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/>
  <mc:AlternateContent xmlns:mc="http://schemas.openxmlformats.org/markup-compatibility/2006">
    <mc:Choice Requires="x15">
      <x15ac:absPath xmlns:x15ac="http://schemas.microsoft.com/office/spreadsheetml/2010/11/ac" url="C:\Users\haay8\OneDrive\Desktop\project power bi\"/>
    </mc:Choice>
  </mc:AlternateContent>
  <xr:revisionPtr revIDLastSave="0" documentId="13_ncr:1_{B24C024A-1BDB-44E9-BCF3-460D43CAF179}" xr6:coauthVersionLast="36" xr6:coauthVersionMax="47" xr10:uidLastSave="{00000000-0000-0000-0000-000000000000}"/>
  <bookViews>
    <workbookView xWindow="0" yWindow="0" windowWidth="23040" windowHeight="9060" xr2:uid="{00000000-000D-0000-FFFF-FFFF00000000}"/>
  </bookViews>
  <sheets>
    <sheet name="Sheet1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ARRAYTEXT_WF"/>
        <xcalcf:feature name="microsoft.com:CNMTM"/>
        <xcalcf:feature name="microsoft.com:LAMBDA_WF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<sst xmlns="http://schemas.openxmlformats.org/spreadsheetml/2006/main" count="175008" uniqueCount="200">
  <si>
    <t>Status</t>
  </si>
  <si>
    <t>customer_name</t>
  </si>
  <si>
    <t>complete date</t>
  </si>
  <si>
    <t>payment_date</t>
  </si>
  <si>
    <t>Wallet Owner</t>
  </si>
  <si>
    <t>Payment Method</t>
  </si>
  <si>
    <t>Total Amount</t>
  </si>
  <si>
    <t>Municipality</t>
  </si>
  <si>
    <t>Receipt Date</t>
  </si>
  <si>
    <t>Source</t>
  </si>
  <si>
    <t>WALLET</t>
  </si>
  <si>
    <t>COMPLETED</t>
  </si>
  <si>
    <t>IN_PROGRESS</t>
  </si>
  <si>
    <t>CANCELLED</t>
  </si>
  <si>
    <t>RETURNED</t>
  </si>
  <si>
    <t>Apexon Solutions</t>
  </si>
  <si>
    <t>NovaCore Dynamics</t>
  </si>
  <si>
    <t>Zenitha Technologies</t>
  </si>
  <si>
    <t>Orbitra Labs</t>
  </si>
  <si>
    <t>BluePeak Industries</t>
  </si>
  <si>
    <t>LumaBridge Corp</t>
  </si>
  <si>
    <t>QuantumEdge Ltd</t>
  </si>
  <si>
    <t>Nexora Group</t>
  </si>
  <si>
    <t>StellarWave Systems</t>
  </si>
  <si>
    <t>VertaCom Inc</t>
  </si>
  <si>
    <t>BrightForge Enterprises</t>
  </si>
  <si>
    <t>OmniSpark Holdings</t>
  </si>
  <si>
    <t>TranquilTech Solutions</t>
  </si>
  <si>
    <t>Skyloft Innovations</t>
  </si>
  <si>
    <t>DeepStream Partners</t>
  </si>
  <si>
    <t>Emberly Co.</t>
  </si>
  <si>
    <t>Horizonex Global</t>
  </si>
  <si>
    <t>Fluxenta Ltd</t>
  </si>
  <si>
    <t>Zentrovia Inc</t>
  </si>
  <si>
    <t>Everrise Networks</t>
  </si>
  <si>
    <t>Cloudspire Ventures</t>
  </si>
  <si>
    <t>Solvanta Enterprises</t>
  </si>
  <si>
    <t>Veltrix Group</t>
  </si>
  <si>
    <t>DataNest Corp</t>
  </si>
  <si>
    <t>Crysalis Systems</t>
  </si>
  <si>
    <t>Amman</t>
  </si>
  <si>
    <t>Zarqa</t>
  </si>
  <si>
    <t>Balqa</t>
  </si>
  <si>
    <t>Madaba</t>
  </si>
  <si>
    <t>Irbid</t>
  </si>
  <si>
    <t>Mafraq</t>
  </si>
  <si>
    <t>Jerash</t>
  </si>
  <si>
    <t>Ajloun</t>
  </si>
  <si>
    <t>Karak</t>
  </si>
  <si>
    <t>Tafilah</t>
  </si>
  <si>
    <t>Ma'an</t>
  </si>
  <si>
    <t>Aqaba</t>
  </si>
  <si>
    <t>eFAWATEERcom</t>
  </si>
  <si>
    <t>MadfooatCom</t>
  </si>
  <si>
    <t>Zain Cash</t>
  </si>
  <si>
    <t>Orange Money</t>
  </si>
  <si>
    <t>Dinarak</t>
  </si>
  <si>
    <t>AyaPay</t>
  </si>
  <si>
    <t>UWallet</t>
  </si>
  <si>
    <t>Peer-to-peer money transfer</t>
  </si>
  <si>
    <t>Receiving money from other wallets</t>
  </si>
  <si>
    <t>Cash-in via agents</t>
  </si>
  <si>
    <t>Cash-out via agents</t>
  </si>
  <si>
    <t>Cash-in via ATMs</t>
  </si>
  <si>
    <t>Cash-out via ATMs</t>
  </si>
  <si>
    <t>Bank account linking</t>
  </si>
  <si>
    <t>Salary disbursement</t>
  </si>
  <si>
    <t>Government aid disbursement</t>
  </si>
  <si>
    <t>Micro-loans</t>
  </si>
  <si>
    <t>QR code payments</t>
  </si>
  <si>
    <t>IBAN issuance</t>
  </si>
  <si>
    <t>Digital KYC onboarding</t>
  </si>
  <si>
    <t>Electricity bill payment</t>
  </si>
  <si>
    <t>Water bill payment</t>
  </si>
  <si>
    <t>Telecom bill payment</t>
  </si>
  <si>
    <t>Internet bill payment</t>
  </si>
  <si>
    <t>University tuition payment</t>
  </si>
  <si>
    <t>School fee payment</t>
  </si>
  <si>
    <t>Traffic fine payment</t>
  </si>
  <si>
    <t>Municipality service payment</t>
  </si>
  <si>
    <t>Social Security payment</t>
  </si>
  <si>
    <t>Driver’s license fee payment</t>
  </si>
  <si>
    <t>Vehicle registration fee payment</t>
  </si>
  <si>
    <t>Mobile recharge (top-up)</t>
  </si>
  <si>
    <t>International mobile recharge</t>
  </si>
  <si>
    <t>Buying gift cards</t>
  </si>
  <si>
    <t>Online shopping payments</t>
  </si>
  <si>
    <t>In-app purchases</t>
  </si>
  <si>
    <t>Subscription payments</t>
  </si>
  <si>
    <t>Merchant POS payment acceptance</t>
  </si>
  <si>
    <t>E-commerce payment integration</t>
  </si>
  <si>
    <t>Bill collection for businesses</t>
  </si>
  <si>
    <t>Bulk payment disbursement</t>
  </si>
  <si>
    <t>Tax payments</t>
  </si>
  <si>
    <t>Donations to charities</t>
  </si>
  <si>
    <t>Omar Haddad</t>
  </si>
  <si>
    <t>Lina Khalil</t>
  </si>
  <si>
    <t>Sami Nasser</t>
  </si>
  <si>
    <t>Dana Rami</t>
  </si>
  <si>
    <t>Tarek Mansour</t>
  </si>
  <si>
    <t>Nour Alami</t>
  </si>
  <si>
    <t>Ahmad Yasin</t>
  </si>
  <si>
    <t>Rania Odeh</t>
  </si>
  <si>
    <t>Fadi Jaber</t>
  </si>
  <si>
    <t>Sara Kamal</t>
  </si>
  <si>
    <t>Hani Saadeh</t>
  </si>
  <si>
    <t>Layla Fayyad</t>
  </si>
  <si>
    <t>Majed Hamdan</t>
  </si>
  <si>
    <t>Reem Barakat</t>
  </si>
  <si>
    <t>Yazan Suleiman</t>
  </si>
  <si>
    <t>Amani Maher</t>
  </si>
  <si>
    <t>Basel Qassem</t>
  </si>
  <si>
    <t>Dalia Rabie</t>
  </si>
  <si>
    <t>Nabil Khoury</t>
  </si>
  <si>
    <t>Huda Imran</t>
  </si>
  <si>
    <t>Ziad Murad</t>
  </si>
  <si>
    <t>Marwa Taleb</t>
  </si>
  <si>
    <t>Hasan Ghandour</t>
  </si>
  <si>
    <t>Nisreen Joud</t>
  </si>
  <si>
    <t>Iyad Fares</t>
  </si>
  <si>
    <t>Maha Sinan</t>
  </si>
  <si>
    <t>Khaled Bisharat</t>
  </si>
  <si>
    <t>Amal Shawqi</t>
  </si>
  <si>
    <t>Rami Darwish</t>
  </si>
  <si>
    <t>Lujain Omar</t>
  </si>
  <si>
    <t>Yousef Taha</t>
  </si>
  <si>
    <t>Iman Badran</t>
  </si>
  <si>
    <t>Walid Halabi</t>
  </si>
  <si>
    <t>Samira Nimeh</t>
  </si>
  <si>
    <t>Zain Qais</t>
  </si>
  <si>
    <t>Rana Zaki</t>
  </si>
  <si>
    <t>Adel Naji</t>
  </si>
  <si>
    <t>Dima Khaled</t>
  </si>
  <si>
    <t>Bashar Attar</t>
  </si>
  <si>
    <t>Hiba Karameh</t>
  </si>
  <si>
    <t>Jamal Hani</t>
  </si>
  <si>
    <t>Salma Raed</t>
  </si>
  <si>
    <t>Nader Awad</t>
  </si>
  <si>
    <t>Heba Shaker</t>
  </si>
  <si>
    <t>Laith Hamzeh</t>
  </si>
  <si>
    <t>Asma Zuhair</t>
  </si>
  <si>
    <t>Feras Nour</t>
  </si>
  <si>
    <t>Abeer Khatib</t>
  </si>
  <si>
    <t>Mahmoud Adnan</t>
  </si>
  <si>
    <t>Sahar Kanaan</t>
  </si>
  <si>
    <t>Rashed Tayeh</t>
  </si>
  <si>
    <t>Mona Arabi</t>
  </si>
  <si>
    <t>Tamer Rizk</t>
  </si>
  <si>
    <t>Ruba Sayegh</t>
  </si>
  <si>
    <t>Kareem Fadil</t>
  </si>
  <si>
    <t>Noura Saad</t>
  </si>
  <si>
    <t>Saif Jad</t>
  </si>
  <si>
    <t>Ghada Khalaf</t>
  </si>
  <si>
    <t>Anas Sami</t>
  </si>
  <si>
    <t>Farah Munir</t>
  </si>
  <si>
    <t>Wael Zeidan</t>
  </si>
  <si>
    <t>Maisa Rafeh</t>
  </si>
  <si>
    <t>Tariq Hariri</t>
  </si>
  <si>
    <t>Lina Qasem</t>
  </si>
  <si>
    <t>Eyad Juma</t>
  </si>
  <si>
    <t>Joud Fathi</t>
  </si>
  <si>
    <t>Ibrahim Bahjat</t>
  </si>
  <si>
    <t>Manar Deeb</t>
  </si>
  <si>
    <t>Karam Hisham</t>
  </si>
  <si>
    <t>Rula Ahmad</t>
  </si>
  <si>
    <t>Sherif Barghouthi</t>
  </si>
  <si>
    <t>Yusra Zureiqat</t>
  </si>
  <si>
    <t>Fawaz Joudeh</t>
  </si>
  <si>
    <t>Nawal Rahman</t>
  </si>
  <si>
    <t>Aref Ismail</t>
  </si>
  <si>
    <t>Maysa Elayan</t>
  </si>
  <si>
    <t>Louay Bilal</t>
  </si>
  <si>
    <t>Diala Hazem</t>
  </si>
  <si>
    <t>Hamzeh Nasr</t>
  </si>
  <si>
    <t>Nadine Jarrar</t>
  </si>
  <si>
    <t>Badr Khalil</t>
  </si>
  <si>
    <t>Israa Noufal</t>
  </si>
  <si>
    <t>Mohannad Saber</t>
  </si>
  <si>
    <t>Malak Ayoub</t>
  </si>
  <si>
    <t>Riad Karam</t>
  </si>
  <si>
    <t>Hadeel Raji</t>
  </si>
  <si>
    <t>Qais Amer</t>
  </si>
  <si>
    <t>Maisoun Dabbas</t>
  </si>
  <si>
    <t>Osama Hatim</t>
  </si>
  <si>
    <t>Raghad Marwan</t>
  </si>
  <si>
    <t>Wissam Abadi</t>
  </si>
  <si>
    <t>Noor Basem</t>
  </si>
  <si>
    <t>Ayman Saadeh</t>
  </si>
  <si>
    <t>Hana Nimer</t>
  </si>
  <si>
    <t>Kinan Hamed</t>
  </si>
  <si>
    <t>Wafa Sarhan</t>
  </si>
  <si>
    <t>Murad Taher</t>
  </si>
  <si>
    <t>Suha Salameh</t>
  </si>
  <si>
    <t>Bilal Adib</t>
  </si>
  <si>
    <t>Najla Fadwa</t>
  </si>
  <si>
    <t>Transaction Number</t>
  </si>
  <si>
    <t>Transaction_ID</t>
  </si>
  <si>
    <t>Receipt Number</t>
  </si>
  <si>
    <t>Service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</si>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</sst>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m/d/yyyy\ h:mm:ss\ AM/PM"/>
  </numFmts>
  <fonts count="2">
    <font>
      <sz val="11"/>
      <name val="Aptos Narrow"/>
    </font>
    <font>
      <sz val="11"/>
      <color theme="1"/>
      <name val="Aptos Narro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" fontId="0" fillId="0" borderId="0" xfId="0" applyNumberFormat="1"/>
    <xf numFmtId="0" fontId="1" fillId="0" borderId="0" xfId="0" applyFont="1"/>
    <xf numFmtId="164" fontId="0" fillId="0" borderId="0" xfId="0" applyNumberFormat="1"/>
    <xf numFmtId="1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12">
    <dxf>
      <numFmt numFmtId="165" formatCode="m/d/yyyy\ h:mm:ss\ AM/PM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none"/>
      </font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none"/>
      </font>
    </dxf>
    <dxf>
      <numFmt numFmtId="19" formatCode="m/d/yyyy"/>
    </dxf>
    <dxf>
      <numFmt numFmtId="164" formatCode="yyyy\-mm\-dd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scheme val="none"/>
      </font>
    </dxf>
    <dxf>
      <numFmt numFmtId="1" formatCode="0"/>
    </dxf>
    <dxf>
      <numFmt numFmtId="1" formatCode="0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32B0D4F-3DE1-4B69-A85E-B955AA7EEC89}" name="Table1" displayName="Table1" ref="A1:O25000" totalsRowShown="0">
  <autoFilter ref="A1:O25000" xr:uid="{632B0D4F-3DE1-4B69-A85E-B955AA7EEC89}"/>
  <tableColumns count="15">
    <tableColumn id="1" xr3:uid="{0B1B57AE-9AC4-43E9-B94E-2BE328215B8B}" name="Id" dataDxfId="10"/>
    <tableColumn id="2" xr3:uid="{A0D71AAC-CE14-40CB-981B-AB866E35F01E}" name="Status"/>
    <tableColumn id="3" xr3:uid="{A064528A-C564-4C7E-B945-59B944562FB2}" name="Transaction Number" dataDxfId="9"/>
    <tableColumn id="4" xr3:uid="{770112CB-5BC1-4B95-A8A6-18280E0E714A}" name="customer_name" dataDxfId="8"/>
    <tableColumn id="5" xr3:uid="{5DF1579F-7424-4798-95E8-70C2C30274C2}" name="complete date" dataDxfId="7"/>
    <tableColumn id="6" xr3:uid="{A451D4AA-BB6D-406B-8073-0C1EBB8613DB}" name="payment_date" dataDxfId="6"/>
    <tableColumn id="7" xr3:uid="{59E149BB-93AB-40B2-8FDA-7078458D5AB6}" name="Wallet Owner" dataDxfId="5"/>
    <tableColumn id="8" xr3:uid="{EBEBA4EB-115C-425B-8891-1E5B06D75D0C}" name="Service" dataDxfId="4"/>
    <tableColumn id="9" xr3:uid="{D5C4BE43-3988-47A8-977A-4E93D90F6705}" name="Payment Method"/>
    <tableColumn id="16" xr3:uid="{B30087CC-BC84-43C8-8652-FA07EAF8DD8D}" name="Total Amount" dataDxfId="3"/>
    <tableColumn id="11" xr3:uid="{345EF6C7-9FA6-42B2-BABD-011D25A5CD2D}" name="Municipality" dataDxfId="2"/>
    <tableColumn id="12" xr3:uid="{C60AF90D-363C-4165-ADFC-BCE1B685970E}" name="Transaction_ID"/>
    <tableColumn id="13" xr3:uid="{17F2B803-B182-4301-8DCA-41ECB3D5D2BA}" name="Receipt Number" dataDxfId="1"/>
    <tableColumn id="14" xr3:uid="{D74E13DD-7921-4D6D-942C-F08383D886C2}" name="Receipt Date" dataDxfId="0"/>
    <tableColumn id="15" xr3:uid="{07AB53A6-CDA6-4A11-88F6-1536FC4C99EC}" name="Sourc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A58D7-DFBB-4A8D-A26C-BF0C5287A560}">
  <dimension ref="A1:O25000"/>
  <sheetViews>
    <sheetView tabSelected="1" topLeftCell="F24343" workbookViewId="0">
      <selection activeCell="M24354" sqref="M24354"/>
    </sheetView>
  </sheetViews>
  <sheetFormatPr defaultRowHeight="13.8"/>
  <cols>
    <col min="3" max="3" width="19.19921875" customWidth="1"/>
    <col min="4" max="4" width="15.8984375" customWidth="1"/>
    <col min="5" max="5" width="14.3984375" customWidth="1"/>
    <col min="6" max="6" width="14.19921875" customWidth="1"/>
    <col min="7" max="7" width="20.09765625" bestFit="1" customWidth="1"/>
    <col min="8" max="8" width="30.19921875" bestFit="1" customWidth="1"/>
    <col min="9" max="9" width="16.296875" customWidth="1"/>
    <col min="10" max="10" width="13.3984375" customWidth="1"/>
    <col min="11" max="11" width="12.59765625" customWidth="1"/>
    <col min="12" max="12" width="14.8984375" customWidth="1"/>
    <col min="13" max="13" width="15.796875" customWidth="1"/>
    <col min="14" max="14" width="20.69921875" bestFit="1" customWidth="1"/>
    <col min="15" max="15" width="15.19921875" bestFit="1" customWidth="1"/>
  </cols>
  <sheetData>
    <row r="1" spans="1:15">
      <c r="A1" t="s">
        <v>199</v>
      </c>
      <c r="B1" t="s">
        <v>0</v>
      </c>
      <c r="C1" t="s">
        <v>195</v>
      </c>
      <c r="D1" t="s">
        <v>1</v>
      </c>
      <c r="E1" t="s">
        <v>2</v>
      </c>
      <c r="F1" t="s">
        <v>3</v>
      </c>
      <c r="G1" t="s">
        <v>4</v>
      </c>
      <c r="H1" t="s">
        <v>198</v>
      </c>
      <c r="I1" t="s">
        <v>5</v>
      </c>
      <c r="J1" t="s">
        <v>6</v>
      </c>
      <c r="K1" t="s">
        <v>7</v>
      </c>
      <c r="L1" t="s">
        <v>196</v>
      </c>
      <c r="M1" t="s">
        <v>197</v>
      </c>
      <c r="N1" t="s">
        <v>8</v>
      </c>
      <c r="O1" t="s">
        <v>9</v>
      </c>
    </row>
    <row r="2" spans="1:15">
      <c r="A2" s="1">
        <v>17453</v>
      </c>
      <c r="B2" t="s">
        <v>11</v>
      </c>
      <c r="C2" s="1">
        <v>20220000001404</v>
      </c>
      <c r="D2" s="2" t="s">
        <v>95</v>
      </c>
      <c r="E2" s="3">
        <v>44571.838055555556</v>
      </c>
      <c r="F2" s="4">
        <v>44571.838055555556</v>
      </c>
      <c r="G2" s="2" t="s">
        <v>33</v>
      </c>
      <c r="H2" s="2" t="s">
        <v>59</v>
      </c>
      <c r="I2" t="s">
        <v>10</v>
      </c>
      <c r="J2">
        <v>90</v>
      </c>
      <c r="K2" s="2" t="s">
        <v>41</v>
      </c>
      <c r="M2" s="1">
        <v>6312200007079</v>
      </c>
      <c r="N2" s="5">
        <v>44571</v>
      </c>
      <c r="O2" t="s">
        <v>52</v>
      </c>
    </row>
    <row r="3" spans="1:15">
      <c r="A3" s="1">
        <v>17504</v>
      </c>
      <c r="B3" t="s">
        <v>11</v>
      </c>
      <c r="C3" s="1">
        <v>20220000001419</v>
      </c>
      <c r="D3" s="2" t="s">
        <v>96</v>
      </c>
      <c r="E3" s="3">
        <v>44572.563726851855</v>
      </c>
      <c r="F3" s="4">
        <v>44572.563726851855</v>
      </c>
      <c r="G3" s="2" t="s">
        <v>34</v>
      </c>
      <c r="H3" s="2" t="s">
        <v>60</v>
      </c>
      <c r="I3" t="s">
        <v>10</v>
      </c>
      <c r="J3">
        <v>50</v>
      </c>
      <c r="K3" s="2" t="s">
        <v>44</v>
      </c>
      <c r="M3" s="1">
        <v>6312200007826</v>
      </c>
      <c r="N3" s="5">
        <v>44572</v>
      </c>
      <c r="O3" t="s">
        <v>53</v>
      </c>
    </row>
    <row r="4" spans="1:15">
      <c r="A4" s="1">
        <v>17654</v>
      </c>
      <c r="B4" t="s">
        <v>11</v>
      </c>
      <c r="C4" s="1">
        <v>20220000001427</v>
      </c>
      <c r="D4" s="2" t="s">
        <v>97</v>
      </c>
      <c r="E4" s="3">
        <v>44572.630636574075</v>
      </c>
      <c r="F4" s="4">
        <v>44572.630636574075</v>
      </c>
      <c r="G4" s="2" t="s">
        <v>36</v>
      </c>
      <c r="H4" s="2" t="s">
        <v>61</v>
      </c>
      <c r="I4" t="s">
        <v>10</v>
      </c>
      <c r="J4">
        <v>90</v>
      </c>
      <c r="K4" s="2" t="s">
        <v>42</v>
      </c>
      <c r="M4" s="1">
        <v>6312200007988</v>
      </c>
      <c r="N4" s="5">
        <v>44572</v>
      </c>
      <c r="O4" t="s">
        <v>54</v>
      </c>
    </row>
    <row r="5" spans="1:15">
      <c r="A5" s="1">
        <v>17604</v>
      </c>
      <c r="B5" t="s">
        <v>11</v>
      </c>
      <c r="C5" s="1">
        <v>20220000001429</v>
      </c>
      <c r="D5" s="2" t="s">
        <v>98</v>
      </c>
      <c r="E5" s="3">
        <v>44572.643125000002</v>
      </c>
      <c r="F5" s="4">
        <v>44572.643125000002</v>
      </c>
      <c r="G5" s="2" t="s">
        <v>38</v>
      </c>
      <c r="H5" s="2" t="s">
        <v>62</v>
      </c>
      <c r="I5" t="s">
        <v>10</v>
      </c>
      <c r="J5">
        <v>90</v>
      </c>
      <c r="K5" s="2" t="s">
        <v>47</v>
      </c>
      <c r="M5" s="1">
        <v>6312200008011</v>
      </c>
      <c r="N5" s="5">
        <v>44572</v>
      </c>
      <c r="O5" t="s">
        <v>55</v>
      </c>
    </row>
    <row r="6" spans="1:15">
      <c r="A6" s="1">
        <v>17802</v>
      </c>
      <c r="B6" t="s">
        <v>11</v>
      </c>
      <c r="C6" s="1">
        <v>20220000001452</v>
      </c>
      <c r="D6" s="2" t="s">
        <v>99</v>
      </c>
      <c r="E6" s="3">
        <v>44573.539988425924</v>
      </c>
      <c r="F6" s="4">
        <v>44573.539988425924</v>
      </c>
      <c r="G6" s="2" t="s">
        <v>39</v>
      </c>
      <c r="H6" s="2" t="s">
        <v>63</v>
      </c>
      <c r="I6" t="s">
        <v>10</v>
      </c>
      <c r="J6">
        <v>100</v>
      </c>
      <c r="K6" s="2" t="s">
        <v>43</v>
      </c>
      <c r="M6" s="1">
        <v>6312200008875</v>
      </c>
      <c r="N6" s="5">
        <v>44573</v>
      </c>
      <c r="O6" t="s">
        <v>56</v>
      </c>
    </row>
    <row r="7" spans="1:15">
      <c r="A7" s="1">
        <v>17853</v>
      </c>
      <c r="B7" t="s">
        <v>11</v>
      </c>
      <c r="C7" s="1">
        <v>20220000001453</v>
      </c>
      <c r="D7" s="2" t="s">
        <v>100</v>
      </c>
      <c r="E7" s="3">
        <v>44573.542500000003</v>
      </c>
      <c r="F7" s="4">
        <v>44573.542500000003</v>
      </c>
      <c r="G7" s="2" t="s">
        <v>16</v>
      </c>
      <c r="H7" s="2" t="s">
        <v>64</v>
      </c>
      <c r="I7" t="s">
        <v>10</v>
      </c>
      <c r="J7">
        <v>90</v>
      </c>
      <c r="K7" s="2" t="s">
        <v>49</v>
      </c>
      <c r="M7" s="1">
        <v>6312200008885</v>
      </c>
      <c r="N7" s="5">
        <v>44573</v>
      </c>
      <c r="O7" t="s">
        <v>57</v>
      </c>
    </row>
    <row r="8" spans="1:15">
      <c r="A8" s="1">
        <v>17952</v>
      </c>
      <c r="B8" t="s">
        <v>11</v>
      </c>
      <c r="C8" s="1">
        <v>20220000001492</v>
      </c>
      <c r="D8" s="2" t="s">
        <v>101</v>
      </c>
      <c r="E8" s="3">
        <v>44574.673252314817</v>
      </c>
      <c r="F8" s="4">
        <v>44574.673252314817</v>
      </c>
      <c r="G8" s="2" t="s">
        <v>17</v>
      </c>
      <c r="H8" s="2" t="s">
        <v>65</v>
      </c>
      <c r="I8" t="s">
        <v>10</v>
      </c>
      <c r="J8">
        <v>100</v>
      </c>
      <c r="K8" s="2" t="s">
        <v>50</v>
      </c>
      <c r="M8" s="1">
        <v>6312200010400</v>
      </c>
      <c r="N8" s="5">
        <v>44574</v>
      </c>
      <c r="O8" t="s">
        <v>58</v>
      </c>
    </row>
    <row r="9" spans="1:15">
      <c r="A9" s="1">
        <v>18153</v>
      </c>
      <c r="B9" t="s">
        <v>11</v>
      </c>
      <c r="C9" s="1">
        <v>20220000001519</v>
      </c>
      <c r="D9" s="2" t="s">
        <v>102</v>
      </c>
      <c r="E9" s="3">
        <v>44578.495069444441</v>
      </c>
      <c r="F9" s="4">
        <v>44578.495069444441</v>
      </c>
      <c r="G9" s="2" t="s">
        <v>18</v>
      </c>
      <c r="H9" s="2" t="s">
        <v>66</v>
      </c>
      <c r="I9" t="s">
        <v>10</v>
      </c>
      <c r="J9">
        <v>100</v>
      </c>
      <c r="K9" s="2" t="s">
        <v>51</v>
      </c>
      <c r="M9" s="1">
        <v>6312200012068</v>
      </c>
      <c r="N9" s="5">
        <v>44578</v>
      </c>
      <c r="O9" t="s">
        <v>52</v>
      </c>
    </row>
    <row r="10" spans="1:15">
      <c r="A10" s="1">
        <v>18903</v>
      </c>
      <c r="B10" t="s">
        <v>11</v>
      </c>
      <c r="C10" s="1">
        <v>20220000001584</v>
      </c>
      <c r="D10" s="2" t="s">
        <v>103</v>
      </c>
      <c r="E10" s="3">
        <v>44579.880023148151</v>
      </c>
      <c r="F10" s="4">
        <v>44579.880023148151</v>
      </c>
      <c r="G10" s="2" t="s">
        <v>20</v>
      </c>
      <c r="H10" s="2" t="s">
        <v>67</v>
      </c>
      <c r="I10" t="s">
        <v>10</v>
      </c>
      <c r="J10">
        <v>90</v>
      </c>
      <c r="K10" s="2" t="s">
        <v>41</v>
      </c>
      <c r="M10" s="1">
        <v>6312200014063</v>
      </c>
      <c r="N10" s="5">
        <v>44579</v>
      </c>
      <c r="O10" t="s">
        <v>53</v>
      </c>
    </row>
    <row r="11" spans="1:15">
      <c r="A11" s="1">
        <v>18553</v>
      </c>
      <c r="B11" t="s">
        <v>11</v>
      </c>
      <c r="C11" s="1">
        <v>20220000001565</v>
      </c>
      <c r="D11" s="2" t="s">
        <v>104</v>
      </c>
      <c r="E11" s="3">
        <v>44579.457511574074</v>
      </c>
      <c r="F11" s="4">
        <v>44579.457511574074</v>
      </c>
      <c r="G11" s="2" t="s">
        <v>35</v>
      </c>
      <c r="H11" s="2" t="s">
        <v>68</v>
      </c>
      <c r="I11" t="s">
        <v>10</v>
      </c>
      <c r="J11">
        <v>100</v>
      </c>
      <c r="K11" s="2" t="s">
        <v>44</v>
      </c>
      <c r="M11" s="1">
        <v>6322200000755</v>
      </c>
      <c r="N11" s="5">
        <v>44579</v>
      </c>
      <c r="O11" t="s">
        <v>54</v>
      </c>
    </row>
    <row r="12" spans="1:15">
      <c r="A12" s="1">
        <v>19203</v>
      </c>
      <c r="B12" t="s">
        <v>11</v>
      </c>
      <c r="C12" s="1">
        <v>20220000001625</v>
      </c>
      <c r="D12" s="2" t="s">
        <v>105</v>
      </c>
      <c r="E12" s="3">
        <v>44580.941006944442</v>
      </c>
      <c r="F12" s="4">
        <v>44580.941006944442</v>
      </c>
      <c r="G12" s="2" t="s">
        <v>21</v>
      </c>
      <c r="H12" s="2" t="s">
        <v>69</v>
      </c>
      <c r="I12" t="s">
        <v>10</v>
      </c>
      <c r="J12">
        <v>1</v>
      </c>
      <c r="K12" s="2" t="s">
        <v>44</v>
      </c>
      <c r="M12" s="1">
        <v>6312200015223</v>
      </c>
      <c r="N12" s="5">
        <v>44580</v>
      </c>
      <c r="O12" t="s">
        <v>55</v>
      </c>
    </row>
    <row r="13" spans="1:15">
      <c r="A13" s="1">
        <v>19252</v>
      </c>
      <c r="B13" t="s">
        <v>11</v>
      </c>
      <c r="C13" s="1">
        <v>20220000001627</v>
      </c>
      <c r="D13" s="2" t="s">
        <v>106</v>
      </c>
      <c r="E13" s="3">
        <v>44581.585243055553</v>
      </c>
      <c r="F13" s="4">
        <v>44581.585243055553</v>
      </c>
      <c r="G13" s="2" t="s">
        <v>22</v>
      </c>
      <c r="H13" s="2" t="s">
        <v>70</v>
      </c>
      <c r="I13" t="s">
        <v>10</v>
      </c>
      <c r="J13">
        <v>1</v>
      </c>
      <c r="K13" s="2" t="s">
        <v>45</v>
      </c>
      <c r="M13" s="1">
        <v>6312200015812</v>
      </c>
      <c r="N13" s="5">
        <v>44581</v>
      </c>
      <c r="O13" t="s">
        <v>56</v>
      </c>
    </row>
    <row r="14" spans="1:15">
      <c r="A14" s="1">
        <v>19703</v>
      </c>
      <c r="B14" t="s">
        <v>11</v>
      </c>
      <c r="C14" s="1">
        <v>20220000001760</v>
      </c>
      <c r="D14" s="2" t="s">
        <v>107</v>
      </c>
      <c r="E14" s="3">
        <v>44586.524606481478</v>
      </c>
      <c r="F14" s="4">
        <v>44586.524606481478</v>
      </c>
      <c r="G14" s="2" t="s">
        <v>23</v>
      </c>
      <c r="H14" s="2" t="s">
        <v>71</v>
      </c>
      <c r="I14" t="s">
        <v>10</v>
      </c>
      <c r="J14">
        <v>1</v>
      </c>
      <c r="K14" s="2" t="s">
        <v>42</v>
      </c>
      <c r="M14" s="1">
        <v>6312200019056</v>
      </c>
      <c r="N14" s="5">
        <v>44586</v>
      </c>
      <c r="O14" t="s">
        <v>57</v>
      </c>
    </row>
    <row r="15" spans="1:15">
      <c r="A15" s="1">
        <v>19754</v>
      </c>
      <c r="B15" t="s">
        <v>11</v>
      </c>
      <c r="C15" s="1">
        <v>20220000001774</v>
      </c>
      <c r="D15" s="2" t="s">
        <v>108</v>
      </c>
      <c r="E15" s="3">
        <v>44587.206608796296</v>
      </c>
      <c r="F15" s="4">
        <v>44587.206608796296</v>
      </c>
      <c r="G15" s="2" t="s">
        <v>24</v>
      </c>
      <c r="H15" s="2" t="s">
        <v>72</v>
      </c>
      <c r="I15" t="s">
        <v>10</v>
      </c>
      <c r="J15">
        <v>90</v>
      </c>
      <c r="K15" s="2" t="s">
        <v>46</v>
      </c>
      <c r="M15" s="1">
        <v>6312200019804</v>
      </c>
      <c r="N15" s="5">
        <v>44587</v>
      </c>
      <c r="O15" t="s">
        <v>58</v>
      </c>
    </row>
    <row r="16" spans="1:15">
      <c r="A16" s="1">
        <v>19755</v>
      </c>
      <c r="B16" t="s">
        <v>11</v>
      </c>
      <c r="C16" s="1">
        <v>20220000001775</v>
      </c>
      <c r="D16" s="2" t="s">
        <v>109</v>
      </c>
      <c r="E16" s="3">
        <v>44587.208472222221</v>
      </c>
      <c r="F16" s="4">
        <v>44587.208472222221</v>
      </c>
      <c r="G16" s="2" t="s">
        <v>25</v>
      </c>
      <c r="H16" s="2" t="s">
        <v>73</v>
      </c>
      <c r="I16" t="s">
        <v>10</v>
      </c>
      <c r="J16">
        <v>90</v>
      </c>
      <c r="K16" s="2" t="s">
        <v>47</v>
      </c>
      <c r="M16" s="1">
        <v>6312200019805</v>
      </c>
      <c r="N16" s="5">
        <v>44587</v>
      </c>
      <c r="O16" t="s">
        <v>52</v>
      </c>
    </row>
    <row r="17" spans="1:15">
      <c r="A17" s="1">
        <v>19804</v>
      </c>
      <c r="B17" t="s">
        <v>11</v>
      </c>
      <c r="C17" s="1">
        <v>20220000001776</v>
      </c>
      <c r="D17" s="2" t="s">
        <v>110</v>
      </c>
      <c r="E17" s="3">
        <v>44587.209386574075</v>
      </c>
      <c r="F17" s="4">
        <v>44587.209386574075</v>
      </c>
      <c r="G17" s="2" t="s">
        <v>26</v>
      </c>
      <c r="H17" s="2" t="s">
        <v>74</v>
      </c>
      <c r="I17" t="s">
        <v>10</v>
      </c>
      <c r="J17">
        <v>100</v>
      </c>
      <c r="K17" s="2" t="s">
        <v>43</v>
      </c>
      <c r="M17" s="1">
        <v>6312200019806</v>
      </c>
      <c r="N17" s="5">
        <v>44587</v>
      </c>
      <c r="O17" t="s">
        <v>53</v>
      </c>
    </row>
    <row r="18" spans="1:15">
      <c r="A18" s="1">
        <v>19805</v>
      </c>
      <c r="B18" t="s">
        <v>11</v>
      </c>
      <c r="C18" s="1">
        <v>20220000001787</v>
      </c>
      <c r="D18" s="2" t="s">
        <v>111</v>
      </c>
      <c r="E18" s="3">
        <v>44587.867951388886</v>
      </c>
      <c r="F18" s="4">
        <v>44587.867951388886</v>
      </c>
      <c r="G18" s="2" t="s">
        <v>27</v>
      </c>
      <c r="H18" s="2" t="s">
        <v>75</v>
      </c>
      <c r="I18" t="s">
        <v>10</v>
      </c>
      <c r="J18">
        <v>100</v>
      </c>
      <c r="K18" s="2" t="s">
        <v>48</v>
      </c>
      <c r="M18" s="1">
        <v>6312200020653</v>
      </c>
      <c r="N18" s="5">
        <v>44587</v>
      </c>
      <c r="O18" t="s">
        <v>54</v>
      </c>
    </row>
    <row r="19" spans="1:15">
      <c r="A19" s="1">
        <v>19756</v>
      </c>
      <c r="B19" t="s">
        <v>11</v>
      </c>
      <c r="C19" s="1">
        <v>20220000001779</v>
      </c>
      <c r="D19" s="2" t="s">
        <v>112</v>
      </c>
      <c r="E19" s="3">
        <v>44587.534201388888</v>
      </c>
      <c r="F19" s="4">
        <v>44587.534201388888</v>
      </c>
      <c r="G19" s="2" t="s">
        <v>36</v>
      </c>
      <c r="H19" s="2" t="s">
        <v>76</v>
      </c>
      <c r="I19" t="s">
        <v>10</v>
      </c>
      <c r="J19">
        <v>100</v>
      </c>
      <c r="K19" s="2" t="s">
        <v>45</v>
      </c>
      <c r="M19" s="1">
        <v>6322200001101</v>
      </c>
      <c r="N19" s="5">
        <v>44587</v>
      </c>
      <c r="O19" t="s">
        <v>55</v>
      </c>
    </row>
    <row r="20" spans="1:15">
      <c r="A20" s="1">
        <v>19757</v>
      </c>
      <c r="B20" t="s">
        <v>11</v>
      </c>
      <c r="C20" s="1">
        <v>20220000001781</v>
      </c>
      <c r="D20" s="2" t="s">
        <v>113</v>
      </c>
      <c r="E20" s="3">
        <v>44587.584618055553</v>
      </c>
      <c r="F20" s="4">
        <v>44587.584618055553</v>
      </c>
      <c r="G20" s="2" t="s">
        <v>23</v>
      </c>
      <c r="H20" s="2" t="s">
        <v>77</v>
      </c>
      <c r="I20" t="s">
        <v>10</v>
      </c>
      <c r="J20">
        <v>90</v>
      </c>
      <c r="K20" s="2" t="s">
        <v>47</v>
      </c>
      <c r="M20" s="1">
        <v>6332200001144</v>
      </c>
      <c r="N20" s="5">
        <v>44587</v>
      </c>
      <c r="O20" t="s">
        <v>56</v>
      </c>
    </row>
    <row r="21" spans="1:15">
      <c r="A21" s="1">
        <v>19808</v>
      </c>
      <c r="B21" t="s">
        <v>11</v>
      </c>
      <c r="C21" s="1">
        <v>20220000001798</v>
      </c>
      <c r="D21" s="2" t="s">
        <v>114</v>
      </c>
      <c r="E21" s="3">
        <v>44588.173750000002</v>
      </c>
      <c r="F21" s="4">
        <v>44588.173750000002</v>
      </c>
      <c r="G21" s="2" t="s">
        <v>28</v>
      </c>
      <c r="H21" s="2" t="s">
        <v>78</v>
      </c>
      <c r="I21" t="s">
        <v>10</v>
      </c>
      <c r="J21">
        <v>100</v>
      </c>
      <c r="K21" s="2" t="s">
        <v>49</v>
      </c>
      <c r="M21" s="1">
        <v>6312200020926</v>
      </c>
      <c r="N21" s="5">
        <v>44588</v>
      </c>
      <c r="O21" t="s">
        <v>57</v>
      </c>
    </row>
    <row r="22" spans="1:15">
      <c r="A22" s="1">
        <v>19811</v>
      </c>
      <c r="B22" t="s">
        <v>11</v>
      </c>
      <c r="C22" s="1">
        <v>20220000001802</v>
      </c>
      <c r="D22" s="2" t="s">
        <v>115</v>
      </c>
      <c r="E22" s="3">
        <v>44588.590312499997</v>
      </c>
      <c r="F22" s="4">
        <v>44588.590312499997</v>
      </c>
      <c r="G22" s="2" t="s">
        <v>29</v>
      </c>
      <c r="H22" s="2" t="s">
        <v>79</v>
      </c>
      <c r="I22" t="s">
        <v>10</v>
      </c>
      <c r="J22">
        <v>50</v>
      </c>
      <c r="K22" s="2" t="s">
        <v>50</v>
      </c>
      <c r="M22" s="1">
        <v>6312200021032</v>
      </c>
      <c r="N22" s="5">
        <v>44588</v>
      </c>
      <c r="O22" t="s">
        <v>58</v>
      </c>
    </row>
    <row r="23" spans="1:15">
      <c r="A23" s="1">
        <v>19814</v>
      </c>
      <c r="B23" t="s">
        <v>11</v>
      </c>
      <c r="C23" s="1">
        <v>20220000001824</v>
      </c>
      <c r="D23" s="2" t="s">
        <v>116</v>
      </c>
      <c r="E23" s="3">
        <v>44588.923518518517</v>
      </c>
      <c r="F23" s="4">
        <v>44588.923518518517</v>
      </c>
      <c r="G23" s="2" t="s">
        <v>30</v>
      </c>
      <c r="H23" s="2" t="s">
        <v>80</v>
      </c>
      <c r="I23" t="s">
        <v>10</v>
      </c>
      <c r="J23">
        <v>50</v>
      </c>
      <c r="K23" s="2" t="s">
        <v>51</v>
      </c>
      <c r="M23" s="1">
        <v>6312200021851</v>
      </c>
      <c r="N23" s="5">
        <v>44588</v>
      </c>
      <c r="O23" t="s">
        <v>52</v>
      </c>
    </row>
    <row r="24" spans="1:15">
      <c r="A24" s="1">
        <v>19761</v>
      </c>
      <c r="B24" t="s">
        <v>11</v>
      </c>
      <c r="C24" s="1">
        <v>20220000001839</v>
      </c>
      <c r="D24" s="2" t="s">
        <v>117</v>
      </c>
      <c r="E24" s="3">
        <v>44589.86923611111</v>
      </c>
      <c r="F24" s="4">
        <v>44589.86923611111</v>
      </c>
      <c r="G24" s="2" t="s">
        <v>31</v>
      </c>
      <c r="H24" s="2" t="s">
        <v>81</v>
      </c>
      <c r="I24" t="s">
        <v>10</v>
      </c>
      <c r="J24">
        <v>50</v>
      </c>
      <c r="K24" s="2" t="s">
        <v>40</v>
      </c>
      <c r="M24" s="1">
        <v>6312200022517</v>
      </c>
      <c r="N24" s="5">
        <v>44589</v>
      </c>
      <c r="O24" t="s">
        <v>53</v>
      </c>
    </row>
    <row r="25" spans="1:15">
      <c r="A25" s="1">
        <v>19958</v>
      </c>
      <c r="B25" t="s">
        <v>11</v>
      </c>
      <c r="C25" s="1">
        <v>20220000002066</v>
      </c>
      <c r="D25" s="2" t="s">
        <v>118</v>
      </c>
      <c r="E25" s="3">
        <v>44600.574641203704</v>
      </c>
      <c r="F25" s="4">
        <v>44600.574641203704</v>
      </c>
      <c r="G25" s="2" t="s">
        <v>32</v>
      </c>
      <c r="H25" s="2" t="s">
        <v>82</v>
      </c>
      <c r="I25" t="s">
        <v>10</v>
      </c>
      <c r="J25">
        <v>50</v>
      </c>
      <c r="K25" s="2" t="s">
        <v>41</v>
      </c>
      <c r="M25" s="1">
        <v>6312200030992</v>
      </c>
      <c r="N25" s="5">
        <v>44600</v>
      </c>
      <c r="O25" t="s">
        <v>54</v>
      </c>
    </row>
    <row r="26" spans="1:15">
      <c r="A26" s="1">
        <v>19960</v>
      </c>
      <c r="B26" t="s">
        <v>11</v>
      </c>
      <c r="C26" s="1">
        <v>20220000002081</v>
      </c>
      <c r="D26" s="2" t="s">
        <v>119</v>
      </c>
      <c r="E26" s="3">
        <v>44600.70894675926</v>
      </c>
      <c r="F26" s="4">
        <v>44600.70894675926</v>
      </c>
      <c r="G26" s="2" t="s">
        <v>33</v>
      </c>
      <c r="H26" s="2" t="s">
        <v>83</v>
      </c>
      <c r="I26" t="s">
        <v>10</v>
      </c>
      <c r="J26">
        <v>90</v>
      </c>
      <c r="K26" s="2" t="s">
        <v>44</v>
      </c>
      <c r="M26" s="1">
        <v>6312200031456</v>
      </c>
      <c r="N26" s="5">
        <v>44600</v>
      </c>
      <c r="O26" t="s">
        <v>55</v>
      </c>
    </row>
    <row r="27" spans="1:15">
      <c r="A27" s="1">
        <v>19998</v>
      </c>
      <c r="B27" t="s">
        <v>11</v>
      </c>
      <c r="C27" s="1">
        <v>20220000002884</v>
      </c>
      <c r="D27" s="2" t="s">
        <v>120</v>
      </c>
      <c r="E27" s="3">
        <v>44608.545474537037</v>
      </c>
      <c r="F27" s="4">
        <v>44608.545474537037</v>
      </c>
      <c r="G27" s="2" t="s">
        <v>34</v>
      </c>
      <c r="H27" s="2" t="s">
        <v>84</v>
      </c>
      <c r="I27" t="s">
        <v>10</v>
      </c>
      <c r="J27">
        <v>50</v>
      </c>
      <c r="K27" s="2" t="s">
        <v>45</v>
      </c>
      <c r="M27" s="1">
        <v>6312200038480</v>
      </c>
      <c r="N27" s="5">
        <v>44608</v>
      </c>
      <c r="O27" t="s">
        <v>56</v>
      </c>
    </row>
    <row r="28" spans="1:15">
      <c r="A28" s="1">
        <v>20002</v>
      </c>
      <c r="B28" t="s">
        <v>11</v>
      </c>
      <c r="C28" s="1">
        <v>20220000001958</v>
      </c>
      <c r="D28" s="2" t="s">
        <v>121</v>
      </c>
      <c r="E28" s="3">
        <v>44608.768287037034</v>
      </c>
      <c r="F28" s="4">
        <v>44608.768287037034</v>
      </c>
      <c r="G28" s="2" t="s">
        <v>35</v>
      </c>
      <c r="H28" s="2" t="s">
        <v>85</v>
      </c>
      <c r="I28" t="s">
        <v>10</v>
      </c>
      <c r="J28">
        <v>50</v>
      </c>
      <c r="K28" s="2" t="s">
        <v>42</v>
      </c>
      <c r="M28" s="1">
        <v>6312200039141</v>
      </c>
      <c r="N28" s="5">
        <v>44608</v>
      </c>
      <c r="O28" t="s">
        <v>57</v>
      </c>
    </row>
    <row r="29" spans="1:15">
      <c r="A29" s="1">
        <v>20038</v>
      </c>
      <c r="B29" t="s">
        <v>11</v>
      </c>
      <c r="C29" s="1">
        <v>20220000001991</v>
      </c>
      <c r="D29" s="2" t="s">
        <v>122</v>
      </c>
      <c r="E29" s="3">
        <v>44608.771608796298</v>
      </c>
      <c r="F29" s="4">
        <v>44608.771608796298</v>
      </c>
      <c r="G29" s="2" t="s">
        <v>36</v>
      </c>
      <c r="H29" s="2" t="s">
        <v>86</v>
      </c>
      <c r="I29" t="s">
        <v>10</v>
      </c>
      <c r="J29">
        <v>50</v>
      </c>
      <c r="K29" s="2" t="s">
        <v>46</v>
      </c>
      <c r="M29" s="1">
        <v>6312200039151</v>
      </c>
      <c r="N29" s="5">
        <v>44608</v>
      </c>
      <c r="O29" t="s">
        <v>58</v>
      </c>
    </row>
    <row r="30" spans="1:15">
      <c r="A30" s="1">
        <v>20039</v>
      </c>
      <c r="B30" t="s">
        <v>11</v>
      </c>
      <c r="C30" s="1">
        <v>20220000001995</v>
      </c>
      <c r="D30" s="2" t="s">
        <v>123</v>
      </c>
      <c r="E30" s="3">
        <v>44608.77239583333</v>
      </c>
      <c r="F30" s="4">
        <v>44608.77239583333</v>
      </c>
      <c r="G30" s="2" t="s">
        <v>37</v>
      </c>
      <c r="H30" s="2" t="s">
        <v>87</v>
      </c>
      <c r="I30" t="s">
        <v>10</v>
      </c>
      <c r="J30">
        <v>50</v>
      </c>
      <c r="K30" s="2" t="s">
        <v>47</v>
      </c>
      <c r="M30" s="1">
        <v>6312200039156</v>
      </c>
      <c r="N30" s="5">
        <v>44608</v>
      </c>
      <c r="O30" t="s">
        <v>52</v>
      </c>
    </row>
    <row r="31" spans="1:15">
      <c r="A31" s="1">
        <v>20040</v>
      </c>
      <c r="B31" t="s">
        <v>11</v>
      </c>
      <c r="C31" s="1">
        <v>20220000001996</v>
      </c>
      <c r="D31" s="2" t="s">
        <v>124</v>
      </c>
      <c r="E31" s="3">
        <v>44608.773252314815</v>
      </c>
      <c r="F31" s="4">
        <v>44608.773252314815</v>
      </c>
      <c r="G31" s="2" t="s">
        <v>38</v>
      </c>
      <c r="H31" s="2" t="s">
        <v>88</v>
      </c>
      <c r="I31" t="s">
        <v>10</v>
      </c>
      <c r="J31">
        <v>50</v>
      </c>
      <c r="K31" s="2" t="s">
        <v>43</v>
      </c>
      <c r="M31" s="1">
        <v>6312200039158</v>
      </c>
      <c r="N31" s="5">
        <v>44608</v>
      </c>
      <c r="O31" t="s">
        <v>53</v>
      </c>
    </row>
    <row r="32" spans="1:15">
      <c r="A32" s="1">
        <v>20041</v>
      </c>
      <c r="B32" t="s">
        <v>11</v>
      </c>
      <c r="C32" s="1">
        <v>20220000001998</v>
      </c>
      <c r="D32" s="2" t="s">
        <v>125</v>
      </c>
      <c r="E32" s="3">
        <v>44608.774560185186</v>
      </c>
      <c r="F32" s="4">
        <v>44608.774560185186</v>
      </c>
      <c r="G32" s="2" t="s">
        <v>39</v>
      </c>
      <c r="H32" s="2" t="s">
        <v>89</v>
      </c>
      <c r="I32" t="s">
        <v>10</v>
      </c>
      <c r="J32">
        <v>50</v>
      </c>
      <c r="K32" s="2" t="s">
        <v>48</v>
      </c>
      <c r="M32" s="1">
        <v>6312200039160</v>
      </c>
      <c r="N32" s="5">
        <v>44608</v>
      </c>
      <c r="O32" t="s">
        <v>54</v>
      </c>
    </row>
    <row r="33" spans="1:15">
      <c r="A33" s="1">
        <v>20042</v>
      </c>
      <c r="B33" t="s">
        <v>11</v>
      </c>
      <c r="C33" s="1">
        <v>20220000001998</v>
      </c>
      <c r="D33" s="2" t="s">
        <v>126</v>
      </c>
      <c r="E33" s="3">
        <v>44608.774780092594</v>
      </c>
      <c r="F33" s="4">
        <v>44608.774780092594</v>
      </c>
      <c r="G33" s="2" t="s">
        <v>15</v>
      </c>
      <c r="H33" s="2" t="s">
        <v>90</v>
      </c>
      <c r="I33" t="s">
        <v>10</v>
      </c>
      <c r="J33">
        <v>50</v>
      </c>
      <c r="K33" s="2" t="s">
        <v>49</v>
      </c>
      <c r="M33" s="1">
        <v>6312200039161</v>
      </c>
      <c r="N33" s="5">
        <v>44608</v>
      </c>
      <c r="O33" t="s">
        <v>55</v>
      </c>
    </row>
    <row r="34" spans="1:15">
      <c r="A34" s="1">
        <v>19999</v>
      </c>
      <c r="B34" t="s">
        <v>11</v>
      </c>
      <c r="C34" s="1">
        <v>20220000001999</v>
      </c>
      <c r="D34" s="2" t="s">
        <v>127</v>
      </c>
      <c r="E34" s="3">
        <v>44608.775277777779</v>
      </c>
      <c r="F34" s="4">
        <v>44608.775277777779</v>
      </c>
      <c r="G34" s="2" t="s">
        <v>16</v>
      </c>
      <c r="H34" s="2" t="s">
        <v>91</v>
      </c>
      <c r="I34" t="s">
        <v>10</v>
      </c>
      <c r="J34">
        <v>50</v>
      </c>
      <c r="K34" s="2" t="s">
        <v>50</v>
      </c>
      <c r="M34" s="1">
        <v>6312200039164</v>
      </c>
      <c r="N34" s="5">
        <v>44608</v>
      </c>
      <c r="O34" t="s">
        <v>56</v>
      </c>
    </row>
    <row r="35" spans="1:15">
      <c r="A35" s="1">
        <v>20043</v>
      </c>
      <c r="B35" t="s">
        <v>11</v>
      </c>
      <c r="C35" s="1">
        <v>20220000002000</v>
      </c>
      <c r="D35" s="2" t="s">
        <v>128</v>
      </c>
      <c r="E35" s="3">
        <v>44608.776018518518</v>
      </c>
      <c r="F35" s="4">
        <v>44608.776018518518</v>
      </c>
      <c r="G35" s="2" t="s">
        <v>17</v>
      </c>
      <c r="H35" s="2" t="s">
        <v>92</v>
      </c>
      <c r="I35" t="s">
        <v>10</v>
      </c>
      <c r="J35">
        <v>50</v>
      </c>
      <c r="K35" s="2" t="s">
        <v>51</v>
      </c>
      <c r="M35" s="1">
        <v>6312200039168</v>
      </c>
      <c r="N35" s="5">
        <v>44608</v>
      </c>
      <c r="O35" t="s">
        <v>57</v>
      </c>
    </row>
    <row r="36" spans="1:15">
      <c r="A36" s="1">
        <v>20000</v>
      </c>
      <c r="B36" t="s">
        <v>11</v>
      </c>
      <c r="C36" s="1">
        <v>20220000001928</v>
      </c>
      <c r="D36" s="2" t="s">
        <v>129</v>
      </c>
      <c r="E36" s="3">
        <v>44608.776469907411</v>
      </c>
      <c r="F36" s="4">
        <v>44608.776469907411</v>
      </c>
      <c r="G36" s="2" t="s">
        <v>18</v>
      </c>
      <c r="H36" s="2" t="s">
        <v>93</v>
      </c>
      <c r="I36" t="s">
        <v>10</v>
      </c>
      <c r="J36">
        <v>50</v>
      </c>
      <c r="K36" s="2" t="s">
        <v>40</v>
      </c>
      <c r="M36" s="1">
        <v>6312200039169</v>
      </c>
      <c r="N36" s="5">
        <v>44608</v>
      </c>
      <c r="O36" t="s">
        <v>58</v>
      </c>
    </row>
    <row r="37" spans="1:15">
      <c r="A37" s="1">
        <v>20044</v>
      </c>
      <c r="B37" t="s">
        <v>11</v>
      </c>
      <c r="C37" s="1">
        <v>20220000002002</v>
      </c>
      <c r="D37" s="2" t="s">
        <v>130</v>
      </c>
      <c r="E37" s="3">
        <v>44608.776932870373</v>
      </c>
      <c r="F37" s="4">
        <v>44608.776932870373</v>
      </c>
      <c r="G37" s="2" t="s">
        <v>19</v>
      </c>
      <c r="H37" s="2" t="s">
        <v>94</v>
      </c>
      <c r="I37" t="s">
        <v>10</v>
      </c>
      <c r="J37">
        <v>50</v>
      </c>
      <c r="K37" s="2" t="s">
        <v>41</v>
      </c>
      <c r="M37" s="1">
        <v>6312200039170</v>
      </c>
      <c r="N37" s="5">
        <v>44608</v>
      </c>
      <c r="O37" t="s">
        <v>52</v>
      </c>
    </row>
    <row r="38" spans="1:15">
      <c r="A38" s="1">
        <v>20001</v>
      </c>
      <c r="B38" t="s">
        <v>11</v>
      </c>
      <c r="C38" s="1">
        <v>20220000002001</v>
      </c>
      <c r="D38" s="2" t="s">
        <v>131</v>
      </c>
      <c r="E38" s="3">
        <v>44608.849618055552</v>
      </c>
      <c r="F38" s="4">
        <v>44608.849618055552</v>
      </c>
      <c r="G38" s="2" t="s">
        <v>20</v>
      </c>
      <c r="H38" s="2" t="s">
        <v>59</v>
      </c>
      <c r="I38" t="s">
        <v>10</v>
      </c>
      <c r="J38">
        <v>50</v>
      </c>
      <c r="K38" s="2" t="s">
        <v>44</v>
      </c>
      <c r="M38" s="1">
        <v>6312200039331</v>
      </c>
      <c r="N38" s="5">
        <v>44608</v>
      </c>
      <c r="O38" t="s">
        <v>53</v>
      </c>
    </row>
    <row r="39" spans="1:15">
      <c r="A39" s="1">
        <v>20046</v>
      </c>
      <c r="B39" t="s">
        <v>11</v>
      </c>
      <c r="C39" s="1">
        <v>20220000002874</v>
      </c>
      <c r="D39" s="2" t="s">
        <v>132</v>
      </c>
      <c r="E39" s="3">
        <v>44608.851527777777</v>
      </c>
      <c r="F39" s="4">
        <v>44608.851527777777</v>
      </c>
      <c r="G39" s="2" t="s">
        <v>21</v>
      </c>
      <c r="H39" s="2" t="s">
        <v>60</v>
      </c>
      <c r="I39" t="s">
        <v>10</v>
      </c>
      <c r="J39">
        <v>50</v>
      </c>
      <c r="K39" s="2" t="s">
        <v>45</v>
      </c>
      <c r="M39" s="1">
        <v>6312200039335</v>
      </c>
      <c r="N39" s="5">
        <v>44608</v>
      </c>
      <c r="O39" t="s">
        <v>54</v>
      </c>
    </row>
    <row r="40" spans="1:15">
      <c r="A40" s="1">
        <v>20048</v>
      </c>
      <c r="B40" t="s">
        <v>11</v>
      </c>
      <c r="C40" s="1">
        <v>20220000002854</v>
      </c>
      <c r="D40" s="2" t="s">
        <v>133</v>
      </c>
      <c r="E40" s="3">
        <v>44610.633032407408</v>
      </c>
      <c r="F40" s="4">
        <v>44610.633032407408</v>
      </c>
      <c r="G40" s="2" t="s">
        <v>22</v>
      </c>
      <c r="H40" s="2" t="s">
        <v>61</v>
      </c>
      <c r="I40" t="s">
        <v>10</v>
      </c>
      <c r="J40">
        <v>50</v>
      </c>
      <c r="K40" s="2" t="s">
        <v>42</v>
      </c>
      <c r="M40" s="1">
        <v>6312200041087</v>
      </c>
      <c r="N40" s="5">
        <v>44610</v>
      </c>
      <c r="O40" t="s">
        <v>55</v>
      </c>
    </row>
    <row r="41" spans="1:15">
      <c r="A41" s="1">
        <v>20067</v>
      </c>
      <c r="B41" t="s">
        <v>11</v>
      </c>
      <c r="C41" s="1">
        <v>20220000002857</v>
      </c>
      <c r="D41" s="2" t="s">
        <v>134</v>
      </c>
      <c r="E41" s="3">
        <v>44613.65289351852</v>
      </c>
      <c r="F41" s="4">
        <v>44613.65289351852</v>
      </c>
      <c r="G41" s="2" t="s">
        <v>23</v>
      </c>
      <c r="H41" s="2" t="s">
        <v>62</v>
      </c>
      <c r="I41" t="s">
        <v>10</v>
      </c>
      <c r="J41">
        <v>50</v>
      </c>
      <c r="K41" s="2" t="s">
        <v>46</v>
      </c>
      <c r="M41" s="1">
        <v>6312200042459</v>
      </c>
      <c r="N41" s="5">
        <v>44613</v>
      </c>
      <c r="O41" t="s">
        <v>56</v>
      </c>
    </row>
    <row r="42" spans="1:15">
      <c r="A42" s="1">
        <v>20072</v>
      </c>
      <c r="B42" t="s">
        <v>11</v>
      </c>
      <c r="C42" s="1">
        <v>20220000002886</v>
      </c>
      <c r="D42" s="2" t="s">
        <v>135</v>
      </c>
      <c r="E42" s="3">
        <v>44613.714178240742</v>
      </c>
      <c r="F42" s="4">
        <v>44613.714178240742</v>
      </c>
      <c r="G42" s="2" t="s">
        <v>24</v>
      </c>
      <c r="H42" s="2" t="s">
        <v>63</v>
      </c>
      <c r="I42" t="s">
        <v>10</v>
      </c>
      <c r="J42">
        <v>50</v>
      </c>
      <c r="K42" s="2" t="s">
        <v>47</v>
      </c>
      <c r="M42" s="1">
        <v>6312200042674</v>
      </c>
      <c r="N42" s="5">
        <v>44613</v>
      </c>
      <c r="O42" t="s">
        <v>57</v>
      </c>
    </row>
    <row r="43" spans="1:15">
      <c r="A43" s="1">
        <v>20107</v>
      </c>
      <c r="B43" t="s">
        <v>11</v>
      </c>
      <c r="C43" s="1">
        <v>20220000002876</v>
      </c>
      <c r="D43" s="2" t="s">
        <v>136</v>
      </c>
      <c r="E43" s="3">
        <v>44613.714490740742</v>
      </c>
      <c r="F43" s="4">
        <v>44613.714490740742</v>
      </c>
      <c r="G43" s="2" t="s">
        <v>25</v>
      </c>
      <c r="H43" s="2" t="s">
        <v>64</v>
      </c>
      <c r="I43" t="s">
        <v>10</v>
      </c>
      <c r="J43">
        <v>50</v>
      </c>
      <c r="K43" s="2" t="s">
        <v>43</v>
      </c>
      <c r="M43" s="1">
        <v>6312200042676</v>
      </c>
      <c r="N43" s="5">
        <v>44613</v>
      </c>
      <c r="O43" t="s">
        <v>58</v>
      </c>
    </row>
    <row r="44" spans="1:15">
      <c r="A44" s="1">
        <v>20073</v>
      </c>
      <c r="B44" t="s">
        <v>11</v>
      </c>
      <c r="C44" s="1">
        <v>20220000003036</v>
      </c>
      <c r="D44" s="2" t="s">
        <v>137</v>
      </c>
      <c r="E44" s="3">
        <v>44613.715856481482</v>
      </c>
      <c r="F44" s="4">
        <v>44613.715856481482</v>
      </c>
      <c r="G44" s="2" t="s">
        <v>26</v>
      </c>
      <c r="H44" s="2" t="s">
        <v>65</v>
      </c>
      <c r="I44" t="s">
        <v>10</v>
      </c>
      <c r="J44">
        <v>50</v>
      </c>
      <c r="K44" s="2" t="s">
        <v>48</v>
      </c>
      <c r="M44" s="1">
        <v>6312200042682</v>
      </c>
      <c r="N44" s="5">
        <v>44613</v>
      </c>
      <c r="O44" t="s">
        <v>52</v>
      </c>
    </row>
    <row r="45" spans="1:15">
      <c r="A45" s="1">
        <v>20114</v>
      </c>
      <c r="B45" t="s">
        <v>11</v>
      </c>
      <c r="C45" s="1">
        <v>20220000002855</v>
      </c>
      <c r="D45" s="2" t="s">
        <v>138</v>
      </c>
      <c r="E45" s="3">
        <v>44614.77820601852</v>
      </c>
      <c r="F45" s="4">
        <v>44614.77820601852</v>
      </c>
      <c r="G45" s="2" t="s">
        <v>27</v>
      </c>
      <c r="H45" s="2" t="s">
        <v>66</v>
      </c>
      <c r="I45" t="s">
        <v>10</v>
      </c>
      <c r="J45">
        <v>50</v>
      </c>
      <c r="K45" s="2" t="s">
        <v>49</v>
      </c>
      <c r="M45" s="1">
        <v>6312200044101</v>
      </c>
      <c r="N45" s="5">
        <v>44614</v>
      </c>
      <c r="O45" t="s">
        <v>53</v>
      </c>
    </row>
    <row r="46" spans="1:15">
      <c r="A46" s="1">
        <v>20079</v>
      </c>
      <c r="B46" t="s">
        <v>11</v>
      </c>
      <c r="C46" s="1">
        <v>20220000003043</v>
      </c>
      <c r="D46" s="2" t="s">
        <v>139</v>
      </c>
      <c r="E46" s="3">
        <v>44615.578611111108</v>
      </c>
      <c r="F46" s="4">
        <v>44615.578611111108</v>
      </c>
      <c r="G46" s="2" t="s">
        <v>28</v>
      </c>
      <c r="H46" s="2" t="s">
        <v>67</v>
      </c>
      <c r="I46" t="s">
        <v>10</v>
      </c>
      <c r="J46">
        <v>50</v>
      </c>
      <c r="K46" s="2" t="s">
        <v>50</v>
      </c>
      <c r="M46" s="1">
        <v>6312200044802</v>
      </c>
      <c r="N46" s="5">
        <v>44615</v>
      </c>
      <c r="O46" t="s">
        <v>54</v>
      </c>
    </row>
    <row r="47" spans="1:15">
      <c r="A47" s="1">
        <v>20120</v>
      </c>
      <c r="B47" t="s">
        <v>11</v>
      </c>
      <c r="C47" s="1">
        <v>20220000003474</v>
      </c>
      <c r="D47" s="2" t="s">
        <v>140</v>
      </c>
      <c r="E47" s="3">
        <v>44615.627210648148</v>
      </c>
      <c r="F47" s="4">
        <v>44615.627210648148</v>
      </c>
      <c r="G47" s="2" t="s">
        <v>29</v>
      </c>
      <c r="H47" s="2" t="s">
        <v>68</v>
      </c>
      <c r="I47" t="s">
        <v>10</v>
      </c>
      <c r="J47">
        <v>50</v>
      </c>
      <c r="K47" s="2" t="s">
        <v>51</v>
      </c>
      <c r="M47" s="1">
        <v>6312200044956</v>
      </c>
      <c r="N47" s="5">
        <v>44615</v>
      </c>
      <c r="O47" t="s">
        <v>55</v>
      </c>
    </row>
    <row r="48" spans="1:15">
      <c r="A48" s="1">
        <v>20131</v>
      </c>
      <c r="B48" t="s">
        <v>11</v>
      </c>
      <c r="C48" s="1">
        <v>20220000002041</v>
      </c>
      <c r="D48" s="2" t="s">
        <v>141</v>
      </c>
      <c r="E48" s="3">
        <v>44617.732118055559</v>
      </c>
      <c r="F48" s="4">
        <v>44617.732118055559</v>
      </c>
      <c r="G48" s="2" t="s">
        <v>30</v>
      </c>
      <c r="H48" s="2" t="s">
        <v>69</v>
      </c>
      <c r="I48" t="s">
        <v>10</v>
      </c>
      <c r="J48">
        <v>50</v>
      </c>
      <c r="K48" s="2" t="s">
        <v>40</v>
      </c>
      <c r="M48" s="1">
        <v>6312200047405</v>
      </c>
      <c r="N48" s="5">
        <v>44617</v>
      </c>
      <c r="O48" t="s">
        <v>56</v>
      </c>
    </row>
    <row r="49" spans="1:15">
      <c r="A49" s="1">
        <v>20095</v>
      </c>
      <c r="B49" t="s">
        <v>11</v>
      </c>
      <c r="C49" s="1">
        <v>20220000003144</v>
      </c>
      <c r="D49" s="2" t="s">
        <v>142</v>
      </c>
      <c r="E49" s="3">
        <v>44617.783090277779</v>
      </c>
      <c r="F49" s="4">
        <v>44617.783090277779</v>
      </c>
      <c r="G49" s="2" t="s">
        <v>31</v>
      </c>
      <c r="H49" s="2" t="s">
        <v>70</v>
      </c>
      <c r="I49" t="s">
        <v>10</v>
      </c>
      <c r="J49">
        <v>50</v>
      </c>
      <c r="K49" s="2" t="s">
        <v>41</v>
      </c>
      <c r="M49" s="1">
        <v>6312200047452</v>
      </c>
      <c r="N49" s="5">
        <v>44617</v>
      </c>
      <c r="O49" t="s">
        <v>57</v>
      </c>
    </row>
    <row r="50" spans="1:15">
      <c r="A50" s="1">
        <v>20096</v>
      </c>
      <c r="B50" t="s">
        <v>11</v>
      </c>
      <c r="C50" s="1">
        <v>20220000003339</v>
      </c>
      <c r="D50" s="2" t="s">
        <v>143</v>
      </c>
      <c r="E50" s="3">
        <v>44617.78465277778</v>
      </c>
      <c r="F50" s="4">
        <v>44617.78465277778</v>
      </c>
      <c r="G50" s="2" t="s">
        <v>32</v>
      </c>
      <c r="H50" s="2" t="s">
        <v>71</v>
      </c>
      <c r="I50" t="s">
        <v>10</v>
      </c>
      <c r="J50">
        <v>50</v>
      </c>
      <c r="K50" s="2" t="s">
        <v>44</v>
      </c>
      <c r="M50" s="1">
        <v>6312200047453</v>
      </c>
      <c r="N50" s="5">
        <v>44617</v>
      </c>
      <c r="O50" t="s">
        <v>58</v>
      </c>
    </row>
    <row r="51" spans="1:15">
      <c r="A51" s="1">
        <v>20132</v>
      </c>
      <c r="B51" t="s">
        <v>11</v>
      </c>
      <c r="C51" s="1">
        <v>20220000003597</v>
      </c>
      <c r="D51" s="2" t="s">
        <v>144</v>
      </c>
      <c r="E51" s="3">
        <v>44617.810023148151</v>
      </c>
      <c r="F51" s="4">
        <v>44617.810023148151</v>
      </c>
      <c r="G51" s="2" t="s">
        <v>33</v>
      </c>
      <c r="H51" s="2" t="s">
        <v>72</v>
      </c>
      <c r="I51" t="s">
        <v>10</v>
      </c>
      <c r="J51">
        <v>50</v>
      </c>
      <c r="K51" s="2" t="s">
        <v>45</v>
      </c>
      <c r="M51" s="1">
        <v>6312200047487</v>
      </c>
      <c r="N51" s="5">
        <v>44617</v>
      </c>
      <c r="O51" t="s">
        <v>52</v>
      </c>
    </row>
    <row r="52" spans="1:15">
      <c r="A52" s="1">
        <v>20135</v>
      </c>
      <c r="B52" t="s">
        <v>11</v>
      </c>
      <c r="C52" s="1">
        <v>20220000002862</v>
      </c>
      <c r="D52" s="2" t="s">
        <v>145</v>
      </c>
      <c r="E52" s="3">
        <v>44620.657997685186</v>
      </c>
      <c r="F52" s="4">
        <v>44620.657997685186</v>
      </c>
      <c r="G52" s="2" t="s">
        <v>34</v>
      </c>
      <c r="H52" s="2" t="s">
        <v>73</v>
      </c>
      <c r="I52" t="s">
        <v>10</v>
      </c>
      <c r="J52">
        <v>50</v>
      </c>
      <c r="K52" s="2" t="s">
        <v>42</v>
      </c>
      <c r="M52" s="1">
        <v>6312200048757</v>
      </c>
      <c r="N52" s="5">
        <v>44620</v>
      </c>
      <c r="O52" t="s">
        <v>53</v>
      </c>
    </row>
    <row r="53" spans="1:15">
      <c r="A53" s="1">
        <v>20136</v>
      </c>
      <c r="B53" t="s">
        <v>13</v>
      </c>
      <c r="C53" s="1">
        <v>20220000003767</v>
      </c>
      <c r="D53" s="2" t="s">
        <v>146</v>
      </c>
      <c r="E53" s="3">
        <v>44620.665231481478</v>
      </c>
      <c r="F53" s="4">
        <v>44620.665231481478</v>
      </c>
      <c r="G53" s="2" t="s">
        <v>35</v>
      </c>
      <c r="H53" s="2" t="s">
        <v>74</v>
      </c>
      <c r="I53" t="s">
        <v>10</v>
      </c>
      <c r="J53">
        <v>50</v>
      </c>
      <c r="K53" s="2" t="s">
        <v>46</v>
      </c>
      <c r="M53" s="1">
        <v>6312200048779</v>
      </c>
      <c r="N53" s="5">
        <v>44620</v>
      </c>
      <c r="O53" t="s">
        <v>54</v>
      </c>
    </row>
    <row r="54" spans="1:15">
      <c r="A54" s="1">
        <v>20402</v>
      </c>
      <c r="B54" t="s">
        <v>11</v>
      </c>
      <c r="C54" s="1">
        <v>20220000003018</v>
      </c>
      <c r="D54" s="2" t="s">
        <v>147</v>
      </c>
      <c r="E54" s="3">
        <v>44620.86614583333</v>
      </c>
      <c r="F54" s="4">
        <v>44620.86614583333</v>
      </c>
      <c r="G54" s="2" t="s">
        <v>36</v>
      </c>
      <c r="H54" s="2" t="s">
        <v>75</v>
      </c>
      <c r="I54" t="s">
        <v>10</v>
      </c>
      <c r="J54">
        <v>50</v>
      </c>
      <c r="K54" s="2" t="s">
        <v>47</v>
      </c>
      <c r="M54" s="1">
        <v>6312200049411</v>
      </c>
      <c r="N54" s="5">
        <v>44620</v>
      </c>
      <c r="O54" t="s">
        <v>55</v>
      </c>
    </row>
    <row r="55" spans="1:15">
      <c r="A55" s="1">
        <v>20353</v>
      </c>
      <c r="B55" t="s">
        <v>11</v>
      </c>
      <c r="C55" s="1">
        <v>20220000002863</v>
      </c>
      <c r="D55" s="2" t="s">
        <v>148</v>
      </c>
      <c r="E55" s="3">
        <v>44620.866782407407</v>
      </c>
      <c r="F55" s="4">
        <v>44620.866782407407</v>
      </c>
      <c r="G55" s="2" t="s">
        <v>37</v>
      </c>
      <c r="H55" s="2" t="s">
        <v>76</v>
      </c>
      <c r="I55" t="s">
        <v>10</v>
      </c>
      <c r="J55">
        <v>50</v>
      </c>
      <c r="K55" s="2" t="s">
        <v>43</v>
      </c>
      <c r="M55" s="1">
        <v>6312200049416</v>
      </c>
      <c r="N55" s="5">
        <v>44620</v>
      </c>
      <c r="O55" t="s">
        <v>56</v>
      </c>
    </row>
    <row r="56" spans="1:15">
      <c r="A56" s="1">
        <v>20452</v>
      </c>
      <c r="B56" t="s">
        <v>11</v>
      </c>
      <c r="C56" s="1">
        <v>20220000003024</v>
      </c>
      <c r="D56" s="2" t="s">
        <v>149</v>
      </c>
      <c r="E56" s="3">
        <v>44620.867442129631</v>
      </c>
      <c r="F56" s="4">
        <v>44620.867442129631</v>
      </c>
      <c r="G56" s="2" t="s">
        <v>38</v>
      </c>
      <c r="H56" s="2" t="s">
        <v>77</v>
      </c>
      <c r="I56" t="s">
        <v>10</v>
      </c>
      <c r="J56">
        <v>50</v>
      </c>
      <c r="K56" s="2" t="s">
        <v>48</v>
      </c>
      <c r="M56" s="1">
        <v>6312200049420</v>
      </c>
      <c r="N56" s="5">
        <v>44620</v>
      </c>
      <c r="O56" t="s">
        <v>57</v>
      </c>
    </row>
    <row r="57" spans="1:15">
      <c r="A57" s="1">
        <v>20552</v>
      </c>
      <c r="B57" t="s">
        <v>11</v>
      </c>
      <c r="C57" s="1">
        <v>20220000003825</v>
      </c>
      <c r="D57" s="2" t="s">
        <v>150</v>
      </c>
      <c r="E57" s="3">
        <v>44621.112893518519</v>
      </c>
      <c r="F57" s="4">
        <v>44621.112893518519</v>
      </c>
      <c r="G57" s="2" t="s">
        <v>39</v>
      </c>
      <c r="H57" s="2" t="s">
        <v>78</v>
      </c>
      <c r="I57" t="s">
        <v>10</v>
      </c>
      <c r="J57">
        <v>100</v>
      </c>
      <c r="K57" s="2" t="s">
        <v>49</v>
      </c>
      <c r="M57" s="1">
        <v>6312200049739</v>
      </c>
      <c r="N57" s="5">
        <v>44620</v>
      </c>
      <c r="O57" t="s">
        <v>58</v>
      </c>
    </row>
    <row r="58" spans="1:15">
      <c r="A58" s="1">
        <v>20753</v>
      </c>
      <c r="B58" t="s">
        <v>11</v>
      </c>
      <c r="C58" s="1">
        <v>20220000003017</v>
      </c>
      <c r="D58" s="2" t="s">
        <v>151</v>
      </c>
      <c r="E58" s="3">
        <v>44622.762824074074</v>
      </c>
      <c r="F58" s="4">
        <v>44622.762824074074</v>
      </c>
      <c r="G58" s="2" t="s">
        <v>15</v>
      </c>
      <c r="H58" s="2" t="s">
        <v>79</v>
      </c>
      <c r="I58" t="s">
        <v>10</v>
      </c>
      <c r="J58">
        <v>50</v>
      </c>
      <c r="K58" s="2" t="s">
        <v>50</v>
      </c>
      <c r="M58" s="1">
        <v>6312200051822</v>
      </c>
      <c r="N58" s="5">
        <v>44622</v>
      </c>
      <c r="O58" t="s">
        <v>52</v>
      </c>
    </row>
    <row r="59" spans="1:15">
      <c r="A59" s="1">
        <v>21003</v>
      </c>
      <c r="B59" t="s">
        <v>11</v>
      </c>
      <c r="C59" s="1">
        <v>20220000003400</v>
      </c>
      <c r="D59" s="2" t="s">
        <v>152</v>
      </c>
      <c r="E59" s="3">
        <v>44624.686550925922</v>
      </c>
      <c r="F59" s="4">
        <v>44624.686550925922</v>
      </c>
      <c r="G59" s="2" t="s">
        <v>16</v>
      </c>
      <c r="H59" s="2" t="s">
        <v>80</v>
      </c>
      <c r="I59" t="s">
        <v>10</v>
      </c>
      <c r="J59">
        <v>50</v>
      </c>
      <c r="K59" s="2" t="s">
        <v>51</v>
      </c>
      <c r="M59" s="1">
        <v>6312200053987</v>
      </c>
      <c r="N59" s="5">
        <v>44624</v>
      </c>
      <c r="O59" t="s">
        <v>53</v>
      </c>
    </row>
    <row r="60" spans="1:15">
      <c r="A60" s="1">
        <v>21152</v>
      </c>
      <c r="B60" t="s">
        <v>11</v>
      </c>
      <c r="C60" s="1">
        <v>20220000002220</v>
      </c>
      <c r="D60" s="2" t="s">
        <v>153</v>
      </c>
      <c r="E60" s="3">
        <v>44624.762662037036</v>
      </c>
      <c r="F60" s="4">
        <v>44624.762662037036</v>
      </c>
      <c r="G60" s="2" t="s">
        <v>17</v>
      </c>
      <c r="H60" s="2" t="s">
        <v>81</v>
      </c>
      <c r="I60" t="s">
        <v>10</v>
      </c>
      <c r="J60">
        <v>50</v>
      </c>
      <c r="K60" s="2" t="s">
        <v>40</v>
      </c>
      <c r="M60" s="1">
        <v>6312200054065</v>
      </c>
      <c r="N60" s="5">
        <v>44624</v>
      </c>
      <c r="O60" t="s">
        <v>54</v>
      </c>
    </row>
    <row r="61" spans="1:15">
      <c r="A61" s="1">
        <v>21110</v>
      </c>
      <c r="B61" t="s">
        <v>11</v>
      </c>
      <c r="C61" s="1">
        <v>20220000003409</v>
      </c>
      <c r="D61" s="2" t="s">
        <v>154</v>
      </c>
      <c r="E61" s="3">
        <v>44627.856898148151</v>
      </c>
      <c r="F61" s="4">
        <v>44627.856898148151</v>
      </c>
      <c r="G61" s="2" t="s">
        <v>18</v>
      </c>
      <c r="H61" s="2" t="s">
        <v>82</v>
      </c>
      <c r="I61" t="s">
        <v>10</v>
      </c>
      <c r="J61">
        <v>50</v>
      </c>
      <c r="K61" s="2" t="s">
        <v>41</v>
      </c>
      <c r="M61" s="1">
        <v>6312200055961</v>
      </c>
      <c r="N61" s="5">
        <v>44627</v>
      </c>
      <c r="O61" t="s">
        <v>55</v>
      </c>
    </row>
    <row r="62" spans="1:15">
      <c r="A62" s="1">
        <v>21205</v>
      </c>
      <c r="B62" t="s">
        <v>11</v>
      </c>
      <c r="C62" s="1">
        <v>20220000004221</v>
      </c>
      <c r="D62" s="2" t="s">
        <v>155</v>
      </c>
      <c r="E62" s="3">
        <v>44628.79859953704</v>
      </c>
      <c r="F62" s="4">
        <v>44628.79859953704</v>
      </c>
      <c r="G62" s="2" t="s">
        <v>19</v>
      </c>
      <c r="H62" s="2" t="s">
        <v>83</v>
      </c>
      <c r="I62" t="s">
        <v>10</v>
      </c>
      <c r="J62">
        <v>50</v>
      </c>
      <c r="K62" s="2" t="s">
        <v>44</v>
      </c>
      <c r="M62" s="1">
        <v>6312200057255</v>
      </c>
      <c r="N62" s="5">
        <v>44628</v>
      </c>
      <c r="O62" t="s">
        <v>56</v>
      </c>
    </row>
    <row r="63" spans="1:15">
      <c r="A63" s="1">
        <v>21158</v>
      </c>
      <c r="B63" t="s">
        <v>11</v>
      </c>
      <c r="C63" s="1">
        <v>20220000003125</v>
      </c>
      <c r="D63" s="2" t="s">
        <v>156</v>
      </c>
      <c r="E63" s="3">
        <v>44628.802916666667</v>
      </c>
      <c r="F63" s="4">
        <v>44628.802916666667</v>
      </c>
      <c r="G63" s="2" t="s">
        <v>20</v>
      </c>
      <c r="H63" s="2" t="s">
        <v>84</v>
      </c>
      <c r="I63" t="s">
        <v>10</v>
      </c>
      <c r="J63">
        <v>50</v>
      </c>
      <c r="K63" s="2" t="s">
        <v>45</v>
      </c>
      <c r="M63" s="1">
        <v>6312200057267</v>
      </c>
      <c r="N63" s="5">
        <v>44628</v>
      </c>
      <c r="O63" t="s">
        <v>57</v>
      </c>
    </row>
    <row r="64" spans="1:15">
      <c r="A64" s="1">
        <v>21114</v>
      </c>
      <c r="B64" t="s">
        <v>11</v>
      </c>
      <c r="C64" s="1">
        <v>20220000003126</v>
      </c>
      <c r="D64" s="2" t="s">
        <v>157</v>
      </c>
      <c r="E64" s="3">
        <v>44628.803553240738</v>
      </c>
      <c r="F64" s="4">
        <v>44628.803553240738</v>
      </c>
      <c r="G64" s="2" t="s">
        <v>21</v>
      </c>
      <c r="H64" s="2" t="s">
        <v>85</v>
      </c>
      <c r="I64" t="s">
        <v>10</v>
      </c>
      <c r="J64">
        <v>50</v>
      </c>
      <c r="K64" s="2" t="s">
        <v>42</v>
      </c>
      <c r="M64" s="1">
        <v>6312200057268</v>
      </c>
      <c r="N64" s="5">
        <v>44628</v>
      </c>
      <c r="O64" t="s">
        <v>58</v>
      </c>
    </row>
    <row r="65" spans="1:15">
      <c r="A65" s="1">
        <v>21115</v>
      </c>
      <c r="B65" t="s">
        <v>11</v>
      </c>
      <c r="C65" s="1">
        <v>20220000003129</v>
      </c>
      <c r="D65" s="2" t="s">
        <v>158</v>
      </c>
      <c r="E65" s="3">
        <v>44628.804062499999</v>
      </c>
      <c r="F65" s="4">
        <v>44628.804062499999</v>
      </c>
      <c r="G65" s="2" t="s">
        <v>22</v>
      </c>
      <c r="H65" s="2" t="s">
        <v>86</v>
      </c>
      <c r="I65" t="s">
        <v>10</v>
      </c>
      <c r="J65">
        <v>50</v>
      </c>
      <c r="K65" s="2" t="s">
        <v>46</v>
      </c>
      <c r="M65" s="1">
        <v>6312200057269</v>
      </c>
      <c r="N65" s="5">
        <v>44628</v>
      </c>
      <c r="O65" t="s">
        <v>52</v>
      </c>
    </row>
    <row r="66" spans="1:15">
      <c r="A66" s="1">
        <v>21059</v>
      </c>
      <c r="B66" t="s">
        <v>11</v>
      </c>
      <c r="C66" s="1">
        <v>20220000003131</v>
      </c>
      <c r="D66" s="2" t="s">
        <v>159</v>
      </c>
      <c r="E66" s="3">
        <v>44628.804606481484</v>
      </c>
      <c r="F66" s="4">
        <v>44628.804606481484</v>
      </c>
      <c r="G66" s="2" t="s">
        <v>23</v>
      </c>
      <c r="H66" s="2" t="s">
        <v>87</v>
      </c>
      <c r="I66" t="s">
        <v>10</v>
      </c>
      <c r="J66">
        <v>50</v>
      </c>
      <c r="K66" s="2" t="s">
        <v>47</v>
      </c>
      <c r="M66" s="1">
        <v>6312200057270</v>
      </c>
      <c r="N66" s="5">
        <v>44628</v>
      </c>
      <c r="O66" t="s">
        <v>53</v>
      </c>
    </row>
    <row r="67" spans="1:15">
      <c r="A67" s="1">
        <v>21206</v>
      </c>
      <c r="B67" t="s">
        <v>11</v>
      </c>
      <c r="C67" s="1">
        <v>20220000003128</v>
      </c>
      <c r="D67" s="2" t="s">
        <v>160</v>
      </c>
      <c r="E67" s="3">
        <v>44628.805277777778</v>
      </c>
      <c r="F67" s="4">
        <v>44628.805277777778</v>
      </c>
      <c r="G67" s="2" t="s">
        <v>24</v>
      </c>
      <c r="H67" s="2" t="s">
        <v>88</v>
      </c>
      <c r="I67" t="s">
        <v>10</v>
      </c>
      <c r="J67">
        <v>50</v>
      </c>
      <c r="K67" s="2" t="s">
        <v>43</v>
      </c>
      <c r="M67" s="1">
        <v>6312200057275</v>
      </c>
      <c r="N67" s="5">
        <v>44628</v>
      </c>
      <c r="O67" t="s">
        <v>54</v>
      </c>
    </row>
    <row r="68" spans="1:15">
      <c r="A68" s="1">
        <v>21159</v>
      </c>
      <c r="B68" t="s">
        <v>11</v>
      </c>
      <c r="C68" s="1">
        <v>20220000003019</v>
      </c>
      <c r="D68" s="2" t="s">
        <v>161</v>
      </c>
      <c r="E68" s="3">
        <v>44628.805879629632</v>
      </c>
      <c r="F68" s="4">
        <v>44628.805879629632</v>
      </c>
      <c r="G68" s="2" t="s">
        <v>25</v>
      </c>
      <c r="H68" s="2" t="s">
        <v>89</v>
      </c>
      <c r="I68" t="s">
        <v>10</v>
      </c>
      <c r="J68">
        <v>50</v>
      </c>
      <c r="K68" s="2" t="s">
        <v>48</v>
      </c>
      <c r="M68" s="1">
        <v>6312200057277</v>
      </c>
      <c r="N68" s="5">
        <v>44628</v>
      </c>
      <c r="O68" t="s">
        <v>55</v>
      </c>
    </row>
    <row r="69" spans="1:15">
      <c r="A69" s="1">
        <v>21160</v>
      </c>
      <c r="B69" t="s">
        <v>11</v>
      </c>
      <c r="C69" s="1">
        <v>20220000003594</v>
      </c>
      <c r="D69" s="2" t="s">
        <v>162</v>
      </c>
      <c r="E69" s="3">
        <v>44628.806203703702</v>
      </c>
      <c r="F69" s="4">
        <v>44628.806203703702</v>
      </c>
      <c r="G69" s="2" t="s">
        <v>26</v>
      </c>
      <c r="H69" s="2" t="s">
        <v>90</v>
      </c>
      <c r="I69" t="s">
        <v>10</v>
      </c>
      <c r="J69">
        <v>50</v>
      </c>
      <c r="K69" s="2" t="s">
        <v>49</v>
      </c>
      <c r="M69" s="1">
        <v>6312200057280</v>
      </c>
      <c r="N69" s="5">
        <v>44628</v>
      </c>
      <c r="O69" t="s">
        <v>56</v>
      </c>
    </row>
    <row r="70" spans="1:15">
      <c r="A70" s="1">
        <v>21116</v>
      </c>
      <c r="B70" t="s">
        <v>11</v>
      </c>
      <c r="C70" s="1">
        <v>20220000003132</v>
      </c>
      <c r="D70" s="2" t="s">
        <v>163</v>
      </c>
      <c r="E70" s="3">
        <v>44628.806979166664</v>
      </c>
      <c r="F70" s="4">
        <v>44628.806979166664</v>
      </c>
      <c r="G70" s="2" t="s">
        <v>27</v>
      </c>
      <c r="H70" s="2" t="s">
        <v>91</v>
      </c>
      <c r="I70" t="s">
        <v>10</v>
      </c>
      <c r="J70">
        <v>50</v>
      </c>
      <c r="K70" s="2" t="s">
        <v>50</v>
      </c>
      <c r="M70" s="1">
        <v>6312200057283</v>
      </c>
      <c r="N70" s="5">
        <v>44628</v>
      </c>
      <c r="O70" t="s">
        <v>57</v>
      </c>
    </row>
    <row r="71" spans="1:15">
      <c r="A71" s="1">
        <v>21161</v>
      </c>
      <c r="B71" t="s">
        <v>11</v>
      </c>
      <c r="C71" s="1">
        <v>20220000002904</v>
      </c>
      <c r="D71" s="2" t="s">
        <v>164</v>
      </c>
      <c r="E71" s="3">
        <v>44628.807303240741</v>
      </c>
      <c r="F71" s="4">
        <v>44628.807303240741</v>
      </c>
      <c r="G71" s="2" t="s">
        <v>28</v>
      </c>
      <c r="H71" s="2" t="s">
        <v>92</v>
      </c>
      <c r="I71" t="s">
        <v>10</v>
      </c>
      <c r="J71">
        <v>50</v>
      </c>
      <c r="K71" s="2" t="s">
        <v>51</v>
      </c>
      <c r="M71" s="1">
        <v>6312200057285</v>
      </c>
      <c r="N71" s="5">
        <v>44628</v>
      </c>
      <c r="O71" t="s">
        <v>58</v>
      </c>
    </row>
    <row r="72" spans="1:15">
      <c r="A72" s="1">
        <v>21060</v>
      </c>
      <c r="B72" t="s">
        <v>11</v>
      </c>
      <c r="C72" s="1">
        <v>20220000002903</v>
      </c>
      <c r="D72" s="2" t="s">
        <v>165</v>
      </c>
      <c r="E72" s="3">
        <v>44628.807743055557</v>
      </c>
      <c r="F72" s="4">
        <v>44628.807743055557</v>
      </c>
      <c r="G72" s="2" t="s">
        <v>29</v>
      </c>
      <c r="H72" s="2" t="s">
        <v>93</v>
      </c>
      <c r="I72" t="s">
        <v>10</v>
      </c>
      <c r="J72">
        <v>50</v>
      </c>
      <c r="K72" s="2" t="s">
        <v>40</v>
      </c>
      <c r="M72" s="1">
        <v>6312200057286</v>
      </c>
      <c r="N72" s="5">
        <v>44628</v>
      </c>
      <c r="O72" t="s">
        <v>52</v>
      </c>
    </row>
    <row r="73" spans="1:15">
      <c r="A73" s="1">
        <v>21207</v>
      </c>
      <c r="B73" t="s">
        <v>11</v>
      </c>
      <c r="C73" s="1">
        <v>20220000003685</v>
      </c>
      <c r="D73" s="2" t="s">
        <v>166</v>
      </c>
      <c r="E73" s="3">
        <v>44628.808263888888</v>
      </c>
      <c r="F73" s="4">
        <v>44628.808263888888</v>
      </c>
      <c r="G73" s="2" t="s">
        <v>30</v>
      </c>
      <c r="H73" s="2" t="s">
        <v>94</v>
      </c>
      <c r="I73" t="s">
        <v>10</v>
      </c>
      <c r="J73">
        <v>50</v>
      </c>
      <c r="K73" s="2" t="s">
        <v>41</v>
      </c>
      <c r="M73" s="1">
        <v>6312200057289</v>
      </c>
      <c r="N73" s="5">
        <v>44628</v>
      </c>
      <c r="O73" t="s">
        <v>53</v>
      </c>
    </row>
    <row r="74" spans="1:15">
      <c r="A74" s="1">
        <v>21061</v>
      </c>
      <c r="B74" t="s">
        <v>11</v>
      </c>
      <c r="C74" s="1">
        <v>20220000002905</v>
      </c>
      <c r="D74" s="2" t="s">
        <v>167</v>
      </c>
      <c r="E74" s="3">
        <v>44628.808981481481</v>
      </c>
      <c r="F74" s="4">
        <v>44628.808981481481</v>
      </c>
      <c r="G74" s="2" t="s">
        <v>31</v>
      </c>
      <c r="H74" s="2" t="s">
        <v>59</v>
      </c>
      <c r="I74" t="s">
        <v>10</v>
      </c>
      <c r="J74">
        <v>50</v>
      </c>
      <c r="K74" s="2" t="s">
        <v>44</v>
      </c>
      <c r="M74" s="1">
        <v>6312200057292</v>
      </c>
      <c r="N74" s="5">
        <v>44628</v>
      </c>
      <c r="O74" t="s">
        <v>54</v>
      </c>
    </row>
    <row r="75" spans="1:15">
      <c r="A75" s="1">
        <v>21064</v>
      </c>
      <c r="B75" t="s">
        <v>11</v>
      </c>
      <c r="C75" s="1">
        <v>20220000004208</v>
      </c>
      <c r="D75" s="2" t="s">
        <v>168</v>
      </c>
      <c r="E75" s="3">
        <v>44629.596168981479</v>
      </c>
      <c r="F75" s="4">
        <v>44629.596168981479</v>
      </c>
      <c r="G75" s="2" t="s">
        <v>32</v>
      </c>
      <c r="H75" s="2" t="s">
        <v>60</v>
      </c>
      <c r="I75" t="s">
        <v>10</v>
      </c>
      <c r="J75">
        <v>50</v>
      </c>
      <c r="K75" s="2" t="s">
        <v>45</v>
      </c>
      <c r="M75" s="1">
        <v>6312200057958</v>
      </c>
      <c r="N75" s="5">
        <v>44629</v>
      </c>
      <c r="O75" t="s">
        <v>55</v>
      </c>
    </row>
    <row r="76" spans="1:15">
      <c r="A76" s="1">
        <v>21308</v>
      </c>
      <c r="B76" t="s">
        <v>11</v>
      </c>
      <c r="C76" s="1">
        <v>20220000002908</v>
      </c>
      <c r="D76" s="2" t="s">
        <v>169</v>
      </c>
      <c r="E76" s="3">
        <v>44634.723275462966</v>
      </c>
      <c r="F76" s="4">
        <v>44634.723275462966</v>
      </c>
      <c r="G76" s="2" t="s">
        <v>33</v>
      </c>
      <c r="H76" s="2" t="s">
        <v>61</v>
      </c>
      <c r="I76" t="s">
        <v>10</v>
      </c>
      <c r="J76">
        <v>50</v>
      </c>
      <c r="K76" s="2" t="s">
        <v>42</v>
      </c>
      <c r="M76" s="1">
        <v>6312200062291</v>
      </c>
      <c r="N76" s="5">
        <v>44634</v>
      </c>
      <c r="O76" t="s">
        <v>56</v>
      </c>
    </row>
    <row r="77" spans="1:15">
      <c r="A77" s="1">
        <v>21410</v>
      </c>
      <c r="B77" t="s">
        <v>11</v>
      </c>
      <c r="C77" s="1">
        <v>20220000004286</v>
      </c>
      <c r="D77" s="2" t="s">
        <v>170</v>
      </c>
      <c r="E77" s="3">
        <v>44634.757662037038</v>
      </c>
      <c r="F77" s="4">
        <v>44634.757662037038</v>
      </c>
      <c r="G77" s="2" t="s">
        <v>34</v>
      </c>
      <c r="H77" s="2" t="s">
        <v>62</v>
      </c>
      <c r="I77" t="s">
        <v>10</v>
      </c>
      <c r="J77">
        <v>50</v>
      </c>
      <c r="K77" s="2" t="s">
        <v>46</v>
      </c>
      <c r="M77" s="1">
        <v>6312200062403</v>
      </c>
      <c r="N77" s="5">
        <v>44634</v>
      </c>
      <c r="O77" t="s">
        <v>57</v>
      </c>
    </row>
    <row r="78" spans="1:15">
      <c r="A78" s="1">
        <v>21309</v>
      </c>
      <c r="B78" t="s">
        <v>11</v>
      </c>
      <c r="C78" s="1">
        <v>20220000004144</v>
      </c>
      <c r="D78" s="2" t="s">
        <v>171</v>
      </c>
      <c r="E78" s="3">
        <v>44634.832442129627</v>
      </c>
      <c r="F78" s="4">
        <v>44634.832442129627</v>
      </c>
      <c r="G78" s="2" t="s">
        <v>35</v>
      </c>
      <c r="H78" s="2" t="s">
        <v>63</v>
      </c>
      <c r="I78" t="s">
        <v>10</v>
      </c>
      <c r="J78">
        <v>50</v>
      </c>
      <c r="K78" s="2" t="s">
        <v>47</v>
      </c>
      <c r="M78" s="1">
        <v>6312200062623</v>
      </c>
      <c r="N78" s="5">
        <v>44634</v>
      </c>
      <c r="O78" t="s">
        <v>58</v>
      </c>
    </row>
    <row r="79" spans="1:15">
      <c r="A79" s="1">
        <v>21269</v>
      </c>
      <c r="B79" t="s">
        <v>11</v>
      </c>
      <c r="C79" s="1">
        <v>20220000004142</v>
      </c>
      <c r="D79" s="2" t="s">
        <v>172</v>
      </c>
      <c r="E79" s="3">
        <v>44634.832835648151</v>
      </c>
      <c r="F79" s="4">
        <v>44634.832835648151</v>
      </c>
      <c r="G79" s="2" t="s">
        <v>36</v>
      </c>
      <c r="H79" s="2" t="s">
        <v>64</v>
      </c>
      <c r="I79" t="s">
        <v>10</v>
      </c>
      <c r="J79">
        <v>50</v>
      </c>
      <c r="K79" s="2" t="s">
        <v>43</v>
      </c>
      <c r="M79" s="1">
        <v>6312200062624</v>
      </c>
      <c r="N79" s="5">
        <v>44634</v>
      </c>
      <c r="O79" t="s">
        <v>52</v>
      </c>
    </row>
    <row r="80" spans="1:15">
      <c r="A80" s="1">
        <v>21270</v>
      </c>
      <c r="B80" t="s">
        <v>11</v>
      </c>
      <c r="C80" s="1">
        <v>20220000004364</v>
      </c>
      <c r="D80" s="2" t="s">
        <v>173</v>
      </c>
      <c r="E80" s="3">
        <v>44634.833055555559</v>
      </c>
      <c r="F80" s="4">
        <v>44634.833055555559</v>
      </c>
      <c r="G80" s="2" t="s">
        <v>37</v>
      </c>
      <c r="H80" s="2" t="s">
        <v>65</v>
      </c>
      <c r="I80" t="s">
        <v>10</v>
      </c>
      <c r="J80">
        <v>50</v>
      </c>
      <c r="K80" s="2" t="s">
        <v>48</v>
      </c>
      <c r="M80" s="1">
        <v>6312200062626</v>
      </c>
      <c r="N80" s="5">
        <v>44634</v>
      </c>
      <c r="O80" t="s">
        <v>53</v>
      </c>
    </row>
    <row r="81" spans="1:15">
      <c r="A81" s="1">
        <v>21273</v>
      </c>
      <c r="B81" t="s">
        <v>11</v>
      </c>
      <c r="C81" s="1">
        <v>20220000004235</v>
      </c>
      <c r="D81" s="2" t="s">
        <v>174</v>
      </c>
      <c r="E81" s="3">
        <v>44636.587893518517</v>
      </c>
      <c r="F81" s="4">
        <v>44636.587893518517</v>
      </c>
      <c r="G81" s="2" t="s">
        <v>38</v>
      </c>
      <c r="H81" s="2" t="s">
        <v>66</v>
      </c>
      <c r="I81" t="s">
        <v>10</v>
      </c>
      <c r="J81">
        <v>50</v>
      </c>
      <c r="K81" s="2" t="s">
        <v>49</v>
      </c>
      <c r="M81" s="1">
        <v>6312200064484</v>
      </c>
      <c r="N81" s="5">
        <v>44636</v>
      </c>
      <c r="O81" t="s">
        <v>54</v>
      </c>
    </row>
    <row r="82" spans="1:15">
      <c r="A82" s="1">
        <v>21274</v>
      </c>
      <c r="B82" t="s">
        <v>11</v>
      </c>
      <c r="C82" s="1">
        <v>20220000001929</v>
      </c>
      <c r="D82" s="2" t="s">
        <v>175</v>
      </c>
      <c r="E82" s="3">
        <v>44636.711574074077</v>
      </c>
      <c r="F82" s="4">
        <v>44636.711574074077</v>
      </c>
      <c r="G82" s="2" t="s">
        <v>39</v>
      </c>
      <c r="H82" s="2" t="s">
        <v>67</v>
      </c>
      <c r="I82" t="s">
        <v>10</v>
      </c>
      <c r="J82">
        <v>50</v>
      </c>
      <c r="K82" s="2" t="s">
        <v>50</v>
      </c>
      <c r="M82" s="1">
        <v>6312200064845</v>
      </c>
      <c r="N82" s="5">
        <v>44636</v>
      </c>
      <c r="O82" t="s">
        <v>55</v>
      </c>
    </row>
    <row r="83" spans="1:15">
      <c r="A83" s="1">
        <v>21366</v>
      </c>
      <c r="B83" t="s">
        <v>11</v>
      </c>
      <c r="C83" s="1">
        <v>20220000004322</v>
      </c>
      <c r="D83" s="2" t="s">
        <v>176</v>
      </c>
      <c r="E83" s="3">
        <v>44636.864282407405</v>
      </c>
      <c r="F83" s="4">
        <v>44636.864282407405</v>
      </c>
      <c r="G83" s="2" t="s">
        <v>15</v>
      </c>
      <c r="H83" s="2" t="s">
        <v>68</v>
      </c>
      <c r="I83" t="s">
        <v>10</v>
      </c>
      <c r="J83">
        <v>50</v>
      </c>
      <c r="K83" s="2" t="s">
        <v>51</v>
      </c>
      <c r="M83" s="1">
        <v>6312200065207</v>
      </c>
      <c r="N83" s="5">
        <v>44636</v>
      </c>
      <c r="O83" t="s">
        <v>56</v>
      </c>
    </row>
    <row r="84" spans="1:15">
      <c r="A84" s="1">
        <v>21419</v>
      </c>
      <c r="B84" t="s">
        <v>11</v>
      </c>
      <c r="C84" s="1">
        <v>20220000004211</v>
      </c>
      <c r="D84" s="2" t="s">
        <v>177</v>
      </c>
      <c r="E84" s="3">
        <v>44636.864791666667</v>
      </c>
      <c r="F84" s="4">
        <v>44636.864791666667</v>
      </c>
      <c r="G84" s="2" t="s">
        <v>16</v>
      </c>
      <c r="H84" s="2" t="s">
        <v>69</v>
      </c>
      <c r="I84" t="s">
        <v>10</v>
      </c>
      <c r="J84">
        <v>50</v>
      </c>
      <c r="K84" s="2" t="s">
        <v>40</v>
      </c>
      <c r="M84" s="1">
        <v>6312200065210</v>
      </c>
      <c r="N84" s="5">
        <v>44636</v>
      </c>
      <c r="O84" t="s">
        <v>57</v>
      </c>
    </row>
    <row r="85" spans="1:15">
      <c r="A85" s="1">
        <v>21367</v>
      </c>
      <c r="B85" t="s">
        <v>11</v>
      </c>
      <c r="C85" s="1">
        <v>20220000004660</v>
      </c>
      <c r="D85" s="2" t="s">
        <v>178</v>
      </c>
      <c r="E85" s="3">
        <v>44637.586851851855</v>
      </c>
      <c r="F85" s="4">
        <v>44637.586851851855</v>
      </c>
      <c r="G85" s="2" t="s">
        <v>17</v>
      </c>
      <c r="H85" s="2" t="s">
        <v>70</v>
      </c>
      <c r="I85" t="s">
        <v>10</v>
      </c>
      <c r="J85">
        <v>90</v>
      </c>
      <c r="K85" s="2" t="s">
        <v>41</v>
      </c>
      <c r="M85" s="1">
        <v>6312200065659</v>
      </c>
      <c r="N85" s="5">
        <v>44637</v>
      </c>
      <c r="O85" t="s">
        <v>58</v>
      </c>
    </row>
    <row r="86" spans="1:15">
      <c r="A86" s="1">
        <v>21318</v>
      </c>
      <c r="B86" t="s">
        <v>11</v>
      </c>
      <c r="C86" s="1">
        <v>20220000004661</v>
      </c>
      <c r="D86" s="2" t="s">
        <v>179</v>
      </c>
      <c r="E86" s="3">
        <v>44637.587442129632</v>
      </c>
      <c r="F86" s="4">
        <v>44637.587442129632</v>
      </c>
      <c r="G86" s="2" t="s">
        <v>18</v>
      </c>
      <c r="H86" s="2" t="s">
        <v>71</v>
      </c>
      <c r="I86" t="s">
        <v>10</v>
      </c>
      <c r="J86">
        <v>90</v>
      </c>
      <c r="K86" s="2" t="s">
        <v>44</v>
      </c>
      <c r="M86" s="1">
        <v>6312200065663</v>
      </c>
      <c r="N86" s="5">
        <v>44637</v>
      </c>
      <c r="O86" t="s">
        <v>52</v>
      </c>
    </row>
    <row r="87" spans="1:15">
      <c r="A87" s="1">
        <v>21280</v>
      </c>
      <c r="B87" t="s">
        <v>11</v>
      </c>
      <c r="C87" s="1">
        <v>20220000004545</v>
      </c>
      <c r="D87" s="2" t="s">
        <v>180</v>
      </c>
      <c r="E87" s="3">
        <v>44638.80400462963</v>
      </c>
      <c r="F87" s="4">
        <v>44638.80400462963</v>
      </c>
      <c r="G87" s="2" t="s">
        <v>19</v>
      </c>
      <c r="H87" s="2" t="s">
        <v>72</v>
      </c>
      <c r="I87" t="s">
        <v>10</v>
      </c>
      <c r="J87">
        <v>50</v>
      </c>
      <c r="K87" s="2" t="s">
        <v>45</v>
      </c>
      <c r="M87" s="1">
        <v>6312200067018</v>
      </c>
      <c r="N87" s="5">
        <v>44638</v>
      </c>
      <c r="O87" t="s">
        <v>53</v>
      </c>
    </row>
    <row r="88" spans="1:15">
      <c r="A88" s="1">
        <v>21504</v>
      </c>
      <c r="B88" t="s">
        <v>11</v>
      </c>
      <c r="C88" s="1">
        <v>20220000004790</v>
      </c>
      <c r="D88" s="2" t="s">
        <v>181</v>
      </c>
      <c r="E88" s="3">
        <v>44640.743738425925</v>
      </c>
      <c r="F88" s="4">
        <v>44640.743738425925</v>
      </c>
      <c r="G88" s="2" t="s">
        <v>20</v>
      </c>
      <c r="H88" s="2" t="s">
        <v>73</v>
      </c>
      <c r="I88" t="s">
        <v>10</v>
      </c>
      <c r="J88">
        <v>90</v>
      </c>
      <c r="K88" s="2" t="s">
        <v>42</v>
      </c>
      <c r="M88" s="1">
        <v>6312200067680</v>
      </c>
      <c r="N88" s="5">
        <v>44640</v>
      </c>
      <c r="O88" t="s">
        <v>54</v>
      </c>
    </row>
    <row r="89" spans="1:15">
      <c r="A89" s="1">
        <v>21607</v>
      </c>
      <c r="B89" t="s">
        <v>11</v>
      </c>
      <c r="C89" s="1">
        <v>20220000003669</v>
      </c>
      <c r="D89" s="2" t="s">
        <v>182</v>
      </c>
      <c r="E89" s="3">
        <v>44641.785439814812</v>
      </c>
      <c r="F89" s="4">
        <v>44641.785439814812</v>
      </c>
      <c r="G89" s="2" t="s">
        <v>21</v>
      </c>
      <c r="H89" s="2" t="s">
        <v>74</v>
      </c>
      <c r="I89" t="s">
        <v>10</v>
      </c>
      <c r="J89">
        <v>50</v>
      </c>
      <c r="K89" s="2" t="s">
        <v>46</v>
      </c>
      <c r="M89" s="1">
        <v>6312200068625</v>
      </c>
      <c r="N89" s="5">
        <v>44641</v>
      </c>
      <c r="O89" t="s">
        <v>55</v>
      </c>
    </row>
    <row r="90" spans="1:15">
      <c r="A90" s="1">
        <v>21461</v>
      </c>
      <c r="B90" t="s">
        <v>11</v>
      </c>
      <c r="C90" s="1">
        <v>20220000004934</v>
      </c>
      <c r="D90" s="2" t="s">
        <v>183</v>
      </c>
      <c r="E90" s="3">
        <v>44642.686539351853</v>
      </c>
      <c r="F90" s="4">
        <v>44642.686539351853</v>
      </c>
      <c r="G90" s="2" t="s">
        <v>22</v>
      </c>
      <c r="H90" s="2" t="s">
        <v>75</v>
      </c>
      <c r="I90" t="s">
        <v>10</v>
      </c>
      <c r="J90">
        <v>100</v>
      </c>
      <c r="K90" s="2" t="s">
        <v>47</v>
      </c>
      <c r="M90" s="1">
        <v>6312200069534</v>
      </c>
      <c r="N90" s="5">
        <v>44642</v>
      </c>
      <c r="O90" t="s">
        <v>56</v>
      </c>
    </row>
    <row r="91" spans="1:15">
      <c r="A91" s="1">
        <v>21519</v>
      </c>
      <c r="B91" t="s">
        <v>11</v>
      </c>
      <c r="C91" s="1">
        <v>20220000004216</v>
      </c>
      <c r="D91" s="2" t="s">
        <v>184</v>
      </c>
      <c r="E91" s="3">
        <v>44643.775173611109</v>
      </c>
      <c r="F91" s="4">
        <v>44643.775173611109</v>
      </c>
      <c r="G91" s="2" t="s">
        <v>23</v>
      </c>
      <c r="H91" s="2" t="s">
        <v>76</v>
      </c>
      <c r="I91" t="s">
        <v>10</v>
      </c>
      <c r="J91">
        <v>50</v>
      </c>
      <c r="K91" s="2" t="s">
        <v>43</v>
      </c>
      <c r="M91" s="1">
        <v>6312200071012</v>
      </c>
      <c r="N91" s="5">
        <v>44643</v>
      </c>
      <c r="O91" t="s">
        <v>57</v>
      </c>
    </row>
    <row r="92" spans="1:15">
      <c r="A92" s="1">
        <v>21521</v>
      </c>
      <c r="B92" t="s">
        <v>11</v>
      </c>
      <c r="C92" s="1">
        <v>20220000004201</v>
      </c>
      <c r="D92" s="2" t="s">
        <v>185</v>
      </c>
      <c r="E92" s="3">
        <v>44643.777002314811</v>
      </c>
      <c r="F92" s="4">
        <v>44643.777002314811</v>
      </c>
      <c r="G92" s="2" t="s">
        <v>24</v>
      </c>
      <c r="H92" s="2" t="s">
        <v>77</v>
      </c>
      <c r="I92" t="s">
        <v>10</v>
      </c>
      <c r="J92">
        <v>50</v>
      </c>
      <c r="K92" s="2" t="s">
        <v>48</v>
      </c>
      <c r="M92" s="1">
        <v>6312200071024</v>
      </c>
      <c r="N92" s="5">
        <v>44643</v>
      </c>
      <c r="O92" t="s">
        <v>58</v>
      </c>
    </row>
    <row r="93" spans="1:15">
      <c r="A93" s="1">
        <v>21563</v>
      </c>
      <c r="B93" t="s">
        <v>11</v>
      </c>
      <c r="C93" s="1">
        <v>20220000003657</v>
      </c>
      <c r="D93" s="2" t="s">
        <v>186</v>
      </c>
      <c r="E93" s="3">
        <v>44643.777696759258</v>
      </c>
      <c r="F93" s="4">
        <v>44643.777696759258</v>
      </c>
      <c r="G93" s="2" t="s">
        <v>25</v>
      </c>
      <c r="H93" s="2" t="s">
        <v>78</v>
      </c>
      <c r="I93" t="s">
        <v>10</v>
      </c>
      <c r="J93">
        <v>50</v>
      </c>
      <c r="K93" s="2" t="s">
        <v>49</v>
      </c>
      <c r="M93" s="1">
        <v>6312200071028</v>
      </c>
      <c r="N93" s="5">
        <v>44643</v>
      </c>
      <c r="O93" t="s">
        <v>52</v>
      </c>
    </row>
    <row r="94" spans="1:15">
      <c r="A94" s="1">
        <v>21466</v>
      </c>
      <c r="B94" t="s">
        <v>11</v>
      </c>
      <c r="C94" s="1">
        <v>20220000003606</v>
      </c>
      <c r="D94" s="2" t="s">
        <v>187</v>
      </c>
      <c r="E94" s="3">
        <v>44643.778101851851</v>
      </c>
      <c r="F94" s="4">
        <v>44643.778101851851</v>
      </c>
      <c r="G94" s="2" t="s">
        <v>26</v>
      </c>
      <c r="H94" s="2" t="s">
        <v>79</v>
      </c>
      <c r="I94" t="s">
        <v>10</v>
      </c>
      <c r="J94">
        <v>50</v>
      </c>
      <c r="K94" s="2" t="s">
        <v>50</v>
      </c>
      <c r="M94" s="1">
        <v>6312200071031</v>
      </c>
      <c r="N94" s="5">
        <v>44643</v>
      </c>
      <c r="O94" t="s">
        <v>53</v>
      </c>
    </row>
    <row r="95" spans="1:15">
      <c r="A95" s="1">
        <v>21522</v>
      </c>
      <c r="B95" t="s">
        <v>11</v>
      </c>
      <c r="C95" s="1">
        <v>20220000004984</v>
      </c>
      <c r="D95" s="2" t="s">
        <v>188</v>
      </c>
      <c r="E95" s="3">
        <v>44643.799872685187</v>
      </c>
      <c r="F95" s="4">
        <v>44643.799872685187</v>
      </c>
      <c r="G95" s="2" t="s">
        <v>27</v>
      </c>
      <c r="H95" s="2" t="s">
        <v>80</v>
      </c>
      <c r="I95" t="s">
        <v>10</v>
      </c>
      <c r="J95">
        <v>50</v>
      </c>
      <c r="K95" s="2" t="s">
        <v>51</v>
      </c>
      <c r="M95" s="1">
        <v>6312200071084</v>
      </c>
      <c r="N95" s="5">
        <v>44643</v>
      </c>
      <c r="O95" t="s">
        <v>54</v>
      </c>
    </row>
    <row r="96" spans="1:15">
      <c r="A96" s="1">
        <v>21564</v>
      </c>
      <c r="B96" t="s">
        <v>11</v>
      </c>
      <c r="C96" s="1">
        <v>20220000004547</v>
      </c>
      <c r="D96" s="2" t="s">
        <v>189</v>
      </c>
      <c r="E96" s="3">
        <v>44643.811157407406</v>
      </c>
      <c r="F96" s="4">
        <v>44643.811157407406</v>
      </c>
      <c r="G96" s="2" t="s">
        <v>28</v>
      </c>
      <c r="H96" s="2" t="s">
        <v>81</v>
      </c>
      <c r="I96" t="s">
        <v>10</v>
      </c>
      <c r="J96">
        <v>50</v>
      </c>
      <c r="K96" s="2" t="s">
        <v>40</v>
      </c>
      <c r="M96" s="1">
        <v>6312200071112</v>
      </c>
      <c r="N96" s="5">
        <v>44643</v>
      </c>
      <c r="O96" t="s">
        <v>55</v>
      </c>
    </row>
    <row r="97" spans="1:15">
      <c r="A97" s="1">
        <v>21468</v>
      </c>
      <c r="B97" t="s">
        <v>11</v>
      </c>
      <c r="C97" s="1">
        <v>20220000004529</v>
      </c>
      <c r="D97" s="2" t="s">
        <v>190</v>
      </c>
      <c r="E97" s="3">
        <v>44643.825671296298</v>
      </c>
      <c r="F97" s="4">
        <v>44643.825671296298</v>
      </c>
      <c r="G97" s="2" t="s">
        <v>29</v>
      </c>
      <c r="H97" s="2" t="s">
        <v>82</v>
      </c>
      <c r="I97" t="s">
        <v>10</v>
      </c>
      <c r="J97">
        <v>50</v>
      </c>
      <c r="K97" s="2" t="s">
        <v>41</v>
      </c>
      <c r="M97" s="1">
        <v>6312200071155</v>
      </c>
      <c r="N97" s="5">
        <v>44643</v>
      </c>
      <c r="O97" t="s">
        <v>56</v>
      </c>
    </row>
    <row r="98" spans="1:15">
      <c r="A98" s="1">
        <v>21613</v>
      </c>
      <c r="B98" t="s">
        <v>11</v>
      </c>
      <c r="C98" s="1">
        <v>20220000004526</v>
      </c>
      <c r="D98" s="2" t="s">
        <v>191</v>
      </c>
      <c r="E98" s="3">
        <v>44643.826747685183</v>
      </c>
      <c r="F98" s="4">
        <v>44643.826747685183</v>
      </c>
      <c r="G98" s="2" t="s">
        <v>30</v>
      </c>
      <c r="H98" s="2" t="s">
        <v>83</v>
      </c>
      <c r="I98" t="s">
        <v>10</v>
      </c>
      <c r="J98">
        <v>50</v>
      </c>
      <c r="K98" s="2" t="s">
        <v>44</v>
      </c>
      <c r="M98" s="1">
        <v>6312200071159</v>
      </c>
      <c r="N98" s="5">
        <v>44643</v>
      </c>
      <c r="O98" t="s">
        <v>57</v>
      </c>
    </row>
    <row r="99" spans="1:15">
      <c r="A99" s="1">
        <v>21616</v>
      </c>
      <c r="B99" t="s">
        <v>11</v>
      </c>
      <c r="C99" s="1">
        <v>20220000003487</v>
      </c>
      <c r="D99" s="2" t="s">
        <v>192</v>
      </c>
      <c r="E99" s="3">
        <v>44644.82203703704</v>
      </c>
      <c r="F99" s="4">
        <v>44644.82203703704</v>
      </c>
      <c r="G99" s="2" t="s">
        <v>31</v>
      </c>
      <c r="H99" s="2" t="s">
        <v>84</v>
      </c>
      <c r="I99" t="s">
        <v>10</v>
      </c>
      <c r="J99">
        <v>50</v>
      </c>
      <c r="K99" s="2" t="s">
        <v>45</v>
      </c>
      <c r="M99" s="1">
        <v>6312200072178</v>
      </c>
      <c r="N99" s="5">
        <v>44644</v>
      </c>
      <c r="O99" t="s">
        <v>58</v>
      </c>
    </row>
    <row r="100" spans="1:15">
      <c r="A100" s="1">
        <v>21525</v>
      </c>
      <c r="B100" t="s">
        <v>11</v>
      </c>
      <c r="C100" s="1">
        <v>20220000004621</v>
      </c>
      <c r="D100" s="2" t="s">
        <v>193</v>
      </c>
      <c r="E100" s="3">
        <v>44644.827604166669</v>
      </c>
      <c r="F100" s="4">
        <v>44644.827604166669</v>
      </c>
      <c r="G100" s="2" t="s">
        <v>32</v>
      </c>
      <c r="H100" s="2" t="s">
        <v>85</v>
      </c>
      <c r="I100" t="s">
        <v>10</v>
      </c>
      <c r="J100">
        <v>50</v>
      </c>
      <c r="K100" s="2" t="s">
        <v>42</v>
      </c>
      <c r="M100" s="1">
        <v>6312200072190</v>
      </c>
      <c r="N100" s="5">
        <v>44644</v>
      </c>
      <c r="O100" t="s">
        <v>52</v>
      </c>
    </row>
    <row r="101" spans="1:15">
      <c r="A101" s="1">
        <v>21471</v>
      </c>
      <c r="B101" t="s">
        <v>11</v>
      </c>
      <c r="C101" s="1">
        <v>20220000004946</v>
      </c>
      <c r="D101" s="2" t="s">
        <v>194</v>
      </c>
      <c r="E101" s="3">
        <v>44644.828449074077</v>
      </c>
      <c r="F101" s="4">
        <v>44644.828449074077</v>
      </c>
      <c r="G101" s="2" t="s">
        <v>33</v>
      </c>
      <c r="H101" s="2" t="s">
        <v>86</v>
      </c>
      <c r="I101" t="s">
        <v>10</v>
      </c>
      <c r="J101">
        <v>50</v>
      </c>
      <c r="K101" s="2" t="s">
        <v>46</v>
      </c>
      <c r="M101" s="1">
        <v>6312200072193</v>
      </c>
      <c r="N101" s="5">
        <v>44644</v>
      </c>
      <c r="O101" t="s">
        <v>53</v>
      </c>
    </row>
    <row r="102" spans="1:15">
      <c r="A102" s="1">
        <v>21474</v>
      </c>
      <c r="B102" t="s">
        <v>11</v>
      </c>
      <c r="C102" s="1">
        <v>20220000005166</v>
      </c>
      <c r="D102" s="2" t="s">
        <v>95</v>
      </c>
      <c r="E102" s="3">
        <v>44645.721226851849</v>
      </c>
      <c r="F102" s="4">
        <v>44645.721226851849</v>
      </c>
      <c r="G102" s="2" t="s">
        <v>34</v>
      </c>
      <c r="H102" s="2" t="s">
        <v>87</v>
      </c>
      <c r="I102" t="s">
        <v>10</v>
      </c>
      <c r="J102">
        <v>50</v>
      </c>
      <c r="K102" s="2" t="s">
        <v>47</v>
      </c>
      <c r="M102" s="1">
        <v>6312200072836</v>
      </c>
      <c r="N102" s="5">
        <v>44645</v>
      </c>
      <c r="O102" t="s">
        <v>54</v>
      </c>
    </row>
    <row r="103" spans="1:15">
      <c r="A103" s="1">
        <v>21477</v>
      </c>
      <c r="B103" t="s">
        <v>11</v>
      </c>
      <c r="C103" s="1">
        <v>20220000004725</v>
      </c>
      <c r="D103" s="2" t="s">
        <v>96</v>
      </c>
      <c r="E103" s="3">
        <v>44648.622893518521</v>
      </c>
      <c r="F103" s="4">
        <v>44648.622893518521</v>
      </c>
      <c r="G103" s="2" t="s">
        <v>35</v>
      </c>
      <c r="H103" s="2" t="s">
        <v>88</v>
      </c>
      <c r="I103" t="s">
        <v>10</v>
      </c>
      <c r="J103">
        <v>50</v>
      </c>
      <c r="K103" s="2" t="s">
        <v>43</v>
      </c>
      <c r="M103" s="1">
        <v>6312200073957</v>
      </c>
      <c r="N103" s="5">
        <v>44648</v>
      </c>
      <c r="O103" t="s">
        <v>55</v>
      </c>
    </row>
    <row r="104" spans="1:15">
      <c r="A104" s="1">
        <v>21802</v>
      </c>
      <c r="B104" t="s">
        <v>11</v>
      </c>
      <c r="C104" s="1">
        <v>20220000005315</v>
      </c>
      <c r="D104" s="2" t="s">
        <v>97</v>
      </c>
      <c r="E104" s="3">
        <v>44650.735312500001</v>
      </c>
      <c r="F104" s="4">
        <v>44650.735312500001</v>
      </c>
      <c r="G104" s="2" t="s">
        <v>36</v>
      </c>
      <c r="H104" s="2" t="s">
        <v>89</v>
      </c>
      <c r="I104" t="s">
        <v>10</v>
      </c>
      <c r="J104">
        <v>50</v>
      </c>
      <c r="K104" s="2" t="s">
        <v>48</v>
      </c>
      <c r="M104" s="1">
        <v>6312200076643</v>
      </c>
      <c r="N104" s="5">
        <v>44650</v>
      </c>
      <c r="O104" t="s">
        <v>56</v>
      </c>
    </row>
    <row r="105" spans="1:15">
      <c r="A105" s="1">
        <v>21654</v>
      </c>
      <c r="B105" t="s">
        <v>11</v>
      </c>
      <c r="C105" s="1">
        <v>20220000004913</v>
      </c>
      <c r="D105" s="2" t="s">
        <v>98</v>
      </c>
      <c r="E105" s="3">
        <v>44650.776666666665</v>
      </c>
      <c r="F105" s="4">
        <v>44650.776666666665</v>
      </c>
      <c r="G105" s="2" t="s">
        <v>37</v>
      </c>
      <c r="H105" s="2" t="s">
        <v>90</v>
      </c>
      <c r="I105" t="s">
        <v>10</v>
      </c>
      <c r="J105">
        <v>50</v>
      </c>
      <c r="K105" s="2" t="s">
        <v>49</v>
      </c>
      <c r="M105" s="1">
        <v>6312200076771</v>
      </c>
      <c r="N105" s="5">
        <v>44650</v>
      </c>
      <c r="O105" t="s">
        <v>57</v>
      </c>
    </row>
    <row r="106" spans="1:15">
      <c r="A106" s="1">
        <v>21709</v>
      </c>
      <c r="B106" t="s">
        <v>11</v>
      </c>
      <c r="C106" s="1">
        <v>20220000005442</v>
      </c>
      <c r="D106" s="2" t="s">
        <v>99</v>
      </c>
      <c r="E106" s="3">
        <v>44651.836319444446</v>
      </c>
      <c r="F106" s="4">
        <v>44651.836319444446</v>
      </c>
      <c r="G106" s="2" t="s">
        <v>38</v>
      </c>
      <c r="H106" s="2" t="s">
        <v>91</v>
      </c>
      <c r="I106" t="s">
        <v>10</v>
      </c>
      <c r="J106">
        <v>50</v>
      </c>
      <c r="K106" s="2" t="s">
        <v>50</v>
      </c>
      <c r="M106" s="1">
        <v>6312200078024</v>
      </c>
      <c r="N106" s="5">
        <v>44651</v>
      </c>
      <c r="O106" t="s">
        <v>58</v>
      </c>
    </row>
    <row r="107" spans="1:15">
      <c r="A107" s="1">
        <v>21710</v>
      </c>
      <c r="B107" t="s">
        <v>11</v>
      </c>
      <c r="C107" s="1">
        <v>20220000005413</v>
      </c>
      <c r="D107" s="2" t="s">
        <v>100</v>
      </c>
      <c r="E107" s="3">
        <v>44651.837627314817</v>
      </c>
      <c r="F107" s="4">
        <v>44651.837627314817</v>
      </c>
      <c r="G107" s="2" t="s">
        <v>39</v>
      </c>
      <c r="H107" s="2" t="s">
        <v>92</v>
      </c>
      <c r="I107" t="s">
        <v>10</v>
      </c>
      <c r="J107">
        <v>50</v>
      </c>
      <c r="K107" s="2" t="s">
        <v>51</v>
      </c>
      <c r="M107" s="1">
        <v>6312200078026</v>
      </c>
      <c r="N107" s="5">
        <v>44651</v>
      </c>
      <c r="O107" t="s">
        <v>52</v>
      </c>
    </row>
    <row r="108" spans="1:15">
      <c r="A108" s="1">
        <v>21661</v>
      </c>
      <c r="B108" t="s">
        <v>11</v>
      </c>
      <c r="C108" s="1">
        <v>20220000005313</v>
      </c>
      <c r="D108" s="2" t="s">
        <v>101</v>
      </c>
      <c r="E108" s="3">
        <v>44651.83865740741</v>
      </c>
      <c r="F108" s="4">
        <v>44651.83865740741</v>
      </c>
      <c r="G108" s="2" t="s">
        <v>15</v>
      </c>
      <c r="H108" s="2" t="s">
        <v>93</v>
      </c>
      <c r="I108" t="s">
        <v>10</v>
      </c>
      <c r="J108">
        <v>50</v>
      </c>
      <c r="K108" s="2" t="s">
        <v>40</v>
      </c>
      <c r="M108" s="1">
        <v>6312200078028</v>
      </c>
      <c r="N108" s="5">
        <v>44651</v>
      </c>
      <c r="O108" t="s">
        <v>53</v>
      </c>
    </row>
    <row r="109" spans="1:15">
      <c r="A109" s="1">
        <v>21662</v>
      </c>
      <c r="B109" t="s">
        <v>11</v>
      </c>
      <c r="C109" s="1">
        <v>20220000005097</v>
      </c>
      <c r="D109" s="2" t="s">
        <v>102</v>
      </c>
      <c r="E109" s="3">
        <v>44651.839699074073</v>
      </c>
      <c r="F109" s="4">
        <v>44651.839699074073</v>
      </c>
      <c r="G109" s="2" t="s">
        <v>16</v>
      </c>
      <c r="H109" s="2" t="s">
        <v>94</v>
      </c>
      <c r="I109" t="s">
        <v>10</v>
      </c>
      <c r="J109">
        <v>50</v>
      </c>
      <c r="K109" s="2" t="s">
        <v>41</v>
      </c>
      <c r="M109" s="1">
        <v>6312200078034</v>
      </c>
      <c r="N109" s="5">
        <v>44651</v>
      </c>
      <c r="O109" t="s">
        <v>54</v>
      </c>
    </row>
    <row r="110" spans="1:15">
      <c r="A110" s="1">
        <v>21805</v>
      </c>
      <c r="B110" t="s">
        <v>11</v>
      </c>
      <c r="C110" s="1">
        <v>20220000005314</v>
      </c>
      <c r="D110" s="2" t="s">
        <v>103</v>
      </c>
      <c r="E110" s="3">
        <v>44651.840601851851</v>
      </c>
      <c r="F110" s="4">
        <v>44651.840601851851</v>
      </c>
      <c r="G110" s="2" t="s">
        <v>17</v>
      </c>
      <c r="H110" s="2" t="s">
        <v>59</v>
      </c>
      <c r="I110" t="s">
        <v>10</v>
      </c>
      <c r="J110">
        <v>50</v>
      </c>
      <c r="K110" s="2" t="s">
        <v>44</v>
      </c>
      <c r="M110" s="1">
        <v>6312200078049</v>
      </c>
      <c r="N110" s="5">
        <v>44651</v>
      </c>
      <c r="O110" t="s">
        <v>55</v>
      </c>
    </row>
    <row r="111" spans="1:15">
      <c r="A111" s="1">
        <v>21806</v>
      </c>
      <c r="B111" t="s">
        <v>11</v>
      </c>
      <c r="C111" s="1">
        <v>20220000005415</v>
      </c>
      <c r="D111" s="2" t="s">
        <v>104</v>
      </c>
      <c r="E111" s="3">
        <v>44651.843506944446</v>
      </c>
      <c r="F111" s="4">
        <v>44651.843506944446</v>
      </c>
      <c r="G111" s="2" t="s">
        <v>18</v>
      </c>
      <c r="H111" s="2" t="s">
        <v>60</v>
      </c>
      <c r="I111" t="s">
        <v>10</v>
      </c>
      <c r="J111">
        <v>50</v>
      </c>
      <c r="K111" s="2" t="s">
        <v>45</v>
      </c>
      <c r="M111" s="1">
        <v>6312200078054</v>
      </c>
      <c r="N111" s="5">
        <v>44651</v>
      </c>
      <c r="O111" t="s">
        <v>56</v>
      </c>
    </row>
    <row r="112" spans="1:15">
      <c r="A112" s="1">
        <v>21711</v>
      </c>
      <c r="B112" t="s">
        <v>11</v>
      </c>
      <c r="C112" s="1">
        <v>20220000004987</v>
      </c>
      <c r="D112" s="2" t="s">
        <v>105</v>
      </c>
      <c r="E112" s="3">
        <v>44651.846342592595</v>
      </c>
      <c r="F112" s="4">
        <v>44651.846342592595</v>
      </c>
      <c r="G112" s="2" t="s">
        <v>19</v>
      </c>
      <c r="H112" s="2" t="s">
        <v>61</v>
      </c>
      <c r="I112" t="s">
        <v>10</v>
      </c>
      <c r="J112">
        <v>50</v>
      </c>
      <c r="K112" s="2" t="s">
        <v>42</v>
      </c>
      <c r="M112" s="1">
        <v>6312200078061</v>
      </c>
      <c r="N112" s="5">
        <v>44651</v>
      </c>
      <c r="O112" t="s">
        <v>57</v>
      </c>
    </row>
    <row r="113" spans="1:15">
      <c r="A113" s="1">
        <v>21756</v>
      </c>
      <c r="B113" t="s">
        <v>11</v>
      </c>
      <c r="C113" s="1">
        <v>20220000004728</v>
      </c>
      <c r="D113" s="2" t="s">
        <v>106</v>
      </c>
      <c r="E113" s="3">
        <v>44651.847442129627</v>
      </c>
      <c r="F113" s="4">
        <v>44651.847442129627</v>
      </c>
      <c r="G113" s="2" t="s">
        <v>20</v>
      </c>
      <c r="H113" s="2" t="s">
        <v>62</v>
      </c>
      <c r="I113" t="s">
        <v>10</v>
      </c>
      <c r="J113">
        <v>50</v>
      </c>
      <c r="K113" s="2" t="s">
        <v>46</v>
      </c>
      <c r="M113" s="1">
        <v>6312200078062</v>
      </c>
      <c r="N113" s="5">
        <v>44651</v>
      </c>
      <c r="O113" t="s">
        <v>58</v>
      </c>
    </row>
    <row r="114" spans="1:15">
      <c r="A114" s="1">
        <v>21712</v>
      </c>
      <c r="B114" t="s">
        <v>11</v>
      </c>
      <c r="C114" s="1">
        <v>20220000004726</v>
      </c>
      <c r="D114" s="2" t="s">
        <v>107</v>
      </c>
      <c r="E114" s="3">
        <v>44651.848090277781</v>
      </c>
      <c r="F114" s="4">
        <v>44651.848090277781</v>
      </c>
      <c r="G114" s="2" t="s">
        <v>21</v>
      </c>
      <c r="H114" s="2" t="s">
        <v>63</v>
      </c>
      <c r="I114" t="s">
        <v>10</v>
      </c>
      <c r="J114">
        <v>50</v>
      </c>
      <c r="K114" s="2" t="s">
        <v>47</v>
      </c>
      <c r="M114" s="1">
        <v>6312200078066</v>
      </c>
      <c r="N114" s="5">
        <v>44651</v>
      </c>
      <c r="O114" t="s">
        <v>52</v>
      </c>
    </row>
    <row r="115" spans="1:15">
      <c r="A115" s="1">
        <v>21667</v>
      </c>
      <c r="B115" t="s">
        <v>11</v>
      </c>
      <c r="C115" s="1">
        <v>20220000003480</v>
      </c>
      <c r="D115" s="2" t="s">
        <v>108</v>
      </c>
      <c r="E115" s="3">
        <v>44652.698923611111</v>
      </c>
      <c r="F115" s="4">
        <v>44652.698923611111</v>
      </c>
      <c r="G115" s="2" t="s">
        <v>22</v>
      </c>
      <c r="H115" s="2" t="s">
        <v>64</v>
      </c>
      <c r="I115" t="s">
        <v>10</v>
      </c>
      <c r="J115">
        <v>50</v>
      </c>
      <c r="K115" s="2" t="s">
        <v>43</v>
      </c>
      <c r="M115" s="1">
        <v>6312200078676</v>
      </c>
      <c r="N115" s="5">
        <v>44652</v>
      </c>
      <c r="O115" t="s">
        <v>53</v>
      </c>
    </row>
    <row r="116" spans="1:15">
      <c r="A116" s="1">
        <v>21759</v>
      </c>
      <c r="B116" t="s">
        <v>11</v>
      </c>
      <c r="C116" s="1">
        <v>20220000003682</v>
      </c>
      <c r="D116" s="2" t="s">
        <v>109</v>
      </c>
      <c r="E116" s="3">
        <v>44652.699363425927</v>
      </c>
      <c r="F116" s="4">
        <v>44652.699363425927</v>
      </c>
      <c r="G116" s="2" t="s">
        <v>23</v>
      </c>
      <c r="H116" s="2" t="s">
        <v>65</v>
      </c>
      <c r="I116" t="s">
        <v>10</v>
      </c>
      <c r="J116">
        <v>50</v>
      </c>
      <c r="K116" s="2" t="s">
        <v>48</v>
      </c>
      <c r="M116" s="1">
        <v>6312200078677</v>
      </c>
      <c r="N116" s="5">
        <v>44652</v>
      </c>
      <c r="O116" t="s">
        <v>54</v>
      </c>
    </row>
    <row r="117" spans="1:15">
      <c r="A117" s="1">
        <v>21807</v>
      </c>
      <c r="B117" t="s">
        <v>11</v>
      </c>
      <c r="C117" s="1">
        <v>20220000003483</v>
      </c>
      <c r="D117" s="2" t="s">
        <v>110</v>
      </c>
      <c r="E117" s="3">
        <v>44652.69971064815</v>
      </c>
      <c r="F117" s="4">
        <v>44652.69971064815</v>
      </c>
      <c r="G117" s="2" t="s">
        <v>24</v>
      </c>
      <c r="H117" s="2" t="s">
        <v>66</v>
      </c>
      <c r="I117" t="s">
        <v>10</v>
      </c>
      <c r="J117">
        <v>50</v>
      </c>
      <c r="K117" s="2" t="s">
        <v>49</v>
      </c>
      <c r="M117" s="1">
        <v>6312200078678</v>
      </c>
      <c r="N117" s="5">
        <v>44652</v>
      </c>
      <c r="O117" t="s">
        <v>55</v>
      </c>
    </row>
    <row r="118" spans="1:15">
      <c r="A118" s="1">
        <v>21808</v>
      </c>
      <c r="B118" t="s">
        <v>11</v>
      </c>
      <c r="C118" s="1">
        <v>20220000003505</v>
      </c>
      <c r="D118" s="2" t="s">
        <v>111</v>
      </c>
      <c r="E118" s="3">
        <v>44652.700092592589</v>
      </c>
      <c r="F118" s="4">
        <v>44652.700092592589</v>
      </c>
      <c r="G118" s="2" t="s">
        <v>25</v>
      </c>
      <c r="H118" s="2" t="s">
        <v>67</v>
      </c>
      <c r="I118" t="s">
        <v>10</v>
      </c>
      <c r="J118">
        <v>50</v>
      </c>
      <c r="K118" s="2" t="s">
        <v>50</v>
      </c>
      <c r="M118" s="1">
        <v>6312200078679</v>
      </c>
      <c r="N118" s="5">
        <v>44652</v>
      </c>
      <c r="O118" t="s">
        <v>56</v>
      </c>
    </row>
    <row r="119" spans="1:15">
      <c r="A119" s="1">
        <v>21668</v>
      </c>
      <c r="B119" t="s">
        <v>11</v>
      </c>
      <c r="C119" s="1">
        <v>20220000003547</v>
      </c>
      <c r="D119" s="2" t="s">
        <v>112</v>
      </c>
      <c r="E119" s="3">
        <v>44652.700243055559</v>
      </c>
      <c r="F119" s="4">
        <v>44652.700243055559</v>
      </c>
      <c r="G119" s="2" t="s">
        <v>26</v>
      </c>
      <c r="H119" s="2" t="s">
        <v>68</v>
      </c>
      <c r="I119" t="s">
        <v>10</v>
      </c>
      <c r="J119">
        <v>50</v>
      </c>
      <c r="K119" s="2" t="s">
        <v>51</v>
      </c>
      <c r="M119" s="1">
        <v>6312200078681</v>
      </c>
      <c r="N119" s="5">
        <v>44652</v>
      </c>
      <c r="O119" t="s">
        <v>57</v>
      </c>
    </row>
    <row r="120" spans="1:15">
      <c r="A120" s="1">
        <v>21809</v>
      </c>
      <c r="B120" t="s">
        <v>11</v>
      </c>
      <c r="C120" s="1">
        <v>20220000003554</v>
      </c>
      <c r="D120" s="2" t="s">
        <v>113</v>
      </c>
      <c r="E120" s="3">
        <v>44652.700613425928</v>
      </c>
      <c r="F120" s="4">
        <v>44652.700613425928</v>
      </c>
      <c r="G120" s="2" t="s">
        <v>27</v>
      </c>
      <c r="H120" s="2" t="s">
        <v>69</v>
      </c>
      <c r="I120" t="s">
        <v>10</v>
      </c>
      <c r="J120">
        <v>50</v>
      </c>
      <c r="K120" s="2" t="s">
        <v>40</v>
      </c>
      <c r="M120" s="1">
        <v>6312200078682</v>
      </c>
      <c r="N120" s="5">
        <v>44652</v>
      </c>
      <c r="O120" t="s">
        <v>58</v>
      </c>
    </row>
    <row r="121" spans="1:15">
      <c r="A121" s="1">
        <v>21810</v>
      </c>
      <c r="B121" t="s">
        <v>11</v>
      </c>
      <c r="C121" s="1">
        <v>20220000003555</v>
      </c>
      <c r="D121" s="2" t="s">
        <v>114</v>
      </c>
      <c r="E121" s="3">
        <v>44652.820659722223</v>
      </c>
      <c r="F121" s="4">
        <v>44652.820659722223</v>
      </c>
      <c r="G121" s="2" t="s">
        <v>28</v>
      </c>
      <c r="H121" s="2" t="s">
        <v>70</v>
      </c>
      <c r="I121" t="s">
        <v>10</v>
      </c>
      <c r="J121">
        <v>50</v>
      </c>
      <c r="K121" s="2" t="s">
        <v>41</v>
      </c>
      <c r="M121" s="1">
        <v>6312200078795</v>
      </c>
      <c r="N121" s="5">
        <v>44652</v>
      </c>
      <c r="O121" t="s">
        <v>52</v>
      </c>
    </row>
    <row r="122" spans="1:15">
      <c r="A122" s="1">
        <v>21760</v>
      </c>
      <c r="B122" t="s">
        <v>11</v>
      </c>
      <c r="C122" s="1">
        <v>20220000003556</v>
      </c>
      <c r="D122" s="2" t="s">
        <v>115</v>
      </c>
      <c r="E122" s="3">
        <v>44652.821851851855</v>
      </c>
      <c r="F122" s="4">
        <v>44652.821851851855</v>
      </c>
      <c r="G122" s="2" t="s">
        <v>29</v>
      </c>
      <c r="H122" s="2" t="s">
        <v>71</v>
      </c>
      <c r="I122" t="s">
        <v>10</v>
      </c>
      <c r="J122">
        <v>50</v>
      </c>
      <c r="K122" s="2" t="s">
        <v>44</v>
      </c>
      <c r="M122" s="1">
        <v>6312200078799</v>
      </c>
      <c r="N122" s="5">
        <v>44652</v>
      </c>
      <c r="O122" t="s">
        <v>53</v>
      </c>
    </row>
    <row r="123" spans="1:15">
      <c r="A123" s="1">
        <v>21761</v>
      </c>
      <c r="B123" t="s">
        <v>11</v>
      </c>
      <c r="C123" s="1">
        <v>20220000003557</v>
      </c>
      <c r="D123" s="2" t="s">
        <v>116</v>
      </c>
      <c r="E123" s="3">
        <v>44652.833275462966</v>
      </c>
      <c r="F123" s="4">
        <v>44652.833275462966</v>
      </c>
      <c r="G123" s="2" t="s">
        <v>30</v>
      </c>
      <c r="H123" s="2" t="s">
        <v>72</v>
      </c>
      <c r="I123" t="s">
        <v>10</v>
      </c>
      <c r="J123">
        <v>50</v>
      </c>
      <c r="K123" s="2" t="s">
        <v>45</v>
      </c>
      <c r="M123" s="1">
        <v>6312200078817</v>
      </c>
      <c r="N123" s="5">
        <v>44652</v>
      </c>
      <c r="O123" t="s">
        <v>54</v>
      </c>
    </row>
    <row r="124" spans="1:15">
      <c r="A124" s="1">
        <v>21762</v>
      </c>
      <c r="B124" t="s">
        <v>11</v>
      </c>
      <c r="C124" s="1">
        <v>20220000003558</v>
      </c>
      <c r="D124" s="2" t="s">
        <v>117</v>
      </c>
      <c r="E124" s="3">
        <v>44652.835636574076</v>
      </c>
      <c r="F124" s="4">
        <v>44652.835636574076</v>
      </c>
      <c r="G124" s="2" t="s">
        <v>31</v>
      </c>
      <c r="H124" s="2" t="s">
        <v>73</v>
      </c>
      <c r="I124" t="s">
        <v>10</v>
      </c>
      <c r="J124">
        <v>50</v>
      </c>
      <c r="K124" s="2" t="s">
        <v>42</v>
      </c>
      <c r="M124" s="1">
        <v>6312200078818</v>
      </c>
      <c r="N124" s="5">
        <v>44652</v>
      </c>
      <c r="O124" t="s">
        <v>55</v>
      </c>
    </row>
    <row r="125" spans="1:15">
      <c r="A125" s="1">
        <v>21718</v>
      </c>
      <c r="B125" t="s">
        <v>11</v>
      </c>
      <c r="C125" s="1">
        <v>20220000003559</v>
      </c>
      <c r="D125" s="2" t="s">
        <v>118</v>
      </c>
      <c r="E125" s="3">
        <v>44652.835995370369</v>
      </c>
      <c r="F125" s="4">
        <v>44652.835995370369</v>
      </c>
      <c r="G125" s="2" t="s">
        <v>32</v>
      </c>
      <c r="H125" s="2" t="s">
        <v>74</v>
      </c>
      <c r="I125" t="s">
        <v>10</v>
      </c>
      <c r="J125">
        <v>50</v>
      </c>
      <c r="K125" s="2" t="s">
        <v>46</v>
      </c>
      <c r="M125" s="1">
        <v>6312200078819</v>
      </c>
      <c r="N125" s="5">
        <v>44652</v>
      </c>
      <c r="O125" t="s">
        <v>56</v>
      </c>
    </row>
    <row r="126" spans="1:15">
      <c r="A126" s="1">
        <v>21719</v>
      </c>
      <c r="B126" t="s">
        <v>11</v>
      </c>
      <c r="C126" s="1">
        <v>20220000003607</v>
      </c>
      <c r="D126" s="2" t="s">
        <v>119</v>
      </c>
      <c r="E126" s="3">
        <v>44652.836539351854</v>
      </c>
      <c r="F126" s="4">
        <v>44652.836539351854</v>
      </c>
      <c r="G126" s="2" t="s">
        <v>33</v>
      </c>
      <c r="H126" s="2" t="s">
        <v>75</v>
      </c>
      <c r="I126" t="s">
        <v>10</v>
      </c>
      <c r="J126">
        <v>50</v>
      </c>
      <c r="K126" s="2" t="s">
        <v>47</v>
      </c>
      <c r="M126" s="1">
        <v>6312200078820</v>
      </c>
      <c r="N126" s="5">
        <v>44652</v>
      </c>
      <c r="O126" t="s">
        <v>57</v>
      </c>
    </row>
    <row r="127" spans="1:15">
      <c r="A127" s="1">
        <v>21763</v>
      </c>
      <c r="B127" t="s">
        <v>11</v>
      </c>
      <c r="C127" s="1">
        <v>20220000003608</v>
      </c>
      <c r="D127" s="2" t="s">
        <v>120</v>
      </c>
      <c r="E127" s="3">
        <v>44652.843634259261</v>
      </c>
      <c r="F127" s="4">
        <v>44652.843634259261</v>
      </c>
      <c r="G127" s="2" t="s">
        <v>34</v>
      </c>
      <c r="H127" s="2" t="s">
        <v>76</v>
      </c>
      <c r="I127" t="s">
        <v>10</v>
      </c>
      <c r="J127">
        <v>50</v>
      </c>
      <c r="K127" s="2" t="s">
        <v>43</v>
      </c>
      <c r="M127" s="1">
        <v>6312200078826</v>
      </c>
      <c r="N127" s="5">
        <v>44652</v>
      </c>
      <c r="O127" t="s">
        <v>58</v>
      </c>
    </row>
    <row r="128" spans="1:15">
      <c r="A128" s="1">
        <v>21669</v>
      </c>
      <c r="B128" t="s">
        <v>11</v>
      </c>
      <c r="C128" s="1">
        <v>20220000003609</v>
      </c>
      <c r="D128" s="2" t="s">
        <v>121</v>
      </c>
      <c r="E128" s="3">
        <v>44652.919027777774</v>
      </c>
      <c r="F128" s="4">
        <v>44652.919027777774</v>
      </c>
      <c r="G128" s="2" t="s">
        <v>35</v>
      </c>
      <c r="H128" s="2" t="s">
        <v>77</v>
      </c>
      <c r="I128" t="s">
        <v>10</v>
      </c>
      <c r="J128">
        <v>50</v>
      </c>
      <c r="K128" s="2" t="s">
        <v>48</v>
      </c>
      <c r="M128" s="1">
        <v>6312200078890</v>
      </c>
      <c r="N128" s="5">
        <v>44652</v>
      </c>
      <c r="O128" t="s">
        <v>52</v>
      </c>
    </row>
    <row r="129" spans="1:15">
      <c r="A129" s="1">
        <v>21670</v>
      </c>
      <c r="B129" t="s">
        <v>11</v>
      </c>
      <c r="C129" s="1">
        <v>20220000003611</v>
      </c>
      <c r="D129" s="2" t="s">
        <v>122</v>
      </c>
      <c r="E129" s="3">
        <v>44652.919988425929</v>
      </c>
      <c r="F129" s="4">
        <v>44652.919988425929</v>
      </c>
      <c r="G129" s="2" t="s">
        <v>36</v>
      </c>
      <c r="H129" s="2" t="s">
        <v>78</v>
      </c>
      <c r="I129" t="s">
        <v>10</v>
      </c>
      <c r="J129">
        <v>50</v>
      </c>
      <c r="K129" s="2" t="s">
        <v>49</v>
      </c>
      <c r="M129" s="1">
        <v>6312200078893</v>
      </c>
      <c r="N129" s="5">
        <v>44652</v>
      </c>
      <c r="O129" t="s">
        <v>53</v>
      </c>
    </row>
    <row r="130" spans="1:15">
      <c r="A130" s="1">
        <v>21764</v>
      </c>
      <c r="B130" t="s">
        <v>11</v>
      </c>
      <c r="C130" s="1">
        <v>20220000003611</v>
      </c>
      <c r="D130" s="2" t="s">
        <v>123</v>
      </c>
      <c r="E130" s="3">
        <v>44652.919490740744</v>
      </c>
      <c r="F130" s="4">
        <v>44652.919490740744</v>
      </c>
      <c r="G130" s="2" t="s">
        <v>37</v>
      </c>
      <c r="H130" s="2" t="s">
        <v>79</v>
      </c>
      <c r="I130" t="s">
        <v>10</v>
      </c>
      <c r="J130">
        <v>50</v>
      </c>
      <c r="K130" s="2" t="s">
        <v>50</v>
      </c>
      <c r="M130" s="1">
        <v>6312200078892</v>
      </c>
      <c r="N130" s="5">
        <v>44652</v>
      </c>
      <c r="O130" t="s">
        <v>54</v>
      </c>
    </row>
    <row r="131" spans="1:15">
      <c r="A131" s="1">
        <v>21671</v>
      </c>
      <c r="B131" t="s">
        <v>11</v>
      </c>
      <c r="C131" s="1">
        <v>20220000003666</v>
      </c>
      <c r="D131" s="2" t="s">
        <v>124</v>
      </c>
      <c r="E131" s="3">
        <v>44652.920671296299</v>
      </c>
      <c r="F131" s="4">
        <v>44652.920671296299</v>
      </c>
      <c r="G131" s="2" t="s">
        <v>38</v>
      </c>
      <c r="H131" s="2" t="s">
        <v>80</v>
      </c>
      <c r="I131" t="s">
        <v>10</v>
      </c>
      <c r="J131">
        <v>50</v>
      </c>
      <c r="K131" s="2" t="s">
        <v>51</v>
      </c>
      <c r="M131" s="1">
        <v>6312200078894</v>
      </c>
      <c r="N131" s="5">
        <v>44652</v>
      </c>
      <c r="O131" t="s">
        <v>55</v>
      </c>
    </row>
    <row r="132" spans="1:15">
      <c r="A132" s="1">
        <v>21811</v>
      </c>
      <c r="B132" t="s">
        <v>11</v>
      </c>
      <c r="C132" s="1">
        <v>20220000003665</v>
      </c>
      <c r="D132" s="2" t="s">
        <v>125</v>
      </c>
      <c r="E132" s="3">
        <v>44652.921064814815</v>
      </c>
      <c r="F132" s="4">
        <v>44652.921064814815</v>
      </c>
      <c r="G132" s="2" t="s">
        <v>39</v>
      </c>
      <c r="H132" s="2" t="s">
        <v>81</v>
      </c>
      <c r="I132" t="s">
        <v>10</v>
      </c>
      <c r="J132">
        <v>50</v>
      </c>
      <c r="K132" s="2" t="s">
        <v>40</v>
      </c>
      <c r="M132" s="1">
        <v>6312200078895</v>
      </c>
      <c r="N132" s="5">
        <v>44652</v>
      </c>
      <c r="O132" t="s">
        <v>56</v>
      </c>
    </row>
    <row r="133" spans="1:15">
      <c r="A133" s="1">
        <v>21720</v>
      </c>
      <c r="B133" t="s">
        <v>11</v>
      </c>
      <c r="C133" s="1">
        <v>20220000003667</v>
      </c>
      <c r="D133" s="2" t="s">
        <v>126</v>
      </c>
      <c r="E133" s="3">
        <v>44652.921631944446</v>
      </c>
      <c r="F133" s="4">
        <v>44652.921631944446</v>
      </c>
      <c r="G133" s="2" t="s">
        <v>15</v>
      </c>
      <c r="H133" s="2" t="s">
        <v>82</v>
      </c>
      <c r="I133" t="s">
        <v>10</v>
      </c>
      <c r="J133">
        <v>50</v>
      </c>
      <c r="K133" s="2" t="s">
        <v>41</v>
      </c>
      <c r="M133" s="1">
        <v>6312200078896</v>
      </c>
      <c r="N133" s="5">
        <v>44652</v>
      </c>
      <c r="O133" t="s">
        <v>57</v>
      </c>
    </row>
    <row r="134" spans="1:15">
      <c r="A134" s="1">
        <v>21672</v>
      </c>
      <c r="B134" t="s">
        <v>11</v>
      </c>
      <c r="C134" s="1">
        <v>20220000003668</v>
      </c>
      <c r="D134" s="2" t="s">
        <v>127</v>
      </c>
      <c r="E134" s="3">
        <v>44652.922326388885</v>
      </c>
      <c r="F134" s="4">
        <v>44652.922326388885</v>
      </c>
      <c r="G134" s="2" t="s">
        <v>16</v>
      </c>
      <c r="H134" s="2" t="s">
        <v>83</v>
      </c>
      <c r="I134" t="s">
        <v>10</v>
      </c>
      <c r="J134">
        <v>50</v>
      </c>
      <c r="K134" s="2" t="s">
        <v>44</v>
      </c>
      <c r="M134" s="1">
        <v>6312200078897</v>
      </c>
      <c r="N134" s="5">
        <v>44652</v>
      </c>
      <c r="O134" t="s">
        <v>58</v>
      </c>
    </row>
    <row r="135" spans="1:15">
      <c r="A135" s="1">
        <v>21673</v>
      </c>
      <c r="B135" t="s">
        <v>11</v>
      </c>
      <c r="C135" s="1">
        <v>20220000003671</v>
      </c>
      <c r="D135" s="2" t="s">
        <v>128</v>
      </c>
      <c r="E135" s="3">
        <v>44652.922696759262</v>
      </c>
      <c r="F135" s="4">
        <v>44652.922696759262</v>
      </c>
      <c r="G135" s="2" t="s">
        <v>17</v>
      </c>
      <c r="H135" s="2" t="s">
        <v>84</v>
      </c>
      <c r="I135" t="s">
        <v>10</v>
      </c>
      <c r="J135">
        <v>50</v>
      </c>
      <c r="K135" s="2" t="s">
        <v>45</v>
      </c>
      <c r="M135" s="1">
        <v>6312200078898</v>
      </c>
      <c r="N135" s="5">
        <v>44652</v>
      </c>
      <c r="O135" t="s">
        <v>52</v>
      </c>
    </row>
    <row r="136" spans="1:15">
      <c r="A136" s="1">
        <v>21812</v>
      </c>
      <c r="B136" t="s">
        <v>11</v>
      </c>
      <c r="C136" s="1">
        <v>20220000003672</v>
      </c>
      <c r="D136" s="2" t="s">
        <v>129</v>
      </c>
      <c r="E136" s="3">
        <v>44652.92291666667</v>
      </c>
      <c r="F136" s="4">
        <v>44652.92291666667</v>
      </c>
      <c r="G136" s="2" t="s">
        <v>18</v>
      </c>
      <c r="H136" s="2" t="s">
        <v>85</v>
      </c>
      <c r="I136" t="s">
        <v>10</v>
      </c>
      <c r="J136">
        <v>50</v>
      </c>
      <c r="K136" s="2" t="s">
        <v>42</v>
      </c>
      <c r="M136" s="1">
        <v>6312200078900</v>
      </c>
      <c r="N136" s="5">
        <v>44652</v>
      </c>
      <c r="O136" t="s">
        <v>53</v>
      </c>
    </row>
    <row r="137" spans="1:15">
      <c r="A137" s="1">
        <v>21813</v>
      </c>
      <c r="B137" t="s">
        <v>11</v>
      </c>
      <c r="C137" s="1">
        <v>20220000003673</v>
      </c>
      <c r="D137" s="2" t="s">
        <v>130</v>
      </c>
      <c r="E137" s="3">
        <v>44652.923391203702</v>
      </c>
      <c r="F137" s="4">
        <v>44652.923391203702</v>
      </c>
      <c r="G137" s="2" t="s">
        <v>19</v>
      </c>
      <c r="H137" s="2" t="s">
        <v>86</v>
      </c>
      <c r="I137" t="s">
        <v>10</v>
      </c>
      <c r="J137">
        <v>50</v>
      </c>
      <c r="K137" s="2" t="s">
        <v>46</v>
      </c>
      <c r="M137" s="1">
        <v>6312200078901</v>
      </c>
      <c r="N137" s="5">
        <v>44652</v>
      </c>
      <c r="O137" t="s">
        <v>54</v>
      </c>
    </row>
    <row r="138" spans="1:15">
      <c r="A138" s="1">
        <v>21721</v>
      </c>
      <c r="B138" t="s">
        <v>11</v>
      </c>
      <c r="C138" s="1">
        <v>20220000003674</v>
      </c>
      <c r="D138" s="2" t="s">
        <v>131</v>
      </c>
      <c r="E138" s="3">
        <v>44652.924189814818</v>
      </c>
      <c r="F138" s="4">
        <v>44652.924189814818</v>
      </c>
      <c r="G138" s="2" t="s">
        <v>20</v>
      </c>
      <c r="H138" s="2" t="s">
        <v>87</v>
      </c>
      <c r="I138" t="s">
        <v>10</v>
      </c>
      <c r="J138">
        <v>50</v>
      </c>
      <c r="K138" s="2" t="s">
        <v>47</v>
      </c>
      <c r="M138" s="1">
        <v>6312200078903</v>
      </c>
      <c r="N138" s="5">
        <v>44652</v>
      </c>
      <c r="O138" t="s">
        <v>55</v>
      </c>
    </row>
    <row r="139" spans="1:15">
      <c r="A139" s="1">
        <v>21766</v>
      </c>
      <c r="B139" t="s">
        <v>11</v>
      </c>
      <c r="C139" s="1">
        <v>20220000003675</v>
      </c>
      <c r="D139" s="2" t="s">
        <v>132</v>
      </c>
      <c r="E139" s="3">
        <v>44652.925057870372</v>
      </c>
      <c r="F139" s="4">
        <v>44652.925057870372</v>
      </c>
      <c r="G139" s="2" t="s">
        <v>21</v>
      </c>
      <c r="H139" s="2" t="s">
        <v>88</v>
      </c>
      <c r="I139" t="s">
        <v>10</v>
      </c>
      <c r="J139">
        <v>50</v>
      </c>
      <c r="K139" s="2" t="s">
        <v>43</v>
      </c>
      <c r="M139" s="1">
        <v>6312200078906</v>
      </c>
      <c r="N139" s="5">
        <v>44652</v>
      </c>
      <c r="O139" t="s">
        <v>56</v>
      </c>
    </row>
    <row r="140" spans="1:15">
      <c r="A140" s="1">
        <v>21722</v>
      </c>
      <c r="B140" t="s">
        <v>11</v>
      </c>
      <c r="C140" s="1">
        <v>20220000003676</v>
      </c>
      <c r="D140" s="2" t="s">
        <v>133</v>
      </c>
      <c r="E140" s="3">
        <v>44652.925451388888</v>
      </c>
      <c r="F140" s="4">
        <v>44652.925451388888</v>
      </c>
      <c r="G140" s="2" t="s">
        <v>22</v>
      </c>
      <c r="H140" s="2" t="s">
        <v>89</v>
      </c>
      <c r="I140" t="s">
        <v>10</v>
      </c>
      <c r="J140">
        <v>50</v>
      </c>
      <c r="K140" s="2" t="s">
        <v>48</v>
      </c>
      <c r="M140" s="1">
        <v>6312200078907</v>
      </c>
      <c r="N140" s="5">
        <v>44652</v>
      </c>
      <c r="O140" t="s">
        <v>57</v>
      </c>
    </row>
    <row r="141" spans="1:15">
      <c r="A141" s="1">
        <v>21767</v>
      </c>
      <c r="B141" t="s">
        <v>11</v>
      </c>
      <c r="C141" s="1">
        <v>20220000003678</v>
      </c>
      <c r="D141" s="2" t="s">
        <v>134</v>
      </c>
      <c r="E141" s="3">
        <v>44652.926307870373</v>
      </c>
      <c r="F141" s="4">
        <v>44652.926307870373</v>
      </c>
      <c r="G141" s="2" t="s">
        <v>23</v>
      </c>
      <c r="H141" s="2" t="s">
        <v>90</v>
      </c>
      <c r="I141" t="s">
        <v>10</v>
      </c>
      <c r="J141">
        <v>50</v>
      </c>
      <c r="K141" s="2" t="s">
        <v>49</v>
      </c>
      <c r="M141" s="1">
        <v>6312200078909</v>
      </c>
      <c r="N141" s="5">
        <v>44652</v>
      </c>
      <c r="O141" t="s">
        <v>58</v>
      </c>
    </row>
    <row r="142" spans="1:15">
      <c r="A142" s="1">
        <v>21768</v>
      </c>
      <c r="B142" t="s">
        <v>11</v>
      </c>
      <c r="C142" s="1">
        <v>20220000003677</v>
      </c>
      <c r="D142" s="2" t="s">
        <v>135</v>
      </c>
      <c r="E142" s="3">
        <v>44652.926712962966</v>
      </c>
      <c r="F142" s="4">
        <v>44652.926712962966</v>
      </c>
      <c r="G142" s="2" t="s">
        <v>24</v>
      </c>
      <c r="H142" s="2" t="s">
        <v>91</v>
      </c>
      <c r="I142" t="s">
        <v>10</v>
      </c>
      <c r="J142">
        <v>50</v>
      </c>
      <c r="K142" s="2" t="s">
        <v>50</v>
      </c>
      <c r="M142" s="1">
        <v>6312200078910</v>
      </c>
      <c r="N142" s="5">
        <v>44652</v>
      </c>
      <c r="O142" t="s">
        <v>52</v>
      </c>
    </row>
    <row r="143" spans="1:15">
      <c r="A143" s="1">
        <v>21769</v>
      </c>
      <c r="B143" t="s">
        <v>11</v>
      </c>
      <c r="C143" s="1">
        <v>20220000003679</v>
      </c>
      <c r="D143" s="2" t="s">
        <v>136</v>
      </c>
      <c r="E143" s="3">
        <v>44652.92690972222</v>
      </c>
      <c r="F143" s="4">
        <v>44652.92690972222</v>
      </c>
      <c r="G143" s="2" t="s">
        <v>25</v>
      </c>
      <c r="H143" s="2" t="s">
        <v>92</v>
      </c>
      <c r="I143" t="s">
        <v>10</v>
      </c>
      <c r="J143">
        <v>50</v>
      </c>
      <c r="K143" s="2" t="s">
        <v>51</v>
      </c>
      <c r="M143" s="1">
        <v>6312200078911</v>
      </c>
      <c r="N143" s="5">
        <v>44652</v>
      </c>
      <c r="O143" t="s">
        <v>53</v>
      </c>
    </row>
    <row r="144" spans="1:15">
      <c r="A144" s="1">
        <v>21815</v>
      </c>
      <c r="B144" t="s">
        <v>11</v>
      </c>
      <c r="C144" s="1">
        <v>20220000003680</v>
      </c>
      <c r="D144" s="2" t="s">
        <v>137</v>
      </c>
      <c r="E144" s="3">
        <v>44652.927442129629</v>
      </c>
      <c r="F144" s="4">
        <v>44652.927442129629</v>
      </c>
      <c r="G144" s="2" t="s">
        <v>26</v>
      </c>
      <c r="H144" s="2" t="s">
        <v>93</v>
      </c>
      <c r="I144" t="s">
        <v>10</v>
      </c>
      <c r="J144">
        <v>50</v>
      </c>
      <c r="K144" s="2" t="s">
        <v>40</v>
      </c>
      <c r="M144" s="1">
        <v>6312200078912</v>
      </c>
      <c r="N144" s="5">
        <v>44652</v>
      </c>
      <c r="O144" t="s">
        <v>54</v>
      </c>
    </row>
    <row r="145" spans="1:15">
      <c r="A145" s="1">
        <v>21770</v>
      </c>
      <c r="B145" t="s">
        <v>11</v>
      </c>
      <c r="C145" s="1">
        <v>20220000003681</v>
      </c>
      <c r="D145" s="2" t="s">
        <v>138</v>
      </c>
      <c r="E145" s="3">
        <v>44652.928171296298</v>
      </c>
      <c r="F145" s="4">
        <v>44652.928171296298</v>
      </c>
      <c r="G145" s="2" t="s">
        <v>27</v>
      </c>
      <c r="H145" s="2" t="s">
        <v>94</v>
      </c>
      <c r="I145" t="s">
        <v>10</v>
      </c>
      <c r="J145">
        <v>50</v>
      </c>
      <c r="K145" s="2" t="s">
        <v>41</v>
      </c>
      <c r="M145" s="1">
        <v>6312200078913</v>
      </c>
      <c r="N145" s="5">
        <v>44652</v>
      </c>
      <c r="O145" t="s">
        <v>55</v>
      </c>
    </row>
    <row r="146" spans="1:15">
      <c r="A146" s="1">
        <v>21816</v>
      </c>
      <c r="B146" t="s">
        <v>11</v>
      </c>
      <c r="C146" s="1">
        <v>20220000002104</v>
      </c>
      <c r="D146" s="2" t="s">
        <v>139</v>
      </c>
      <c r="E146" s="3">
        <v>44652.928784722222</v>
      </c>
      <c r="F146" s="4">
        <v>44652.928784722222</v>
      </c>
      <c r="G146" s="2" t="s">
        <v>28</v>
      </c>
      <c r="H146" s="2" t="s">
        <v>59</v>
      </c>
      <c r="I146" t="s">
        <v>10</v>
      </c>
      <c r="J146">
        <v>50</v>
      </c>
      <c r="K146" s="2" t="s">
        <v>44</v>
      </c>
      <c r="M146" s="1">
        <v>6312200078914</v>
      </c>
      <c r="N146" s="5">
        <v>44652</v>
      </c>
      <c r="O146" t="s">
        <v>56</v>
      </c>
    </row>
    <row r="147" spans="1:15">
      <c r="A147" s="1">
        <v>21674</v>
      </c>
      <c r="B147" t="s">
        <v>11</v>
      </c>
      <c r="C147" s="1">
        <v>20220000002105</v>
      </c>
      <c r="D147" s="2" t="s">
        <v>140</v>
      </c>
      <c r="E147" s="3">
        <v>44652.929432870369</v>
      </c>
      <c r="F147" s="4">
        <v>44652.929432870369</v>
      </c>
      <c r="G147" s="2" t="s">
        <v>29</v>
      </c>
      <c r="H147" s="2" t="s">
        <v>60</v>
      </c>
      <c r="I147" t="s">
        <v>10</v>
      </c>
      <c r="J147">
        <v>50</v>
      </c>
      <c r="K147" s="2" t="s">
        <v>45</v>
      </c>
      <c r="M147" s="1">
        <v>6312200078916</v>
      </c>
      <c r="N147" s="5">
        <v>44652</v>
      </c>
      <c r="O147" t="s">
        <v>57</v>
      </c>
    </row>
    <row r="148" spans="1:15">
      <c r="A148" s="1">
        <v>21675</v>
      </c>
      <c r="B148" t="s">
        <v>11</v>
      </c>
      <c r="C148" s="1">
        <v>20220000002107</v>
      </c>
      <c r="D148" s="2" t="s">
        <v>141</v>
      </c>
      <c r="E148" s="3">
        <v>44652.929895833331</v>
      </c>
      <c r="F148" s="4">
        <v>44652.929895833331</v>
      </c>
      <c r="G148" s="2" t="s">
        <v>30</v>
      </c>
      <c r="H148" s="2" t="s">
        <v>61</v>
      </c>
      <c r="I148" t="s">
        <v>10</v>
      </c>
      <c r="J148">
        <v>50</v>
      </c>
      <c r="K148" s="2" t="s">
        <v>42</v>
      </c>
      <c r="M148" s="1">
        <v>6312200078917</v>
      </c>
      <c r="N148" s="5">
        <v>44652</v>
      </c>
      <c r="O148" t="s">
        <v>58</v>
      </c>
    </row>
    <row r="149" spans="1:15">
      <c r="A149" s="1">
        <v>21823</v>
      </c>
      <c r="B149" t="s">
        <v>11</v>
      </c>
      <c r="C149" s="1">
        <v>20220000004233</v>
      </c>
      <c r="D149" s="2" t="s">
        <v>142</v>
      </c>
      <c r="E149" s="3">
        <v>44656.723761574074</v>
      </c>
      <c r="F149" s="4">
        <v>44656.723761574074</v>
      </c>
      <c r="G149" s="2" t="s">
        <v>31</v>
      </c>
      <c r="H149" s="2" t="s">
        <v>62</v>
      </c>
      <c r="I149" t="s">
        <v>10</v>
      </c>
      <c r="J149">
        <v>50</v>
      </c>
      <c r="K149" s="2" t="s">
        <v>46</v>
      </c>
      <c r="M149" s="1">
        <v>6312200080932</v>
      </c>
      <c r="N149" s="5">
        <v>44656</v>
      </c>
      <c r="O149" t="s">
        <v>52</v>
      </c>
    </row>
    <row r="150" spans="1:15">
      <c r="A150" s="1">
        <v>21683</v>
      </c>
      <c r="B150" t="s">
        <v>11</v>
      </c>
      <c r="C150" s="1">
        <v>20220000005191</v>
      </c>
      <c r="D150" s="2" t="s">
        <v>143</v>
      </c>
      <c r="E150" s="3">
        <v>44656.770833333336</v>
      </c>
      <c r="F150" s="4">
        <v>44656.770833333336</v>
      </c>
      <c r="G150" s="2" t="s">
        <v>32</v>
      </c>
      <c r="H150" s="2" t="s">
        <v>63</v>
      </c>
      <c r="I150" t="s">
        <v>10</v>
      </c>
      <c r="J150">
        <v>50</v>
      </c>
      <c r="K150" s="2" t="s">
        <v>47</v>
      </c>
      <c r="M150" s="1">
        <v>6312200081076</v>
      </c>
      <c r="N150" s="5">
        <v>44656</v>
      </c>
      <c r="O150" t="s">
        <v>53</v>
      </c>
    </row>
    <row r="151" spans="1:15">
      <c r="A151" s="1">
        <v>21825</v>
      </c>
      <c r="B151" t="s">
        <v>11</v>
      </c>
      <c r="C151" s="1">
        <v>20220000004375</v>
      </c>
      <c r="D151" s="2" t="s">
        <v>144</v>
      </c>
      <c r="E151" s="3">
        <v>44657.641724537039</v>
      </c>
      <c r="F151" s="4">
        <v>44657.641724537039</v>
      </c>
      <c r="G151" s="2" t="s">
        <v>33</v>
      </c>
      <c r="H151" s="2" t="s">
        <v>64</v>
      </c>
      <c r="I151" t="s">
        <v>10</v>
      </c>
      <c r="J151">
        <v>50</v>
      </c>
      <c r="K151" s="2" t="s">
        <v>43</v>
      </c>
      <c r="M151" s="1">
        <v>6312200081681</v>
      </c>
      <c r="N151" s="5">
        <v>44657</v>
      </c>
      <c r="O151" t="s">
        <v>54</v>
      </c>
    </row>
    <row r="152" spans="1:15">
      <c r="A152" s="1">
        <v>21729</v>
      </c>
      <c r="B152" t="s">
        <v>11</v>
      </c>
      <c r="C152" s="1">
        <v>20220000005680</v>
      </c>
      <c r="D152" s="2" t="s">
        <v>145</v>
      </c>
      <c r="E152" s="3">
        <v>44657.735497685186</v>
      </c>
      <c r="F152" s="4">
        <v>44657.735497685186</v>
      </c>
      <c r="G152" s="2" t="s">
        <v>34</v>
      </c>
      <c r="H152" s="2" t="s">
        <v>65</v>
      </c>
      <c r="I152" t="s">
        <v>10</v>
      </c>
      <c r="J152">
        <v>50</v>
      </c>
      <c r="K152" s="2" t="s">
        <v>48</v>
      </c>
      <c r="M152" s="1">
        <v>6312200082003</v>
      </c>
      <c r="N152" s="5">
        <v>44657</v>
      </c>
      <c r="O152" t="s">
        <v>55</v>
      </c>
    </row>
    <row r="153" spans="1:15">
      <c r="A153" s="1">
        <v>21686</v>
      </c>
      <c r="B153" t="s">
        <v>11</v>
      </c>
      <c r="C153" s="1">
        <v>20220000004550</v>
      </c>
      <c r="D153" s="2" t="s">
        <v>146</v>
      </c>
      <c r="E153" s="3">
        <v>44657.777268518519</v>
      </c>
      <c r="F153" s="4">
        <v>44657.777268518519</v>
      </c>
      <c r="G153" s="2" t="s">
        <v>35</v>
      </c>
      <c r="H153" s="2" t="s">
        <v>66</v>
      </c>
      <c r="I153" t="s">
        <v>10</v>
      </c>
      <c r="J153">
        <v>50</v>
      </c>
      <c r="K153" s="2" t="s">
        <v>49</v>
      </c>
      <c r="M153" s="1">
        <v>6312200082153</v>
      </c>
      <c r="N153" s="5">
        <v>44657</v>
      </c>
      <c r="O153" t="s">
        <v>56</v>
      </c>
    </row>
    <row r="154" spans="1:15">
      <c r="A154" s="1">
        <v>21826</v>
      </c>
      <c r="B154" t="s">
        <v>11</v>
      </c>
      <c r="C154" s="1">
        <v>20220000004210</v>
      </c>
      <c r="D154" s="2" t="s">
        <v>147</v>
      </c>
      <c r="E154" s="3">
        <v>44657.777916666666</v>
      </c>
      <c r="F154" s="4">
        <v>44657.777916666666</v>
      </c>
      <c r="G154" s="2" t="s">
        <v>36</v>
      </c>
      <c r="H154" s="2" t="s">
        <v>67</v>
      </c>
      <c r="I154" t="s">
        <v>10</v>
      </c>
      <c r="J154">
        <v>50</v>
      </c>
      <c r="K154" s="2" t="s">
        <v>50</v>
      </c>
      <c r="M154" s="1">
        <v>6312200082154</v>
      </c>
      <c r="N154" s="5">
        <v>44657</v>
      </c>
      <c r="O154" t="s">
        <v>57</v>
      </c>
    </row>
    <row r="155" spans="1:15">
      <c r="A155" s="1">
        <v>21827</v>
      </c>
      <c r="B155" t="s">
        <v>11</v>
      </c>
      <c r="C155" s="1">
        <v>20220000004209</v>
      </c>
      <c r="D155" s="2" t="s">
        <v>148</v>
      </c>
      <c r="E155" s="3">
        <v>44657.778229166666</v>
      </c>
      <c r="F155" s="4">
        <v>44657.778229166666</v>
      </c>
      <c r="G155" s="2" t="s">
        <v>37</v>
      </c>
      <c r="H155" s="2" t="s">
        <v>68</v>
      </c>
      <c r="I155" t="s">
        <v>10</v>
      </c>
      <c r="J155">
        <v>50</v>
      </c>
      <c r="K155" s="2" t="s">
        <v>51</v>
      </c>
      <c r="M155" s="1">
        <v>6312200082155</v>
      </c>
      <c r="N155" s="5">
        <v>44657</v>
      </c>
      <c r="O155" t="s">
        <v>58</v>
      </c>
    </row>
    <row r="156" spans="1:15">
      <c r="A156" s="1">
        <v>21828</v>
      </c>
      <c r="B156" t="s">
        <v>11</v>
      </c>
      <c r="C156" s="1">
        <v>20220000003141</v>
      </c>
      <c r="D156" s="2" t="s">
        <v>149</v>
      </c>
      <c r="E156" s="3">
        <v>44657.778877314813</v>
      </c>
      <c r="F156" s="4">
        <v>44657.778877314813</v>
      </c>
      <c r="G156" s="2" t="s">
        <v>38</v>
      </c>
      <c r="H156" s="2" t="s">
        <v>69</v>
      </c>
      <c r="I156" t="s">
        <v>10</v>
      </c>
      <c r="J156">
        <v>50</v>
      </c>
      <c r="K156" s="2" t="s">
        <v>40</v>
      </c>
      <c r="M156" s="1">
        <v>6312200082161</v>
      </c>
      <c r="N156" s="5">
        <v>44657</v>
      </c>
      <c r="O156" t="s">
        <v>52</v>
      </c>
    </row>
    <row r="157" spans="1:15">
      <c r="A157" s="1">
        <v>21829</v>
      </c>
      <c r="B157" t="s">
        <v>11</v>
      </c>
      <c r="C157" s="1">
        <v>20220000003021</v>
      </c>
      <c r="D157" s="2" t="s">
        <v>150</v>
      </c>
      <c r="E157" s="3">
        <v>44657.779270833336</v>
      </c>
      <c r="F157" s="4">
        <v>44657.779270833336</v>
      </c>
      <c r="G157" s="2" t="s">
        <v>39</v>
      </c>
      <c r="H157" s="2" t="s">
        <v>70</v>
      </c>
      <c r="I157" t="s">
        <v>10</v>
      </c>
      <c r="J157">
        <v>50</v>
      </c>
      <c r="K157" s="2" t="s">
        <v>41</v>
      </c>
      <c r="M157" s="1">
        <v>6312200082164</v>
      </c>
      <c r="N157" s="5">
        <v>44657</v>
      </c>
      <c r="O157" t="s">
        <v>53</v>
      </c>
    </row>
    <row r="158" spans="1:15">
      <c r="A158" s="1">
        <v>21782</v>
      </c>
      <c r="B158" t="s">
        <v>11</v>
      </c>
      <c r="C158" s="1">
        <v>20220000005768</v>
      </c>
      <c r="D158" s="2" t="s">
        <v>151</v>
      </c>
      <c r="E158" s="3">
        <v>44658.671990740739</v>
      </c>
      <c r="F158" s="4">
        <v>44658.671990740739</v>
      </c>
      <c r="G158" s="2" t="s">
        <v>15</v>
      </c>
      <c r="H158" s="2" t="s">
        <v>71</v>
      </c>
      <c r="I158" t="s">
        <v>10</v>
      </c>
      <c r="J158">
        <v>50</v>
      </c>
      <c r="K158" s="2" t="s">
        <v>44</v>
      </c>
      <c r="M158" s="1">
        <v>6312200082817</v>
      </c>
      <c r="N158" s="5">
        <v>44658</v>
      </c>
      <c r="O158" t="s">
        <v>54</v>
      </c>
    </row>
    <row r="159" spans="1:15">
      <c r="A159" s="1">
        <v>21857</v>
      </c>
      <c r="B159" t="s">
        <v>11</v>
      </c>
      <c r="C159" s="1">
        <v>20220000005470</v>
      </c>
      <c r="D159" s="2" t="s">
        <v>152</v>
      </c>
      <c r="E159" s="3">
        <v>44662.782731481479</v>
      </c>
      <c r="F159" s="4">
        <v>44662.782731481479</v>
      </c>
      <c r="G159" s="2" t="s">
        <v>16</v>
      </c>
      <c r="H159" s="2" t="s">
        <v>72</v>
      </c>
      <c r="I159" t="s">
        <v>10</v>
      </c>
      <c r="J159">
        <v>50</v>
      </c>
      <c r="K159" s="2" t="s">
        <v>45</v>
      </c>
      <c r="M159" s="1">
        <v>6312200085205</v>
      </c>
      <c r="N159" s="5">
        <v>44662</v>
      </c>
      <c r="O159" t="s">
        <v>55</v>
      </c>
    </row>
    <row r="160" spans="1:15">
      <c r="A160" s="1">
        <v>21903</v>
      </c>
      <c r="B160" t="s">
        <v>11</v>
      </c>
      <c r="C160" s="1">
        <v>20220000002858</v>
      </c>
      <c r="D160" s="2" t="s">
        <v>153</v>
      </c>
      <c r="E160" s="3">
        <v>44662.784756944442</v>
      </c>
      <c r="F160" s="4">
        <v>44662.784756944442</v>
      </c>
      <c r="G160" s="2" t="s">
        <v>17</v>
      </c>
      <c r="H160" s="2" t="s">
        <v>73</v>
      </c>
      <c r="I160" t="s">
        <v>10</v>
      </c>
      <c r="J160">
        <v>50</v>
      </c>
      <c r="K160" s="2" t="s">
        <v>42</v>
      </c>
      <c r="M160" s="1">
        <v>6312200085210</v>
      </c>
      <c r="N160" s="5">
        <v>44662</v>
      </c>
      <c r="O160" t="s">
        <v>56</v>
      </c>
    </row>
    <row r="161" spans="1:15">
      <c r="A161" s="1">
        <v>21904</v>
      </c>
      <c r="B161" t="s">
        <v>11</v>
      </c>
      <c r="C161" s="1">
        <v>20220000005515</v>
      </c>
      <c r="D161" s="2" t="s">
        <v>154</v>
      </c>
      <c r="E161" s="3">
        <v>44662.785277777781</v>
      </c>
      <c r="F161" s="4">
        <v>44662.785277777781</v>
      </c>
      <c r="G161" s="2" t="s">
        <v>18</v>
      </c>
      <c r="H161" s="2" t="s">
        <v>74</v>
      </c>
      <c r="I161" t="s">
        <v>10</v>
      </c>
      <c r="J161">
        <v>50</v>
      </c>
      <c r="K161" s="2" t="s">
        <v>46</v>
      </c>
      <c r="M161" s="1">
        <v>6312200085212</v>
      </c>
      <c r="N161" s="5">
        <v>44662</v>
      </c>
      <c r="O161" t="s">
        <v>57</v>
      </c>
    </row>
    <row r="162" spans="1:15">
      <c r="A162" s="1">
        <v>22002</v>
      </c>
      <c r="B162" t="s">
        <v>11</v>
      </c>
      <c r="C162" s="1">
        <v>20220000005700</v>
      </c>
      <c r="D162" s="2" t="s">
        <v>155</v>
      </c>
      <c r="E162" s="3">
        <v>44662.785914351851</v>
      </c>
      <c r="F162" s="4">
        <v>44662.785914351851</v>
      </c>
      <c r="G162" s="2" t="s">
        <v>19</v>
      </c>
      <c r="H162" s="2" t="s">
        <v>75</v>
      </c>
      <c r="I162" t="s">
        <v>10</v>
      </c>
      <c r="J162">
        <v>50</v>
      </c>
      <c r="K162" s="2" t="s">
        <v>47</v>
      </c>
      <c r="M162" s="1">
        <v>6312200085213</v>
      </c>
      <c r="N162" s="5">
        <v>44662</v>
      </c>
      <c r="O162" t="s">
        <v>58</v>
      </c>
    </row>
    <row r="163" spans="1:15">
      <c r="A163" s="1">
        <v>22052</v>
      </c>
      <c r="B163" t="s">
        <v>11</v>
      </c>
      <c r="C163" s="1">
        <v>20220000006042</v>
      </c>
      <c r="D163" s="2" t="s">
        <v>156</v>
      </c>
      <c r="E163" s="3">
        <v>44664.14634259259</v>
      </c>
      <c r="F163" s="4">
        <v>44664.14634259259</v>
      </c>
      <c r="G163" s="2" t="s">
        <v>20</v>
      </c>
      <c r="H163" s="2" t="s">
        <v>76</v>
      </c>
      <c r="I163" t="s">
        <v>10</v>
      </c>
      <c r="J163">
        <v>90</v>
      </c>
      <c r="K163" s="2" t="s">
        <v>43</v>
      </c>
      <c r="M163" s="1">
        <v>6312200086509</v>
      </c>
      <c r="N163" s="5">
        <v>44663</v>
      </c>
      <c r="O163" t="s">
        <v>52</v>
      </c>
    </row>
    <row r="164" spans="1:15">
      <c r="A164" s="1">
        <v>22102</v>
      </c>
      <c r="B164" t="s">
        <v>11</v>
      </c>
      <c r="C164" s="1">
        <v>20220000006042</v>
      </c>
      <c r="D164" s="2" t="s">
        <v>157</v>
      </c>
      <c r="E164" s="3">
        <v>44664.146782407406</v>
      </c>
      <c r="F164" s="4">
        <v>44664.146782407406</v>
      </c>
      <c r="G164" s="2" t="s">
        <v>21</v>
      </c>
      <c r="H164" s="2" t="s">
        <v>77</v>
      </c>
      <c r="I164" t="s">
        <v>10</v>
      </c>
      <c r="J164">
        <v>90</v>
      </c>
      <c r="K164" s="2" t="s">
        <v>48</v>
      </c>
      <c r="M164" s="1">
        <v>6312200086510</v>
      </c>
      <c r="N164" s="5">
        <v>44663</v>
      </c>
      <c r="O164" t="s">
        <v>53</v>
      </c>
    </row>
    <row r="165" spans="1:15">
      <c r="A165" s="1">
        <v>22203</v>
      </c>
      <c r="B165" t="s">
        <v>11</v>
      </c>
      <c r="C165" s="1">
        <v>20220000005999</v>
      </c>
      <c r="D165" s="2" t="s">
        <v>158</v>
      </c>
      <c r="E165" s="3">
        <v>44664.555949074071</v>
      </c>
      <c r="F165" s="4">
        <v>44664.555949074071</v>
      </c>
      <c r="G165" s="2" t="s">
        <v>22</v>
      </c>
      <c r="H165" s="2" t="s">
        <v>78</v>
      </c>
      <c r="I165" t="s">
        <v>10</v>
      </c>
      <c r="J165">
        <v>50</v>
      </c>
      <c r="K165" s="2" t="s">
        <v>49</v>
      </c>
      <c r="M165" s="1">
        <v>6312200086600</v>
      </c>
      <c r="N165" s="5">
        <v>44664</v>
      </c>
      <c r="O165" t="s">
        <v>54</v>
      </c>
    </row>
    <row r="166" spans="1:15">
      <c r="A166" s="1">
        <v>22055</v>
      </c>
      <c r="B166" t="s">
        <v>11</v>
      </c>
      <c r="C166" s="1">
        <v>20220000006001</v>
      </c>
      <c r="D166" s="2" t="s">
        <v>159</v>
      </c>
      <c r="E166" s="3">
        <v>44666.64371527778</v>
      </c>
      <c r="F166" s="4">
        <v>44666.64371527778</v>
      </c>
      <c r="G166" s="2" t="s">
        <v>23</v>
      </c>
      <c r="H166" s="2" t="s">
        <v>79</v>
      </c>
      <c r="I166" t="s">
        <v>10</v>
      </c>
      <c r="J166">
        <v>50</v>
      </c>
      <c r="K166" s="2" t="s">
        <v>50</v>
      </c>
      <c r="M166" s="1">
        <v>6312200088711</v>
      </c>
      <c r="N166" s="5">
        <v>44666</v>
      </c>
      <c r="O166" t="s">
        <v>55</v>
      </c>
    </row>
    <row r="167" spans="1:15">
      <c r="A167" s="1">
        <v>22209</v>
      </c>
      <c r="B167" t="s">
        <v>11</v>
      </c>
      <c r="C167" s="1">
        <v>20220000006193</v>
      </c>
      <c r="D167" s="2" t="s">
        <v>160</v>
      </c>
      <c r="E167" s="3">
        <v>44666.705543981479</v>
      </c>
      <c r="F167" s="4">
        <v>44666.705543981479</v>
      </c>
      <c r="G167" s="2" t="s">
        <v>24</v>
      </c>
      <c r="H167" s="2" t="s">
        <v>80</v>
      </c>
      <c r="I167" t="s">
        <v>10</v>
      </c>
      <c r="J167">
        <v>50</v>
      </c>
      <c r="K167" s="2" t="s">
        <v>51</v>
      </c>
      <c r="M167" s="1">
        <v>6312200088833</v>
      </c>
      <c r="N167" s="5">
        <v>44666</v>
      </c>
      <c r="O167" t="s">
        <v>56</v>
      </c>
    </row>
    <row r="168" spans="1:15">
      <c r="A168" s="1">
        <v>22210</v>
      </c>
      <c r="B168" t="s">
        <v>11</v>
      </c>
      <c r="C168" s="1">
        <v>20220000006206</v>
      </c>
      <c r="D168" s="2" t="s">
        <v>161</v>
      </c>
      <c r="E168" s="3">
        <v>44666.785138888888</v>
      </c>
      <c r="F168" s="4">
        <v>44666.785138888888</v>
      </c>
      <c r="G168" s="2" t="s">
        <v>25</v>
      </c>
      <c r="H168" s="2" t="s">
        <v>81</v>
      </c>
      <c r="I168" t="s">
        <v>10</v>
      </c>
      <c r="J168">
        <v>50</v>
      </c>
      <c r="K168" s="2" t="s">
        <v>40</v>
      </c>
      <c r="M168" s="1">
        <v>6312200088915</v>
      </c>
      <c r="N168" s="5">
        <v>44666</v>
      </c>
      <c r="O168" t="s">
        <v>57</v>
      </c>
    </row>
    <row r="169" spans="1:15">
      <c r="A169" s="1">
        <v>22108</v>
      </c>
      <c r="B169" t="s">
        <v>11</v>
      </c>
      <c r="C169" s="1">
        <v>20220000006210</v>
      </c>
      <c r="D169" s="2" t="s">
        <v>162</v>
      </c>
      <c r="E169" s="3">
        <v>44666.791006944448</v>
      </c>
      <c r="F169" s="4">
        <v>44666.791006944448</v>
      </c>
      <c r="G169" s="2" t="s">
        <v>26</v>
      </c>
      <c r="H169" s="2" t="s">
        <v>82</v>
      </c>
      <c r="I169" t="s">
        <v>10</v>
      </c>
      <c r="J169">
        <v>50</v>
      </c>
      <c r="K169" s="2" t="s">
        <v>41</v>
      </c>
      <c r="M169" s="1">
        <v>6312200088924</v>
      </c>
      <c r="N169" s="5">
        <v>44666</v>
      </c>
      <c r="O169" t="s">
        <v>58</v>
      </c>
    </row>
    <row r="170" spans="1:15">
      <c r="A170" s="1">
        <v>22702</v>
      </c>
      <c r="B170" t="s">
        <v>11</v>
      </c>
      <c r="C170" s="1">
        <v>20220000006194</v>
      </c>
      <c r="D170" s="2" t="s">
        <v>163</v>
      </c>
      <c r="E170" s="3">
        <v>44670.119050925925</v>
      </c>
      <c r="F170" s="4">
        <v>44670.119050925925</v>
      </c>
      <c r="G170" s="2" t="s">
        <v>27</v>
      </c>
      <c r="H170" s="2" t="s">
        <v>83</v>
      </c>
      <c r="I170" t="s">
        <v>10</v>
      </c>
      <c r="J170">
        <v>50</v>
      </c>
      <c r="K170" s="2" t="s">
        <v>44</v>
      </c>
      <c r="M170" s="1">
        <v>6312200090676</v>
      </c>
      <c r="N170" s="5">
        <v>44669</v>
      </c>
      <c r="O170" t="s">
        <v>52</v>
      </c>
    </row>
    <row r="171" spans="1:15">
      <c r="A171" s="1">
        <v>22753</v>
      </c>
      <c r="B171" t="s">
        <v>11</v>
      </c>
      <c r="C171" s="1">
        <v>20220000006413</v>
      </c>
      <c r="D171" s="2" t="s">
        <v>164</v>
      </c>
      <c r="E171" s="3">
        <v>44670.695972222224</v>
      </c>
      <c r="F171" s="4">
        <v>44670.695972222224</v>
      </c>
      <c r="G171" s="2" t="s">
        <v>28</v>
      </c>
      <c r="H171" s="2" t="s">
        <v>84</v>
      </c>
      <c r="I171" t="s">
        <v>10</v>
      </c>
      <c r="J171">
        <v>90</v>
      </c>
      <c r="K171" s="2" t="s">
        <v>45</v>
      </c>
      <c r="M171" s="1">
        <v>6312200091178</v>
      </c>
      <c r="N171" s="5">
        <v>44670</v>
      </c>
      <c r="O171" t="s">
        <v>53</v>
      </c>
    </row>
    <row r="172" spans="1:15">
      <c r="A172" s="1">
        <v>22754</v>
      </c>
      <c r="B172" t="s">
        <v>11</v>
      </c>
      <c r="C172" s="1">
        <v>20220000006418</v>
      </c>
      <c r="D172" s="2" t="s">
        <v>165</v>
      </c>
      <c r="E172" s="3">
        <v>44670.72314814815</v>
      </c>
      <c r="F172" s="4">
        <v>44670.72314814815</v>
      </c>
      <c r="G172" s="2" t="s">
        <v>29</v>
      </c>
      <c r="H172" s="2" t="s">
        <v>85</v>
      </c>
      <c r="I172" t="s">
        <v>10</v>
      </c>
      <c r="J172">
        <v>90</v>
      </c>
      <c r="K172" s="2" t="s">
        <v>42</v>
      </c>
      <c r="M172" s="1">
        <v>6312200091274</v>
      </c>
      <c r="N172" s="5">
        <v>44670</v>
      </c>
      <c r="O172" t="s">
        <v>54</v>
      </c>
    </row>
    <row r="173" spans="1:15">
      <c r="A173" s="1">
        <v>22756</v>
      </c>
      <c r="B173" t="s">
        <v>11</v>
      </c>
      <c r="C173" s="1">
        <v>20220000006005</v>
      </c>
      <c r="D173" s="2" t="s">
        <v>166</v>
      </c>
      <c r="E173" s="3">
        <v>44670.904236111113</v>
      </c>
      <c r="F173" s="4">
        <v>44670.904236111113</v>
      </c>
      <c r="G173" s="2" t="s">
        <v>30</v>
      </c>
      <c r="H173" s="2" t="s">
        <v>86</v>
      </c>
      <c r="I173" t="s">
        <v>10</v>
      </c>
      <c r="J173">
        <v>50</v>
      </c>
      <c r="K173" s="2" t="s">
        <v>46</v>
      </c>
      <c r="M173" s="1">
        <v>6312200091571</v>
      </c>
      <c r="N173" s="5">
        <v>44670</v>
      </c>
      <c r="O173" t="s">
        <v>55</v>
      </c>
    </row>
    <row r="174" spans="1:15">
      <c r="A174" s="1">
        <v>22805</v>
      </c>
      <c r="B174" t="s">
        <v>11</v>
      </c>
      <c r="C174" s="1">
        <v>20220000006615</v>
      </c>
      <c r="D174" s="2" t="s">
        <v>167</v>
      </c>
      <c r="E174" s="3">
        <v>44671.719722222224</v>
      </c>
      <c r="F174" s="4">
        <v>44671.719722222224</v>
      </c>
      <c r="G174" s="2" t="s">
        <v>31</v>
      </c>
      <c r="H174" s="2" t="s">
        <v>87</v>
      </c>
      <c r="I174" t="s">
        <v>10</v>
      </c>
      <c r="J174">
        <v>50</v>
      </c>
      <c r="K174" s="2" t="s">
        <v>47</v>
      </c>
      <c r="M174" s="1">
        <v>6312200092265</v>
      </c>
      <c r="N174" s="5">
        <v>44671</v>
      </c>
      <c r="O174" t="s">
        <v>56</v>
      </c>
    </row>
    <row r="175" spans="1:15">
      <c r="A175" s="1">
        <v>22706</v>
      </c>
      <c r="B175" t="s">
        <v>11</v>
      </c>
      <c r="C175" s="1">
        <v>20220000006560</v>
      </c>
      <c r="D175" s="2" t="s">
        <v>168</v>
      </c>
      <c r="E175" s="3">
        <v>44671.725578703707</v>
      </c>
      <c r="F175" s="4">
        <v>44671.725578703707</v>
      </c>
      <c r="G175" s="2" t="s">
        <v>32</v>
      </c>
      <c r="H175" s="2" t="s">
        <v>88</v>
      </c>
      <c r="I175" t="s">
        <v>10</v>
      </c>
      <c r="J175">
        <v>50</v>
      </c>
      <c r="K175" s="2" t="s">
        <v>43</v>
      </c>
      <c r="M175" s="1">
        <v>6312200092282</v>
      </c>
      <c r="N175" s="5">
        <v>44671</v>
      </c>
      <c r="O175" t="s">
        <v>57</v>
      </c>
    </row>
    <row r="176" spans="1:15">
      <c r="A176" s="1">
        <v>22707</v>
      </c>
      <c r="B176" t="s">
        <v>11</v>
      </c>
      <c r="C176" s="1">
        <v>20220000005998</v>
      </c>
      <c r="D176" s="2" t="s">
        <v>169</v>
      </c>
      <c r="E176" s="3">
        <v>44671.738356481481</v>
      </c>
      <c r="F176" s="4">
        <v>44671.738356481481</v>
      </c>
      <c r="G176" s="2" t="s">
        <v>33</v>
      </c>
      <c r="H176" s="2" t="s">
        <v>89</v>
      </c>
      <c r="I176" t="s">
        <v>10</v>
      </c>
      <c r="J176">
        <v>50</v>
      </c>
      <c r="K176" s="2" t="s">
        <v>48</v>
      </c>
      <c r="M176" s="1">
        <v>6312200092319</v>
      </c>
      <c r="N176" s="5">
        <v>44671</v>
      </c>
      <c r="O176" t="s">
        <v>58</v>
      </c>
    </row>
    <row r="177" spans="1:15">
      <c r="A177" s="1">
        <v>22711</v>
      </c>
      <c r="B177" t="s">
        <v>11</v>
      </c>
      <c r="C177" s="1">
        <v>20220000006637</v>
      </c>
      <c r="D177" s="2" t="s">
        <v>170</v>
      </c>
      <c r="E177" s="3">
        <v>44673.566122685188</v>
      </c>
      <c r="F177" s="4">
        <v>44673.566122685188</v>
      </c>
      <c r="G177" s="2" t="s">
        <v>34</v>
      </c>
      <c r="H177" s="2" t="s">
        <v>90</v>
      </c>
      <c r="I177" t="s">
        <v>10</v>
      </c>
      <c r="J177">
        <v>50</v>
      </c>
      <c r="K177" s="2" t="s">
        <v>49</v>
      </c>
      <c r="M177" s="1">
        <v>6312200093739</v>
      </c>
      <c r="N177" s="5">
        <v>44673</v>
      </c>
      <c r="O177" t="s">
        <v>52</v>
      </c>
    </row>
    <row r="178" spans="1:15">
      <c r="A178" s="1">
        <v>22806</v>
      </c>
      <c r="B178" t="s">
        <v>11</v>
      </c>
      <c r="C178" s="1">
        <v>20220000006684</v>
      </c>
      <c r="D178" s="2" t="s">
        <v>171</v>
      </c>
      <c r="E178" s="3">
        <v>44673.578888888886</v>
      </c>
      <c r="F178" s="4">
        <v>44673.578888888886</v>
      </c>
      <c r="G178" s="2" t="s">
        <v>35</v>
      </c>
      <c r="H178" s="2" t="s">
        <v>91</v>
      </c>
      <c r="I178" t="s">
        <v>10</v>
      </c>
      <c r="J178">
        <v>50</v>
      </c>
      <c r="K178" s="2" t="s">
        <v>50</v>
      </c>
      <c r="M178" s="1">
        <v>6312200093753</v>
      </c>
      <c r="N178" s="5">
        <v>44673</v>
      </c>
      <c r="O178" t="s">
        <v>53</v>
      </c>
    </row>
    <row r="179" spans="1:15">
      <c r="A179" s="1">
        <v>22712</v>
      </c>
      <c r="B179" t="s">
        <v>11</v>
      </c>
      <c r="C179" s="1">
        <v>20220000006149</v>
      </c>
      <c r="D179" s="2" t="s">
        <v>172</v>
      </c>
      <c r="E179" s="3">
        <v>44673.58085648148</v>
      </c>
      <c r="F179" s="4">
        <v>44673.58085648148</v>
      </c>
      <c r="G179" s="2" t="s">
        <v>36</v>
      </c>
      <c r="H179" s="2" t="s">
        <v>92</v>
      </c>
      <c r="I179" t="s">
        <v>10</v>
      </c>
      <c r="J179">
        <v>50</v>
      </c>
      <c r="K179" s="2" t="s">
        <v>51</v>
      </c>
      <c r="M179" s="1">
        <v>6312200093755</v>
      </c>
      <c r="N179" s="5">
        <v>44673</v>
      </c>
      <c r="O179" t="s">
        <v>54</v>
      </c>
    </row>
    <row r="180" spans="1:15">
      <c r="A180" s="1">
        <v>22713</v>
      </c>
      <c r="B180" t="s">
        <v>11</v>
      </c>
      <c r="C180" s="1">
        <v>20220000006153</v>
      </c>
      <c r="D180" s="2" t="s">
        <v>173</v>
      </c>
      <c r="E180" s="3">
        <v>44673.582245370373</v>
      </c>
      <c r="F180" s="4">
        <v>44673.582245370373</v>
      </c>
      <c r="G180" s="2" t="s">
        <v>37</v>
      </c>
      <c r="H180" s="2" t="s">
        <v>93</v>
      </c>
      <c r="I180" t="s">
        <v>10</v>
      </c>
      <c r="J180">
        <v>50</v>
      </c>
      <c r="K180" s="2" t="s">
        <v>40</v>
      </c>
      <c r="M180" s="1">
        <v>6312200093759</v>
      </c>
      <c r="N180" s="5">
        <v>44673</v>
      </c>
      <c r="O180" t="s">
        <v>55</v>
      </c>
    </row>
    <row r="181" spans="1:15">
      <c r="A181" s="1">
        <v>22864</v>
      </c>
      <c r="B181" t="s">
        <v>11</v>
      </c>
      <c r="C181" s="1">
        <v>20220000006145</v>
      </c>
      <c r="D181" s="2" t="s">
        <v>174</v>
      </c>
      <c r="E181" s="3">
        <v>44673.585763888892</v>
      </c>
      <c r="F181" s="4">
        <v>44673.585763888892</v>
      </c>
      <c r="G181" s="2" t="s">
        <v>38</v>
      </c>
      <c r="H181" s="2" t="s">
        <v>94</v>
      </c>
      <c r="I181" t="s">
        <v>10</v>
      </c>
      <c r="J181">
        <v>50</v>
      </c>
      <c r="K181" s="2" t="s">
        <v>41</v>
      </c>
      <c r="M181" s="1">
        <v>6312200093765</v>
      </c>
      <c r="N181" s="5">
        <v>44673</v>
      </c>
      <c r="O181" t="s">
        <v>56</v>
      </c>
    </row>
    <row r="182" spans="1:15">
      <c r="A182" s="1">
        <v>22714</v>
      </c>
      <c r="B182" t="s">
        <v>11</v>
      </c>
      <c r="C182" s="1">
        <v>20220000005560</v>
      </c>
      <c r="D182" s="2" t="s">
        <v>175</v>
      </c>
      <c r="E182" s="3">
        <v>44673.588599537034</v>
      </c>
      <c r="F182" s="4">
        <v>44673.588599537034</v>
      </c>
      <c r="G182" s="2" t="s">
        <v>39</v>
      </c>
      <c r="H182" s="2" t="s">
        <v>59</v>
      </c>
      <c r="I182" t="s">
        <v>10</v>
      </c>
      <c r="J182">
        <v>50</v>
      </c>
      <c r="K182" s="2" t="s">
        <v>44</v>
      </c>
      <c r="M182" s="1">
        <v>6312200093766</v>
      </c>
      <c r="N182" s="5">
        <v>44673</v>
      </c>
      <c r="O182" t="s">
        <v>57</v>
      </c>
    </row>
    <row r="183" spans="1:15">
      <c r="A183" s="1">
        <v>22762</v>
      </c>
      <c r="B183" t="s">
        <v>11</v>
      </c>
      <c r="C183" s="1">
        <v>20220000006138</v>
      </c>
      <c r="D183" s="2" t="s">
        <v>176</v>
      </c>
      <c r="E183" s="3">
        <v>44673.59170138889</v>
      </c>
      <c r="F183" s="4">
        <v>44673.59170138889</v>
      </c>
      <c r="G183" s="2" t="s">
        <v>15</v>
      </c>
      <c r="H183" s="2" t="s">
        <v>60</v>
      </c>
      <c r="I183" t="s">
        <v>10</v>
      </c>
      <c r="J183">
        <v>50</v>
      </c>
      <c r="K183" s="2" t="s">
        <v>45</v>
      </c>
      <c r="M183" s="1">
        <v>6312200093768</v>
      </c>
      <c r="N183" s="5">
        <v>44673</v>
      </c>
      <c r="O183" t="s">
        <v>58</v>
      </c>
    </row>
    <row r="184" spans="1:15">
      <c r="A184" s="1">
        <v>22763</v>
      </c>
      <c r="B184" t="s">
        <v>11</v>
      </c>
      <c r="C184" s="1">
        <v>20220000006140</v>
      </c>
      <c r="D184" s="2" t="s">
        <v>177</v>
      </c>
      <c r="E184" s="3">
        <v>44673.593900462962</v>
      </c>
      <c r="F184" s="4">
        <v>44673.593900462962</v>
      </c>
      <c r="G184" s="2" t="s">
        <v>16</v>
      </c>
      <c r="H184" s="2" t="s">
        <v>61</v>
      </c>
      <c r="I184" t="s">
        <v>10</v>
      </c>
      <c r="J184">
        <v>50</v>
      </c>
      <c r="K184" s="2" t="s">
        <v>42</v>
      </c>
      <c r="M184" s="1">
        <v>6312200093773</v>
      </c>
      <c r="N184" s="5">
        <v>44673</v>
      </c>
      <c r="O184" t="s">
        <v>52</v>
      </c>
    </row>
    <row r="185" spans="1:15">
      <c r="A185" s="1">
        <v>22715</v>
      </c>
      <c r="B185" t="s">
        <v>11</v>
      </c>
      <c r="C185" s="1">
        <v>20220000006209</v>
      </c>
      <c r="D185" s="2" t="s">
        <v>178</v>
      </c>
      <c r="E185" s="3">
        <v>44673.59542824074</v>
      </c>
      <c r="F185" s="4">
        <v>44673.59542824074</v>
      </c>
      <c r="G185" s="2" t="s">
        <v>17</v>
      </c>
      <c r="H185" s="2" t="s">
        <v>62</v>
      </c>
      <c r="I185" t="s">
        <v>10</v>
      </c>
      <c r="J185">
        <v>50</v>
      </c>
      <c r="K185" s="2" t="s">
        <v>46</v>
      </c>
      <c r="M185" s="1">
        <v>6312200093774</v>
      </c>
      <c r="N185" s="5">
        <v>44673</v>
      </c>
      <c r="O185" t="s">
        <v>53</v>
      </c>
    </row>
    <row r="186" spans="1:15">
      <c r="A186" s="1">
        <v>22764</v>
      </c>
      <c r="B186" t="s">
        <v>11</v>
      </c>
      <c r="C186" s="1">
        <v>20220000006205</v>
      </c>
      <c r="D186" s="2" t="s">
        <v>179</v>
      </c>
      <c r="E186" s="3">
        <v>44673.597349537034</v>
      </c>
      <c r="F186" s="4">
        <v>44673.597349537034</v>
      </c>
      <c r="G186" s="2" t="s">
        <v>18</v>
      </c>
      <c r="H186" s="2" t="s">
        <v>63</v>
      </c>
      <c r="I186" t="s">
        <v>10</v>
      </c>
      <c r="J186">
        <v>50</v>
      </c>
      <c r="K186" s="2" t="s">
        <v>47</v>
      </c>
      <c r="M186" s="1">
        <v>6312200093776</v>
      </c>
      <c r="N186" s="5">
        <v>44673</v>
      </c>
      <c r="O186" t="s">
        <v>54</v>
      </c>
    </row>
    <row r="187" spans="1:15">
      <c r="A187" s="1">
        <v>22865</v>
      </c>
      <c r="B187" t="s">
        <v>11</v>
      </c>
      <c r="C187" s="1">
        <v>20220000006214</v>
      </c>
      <c r="D187" s="2" t="s">
        <v>180</v>
      </c>
      <c r="E187" s="3">
        <v>44673.598680555559</v>
      </c>
      <c r="F187" s="4">
        <v>44673.598680555559</v>
      </c>
      <c r="G187" s="2" t="s">
        <v>19</v>
      </c>
      <c r="H187" s="2" t="s">
        <v>64</v>
      </c>
      <c r="I187" t="s">
        <v>10</v>
      </c>
      <c r="J187">
        <v>50</v>
      </c>
      <c r="K187" s="2" t="s">
        <v>43</v>
      </c>
      <c r="M187" s="1">
        <v>6312200093777</v>
      </c>
      <c r="N187" s="5">
        <v>44673</v>
      </c>
      <c r="O187" t="s">
        <v>55</v>
      </c>
    </row>
    <row r="188" spans="1:15">
      <c r="A188" s="1">
        <v>22765</v>
      </c>
      <c r="B188" t="s">
        <v>11</v>
      </c>
      <c r="C188" s="1">
        <v>20220000005711</v>
      </c>
      <c r="D188" s="2" t="s">
        <v>181</v>
      </c>
      <c r="E188" s="3">
        <v>44673.650324074071</v>
      </c>
      <c r="F188" s="4">
        <v>44673.650324074071</v>
      </c>
      <c r="G188" s="2" t="s">
        <v>20</v>
      </c>
      <c r="H188" s="2" t="s">
        <v>65</v>
      </c>
      <c r="I188" t="s">
        <v>10</v>
      </c>
      <c r="J188">
        <v>50</v>
      </c>
      <c r="K188" s="2" t="s">
        <v>48</v>
      </c>
      <c r="M188" s="1">
        <v>6312200093852</v>
      </c>
      <c r="N188" s="5">
        <v>44673</v>
      </c>
      <c r="O188" t="s">
        <v>56</v>
      </c>
    </row>
    <row r="189" spans="1:15">
      <c r="A189" s="1">
        <v>22866</v>
      </c>
      <c r="B189" t="s">
        <v>11</v>
      </c>
      <c r="C189" s="1">
        <v>20220000006331</v>
      </c>
      <c r="D189" s="2" t="s">
        <v>182</v>
      </c>
      <c r="E189" s="3">
        <v>44673.771006944444</v>
      </c>
      <c r="F189" s="4">
        <v>44673.771006944444</v>
      </c>
      <c r="G189" s="2" t="s">
        <v>21</v>
      </c>
      <c r="H189" s="2" t="s">
        <v>66</v>
      </c>
      <c r="I189" t="s">
        <v>10</v>
      </c>
      <c r="J189">
        <v>50</v>
      </c>
      <c r="K189" s="2" t="s">
        <v>49</v>
      </c>
      <c r="M189" s="1">
        <v>6312200093968</v>
      </c>
      <c r="N189" s="5">
        <v>44673</v>
      </c>
      <c r="O189" t="s">
        <v>57</v>
      </c>
    </row>
    <row r="190" spans="1:15">
      <c r="A190" s="1">
        <v>22717</v>
      </c>
      <c r="B190" t="s">
        <v>11</v>
      </c>
      <c r="C190" s="1">
        <v>20220000006406</v>
      </c>
      <c r="D190" s="2" t="s">
        <v>183</v>
      </c>
      <c r="E190" s="3">
        <v>44673.77238425926</v>
      </c>
      <c r="F190" s="4">
        <v>44673.77238425926</v>
      </c>
      <c r="G190" s="2" t="s">
        <v>22</v>
      </c>
      <c r="H190" s="2" t="s">
        <v>67</v>
      </c>
      <c r="I190" t="s">
        <v>10</v>
      </c>
      <c r="J190">
        <v>50</v>
      </c>
      <c r="K190" s="2" t="s">
        <v>50</v>
      </c>
      <c r="M190" s="1">
        <v>6312200093970</v>
      </c>
      <c r="N190" s="5">
        <v>44673</v>
      </c>
      <c r="O190" t="s">
        <v>58</v>
      </c>
    </row>
    <row r="191" spans="1:15">
      <c r="A191" s="1">
        <v>22867</v>
      </c>
      <c r="B191" t="s">
        <v>11</v>
      </c>
      <c r="C191" s="1">
        <v>20220000006317</v>
      </c>
      <c r="D191" s="2" t="s">
        <v>184</v>
      </c>
      <c r="E191" s="3">
        <v>44673.774594907409</v>
      </c>
      <c r="F191" s="4">
        <v>44673.774594907409</v>
      </c>
      <c r="G191" s="2" t="s">
        <v>23</v>
      </c>
      <c r="H191" s="2" t="s">
        <v>68</v>
      </c>
      <c r="I191" t="s">
        <v>10</v>
      </c>
      <c r="J191">
        <v>50</v>
      </c>
      <c r="K191" s="2" t="s">
        <v>51</v>
      </c>
      <c r="M191" s="1">
        <v>6312200093974</v>
      </c>
      <c r="N191" s="5">
        <v>44673</v>
      </c>
      <c r="O191" t="s">
        <v>52</v>
      </c>
    </row>
    <row r="192" spans="1:15">
      <c r="A192" s="1">
        <v>22807</v>
      </c>
      <c r="B192" t="s">
        <v>11</v>
      </c>
      <c r="C192" s="1">
        <v>20220000006432</v>
      </c>
      <c r="D192" s="2" t="s">
        <v>185</v>
      </c>
      <c r="E192" s="3">
        <v>44673.777372685188</v>
      </c>
      <c r="F192" s="4">
        <v>44673.777372685188</v>
      </c>
      <c r="G192" s="2" t="s">
        <v>24</v>
      </c>
      <c r="H192" s="2" t="s">
        <v>69</v>
      </c>
      <c r="I192" t="s">
        <v>10</v>
      </c>
      <c r="J192">
        <v>50</v>
      </c>
      <c r="K192" s="2" t="s">
        <v>40</v>
      </c>
      <c r="M192" s="1">
        <v>6312200093977</v>
      </c>
      <c r="N192" s="5">
        <v>44673</v>
      </c>
      <c r="O192" t="s">
        <v>53</v>
      </c>
    </row>
    <row r="193" spans="1:15">
      <c r="A193" s="1">
        <v>22718</v>
      </c>
      <c r="B193" t="s">
        <v>11</v>
      </c>
      <c r="C193" s="1">
        <v>20220000006426</v>
      </c>
      <c r="D193" s="2" t="s">
        <v>186</v>
      </c>
      <c r="E193" s="3">
        <v>44673.779363425929</v>
      </c>
      <c r="F193" s="4">
        <v>44673.779363425929</v>
      </c>
      <c r="G193" s="2" t="s">
        <v>25</v>
      </c>
      <c r="H193" s="2" t="s">
        <v>70</v>
      </c>
      <c r="I193" t="s">
        <v>10</v>
      </c>
      <c r="J193">
        <v>50</v>
      </c>
      <c r="K193" s="2" t="s">
        <v>41</v>
      </c>
      <c r="M193" s="1">
        <v>6312200093979</v>
      </c>
      <c r="N193" s="5">
        <v>44673</v>
      </c>
      <c r="O193" t="s">
        <v>54</v>
      </c>
    </row>
    <row r="194" spans="1:15">
      <c r="A194" s="1">
        <v>22868</v>
      </c>
      <c r="B194" t="s">
        <v>11</v>
      </c>
      <c r="C194" s="1">
        <v>20220000006329</v>
      </c>
      <c r="D194" s="2" t="s">
        <v>187</v>
      </c>
      <c r="E194" s="3">
        <v>44673.780914351853</v>
      </c>
      <c r="F194" s="4">
        <v>44673.780914351853</v>
      </c>
      <c r="G194" s="2" t="s">
        <v>26</v>
      </c>
      <c r="H194" s="2" t="s">
        <v>71</v>
      </c>
      <c r="I194" t="s">
        <v>10</v>
      </c>
      <c r="J194">
        <v>50</v>
      </c>
      <c r="K194" s="2" t="s">
        <v>44</v>
      </c>
      <c r="M194" s="1">
        <v>6312200093983</v>
      </c>
      <c r="N194" s="5">
        <v>44673</v>
      </c>
      <c r="O194" t="s">
        <v>55</v>
      </c>
    </row>
    <row r="195" spans="1:15">
      <c r="A195" s="1">
        <v>22808</v>
      </c>
      <c r="B195" t="s">
        <v>11</v>
      </c>
      <c r="C195" s="1">
        <v>20220000006735</v>
      </c>
      <c r="D195" s="2" t="s">
        <v>188</v>
      </c>
      <c r="E195" s="3">
        <v>44676.59715277778</v>
      </c>
      <c r="F195" s="4">
        <v>44676.59715277778</v>
      </c>
      <c r="G195" s="2" t="s">
        <v>27</v>
      </c>
      <c r="H195" s="2" t="s">
        <v>72</v>
      </c>
      <c r="I195" t="s">
        <v>10</v>
      </c>
      <c r="J195">
        <v>50</v>
      </c>
      <c r="K195" s="2" t="s">
        <v>45</v>
      </c>
      <c r="M195" s="1">
        <v>6312200094870</v>
      </c>
      <c r="N195" s="5">
        <v>44676</v>
      </c>
      <c r="O195" t="s">
        <v>56</v>
      </c>
    </row>
    <row r="196" spans="1:15">
      <c r="A196" s="1">
        <v>22871</v>
      </c>
      <c r="B196" t="s">
        <v>11</v>
      </c>
      <c r="C196" s="1">
        <v>20220000006732</v>
      </c>
      <c r="D196" s="2" t="s">
        <v>189</v>
      </c>
      <c r="E196" s="3">
        <v>44676.668009259258</v>
      </c>
      <c r="F196" s="4">
        <v>44676.668009259258</v>
      </c>
      <c r="G196" s="2" t="s">
        <v>28</v>
      </c>
      <c r="H196" s="2" t="s">
        <v>73</v>
      </c>
      <c r="I196" t="s">
        <v>10</v>
      </c>
      <c r="J196">
        <v>50</v>
      </c>
      <c r="K196" s="2" t="s">
        <v>42</v>
      </c>
      <c r="M196" s="1">
        <v>6312200095045</v>
      </c>
      <c r="N196" s="5">
        <v>44676</v>
      </c>
      <c r="O196" t="s">
        <v>57</v>
      </c>
    </row>
    <row r="197" spans="1:15">
      <c r="A197" s="1">
        <v>22809</v>
      </c>
      <c r="B197" t="s">
        <v>11</v>
      </c>
      <c r="C197" s="1">
        <v>20220000006901</v>
      </c>
      <c r="D197" s="2" t="s">
        <v>190</v>
      </c>
      <c r="E197" s="3">
        <v>44676.755856481483</v>
      </c>
      <c r="F197" s="4">
        <v>44676.755856481483</v>
      </c>
      <c r="G197" s="2" t="s">
        <v>29</v>
      </c>
      <c r="H197" s="2" t="s">
        <v>74</v>
      </c>
      <c r="I197" t="s">
        <v>10</v>
      </c>
      <c r="J197">
        <v>50</v>
      </c>
      <c r="K197" s="2" t="s">
        <v>46</v>
      </c>
      <c r="M197" s="1">
        <v>6312200095279</v>
      </c>
      <c r="N197" s="5">
        <v>44676</v>
      </c>
      <c r="O197" t="s">
        <v>58</v>
      </c>
    </row>
    <row r="198" spans="1:15">
      <c r="A198" s="1">
        <v>22723</v>
      </c>
      <c r="B198" t="s">
        <v>11</v>
      </c>
      <c r="C198" s="1">
        <v>20220000006852</v>
      </c>
      <c r="D198" s="2" t="s">
        <v>191</v>
      </c>
      <c r="E198" s="3">
        <v>44676.783009259256</v>
      </c>
      <c r="F198" s="4">
        <v>44676.783009259256</v>
      </c>
      <c r="G198" s="2" t="s">
        <v>30</v>
      </c>
      <c r="H198" s="2" t="s">
        <v>75</v>
      </c>
      <c r="I198" t="s">
        <v>10</v>
      </c>
      <c r="J198">
        <v>50</v>
      </c>
      <c r="K198" s="2" t="s">
        <v>47</v>
      </c>
      <c r="M198" s="1">
        <v>6312200095348</v>
      </c>
      <c r="N198" s="5">
        <v>44676</v>
      </c>
      <c r="O198" t="s">
        <v>52</v>
      </c>
    </row>
    <row r="199" spans="1:15">
      <c r="A199" s="1">
        <v>22810</v>
      </c>
      <c r="B199" t="s">
        <v>11</v>
      </c>
      <c r="C199" s="1">
        <v>20220000006895</v>
      </c>
      <c r="D199" s="2" t="s">
        <v>192</v>
      </c>
      <c r="E199" s="3">
        <v>44676.786516203705</v>
      </c>
      <c r="F199" s="4">
        <v>44676.786516203705</v>
      </c>
      <c r="G199" s="2" t="s">
        <v>31</v>
      </c>
      <c r="H199" s="2" t="s">
        <v>76</v>
      </c>
      <c r="I199" t="s">
        <v>10</v>
      </c>
      <c r="J199">
        <v>50</v>
      </c>
      <c r="K199" s="2" t="s">
        <v>43</v>
      </c>
      <c r="M199" s="1">
        <v>6312200095359</v>
      </c>
      <c r="N199" s="5">
        <v>44676</v>
      </c>
      <c r="O199" t="s">
        <v>53</v>
      </c>
    </row>
    <row r="200" spans="1:15">
      <c r="A200" s="1">
        <v>22724</v>
      </c>
      <c r="B200" t="s">
        <v>11</v>
      </c>
      <c r="C200" s="1">
        <v>20220000006891</v>
      </c>
      <c r="D200" s="2" t="s">
        <v>193</v>
      </c>
      <c r="E200" s="3">
        <v>44676.787881944445</v>
      </c>
      <c r="F200" s="4">
        <v>44676.787881944445</v>
      </c>
      <c r="G200" s="2" t="s">
        <v>32</v>
      </c>
      <c r="H200" s="2" t="s">
        <v>77</v>
      </c>
      <c r="I200" t="s">
        <v>10</v>
      </c>
      <c r="J200">
        <v>50</v>
      </c>
      <c r="K200" s="2" t="s">
        <v>48</v>
      </c>
      <c r="M200" s="1">
        <v>6312200095364</v>
      </c>
      <c r="N200" s="5">
        <v>44676</v>
      </c>
      <c r="O200" t="s">
        <v>54</v>
      </c>
    </row>
    <row r="201" spans="1:15">
      <c r="A201" s="1">
        <v>22772</v>
      </c>
      <c r="B201" t="s">
        <v>11</v>
      </c>
      <c r="C201" s="1">
        <v>20220000006900</v>
      </c>
      <c r="D201" s="2" t="s">
        <v>194</v>
      </c>
      <c r="E201" s="3">
        <v>44676.789212962962</v>
      </c>
      <c r="F201" s="4">
        <v>44676.789212962962</v>
      </c>
      <c r="G201" s="2" t="s">
        <v>33</v>
      </c>
      <c r="H201" s="2" t="s">
        <v>78</v>
      </c>
      <c r="I201" t="s">
        <v>10</v>
      </c>
      <c r="J201">
        <v>50</v>
      </c>
      <c r="K201" s="2" t="s">
        <v>49</v>
      </c>
      <c r="M201" s="1">
        <v>6312200095369</v>
      </c>
      <c r="N201" s="5">
        <v>44676</v>
      </c>
      <c r="O201" t="s">
        <v>55</v>
      </c>
    </row>
    <row r="202" spans="1:15">
      <c r="A202" s="1">
        <v>22773</v>
      </c>
      <c r="B202" t="s">
        <v>11</v>
      </c>
      <c r="C202" s="1">
        <v>20220000006421</v>
      </c>
      <c r="D202" s="2" t="s">
        <v>95</v>
      </c>
      <c r="E202" s="3">
        <v>44676.868125000001</v>
      </c>
      <c r="F202" s="4">
        <v>44676.868125000001</v>
      </c>
      <c r="G202" s="2" t="s">
        <v>34</v>
      </c>
      <c r="H202" s="2" t="s">
        <v>79</v>
      </c>
      <c r="I202" t="s">
        <v>10</v>
      </c>
      <c r="J202">
        <v>50</v>
      </c>
      <c r="K202" s="2" t="s">
        <v>50</v>
      </c>
      <c r="M202" s="1">
        <v>6312200095444</v>
      </c>
      <c r="N202" s="5">
        <v>44676</v>
      </c>
      <c r="O202" t="s">
        <v>56</v>
      </c>
    </row>
    <row r="203" spans="1:15">
      <c r="A203" s="1">
        <v>22818</v>
      </c>
      <c r="B203" t="s">
        <v>11</v>
      </c>
      <c r="C203" s="1">
        <v>20220000001977</v>
      </c>
      <c r="D203" s="2" t="s">
        <v>96</v>
      </c>
      <c r="E203" s="3">
        <v>44678.798668981479</v>
      </c>
      <c r="F203" s="4">
        <v>44678.798668981479</v>
      </c>
      <c r="G203" s="2" t="s">
        <v>35</v>
      </c>
      <c r="H203" s="2" t="s">
        <v>80</v>
      </c>
      <c r="I203" t="s">
        <v>10</v>
      </c>
      <c r="J203">
        <v>50</v>
      </c>
      <c r="K203" s="2" t="s">
        <v>51</v>
      </c>
      <c r="M203" s="1">
        <v>6312200097224</v>
      </c>
      <c r="N203" s="5">
        <v>44678</v>
      </c>
      <c r="O203" t="s">
        <v>57</v>
      </c>
    </row>
    <row r="204" spans="1:15">
      <c r="A204" s="1">
        <v>22733</v>
      </c>
      <c r="B204" t="s">
        <v>11</v>
      </c>
      <c r="C204" s="1">
        <v>20220000007281</v>
      </c>
      <c r="D204" s="2" t="s">
        <v>97</v>
      </c>
      <c r="E204" s="3">
        <v>44678.800451388888</v>
      </c>
      <c r="F204" s="4">
        <v>44678.800451388888</v>
      </c>
      <c r="G204" s="2" t="s">
        <v>36</v>
      </c>
      <c r="H204" s="2" t="s">
        <v>81</v>
      </c>
      <c r="I204" t="s">
        <v>10</v>
      </c>
      <c r="J204">
        <v>50</v>
      </c>
      <c r="K204" s="2" t="s">
        <v>40</v>
      </c>
      <c r="M204" s="1">
        <v>6312200097227</v>
      </c>
      <c r="N204" s="5">
        <v>44678</v>
      </c>
      <c r="O204" t="s">
        <v>58</v>
      </c>
    </row>
    <row r="205" spans="1:15">
      <c r="A205" s="1">
        <v>22734</v>
      </c>
      <c r="B205" t="s">
        <v>11</v>
      </c>
      <c r="C205" s="1">
        <v>20220000006423</v>
      </c>
      <c r="D205" s="2" t="s">
        <v>98</v>
      </c>
      <c r="E205" s="3">
        <v>44678.801805555559</v>
      </c>
      <c r="F205" s="4">
        <v>44678.801805555559</v>
      </c>
      <c r="G205" s="2" t="s">
        <v>37</v>
      </c>
      <c r="H205" s="2" t="s">
        <v>82</v>
      </c>
      <c r="I205" t="s">
        <v>10</v>
      </c>
      <c r="J205">
        <v>50</v>
      </c>
      <c r="K205" s="2" t="s">
        <v>41</v>
      </c>
      <c r="M205" s="1">
        <v>6312200097231</v>
      </c>
      <c r="N205" s="5">
        <v>44678</v>
      </c>
      <c r="O205" t="s">
        <v>52</v>
      </c>
    </row>
    <row r="206" spans="1:15">
      <c r="A206" s="1">
        <v>22735</v>
      </c>
      <c r="B206" t="s">
        <v>11</v>
      </c>
      <c r="C206" s="1">
        <v>20220000007286</v>
      </c>
      <c r="D206" s="2" t="s">
        <v>99</v>
      </c>
      <c r="E206" s="3">
        <v>44678.809537037036</v>
      </c>
      <c r="F206" s="4">
        <v>44678.809537037036</v>
      </c>
      <c r="G206" s="2" t="s">
        <v>38</v>
      </c>
      <c r="H206" s="2" t="s">
        <v>83</v>
      </c>
      <c r="I206" t="s">
        <v>10</v>
      </c>
      <c r="J206">
        <v>50</v>
      </c>
      <c r="K206" s="2" t="s">
        <v>44</v>
      </c>
      <c r="M206" s="1">
        <v>6312200097239</v>
      </c>
      <c r="N206" s="5">
        <v>44678</v>
      </c>
      <c r="O206" t="s">
        <v>53</v>
      </c>
    </row>
    <row r="207" spans="1:15">
      <c r="A207" s="1">
        <v>22736</v>
      </c>
      <c r="B207" t="s">
        <v>11</v>
      </c>
      <c r="C207" s="1">
        <v>20220000007270</v>
      </c>
      <c r="D207" s="2" t="s">
        <v>100</v>
      </c>
      <c r="E207" s="3">
        <v>44679.563240740739</v>
      </c>
      <c r="F207" s="4">
        <v>44679.563240740739</v>
      </c>
      <c r="G207" s="2" t="s">
        <v>39</v>
      </c>
      <c r="H207" s="2" t="s">
        <v>84</v>
      </c>
      <c r="I207" t="s">
        <v>10</v>
      </c>
      <c r="J207">
        <v>50</v>
      </c>
      <c r="K207" s="2" t="s">
        <v>45</v>
      </c>
      <c r="M207" s="1">
        <v>6312200097511</v>
      </c>
      <c r="N207" s="5">
        <v>44679</v>
      </c>
      <c r="O207" t="s">
        <v>54</v>
      </c>
    </row>
    <row r="208" spans="1:15">
      <c r="A208" s="1">
        <v>22820</v>
      </c>
      <c r="B208" t="s">
        <v>11</v>
      </c>
      <c r="C208" s="1">
        <v>20220000007273</v>
      </c>
      <c r="D208" s="2" t="s">
        <v>101</v>
      </c>
      <c r="E208" s="3">
        <v>44679.567696759259</v>
      </c>
      <c r="F208" s="4">
        <v>44679.567696759259</v>
      </c>
      <c r="G208" s="2" t="s">
        <v>15</v>
      </c>
      <c r="H208" s="2" t="s">
        <v>85</v>
      </c>
      <c r="I208" t="s">
        <v>10</v>
      </c>
      <c r="J208">
        <v>50</v>
      </c>
      <c r="K208" s="2" t="s">
        <v>42</v>
      </c>
      <c r="M208" s="1">
        <v>6312200097513</v>
      </c>
      <c r="N208" s="5">
        <v>44679</v>
      </c>
      <c r="O208" t="s">
        <v>55</v>
      </c>
    </row>
    <row r="209" spans="1:15">
      <c r="A209" s="1">
        <v>22778</v>
      </c>
      <c r="B209" t="s">
        <v>11</v>
      </c>
      <c r="C209" s="1">
        <v>20220000007303</v>
      </c>
      <c r="D209" s="2" t="s">
        <v>102</v>
      </c>
      <c r="E209" s="3">
        <v>44679.677928240744</v>
      </c>
      <c r="F209" s="4">
        <v>44679.677928240744</v>
      </c>
      <c r="G209" s="2" t="s">
        <v>16</v>
      </c>
      <c r="H209" s="2" t="s">
        <v>86</v>
      </c>
      <c r="I209" t="s">
        <v>10</v>
      </c>
      <c r="J209">
        <v>50</v>
      </c>
      <c r="K209" s="2" t="s">
        <v>46</v>
      </c>
      <c r="M209" s="1">
        <v>6312200097778</v>
      </c>
      <c r="N209" s="5">
        <v>44679</v>
      </c>
      <c r="O209" t="s">
        <v>56</v>
      </c>
    </row>
    <row r="210" spans="1:15">
      <c r="A210" s="1">
        <v>22884</v>
      </c>
      <c r="B210" t="s">
        <v>11</v>
      </c>
      <c r="C210" s="1">
        <v>20220000007284</v>
      </c>
      <c r="D210" s="2" t="s">
        <v>103</v>
      </c>
      <c r="E210" s="3">
        <v>44680.714814814812</v>
      </c>
      <c r="F210" s="4">
        <v>44680.714814814812</v>
      </c>
      <c r="G210" s="2" t="s">
        <v>17</v>
      </c>
      <c r="H210" s="2" t="s">
        <v>87</v>
      </c>
      <c r="I210" t="s">
        <v>10</v>
      </c>
      <c r="J210">
        <v>50</v>
      </c>
      <c r="K210" s="2" t="s">
        <v>47</v>
      </c>
      <c r="M210" s="1">
        <v>6312200098717</v>
      </c>
      <c r="N210" s="5">
        <v>44680</v>
      </c>
      <c r="O210" t="s">
        <v>57</v>
      </c>
    </row>
    <row r="211" spans="1:15">
      <c r="A211" s="1">
        <v>22885</v>
      </c>
      <c r="B211" t="s">
        <v>11</v>
      </c>
      <c r="C211" s="1">
        <v>20220000007413</v>
      </c>
      <c r="D211" s="2" t="s">
        <v>104</v>
      </c>
      <c r="E211" s="3">
        <v>44680.717627314814</v>
      </c>
      <c r="F211" s="4">
        <v>44680.717627314814</v>
      </c>
      <c r="G211" s="2" t="s">
        <v>18</v>
      </c>
      <c r="H211" s="2" t="s">
        <v>88</v>
      </c>
      <c r="I211" t="s">
        <v>10</v>
      </c>
      <c r="J211">
        <v>50</v>
      </c>
      <c r="K211" s="2" t="s">
        <v>43</v>
      </c>
      <c r="M211" s="1">
        <v>6312200098719</v>
      </c>
      <c r="N211" s="5">
        <v>44680</v>
      </c>
      <c r="O211" t="s">
        <v>58</v>
      </c>
    </row>
    <row r="212" spans="1:15">
      <c r="A212" s="1">
        <v>22780</v>
      </c>
      <c r="B212" t="s">
        <v>11</v>
      </c>
      <c r="C212" s="1">
        <v>20220000007165</v>
      </c>
      <c r="D212" s="2" t="s">
        <v>105</v>
      </c>
      <c r="E212" s="3">
        <v>44680.733819444446</v>
      </c>
      <c r="F212" s="4">
        <v>44680.733819444446</v>
      </c>
      <c r="G212" s="2" t="s">
        <v>19</v>
      </c>
      <c r="H212" s="2" t="s">
        <v>89</v>
      </c>
      <c r="I212" t="s">
        <v>10</v>
      </c>
      <c r="J212">
        <v>50</v>
      </c>
      <c r="K212" s="2" t="s">
        <v>48</v>
      </c>
      <c r="M212" s="1">
        <v>6312200098724</v>
      </c>
      <c r="N212" s="5">
        <v>44680</v>
      </c>
      <c r="O212" t="s">
        <v>52</v>
      </c>
    </row>
    <row r="213" spans="1:15">
      <c r="A213" s="1">
        <v>22823</v>
      </c>
      <c r="B213" t="s">
        <v>11</v>
      </c>
      <c r="C213" s="1">
        <v>20220000006202</v>
      </c>
      <c r="D213" s="2" t="s">
        <v>106</v>
      </c>
      <c r="E213" s="3">
        <v>44680.740393518521</v>
      </c>
      <c r="F213" s="4">
        <v>44680.740393518521</v>
      </c>
      <c r="G213" s="2" t="s">
        <v>20</v>
      </c>
      <c r="H213" s="2" t="s">
        <v>90</v>
      </c>
      <c r="I213" t="s">
        <v>10</v>
      </c>
      <c r="J213">
        <v>50</v>
      </c>
      <c r="K213" s="2" t="s">
        <v>49</v>
      </c>
      <c r="M213" s="1">
        <v>6312200098726</v>
      </c>
      <c r="N213" s="5">
        <v>44680</v>
      </c>
      <c r="O213" t="s">
        <v>53</v>
      </c>
    </row>
    <row r="214" spans="1:15">
      <c r="A214" s="1">
        <v>22740</v>
      </c>
      <c r="B214" t="s">
        <v>11</v>
      </c>
      <c r="C214" s="1">
        <v>20220000007288</v>
      </c>
      <c r="D214" s="2" t="s">
        <v>107</v>
      </c>
      <c r="E214" s="3">
        <v>44680.819722222222</v>
      </c>
      <c r="F214" s="4">
        <v>44680.819722222222</v>
      </c>
      <c r="G214" s="2" t="s">
        <v>21</v>
      </c>
      <c r="H214" s="2" t="s">
        <v>91</v>
      </c>
      <c r="I214" t="s">
        <v>10</v>
      </c>
      <c r="J214">
        <v>50</v>
      </c>
      <c r="K214" s="2" t="s">
        <v>50</v>
      </c>
      <c r="M214" s="1">
        <v>6312200098790</v>
      </c>
      <c r="N214" s="5">
        <v>44680</v>
      </c>
      <c r="O214" t="s">
        <v>54</v>
      </c>
    </row>
    <row r="215" spans="1:15">
      <c r="A215" s="1">
        <v>22957</v>
      </c>
      <c r="B215" t="s">
        <v>11</v>
      </c>
      <c r="C215" s="1">
        <v>20220000007811</v>
      </c>
      <c r="D215" s="2" t="s">
        <v>108</v>
      </c>
      <c r="E215" s="3">
        <v>44691.761238425926</v>
      </c>
      <c r="F215" s="4">
        <v>44691.761238425926</v>
      </c>
      <c r="G215" s="2" t="s">
        <v>22</v>
      </c>
      <c r="H215" s="2" t="s">
        <v>92</v>
      </c>
      <c r="I215" t="s">
        <v>10</v>
      </c>
      <c r="J215">
        <v>50</v>
      </c>
      <c r="K215" s="2" t="s">
        <v>51</v>
      </c>
      <c r="M215" s="1">
        <v>6312200102619</v>
      </c>
      <c r="N215" s="5">
        <v>44691</v>
      </c>
      <c r="O215" t="s">
        <v>55</v>
      </c>
    </row>
    <row r="216" spans="1:15">
      <c r="A216" s="1">
        <v>22962</v>
      </c>
      <c r="B216" t="s">
        <v>11</v>
      </c>
      <c r="C216" s="1">
        <v>20220000007991</v>
      </c>
      <c r="D216" s="2" t="s">
        <v>109</v>
      </c>
      <c r="E216" s="3">
        <v>44692.845555555556</v>
      </c>
      <c r="F216" s="4">
        <v>44692.845555555556</v>
      </c>
      <c r="G216" s="2" t="s">
        <v>23</v>
      </c>
      <c r="H216" s="2" t="s">
        <v>93</v>
      </c>
      <c r="I216" t="s">
        <v>10</v>
      </c>
      <c r="J216">
        <v>50</v>
      </c>
      <c r="K216" s="2" t="s">
        <v>40</v>
      </c>
      <c r="M216" s="1">
        <v>6312200103841</v>
      </c>
      <c r="N216" s="5">
        <v>44692</v>
      </c>
      <c r="O216" t="s">
        <v>56</v>
      </c>
    </row>
    <row r="217" spans="1:15">
      <c r="A217" s="1">
        <v>22847</v>
      </c>
      <c r="B217" t="s">
        <v>11</v>
      </c>
      <c r="C217" s="1">
        <v>20220000007417</v>
      </c>
      <c r="D217" s="2" t="s">
        <v>110</v>
      </c>
      <c r="E217" s="3">
        <v>44692.850405092591</v>
      </c>
      <c r="F217" s="4">
        <v>44692.850405092591</v>
      </c>
      <c r="G217" s="2" t="s">
        <v>24</v>
      </c>
      <c r="H217" s="2" t="s">
        <v>94</v>
      </c>
      <c r="I217" t="s">
        <v>10</v>
      </c>
      <c r="J217">
        <v>50</v>
      </c>
      <c r="K217" s="2" t="s">
        <v>41</v>
      </c>
      <c r="M217" s="1">
        <v>6312200103850</v>
      </c>
      <c r="N217" s="5">
        <v>44692</v>
      </c>
      <c r="O217" t="s">
        <v>57</v>
      </c>
    </row>
    <row r="218" spans="1:15">
      <c r="A218" s="1">
        <v>22846</v>
      </c>
      <c r="B218" t="s">
        <v>11</v>
      </c>
      <c r="C218" s="1">
        <v>20220000007989</v>
      </c>
      <c r="D218" s="2" t="s">
        <v>111</v>
      </c>
      <c r="E218" s="3">
        <v>44692.698252314818</v>
      </c>
      <c r="F218" s="4">
        <v>44692.698252314818</v>
      </c>
      <c r="G218" s="2" t="s">
        <v>37</v>
      </c>
      <c r="H218" s="2" t="s">
        <v>59</v>
      </c>
      <c r="I218" t="s">
        <v>10</v>
      </c>
      <c r="J218">
        <v>100</v>
      </c>
      <c r="K218" s="2" t="s">
        <v>42</v>
      </c>
      <c r="M218" s="1">
        <v>6322200005249</v>
      </c>
      <c r="N218" s="5">
        <v>44692</v>
      </c>
      <c r="O218" t="s">
        <v>58</v>
      </c>
    </row>
    <row r="219" spans="1:15">
      <c r="A219" s="1">
        <v>23015</v>
      </c>
      <c r="B219" t="s">
        <v>11</v>
      </c>
      <c r="C219" s="1">
        <v>20220000006197</v>
      </c>
      <c r="D219" s="2" t="s">
        <v>112</v>
      </c>
      <c r="E219" s="3">
        <v>44693.854525462964</v>
      </c>
      <c r="F219" s="4">
        <v>44693.854525462964</v>
      </c>
      <c r="G219" s="2" t="s">
        <v>25</v>
      </c>
      <c r="H219" s="2" t="s">
        <v>60</v>
      </c>
      <c r="I219" t="s">
        <v>10</v>
      </c>
      <c r="J219">
        <v>50</v>
      </c>
      <c r="K219" s="2" t="s">
        <v>44</v>
      </c>
      <c r="M219" s="1">
        <v>6312200105263</v>
      </c>
      <c r="N219" s="5">
        <v>44693</v>
      </c>
      <c r="O219" t="s">
        <v>52</v>
      </c>
    </row>
    <row r="220" spans="1:15">
      <c r="A220" s="1">
        <v>22967</v>
      </c>
      <c r="B220" t="s">
        <v>11</v>
      </c>
      <c r="C220" s="1">
        <v>20220000008097</v>
      </c>
      <c r="D220" s="2" t="s">
        <v>113</v>
      </c>
      <c r="E220" s="3">
        <v>44694.529699074075</v>
      </c>
      <c r="F220" s="4">
        <v>44694.529699074075</v>
      </c>
      <c r="G220" s="2" t="s">
        <v>26</v>
      </c>
      <c r="H220" s="2" t="s">
        <v>61</v>
      </c>
      <c r="I220" t="s">
        <v>10</v>
      </c>
      <c r="J220">
        <v>50</v>
      </c>
      <c r="K220" s="2" t="s">
        <v>45</v>
      </c>
      <c r="M220" s="1">
        <v>6312200105622</v>
      </c>
      <c r="N220" s="5">
        <v>44694</v>
      </c>
      <c r="O220" t="s">
        <v>53</v>
      </c>
    </row>
    <row r="221" spans="1:15">
      <c r="A221" s="1">
        <v>22921</v>
      </c>
      <c r="B221" t="s">
        <v>11</v>
      </c>
      <c r="C221" s="1">
        <v>20220000008046</v>
      </c>
      <c r="D221" s="2" t="s">
        <v>114</v>
      </c>
      <c r="E221" s="3">
        <v>44694.584444444445</v>
      </c>
      <c r="F221" s="4">
        <v>44694.584444444445</v>
      </c>
      <c r="G221" s="2" t="s">
        <v>27</v>
      </c>
      <c r="H221" s="2" t="s">
        <v>62</v>
      </c>
      <c r="I221" t="s">
        <v>10</v>
      </c>
      <c r="J221">
        <v>50</v>
      </c>
      <c r="K221" s="2" t="s">
        <v>42</v>
      </c>
      <c r="M221" s="1">
        <v>6312200105744</v>
      </c>
      <c r="N221" s="5">
        <v>44694</v>
      </c>
      <c r="O221" t="s">
        <v>54</v>
      </c>
    </row>
    <row r="222" spans="1:15">
      <c r="A222" s="1">
        <v>22922</v>
      </c>
      <c r="B222" t="s">
        <v>11</v>
      </c>
      <c r="C222" s="1">
        <v>20220000008126</v>
      </c>
      <c r="D222" s="2" t="s">
        <v>115</v>
      </c>
      <c r="E222" s="3">
        <v>44694.632939814815</v>
      </c>
      <c r="F222" s="4">
        <v>44694.632939814815</v>
      </c>
      <c r="G222" s="2" t="s">
        <v>28</v>
      </c>
      <c r="H222" s="2" t="s">
        <v>63</v>
      </c>
      <c r="I222" t="s">
        <v>10</v>
      </c>
      <c r="J222">
        <v>50</v>
      </c>
      <c r="K222" s="2" t="s">
        <v>46</v>
      </c>
      <c r="M222" s="1">
        <v>6312200105862</v>
      </c>
      <c r="N222" s="5">
        <v>44694</v>
      </c>
      <c r="O222" t="s">
        <v>55</v>
      </c>
    </row>
    <row r="223" spans="1:15">
      <c r="A223" s="1">
        <v>23027</v>
      </c>
      <c r="B223" t="s">
        <v>11</v>
      </c>
      <c r="C223" s="1">
        <v>20220000007246</v>
      </c>
      <c r="D223" s="2" t="s">
        <v>116</v>
      </c>
      <c r="E223" s="3">
        <v>44698.566458333335</v>
      </c>
      <c r="F223" s="4">
        <v>44698.566458333335</v>
      </c>
      <c r="G223" s="2" t="s">
        <v>29</v>
      </c>
      <c r="H223" s="2" t="s">
        <v>64</v>
      </c>
      <c r="I223" t="s">
        <v>10</v>
      </c>
      <c r="J223">
        <v>50</v>
      </c>
      <c r="K223" s="2" t="s">
        <v>47</v>
      </c>
      <c r="M223" s="1">
        <v>6312200106788</v>
      </c>
      <c r="N223" s="5">
        <v>44698</v>
      </c>
      <c r="O223" t="s">
        <v>56</v>
      </c>
    </row>
    <row r="224" spans="1:15">
      <c r="A224" s="1">
        <v>22971</v>
      </c>
      <c r="B224" t="s">
        <v>11</v>
      </c>
      <c r="C224" s="1">
        <v>20220000007860</v>
      </c>
      <c r="D224" s="2" t="s">
        <v>117</v>
      </c>
      <c r="E224" s="3">
        <v>44698.603125000001</v>
      </c>
      <c r="F224" s="4">
        <v>44698.603125000001</v>
      </c>
      <c r="G224" s="2" t="s">
        <v>30</v>
      </c>
      <c r="H224" s="2" t="s">
        <v>65</v>
      </c>
      <c r="I224" t="s">
        <v>10</v>
      </c>
      <c r="J224">
        <v>50</v>
      </c>
      <c r="K224" s="2" t="s">
        <v>43</v>
      </c>
      <c r="M224" s="1">
        <v>6312200106869</v>
      </c>
      <c r="N224" s="5">
        <v>44698</v>
      </c>
      <c r="O224" t="s">
        <v>57</v>
      </c>
    </row>
    <row r="225" spans="1:15">
      <c r="A225" s="1">
        <v>23066</v>
      </c>
      <c r="B225" t="s">
        <v>11</v>
      </c>
      <c r="C225" s="1">
        <v>20220000008528</v>
      </c>
      <c r="D225" s="2" t="s">
        <v>118</v>
      </c>
      <c r="E225" s="3">
        <v>44699.832372685189</v>
      </c>
      <c r="F225" s="4">
        <v>44699.832372685189</v>
      </c>
      <c r="G225" s="2" t="s">
        <v>31</v>
      </c>
      <c r="H225" s="2" t="s">
        <v>66</v>
      </c>
      <c r="I225" t="s">
        <v>10</v>
      </c>
      <c r="J225">
        <v>50</v>
      </c>
      <c r="K225" s="2" t="s">
        <v>48</v>
      </c>
      <c r="M225" s="1">
        <v>6312200108809</v>
      </c>
      <c r="N225" s="5">
        <v>44699</v>
      </c>
      <c r="O225" t="s">
        <v>58</v>
      </c>
    </row>
    <row r="226" spans="1:15">
      <c r="A226" s="1">
        <v>23068</v>
      </c>
      <c r="B226" t="s">
        <v>11</v>
      </c>
      <c r="C226" s="1">
        <v>20220000008148</v>
      </c>
      <c r="D226" s="2" t="s">
        <v>119</v>
      </c>
      <c r="E226" s="3">
        <v>44700.53497685185</v>
      </c>
      <c r="F226" s="4">
        <v>44700.53497685185</v>
      </c>
      <c r="G226" s="2" t="s">
        <v>32</v>
      </c>
      <c r="H226" s="2" t="s">
        <v>67</v>
      </c>
      <c r="I226" t="s">
        <v>10</v>
      </c>
      <c r="J226">
        <v>50</v>
      </c>
      <c r="K226" s="2" t="s">
        <v>49</v>
      </c>
      <c r="M226" s="1">
        <v>6312200109234</v>
      </c>
      <c r="N226" s="5">
        <v>44700</v>
      </c>
      <c r="O226" t="s">
        <v>52</v>
      </c>
    </row>
    <row r="227" spans="1:15">
      <c r="A227" s="1">
        <v>22941</v>
      </c>
      <c r="B227" t="s">
        <v>11</v>
      </c>
      <c r="C227" s="1">
        <v>20220000008492</v>
      </c>
      <c r="D227" s="2" t="s">
        <v>120</v>
      </c>
      <c r="E227" s="3">
        <v>44700.539444444446</v>
      </c>
      <c r="F227" s="4">
        <v>44700.539444444446</v>
      </c>
      <c r="G227" s="2" t="s">
        <v>33</v>
      </c>
      <c r="H227" s="2" t="s">
        <v>68</v>
      </c>
      <c r="I227" t="s">
        <v>10</v>
      </c>
      <c r="J227">
        <v>50</v>
      </c>
      <c r="K227" s="2" t="s">
        <v>50</v>
      </c>
      <c r="M227" s="1">
        <v>6312200109248</v>
      </c>
      <c r="N227" s="5">
        <v>44700</v>
      </c>
      <c r="O227" t="s">
        <v>53</v>
      </c>
    </row>
    <row r="228" spans="1:15">
      <c r="A228" s="1">
        <v>23049</v>
      </c>
      <c r="B228" t="s">
        <v>11</v>
      </c>
      <c r="C228" s="1">
        <v>20220000006622</v>
      </c>
      <c r="D228" s="2" t="s">
        <v>121</v>
      </c>
      <c r="E228" s="3">
        <v>44700.759699074071</v>
      </c>
      <c r="F228" s="4">
        <v>44700.759699074071</v>
      </c>
      <c r="G228" s="2" t="s">
        <v>34</v>
      </c>
      <c r="H228" s="2" t="s">
        <v>69</v>
      </c>
      <c r="I228" t="s">
        <v>10</v>
      </c>
      <c r="J228">
        <v>50</v>
      </c>
      <c r="K228" s="2" t="s">
        <v>51</v>
      </c>
      <c r="M228" s="1">
        <v>6312200109940</v>
      </c>
      <c r="N228" s="5">
        <v>44700</v>
      </c>
      <c r="O228" t="s">
        <v>54</v>
      </c>
    </row>
    <row r="229" spans="1:15">
      <c r="A229" s="1">
        <v>23050</v>
      </c>
      <c r="B229" t="s">
        <v>11</v>
      </c>
      <c r="C229" s="1">
        <v>20220000008038</v>
      </c>
      <c r="D229" s="2" t="s">
        <v>122</v>
      </c>
      <c r="E229" s="3">
        <v>44700.805787037039</v>
      </c>
      <c r="F229" s="4">
        <v>44700.805787037039</v>
      </c>
      <c r="G229" s="2" t="s">
        <v>35</v>
      </c>
      <c r="H229" s="2" t="s">
        <v>70</v>
      </c>
      <c r="I229" t="s">
        <v>10</v>
      </c>
      <c r="J229">
        <v>50</v>
      </c>
      <c r="K229" s="2" t="s">
        <v>40</v>
      </c>
      <c r="M229" s="1">
        <v>6312200110041</v>
      </c>
      <c r="N229" s="5">
        <v>44700</v>
      </c>
      <c r="O229" t="s">
        <v>55</v>
      </c>
    </row>
    <row r="230" spans="1:15">
      <c r="A230" s="1">
        <v>23051</v>
      </c>
      <c r="B230" t="s">
        <v>11</v>
      </c>
      <c r="C230" s="1">
        <v>20220000006687</v>
      </c>
      <c r="D230" s="2" t="s">
        <v>123</v>
      </c>
      <c r="E230" s="3">
        <v>44700.881354166668</v>
      </c>
      <c r="F230" s="4">
        <v>44700.881354166668</v>
      </c>
      <c r="G230" s="2" t="s">
        <v>36</v>
      </c>
      <c r="H230" s="2" t="s">
        <v>71</v>
      </c>
      <c r="I230" t="s">
        <v>10</v>
      </c>
      <c r="J230">
        <v>50</v>
      </c>
      <c r="K230" s="2" t="s">
        <v>41</v>
      </c>
      <c r="M230" s="1">
        <v>6312200110148</v>
      </c>
      <c r="N230" s="5">
        <v>44700</v>
      </c>
      <c r="O230" t="s">
        <v>56</v>
      </c>
    </row>
    <row r="231" spans="1:15">
      <c r="A231" s="1">
        <v>23105</v>
      </c>
      <c r="B231" t="s">
        <v>11</v>
      </c>
      <c r="C231" s="1">
        <v>20220000007243</v>
      </c>
      <c r="D231" s="2" t="s">
        <v>124</v>
      </c>
      <c r="E231" s="3">
        <v>44701.589085648149</v>
      </c>
      <c r="F231" s="4">
        <v>44701.589085648149</v>
      </c>
      <c r="G231" s="2" t="s">
        <v>37</v>
      </c>
      <c r="H231" s="2" t="s">
        <v>72</v>
      </c>
      <c r="I231" t="s">
        <v>10</v>
      </c>
      <c r="J231">
        <v>50</v>
      </c>
      <c r="K231" s="2" t="s">
        <v>44</v>
      </c>
      <c r="M231" s="1">
        <v>6312200110584</v>
      </c>
      <c r="N231" s="5">
        <v>44701</v>
      </c>
      <c r="O231" t="s">
        <v>57</v>
      </c>
    </row>
    <row r="232" spans="1:15">
      <c r="A232" s="1">
        <v>22982</v>
      </c>
      <c r="B232" t="s">
        <v>11</v>
      </c>
      <c r="C232" s="1">
        <v>20220000008422</v>
      </c>
      <c r="D232" s="2" t="s">
        <v>125</v>
      </c>
      <c r="E232" s="3">
        <v>44701.592048611114</v>
      </c>
      <c r="F232" s="4">
        <v>44701.592048611114</v>
      </c>
      <c r="G232" s="2" t="s">
        <v>38</v>
      </c>
      <c r="H232" s="2" t="s">
        <v>73</v>
      </c>
      <c r="I232" t="s">
        <v>10</v>
      </c>
      <c r="J232">
        <v>50</v>
      </c>
      <c r="K232" s="2" t="s">
        <v>45</v>
      </c>
      <c r="M232" s="1">
        <v>6312200110588</v>
      </c>
      <c r="N232" s="5">
        <v>44701</v>
      </c>
      <c r="O232" t="s">
        <v>58</v>
      </c>
    </row>
    <row r="233" spans="1:15">
      <c r="A233" s="1">
        <v>23073</v>
      </c>
      <c r="B233" t="s">
        <v>11</v>
      </c>
      <c r="C233" s="1">
        <v>20220000008714</v>
      </c>
      <c r="D233" s="2" t="s">
        <v>126</v>
      </c>
      <c r="E233" s="3">
        <v>44701.621458333335</v>
      </c>
      <c r="F233" s="4">
        <v>44701.621458333335</v>
      </c>
      <c r="G233" s="2" t="s">
        <v>39</v>
      </c>
      <c r="H233" s="2" t="s">
        <v>74</v>
      </c>
      <c r="I233" t="s">
        <v>10</v>
      </c>
      <c r="J233">
        <v>50</v>
      </c>
      <c r="K233" s="2" t="s">
        <v>42</v>
      </c>
      <c r="M233" s="1">
        <v>6312200110649</v>
      </c>
      <c r="N233" s="5">
        <v>44701</v>
      </c>
      <c r="O233" t="s">
        <v>52</v>
      </c>
    </row>
    <row r="234" spans="1:15">
      <c r="A234" s="1">
        <v>22983</v>
      </c>
      <c r="B234" t="s">
        <v>11</v>
      </c>
      <c r="C234" s="1">
        <v>20220000006897</v>
      </c>
      <c r="D234" s="2" t="s">
        <v>127</v>
      </c>
      <c r="E234" s="3">
        <v>44701.64234953704</v>
      </c>
      <c r="F234" s="4">
        <v>44701.64234953704</v>
      </c>
      <c r="G234" s="2" t="s">
        <v>15</v>
      </c>
      <c r="H234" s="2" t="s">
        <v>75</v>
      </c>
      <c r="I234" t="s">
        <v>10</v>
      </c>
      <c r="J234">
        <v>50</v>
      </c>
      <c r="K234" s="2" t="s">
        <v>46</v>
      </c>
      <c r="M234" s="1">
        <v>6312200110696</v>
      </c>
      <c r="N234" s="5">
        <v>44701</v>
      </c>
      <c r="O234" t="s">
        <v>53</v>
      </c>
    </row>
    <row r="235" spans="1:15">
      <c r="A235" s="1">
        <v>23109</v>
      </c>
      <c r="B235" t="s">
        <v>11</v>
      </c>
      <c r="C235" s="1">
        <v>20220000008686</v>
      </c>
      <c r="D235" s="2" t="s">
        <v>128</v>
      </c>
      <c r="E235" s="3">
        <v>44703.720972222225</v>
      </c>
      <c r="F235" s="4">
        <v>44703.720972222225</v>
      </c>
      <c r="G235" s="2" t="s">
        <v>16</v>
      </c>
      <c r="H235" s="2" t="s">
        <v>76</v>
      </c>
      <c r="I235" t="s">
        <v>10</v>
      </c>
      <c r="J235">
        <v>50</v>
      </c>
      <c r="K235" s="2" t="s">
        <v>47</v>
      </c>
      <c r="M235" s="1">
        <v>6312200111614</v>
      </c>
      <c r="N235" s="5">
        <v>44703</v>
      </c>
      <c r="O235" t="s">
        <v>54</v>
      </c>
    </row>
    <row r="236" spans="1:15">
      <c r="A236" s="1">
        <v>22988</v>
      </c>
      <c r="B236" t="s">
        <v>11</v>
      </c>
      <c r="C236" s="1">
        <v>20220000008994</v>
      </c>
      <c r="D236" s="2" t="s">
        <v>129</v>
      </c>
      <c r="E236" s="3">
        <v>44704.606099537035</v>
      </c>
      <c r="F236" s="4">
        <v>44704.606099537035</v>
      </c>
      <c r="G236" s="2" t="s">
        <v>17</v>
      </c>
      <c r="H236" s="2" t="s">
        <v>77</v>
      </c>
      <c r="I236" t="s">
        <v>10</v>
      </c>
      <c r="J236">
        <v>50</v>
      </c>
      <c r="K236" s="2" t="s">
        <v>43</v>
      </c>
      <c r="M236" s="1">
        <v>6312200112125</v>
      </c>
      <c r="N236" s="5">
        <v>44704</v>
      </c>
      <c r="O236" t="s">
        <v>55</v>
      </c>
    </row>
    <row r="237" spans="1:15">
      <c r="A237" s="1">
        <v>23158</v>
      </c>
      <c r="B237" t="s">
        <v>11</v>
      </c>
      <c r="C237" s="1">
        <v>20220000008406</v>
      </c>
      <c r="D237" s="2" t="s">
        <v>130</v>
      </c>
      <c r="E237" s="3">
        <v>44704.620243055557</v>
      </c>
      <c r="F237" s="4">
        <v>44704.620243055557</v>
      </c>
      <c r="G237" s="2" t="s">
        <v>18</v>
      </c>
      <c r="H237" s="2" t="s">
        <v>78</v>
      </c>
      <c r="I237" t="s">
        <v>10</v>
      </c>
      <c r="J237">
        <v>50</v>
      </c>
      <c r="K237" s="2" t="s">
        <v>48</v>
      </c>
      <c r="M237" s="1">
        <v>6312200112166</v>
      </c>
      <c r="N237" s="5">
        <v>44704</v>
      </c>
      <c r="O237" t="s">
        <v>56</v>
      </c>
    </row>
    <row r="238" spans="1:15">
      <c r="A238" s="1">
        <v>23159</v>
      </c>
      <c r="B238" t="s">
        <v>11</v>
      </c>
      <c r="C238" s="1">
        <v>20220000008101</v>
      </c>
      <c r="D238" s="2" t="s">
        <v>131</v>
      </c>
      <c r="E238" s="3">
        <v>44704.779224537036</v>
      </c>
      <c r="F238" s="4">
        <v>44704.779224537036</v>
      </c>
      <c r="G238" s="2" t="s">
        <v>19</v>
      </c>
      <c r="H238" s="2" t="s">
        <v>79</v>
      </c>
      <c r="I238" t="s">
        <v>10</v>
      </c>
      <c r="J238">
        <v>50</v>
      </c>
      <c r="K238" s="2" t="s">
        <v>49</v>
      </c>
      <c r="M238" s="1">
        <v>6312200112652</v>
      </c>
      <c r="N238" s="5">
        <v>44704</v>
      </c>
      <c r="O238" t="s">
        <v>57</v>
      </c>
    </row>
    <row r="239" spans="1:15">
      <c r="A239" s="1">
        <v>22991</v>
      </c>
      <c r="B239" t="s">
        <v>11</v>
      </c>
      <c r="C239" s="1">
        <v>20220000008706</v>
      </c>
      <c r="D239" s="2" t="s">
        <v>132</v>
      </c>
      <c r="E239" s="3">
        <v>44704.804548611108</v>
      </c>
      <c r="F239" s="4">
        <v>44704.804548611108</v>
      </c>
      <c r="G239" s="2" t="s">
        <v>20</v>
      </c>
      <c r="H239" s="2" t="s">
        <v>80</v>
      </c>
      <c r="I239" t="s">
        <v>10</v>
      </c>
      <c r="J239">
        <v>50</v>
      </c>
      <c r="K239" s="2" t="s">
        <v>50</v>
      </c>
      <c r="M239" s="1">
        <v>6312200112721</v>
      </c>
      <c r="N239" s="5">
        <v>44704</v>
      </c>
      <c r="O239" t="s">
        <v>58</v>
      </c>
    </row>
    <row r="240" spans="1:15">
      <c r="A240" s="1">
        <v>23161</v>
      </c>
      <c r="B240" t="s">
        <v>11</v>
      </c>
      <c r="C240" s="1">
        <v>20220000008695</v>
      </c>
      <c r="D240" s="2" t="s">
        <v>133</v>
      </c>
      <c r="E240" s="3">
        <v>44704.805462962962</v>
      </c>
      <c r="F240" s="4">
        <v>44704.805462962962</v>
      </c>
      <c r="G240" s="2" t="s">
        <v>21</v>
      </c>
      <c r="H240" s="2" t="s">
        <v>81</v>
      </c>
      <c r="I240" t="s">
        <v>10</v>
      </c>
      <c r="J240">
        <v>50</v>
      </c>
      <c r="K240" s="2" t="s">
        <v>51</v>
      </c>
      <c r="M240" s="1">
        <v>6312200112725</v>
      </c>
      <c r="N240" s="5">
        <v>44704</v>
      </c>
      <c r="O240" t="s">
        <v>52</v>
      </c>
    </row>
    <row r="241" spans="1:15">
      <c r="A241" s="1">
        <v>23112</v>
      </c>
      <c r="B241" t="s">
        <v>11</v>
      </c>
      <c r="C241" s="1">
        <v>20220000008698</v>
      </c>
      <c r="D241" s="2" t="s">
        <v>134</v>
      </c>
      <c r="E241" s="3">
        <v>44704.80810185185</v>
      </c>
      <c r="F241" s="4">
        <v>44704.80810185185</v>
      </c>
      <c r="G241" s="2" t="s">
        <v>22</v>
      </c>
      <c r="H241" s="2" t="s">
        <v>82</v>
      </c>
      <c r="I241" t="s">
        <v>10</v>
      </c>
      <c r="J241">
        <v>50</v>
      </c>
      <c r="K241" s="2" t="s">
        <v>40</v>
      </c>
      <c r="M241" s="1">
        <v>6312200112728</v>
      </c>
      <c r="N241" s="5">
        <v>44704</v>
      </c>
      <c r="O241" t="s">
        <v>53</v>
      </c>
    </row>
    <row r="242" spans="1:15">
      <c r="A242" s="1">
        <v>23162</v>
      </c>
      <c r="B242" t="s">
        <v>11</v>
      </c>
      <c r="C242" s="1">
        <v>20220000008524</v>
      </c>
      <c r="D242" s="2" t="s">
        <v>135</v>
      </c>
      <c r="E242" s="3">
        <v>44704.808657407404</v>
      </c>
      <c r="F242" s="4">
        <v>44704.808657407404</v>
      </c>
      <c r="G242" s="2" t="s">
        <v>23</v>
      </c>
      <c r="H242" s="2" t="s">
        <v>83</v>
      </c>
      <c r="I242" t="s">
        <v>10</v>
      </c>
      <c r="J242">
        <v>50</v>
      </c>
      <c r="K242" s="2" t="s">
        <v>41</v>
      </c>
      <c r="M242" s="1">
        <v>6312200112730</v>
      </c>
      <c r="N242" s="5">
        <v>44704</v>
      </c>
      <c r="O242" t="s">
        <v>54</v>
      </c>
    </row>
    <row r="243" spans="1:15">
      <c r="A243" s="1">
        <v>23081</v>
      </c>
      <c r="B243" t="s">
        <v>11</v>
      </c>
      <c r="C243" s="1">
        <v>20220000008036</v>
      </c>
      <c r="D243" s="2" t="s">
        <v>136</v>
      </c>
      <c r="E243" s="3">
        <v>44704.819965277777</v>
      </c>
      <c r="F243" s="4">
        <v>44704.819965277777</v>
      </c>
      <c r="G243" s="2" t="s">
        <v>24</v>
      </c>
      <c r="H243" s="2" t="s">
        <v>84</v>
      </c>
      <c r="I243" t="s">
        <v>10</v>
      </c>
      <c r="J243">
        <v>50</v>
      </c>
      <c r="K243" s="2" t="s">
        <v>44</v>
      </c>
      <c r="M243" s="1">
        <v>6312200112748</v>
      </c>
      <c r="N243" s="5">
        <v>44704</v>
      </c>
      <c r="O243" t="s">
        <v>55</v>
      </c>
    </row>
    <row r="244" spans="1:15">
      <c r="A244" s="1">
        <v>22993</v>
      </c>
      <c r="B244" t="s">
        <v>11</v>
      </c>
      <c r="C244" s="1">
        <v>20220000008773</v>
      </c>
      <c r="D244" s="2" t="s">
        <v>137</v>
      </c>
      <c r="E244" s="3">
        <v>44704.823206018518</v>
      </c>
      <c r="F244" s="4">
        <v>44704.823206018518</v>
      </c>
      <c r="G244" s="2" t="s">
        <v>25</v>
      </c>
      <c r="H244" s="2" t="s">
        <v>85</v>
      </c>
      <c r="I244" t="s">
        <v>10</v>
      </c>
      <c r="J244">
        <v>50</v>
      </c>
      <c r="K244" s="2" t="s">
        <v>45</v>
      </c>
      <c r="M244" s="1">
        <v>6312200112758</v>
      </c>
      <c r="N244" s="5">
        <v>44704</v>
      </c>
      <c r="O244" t="s">
        <v>56</v>
      </c>
    </row>
    <row r="245" spans="1:15">
      <c r="A245" s="1">
        <v>23167</v>
      </c>
      <c r="B245" t="s">
        <v>11</v>
      </c>
      <c r="C245" s="1">
        <v>20220000009013</v>
      </c>
      <c r="D245" s="2" t="s">
        <v>138</v>
      </c>
      <c r="E245" s="3">
        <v>44705.552372685182</v>
      </c>
      <c r="F245" s="4">
        <v>44705.552372685182</v>
      </c>
      <c r="G245" s="2" t="s">
        <v>26</v>
      </c>
      <c r="H245" s="2" t="s">
        <v>86</v>
      </c>
      <c r="I245" t="s">
        <v>10</v>
      </c>
      <c r="J245">
        <v>50</v>
      </c>
      <c r="K245" s="2" t="s">
        <v>42</v>
      </c>
      <c r="M245" s="1">
        <v>6312200113286</v>
      </c>
      <c r="N245" s="5">
        <v>44705</v>
      </c>
      <c r="O245" t="s">
        <v>57</v>
      </c>
    </row>
    <row r="246" spans="1:15">
      <c r="A246" s="1">
        <v>23168</v>
      </c>
      <c r="B246" t="s">
        <v>11</v>
      </c>
      <c r="C246" s="1">
        <v>20220000008584</v>
      </c>
      <c r="D246" s="2" t="s">
        <v>139</v>
      </c>
      <c r="E246" s="3">
        <v>44705.558263888888</v>
      </c>
      <c r="F246" s="4">
        <v>44705.558263888888</v>
      </c>
      <c r="G246" s="2" t="s">
        <v>27</v>
      </c>
      <c r="H246" s="2" t="s">
        <v>87</v>
      </c>
      <c r="I246" t="s">
        <v>10</v>
      </c>
      <c r="J246">
        <v>50</v>
      </c>
      <c r="K246" s="2" t="s">
        <v>46</v>
      </c>
      <c r="M246" s="1">
        <v>6312200113305</v>
      </c>
      <c r="N246" s="5">
        <v>44705</v>
      </c>
      <c r="O246" t="s">
        <v>58</v>
      </c>
    </row>
    <row r="247" spans="1:15">
      <c r="A247" s="1">
        <v>22996</v>
      </c>
      <c r="B247" t="s">
        <v>11</v>
      </c>
      <c r="C247" s="1">
        <v>20220000008599</v>
      </c>
      <c r="D247" s="2" t="s">
        <v>140</v>
      </c>
      <c r="E247" s="3">
        <v>44705.596620370372</v>
      </c>
      <c r="F247" s="4">
        <v>44705.596620370372</v>
      </c>
      <c r="G247" s="2" t="s">
        <v>28</v>
      </c>
      <c r="H247" s="2" t="s">
        <v>88</v>
      </c>
      <c r="I247" t="s">
        <v>10</v>
      </c>
      <c r="J247">
        <v>50</v>
      </c>
      <c r="K247" s="2" t="s">
        <v>47</v>
      </c>
      <c r="M247" s="1">
        <v>6312200113393</v>
      </c>
      <c r="N247" s="5">
        <v>44705</v>
      </c>
      <c r="O247" t="s">
        <v>52</v>
      </c>
    </row>
    <row r="248" spans="1:15">
      <c r="A248" s="1">
        <v>23117</v>
      </c>
      <c r="B248" t="s">
        <v>11</v>
      </c>
      <c r="C248" s="1">
        <v>20220000008783</v>
      </c>
      <c r="D248" s="2" t="s">
        <v>141</v>
      </c>
      <c r="E248" s="3">
        <v>44705.611793981479</v>
      </c>
      <c r="F248" s="4">
        <v>44705.611793981479</v>
      </c>
      <c r="G248" s="2" t="s">
        <v>29</v>
      </c>
      <c r="H248" s="2" t="s">
        <v>89</v>
      </c>
      <c r="I248" t="s">
        <v>10</v>
      </c>
      <c r="J248">
        <v>50</v>
      </c>
      <c r="K248" s="2" t="s">
        <v>43</v>
      </c>
      <c r="M248" s="1">
        <v>6312200113436</v>
      </c>
      <c r="N248" s="5">
        <v>44705</v>
      </c>
      <c r="O248" t="s">
        <v>53</v>
      </c>
    </row>
    <row r="249" spans="1:15">
      <c r="A249" s="1">
        <v>22997</v>
      </c>
      <c r="B249" t="s">
        <v>11</v>
      </c>
      <c r="C249" s="1">
        <v>20220000008682</v>
      </c>
      <c r="D249" s="2" t="s">
        <v>142</v>
      </c>
      <c r="E249" s="3">
        <v>44705.612557870372</v>
      </c>
      <c r="F249" s="4">
        <v>44705.612557870372</v>
      </c>
      <c r="G249" s="2" t="s">
        <v>30</v>
      </c>
      <c r="H249" s="2" t="s">
        <v>90</v>
      </c>
      <c r="I249" t="s">
        <v>10</v>
      </c>
      <c r="J249">
        <v>50</v>
      </c>
      <c r="K249" s="2" t="s">
        <v>48</v>
      </c>
      <c r="M249" s="1">
        <v>6312200113439</v>
      </c>
      <c r="N249" s="5">
        <v>44705</v>
      </c>
      <c r="O249" t="s">
        <v>54</v>
      </c>
    </row>
    <row r="250" spans="1:15">
      <c r="A250" s="1">
        <v>23118</v>
      </c>
      <c r="B250" t="s">
        <v>11</v>
      </c>
      <c r="C250" s="1">
        <v>20220000008596</v>
      </c>
      <c r="D250" s="2" t="s">
        <v>143</v>
      </c>
      <c r="E250" s="3">
        <v>44705.612743055557</v>
      </c>
      <c r="F250" s="4">
        <v>44705.612743055557</v>
      </c>
      <c r="G250" s="2" t="s">
        <v>31</v>
      </c>
      <c r="H250" s="2" t="s">
        <v>91</v>
      </c>
      <c r="I250" t="s">
        <v>10</v>
      </c>
      <c r="J250">
        <v>50</v>
      </c>
      <c r="K250" s="2" t="s">
        <v>49</v>
      </c>
      <c r="M250" s="1">
        <v>6312200113440</v>
      </c>
      <c r="N250" s="5">
        <v>44705</v>
      </c>
      <c r="O250" t="s">
        <v>55</v>
      </c>
    </row>
    <row r="251" spans="1:15">
      <c r="A251" s="1">
        <v>23087</v>
      </c>
      <c r="B251" t="s">
        <v>11</v>
      </c>
      <c r="C251" s="1">
        <v>20220000008710</v>
      </c>
      <c r="D251" s="2" t="s">
        <v>144</v>
      </c>
      <c r="E251" s="3">
        <v>44705.613495370373</v>
      </c>
      <c r="F251" s="4">
        <v>44705.613495370373</v>
      </c>
      <c r="G251" s="2" t="s">
        <v>32</v>
      </c>
      <c r="H251" s="2" t="s">
        <v>92</v>
      </c>
      <c r="I251" t="s">
        <v>10</v>
      </c>
      <c r="J251">
        <v>50</v>
      </c>
      <c r="K251" s="2" t="s">
        <v>50</v>
      </c>
      <c r="M251" s="1">
        <v>6312200113442</v>
      </c>
      <c r="N251" s="5">
        <v>44705</v>
      </c>
      <c r="O251" t="s">
        <v>56</v>
      </c>
    </row>
    <row r="252" spans="1:15">
      <c r="A252" s="1">
        <v>22998</v>
      </c>
      <c r="B252" t="s">
        <v>11</v>
      </c>
      <c r="C252" s="1">
        <v>20220000008782</v>
      </c>
      <c r="D252" s="2" t="s">
        <v>145</v>
      </c>
      <c r="E252" s="3">
        <v>44705.622627314813</v>
      </c>
      <c r="F252" s="4">
        <v>44705.622627314813</v>
      </c>
      <c r="G252" s="2" t="s">
        <v>33</v>
      </c>
      <c r="H252" s="2" t="s">
        <v>93</v>
      </c>
      <c r="I252" t="s">
        <v>10</v>
      </c>
      <c r="J252">
        <v>50</v>
      </c>
      <c r="K252" s="2" t="s">
        <v>51</v>
      </c>
      <c r="M252" s="1">
        <v>6312200113479</v>
      </c>
      <c r="N252" s="5">
        <v>44705</v>
      </c>
      <c r="O252" t="s">
        <v>57</v>
      </c>
    </row>
    <row r="253" spans="1:15">
      <c r="A253" s="1">
        <v>23171</v>
      </c>
      <c r="B253" t="s">
        <v>11</v>
      </c>
      <c r="C253" s="1">
        <v>20220000008792</v>
      </c>
      <c r="D253" s="2" t="s">
        <v>146</v>
      </c>
      <c r="E253" s="3">
        <v>44705.625081018516</v>
      </c>
      <c r="F253" s="4">
        <v>44705.625081018516</v>
      </c>
      <c r="G253" s="2" t="s">
        <v>34</v>
      </c>
      <c r="H253" s="2" t="s">
        <v>94</v>
      </c>
      <c r="I253" t="s">
        <v>10</v>
      </c>
      <c r="J253">
        <v>50</v>
      </c>
      <c r="K253" s="2" t="s">
        <v>40</v>
      </c>
      <c r="M253" s="1">
        <v>6312200113491</v>
      </c>
      <c r="N253" s="5">
        <v>44705</v>
      </c>
      <c r="O253" t="s">
        <v>58</v>
      </c>
    </row>
    <row r="254" spans="1:15">
      <c r="A254" s="1">
        <v>23089</v>
      </c>
      <c r="B254" t="s">
        <v>11</v>
      </c>
      <c r="C254" s="1">
        <v>20220000007990</v>
      </c>
      <c r="D254" s="2" t="s">
        <v>147</v>
      </c>
      <c r="E254" s="3">
        <v>44705.628020833334</v>
      </c>
      <c r="F254" s="4">
        <v>44705.628020833334</v>
      </c>
      <c r="G254" s="2" t="s">
        <v>35</v>
      </c>
      <c r="H254" s="2" t="s">
        <v>59</v>
      </c>
      <c r="I254" t="s">
        <v>10</v>
      </c>
      <c r="J254">
        <v>50</v>
      </c>
      <c r="K254" s="2" t="s">
        <v>41</v>
      </c>
      <c r="M254" s="1">
        <v>6312200113501</v>
      </c>
      <c r="N254" s="5">
        <v>44705</v>
      </c>
      <c r="O254" t="s">
        <v>52</v>
      </c>
    </row>
    <row r="255" spans="1:15">
      <c r="A255" s="1">
        <v>23119</v>
      </c>
      <c r="B255" t="s">
        <v>11</v>
      </c>
      <c r="C255" s="1">
        <v>20220000007978</v>
      </c>
      <c r="D255" s="2" t="s">
        <v>148</v>
      </c>
      <c r="E255" s="3">
        <v>44705.632013888891</v>
      </c>
      <c r="F255" s="4">
        <v>44705.632013888891</v>
      </c>
      <c r="G255" s="2" t="s">
        <v>36</v>
      </c>
      <c r="H255" s="2" t="s">
        <v>60</v>
      </c>
      <c r="I255" t="s">
        <v>10</v>
      </c>
      <c r="J255">
        <v>50</v>
      </c>
      <c r="K255" s="2" t="s">
        <v>44</v>
      </c>
      <c r="M255" s="1">
        <v>6312200113511</v>
      </c>
      <c r="N255" s="5">
        <v>44705</v>
      </c>
      <c r="O255" t="s">
        <v>53</v>
      </c>
    </row>
    <row r="256" spans="1:15">
      <c r="A256" s="1">
        <v>23173</v>
      </c>
      <c r="B256" t="s">
        <v>11</v>
      </c>
      <c r="C256" s="1">
        <v>20220000008410</v>
      </c>
      <c r="D256" s="2" t="s">
        <v>149</v>
      </c>
      <c r="E256" s="3">
        <v>44705.636099537034</v>
      </c>
      <c r="F256" s="4">
        <v>44705.636099537034</v>
      </c>
      <c r="G256" s="2" t="s">
        <v>37</v>
      </c>
      <c r="H256" s="2" t="s">
        <v>61</v>
      </c>
      <c r="I256" t="s">
        <v>10</v>
      </c>
      <c r="J256">
        <v>50</v>
      </c>
      <c r="K256" s="2" t="s">
        <v>45</v>
      </c>
      <c r="M256" s="1">
        <v>6312200113526</v>
      </c>
      <c r="N256" s="5">
        <v>44705</v>
      </c>
      <c r="O256" t="s">
        <v>54</v>
      </c>
    </row>
    <row r="257" spans="1:15">
      <c r="A257" s="1">
        <v>23000</v>
      </c>
      <c r="B257" t="s">
        <v>11</v>
      </c>
      <c r="C257" s="1">
        <v>20220000008456</v>
      </c>
      <c r="D257" s="2" t="s">
        <v>150</v>
      </c>
      <c r="E257" s="3">
        <v>44705.681284722225</v>
      </c>
      <c r="F257" s="4">
        <v>44705.681284722225</v>
      </c>
      <c r="G257" s="2" t="s">
        <v>38</v>
      </c>
      <c r="H257" s="2" t="s">
        <v>62</v>
      </c>
      <c r="I257" t="s">
        <v>10</v>
      </c>
      <c r="J257">
        <v>50</v>
      </c>
      <c r="K257" s="2" t="s">
        <v>42</v>
      </c>
      <c r="M257" s="1">
        <v>6312200113662</v>
      </c>
      <c r="N257" s="5">
        <v>44705</v>
      </c>
      <c r="O257" t="s">
        <v>55</v>
      </c>
    </row>
    <row r="258" spans="1:15">
      <c r="A258" s="1">
        <v>23094</v>
      </c>
      <c r="B258" t="s">
        <v>11</v>
      </c>
      <c r="C258" s="1">
        <v>20220000009131</v>
      </c>
      <c r="D258" s="2" t="s">
        <v>151</v>
      </c>
      <c r="E258" s="3">
        <v>44705.683888888889</v>
      </c>
      <c r="F258" s="4">
        <v>44705.683888888889</v>
      </c>
      <c r="G258" s="2" t="s">
        <v>39</v>
      </c>
      <c r="H258" s="2" t="s">
        <v>63</v>
      </c>
      <c r="I258" t="s">
        <v>10</v>
      </c>
      <c r="J258">
        <v>50</v>
      </c>
      <c r="K258" s="2" t="s">
        <v>46</v>
      </c>
      <c r="M258" s="1">
        <v>6312200113674</v>
      </c>
      <c r="N258" s="5">
        <v>44705</v>
      </c>
      <c r="O258" t="s">
        <v>56</v>
      </c>
    </row>
    <row r="259" spans="1:15">
      <c r="A259" s="1">
        <v>23095</v>
      </c>
      <c r="B259" t="s">
        <v>11</v>
      </c>
      <c r="C259" s="1">
        <v>20220000009122</v>
      </c>
      <c r="D259" s="2" t="s">
        <v>152</v>
      </c>
      <c r="E259" s="3">
        <v>44705.688090277778</v>
      </c>
      <c r="F259" s="4">
        <v>44705.688090277778</v>
      </c>
      <c r="G259" s="2" t="s">
        <v>15</v>
      </c>
      <c r="H259" s="2" t="s">
        <v>64</v>
      </c>
      <c r="I259" t="s">
        <v>10</v>
      </c>
      <c r="J259">
        <v>50</v>
      </c>
      <c r="K259" s="2" t="s">
        <v>47</v>
      </c>
      <c r="M259" s="1">
        <v>6312200113688</v>
      </c>
      <c r="N259" s="5">
        <v>44705</v>
      </c>
      <c r="O259" t="s">
        <v>57</v>
      </c>
    </row>
    <row r="260" spans="1:15">
      <c r="A260" s="1">
        <v>23121</v>
      </c>
      <c r="B260" t="s">
        <v>11</v>
      </c>
      <c r="C260" s="1">
        <v>20220000009120</v>
      </c>
      <c r="D260" s="2" t="s">
        <v>153</v>
      </c>
      <c r="E260" s="3">
        <v>44705.689398148148</v>
      </c>
      <c r="F260" s="4">
        <v>44705.689398148148</v>
      </c>
      <c r="G260" s="2" t="s">
        <v>16</v>
      </c>
      <c r="H260" s="2" t="s">
        <v>65</v>
      </c>
      <c r="I260" t="s">
        <v>10</v>
      </c>
      <c r="J260">
        <v>50</v>
      </c>
      <c r="K260" s="2" t="s">
        <v>43</v>
      </c>
      <c r="M260" s="1">
        <v>6312200113693</v>
      </c>
      <c r="N260" s="5">
        <v>44705</v>
      </c>
      <c r="O260" t="s">
        <v>58</v>
      </c>
    </row>
    <row r="261" spans="1:15">
      <c r="A261" s="1">
        <v>23122</v>
      </c>
      <c r="B261" t="s">
        <v>11</v>
      </c>
      <c r="C261" s="1">
        <v>20220000008404</v>
      </c>
      <c r="D261" s="2" t="s">
        <v>154</v>
      </c>
      <c r="E261" s="3">
        <v>44705.701631944445</v>
      </c>
      <c r="F261" s="4">
        <v>44705.701631944445</v>
      </c>
      <c r="G261" s="2" t="s">
        <v>17</v>
      </c>
      <c r="H261" s="2" t="s">
        <v>66</v>
      </c>
      <c r="I261" t="s">
        <v>10</v>
      </c>
      <c r="J261">
        <v>50</v>
      </c>
      <c r="K261" s="2" t="s">
        <v>48</v>
      </c>
      <c r="M261" s="1">
        <v>6312200113731</v>
      </c>
      <c r="N261" s="5">
        <v>44705</v>
      </c>
      <c r="O261" t="s">
        <v>52</v>
      </c>
    </row>
    <row r="262" spans="1:15">
      <c r="A262" s="1">
        <v>23175</v>
      </c>
      <c r="B262" t="s">
        <v>11</v>
      </c>
      <c r="C262" s="1">
        <v>20220000002907</v>
      </c>
      <c r="D262" s="2" t="s">
        <v>155</v>
      </c>
      <c r="E262" s="3">
        <v>44705.702951388892</v>
      </c>
      <c r="F262" s="4">
        <v>44705.702951388892</v>
      </c>
      <c r="G262" s="2" t="s">
        <v>18</v>
      </c>
      <c r="H262" s="2" t="s">
        <v>67</v>
      </c>
      <c r="I262" t="s">
        <v>10</v>
      </c>
      <c r="J262">
        <v>50</v>
      </c>
      <c r="K262" s="2" t="s">
        <v>49</v>
      </c>
      <c r="M262" s="1">
        <v>6312200113737</v>
      </c>
      <c r="N262" s="5">
        <v>44705</v>
      </c>
      <c r="O262" t="s">
        <v>53</v>
      </c>
    </row>
    <row r="263" spans="1:15">
      <c r="A263" s="1">
        <v>23123</v>
      </c>
      <c r="B263" t="s">
        <v>11</v>
      </c>
      <c r="C263" s="1">
        <v>20220000008037</v>
      </c>
      <c r="D263" s="2" t="s">
        <v>156</v>
      </c>
      <c r="E263" s="3">
        <v>44705.704652777778</v>
      </c>
      <c r="F263" s="4">
        <v>44705.704652777778</v>
      </c>
      <c r="G263" s="2" t="s">
        <v>19</v>
      </c>
      <c r="H263" s="2" t="s">
        <v>68</v>
      </c>
      <c r="I263" t="s">
        <v>10</v>
      </c>
      <c r="J263">
        <v>50</v>
      </c>
      <c r="K263" s="2" t="s">
        <v>50</v>
      </c>
      <c r="M263" s="1">
        <v>6312200113745</v>
      </c>
      <c r="N263" s="5">
        <v>44705</v>
      </c>
      <c r="O263" t="s">
        <v>54</v>
      </c>
    </row>
    <row r="264" spans="1:15">
      <c r="A264" s="1">
        <v>23096</v>
      </c>
      <c r="B264" t="s">
        <v>11</v>
      </c>
      <c r="C264" s="1">
        <v>20220000008039</v>
      </c>
      <c r="D264" s="2" t="s">
        <v>157</v>
      </c>
      <c r="E264" s="3">
        <v>44705.706979166665</v>
      </c>
      <c r="F264" s="4">
        <v>44705.706979166665</v>
      </c>
      <c r="G264" s="2" t="s">
        <v>20</v>
      </c>
      <c r="H264" s="2" t="s">
        <v>69</v>
      </c>
      <c r="I264" t="s">
        <v>10</v>
      </c>
      <c r="J264">
        <v>50</v>
      </c>
      <c r="K264" s="2" t="s">
        <v>51</v>
      </c>
      <c r="M264" s="1">
        <v>6312200113752</v>
      </c>
      <c r="N264" s="5">
        <v>44705</v>
      </c>
      <c r="O264" t="s">
        <v>55</v>
      </c>
    </row>
    <row r="265" spans="1:15">
      <c r="A265" s="1">
        <v>23097</v>
      </c>
      <c r="B265" t="s">
        <v>11</v>
      </c>
      <c r="C265" s="1">
        <v>20220000009134</v>
      </c>
      <c r="D265" s="2" t="s">
        <v>158</v>
      </c>
      <c r="E265" s="3">
        <v>44705.707175925927</v>
      </c>
      <c r="F265" s="4">
        <v>44705.707175925927</v>
      </c>
      <c r="G265" s="2" t="s">
        <v>21</v>
      </c>
      <c r="H265" s="2" t="s">
        <v>70</v>
      </c>
      <c r="I265" t="s">
        <v>10</v>
      </c>
      <c r="J265">
        <v>50</v>
      </c>
      <c r="K265" s="2" t="s">
        <v>40</v>
      </c>
      <c r="M265" s="1">
        <v>6312200113755</v>
      </c>
      <c r="N265" s="5">
        <v>44705</v>
      </c>
      <c r="O265" t="s">
        <v>56</v>
      </c>
    </row>
    <row r="266" spans="1:15">
      <c r="A266" s="1">
        <v>23099</v>
      </c>
      <c r="B266" t="s">
        <v>11</v>
      </c>
      <c r="C266" s="1">
        <v>20220000009133</v>
      </c>
      <c r="D266" s="2" t="s">
        <v>159</v>
      </c>
      <c r="E266" s="3">
        <v>44705.711956018517</v>
      </c>
      <c r="F266" s="4">
        <v>44705.711956018517</v>
      </c>
      <c r="G266" s="2" t="s">
        <v>22</v>
      </c>
      <c r="H266" s="2" t="s">
        <v>71</v>
      </c>
      <c r="I266" t="s">
        <v>10</v>
      </c>
      <c r="J266">
        <v>50</v>
      </c>
      <c r="K266" s="2" t="s">
        <v>41</v>
      </c>
      <c r="M266" s="1">
        <v>6312200113779</v>
      </c>
      <c r="N266" s="5">
        <v>44705</v>
      </c>
      <c r="O266" t="s">
        <v>57</v>
      </c>
    </row>
    <row r="267" spans="1:15">
      <c r="A267" s="1">
        <v>23124</v>
      </c>
      <c r="B267" t="s">
        <v>11</v>
      </c>
      <c r="C267" s="1">
        <v>20220000009107</v>
      </c>
      <c r="D267" s="2" t="s">
        <v>160</v>
      </c>
      <c r="E267" s="3">
        <v>44705.716168981482</v>
      </c>
      <c r="F267" s="4">
        <v>44705.716168981482</v>
      </c>
      <c r="G267" s="2" t="s">
        <v>23</v>
      </c>
      <c r="H267" s="2" t="s">
        <v>72</v>
      </c>
      <c r="I267" t="s">
        <v>10</v>
      </c>
      <c r="J267">
        <v>50</v>
      </c>
      <c r="K267" s="2" t="s">
        <v>44</v>
      </c>
      <c r="M267" s="1">
        <v>6312200113793</v>
      </c>
      <c r="N267" s="5">
        <v>44705</v>
      </c>
      <c r="O267" t="s">
        <v>58</v>
      </c>
    </row>
    <row r="268" spans="1:15">
      <c r="A268" s="1">
        <v>23001</v>
      </c>
      <c r="B268" t="s">
        <v>11</v>
      </c>
      <c r="C268" s="1">
        <v>20220000008040</v>
      </c>
      <c r="D268" s="2" t="s">
        <v>161</v>
      </c>
      <c r="E268" s="3">
        <v>44705.719490740739</v>
      </c>
      <c r="F268" s="4">
        <v>44705.719490740739</v>
      </c>
      <c r="G268" s="2" t="s">
        <v>24</v>
      </c>
      <c r="H268" s="2" t="s">
        <v>73</v>
      </c>
      <c r="I268" t="s">
        <v>10</v>
      </c>
      <c r="J268">
        <v>50</v>
      </c>
      <c r="K268" s="2" t="s">
        <v>45</v>
      </c>
      <c r="M268" s="1">
        <v>6312200113802</v>
      </c>
      <c r="N268" s="5">
        <v>44705</v>
      </c>
      <c r="O268" t="s">
        <v>52</v>
      </c>
    </row>
    <row r="269" spans="1:15">
      <c r="A269" s="1">
        <v>23125</v>
      </c>
      <c r="B269" t="s">
        <v>11</v>
      </c>
      <c r="C269" s="1">
        <v>20220000007908</v>
      </c>
      <c r="D269" s="2" t="s">
        <v>162</v>
      </c>
      <c r="E269" s="3">
        <v>44705.72079861111</v>
      </c>
      <c r="F269" s="4">
        <v>44705.72079861111</v>
      </c>
      <c r="G269" s="2" t="s">
        <v>25</v>
      </c>
      <c r="H269" s="2" t="s">
        <v>74</v>
      </c>
      <c r="I269" t="s">
        <v>10</v>
      </c>
      <c r="J269">
        <v>50</v>
      </c>
      <c r="K269" s="2" t="s">
        <v>42</v>
      </c>
      <c r="M269" s="1">
        <v>6312200113805</v>
      </c>
      <c r="N269" s="5">
        <v>44705</v>
      </c>
      <c r="O269" t="s">
        <v>53</v>
      </c>
    </row>
    <row r="270" spans="1:15">
      <c r="A270" s="1">
        <v>23176</v>
      </c>
      <c r="B270" t="s">
        <v>11</v>
      </c>
      <c r="C270" s="1">
        <v>20220000008041</v>
      </c>
      <c r="D270" s="2" t="s">
        <v>163</v>
      </c>
      <c r="E270" s="3">
        <v>44705.722210648149</v>
      </c>
      <c r="F270" s="4">
        <v>44705.722210648149</v>
      </c>
      <c r="G270" s="2" t="s">
        <v>26</v>
      </c>
      <c r="H270" s="2" t="s">
        <v>75</v>
      </c>
      <c r="I270" t="s">
        <v>10</v>
      </c>
      <c r="J270">
        <v>50</v>
      </c>
      <c r="K270" s="2" t="s">
        <v>46</v>
      </c>
      <c r="M270" s="1">
        <v>6312200113808</v>
      </c>
      <c r="N270" s="5">
        <v>44705</v>
      </c>
      <c r="O270" t="s">
        <v>54</v>
      </c>
    </row>
    <row r="271" spans="1:15">
      <c r="A271" s="1">
        <v>23126</v>
      </c>
      <c r="B271" t="s">
        <v>11</v>
      </c>
      <c r="C271" s="1">
        <v>20220000009168</v>
      </c>
      <c r="D271" s="2" t="s">
        <v>164</v>
      </c>
      <c r="E271" s="3">
        <v>44705.748310185183</v>
      </c>
      <c r="F271" s="4">
        <v>44705.748310185183</v>
      </c>
      <c r="G271" s="2" t="s">
        <v>27</v>
      </c>
      <c r="H271" s="2" t="s">
        <v>76</v>
      </c>
      <c r="I271" t="s">
        <v>10</v>
      </c>
      <c r="J271">
        <v>50</v>
      </c>
      <c r="K271" s="2" t="s">
        <v>47</v>
      </c>
      <c r="M271" s="1">
        <v>6312200113874</v>
      </c>
      <c r="N271" s="5">
        <v>44705</v>
      </c>
      <c r="O271" t="s">
        <v>55</v>
      </c>
    </row>
    <row r="272" spans="1:15">
      <c r="A272" s="1">
        <v>23202</v>
      </c>
      <c r="B272" t="s">
        <v>11</v>
      </c>
      <c r="C272" s="1">
        <v>20220000009169</v>
      </c>
      <c r="D272" s="2" t="s">
        <v>165</v>
      </c>
      <c r="E272" s="3">
        <v>44705.75267361111</v>
      </c>
      <c r="F272" s="4">
        <v>44705.75267361111</v>
      </c>
      <c r="G272" s="2" t="s">
        <v>28</v>
      </c>
      <c r="H272" s="2" t="s">
        <v>77</v>
      </c>
      <c r="I272" t="s">
        <v>10</v>
      </c>
      <c r="J272">
        <v>50</v>
      </c>
      <c r="K272" s="2" t="s">
        <v>43</v>
      </c>
      <c r="M272" s="1">
        <v>6312200113886</v>
      </c>
      <c r="N272" s="5">
        <v>44705</v>
      </c>
      <c r="O272" t="s">
        <v>56</v>
      </c>
    </row>
    <row r="273" spans="1:15">
      <c r="A273" s="1">
        <v>23100</v>
      </c>
      <c r="B273" t="s">
        <v>11</v>
      </c>
      <c r="C273" s="1">
        <v>20220000009170</v>
      </c>
      <c r="D273" s="2" t="s">
        <v>166</v>
      </c>
      <c r="E273" s="3">
        <v>44705.760555555556</v>
      </c>
      <c r="F273" s="4">
        <v>44705.760555555556</v>
      </c>
      <c r="G273" s="2" t="s">
        <v>29</v>
      </c>
      <c r="H273" s="2" t="s">
        <v>78</v>
      </c>
      <c r="I273" t="s">
        <v>10</v>
      </c>
      <c r="J273">
        <v>50</v>
      </c>
      <c r="K273" s="2" t="s">
        <v>48</v>
      </c>
      <c r="M273" s="1">
        <v>6312200113907</v>
      </c>
      <c r="N273" s="5">
        <v>44705</v>
      </c>
      <c r="O273" t="s">
        <v>57</v>
      </c>
    </row>
    <row r="274" spans="1:15">
      <c r="A274" s="1">
        <v>23177</v>
      </c>
      <c r="B274" t="s">
        <v>11</v>
      </c>
      <c r="C274" s="1">
        <v>20220000009164</v>
      </c>
      <c r="D274" s="2" t="s">
        <v>167</v>
      </c>
      <c r="E274" s="3">
        <v>44705.768564814818</v>
      </c>
      <c r="F274" s="4">
        <v>44705.768564814818</v>
      </c>
      <c r="G274" s="2" t="s">
        <v>30</v>
      </c>
      <c r="H274" s="2" t="s">
        <v>79</v>
      </c>
      <c r="I274" t="s">
        <v>10</v>
      </c>
      <c r="J274">
        <v>50</v>
      </c>
      <c r="K274" s="2" t="s">
        <v>49</v>
      </c>
      <c r="M274" s="1">
        <v>6312200113926</v>
      </c>
      <c r="N274" s="5">
        <v>44705</v>
      </c>
      <c r="O274" t="s">
        <v>58</v>
      </c>
    </row>
    <row r="275" spans="1:15">
      <c r="A275" s="1">
        <v>23178</v>
      </c>
      <c r="B275" t="s">
        <v>11</v>
      </c>
      <c r="C275" s="1">
        <v>20220000009145</v>
      </c>
      <c r="D275" s="2" t="s">
        <v>168</v>
      </c>
      <c r="E275" s="3">
        <v>44705.775787037041</v>
      </c>
      <c r="F275" s="4">
        <v>44705.775787037041</v>
      </c>
      <c r="G275" s="2" t="s">
        <v>31</v>
      </c>
      <c r="H275" s="2" t="s">
        <v>80</v>
      </c>
      <c r="I275" t="s">
        <v>10</v>
      </c>
      <c r="J275">
        <v>50</v>
      </c>
      <c r="K275" s="2" t="s">
        <v>50</v>
      </c>
      <c r="M275" s="1">
        <v>6312200113952</v>
      </c>
      <c r="N275" s="5">
        <v>44705</v>
      </c>
      <c r="O275" t="s">
        <v>52</v>
      </c>
    </row>
    <row r="276" spans="1:15">
      <c r="A276" s="1">
        <v>23203</v>
      </c>
      <c r="B276" t="s">
        <v>11</v>
      </c>
      <c r="C276" s="1">
        <v>20220000009175</v>
      </c>
      <c r="D276" s="2" t="s">
        <v>169</v>
      </c>
      <c r="E276" s="3">
        <v>44705.78465277778</v>
      </c>
      <c r="F276" s="4">
        <v>44705.78465277778</v>
      </c>
      <c r="G276" s="2" t="s">
        <v>32</v>
      </c>
      <c r="H276" s="2" t="s">
        <v>81</v>
      </c>
      <c r="I276" t="s">
        <v>10</v>
      </c>
      <c r="J276">
        <v>50</v>
      </c>
      <c r="K276" s="2" t="s">
        <v>51</v>
      </c>
      <c r="M276" s="1">
        <v>6312200113974</v>
      </c>
      <c r="N276" s="5">
        <v>44705</v>
      </c>
      <c r="O276" t="s">
        <v>53</v>
      </c>
    </row>
    <row r="277" spans="1:15">
      <c r="A277" s="1">
        <v>23179</v>
      </c>
      <c r="B277" t="s">
        <v>11</v>
      </c>
      <c r="C277" s="1">
        <v>20220000009174</v>
      </c>
      <c r="D277" s="2" t="s">
        <v>170</v>
      </c>
      <c r="E277" s="3">
        <v>44705.788541666669</v>
      </c>
      <c r="F277" s="4">
        <v>44705.788541666669</v>
      </c>
      <c r="G277" s="2" t="s">
        <v>33</v>
      </c>
      <c r="H277" s="2" t="s">
        <v>82</v>
      </c>
      <c r="I277" t="s">
        <v>10</v>
      </c>
      <c r="J277">
        <v>50</v>
      </c>
      <c r="K277" s="2" t="s">
        <v>40</v>
      </c>
      <c r="M277" s="1">
        <v>6312200113979</v>
      </c>
      <c r="N277" s="5">
        <v>44705</v>
      </c>
      <c r="O277" t="s">
        <v>54</v>
      </c>
    </row>
    <row r="278" spans="1:15">
      <c r="A278" s="1">
        <v>23204</v>
      </c>
      <c r="B278" t="s">
        <v>11</v>
      </c>
      <c r="C278" s="1">
        <v>20220000009186</v>
      </c>
      <c r="D278" s="2" t="s">
        <v>171</v>
      </c>
      <c r="E278" s="3">
        <v>44705.790879629632</v>
      </c>
      <c r="F278" s="4">
        <v>44705.790879629632</v>
      </c>
      <c r="G278" s="2" t="s">
        <v>34</v>
      </c>
      <c r="H278" s="2" t="s">
        <v>83</v>
      </c>
      <c r="I278" t="s">
        <v>10</v>
      </c>
      <c r="J278">
        <v>50</v>
      </c>
      <c r="K278" s="2" t="s">
        <v>41</v>
      </c>
      <c r="M278" s="1">
        <v>6312200113985</v>
      </c>
      <c r="N278" s="5">
        <v>44705</v>
      </c>
      <c r="O278" t="s">
        <v>55</v>
      </c>
    </row>
    <row r="279" spans="1:15">
      <c r="A279" s="1">
        <v>23127</v>
      </c>
      <c r="B279" t="s">
        <v>11</v>
      </c>
      <c r="C279" s="1">
        <v>20220000009188</v>
      </c>
      <c r="D279" s="2" t="s">
        <v>172</v>
      </c>
      <c r="E279" s="3">
        <v>44705.798136574071</v>
      </c>
      <c r="F279" s="4">
        <v>44705.798136574071</v>
      </c>
      <c r="G279" s="2" t="s">
        <v>35</v>
      </c>
      <c r="H279" s="2" t="s">
        <v>84</v>
      </c>
      <c r="I279" t="s">
        <v>10</v>
      </c>
      <c r="J279">
        <v>50</v>
      </c>
      <c r="K279" s="2" t="s">
        <v>44</v>
      </c>
      <c r="M279" s="1">
        <v>6312200114000</v>
      </c>
      <c r="N279" s="5">
        <v>44705</v>
      </c>
      <c r="O279" t="s">
        <v>56</v>
      </c>
    </row>
    <row r="280" spans="1:15">
      <c r="A280" s="1">
        <v>23128</v>
      </c>
      <c r="B280" t="s">
        <v>11</v>
      </c>
      <c r="C280" s="1">
        <v>20220000009150</v>
      </c>
      <c r="D280" s="2" t="s">
        <v>173</v>
      </c>
      <c r="E280" s="3">
        <v>44705.839004629626</v>
      </c>
      <c r="F280" s="4">
        <v>44705.839004629626</v>
      </c>
      <c r="G280" s="2" t="s">
        <v>36</v>
      </c>
      <c r="H280" s="2" t="s">
        <v>85</v>
      </c>
      <c r="I280" t="s">
        <v>10</v>
      </c>
      <c r="J280">
        <v>50</v>
      </c>
      <c r="K280" s="2" t="s">
        <v>45</v>
      </c>
      <c r="M280" s="1">
        <v>6312200114085</v>
      </c>
      <c r="N280" s="5">
        <v>44705</v>
      </c>
      <c r="O280" t="s">
        <v>57</v>
      </c>
    </row>
    <row r="281" spans="1:15">
      <c r="A281" s="1">
        <v>23181</v>
      </c>
      <c r="B281" t="s">
        <v>11</v>
      </c>
      <c r="C281" s="1">
        <v>20220000009205</v>
      </c>
      <c r="D281" s="2" t="s">
        <v>174</v>
      </c>
      <c r="E281" s="3">
        <v>44706.563831018517</v>
      </c>
      <c r="F281" s="4">
        <v>44706.563831018517</v>
      </c>
      <c r="G281" s="2" t="s">
        <v>37</v>
      </c>
      <c r="H281" s="2" t="s">
        <v>86</v>
      </c>
      <c r="I281" t="s">
        <v>10</v>
      </c>
      <c r="J281">
        <v>50</v>
      </c>
      <c r="K281" s="2" t="s">
        <v>42</v>
      </c>
      <c r="M281" s="1">
        <v>6312200114570</v>
      </c>
      <c r="N281" s="5">
        <v>44706</v>
      </c>
      <c r="O281" t="s">
        <v>58</v>
      </c>
    </row>
    <row r="282" spans="1:15">
      <c r="A282" s="1">
        <v>23182</v>
      </c>
      <c r="B282" t="s">
        <v>11</v>
      </c>
      <c r="C282" s="1">
        <v>20220000009257</v>
      </c>
      <c r="D282" s="2" t="s">
        <v>175</v>
      </c>
      <c r="E282" s="3">
        <v>44706.583055555559</v>
      </c>
      <c r="F282" s="4">
        <v>44706.583055555559</v>
      </c>
      <c r="G282" s="2" t="s">
        <v>38</v>
      </c>
      <c r="H282" s="2" t="s">
        <v>87</v>
      </c>
      <c r="I282" t="s">
        <v>10</v>
      </c>
      <c r="J282">
        <v>50</v>
      </c>
      <c r="K282" s="2" t="s">
        <v>46</v>
      </c>
      <c r="M282" s="1">
        <v>6312200114611</v>
      </c>
      <c r="N282" s="5">
        <v>44706</v>
      </c>
      <c r="O282" t="s">
        <v>52</v>
      </c>
    </row>
    <row r="283" spans="1:15">
      <c r="A283" s="1">
        <v>23253</v>
      </c>
      <c r="B283" t="s">
        <v>11</v>
      </c>
      <c r="C283" s="1">
        <v>20220000009261</v>
      </c>
      <c r="D283" s="2" t="s">
        <v>176</v>
      </c>
      <c r="E283" s="3">
        <v>44706.656805555554</v>
      </c>
      <c r="F283" s="4">
        <v>44706.656805555554</v>
      </c>
      <c r="G283" s="2" t="s">
        <v>39</v>
      </c>
      <c r="H283" s="2" t="s">
        <v>88</v>
      </c>
      <c r="I283" t="s">
        <v>10</v>
      </c>
      <c r="J283">
        <v>50</v>
      </c>
      <c r="K283" s="2" t="s">
        <v>47</v>
      </c>
      <c r="M283" s="1">
        <v>6312200114793</v>
      </c>
      <c r="N283" s="5">
        <v>44706</v>
      </c>
      <c r="O283" t="s">
        <v>53</v>
      </c>
    </row>
    <row r="284" spans="1:15">
      <c r="A284" s="1">
        <v>23131</v>
      </c>
      <c r="B284" t="s">
        <v>11</v>
      </c>
      <c r="C284" s="1">
        <v>20220000009200</v>
      </c>
      <c r="D284" s="2" t="s">
        <v>177</v>
      </c>
      <c r="E284" s="3">
        <v>44706.666967592595</v>
      </c>
      <c r="F284" s="4">
        <v>44706.666967592595</v>
      </c>
      <c r="G284" s="2" t="s">
        <v>15</v>
      </c>
      <c r="H284" s="2" t="s">
        <v>89</v>
      </c>
      <c r="I284" t="s">
        <v>10</v>
      </c>
      <c r="J284">
        <v>50</v>
      </c>
      <c r="K284" s="2" t="s">
        <v>43</v>
      </c>
      <c r="M284" s="1">
        <v>6312200114825</v>
      </c>
      <c r="N284" s="5">
        <v>44706</v>
      </c>
      <c r="O284" t="s">
        <v>54</v>
      </c>
    </row>
    <row r="285" spans="1:15">
      <c r="A285" s="1">
        <v>23207</v>
      </c>
      <c r="B285" t="s">
        <v>11</v>
      </c>
      <c r="C285" s="1">
        <v>20220000009274</v>
      </c>
      <c r="D285" s="2" t="s">
        <v>178</v>
      </c>
      <c r="E285" s="3">
        <v>44706.673946759256</v>
      </c>
      <c r="F285" s="4">
        <v>44706.673946759256</v>
      </c>
      <c r="G285" s="2" t="s">
        <v>16</v>
      </c>
      <c r="H285" s="2" t="s">
        <v>90</v>
      </c>
      <c r="I285" t="s">
        <v>10</v>
      </c>
      <c r="J285">
        <v>50</v>
      </c>
      <c r="K285" s="2" t="s">
        <v>48</v>
      </c>
      <c r="M285" s="1">
        <v>6312200114841</v>
      </c>
      <c r="N285" s="5">
        <v>44706</v>
      </c>
      <c r="O285" t="s">
        <v>55</v>
      </c>
    </row>
    <row r="286" spans="1:15">
      <c r="A286" s="1">
        <v>23132</v>
      </c>
      <c r="B286" t="s">
        <v>11</v>
      </c>
      <c r="C286" s="1">
        <v>20220000009258</v>
      </c>
      <c r="D286" s="2" t="s">
        <v>179</v>
      </c>
      <c r="E286" s="3">
        <v>44706.676122685189</v>
      </c>
      <c r="F286" s="4">
        <v>44706.676122685189</v>
      </c>
      <c r="G286" s="2" t="s">
        <v>17</v>
      </c>
      <c r="H286" s="2" t="s">
        <v>91</v>
      </c>
      <c r="I286" t="s">
        <v>10</v>
      </c>
      <c r="J286">
        <v>50</v>
      </c>
      <c r="K286" s="2" t="s">
        <v>49</v>
      </c>
      <c r="M286" s="1">
        <v>6312200114848</v>
      </c>
      <c r="N286" s="5">
        <v>44706</v>
      </c>
      <c r="O286" t="s">
        <v>56</v>
      </c>
    </row>
    <row r="287" spans="1:15">
      <c r="A287" s="1">
        <v>23183</v>
      </c>
      <c r="B287" t="s">
        <v>11</v>
      </c>
      <c r="C287" s="1">
        <v>20220000009098</v>
      </c>
      <c r="D287" s="2" t="s">
        <v>180</v>
      </c>
      <c r="E287" s="3">
        <v>44706.693680555552</v>
      </c>
      <c r="F287" s="4">
        <v>44706.693680555552</v>
      </c>
      <c r="G287" s="2" t="s">
        <v>18</v>
      </c>
      <c r="H287" s="2" t="s">
        <v>92</v>
      </c>
      <c r="I287" t="s">
        <v>10</v>
      </c>
      <c r="J287">
        <v>50</v>
      </c>
      <c r="K287" s="2" t="s">
        <v>50</v>
      </c>
      <c r="M287" s="1">
        <v>6312200114894</v>
      </c>
      <c r="N287" s="5">
        <v>44706</v>
      </c>
      <c r="O287" t="s">
        <v>57</v>
      </c>
    </row>
    <row r="288" spans="1:15">
      <c r="A288" s="1">
        <v>23134</v>
      </c>
      <c r="B288" t="s">
        <v>11</v>
      </c>
      <c r="C288" s="1">
        <v>20220000009185</v>
      </c>
      <c r="D288" s="2" t="s">
        <v>181</v>
      </c>
      <c r="E288" s="3">
        <v>44706.705682870372</v>
      </c>
      <c r="F288" s="4">
        <v>44706.705682870372</v>
      </c>
      <c r="G288" s="2" t="s">
        <v>19</v>
      </c>
      <c r="H288" s="2" t="s">
        <v>93</v>
      </c>
      <c r="I288" t="s">
        <v>10</v>
      </c>
      <c r="J288">
        <v>50</v>
      </c>
      <c r="K288" s="2" t="s">
        <v>51</v>
      </c>
      <c r="M288" s="1">
        <v>6312200114923</v>
      </c>
      <c r="N288" s="5">
        <v>44706</v>
      </c>
      <c r="O288" t="s">
        <v>58</v>
      </c>
    </row>
    <row r="289" spans="1:15">
      <c r="A289" s="1">
        <v>23208</v>
      </c>
      <c r="B289" t="s">
        <v>11</v>
      </c>
      <c r="C289" s="1">
        <v>20220000009194</v>
      </c>
      <c r="D289" s="2" t="s">
        <v>182</v>
      </c>
      <c r="E289" s="3">
        <v>44706.714016203703</v>
      </c>
      <c r="F289" s="4">
        <v>44706.714016203703</v>
      </c>
      <c r="G289" s="2" t="s">
        <v>20</v>
      </c>
      <c r="H289" s="2" t="s">
        <v>94</v>
      </c>
      <c r="I289" t="s">
        <v>10</v>
      </c>
      <c r="J289">
        <v>50</v>
      </c>
      <c r="K289" s="2" t="s">
        <v>40</v>
      </c>
      <c r="M289" s="1">
        <v>6312200114941</v>
      </c>
      <c r="N289" s="5">
        <v>44706</v>
      </c>
      <c r="O289" t="s">
        <v>52</v>
      </c>
    </row>
    <row r="290" spans="1:15">
      <c r="A290" s="1">
        <v>23209</v>
      </c>
      <c r="B290" t="s">
        <v>11</v>
      </c>
      <c r="C290" s="1">
        <v>20220000009173</v>
      </c>
      <c r="D290" s="2" t="s">
        <v>183</v>
      </c>
      <c r="E290" s="3">
        <v>44706.720034722224</v>
      </c>
      <c r="F290" s="4">
        <v>44706.720034722224</v>
      </c>
      <c r="G290" s="2" t="s">
        <v>21</v>
      </c>
      <c r="H290" s="2" t="s">
        <v>59</v>
      </c>
      <c r="I290" t="s">
        <v>10</v>
      </c>
      <c r="J290">
        <v>50</v>
      </c>
      <c r="K290" s="2" t="s">
        <v>41</v>
      </c>
      <c r="M290" s="1">
        <v>6312200114960</v>
      </c>
      <c r="N290" s="5">
        <v>44706</v>
      </c>
      <c r="O290" t="s">
        <v>53</v>
      </c>
    </row>
    <row r="291" spans="1:15">
      <c r="A291" s="1">
        <v>23255</v>
      </c>
      <c r="B291" t="s">
        <v>11</v>
      </c>
      <c r="C291" s="1">
        <v>20220000009286</v>
      </c>
      <c r="D291" s="2" t="s">
        <v>184</v>
      </c>
      <c r="E291" s="3">
        <v>44706.794340277775</v>
      </c>
      <c r="F291" s="4">
        <v>44706.794340277775</v>
      </c>
      <c r="G291" s="2" t="s">
        <v>22</v>
      </c>
      <c r="H291" s="2" t="s">
        <v>60</v>
      </c>
      <c r="I291" t="s">
        <v>10</v>
      </c>
      <c r="J291">
        <v>50</v>
      </c>
      <c r="K291" s="2" t="s">
        <v>44</v>
      </c>
      <c r="M291" s="1">
        <v>6312200115127</v>
      </c>
      <c r="N291" s="5">
        <v>44706</v>
      </c>
      <c r="O291" t="s">
        <v>54</v>
      </c>
    </row>
    <row r="292" spans="1:15">
      <c r="A292" s="1">
        <v>23210</v>
      </c>
      <c r="B292" t="s">
        <v>11</v>
      </c>
      <c r="C292" s="1">
        <v>20220000009273</v>
      </c>
      <c r="D292" s="2" t="s">
        <v>185</v>
      </c>
      <c r="E292" s="3">
        <v>44706.806620370371</v>
      </c>
      <c r="F292" s="4">
        <v>44706.806620370371</v>
      </c>
      <c r="G292" s="2" t="s">
        <v>23</v>
      </c>
      <c r="H292" s="2" t="s">
        <v>61</v>
      </c>
      <c r="I292" t="s">
        <v>10</v>
      </c>
      <c r="J292">
        <v>50</v>
      </c>
      <c r="K292" s="2" t="s">
        <v>45</v>
      </c>
      <c r="M292" s="1">
        <v>6312200115147</v>
      </c>
      <c r="N292" s="5">
        <v>44706</v>
      </c>
      <c r="O292" t="s">
        <v>55</v>
      </c>
    </row>
    <row r="293" spans="1:15">
      <c r="A293" s="1">
        <v>23187</v>
      </c>
      <c r="B293" t="s">
        <v>11</v>
      </c>
      <c r="C293" s="1">
        <v>20220000009271</v>
      </c>
      <c r="D293" s="2" t="s">
        <v>186</v>
      </c>
      <c r="E293" s="3">
        <v>44707.511770833335</v>
      </c>
      <c r="F293" s="4">
        <v>44707.511770833335</v>
      </c>
      <c r="G293" s="2" t="s">
        <v>24</v>
      </c>
      <c r="H293" s="2" t="s">
        <v>62</v>
      </c>
      <c r="I293" t="s">
        <v>10</v>
      </c>
      <c r="J293">
        <v>50</v>
      </c>
      <c r="K293" s="2" t="s">
        <v>42</v>
      </c>
      <c r="M293" s="1">
        <v>6312200115575</v>
      </c>
      <c r="N293" s="5">
        <v>44707</v>
      </c>
      <c r="O293" t="s">
        <v>56</v>
      </c>
    </row>
    <row r="294" spans="1:15">
      <c r="A294" s="1">
        <v>23212</v>
      </c>
      <c r="B294" t="s">
        <v>11</v>
      </c>
      <c r="C294" s="1">
        <v>20220000009324</v>
      </c>
      <c r="D294" s="2" t="s">
        <v>187</v>
      </c>
      <c r="E294" s="3">
        <v>44707.514965277776</v>
      </c>
      <c r="F294" s="4">
        <v>44707.514965277776</v>
      </c>
      <c r="G294" s="2" t="s">
        <v>25</v>
      </c>
      <c r="H294" s="2" t="s">
        <v>63</v>
      </c>
      <c r="I294" t="s">
        <v>10</v>
      </c>
      <c r="J294">
        <v>50</v>
      </c>
      <c r="K294" s="2" t="s">
        <v>46</v>
      </c>
      <c r="M294" s="1">
        <v>6312200115576</v>
      </c>
      <c r="N294" s="5">
        <v>44707</v>
      </c>
      <c r="O294" t="s">
        <v>57</v>
      </c>
    </row>
    <row r="295" spans="1:15">
      <c r="A295" s="1">
        <v>23258</v>
      </c>
      <c r="B295" t="s">
        <v>11</v>
      </c>
      <c r="C295" s="1">
        <v>20220000009300</v>
      </c>
      <c r="D295" s="2" t="s">
        <v>188</v>
      </c>
      <c r="E295" s="3">
        <v>44707.519837962966</v>
      </c>
      <c r="F295" s="4">
        <v>44707.519837962966</v>
      </c>
      <c r="G295" s="2" t="s">
        <v>26</v>
      </c>
      <c r="H295" s="2" t="s">
        <v>64</v>
      </c>
      <c r="I295" t="s">
        <v>10</v>
      </c>
      <c r="J295">
        <v>50</v>
      </c>
      <c r="K295" s="2" t="s">
        <v>47</v>
      </c>
      <c r="M295" s="1">
        <v>6312200115581</v>
      </c>
      <c r="N295" s="5">
        <v>44707</v>
      </c>
      <c r="O295" t="s">
        <v>58</v>
      </c>
    </row>
    <row r="296" spans="1:15">
      <c r="A296" s="1">
        <v>23141</v>
      </c>
      <c r="B296" t="s">
        <v>11</v>
      </c>
      <c r="C296" s="1">
        <v>20220000009311</v>
      </c>
      <c r="D296" s="2" t="s">
        <v>189</v>
      </c>
      <c r="E296" s="3">
        <v>44707.523321759261</v>
      </c>
      <c r="F296" s="4">
        <v>44707.523321759261</v>
      </c>
      <c r="G296" s="2" t="s">
        <v>27</v>
      </c>
      <c r="H296" s="2" t="s">
        <v>65</v>
      </c>
      <c r="I296" t="s">
        <v>10</v>
      </c>
      <c r="J296">
        <v>50</v>
      </c>
      <c r="K296" s="2" t="s">
        <v>43</v>
      </c>
      <c r="M296" s="1">
        <v>6312200115585</v>
      </c>
      <c r="N296" s="5">
        <v>44707</v>
      </c>
      <c r="O296" t="s">
        <v>52</v>
      </c>
    </row>
    <row r="297" spans="1:15">
      <c r="A297" s="1">
        <v>23188</v>
      </c>
      <c r="B297" t="s">
        <v>11</v>
      </c>
      <c r="C297" s="1">
        <v>20220000009306</v>
      </c>
      <c r="D297" s="2" t="s">
        <v>190</v>
      </c>
      <c r="E297" s="3">
        <v>44707.536261574074</v>
      </c>
      <c r="F297" s="4">
        <v>44707.536261574074</v>
      </c>
      <c r="G297" s="2" t="s">
        <v>28</v>
      </c>
      <c r="H297" s="2" t="s">
        <v>66</v>
      </c>
      <c r="I297" t="s">
        <v>10</v>
      </c>
      <c r="J297">
        <v>50</v>
      </c>
      <c r="K297" s="2" t="s">
        <v>48</v>
      </c>
      <c r="M297" s="1">
        <v>6312200115600</v>
      </c>
      <c r="N297" s="5">
        <v>44707</v>
      </c>
      <c r="O297" t="s">
        <v>53</v>
      </c>
    </row>
    <row r="298" spans="1:15">
      <c r="A298" s="1">
        <v>23214</v>
      </c>
      <c r="B298" t="s">
        <v>11</v>
      </c>
      <c r="C298" s="1">
        <v>20220000009276</v>
      </c>
      <c r="D298" s="2" t="s">
        <v>191</v>
      </c>
      <c r="E298" s="3">
        <v>44707.5547337963</v>
      </c>
      <c r="F298" s="4">
        <v>44707.5547337963</v>
      </c>
      <c r="G298" s="2" t="s">
        <v>29</v>
      </c>
      <c r="H298" s="2" t="s">
        <v>67</v>
      </c>
      <c r="I298" t="s">
        <v>10</v>
      </c>
      <c r="J298">
        <v>50</v>
      </c>
      <c r="K298" s="2" t="s">
        <v>49</v>
      </c>
      <c r="M298" s="1">
        <v>6312200115618</v>
      </c>
      <c r="N298" s="5">
        <v>44707</v>
      </c>
      <c r="O298" t="s">
        <v>54</v>
      </c>
    </row>
    <row r="299" spans="1:15">
      <c r="A299" s="1">
        <v>23143</v>
      </c>
      <c r="B299" t="s">
        <v>11</v>
      </c>
      <c r="C299" s="1">
        <v>20220000009390</v>
      </c>
      <c r="D299" s="2" t="s">
        <v>192</v>
      </c>
      <c r="E299" s="3">
        <v>44707.596539351849</v>
      </c>
      <c r="F299" s="4">
        <v>44707.596539351849</v>
      </c>
      <c r="G299" s="2" t="s">
        <v>30</v>
      </c>
      <c r="H299" s="2" t="s">
        <v>68</v>
      </c>
      <c r="I299" t="s">
        <v>10</v>
      </c>
      <c r="J299">
        <v>50</v>
      </c>
      <c r="K299" s="2" t="s">
        <v>50</v>
      </c>
      <c r="M299" s="1">
        <v>6312200115694</v>
      </c>
      <c r="N299" s="5">
        <v>44707</v>
      </c>
      <c r="O299" t="s">
        <v>55</v>
      </c>
    </row>
    <row r="300" spans="1:15">
      <c r="A300" s="1">
        <v>23189</v>
      </c>
      <c r="B300" t="s">
        <v>11</v>
      </c>
      <c r="C300" s="1">
        <v>20220000009398</v>
      </c>
      <c r="D300" s="2" t="s">
        <v>193</v>
      </c>
      <c r="E300" s="3">
        <v>44707.62059027778</v>
      </c>
      <c r="F300" s="4">
        <v>44707.62059027778</v>
      </c>
      <c r="G300" s="2" t="s">
        <v>31</v>
      </c>
      <c r="H300" s="2" t="s">
        <v>69</v>
      </c>
      <c r="I300" t="s">
        <v>10</v>
      </c>
      <c r="J300">
        <v>50</v>
      </c>
      <c r="K300" s="2" t="s">
        <v>51</v>
      </c>
      <c r="M300" s="1">
        <v>6312200115756</v>
      </c>
      <c r="N300" s="5">
        <v>44707</v>
      </c>
      <c r="O300" t="s">
        <v>56</v>
      </c>
    </row>
    <row r="301" spans="1:15">
      <c r="A301" s="1">
        <v>23259</v>
      </c>
      <c r="B301" t="s">
        <v>11</v>
      </c>
      <c r="C301" s="1">
        <v>20220000009408</v>
      </c>
      <c r="D301" s="2" t="s">
        <v>194</v>
      </c>
      <c r="E301" s="3">
        <v>44707.638611111113</v>
      </c>
      <c r="F301" s="4">
        <v>44707.638611111113</v>
      </c>
      <c r="G301" s="2" t="s">
        <v>32</v>
      </c>
      <c r="H301" s="2" t="s">
        <v>70</v>
      </c>
      <c r="I301" t="s">
        <v>10</v>
      </c>
      <c r="J301">
        <v>50</v>
      </c>
      <c r="K301" s="2" t="s">
        <v>40</v>
      </c>
      <c r="M301" s="1">
        <v>6312200115810</v>
      </c>
      <c r="N301" s="5">
        <v>44707</v>
      </c>
      <c r="O301" t="s">
        <v>57</v>
      </c>
    </row>
    <row r="302" spans="1:15">
      <c r="A302" s="1">
        <v>23261</v>
      </c>
      <c r="B302" t="s">
        <v>11</v>
      </c>
      <c r="C302" s="1">
        <v>20220000009402</v>
      </c>
      <c r="D302" s="2" t="s">
        <v>95</v>
      </c>
      <c r="E302" s="3">
        <v>44707.70417824074</v>
      </c>
      <c r="F302" s="4">
        <v>44707.70417824074</v>
      </c>
      <c r="G302" s="2" t="s">
        <v>33</v>
      </c>
      <c r="H302" s="2" t="s">
        <v>71</v>
      </c>
      <c r="I302" t="s">
        <v>10</v>
      </c>
      <c r="J302">
        <v>50</v>
      </c>
      <c r="K302" s="2" t="s">
        <v>41</v>
      </c>
      <c r="M302" s="1">
        <v>6312200115984</v>
      </c>
      <c r="N302" s="5">
        <v>44707</v>
      </c>
      <c r="O302" t="s">
        <v>58</v>
      </c>
    </row>
    <row r="303" spans="1:15">
      <c r="A303" s="1">
        <v>23216</v>
      </c>
      <c r="B303" t="s">
        <v>11</v>
      </c>
      <c r="C303" s="1">
        <v>20220000009426</v>
      </c>
      <c r="D303" s="2" t="s">
        <v>96</v>
      </c>
      <c r="E303" s="3">
        <v>44707.707013888888</v>
      </c>
      <c r="F303" s="4">
        <v>44707.707013888888</v>
      </c>
      <c r="G303" s="2" t="s">
        <v>34</v>
      </c>
      <c r="H303" s="2" t="s">
        <v>72</v>
      </c>
      <c r="I303" t="s">
        <v>10</v>
      </c>
      <c r="J303">
        <v>50</v>
      </c>
      <c r="K303" s="2" t="s">
        <v>44</v>
      </c>
      <c r="M303" s="1">
        <v>6312200115995</v>
      </c>
      <c r="N303" s="5">
        <v>44707</v>
      </c>
      <c r="O303" t="s">
        <v>52</v>
      </c>
    </row>
    <row r="304" spans="1:15">
      <c r="A304" s="1">
        <v>23145</v>
      </c>
      <c r="B304" t="s">
        <v>11</v>
      </c>
      <c r="C304" s="1">
        <v>20220000009440</v>
      </c>
      <c r="D304" s="2" t="s">
        <v>97</v>
      </c>
      <c r="E304" s="3">
        <v>44707.711817129632</v>
      </c>
      <c r="F304" s="4">
        <v>44707.711817129632</v>
      </c>
      <c r="G304" s="2" t="s">
        <v>35</v>
      </c>
      <c r="H304" s="2" t="s">
        <v>73</v>
      </c>
      <c r="I304" t="s">
        <v>10</v>
      </c>
      <c r="J304">
        <v>50</v>
      </c>
      <c r="K304" s="2" t="s">
        <v>45</v>
      </c>
      <c r="M304" s="1">
        <v>6312200116016</v>
      </c>
      <c r="N304" s="5">
        <v>44707</v>
      </c>
      <c r="O304" t="s">
        <v>53</v>
      </c>
    </row>
    <row r="305" spans="1:15">
      <c r="A305" s="1">
        <v>23265</v>
      </c>
      <c r="B305" t="s">
        <v>11</v>
      </c>
      <c r="C305" s="1">
        <v>20220000009413</v>
      </c>
      <c r="D305" s="2" t="s">
        <v>98</v>
      </c>
      <c r="E305" s="3">
        <v>44707.759317129632</v>
      </c>
      <c r="F305" s="4">
        <v>44707.759317129632</v>
      </c>
      <c r="G305" s="2" t="s">
        <v>36</v>
      </c>
      <c r="H305" s="2" t="s">
        <v>74</v>
      </c>
      <c r="I305" t="s">
        <v>10</v>
      </c>
      <c r="J305">
        <v>50</v>
      </c>
      <c r="K305" s="2" t="s">
        <v>42</v>
      </c>
      <c r="M305" s="1">
        <v>6312200116169</v>
      </c>
      <c r="N305" s="5">
        <v>44707</v>
      </c>
      <c r="O305" t="s">
        <v>54</v>
      </c>
    </row>
    <row r="306" spans="1:15">
      <c r="A306" s="1">
        <v>23148</v>
      </c>
      <c r="B306" t="s">
        <v>11</v>
      </c>
      <c r="C306" s="1">
        <v>20220000009472</v>
      </c>
      <c r="D306" s="2" t="s">
        <v>99</v>
      </c>
      <c r="E306" s="3">
        <v>44707.790960648148</v>
      </c>
      <c r="F306" s="4">
        <v>44707.790960648148</v>
      </c>
      <c r="G306" s="2" t="s">
        <v>37</v>
      </c>
      <c r="H306" s="2" t="s">
        <v>75</v>
      </c>
      <c r="I306" t="s">
        <v>10</v>
      </c>
      <c r="J306">
        <v>50</v>
      </c>
      <c r="K306" s="2" t="s">
        <v>46</v>
      </c>
      <c r="M306" s="1">
        <v>6312200116256</v>
      </c>
      <c r="N306" s="5">
        <v>44707</v>
      </c>
      <c r="O306" t="s">
        <v>55</v>
      </c>
    </row>
    <row r="307" spans="1:15">
      <c r="A307" s="1">
        <v>23266</v>
      </c>
      <c r="B307" t="s">
        <v>11</v>
      </c>
      <c r="C307" s="1">
        <v>20220000009259</v>
      </c>
      <c r="D307" s="2" t="s">
        <v>100</v>
      </c>
      <c r="E307" s="3">
        <v>44707.805949074071</v>
      </c>
      <c r="F307" s="4">
        <v>44707.805949074071</v>
      </c>
      <c r="G307" s="2" t="s">
        <v>38</v>
      </c>
      <c r="H307" s="2" t="s">
        <v>76</v>
      </c>
      <c r="I307" t="s">
        <v>10</v>
      </c>
      <c r="J307">
        <v>50</v>
      </c>
      <c r="K307" s="2" t="s">
        <v>47</v>
      </c>
      <c r="M307" s="1">
        <v>6312200116297</v>
      </c>
      <c r="N307" s="5">
        <v>44707</v>
      </c>
      <c r="O307" t="s">
        <v>56</v>
      </c>
    </row>
    <row r="308" spans="1:15">
      <c r="A308" s="1">
        <v>23194</v>
      </c>
      <c r="B308" t="s">
        <v>11</v>
      </c>
      <c r="C308" s="1">
        <v>20220000009295</v>
      </c>
      <c r="D308" s="2" t="s">
        <v>101</v>
      </c>
      <c r="E308" s="3">
        <v>44707.809745370374</v>
      </c>
      <c r="F308" s="4">
        <v>44707.809745370374</v>
      </c>
      <c r="G308" s="2" t="s">
        <v>39</v>
      </c>
      <c r="H308" s="2" t="s">
        <v>77</v>
      </c>
      <c r="I308" t="s">
        <v>10</v>
      </c>
      <c r="J308">
        <v>50</v>
      </c>
      <c r="K308" s="2" t="s">
        <v>43</v>
      </c>
      <c r="M308" s="1">
        <v>6312200116307</v>
      </c>
      <c r="N308" s="5">
        <v>44707</v>
      </c>
      <c r="O308" t="s">
        <v>57</v>
      </c>
    </row>
    <row r="309" spans="1:15">
      <c r="A309" s="1">
        <v>23267</v>
      </c>
      <c r="B309" t="s">
        <v>11</v>
      </c>
      <c r="C309" s="1">
        <v>20220000009399</v>
      </c>
      <c r="D309" s="2" t="s">
        <v>102</v>
      </c>
      <c r="E309" s="3">
        <v>44707.813611111109</v>
      </c>
      <c r="F309" s="4">
        <v>44707.813611111109</v>
      </c>
      <c r="G309" s="2" t="s">
        <v>15</v>
      </c>
      <c r="H309" s="2" t="s">
        <v>78</v>
      </c>
      <c r="I309" t="s">
        <v>10</v>
      </c>
      <c r="J309">
        <v>50</v>
      </c>
      <c r="K309" s="2" t="s">
        <v>48</v>
      </c>
      <c r="M309" s="1">
        <v>6312200116316</v>
      </c>
      <c r="N309" s="5">
        <v>44707</v>
      </c>
      <c r="O309" t="s">
        <v>58</v>
      </c>
    </row>
    <row r="310" spans="1:15">
      <c r="A310" s="1">
        <v>23149</v>
      </c>
      <c r="B310" t="s">
        <v>11</v>
      </c>
      <c r="C310" s="1">
        <v>20220000009442</v>
      </c>
      <c r="D310" s="2" t="s">
        <v>103</v>
      </c>
      <c r="E310" s="3">
        <v>44707.816747685189</v>
      </c>
      <c r="F310" s="4">
        <v>44707.816747685189</v>
      </c>
      <c r="G310" s="2" t="s">
        <v>16</v>
      </c>
      <c r="H310" s="2" t="s">
        <v>79</v>
      </c>
      <c r="I310" t="s">
        <v>10</v>
      </c>
      <c r="J310">
        <v>50</v>
      </c>
      <c r="K310" s="2" t="s">
        <v>49</v>
      </c>
      <c r="M310" s="1">
        <v>6312200116323</v>
      </c>
      <c r="N310" s="5">
        <v>44707</v>
      </c>
      <c r="O310" t="s">
        <v>52</v>
      </c>
    </row>
    <row r="311" spans="1:15">
      <c r="A311" s="1">
        <v>23268</v>
      </c>
      <c r="B311" t="s">
        <v>11</v>
      </c>
      <c r="C311" s="1">
        <v>20220000009496</v>
      </c>
      <c r="D311" s="2" t="s">
        <v>104</v>
      </c>
      <c r="E311" s="3">
        <v>44707.945752314816</v>
      </c>
      <c r="F311" s="4">
        <v>44707.945752314816</v>
      </c>
      <c r="G311" s="2" t="s">
        <v>38</v>
      </c>
      <c r="H311" s="2" t="s">
        <v>80</v>
      </c>
      <c r="I311" t="s">
        <v>10</v>
      </c>
      <c r="J311">
        <v>50</v>
      </c>
      <c r="K311" s="2" t="s">
        <v>46</v>
      </c>
      <c r="M311" s="1">
        <v>6322200005898</v>
      </c>
      <c r="N311" s="5">
        <v>44707</v>
      </c>
      <c r="O311" t="s">
        <v>53</v>
      </c>
    </row>
    <row r="312" spans="1:15">
      <c r="A312" s="1">
        <v>23269</v>
      </c>
      <c r="B312" t="s">
        <v>11</v>
      </c>
      <c r="C312" s="1">
        <v>20220000009425</v>
      </c>
      <c r="D312" s="2" t="s">
        <v>105</v>
      </c>
      <c r="E312" s="3">
        <v>44707.954050925924</v>
      </c>
      <c r="F312" s="4">
        <v>44707.954050925924</v>
      </c>
      <c r="G312" s="2" t="s">
        <v>39</v>
      </c>
      <c r="H312" s="2" t="s">
        <v>81</v>
      </c>
      <c r="I312" t="s">
        <v>10</v>
      </c>
      <c r="J312">
        <v>50</v>
      </c>
      <c r="K312" s="2" t="s">
        <v>47</v>
      </c>
      <c r="M312" s="1">
        <v>6322200005900</v>
      </c>
      <c r="N312" s="5">
        <v>44707</v>
      </c>
      <c r="O312" t="s">
        <v>54</v>
      </c>
    </row>
    <row r="313" spans="1:15">
      <c r="A313" s="1">
        <v>23273</v>
      </c>
      <c r="B313" t="s">
        <v>11</v>
      </c>
      <c r="C313" s="1">
        <v>20220000009417</v>
      </c>
      <c r="D313" s="2" t="s">
        <v>106</v>
      </c>
      <c r="E313" s="3">
        <v>44708.538888888892</v>
      </c>
      <c r="F313" s="4">
        <v>44708.538888888892</v>
      </c>
      <c r="G313" s="2" t="s">
        <v>17</v>
      </c>
      <c r="H313" s="2" t="s">
        <v>82</v>
      </c>
      <c r="I313" t="s">
        <v>10</v>
      </c>
      <c r="J313">
        <v>50</v>
      </c>
      <c r="K313" s="2" t="s">
        <v>50</v>
      </c>
      <c r="M313" s="1">
        <v>6312200116717</v>
      </c>
      <c r="N313" s="5">
        <v>44708</v>
      </c>
      <c r="O313" t="s">
        <v>55</v>
      </c>
    </row>
    <row r="314" spans="1:15">
      <c r="A314" s="1">
        <v>23274</v>
      </c>
      <c r="B314" t="s">
        <v>11</v>
      </c>
      <c r="C314" s="1">
        <v>20220000009397</v>
      </c>
      <c r="D314" s="2" t="s">
        <v>107</v>
      </c>
      <c r="E314" s="3">
        <v>44708.63417824074</v>
      </c>
      <c r="F314" s="4">
        <v>44708.63417824074</v>
      </c>
      <c r="G314" s="2" t="s">
        <v>18</v>
      </c>
      <c r="H314" s="2" t="s">
        <v>83</v>
      </c>
      <c r="I314" t="s">
        <v>10</v>
      </c>
      <c r="J314">
        <v>50</v>
      </c>
      <c r="K314" s="2" t="s">
        <v>51</v>
      </c>
      <c r="M314" s="1">
        <v>6312200116925</v>
      </c>
      <c r="N314" s="5">
        <v>44708</v>
      </c>
      <c r="O314" t="s">
        <v>56</v>
      </c>
    </row>
    <row r="315" spans="1:15">
      <c r="A315" s="1">
        <v>23200</v>
      </c>
      <c r="B315" t="s">
        <v>11</v>
      </c>
      <c r="C315" s="1">
        <v>20220000009313</v>
      </c>
      <c r="D315" s="2" t="s">
        <v>108</v>
      </c>
      <c r="E315" s="3">
        <v>44708.640104166669</v>
      </c>
      <c r="F315" s="4">
        <v>44708.640104166669</v>
      </c>
      <c r="G315" s="2" t="s">
        <v>19</v>
      </c>
      <c r="H315" s="2" t="s">
        <v>84</v>
      </c>
      <c r="I315" t="s">
        <v>10</v>
      </c>
      <c r="J315">
        <v>50</v>
      </c>
      <c r="K315" s="2" t="s">
        <v>40</v>
      </c>
      <c r="M315" s="1">
        <v>6312200116943</v>
      </c>
      <c r="N315" s="5">
        <v>44708</v>
      </c>
      <c r="O315" t="s">
        <v>57</v>
      </c>
    </row>
    <row r="316" spans="1:15">
      <c r="A316" s="1">
        <v>23201</v>
      </c>
      <c r="B316" t="s">
        <v>11</v>
      </c>
      <c r="C316" s="1">
        <v>20220000009549</v>
      </c>
      <c r="D316" s="2" t="s">
        <v>109</v>
      </c>
      <c r="E316" s="3">
        <v>44708.649398148147</v>
      </c>
      <c r="F316" s="4">
        <v>44708.649398148147</v>
      </c>
      <c r="G316" s="2" t="s">
        <v>20</v>
      </c>
      <c r="H316" s="2" t="s">
        <v>85</v>
      </c>
      <c r="I316" t="s">
        <v>10</v>
      </c>
      <c r="J316">
        <v>50</v>
      </c>
      <c r="K316" s="2" t="s">
        <v>41</v>
      </c>
      <c r="M316" s="1">
        <v>6312200116969</v>
      </c>
      <c r="N316" s="5">
        <v>44708</v>
      </c>
      <c r="O316" t="s">
        <v>58</v>
      </c>
    </row>
    <row r="317" spans="1:15">
      <c r="A317" s="1">
        <v>23275</v>
      </c>
      <c r="B317" t="s">
        <v>11</v>
      </c>
      <c r="C317" s="1">
        <v>20220000009533</v>
      </c>
      <c r="D317" s="2" t="s">
        <v>110</v>
      </c>
      <c r="E317" s="3">
        <v>44708.656550925924</v>
      </c>
      <c r="F317" s="4">
        <v>44708.656550925924</v>
      </c>
      <c r="G317" s="2" t="s">
        <v>21</v>
      </c>
      <c r="H317" s="2" t="s">
        <v>86</v>
      </c>
      <c r="I317" t="s">
        <v>10</v>
      </c>
      <c r="J317">
        <v>50</v>
      </c>
      <c r="K317" s="2" t="s">
        <v>44</v>
      </c>
      <c r="M317" s="1">
        <v>6312200116990</v>
      </c>
      <c r="N317" s="5">
        <v>44708</v>
      </c>
      <c r="O317" t="s">
        <v>52</v>
      </c>
    </row>
    <row r="318" spans="1:15">
      <c r="A318" s="1">
        <v>23231</v>
      </c>
      <c r="B318" t="s">
        <v>11</v>
      </c>
      <c r="C318" s="1">
        <v>20220000009552</v>
      </c>
      <c r="D318" s="2" t="s">
        <v>111</v>
      </c>
      <c r="E318" s="3">
        <v>44711.543229166666</v>
      </c>
      <c r="F318" s="4">
        <v>44711.543229166666</v>
      </c>
      <c r="G318" s="2" t="s">
        <v>22</v>
      </c>
      <c r="H318" s="2" t="s">
        <v>87</v>
      </c>
      <c r="I318" t="s">
        <v>10</v>
      </c>
      <c r="J318">
        <v>50</v>
      </c>
      <c r="K318" s="2" t="s">
        <v>45</v>
      </c>
      <c r="M318" s="1">
        <v>6312200118301</v>
      </c>
      <c r="N318" s="5">
        <v>44711</v>
      </c>
      <c r="O318" t="s">
        <v>53</v>
      </c>
    </row>
    <row r="319" spans="1:15">
      <c r="A319" s="1">
        <v>23234</v>
      </c>
      <c r="B319" t="s">
        <v>11</v>
      </c>
      <c r="C319" s="1">
        <v>20220000009124</v>
      </c>
      <c r="D319" s="2" t="s">
        <v>112</v>
      </c>
      <c r="E319" s="3">
        <v>44711.559108796297</v>
      </c>
      <c r="F319" s="4">
        <v>44711.559108796297</v>
      </c>
      <c r="G319" s="2" t="s">
        <v>23</v>
      </c>
      <c r="H319" s="2" t="s">
        <v>88</v>
      </c>
      <c r="I319" t="s">
        <v>10</v>
      </c>
      <c r="J319">
        <v>50</v>
      </c>
      <c r="K319" s="2" t="s">
        <v>42</v>
      </c>
      <c r="M319" s="1">
        <v>6312200118340</v>
      </c>
      <c r="N319" s="5">
        <v>44711</v>
      </c>
      <c r="O319" t="s">
        <v>54</v>
      </c>
    </row>
    <row r="320" spans="1:15">
      <c r="A320" s="1">
        <v>23235</v>
      </c>
      <c r="B320" t="s">
        <v>11</v>
      </c>
      <c r="C320" s="1">
        <v>20220000009307</v>
      </c>
      <c r="D320" s="2" t="s">
        <v>113</v>
      </c>
      <c r="E320" s="3">
        <v>44711.565497685187</v>
      </c>
      <c r="F320" s="4">
        <v>44711.565497685187</v>
      </c>
      <c r="G320" s="2" t="s">
        <v>24</v>
      </c>
      <c r="H320" s="2" t="s">
        <v>89</v>
      </c>
      <c r="I320" t="s">
        <v>10</v>
      </c>
      <c r="J320">
        <v>50</v>
      </c>
      <c r="K320" s="2" t="s">
        <v>46</v>
      </c>
      <c r="M320" s="1">
        <v>6312200118362</v>
      </c>
      <c r="N320" s="5">
        <v>44711</v>
      </c>
      <c r="O320" t="s">
        <v>55</v>
      </c>
    </row>
    <row r="321" spans="1:15">
      <c r="A321" s="1">
        <v>23358</v>
      </c>
      <c r="B321" t="s">
        <v>11</v>
      </c>
      <c r="C321" s="1">
        <v>20220000009537</v>
      </c>
      <c r="D321" s="2" t="s">
        <v>114</v>
      </c>
      <c r="E321" s="3">
        <v>44711.584224537037</v>
      </c>
      <c r="F321" s="4">
        <v>44711.584224537037</v>
      </c>
      <c r="G321" s="2" t="s">
        <v>25</v>
      </c>
      <c r="H321" s="2" t="s">
        <v>90</v>
      </c>
      <c r="I321" t="s">
        <v>10</v>
      </c>
      <c r="J321">
        <v>50</v>
      </c>
      <c r="K321" s="2" t="s">
        <v>47</v>
      </c>
      <c r="M321" s="1">
        <v>6312200118414</v>
      </c>
      <c r="N321" s="5">
        <v>44711</v>
      </c>
      <c r="O321" t="s">
        <v>56</v>
      </c>
    </row>
    <row r="322" spans="1:15">
      <c r="A322" s="1">
        <v>23359</v>
      </c>
      <c r="B322" t="s">
        <v>11</v>
      </c>
      <c r="C322" s="1">
        <v>20220000009454</v>
      </c>
      <c r="D322" s="2" t="s">
        <v>115</v>
      </c>
      <c r="E322" s="3">
        <v>44711.654456018521</v>
      </c>
      <c r="F322" s="4">
        <v>44711.654456018521</v>
      </c>
      <c r="G322" s="2" t="s">
        <v>26</v>
      </c>
      <c r="H322" s="2" t="s">
        <v>91</v>
      </c>
      <c r="I322" t="s">
        <v>10</v>
      </c>
      <c r="J322">
        <v>50</v>
      </c>
      <c r="K322" s="2" t="s">
        <v>43</v>
      </c>
      <c r="M322" s="1">
        <v>6312200118638</v>
      </c>
      <c r="N322" s="5">
        <v>44711</v>
      </c>
      <c r="O322" t="s">
        <v>57</v>
      </c>
    </row>
    <row r="323" spans="1:15">
      <c r="A323" s="1">
        <v>23236</v>
      </c>
      <c r="B323" t="s">
        <v>11</v>
      </c>
      <c r="C323" s="1">
        <v>20220000009474</v>
      </c>
      <c r="D323" s="2" t="s">
        <v>116</v>
      </c>
      <c r="E323" s="3">
        <v>44711.656111111108</v>
      </c>
      <c r="F323" s="4">
        <v>44711.656111111108</v>
      </c>
      <c r="G323" s="2" t="s">
        <v>27</v>
      </c>
      <c r="H323" s="2" t="s">
        <v>92</v>
      </c>
      <c r="I323" t="s">
        <v>10</v>
      </c>
      <c r="J323">
        <v>50</v>
      </c>
      <c r="K323" s="2" t="s">
        <v>48</v>
      </c>
      <c r="M323" s="1">
        <v>6312200118644</v>
      </c>
      <c r="N323" s="5">
        <v>44711</v>
      </c>
      <c r="O323" t="s">
        <v>58</v>
      </c>
    </row>
    <row r="324" spans="1:15">
      <c r="A324" s="1">
        <v>23237</v>
      </c>
      <c r="B324" t="s">
        <v>11</v>
      </c>
      <c r="C324" s="1">
        <v>20220000009487</v>
      </c>
      <c r="D324" s="2" t="s">
        <v>117</v>
      </c>
      <c r="E324" s="3">
        <v>44711.657789351855</v>
      </c>
      <c r="F324" s="4">
        <v>44711.657789351855</v>
      </c>
      <c r="G324" s="2" t="s">
        <v>28</v>
      </c>
      <c r="H324" s="2" t="s">
        <v>93</v>
      </c>
      <c r="I324" t="s">
        <v>10</v>
      </c>
      <c r="J324">
        <v>50</v>
      </c>
      <c r="K324" s="2" t="s">
        <v>49</v>
      </c>
      <c r="M324" s="1">
        <v>6312200118656</v>
      </c>
      <c r="N324" s="5">
        <v>44711</v>
      </c>
      <c r="O324" t="s">
        <v>52</v>
      </c>
    </row>
    <row r="325" spans="1:15">
      <c r="A325" s="1">
        <v>23238</v>
      </c>
      <c r="B325" t="s">
        <v>11</v>
      </c>
      <c r="C325" s="1">
        <v>20220000009488</v>
      </c>
      <c r="D325" s="2" t="s">
        <v>118</v>
      </c>
      <c r="E325" s="3">
        <v>44711.659861111111</v>
      </c>
      <c r="F325" s="4">
        <v>44711.659861111111</v>
      </c>
      <c r="G325" s="2" t="s">
        <v>29</v>
      </c>
      <c r="H325" s="2" t="s">
        <v>94</v>
      </c>
      <c r="I325" t="s">
        <v>10</v>
      </c>
      <c r="J325">
        <v>50</v>
      </c>
      <c r="K325" s="2" t="s">
        <v>50</v>
      </c>
      <c r="M325" s="1">
        <v>6312200118666</v>
      </c>
      <c r="N325" s="5">
        <v>44711</v>
      </c>
      <c r="O325" t="s">
        <v>53</v>
      </c>
    </row>
    <row r="326" spans="1:15">
      <c r="A326" s="1">
        <v>23288</v>
      </c>
      <c r="B326" t="s">
        <v>11</v>
      </c>
      <c r="C326" s="1">
        <v>20220000009815</v>
      </c>
      <c r="D326" s="2" t="s">
        <v>119</v>
      </c>
      <c r="E326" s="3">
        <v>44711.672997685186</v>
      </c>
      <c r="F326" s="4">
        <v>44711.672997685186</v>
      </c>
      <c r="G326" s="2" t="s">
        <v>30</v>
      </c>
      <c r="H326" s="2" t="s">
        <v>59</v>
      </c>
      <c r="I326" t="s">
        <v>10</v>
      </c>
      <c r="J326">
        <v>50</v>
      </c>
      <c r="K326" s="2" t="s">
        <v>51</v>
      </c>
      <c r="M326" s="1">
        <v>6312200118704</v>
      </c>
      <c r="N326" s="5">
        <v>44711</v>
      </c>
      <c r="O326" t="s">
        <v>54</v>
      </c>
    </row>
    <row r="327" spans="1:15">
      <c r="A327" s="1">
        <v>23239</v>
      </c>
      <c r="B327" t="s">
        <v>11</v>
      </c>
      <c r="C327" s="1">
        <v>20220000009318</v>
      </c>
      <c r="D327" s="2" t="s">
        <v>120</v>
      </c>
      <c r="E327" s="3">
        <v>44711.674421296295</v>
      </c>
      <c r="F327" s="4">
        <v>44711.674421296295</v>
      </c>
      <c r="G327" s="2" t="s">
        <v>31</v>
      </c>
      <c r="H327" s="2" t="s">
        <v>60</v>
      </c>
      <c r="I327" t="s">
        <v>10</v>
      </c>
      <c r="J327">
        <v>50</v>
      </c>
      <c r="K327" s="2" t="s">
        <v>40</v>
      </c>
      <c r="M327" s="1">
        <v>6312200118707</v>
      </c>
      <c r="N327" s="5">
        <v>44711</v>
      </c>
      <c r="O327" t="s">
        <v>55</v>
      </c>
    </row>
    <row r="328" spans="1:15">
      <c r="A328" s="1">
        <v>23361</v>
      </c>
      <c r="B328" t="s">
        <v>11</v>
      </c>
      <c r="C328" s="1">
        <v>20220000009817</v>
      </c>
      <c r="D328" s="2" t="s">
        <v>121</v>
      </c>
      <c r="E328" s="3">
        <v>44711.675428240742</v>
      </c>
      <c r="F328" s="4">
        <v>44711.675428240742</v>
      </c>
      <c r="G328" s="2" t="s">
        <v>32</v>
      </c>
      <c r="H328" s="2" t="s">
        <v>61</v>
      </c>
      <c r="I328" t="s">
        <v>10</v>
      </c>
      <c r="J328">
        <v>50</v>
      </c>
      <c r="K328" s="2" t="s">
        <v>41</v>
      </c>
      <c r="M328" s="1">
        <v>6312200118712</v>
      </c>
      <c r="N328" s="5">
        <v>44711</v>
      </c>
      <c r="O328" t="s">
        <v>56</v>
      </c>
    </row>
    <row r="329" spans="1:15">
      <c r="A329" s="1">
        <v>23362</v>
      </c>
      <c r="B329" t="s">
        <v>11</v>
      </c>
      <c r="C329" s="1">
        <v>20220000009831</v>
      </c>
      <c r="D329" s="2" t="s">
        <v>122</v>
      </c>
      <c r="E329" s="3">
        <v>44711.67560185185</v>
      </c>
      <c r="F329" s="4">
        <v>44711.67560185185</v>
      </c>
      <c r="G329" s="2" t="s">
        <v>33</v>
      </c>
      <c r="H329" s="2" t="s">
        <v>62</v>
      </c>
      <c r="I329" t="s">
        <v>10</v>
      </c>
      <c r="J329">
        <v>50</v>
      </c>
      <c r="K329" s="2" t="s">
        <v>44</v>
      </c>
      <c r="M329" s="1">
        <v>6312200118713</v>
      </c>
      <c r="N329" s="5">
        <v>44711</v>
      </c>
      <c r="O329" t="s">
        <v>57</v>
      </c>
    </row>
    <row r="330" spans="1:15">
      <c r="A330" s="1">
        <v>23241</v>
      </c>
      <c r="B330" t="s">
        <v>11</v>
      </c>
      <c r="C330" s="1">
        <v>20220000009806</v>
      </c>
      <c r="D330" s="2" t="s">
        <v>123</v>
      </c>
      <c r="E330" s="3">
        <v>44711.741898148146</v>
      </c>
      <c r="F330" s="4">
        <v>44711.741898148146</v>
      </c>
      <c r="G330" s="2" t="s">
        <v>34</v>
      </c>
      <c r="H330" s="2" t="s">
        <v>63</v>
      </c>
      <c r="I330" t="s">
        <v>10</v>
      </c>
      <c r="J330">
        <v>50</v>
      </c>
      <c r="K330" s="2" t="s">
        <v>45</v>
      </c>
      <c r="M330" s="1">
        <v>6312200118940</v>
      </c>
      <c r="N330" s="5">
        <v>44711</v>
      </c>
      <c r="O330" t="s">
        <v>58</v>
      </c>
    </row>
    <row r="331" spans="1:15">
      <c r="A331" s="1">
        <v>23312</v>
      </c>
      <c r="B331" t="s">
        <v>11</v>
      </c>
      <c r="C331" s="1">
        <v>20220000009836</v>
      </c>
      <c r="D331" s="2" t="s">
        <v>124</v>
      </c>
      <c r="E331" s="3">
        <v>44711.746527777781</v>
      </c>
      <c r="F331" s="4">
        <v>44711.746527777781</v>
      </c>
      <c r="G331" s="2" t="s">
        <v>35</v>
      </c>
      <c r="H331" s="2" t="s">
        <v>64</v>
      </c>
      <c r="I331" t="s">
        <v>10</v>
      </c>
      <c r="J331">
        <v>50</v>
      </c>
      <c r="K331" s="2" t="s">
        <v>42</v>
      </c>
      <c r="M331" s="1">
        <v>6312200118959</v>
      </c>
      <c r="N331" s="5">
        <v>44711</v>
      </c>
      <c r="O331" t="s">
        <v>52</v>
      </c>
    </row>
    <row r="332" spans="1:15">
      <c r="A332" s="1">
        <v>23365</v>
      </c>
      <c r="B332" t="s">
        <v>11</v>
      </c>
      <c r="C332" s="1">
        <v>20220000009288</v>
      </c>
      <c r="D332" s="2" t="s">
        <v>125</v>
      </c>
      <c r="E332" s="3">
        <v>44711.761134259257</v>
      </c>
      <c r="F332" s="4">
        <v>44711.761134259257</v>
      </c>
      <c r="G332" s="2" t="s">
        <v>36</v>
      </c>
      <c r="H332" s="2" t="s">
        <v>65</v>
      </c>
      <c r="I332" t="s">
        <v>10</v>
      </c>
      <c r="J332">
        <v>50</v>
      </c>
      <c r="K332" s="2" t="s">
        <v>46</v>
      </c>
      <c r="M332" s="1">
        <v>6312200118998</v>
      </c>
      <c r="N332" s="5">
        <v>44711</v>
      </c>
      <c r="O332" t="s">
        <v>53</v>
      </c>
    </row>
    <row r="333" spans="1:15">
      <c r="A333" s="1">
        <v>23144</v>
      </c>
      <c r="B333" t="s">
        <v>11</v>
      </c>
      <c r="C333" s="1">
        <v>20220000009430</v>
      </c>
      <c r="D333" s="2" t="s">
        <v>126</v>
      </c>
      <c r="E333" s="3">
        <v>44711.667824074073</v>
      </c>
      <c r="F333" s="4">
        <v>44711.667824074073</v>
      </c>
      <c r="G333" s="2" t="s">
        <v>15</v>
      </c>
      <c r="H333" s="2" t="s">
        <v>66</v>
      </c>
      <c r="I333" t="s">
        <v>10</v>
      </c>
      <c r="J333">
        <v>50</v>
      </c>
      <c r="K333" s="2" t="s">
        <v>43</v>
      </c>
      <c r="M333" s="1">
        <v>6322200005989</v>
      </c>
      <c r="N333" s="5">
        <v>44711</v>
      </c>
      <c r="O333" t="s">
        <v>54</v>
      </c>
    </row>
    <row r="334" spans="1:15">
      <c r="A334" s="1">
        <v>23299</v>
      </c>
      <c r="B334" t="s">
        <v>11</v>
      </c>
      <c r="C334" s="1">
        <v>20220000009963</v>
      </c>
      <c r="D334" s="2" t="s">
        <v>127</v>
      </c>
      <c r="E334" s="3">
        <v>44712.551307870373</v>
      </c>
      <c r="F334" s="4">
        <v>44712.551307870373</v>
      </c>
      <c r="G334" s="2" t="s">
        <v>37</v>
      </c>
      <c r="H334" s="2" t="s">
        <v>67</v>
      </c>
      <c r="I334" t="s">
        <v>10</v>
      </c>
      <c r="J334">
        <v>100</v>
      </c>
      <c r="K334" s="2" t="s">
        <v>47</v>
      </c>
      <c r="M334" s="1">
        <v>6312200119653</v>
      </c>
      <c r="N334" s="5">
        <v>44712</v>
      </c>
      <c r="O334" t="s">
        <v>55</v>
      </c>
    </row>
    <row r="335" spans="1:15">
      <c r="A335" s="1">
        <v>23300</v>
      </c>
      <c r="B335" t="s">
        <v>11</v>
      </c>
      <c r="C335" s="1">
        <v>20220000009841</v>
      </c>
      <c r="D335" s="2" t="s">
        <v>128</v>
      </c>
      <c r="E335" s="3">
        <v>44712.553067129629</v>
      </c>
      <c r="F335" s="4">
        <v>44712.553067129629</v>
      </c>
      <c r="G335" s="2" t="s">
        <v>38</v>
      </c>
      <c r="H335" s="2" t="s">
        <v>68</v>
      </c>
      <c r="I335" t="s">
        <v>10</v>
      </c>
      <c r="J335">
        <v>50</v>
      </c>
      <c r="K335" s="2" t="s">
        <v>43</v>
      </c>
      <c r="M335" s="1">
        <v>6312200119659</v>
      </c>
      <c r="N335" s="5">
        <v>44712</v>
      </c>
      <c r="O335" t="s">
        <v>56</v>
      </c>
    </row>
    <row r="336" spans="1:15">
      <c r="A336" s="1">
        <v>23301</v>
      </c>
      <c r="B336" t="s">
        <v>11</v>
      </c>
      <c r="C336" s="1">
        <v>20220000009177</v>
      </c>
      <c r="D336" s="2" t="s">
        <v>129</v>
      </c>
      <c r="E336" s="3">
        <v>44712.55777777778</v>
      </c>
      <c r="F336" s="4">
        <v>44712.55777777778</v>
      </c>
      <c r="G336" s="2" t="s">
        <v>39</v>
      </c>
      <c r="H336" s="2" t="s">
        <v>69</v>
      </c>
      <c r="I336" t="s">
        <v>10</v>
      </c>
      <c r="J336">
        <v>50</v>
      </c>
      <c r="K336" s="2" t="s">
        <v>48</v>
      </c>
      <c r="M336" s="1">
        <v>6312200119669</v>
      </c>
      <c r="N336" s="5">
        <v>44712</v>
      </c>
      <c r="O336" t="s">
        <v>57</v>
      </c>
    </row>
    <row r="337" spans="1:15">
      <c r="A337" s="1">
        <v>23372</v>
      </c>
      <c r="B337" t="s">
        <v>11</v>
      </c>
      <c r="C337" s="1">
        <v>20220000009453</v>
      </c>
      <c r="D337" s="2" t="s">
        <v>130</v>
      </c>
      <c r="E337" s="3">
        <v>44712.611134259256</v>
      </c>
      <c r="F337" s="4">
        <v>44712.611134259256</v>
      </c>
      <c r="G337" s="2" t="s">
        <v>15</v>
      </c>
      <c r="H337" s="2" t="s">
        <v>70</v>
      </c>
      <c r="I337" t="s">
        <v>10</v>
      </c>
      <c r="J337">
        <v>50</v>
      </c>
      <c r="K337" s="2" t="s">
        <v>49</v>
      </c>
      <c r="M337" s="1">
        <v>6312200119799</v>
      </c>
      <c r="N337" s="5">
        <v>44712</v>
      </c>
      <c r="O337" t="s">
        <v>58</v>
      </c>
    </row>
    <row r="338" spans="1:15">
      <c r="A338" s="1">
        <v>23405</v>
      </c>
      <c r="B338" t="s">
        <v>11</v>
      </c>
      <c r="C338" s="1">
        <v>20220000009987</v>
      </c>
      <c r="D338" s="2" t="s">
        <v>131</v>
      </c>
      <c r="E338" s="3">
        <v>44712.641898148147</v>
      </c>
      <c r="F338" s="4">
        <v>44712.641898148147</v>
      </c>
      <c r="G338" s="2" t="s">
        <v>16</v>
      </c>
      <c r="H338" s="2" t="s">
        <v>71</v>
      </c>
      <c r="I338" t="s">
        <v>10</v>
      </c>
      <c r="J338">
        <v>50</v>
      </c>
      <c r="K338" s="2" t="s">
        <v>50</v>
      </c>
      <c r="M338" s="1">
        <v>6312200119902</v>
      </c>
      <c r="N338" s="5">
        <v>44712</v>
      </c>
      <c r="O338" t="s">
        <v>52</v>
      </c>
    </row>
    <row r="339" spans="1:15">
      <c r="A339" s="1">
        <v>23373</v>
      </c>
      <c r="B339" t="s">
        <v>11</v>
      </c>
      <c r="C339" s="1">
        <v>20220000009418</v>
      </c>
      <c r="D339" s="2" t="s">
        <v>132</v>
      </c>
      <c r="E339" s="3">
        <v>44712.656458333331</v>
      </c>
      <c r="F339" s="4">
        <v>44712.656458333331</v>
      </c>
      <c r="G339" s="2" t="s">
        <v>17</v>
      </c>
      <c r="H339" s="2" t="s">
        <v>72</v>
      </c>
      <c r="I339" t="s">
        <v>10</v>
      </c>
      <c r="J339">
        <v>50</v>
      </c>
      <c r="K339" s="2" t="s">
        <v>51</v>
      </c>
      <c r="M339" s="1">
        <v>6312200119954</v>
      </c>
      <c r="N339" s="5">
        <v>44712</v>
      </c>
      <c r="O339" t="s">
        <v>53</v>
      </c>
    </row>
    <row r="340" spans="1:15">
      <c r="A340" s="1">
        <v>23406</v>
      </c>
      <c r="B340" t="s">
        <v>11</v>
      </c>
      <c r="C340" s="1">
        <v>20220000009825</v>
      </c>
      <c r="D340" s="2" t="s">
        <v>133</v>
      </c>
      <c r="E340" s="3">
        <v>44712.697372685187</v>
      </c>
      <c r="F340" s="4">
        <v>44712.697372685187</v>
      </c>
      <c r="G340" s="2" t="s">
        <v>18</v>
      </c>
      <c r="H340" s="2" t="s">
        <v>73</v>
      </c>
      <c r="I340" t="s">
        <v>10</v>
      </c>
      <c r="J340">
        <v>50</v>
      </c>
      <c r="K340" s="2" t="s">
        <v>40</v>
      </c>
      <c r="M340" s="1">
        <v>6312200120091</v>
      </c>
      <c r="N340" s="5">
        <v>44712</v>
      </c>
      <c r="O340" t="s">
        <v>54</v>
      </c>
    </row>
    <row r="341" spans="1:15">
      <c r="A341" s="1">
        <v>23407</v>
      </c>
      <c r="B341" t="s">
        <v>11</v>
      </c>
      <c r="C341" s="1">
        <v>20220000009962</v>
      </c>
      <c r="D341" s="2" t="s">
        <v>134</v>
      </c>
      <c r="E341" s="3">
        <v>44712.716354166667</v>
      </c>
      <c r="F341" s="4">
        <v>44712.716354166667</v>
      </c>
      <c r="G341" s="2" t="s">
        <v>19</v>
      </c>
      <c r="H341" s="2" t="s">
        <v>74</v>
      </c>
      <c r="I341" t="s">
        <v>10</v>
      </c>
      <c r="J341">
        <v>50</v>
      </c>
      <c r="K341" s="2" t="s">
        <v>41</v>
      </c>
      <c r="M341" s="1">
        <v>6312200120164</v>
      </c>
      <c r="N341" s="5">
        <v>44712</v>
      </c>
      <c r="O341" t="s">
        <v>55</v>
      </c>
    </row>
    <row r="342" spans="1:15">
      <c r="A342" s="1">
        <v>23247</v>
      </c>
      <c r="B342" t="s">
        <v>11</v>
      </c>
      <c r="C342" s="1">
        <v>20220000010038</v>
      </c>
      <c r="D342" s="2" t="s">
        <v>135</v>
      </c>
      <c r="E342" s="3">
        <v>44712.734803240739</v>
      </c>
      <c r="F342" s="4">
        <v>44712.734803240739</v>
      </c>
      <c r="G342" s="2" t="s">
        <v>20</v>
      </c>
      <c r="H342" s="2" t="s">
        <v>75</v>
      </c>
      <c r="I342" t="s">
        <v>10</v>
      </c>
      <c r="J342">
        <v>50</v>
      </c>
      <c r="K342" s="2" t="s">
        <v>44</v>
      </c>
      <c r="M342" s="1">
        <v>6312200120216</v>
      </c>
      <c r="N342" s="5">
        <v>44712</v>
      </c>
      <c r="O342" t="s">
        <v>56</v>
      </c>
    </row>
    <row r="343" spans="1:15">
      <c r="A343" s="1">
        <v>23409</v>
      </c>
      <c r="B343" t="s">
        <v>11</v>
      </c>
      <c r="C343" s="1">
        <v>20220000009992</v>
      </c>
      <c r="D343" s="2" t="s">
        <v>136</v>
      </c>
      <c r="E343" s="3">
        <v>44712.740567129629</v>
      </c>
      <c r="F343" s="4">
        <v>44712.740567129629</v>
      </c>
      <c r="G343" s="2" t="s">
        <v>21</v>
      </c>
      <c r="H343" s="2" t="s">
        <v>76</v>
      </c>
      <c r="I343" t="s">
        <v>10</v>
      </c>
      <c r="J343">
        <v>50</v>
      </c>
      <c r="K343" s="2" t="s">
        <v>45</v>
      </c>
      <c r="M343" s="1">
        <v>6312200120242</v>
      </c>
      <c r="N343" s="5">
        <v>44712</v>
      </c>
      <c r="O343" t="s">
        <v>57</v>
      </c>
    </row>
    <row r="344" spans="1:15">
      <c r="A344" s="1">
        <v>23322</v>
      </c>
      <c r="B344" t="s">
        <v>11</v>
      </c>
      <c r="C344" s="1">
        <v>20220000009994</v>
      </c>
      <c r="D344" s="2" t="s">
        <v>137</v>
      </c>
      <c r="E344" s="3">
        <v>44712.759826388887</v>
      </c>
      <c r="F344" s="4">
        <v>44712.759826388887</v>
      </c>
      <c r="G344" s="2" t="s">
        <v>22</v>
      </c>
      <c r="H344" s="2" t="s">
        <v>77</v>
      </c>
      <c r="I344" t="s">
        <v>10</v>
      </c>
      <c r="J344">
        <v>50</v>
      </c>
      <c r="K344" s="2" t="s">
        <v>42</v>
      </c>
      <c r="M344" s="1">
        <v>6312200120316</v>
      </c>
      <c r="N344" s="5">
        <v>44712</v>
      </c>
      <c r="O344" t="s">
        <v>58</v>
      </c>
    </row>
    <row r="345" spans="1:15">
      <c r="A345" s="1">
        <v>23249</v>
      </c>
      <c r="B345" t="s">
        <v>11</v>
      </c>
      <c r="C345" s="1">
        <v>20220000010055</v>
      </c>
      <c r="D345" s="2" t="s">
        <v>138</v>
      </c>
      <c r="E345" s="3">
        <v>44712.786168981482</v>
      </c>
      <c r="F345" s="4">
        <v>44712.786168981482</v>
      </c>
      <c r="G345" s="2" t="s">
        <v>23</v>
      </c>
      <c r="H345" s="2" t="s">
        <v>78</v>
      </c>
      <c r="I345" t="s">
        <v>10</v>
      </c>
      <c r="J345">
        <v>50</v>
      </c>
      <c r="K345" s="2" t="s">
        <v>46</v>
      </c>
      <c r="M345" s="1">
        <v>6312200120377</v>
      </c>
      <c r="N345" s="5">
        <v>44712</v>
      </c>
      <c r="O345" t="s">
        <v>52</v>
      </c>
    </row>
    <row r="346" spans="1:15">
      <c r="A346" s="1">
        <v>23250</v>
      </c>
      <c r="B346" t="s">
        <v>11</v>
      </c>
      <c r="C346" s="1">
        <v>20220000010071</v>
      </c>
      <c r="D346" s="2" t="s">
        <v>139</v>
      </c>
      <c r="E346" s="3">
        <v>44712.598252314812</v>
      </c>
      <c r="F346" s="4">
        <v>44712.598252314812</v>
      </c>
      <c r="G346" s="2" t="s">
        <v>24</v>
      </c>
      <c r="H346" s="2" t="s">
        <v>79</v>
      </c>
      <c r="I346" t="s">
        <v>10</v>
      </c>
      <c r="J346">
        <v>100</v>
      </c>
      <c r="K346" s="2" t="s">
        <v>47</v>
      </c>
      <c r="M346" s="1">
        <v>6312200120518</v>
      </c>
      <c r="N346" s="5">
        <v>44712</v>
      </c>
      <c r="O346" t="s">
        <v>53</v>
      </c>
    </row>
    <row r="347" spans="1:15">
      <c r="A347" s="1">
        <v>23323</v>
      </c>
      <c r="B347" t="s">
        <v>11</v>
      </c>
      <c r="C347" s="1">
        <v>20220000010072</v>
      </c>
      <c r="D347" s="2" t="s">
        <v>140</v>
      </c>
      <c r="E347" s="3">
        <v>44712.857256944444</v>
      </c>
      <c r="F347" s="4">
        <v>44712.857256944444</v>
      </c>
      <c r="G347" s="2" t="s">
        <v>25</v>
      </c>
      <c r="H347" s="2" t="s">
        <v>80</v>
      </c>
      <c r="I347" t="s">
        <v>10</v>
      </c>
      <c r="J347">
        <v>100</v>
      </c>
      <c r="K347" s="2" t="s">
        <v>43</v>
      </c>
      <c r="M347" s="1">
        <v>6312200120520</v>
      </c>
      <c r="N347" s="5">
        <v>44712</v>
      </c>
      <c r="O347" t="s">
        <v>54</v>
      </c>
    </row>
    <row r="348" spans="1:15">
      <c r="A348" s="1">
        <v>23251</v>
      </c>
      <c r="B348" t="s">
        <v>11</v>
      </c>
      <c r="C348" s="1">
        <v>20220000010073</v>
      </c>
      <c r="D348" s="2" t="s">
        <v>141</v>
      </c>
      <c r="E348" s="3">
        <v>44712.598252314812</v>
      </c>
      <c r="F348" s="4">
        <v>44712.598252314812</v>
      </c>
      <c r="G348" s="2" t="s">
        <v>26</v>
      </c>
      <c r="H348" s="2" t="s">
        <v>81</v>
      </c>
      <c r="I348" t="s">
        <v>10</v>
      </c>
      <c r="J348">
        <v>100</v>
      </c>
      <c r="K348" s="2" t="s">
        <v>48</v>
      </c>
      <c r="M348" s="1">
        <v>6312200120521</v>
      </c>
      <c r="N348" s="5">
        <v>44712</v>
      </c>
      <c r="O348" t="s">
        <v>55</v>
      </c>
    </row>
    <row r="349" spans="1:15">
      <c r="A349" s="1">
        <v>23318</v>
      </c>
      <c r="B349" t="s">
        <v>11</v>
      </c>
      <c r="C349" s="1">
        <v>20220000009977</v>
      </c>
      <c r="D349" s="2" t="s">
        <v>142</v>
      </c>
      <c r="E349" s="3">
        <v>44712.629490740743</v>
      </c>
      <c r="F349" s="4">
        <v>44712.629490740743</v>
      </c>
      <c r="G349" s="2" t="s">
        <v>16</v>
      </c>
      <c r="H349" s="2" t="s">
        <v>82</v>
      </c>
      <c r="I349" t="s">
        <v>10</v>
      </c>
      <c r="J349">
        <v>50</v>
      </c>
      <c r="K349" s="2" t="s">
        <v>48</v>
      </c>
      <c r="M349" s="1">
        <v>6322200006037</v>
      </c>
      <c r="N349" s="5">
        <v>44712</v>
      </c>
      <c r="O349" t="s">
        <v>56</v>
      </c>
    </row>
    <row r="350" spans="1:15">
      <c r="A350" s="1">
        <v>23379</v>
      </c>
      <c r="B350" t="s">
        <v>11</v>
      </c>
      <c r="C350" s="1">
        <v>20220000010043</v>
      </c>
      <c r="D350" s="2" t="s">
        <v>143</v>
      </c>
      <c r="E350" s="3">
        <v>44712.93109953704</v>
      </c>
      <c r="F350" s="4">
        <v>44712.93109953704</v>
      </c>
      <c r="G350" s="2" t="s">
        <v>17</v>
      </c>
      <c r="H350" s="2" t="s">
        <v>83</v>
      </c>
      <c r="I350" t="s">
        <v>10</v>
      </c>
      <c r="J350">
        <v>50</v>
      </c>
      <c r="K350" s="2" t="s">
        <v>49</v>
      </c>
      <c r="M350" s="1">
        <v>6322200006065</v>
      </c>
      <c r="N350" s="5">
        <v>44712</v>
      </c>
      <c r="O350" t="s">
        <v>57</v>
      </c>
    </row>
    <row r="351" spans="1:15">
      <c r="A351" s="1">
        <v>23326</v>
      </c>
      <c r="B351" t="s">
        <v>11</v>
      </c>
      <c r="C351" s="1">
        <v>20220000009340</v>
      </c>
      <c r="D351" s="2" t="s">
        <v>144</v>
      </c>
      <c r="E351" s="3">
        <v>44713.533067129632</v>
      </c>
      <c r="F351" s="4">
        <v>44713.533067129632</v>
      </c>
      <c r="G351" s="2" t="s">
        <v>27</v>
      </c>
      <c r="H351" s="2" t="s">
        <v>84</v>
      </c>
      <c r="I351" t="s">
        <v>10</v>
      </c>
      <c r="J351">
        <v>50</v>
      </c>
      <c r="K351" s="2" t="s">
        <v>49</v>
      </c>
      <c r="M351" s="1">
        <v>6312200120941</v>
      </c>
      <c r="N351" s="5">
        <v>44713</v>
      </c>
      <c r="O351" t="s">
        <v>58</v>
      </c>
    </row>
    <row r="352" spans="1:15">
      <c r="A352" s="1">
        <v>23381</v>
      </c>
      <c r="B352" t="s">
        <v>11</v>
      </c>
      <c r="C352" s="1">
        <v>20220000009343</v>
      </c>
      <c r="D352" s="2" t="s">
        <v>145</v>
      </c>
      <c r="E352" s="3">
        <v>44713.533958333333</v>
      </c>
      <c r="F352" s="4">
        <v>44713.533958333333</v>
      </c>
      <c r="G352" s="2" t="s">
        <v>28</v>
      </c>
      <c r="H352" s="2" t="s">
        <v>85</v>
      </c>
      <c r="I352" t="s">
        <v>10</v>
      </c>
      <c r="J352">
        <v>50</v>
      </c>
      <c r="K352" s="2" t="s">
        <v>50</v>
      </c>
      <c r="M352" s="1">
        <v>6312200120943</v>
      </c>
      <c r="N352" s="5">
        <v>44713</v>
      </c>
      <c r="O352" t="s">
        <v>52</v>
      </c>
    </row>
    <row r="353" spans="1:15">
      <c r="A353" s="1">
        <v>23382</v>
      </c>
      <c r="B353" t="s">
        <v>11</v>
      </c>
      <c r="C353" s="1">
        <v>20220000009476</v>
      </c>
      <c r="D353" s="2" t="s">
        <v>146</v>
      </c>
      <c r="E353" s="3">
        <v>44713.535243055558</v>
      </c>
      <c r="F353" s="4">
        <v>44713.535243055558</v>
      </c>
      <c r="G353" s="2" t="s">
        <v>29</v>
      </c>
      <c r="H353" s="2" t="s">
        <v>86</v>
      </c>
      <c r="I353" t="s">
        <v>10</v>
      </c>
      <c r="J353">
        <v>50</v>
      </c>
      <c r="K353" s="2" t="s">
        <v>51</v>
      </c>
      <c r="M353" s="1">
        <v>6312200120945</v>
      </c>
      <c r="N353" s="5">
        <v>44713</v>
      </c>
      <c r="O353" t="s">
        <v>53</v>
      </c>
    </row>
    <row r="354" spans="1:15">
      <c r="A354" s="1">
        <v>23327</v>
      </c>
      <c r="B354" t="s">
        <v>11</v>
      </c>
      <c r="C354" s="1">
        <v>20220000009344</v>
      </c>
      <c r="D354" s="2" t="s">
        <v>147</v>
      </c>
      <c r="E354" s="3">
        <v>44713.536782407406</v>
      </c>
      <c r="F354" s="4">
        <v>44713.536782407406</v>
      </c>
      <c r="G354" s="2" t="s">
        <v>30</v>
      </c>
      <c r="H354" s="2" t="s">
        <v>87</v>
      </c>
      <c r="I354" t="s">
        <v>10</v>
      </c>
      <c r="J354">
        <v>50</v>
      </c>
      <c r="K354" s="2" t="s">
        <v>40</v>
      </c>
      <c r="M354" s="1">
        <v>6312200120947</v>
      </c>
      <c r="N354" s="5">
        <v>44713</v>
      </c>
      <c r="O354" t="s">
        <v>54</v>
      </c>
    </row>
    <row r="355" spans="1:15">
      <c r="A355" s="1">
        <v>23413</v>
      </c>
      <c r="B355" t="s">
        <v>11</v>
      </c>
      <c r="C355" s="1">
        <v>20220000009342</v>
      </c>
      <c r="D355" s="2" t="s">
        <v>148</v>
      </c>
      <c r="E355" s="3">
        <v>44713.538101851853</v>
      </c>
      <c r="F355" s="4">
        <v>44713.538101851853</v>
      </c>
      <c r="G355" s="2" t="s">
        <v>31</v>
      </c>
      <c r="H355" s="2" t="s">
        <v>88</v>
      </c>
      <c r="I355" t="s">
        <v>10</v>
      </c>
      <c r="J355">
        <v>50</v>
      </c>
      <c r="K355" s="2" t="s">
        <v>41</v>
      </c>
      <c r="M355" s="1">
        <v>6312200120948</v>
      </c>
      <c r="N355" s="5">
        <v>44713</v>
      </c>
      <c r="O355" t="s">
        <v>55</v>
      </c>
    </row>
    <row r="356" spans="1:15">
      <c r="A356" s="1">
        <v>23456</v>
      </c>
      <c r="B356" t="s">
        <v>11</v>
      </c>
      <c r="C356" s="1">
        <v>20220000009337</v>
      </c>
      <c r="D356" s="2" t="s">
        <v>149</v>
      </c>
      <c r="E356" s="3">
        <v>44713.538703703707</v>
      </c>
      <c r="F356" s="4">
        <v>44713.538703703707</v>
      </c>
      <c r="G356" s="2" t="s">
        <v>32</v>
      </c>
      <c r="H356" s="2" t="s">
        <v>89</v>
      </c>
      <c r="I356" t="s">
        <v>10</v>
      </c>
      <c r="J356">
        <v>50</v>
      </c>
      <c r="K356" s="2" t="s">
        <v>44</v>
      </c>
      <c r="M356" s="1">
        <v>6312200120952</v>
      </c>
      <c r="N356" s="5">
        <v>44713</v>
      </c>
      <c r="O356" t="s">
        <v>56</v>
      </c>
    </row>
    <row r="357" spans="1:15">
      <c r="A357" s="1">
        <v>23414</v>
      </c>
      <c r="B357" t="s">
        <v>11</v>
      </c>
      <c r="C357" s="1">
        <v>20220000009332</v>
      </c>
      <c r="D357" s="2" t="s">
        <v>150</v>
      </c>
      <c r="E357" s="3">
        <v>44713.539085648146</v>
      </c>
      <c r="F357" s="4">
        <v>44713.539085648146</v>
      </c>
      <c r="G357" s="2" t="s">
        <v>33</v>
      </c>
      <c r="H357" s="2" t="s">
        <v>90</v>
      </c>
      <c r="I357" t="s">
        <v>10</v>
      </c>
      <c r="J357">
        <v>50</v>
      </c>
      <c r="K357" s="2" t="s">
        <v>45</v>
      </c>
      <c r="M357" s="1">
        <v>6312200120953</v>
      </c>
      <c r="N357" s="5">
        <v>44713</v>
      </c>
      <c r="O357" t="s">
        <v>57</v>
      </c>
    </row>
    <row r="358" spans="1:15">
      <c r="A358" s="1">
        <v>23457</v>
      </c>
      <c r="B358" t="s">
        <v>11</v>
      </c>
      <c r="C358" s="1">
        <v>20220000009330</v>
      </c>
      <c r="D358" s="2" t="s">
        <v>151</v>
      </c>
      <c r="E358" s="3">
        <v>44713.542256944442</v>
      </c>
      <c r="F358" s="4">
        <v>44713.542256944442</v>
      </c>
      <c r="G358" s="2" t="s">
        <v>34</v>
      </c>
      <c r="H358" s="2" t="s">
        <v>91</v>
      </c>
      <c r="I358" t="s">
        <v>10</v>
      </c>
      <c r="J358">
        <v>50</v>
      </c>
      <c r="K358" s="2" t="s">
        <v>42</v>
      </c>
      <c r="M358" s="1">
        <v>6312200120956</v>
      </c>
      <c r="N358" s="5">
        <v>44713</v>
      </c>
      <c r="O358" t="s">
        <v>58</v>
      </c>
    </row>
    <row r="359" spans="1:15">
      <c r="A359" s="1">
        <v>23383</v>
      </c>
      <c r="B359" t="s">
        <v>11</v>
      </c>
      <c r="C359" s="1">
        <v>20220000009329</v>
      </c>
      <c r="D359" s="2" t="s">
        <v>152</v>
      </c>
      <c r="E359" s="3">
        <v>44713.542870370373</v>
      </c>
      <c r="F359" s="4">
        <v>44713.542870370373</v>
      </c>
      <c r="G359" s="2" t="s">
        <v>35</v>
      </c>
      <c r="H359" s="2" t="s">
        <v>92</v>
      </c>
      <c r="I359" t="s">
        <v>10</v>
      </c>
      <c r="J359">
        <v>50</v>
      </c>
      <c r="K359" s="2" t="s">
        <v>46</v>
      </c>
      <c r="M359" s="1">
        <v>6312200120958</v>
      </c>
      <c r="N359" s="5">
        <v>44713</v>
      </c>
      <c r="O359" t="s">
        <v>52</v>
      </c>
    </row>
    <row r="360" spans="1:15">
      <c r="A360" s="1">
        <v>23384</v>
      </c>
      <c r="B360" t="s">
        <v>11</v>
      </c>
      <c r="C360" s="1">
        <v>20220000009328</v>
      </c>
      <c r="D360" s="2" t="s">
        <v>153</v>
      </c>
      <c r="E360" s="3">
        <v>44713.543368055558</v>
      </c>
      <c r="F360" s="4">
        <v>44713.543368055558</v>
      </c>
      <c r="G360" s="2" t="s">
        <v>36</v>
      </c>
      <c r="H360" s="2" t="s">
        <v>93</v>
      </c>
      <c r="I360" t="s">
        <v>10</v>
      </c>
      <c r="J360">
        <v>50</v>
      </c>
      <c r="K360" s="2" t="s">
        <v>47</v>
      </c>
      <c r="M360" s="1">
        <v>6312200120959</v>
      </c>
      <c r="N360" s="5">
        <v>44713</v>
      </c>
      <c r="O360" t="s">
        <v>53</v>
      </c>
    </row>
    <row r="361" spans="1:15">
      <c r="A361" s="1">
        <v>23458</v>
      </c>
      <c r="B361" t="s">
        <v>11</v>
      </c>
      <c r="C361" s="1">
        <v>20220000009322</v>
      </c>
      <c r="D361" s="2" t="s">
        <v>154</v>
      </c>
      <c r="E361" s="3">
        <v>44713.544166666667</v>
      </c>
      <c r="F361" s="4">
        <v>44713.544166666667</v>
      </c>
      <c r="G361" s="2" t="s">
        <v>37</v>
      </c>
      <c r="H361" s="2" t="s">
        <v>94</v>
      </c>
      <c r="I361" t="s">
        <v>10</v>
      </c>
      <c r="J361">
        <v>50</v>
      </c>
      <c r="K361" s="2" t="s">
        <v>43</v>
      </c>
      <c r="M361" s="1">
        <v>6312200120961</v>
      </c>
      <c r="N361" s="5">
        <v>44713</v>
      </c>
      <c r="O361" t="s">
        <v>54</v>
      </c>
    </row>
    <row r="362" spans="1:15">
      <c r="A362" s="1">
        <v>23415</v>
      </c>
      <c r="B362" t="s">
        <v>11</v>
      </c>
      <c r="C362" s="1">
        <v>20220000010063</v>
      </c>
      <c r="D362" s="2" t="s">
        <v>155</v>
      </c>
      <c r="E362" s="3">
        <v>44713.545624999999</v>
      </c>
      <c r="F362" s="4">
        <v>44713.545624999999</v>
      </c>
      <c r="G362" s="2" t="s">
        <v>38</v>
      </c>
      <c r="H362" s="2" t="s">
        <v>59</v>
      </c>
      <c r="I362" t="s">
        <v>10</v>
      </c>
      <c r="J362">
        <v>50</v>
      </c>
      <c r="K362" s="2" t="s">
        <v>48</v>
      </c>
      <c r="M362" s="1">
        <v>6312200120963</v>
      </c>
      <c r="N362" s="5">
        <v>44713</v>
      </c>
      <c r="O362" t="s">
        <v>55</v>
      </c>
    </row>
    <row r="363" spans="1:15">
      <c r="A363" s="1">
        <v>23328</v>
      </c>
      <c r="B363" t="s">
        <v>11</v>
      </c>
      <c r="C363" s="1">
        <v>20220000009320</v>
      </c>
      <c r="D363" s="2" t="s">
        <v>156</v>
      </c>
      <c r="E363" s="3">
        <v>44713.551759259259</v>
      </c>
      <c r="F363" s="4">
        <v>44713.551759259259</v>
      </c>
      <c r="G363" s="2" t="s">
        <v>39</v>
      </c>
      <c r="H363" s="2" t="s">
        <v>60</v>
      </c>
      <c r="I363" t="s">
        <v>10</v>
      </c>
      <c r="J363">
        <v>50</v>
      </c>
      <c r="K363" s="2" t="s">
        <v>49</v>
      </c>
      <c r="M363" s="1">
        <v>6312200120973</v>
      </c>
      <c r="N363" s="5">
        <v>44713</v>
      </c>
      <c r="O363" t="s">
        <v>56</v>
      </c>
    </row>
    <row r="364" spans="1:15">
      <c r="A364" s="1">
        <v>23385</v>
      </c>
      <c r="B364" t="s">
        <v>11</v>
      </c>
      <c r="C364" s="1">
        <v>20220000009316</v>
      </c>
      <c r="D364" s="2" t="s">
        <v>157</v>
      </c>
      <c r="E364" s="3">
        <v>44713.553298611114</v>
      </c>
      <c r="F364" s="4">
        <v>44713.553298611114</v>
      </c>
      <c r="G364" s="2" t="s">
        <v>15</v>
      </c>
      <c r="H364" s="2" t="s">
        <v>61</v>
      </c>
      <c r="I364" t="s">
        <v>10</v>
      </c>
      <c r="J364">
        <v>50</v>
      </c>
      <c r="K364" s="2" t="s">
        <v>50</v>
      </c>
      <c r="M364" s="1">
        <v>6312200120974</v>
      </c>
      <c r="N364" s="5">
        <v>44713</v>
      </c>
      <c r="O364" t="s">
        <v>57</v>
      </c>
    </row>
    <row r="365" spans="1:15">
      <c r="A365" s="1">
        <v>23386</v>
      </c>
      <c r="B365" t="s">
        <v>11</v>
      </c>
      <c r="C365" s="1">
        <v>20220000009184</v>
      </c>
      <c r="D365" s="2" t="s">
        <v>158</v>
      </c>
      <c r="E365" s="3">
        <v>44713.553935185184</v>
      </c>
      <c r="F365" s="4">
        <v>44713.553935185184</v>
      </c>
      <c r="G365" s="2" t="s">
        <v>16</v>
      </c>
      <c r="H365" s="2" t="s">
        <v>62</v>
      </c>
      <c r="I365" t="s">
        <v>10</v>
      </c>
      <c r="J365">
        <v>50</v>
      </c>
      <c r="K365" s="2" t="s">
        <v>51</v>
      </c>
      <c r="M365" s="1">
        <v>6312200120975</v>
      </c>
      <c r="N365" s="5">
        <v>44713</v>
      </c>
      <c r="O365" t="s">
        <v>58</v>
      </c>
    </row>
    <row r="366" spans="1:15">
      <c r="A366" s="1">
        <v>23329</v>
      </c>
      <c r="B366" t="s">
        <v>11</v>
      </c>
      <c r="C366" s="1">
        <v>20220000009314</v>
      </c>
      <c r="D366" s="2" t="s">
        <v>159</v>
      </c>
      <c r="E366" s="3">
        <v>44713.555300925924</v>
      </c>
      <c r="F366" s="4">
        <v>44713.555300925924</v>
      </c>
      <c r="G366" s="2" t="s">
        <v>17</v>
      </c>
      <c r="H366" s="2" t="s">
        <v>63</v>
      </c>
      <c r="I366" t="s">
        <v>10</v>
      </c>
      <c r="J366">
        <v>50</v>
      </c>
      <c r="K366" s="2" t="s">
        <v>40</v>
      </c>
      <c r="M366" s="1">
        <v>6312200120979</v>
      </c>
      <c r="N366" s="5">
        <v>44713</v>
      </c>
      <c r="O366" t="s">
        <v>52</v>
      </c>
    </row>
    <row r="367" spans="1:15">
      <c r="A367" s="1">
        <v>23330</v>
      </c>
      <c r="B367" t="s">
        <v>11</v>
      </c>
      <c r="C367" s="1">
        <v>20220000009315</v>
      </c>
      <c r="D367" s="2" t="s">
        <v>160</v>
      </c>
      <c r="E367" s="3">
        <v>44713.56758101852</v>
      </c>
      <c r="F367" s="4">
        <v>44713.56758101852</v>
      </c>
      <c r="G367" s="2" t="s">
        <v>18</v>
      </c>
      <c r="H367" s="2" t="s">
        <v>64</v>
      </c>
      <c r="I367" t="s">
        <v>10</v>
      </c>
      <c r="J367">
        <v>50</v>
      </c>
      <c r="K367" s="2" t="s">
        <v>41</v>
      </c>
      <c r="M367" s="1">
        <v>6312200121008</v>
      </c>
      <c r="N367" s="5">
        <v>44713</v>
      </c>
      <c r="O367" t="s">
        <v>53</v>
      </c>
    </row>
    <row r="368" spans="1:15">
      <c r="A368" s="1">
        <v>23331</v>
      </c>
      <c r="B368" t="s">
        <v>11</v>
      </c>
      <c r="C368" s="1">
        <v>20220000009327</v>
      </c>
      <c r="D368" s="2" t="s">
        <v>161</v>
      </c>
      <c r="E368" s="3">
        <v>44713.568090277775</v>
      </c>
      <c r="F368" s="4">
        <v>44713.568090277775</v>
      </c>
      <c r="G368" s="2" t="s">
        <v>19</v>
      </c>
      <c r="H368" s="2" t="s">
        <v>65</v>
      </c>
      <c r="I368" t="s">
        <v>10</v>
      </c>
      <c r="J368">
        <v>50</v>
      </c>
      <c r="K368" s="2" t="s">
        <v>44</v>
      </c>
      <c r="M368" s="1">
        <v>6312200121009</v>
      </c>
      <c r="N368" s="5">
        <v>44713</v>
      </c>
      <c r="O368" t="s">
        <v>54</v>
      </c>
    </row>
    <row r="369" spans="1:15">
      <c r="A369" s="1">
        <v>23391</v>
      </c>
      <c r="B369" t="s">
        <v>11</v>
      </c>
      <c r="C369" s="1">
        <v>20220000010211</v>
      </c>
      <c r="D369" s="2" t="s">
        <v>162</v>
      </c>
      <c r="E369" s="3">
        <v>44713.640266203707</v>
      </c>
      <c r="F369" s="4">
        <v>44713.640266203707</v>
      </c>
      <c r="G369" s="2" t="s">
        <v>20</v>
      </c>
      <c r="H369" s="2" t="s">
        <v>66</v>
      </c>
      <c r="I369" t="s">
        <v>10</v>
      </c>
      <c r="J369">
        <v>50</v>
      </c>
      <c r="K369" s="2" t="s">
        <v>45</v>
      </c>
      <c r="M369" s="1">
        <v>6312200121216</v>
      </c>
      <c r="N369" s="5">
        <v>44713</v>
      </c>
      <c r="O369" t="s">
        <v>55</v>
      </c>
    </row>
    <row r="370" spans="1:15">
      <c r="A370" s="1">
        <v>23421</v>
      </c>
      <c r="B370" t="s">
        <v>11</v>
      </c>
      <c r="C370" s="1">
        <v>20220000010219</v>
      </c>
      <c r="D370" s="2" t="s">
        <v>163</v>
      </c>
      <c r="E370" s="3">
        <v>44713.704814814817</v>
      </c>
      <c r="F370" s="4">
        <v>44713.704814814817</v>
      </c>
      <c r="G370" s="2" t="s">
        <v>21</v>
      </c>
      <c r="H370" s="2" t="s">
        <v>67</v>
      </c>
      <c r="I370" t="s">
        <v>10</v>
      </c>
      <c r="J370">
        <v>50</v>
      </c>
      <c r="K370" s="2" t="s">
        <v>42</v>
      </c>
      <c r="M370" s="1">
        <v>6312200121407</v>
      </c>
      <c r="N370" s="5">
        <v>44713</v>
      </c>
      <c r="O370" t="s">
        <v>56</v>
      </c>
    </row>
    <row r="371" spans="1:15">
      <c r="A371" s="1">
        <v>23337</v>
      </c>
      <c r="B371" t="s">
        <v>11</v>
      </c>
      <c r="C371" s="1">
        <v>20220000009833</v>
      </c>
      <c r="D371" s="2" t="s">
        <v>164</v>
      </c>
      <c r="E371" s="3">
        <v>44713.739212962966</v>
      </c>
      <c r="F371" s="4">
        <v>44713.739212962966</v>
      </c>
      <c r="G371" s="2" t="s">
        <v>22</v>
      </c>
      <c r="H371" s="2" t="s">
        <v>68</v>
      </c>
      <c r="I371" t="s">
        <v>10</v>
      </c>
      <c r="J371">
        <v>50</v>
      </c>
      <c r="K371" s="2" t="s">
        <v>46</v>
      </c>
      <c r="M371" s="1">
        <v>6312200121506</v>
      </c>
      <c r="N371" s="5">
        <v>44713</v>
      </c>
      <c r="O371" t="s">
        <v>57</v>
      </c>
    </row>
    <row r="372" spans="1:15">
      <c r="A372" s="1">
        <v>23392</v>
      </c>
      <c r="B372" t="s">
        <v>11</v>
      </c>
      <c r="C372" s="1">
        <v>20220000009802</v>
      </c>
      <c r="D372" s="2" t="s">
        <v>165</v>
      </c>
      <c r="E372" s="3">
        <v>44713.768796296295</v>
      </c>
      <c r="F372" s="4">
        <v>44713.768796296295</v>
      </c>
      <c r="G372" s="2" t="s">
        <v>23</v>
      </c>
      <c r="H372" s="2" t="s">
        <v>69</v>
      </c>
      <c r="I372" t="s">
        <v>10</v>
      </c>
      <c r="J372">
        <v>50</v>
      </c>
      <c r="K372" s="2" t="s">
        <v>47</v>
      </c>
      <c r="M372" s="1">
        <v>6312200121581</v>
      </c>
      <c r="N372" s="5">
        <v>44713</v>
      </c>
      <c r="O372" t="s">
        <v>58</v>
      </c>
    </row>
    <row r="373" spans="1:15">
      <c r="A373" s="1">
        <v>23552</v>
      </c>
      <c r="B373" t="s">
        <v>11</v>
      </c>
      <c r="C373" s="1">
        <v>20220000010231</v>
      </c>
      <c r="D373" s="2" t="s">
        <v>166</v>
      </c>
      <c r="E373" s="3">
        <v>44713.79755787037</v>
      </c>
      <c r="F373" s="4">
        <v>44713.79755787037</v>
      </c>
      <c r="G373" s="2" t="s">
        <v>24</v>
      </c>
      <c r="H373" s="2" t="s">
        <v>70</v>
      </c>
      <c r="I373" t="s">
        <v>10</v>
      </c>
      <c r="J373">
        <v>50</v>
      </c>
      <c r="K373" s="2" t="s">
        <v>43</v>
      </c>
      <c r="M373" s="1">
        <v>6312200121663</v>
      </c>
      <c r="N373" s="5">
        <v>44713</v>
      </c>
      <c r="O373" t="s">
        <v>52</v>
      </c>
    </row>
    <row r="374" spans="1:15">
      <c r="A374" s="1">
        <v>23503</v>
      </c>
      <c r="B374" t="s">
        <v>11</v>
      </c>
      <c r="C374" s="1">
        <v>20220000009419</v>
      </c>
      <c r="D374" s="2" t="s">
        <v>167</v>
      </c>
      <c r="E374" s="3">
        <v>44713.799687500003</v>
      </c>
      <c r="F374" s="4">
        <v>44713.799687500003</v>
      </c>
      <c r="G374" s="2" t="s">
        <v>25</v>
      </c>
      <c r="H374" s="2" t="s">
        <v>71</v>
      </c>
      <c r="I374" t="s">
        <v>10</v>
      </c>
      <c r="J374">
        <v>50</v>
      </c>
      <c r="K374" s="2" t="s">
        <v>48</v>
      </c>
      <c r="M374" s="1">
        <v>6312200121665</v>
      </c>
      <c r="N374" s="5">
        <v>44713</v>
      </c>
      <c r="O374" t="s">
        <v>53</v>
      </c>
    </row>
    <row r="375" spans="1:15">
      <c r="A375" s="1">
        <v>23453</v>
      </c>
      <c r="B375" t="s">
        <v>11</v>
      </c>
      <c r="C375" s="1">
        <v>20220000010101</v>
      </c>
      <c r="D375" s="2" t="s">
        <v>168</v>
      </c>
      <c r="E375" s="3">
        <v>44713.564560185187</v>
      </c>
      <c r="F375" s="4">
        <v>44713.564560185187</v>
      </c>
      <c r="G375" s="2" t="s">
        <v>18</v>
      </c>
      <c r="H375" s="2" t="s">
        <v>72</v>
      </c>
      <c r="I375" t="s">
        <v>10</v>
      </c>
      <c r="J375">
        <v>50</v>
      </c>
      <c r="K375" s="2" t="s">
        <v>50</v>
      </c>
      <c r="M375" s="1">
        <v>6322200006080</v>
      </c>
      <c r="N375" s="5">
        <v>44713</v>
      </c>
      <c r="O375" t="s">
        <v>54</v>
      </c>
    </row>
    <row r="376" spans="1:15">
      <c r="A376" s="1">
        <v>23556</v>
      </c>
      <c r="B376" t="s">
        <v>11</v>
      </c>
      <c r="C376" s="1">
        <v>20220000009985</v>
      </c>
      <c r="D376" s="2" t="s">
        <v>169</v>
      </c>
      <c r="E376" s="3">
        <v>44714.555254629631</v>
      </c>
      <c r="F376" s="4">
        <v>44714.555254629631</v>
      </c>
      <c r="G376" s="2" t="s">
        <v>26</v>
      </c>
      <c r="H376" s="2" t="s">
        <v>73</v>
      </c>
      <c r="I376" t="s">
        <v>10</v>
      </c>
      <c r="J376">
        <v>50</v>
      </c>
      <c r="K376" s="2" t="s">
        <v>49</v>
      </c>
      <c r="M376" s="1">
        <v>6312200122212</v>
      </c>
      <c r="N376" s="5">
        <v>44714</v>
      </c>
      <c r="O376" t="s">
        <v>55</v>
      </c>
    </row>
    <row r="377" spans="1:15">
      <c r="A377" s="1">
        <v>23557</v>
      </c>
      <c r="B377" t="s">
        <v>11</v>
      </c>
      <c r="C377" s="1">
        <v>20220000009838</v>
      </c>
      <c r="D377" s="2" t="s">
        <v>170</v>
      </c>
      <c r="E377" s="3">
        <v>44714.604930555557</v>
      </c>
      <c r="F377" s="4">
        <v>44714.604930555557</v>
      </c>
      <c r="G377" s="2" t="s">
        <v>27</v>
      </c>
      <c r="H377" s="2" t="s">
        <v>74</v>
      </c>
      <c r="I377" t="s">
        <v>10</v>
      </c>
      <c r="J377">
        <v>50</v>
      </c>
      <c r="K377" s="2" t="s">
        <v>50</v>
      </c>
      <c r="M377" s="1">
        <v>6312200122343</v>
      </c>
      <c r="N377" s="5">
        <v>44714</v>
      </c>
      <c r="O377" t="s">
        <v>56</v>
      </c>
    </row>
    <row r="378" spans="1:15">
      <c r="A378" s="1">
        <v>23607</v>
      </c>
      <c r="B378" t="s">
        <v>11</v>
      </c>
      <c r="C378" s="1">
        <v>20220000010364</v>
      </c>
      <c r="D378" s="2" t="s">
        <v>171</v>
      </c>
      <c r="E378" s="3">
        <v>44714.674722222226</v>
      </c>
      <c r="F378" s="4">
        <v>44714.674722222226</v>
      </c>
      <c r="G378" s="2" t="s">
        <v>28</v>
      </c>
      <c r="H378" s="2" t="s">
        <v>75</v>
      </c>
      <c r="I378" t="s">
        <v>10</v>
      </c>
      <c r="J378">
        <v>50</v>
      </c>
      <c r="K378" s="2" t="s">
        <v>51</v>
      </c>
      <c r="M378" s="1">
        <v>6312200122558</v>
      </c>
      <c r="N378" s="5">
        <v>44714</v>
      </c>
      <c r="O378" t="s">
        <v>57</v>
      </c>
    </row>
    <row r="379" spans="1:15">
      <c r="A379" s="1">
        <v>23608</v>
      </c>
      <c r="B379" t="s">
        <v>11</v>
      </c>
      <c r="C379" s="1">
        <v>20220000009834</v>
      </c>
      <c r="D379" s="2" t="s">
        <v>172</v>
      </c>
      <c r="E379" s="3">
        <v>44714.68241898148</v>
      </c>
      <c r="F379" s="4">
        <v>44714.68241898148</v>
      </c>
      <c r="G379" s="2" t="s">
        <v>29</v>
      </c>
      <c r="H379" s="2" t="s">
        <v>76</v>
      </c>
      <c r="I379" t="s">
        <v>10</v>
      </c>
      <c r="J379">
        <v>50</v>
      </c>
      <c r="K379" s="2" t="s">
        <v>40</v>
      </c>
      <c r="M379" s="1">
        <v>6312200122582</v>
      </c>
      <c r="N379" s="5">
        <v>44714</v>
      </c>
      <c r="O379" t="s">
        <v>58</v>
      </c>
    </row>
    <row r="380" spans="1:15">
      <c r="A380" s="1">
        <v>23610</v>
      </c>
      <c r="B380" t="s">
        <v>11</v>
      </c>
      <c r="C380" s="1">
        <v>20220000010345</v>
      </c>
      <c r="D380" s="2" t="s">
        <v>173</v>
      </c>
      <c r="E380" s="3">
        <v>44714.72991898148</v>
      </c>
      <c r="F380" s="4">
        <v>44714.72991898148</v>
      </c>
      <c r="G380" s="2" t="s">
        <v>30</v>
      </c>
      <c r="H380" s="2" t="s">
        <v>77</v>
      </c>
      <c r="I380" t="s">
        <v>10</v>
      </c>
      <c r="J380">
        <v>50</v>
      </c>
      <c r="K380" s="2" t="s">
        <v>41</v>
      </c>
      <c r="M380" s="1">
        <v>6312200122750</v>
      </c>
      <c r="N380" s="5">
        <v>44714</v>
      </c>
      <c r="O380" t="s">
        <v>52</v>
      </c>
    </row>
    <row r="381" spans="1:15">
      <c r="A381" s="1">
        <v>23509</v>
      </c>
      <c r="B381" t="s">
        <v>11</v>
      </c>
      <c r="C381" s="1">
        <v>20220000010387</v>
      </c>
      <c r="D381" s="2" t="s">
        <v>174</v>
      </c>
      <c r="E381" s="3">
        <v>44714.733124999999</v>
      </c>
      <c r="F381" s="4">
        <v>44714.733124999999</v>
      </c>
      <c r="G381" s="2" t="s">
        <v>31</v>
      </c>
      <c r="H381" s="2" t="s">
        <v>78</v>
      </c>
      <c r="I381" t="s">
        <v>10</v>
      </c>
      <c r="J381">
        <v>50</v>
      </c>
      <c r="K381" s="2" t="s">
        <v>44</v>
      </c>
      <c r="M381" s="1">
        <v>6312200122763</v>
      </c>
      <c r="N381" s="5">
        <v>44714</v>
      </c>
      <c r="O381" t="s">
        <v>53</v>
      </c>
    </row>
    <row r="382" spans="1:15">
      <c r="A382" s="1">
        <v>23611</v>
      </c>
      <c r="B382" t="s">
        <v>11</v>
      </c>
      <c r="C382" s="1">
        <v>20220000010356</v>
      </c>
      <c r="D382" s="2" t="s">
        <v>175</v>
      </c>
      <c r="E382" s="3">
        <v>44714.739351851851</v>
      </c>
      <c r="F382" s="4">
        <v>44714.739351851851</v>
      </c>
      <c r="G382" s="2" t="s">
        <v>32</v>
      </c>
      <c r="H382" s="2" t="s">
        <v>79</v>
      </c>
      <c r="I382" t="s">
        <v>10</v>
      </c>
      <c r="J382">
        <v>50</v>
      </c>
      <c r="K382" s="2" t="s">
        <v>45</v>
      </c>
      <c r="M382" s="1">
        <v>6312200122777</v>
      </c>
      <c r="N382" s="5">
        <v>44714</v>
      </c>
      <c r="O382" t="s">
        <v>54</v>
      </c>
    </row>
    <row r="383" spans="1:15">
      <c r="A383" s="1">
        <v>23612</v>
      </c>
      <c r="B383" t="s">
        <v>11</v>
      </c>
      <c r="C383" s="1">
        <v>20220000009893</v>
      </c>
      <c r="D383" s="2" t="s">
        <v>176</v>
      </c>
      <c r="E383" s="3">
        <v>44714.846932870372</v>
      </c>
      <c r="F383" s="4">
        <v>44714.846932870372</v>
      </c>
      <c r="G383" s="2" t="s">
        <v>33</v>
      </c>
      <c r="H383" s="2" t="s">
        <v>80</v>
      </c>
      <c r="I383" t="s">
        <v>10</v>
      </c>
      <c r="J383">
        <v>50</v>
      </c>
      <c r="K383" s="2" t="s">
        <v>42</v>
      </c>
      <c r="M383" s="1">
        <v>6312200123030</v>
      </c>
      <c r="N383" s="5">
        <v>44714</v>
      </c>
      <c r="O383" t="s">
        <v>55</v>
      </c>
    </row>
    <row r="384" spans="1:15">
      <c r="A384" s="1">
        <v>23559</v>
      </c>
      <c r="B384" t="s">
        <v>11</v>
      </c>
      <c r="C384" s="1">
        <v>20220000009968</v>
      </c>
      <c r="D384" s="2" t="s">
        <v>177</v>
      </c>
      <c r="E384" s="3">
        <v>44714.859965277778</v>
      </c>
      <c r="F384" s="4">
        <v>44714.859965277778</v>
      </c>
      <c r="G384" s="2" t="s">
        <v>34</v>
      </c>
      <c r="H384" s="2" t="s">
        <v>81</v>
      </c>
      <c r="I384" t="s">
        <v>10</v>
      </c>
      <c r="J384">
        <v>50</v>
      </c>
      <c r="K384" s="2" t="s">
        <v>46</v>
      </c>
      <c r="M384" s="1">
        <v>6312200123061</v>
      </c>
      <c r="N384" s="5">
        <v>44714</v>
      </c>
      <c r="O384" t="s">
        <v>56</v>
      </c>
    </row>
    <row r="385" spans="1:15">
      <c r="A385" s="1">
        <v>23511</v>
      </c>
      <c r="B385" t="s">
        <v>11</v>
      </c>
      <c r="C385" s="1">
        <v>20220000009490</v>
      </c>
      <c r="D385" s="2" t="s">
        <v>178</v>
      </c>
      <c r="E385" s="3">
        <v>44714.861504629633</v>
      </c>
      <c r="F385" s="4">
        <v>44714.861504629633</v>
      </c>
      <c r="G385" s="2" t="s">
        <v>35</v>
      </c>
      <c r="H385" s="2" t="s">
        <v>82</v>
      </c>
      <c r="I385" t="s">
        <v>10</v>
      </c>
      <c r="J385">
        <v>50</v>
      </c>
      <c r="K385" s="2" t="s">
        <v>47</v>
      </c>
      <c r="M385" s="1">
        <v>6312200123064</v>
      </c>
      <c r="N385" s="5">
        <v>44714</v>
      </c>
      <c r="O385" t="s">
        <v>57</v>
      </c>
    </row>
    <row r="386" spans="1:15">
      <c r="A386" s="1">
        <v>23513</v>
      </c>
      <c r="B386" t="s">
        <v>11</v>
      </c>
      <c r="C386" s="1">
        <v>20220000010170</v>
      </c>
      <c r="D386" s="2" t="s">
        <v>179</v>
      </c>
      <c r="E386" s="3">
        <v>44714.880486111113</v>
      </c>
      <c r="F386" s="4">
        <v>44714.880486111113</v>
      </c>
      <c r="G386" s="2" t="s">
        <v>36</v>
      </c>
      <c r="H386" s="2" t="s">
        <v>83</v>
      </c>
      <c r="I386" t="s">
        <v>10</v>
      </c>
      <c r="J386">
        <v>50</v>
      </c>
      <c r="K386" s="2" t="s">
        <v>43</v>
      </c>
      <c r="M386" s="1">
        <v>6312200123089</v>
      </c>
      <c r="N386" s="5">
        <v>44714</v>
      </c>
      <c r="O386" t="s">
        <v>58</v>
      </c>
    </row>
    <row r="387" spans="1:15">
      <c r="A387" s="1">
        <v>23514</v>
      </c>
      <c r="B387" t="s">
        <v>11</v>
      </c>
      <c r="C387" s="1">
        <v>20220000009478</v>
      </c>
      <c r="D387" s="2" t="s">
        <v>180</v>
      </c>
      <c r="E387" s="3">
        <v>44714.882407407407</v>
      </c>
      <c r="F387" s="4">
        <v>44714.882407407407</v>
      </c>
      <c r="G387" s="2" t="s">
        <v>37</v>
      </c>
      <c r="H387" s="2" t="s">
        <v>84</v>
      </c>
      <c r="I387" t="s">
        <v>10</v>
      </c>
      <c r="J387">
        <v>50</v>
      </c>
      <c r="K387" s="2" t="s">
        <v>48</v>
      </c>
      <c r="M387" s="1">
        <v>6312200123095</v>
      </c>
      <c r="N387" s="5">
        <v>44714</v>
      </c>
      <c r="O387" t="s">
        <v>52</v>
      </c>
    </row>
    <row r="388" spans="1:15">
      <c r="A388" s="1">
        <v>23560</v>
      </c>
      <c r="B388" t="s">
        <v>11</v>
      </c>
      <c r="C388" s="1">
        <v>20220000009310</v>
      </c>
      <c r="D388" s="2" t="s">
        <v>181</v>
      </c>
      <c r="E388" s="3">
        <v>44714.882453703707</v>
      </c>
      <c r="F388" s="4">
        <v>44714.882453703707</v>
      </c>
      <c r="G388" s="2" t="s">
        <v>38</v>
      </c>
      <c r="H388" s="2" t="s">
        <v>85</v>
      </c>
      <c r="I388" t="s">
        <v>10</v>
      </c>
      <c r="J388">
        <v>50</v>
      </c>
      <c r="K388" s="2" t="s">
        <v>49</v>
      </c>
      <c r="M388" s="1">
        <v>6312200123097</v>
      </c>
      <c r="N388" s="5">
        <v>44714</v>
      </c>
      <c r="O388" t="s">
        <v>53</v>
      </c>
    </row>
    <row r="389" spans="1:15">
      <c r="A389" s="1">
        <v>23614</v>
      </c>
      <c r="B389" t="s">
        <v>11</v>
      </c>
      <c r="C389" s="1">
        <v>20220000010168</v>
      </c>
      <c r="D389" s="2" t="s">
        <v>182</v>
      </c>
      <c r="E389" s="3">
        <v>44714.884027777778</v>
      </c>
      <c r="F389" s="4">
        <v>44714.884027777778</v>
      </c>
      <c r="G389" s="2" t="s">
        <v>39</v>
      </c>
      <c r="H389" s="2" t="s">
        <v>86</v>
      </c>
      <c r="I389" t="s">
        <v>10</v>
      </c>
      <c r="J389">
        <v>50</v>
      </c>
      <c r="K389" s="2" t="s">
        <v>50</v>
      </c>
      <c r="M389" s="1">
        <v>6312200123101</v>
      </c>
      <c r="N389" s="5">
        <v>44714</v>
      </c>
      <c r="O389" t="s">
        <v>54</v>
      </c>
    </row>
    <row r="390" spans="1:15">
      <c r="A390" s="1">
        <v>23615</v>
      </c>
      <c r="B390" t="s">
        <v>11</v>
      </c>
      <c r="C390" s="1">
        <v>20220000009281</v>
      </c>
      <c r="D390" s="2" t="s">
        <v>183</v>
      </c>
      <c r="E390" s="3">
        <v>44714.886631944442</v>
      </c>
      <c r="F390" s="4">
        <v>44714.886631944442</v>
      </c>
      <c r="G390" s="2" t="s">
        <v>15</v>
      </c>
      <c r="H390" s="2" t="s">
        <v>87</v>
      </c>
      <c r="I390" t="s">
        <v>10</v>
      </c>
      <c r="J390">
        <v>50</v>
      </c>
      <c r="K390" s="2" t="s">
        <v>51</v>
      </c>
      <c r="M390" s="1">
        <v>6312200123107</v>
      </c>
      <c r="N390" s="5">
        <v>44714</v>
      </c>
      <c r="O390" t="s">
        <v>55</v>
      </c>
    </row>
    <row r="391" spans="1:15">
      <c r="A391" s="1">
        <v>23515</v>
      </c>
      <c r="B391" t="s">
        <v>11</v>
      </c>
      <c r="C391" s="1">
        <v>20220000010406</v>
      </c>
      <c r="D391" s="2" t="s">
        <v>184</v>
      </c>
      <c r="E391" s="3">
        <v>44714.886678240742</v>
      </c>
      <c r="F391" s="4">
        <v>44714.886678240742</v>
      </c>
      <c r="G391" s="2" t="s">
        <v>16</v>
      </c>
      <c r="H391" s="2" t="s">
        <v>88</v>
      </c>
      <c r="I391" t="s">
        <v>10</v>
      </c>
      <c r="J391">
        <v>50</v>
      </c>
      <c r="K391" s="2" t="s">
        <v>40</v>
      </c>
      <c r="M391" s="1">
        <v>6312200123108</v>
      </c>
      <c r="N391" s="5">
        <v>44714</v>
      </c>
      <c r="O391" t="s">
        <v>56</v>
      </c>
    </row>
    <row r="392" spans="1:15">
      <c r="A392" s="1">
        <v>23616</v>
      </c>
      <c r="B392" t="s">
        <v>11</v>
      </c>
      <c r="C392" s="1">
        <v>20220000009204</v>
      </c>
      <c r="D392" s="2" t="s">
        <v>185</v>
      </c>
      <c r="E392" s="3">
        <v>44714.88784722222</v>
      </c>
      <c r="F392" s="4">
        <v>44714.88784722222</v>
      </c>
      <c r="G392" s="2" t="s">
        <v>17</v>
      </c>
      <c r="H392" s="2" t="s">
        <v>89</v>
      </c>
      <c r="I392" t="s">
        <v>10</v>
      </c>
      <c r="J392">
        <v>50</v>
      </c>
      <c r="K392" s="2" t="s">
        <v>41</v>
      </c>
      <c r="M392" s="1">
        <v>6312200123112</v>
      </c>
      <c r="N392" s="5">
        <v>44714</v>
      </c>
      <c r="O392" t="s">
        <v>57</v>
      </c>
    </row>
    <row r="393" spans="1:15">
      <c r="A393" s="1">
        <v>23660</v>
      </c>
      <c r="B393" t="s">
        <v>11</v>
      </c>
      <c r="C393" s="1">
        <v>20220000010386</v>
      </c>
      <c r="D393" s="2" t="s">
        <v>186</v>
      </c>
      <c r="E393" s="3">
        <v>44714.890729166669</v>
      </c>
      <c r="F393" s="4">
        <v>44714.890729166669</v>
      </c>
      <c r="G393" s="2" t="s">
        <v>18</v>
      </c>
      <c r="H393" s="2" t="s">
        <v>90</v>
      </c>
      <c r="I393" t="s">
        <v>10</v>
      </c>
      <c r="J393">
        <v>50</v>
      </c>
      <c r="K393" s="2" t="s">
        <v>44</v>
      </c>
      <c r="M393" s="1">
        <v>6312200123120</v>
      </c>
      <c r="N393" s="5">
        <v>44714</v>
      </c>
      <c r="O393" t="s">
        <v>58</v>
      </c>
    </row>
    <row r="394" spans="1:15">
      <c r="A394" s="1">
        <v>23603</v>
      </c>
      <c r="B394" t="s">
        <v>11</v>
      </c>
      <c r="C394" s="1">
        <v>20220000010057</v>
      </c>
      <c r="D394" s="2" t="s">
        <v>187</v>
      </c>
      <c r="E394" s="3">
        <v>44714.531493055554</v>
      </c>
      <c r="F394" s="4">
        <v>44714.531493055554</v>
      </c>
      <c r="G394" s="2" t="s">
        <v>19</v>
      </c>
      <c r="H394" s="2" t="s">
        <v>91</v>
      </c>
      <c r="I394" t="s">
        <v>10</v>
      </c>
      <c r="J394">
        <v>50</v>
      </c>
      <c r="K394" s="2" t="s">
        <v>51</v>
      </c>
      <c r="M394" s="1">
        <v>6322200006134</v>
      </c>
      <c r="N394" s="5">
        <v>44714</v>
      </c>
      <c r="O394" t="s">
        <v>52</v>
      </c>
    </row>
    <row r="395" spans="1:15">
      <c r="A395" s="1">
        <v>23505</v>
      </c>
      <c r="B395" t="s">
        <v>11</v>
      </c>
      <c r="C395" s="1">
        <v>20220000010009</v>
      </c>
      <c r="D395" s="2" t="s">
        <v>188</v>
      </c>
      <c r="E395" s="3">
        <v>44714.535034722219</v>
      </c>
      <c r="F395" s="4">
        <v>44714.535034722219</v>
      </c>
      <c r="G395" s="2" t="s">
        <v>20</v>
      </c>
      <c r="H395" s="2" t="s">
        <v>92</v>
      </c>
      <c r="I395" t="s">
        <v>10</v>
      </c>
      <c r="J395">
        <v>50</v>
      </c>
      <c r="K395" s="2" t="s">
        <v>40</v>
      </c>
      <c r="M395" s="1">
        <v>6322200006135</v>
      </c>
      <c r="N395" s="5">
        <v>44714</v>
      </c>
      <c r="O395" t="s">
        <v>53</v>
      </c>
    </row>
    <row r="396" spans="1:15">
      <c r="A396" s="1">
        <v>23621</v>
      </c>
      <c r="B396" t="s">
        <v>11</v>
      </c>
      <c r="C396" s="1">
        <v>20220000010437</v>
      </c>
      <c r="D396" s="2" t="s">
        <v>189</v>
      </c>
      <c r="E396" s="3">
        <v>44715.519687499997</v>
      </c>
      <c r="F396" s="4">
        <v>44715.519687499997</v>
      </c>
      <c r="G396" s="2" t="s">
        <v>19</v>
      </c>
      <c r="H396" s="2" t="s">
        <v>93</v>
      </c>
      <c r="I396" t="s">
        <v>10</v>
      </c>
      <c r="J396">
        <v>50</v>
      </c>
      <c r="K396" s="2" t="s">
        <v>45</v>
      </c>
      <c r="M396" s="1">
        <v>6312200123386</v>
      </c>
      <c r="N396" s="5">
        <v>44715</v>
      </c>
      <c r="O396" t="s">
        <v>54</v>
      </c>
    </row>
    <row r="397" spans="1:15">
      <c r="A397" s="1">
        <v>23563</v>
      </c>
      <c r="B397" t="s">
        <v>11</v>
      </c>
      <c r="C397" s="1">
        <v>20220000010397</v>
      </c>
      <c r="D397" s="2" t="s">
        <v>190</v>
      </c>
      <c r="E397" s="3">
        <v>44715.533275462964</v>
      </c>
      <c r="F397" s="4">
        <v>44715.533275462964</v>
      </c>
      <c r="G397" s="2" t="s">
        <v>20</v>
      </c>
      <c r="H397" s="2" t="s">
        <v>94</v>
      </c>
      <c r="I397" t="s">
        <v>10</v>
      </c>
      <c r="J397">
        <v>50</v>
      </c>
      <c r="K397" s="2" t="s">
        <v>42</v>
      </c>
      <c r="M397" s="1">
        <v>6312200123402</v>
      </c>
      <c r="N397" s="5">
        <v>44715</v>
      </c>
      <c r="O397" t="s">
        <v>55</v>
      </c>
    </row>
    <row r="398" spans="1:15">
      <c r="A398" s="1">
        <v>23520</v>
      </c>
      <c r="B398" t="s">
        <v>11</v>
      </c>
      <c r="C398" s="1">
        <v>20220000010518</v>
      </c>
      <c r="D398" s="2" t="s">
        <v>191</v>
      </c>
      <c r="E398" s="3">
        <v>44715.534826388888</v>
      </c>
      <c r="F398" s="4">
        <v>44715.534826388888</v>
      </c>
      <c r="G398" s="2" t="s">
        <v>21</v>
      </c>
      <c r="H398" s="2" t="s">
        <v>59</v>
      </c>
      <c r="I398" t="s">
        <v>10</v>
      </c>
      <c r="J398">
        <v>100</v>
      </c>
      <c r="K398" s="2" t="s">
        <v>46</v>
      </c>
      <c r="M398" s="1">
        <v>6312200123404</v>
      </c>
      <c r="N398" s="5">
        <v>44715</v>
      </c>
      <c r="O398" t="s">
        <v>56</v>
      </c>
    </row>
    <row r="399" spans="1:15">
      <c r="A399" s="1">
        <v>23564</v>
      </c>
      <c r="B399" t="s">
        <v>11</v>
      </c>
      <c r="C399" s="1">
        <v>20220000010062</v>
      </c>
      <c r="D399" s="2" t="s">
        <v>192</v>
      </c>
      <c r="E399" s="3">
        <v>44715.574861111112</v>
      </c>
      <c r="F399" s="4">
        <v>44715.574861111112</v>
      </c>
      <c r="G399" s="2" t="s">
        <v>22</v>
      </c>
      <c r="H399" s="2" t="s">
        <v>60</v>
      </c>
      <c r="I399" t="s">
        <v>10</v>
      </c>
      <c r="J399">
        <v>50</v>
      </c>
      <c r="K399" s="2" t="s">
        <v>47</v>
      </c>
      <c r="M399" s="1">
        <v>6312200123474</v>
      </c>
      <c r="N399" s="5">
        <v>44715</v>
      </c>
      <c r="O399" t="s">
        <v>57</v>
      </c>
    </row>
    <row r="400" spans="1:15">
      <c r="A400" s="1">
        <v>23521</v>
      </c>
      <c r="B400" t="s">
        <v>11</v>
      </c>
      <c r="C400" s="1">
        <v>20220000010353</v>
      </c>
      <c r="D400" s="2" t="s">
        <v>193</v>
      </c>
      <c r="E400" s="3">
        <v>44715.576435185183</v>
      </c>
      <c r="F400" s="4">
        <v>44715.576435185183</v>
      </c>
      <c r="G400" s="2" t="s">
        <v>23</v>
      </c>
      <c r="H400" s="2" t="s">
        <v>61</v>
      </c>
      <c r="I400" t="s">
        <v>10</v>
      </c>
      <c r="J400">
        <v>50</v>
      </c>
      <c r="K400" s="2" t="s">
        <v>43</v>
      </c>
      <c r="M400" s="1">
        <v>6312200123478</v>
      </c>
      <c r="N400" s="5">
        <v>44715</v>
      </c>
      <c r="O400" t="s">
        <v>58</v>
      </c>
    </row>
    <row r="401" spans="1:15">
      <c r="A401" s="1">
        <v>23623</v>
      </c>
      <c r="B401" t="s">
        <v>11</v>
      </c>
      <c r="C401" s="1">
        <v>20220000010047</v>
      </c>
      <c r="D401" s="2" t="s">
        <v>194</v>
      </c>
      <c r="E401" s="3">
        <v>44715.578298611108</v>
      </c>
      <c r="F401" s="4">
        <v>44715.578298611108</v>
      </c>
      <c r="G401" s="2" t="s">
        <v>24</v>
      </c>
      <c r="H401" s="2" t="s">
        <v>62</v>
      </c>
      <c r="I401" t="s">
        <v>10</v>
      </c>
      <c r="J401">
        <v>50</v>
      </c>
      <c r="K401" s="2" t="s">
        <v>48</v>
      </c>
      <c r="M401" s="1">
        <v>6312200123481</v>
      </c>
      <c r="N401" s="5">
        <v>44715</v>
      </c>
      <c r="O401" t="s">
        <v>52</v>
      </c>
    </row>
    <row r="402" spans="1:15">
      <c r="A402" s="1">
        <v>23624</v>
      </c>
      <c r="B402" t="s">
        <v>11</v>
      </c>
      <c r="C402" s="1">
        <v>20220000009210</v>
      </c>
      <c r="D402" s="2" t="s">
        <v>95</v>
      </c>
      <c r="E402" s="3">
        <v>44715.579456018517</v>
      </c>
      <c r="F402" s="4">
        <v>44715.579456018517</v>
      </c>
      <c r="G402" s="2" t="s">
        <v>25</v>
      </c>
      <c r="H402" s="2" t="s">
        <v>63</v>
      </c>
      <c r="I402" t="s">
        <v>10</v>
      </c>
      <c r="J402">
        <v>50</v>
      </c>
      <c r="K402" s="2" t="s">
        <v>49</v>
      </c>
      <c r="M402" s="1">
        <v>6312200123484</v>
      </c>
      <c r="N402" s="5">
        <v>44715</v>
      </c>
      <c r="O402" t="s">
        <v>53</v>
      </c>
    </row>
    <row r="403" spans="1:15">
      <c r="A403" s="1">
        <v>23565</v>
      </c>
      <c r="B403" t="s">
        <v>11</v>
      </c>
      <c r="C403" s="1">
        <v>20220000009807</v>
      </c>
      <c r="D403" s="2" t="s">
        <v>96</v>
      </c>
      <c r="E403" s="3">
        <v>44715.58421296296</v>
      </c>
      <c r="F403" s="4">
        <v>44715.58421296296</v>
      </c>
      <c r="G403" s="2" t="s">
        <v>26</v>
      </c>
      <c r="H403" s="2" t="s">
        <v>64</v>
      </c>
      <c r="I403" t="s">
        <v>10</v>
      </c>
      <c r="J403">
        <v>50</v>
      </c>
      <c r="K403" s="2" t="s">
        <v>50</v>
      </c>
      <c r="M403" s="1">
        <v>6312200123489</v>
      </c>
      <c r="N403" s="5">
        <v>44715</v>
      </c>
      <c r="O403" t="s">
        <v>54</v>
      </c>
    </row>
    <row r="404" spans="1:15">
      <c r="A404" s="1">
        <v>23566</v>
      </c>
      <c r="B404" t="s">
        <v>11</v>
      </c>
      <c r="C404" s="1">
        <v>20220000009800</v>
      </c>
      <c r="D404" s="2" t="s">
        <v>97</v>
      </c>
      <c r="E404" s="3">
        <v>44715.585659722223</v>
      </c>
      <c r="F404" s="4">
        <v>44715.585659722223</v>
      </c>
      <c r="G404" s="2" t="s">
        <v>27</v>
      </c>
      <c r="H404" s="2" t="s">
        <v>65</v>
      </c>
      <c r="I404" t="s">
        <v>10</v>
      </c>
      <c r="J404">
        <v>50</v>
      </c>
      <c r="K404" s="2" t="s">
        <v>51</v>
      </c>
      <c r="M404" s="1">
        <v>6312200123493</v>
      </c>
      <c r="N404" s="5">
        <v>44715</v>
      </c>
      <c r="O404" t="s">
        <v>55</v>
      </c>
    </row>
    <row r="405" spans="1:15">
      <c r="A405" s="1">
        <v>23625</v>
      </c>
      <c r="B405" t="s">
        <v>11</v>
      </c>
      <c r="C405" s="1">
        <v>20220000010532</v>
      </c>
      <c r="D405" s="2" t="s">
        <v>98</v>
      </c>
      <c r="E405" s="3">
        <v>44715.593252314815</v>
      </c>
      <c r="F405" s="4">
        <v>44715.593252314815</v>
      </c>
      <c r="G405" s="2" t="s">
        <v>28</v>
      </c>
      <c r="H405" s="2" t="s">
        <v>66</v>
      </c>
      <c r="I405" t="s">
        <v>10</v>
      </c>
      <c r="J405">
        <v>50</v>
      </c>
      <c r="K405" s="2" t="s">
        <v>40</v>
      </c>
      <c r="M405" s="1">
        <v>6312200123514</v>
      </c>
      <c r="N405" s="5">
        <v>44715</v>
      </c>
      <c r="O405" t="s">
        <v>56</v>
      </c>
    </row>
    <row r="406" spans="1:15">
      <c r="A406" s="1">
        <v>23522</v>
      </c>
      <c r="B406" t="s">
        <v>11</v>
      </c>
      <c r="C406" s="1">
        <v>20220000009455</v>
      </c>
      <c r="D406" s="2" t="s">
        <v>99</v>
      </c>
      <c r="E406" s="3">
        <v>44715.623530092591</v>
      </c>
      <c r="F406" s="4">
        <v>44715.623530092591</v>
      </c>
      <c r="G406" s="2" t="s">
        <v>29</v>
      </c>
      <c r="H406" s="2" t="s">
        <v>67</v>
      </c>
      <c r="I406" t="s">
        <v>10</v>
      </c>
      <c r="J406">
        <v>50</v>
      </c>
      <c r="K406" s="2" t="s">
        <v>41</v>
      </c>
      <c r="M406" s="1">
        <v>6312200123577</v>
      </c>
      <c r="N406" s="5">
        <v>44715</v>
      </c>
      <c r="O406" t="s">
        <v>57</v>
      </c>
    </row>
    <row r="407" spans="1:15">
      <c r="A407" s="1">
        <v>23568</v>
      </c>
      <c r="B407" t="s">
        <v>11</v>
      </c>
      <c r="C407" s="1">
        <v>20220000009475</v>
      </c>
      <c r="D407" s="2" t="s">
        <v>100</v>
      </c>
      <c r="E407" s="3">
        <v>44715.634884259256</v>
      </c>
      <c r="F407" s="4">
        <v>44715.634884259256</v>
      </c>
      <c r="G407" s="2" t="s">
        <v>30</v>
      </c>
      <c r="H407" s="2" t="s">
        <v>68</v>
      </c>
      <c r="I407" t="s">
        <v>10</v>
      </c>
      <c r="J407">
        <v>50</v>
      </c>
      <c r="K407" s="2" t="s">
        <v>44</v>
      </c>
      <c r="M407" s="1">
        <v>6312200123600</v>
      </c>
      <c r="N407" s="5">
        <v>44715</v>
      </c>
      <c r="O407" t="s">
        <v>58</v>
      </c>
    </row>
    <row r="408" spans="1:15">
      <c r="A408" s="1">
        <v>23524</v>
      </c>
      <c r="B408" t="s">
        <v>11</v>
      </c>
      <c r="C408" s="1">
        <v>20220000009477</v>
      </c>
      <c r="D408" s="2" t="s">
        <v>101</v>
      </c>
      <c r="E408" s="3">
        <v>44715.636481481481</v>
      </c>
      <c r="F408" s="4">
        <v>44715.636481481481</v>
      </c>
      <c r="G408" s="2" t="s">
        <v>31</v>
      </c>
      <c r="H408" s="2" t="s">
        <v>69</v>
      </c>
      <c r="I408" t="s">
        <v>10</v>
      </c>
      <c r="J408">
        <v>50</v>
      </c>
      <c r="K408" s="2" t="s">
        <v>45</v>
      </c>
      <c r="M408" s="1">
        <v>6312200123605</v>
      </c>
      <c r="N408" s="5">
        <v>44715</v>
      </c>
      <c r="O408" t="s">
        <v>52</v>
      </c>
    </row>
    <row r="409" spans="1:15">
      <c r="A409" s="1">
        <v>23569</v>
      </c>
      <c r="B409" t="s">
        <v>11</v>
      </c>
      <c r="C409" s="1">
        <v>20220000009439</v>
      </c>
      <c r="D409" s="2" t="s">
        <v>102</v>
      </c>
      <c r="E409" s="3">
        <v>44715.637789351851</v>
      </c>
      <c r="F409" s="4">
        <v>44715.637789351851</v>
      </c>
      <c r="G409" s="2" t="s">
        <v>32</v>
      </c>
      <c r="H409" s="2" t="s">
        <v>70</v>
      </c>
      <c r="I409" t="s">
        <v>10</v>
      </c>
      <c r="J409">
        <v>50</v>
      </c>
      <c r="K409" s="2" t="s">
        <v>42</v>
      </c>
      <c r="M409" s="1">
        <v>6312200123610</v>
      </c>
      <c r="N409" s="5">
        <v>44715</v>
      </c>
      <c r="O409" t="s">
        <v>53</v>
      </c>
    </row>
    <row r="410" spans="1:15">
      <c r="A410" s="1">
        <v>23662</v>
      </c>
      <c r="B410" t="s">
        <v>11</v>
      </c>
      <c r="C410" s="1">
        <v>20220000009396</v>
      </c>
      <c r="D410" s="2" t="s">
        <v>103</v>
      </c>
      <c r="E410" s="3">
        <v>44715.641805555555</v>
      </c>
      <c r="F410" s="4">
        <v>44715.641805555555</v>
      </c>
      <c r="G410" s="2" t="s">
        <v>33</v>
      </c>
      <c r="H410" s="2" t="s">
        <v>71</v>
      </c>
      <c r="I410" t="s">
        <v>10</v>
      </c>
      <c r="J410">
        <v>50</v>
      </c>
      <c r="K410" s="2" t="s">
        <v>46</v>
      </c>
      <c r="M410" s="1">
        <v>6312200123620</v>
      </c>
      <c r="N410" s="5">
        <v>44715</v>
      </c>
      <c r="O410" t="s">
        <v>54</v>
      </c>
    </row>
    <row r="411" spans="1:15">
      <c r="A411" s="1">
        <v>23525</v>
      </c>
      <c r="B411" t="s">
        <v>11</v>
      </c>
      <c r="C411" s="1">
        <v>20220000009299</v>
      </c>
      <c r="D411" s="2" t="s">
        <v>104</v>
      </c>
      <c r="E411" s="3">
        <v>44715.643449074072</v>
      </c>
      <c r="F411" s="4">
        <v>44715.643449074072</v>
      </c>
      <c r="G411" s="2" t="s">
        <v>34</v>
      </c>
      <c r="H411" s="2" t="s">
        <v>72</v>
      </c>
      <c r="I411" t="s">
        <v>10</v>
      </c>
      <c r="J411">
        <v>50</v>
      </c>
      <c r="K411" s="2" t="s">
        <v>47</v>
      </c>
      <c r="M411" s="1">
        <v>6312200123629</v>
      </c>
      <c r="N411" s="5">
        <v>44715</v>
      </c>
      <c r="O411" t="s">
        <v>55</v>
      </c>
    </row>
    <row r="412" spans="1:15">
      <c r="A412" s="1">
        <v>23627</v>
      </c>
      <c r="B412" t="s">
        <v>11</v>
      </c>
      <c r="C412" s="1">
        <v>20220000009011</v>
      </c>
      <c r="D412" s="2" t="s">
        <v>105</v>
      </c>
      <c r="E412" s="3">
        <v>44715.644409722219</v>
      </c>
      <c r="F412" s="4">
        <v>44715.644409722219</v>
      </c>
      <c r="G412" s="2" t="s">
        <v>35</v>
      </c>
      <c r="H412" s="2" t="s">
        <v>73</v>
      </c>
      <c r="I412" t="s">
        <v>10</v>
      </c>
      <c r="J412">
        <v>50</v>
      </c>
      <c r="K412" s="2" t="s">
        <v>43</v>
      </c>
      <c r="M412" s="1">
        <v>6312200123631</v>
      </c>
      <c r="N412" s="5">
        <v>44715</v>
      </c>
      <c r="O412" t="s">
        <v>56</v>
      </c>
    </row>
    <row r="413" spans="1:15">
      <c r="A413" s="1">
        <v>23663</v>
      </c>
      <c r="B413" t="s">
        <v>11</v>
      </c>
      <c r="C413" s="1">
        <v>20220000010524</v>
      </c>
      <c r="D413" s="2" t="s">
        <v>106</v>
      </c>
      <c r="E413" s="3">
        <v>44715.654189814813</v>
      </c>
      <c r="F413" s="4">
        <v>44715.654189814813</v>
      </c>
      <c r="G413" s="2" t="s">
        <v>36</v>
      </c>
      <c r="H413" s="2" t="s">
        <v>74</v>
      </c>
      <c r="I413" t="s">
        <v>10</v>
      </c>
      <c r="J413">
        <v>50</v>
      </c>
      <c r="K413" s="2" t="s">
        <v>48</v>
      </c>
      <c r="M413" s="1">
        <v>6312200123652</v>
      </c>
      <c r="N413" s="5">
        <v>44715</v>
      </c>
      <c r="O413" t="s">
        <v>57</v>
      </c>
    </row>
    <row r="414" spans="1:15">
      <c r="A414" s="1">
        <v>23629</v>
      </c>
      <c r="B414" t="s">
        <v>11</v>
      </c>
      <c r="C414" s="1">
        <v>20220000010558</v>
      </c>
      <c r="D414" s="2" t="s">
        <v>107</v>
      </c>
      <c r="E414" s="3">
        <v>44715.684039351851</v>
      </c>
      <c r="F414" s="4">
        <v>44715.684039351851</v>
      </c>
      <c r="G414" s="2" t="s">
        <v>37</v>
      </c>
      <c r="H414" s="2" t="s">
        <v>75</v>
      </c>
      <c r="I414" t="s">
        <v>10</v>
      </c>
      <c r="J414">
        <v>50</v>
      </c>
      <c r="K414" s="2" t="s">
        <v>49</v>
      </c>
      <c r="M414" s="1">
        <v>6312200123712</v>
      </c>
      <c r="N414" s="5">
        <v>44715</v>
      </c>
      <c r="O414" t="s">
        <v>58</v>
      </c>
    </row>
    <row r="415" spans="1:15">
      <c r="A415" s="1">
        <v>23573</v>
      </c>
      <c r="B415" t="s">
        <v>11</v>
      </c>
      <c r="C415" s="1">
        <v>20220000010525</v>
      </c>
      <c r="D415" s="2" t="s">
        <v>108</v>
      </c>
      <c r="E415" s="3">
        <v>44715.884432870371</v>
      </c>
      <c r="F415" s="4">
        <v>44715.884432870371</v>
      </c>
      <c r="G415" s="2" t="s">
        <v>38</v>
      </c>
      <c r="H415" s="2" t="s">
        <v>76</v>
      </c>
      <c r="I415" t="s">
        <v>10</v>
      </c>
      <c r="J415">
        <v>50</v>
      </c>
      <c r="K415" s="2" t="s">
        <v>50</v>
      </c>
      <c r="M415" s="1">
        <v>6312200123886</v>
      </c>
      <c r="N415" s="5">
        <v>44715</v>
      </c>
      <c r="O415" t="s">
        <v>52</v>
      </c>
    </row>
    <row r="416" spans="1:15">
      <c r="A416" s="1">
        <v>23527</v>
      </c>
      <c r="B416" t="s">
        <v>11</v>
      </c>
      <c r="C416" s="1">
        <v>20220000009990</v>
      </c>
      <c r="D416" s="2" t="s">
        <v>109</v>
      </c>
      <c r="E416" s="3">
        <v>44715.886365740742</v>
      </c>
      <c r="F416" s="4">
        <v>44715.886365740742</v>
      </c>
      <c r="G416" s="2" t="s">
        <v>39</v>
      </c>
      <c r="H416" s="2" t="s">
        <v>77</v>
      </c>
      <c r="I416" t="s">
        <v>10</v>
      </c>
      <c r="J416">
        <v>50</v>
      </c>
      <c r="K416" s="2" t="s">
        <v>51</v>
      </c>
      <c r="M416" s="1">
        <v>6312200123888</v>
      </c>
      <c r="N416" s="5">
        <v>44715</v>
      </c>
      <c r="O416" t="s">
        <v>53</v>
      </c>
    </row>
    <row r="417" spans="1:15">
      <c r="A417" s="1">
        <v>23572</v>
      </c>
      <c r="B417" t="s">
        <v>11</v>
      </c>
      <c r="C417" s="1">
        <v>20220000010600</v>
      </c>
      <c r="D417" s="2" t="s">
        <v>110</v>
      </c>
      <c r="E417" s="3">
        <v>44715.782002314816</v>
      </c>
      <c r="F417" s="4">
        <v>44715.782002314816</v>
      </c>
      <c r="G417" s="2" t="s">
        <v>21</v>
      </c>
      <c r="H417" s="2" t="s">
        <v>78</v>
      </c>
      <c r="I417" t="s">
        <v>10</v>
      </c>
      <c r="J417">
        <v>100</v>
      </c>
      <c r="K417" s="2" t="s">
        <v>41</v>
      </c>
      <c r="M417" s="1">
        <v>6322200006205</v>
      </c>
      <c r="N417" s="5">
        <v>44715</v>
      </c>
      <c r="O417" t="s">
        <v>54</v>
      </c>
    </row>
    <row r="418" spans="1:15">
      <c r="A418" s="1">
        <v>23675</v>
      </c>
      <c r="B418" t="s">
        <v>11</v>
      </c>
      <c r="C418" s="1">
        <v>20220000010897</v>
      </c>
      <c r="D418" s="2" t="s">
        <v>111</v>
      </c>
      <c r="E418" s="3">
        <v>44718.112118055556</v>
      </c>
      <c r="F418" s="4">
        <v>44718.112118055556</v>
      </c>
      <c r="G418" s="2" t="s">
        <v>22</v>
      </c>
      <c r="H418" s="2" t="s">
        <v>79</v>
      </c>
      <c r="I418" t="s">
        <v>10</v>
      </c>
      <c r="J418">
        <v>100</v>
      </c>
      <c r="K418" s="2" t="s">
        <v>44</v>
      </c>
      <c r="M418" s="1">
        <v>6322200006270</v>
      </c>
      <c r="N418" s="5">
        <v>44717</v>
      </c>
      <c r="O418" t="s">
        <v>55</v>
      </c>
    </row>
    <row r="419" spans="1:15">
      <c r="A419" s="1">
        <v>23638</v>
      </c>
      <c r="B419" t="s">
        <v>11</v>
      </c>
      <c r="C419" s="1">
        <v>20220000009409</v>
      </c>
      <c r="D419" s="2" t="s">
        <v>112</v>
      </c>
      <c r="E419" s="3">
        <v>44718.524918981479</v>
      </c>
      <c r="F419" s="4">
        <v>44718.524918981479</v>
      </c>
      <c r="G419" s="2" t="s">
        <v>15</v>
      </c>
      <c r="H419" s="2" t="s">
        <v>80</v>
      </c>
      <c r="I419" t="s">
        <v>10</v>
      </c>
      <c r="J419">
        <v>50</v>
      </c>
      <c r="K419" s="2" t="s">
        <v>40</v>
      </c>
      <c r="M419" s="1">
        <v>6312200124811</v>
      </c>
      <c r="N419" s="5">
        <v>44718</v>
      </c>
      <c r="O419" t="s">
        <v>56</v>
      </c>
    </row>
    <row r="420" spans="1:15">
      <c r="A420" s="1">
        <v>23677</v>
      </c>
      <c r="B420" t="s">
        <v>11</v>
      </c>
      <c r="C420" s="1">
        <v>20220000010565</v>
      </c>
      <c r="D420" s="2" t="s">
        <v>113</v>
      </c>
      <c r="E420" s="3">
        <v>44718.565729166665</v>
      </c>
      <c r="F420" s="4">
        <v>44718.565729166665</v>
      </c>
      <c r="G420" s="2" t="s">
        <v>16</v>
      </c>
      <c r="H420" s="2" t="s">
        <v>81</v>
      </c>
      <c r="I420" t="s">
        <v>10</v>
      </c>
      <c r="J420">
        <v>50</v>
      </c>
      <c r="K420" s="2" t="s">
        <v>41</v>
      </c>
      <c r="M420" s="1">
        <v>6312200124884</v>
      </c>
      <c r="N420" s="5">
        <v>44718</v>
      </c>
      <c r="O420" t="s">
        <v>57</v>
      </c>
    </row>
    <row r="421" spans="1:15">
      <c r="A421" s="1">
        <v>23639</v>
      </c>
      <c r="B421" t="s">
        <v>11</v>
      </c>
      <c r="C421" s="1">
        <v>20220000010400</v>
      </c>
      <c r="D421" s="2" t="s">
        <v>114</v>
      </c>
      <c r="E421" s="3">
        <v>44718.567523148151</v>
      </c>
      <c r="F421" s="4">
        <v>44718.567523148151</v>
      </c>
      <c r="G421" s="2" t="s">
        <v>17</v>
      </c>
      <c r="H421" s="2" t="s">
        <v>82</v>
      </c>
      <c r="I421" t="s">
        <v>10</v>
      </c>
      <c r="J421">
        <v>50</v>
      </c>
      <c r="K421" s="2" t="s">
        <v>44</v>
      </c>
      <c r="M421" s="1">
        <v>6312200124888</v>
      </c>
      <c r="N421" s="5">
        <v>44718</v>
      </c>
      <c r="O421" t="s">
        <v>58</v>
      </c>
    </row>
    <row r="422" spans="1:15">
      <c r="A422" s="1">
        <v>23582</v>
      </c>
      <c r="B422" t="s">
        <v>11</v>
      </c>
      <c r="C422" s="1">
        <v>20220000010578</v>
      </c>
      <c r="D422" s="2" t="s">
        <v>115</v>
      </c>
      <c r="E422" s="3">
        <v>44718.567916666667</v>
      </c>
      <c r="F422" s="4">
        <v>44718.567916666667</v>
      </c>
      <c r="G422" s="2" t="s">
        <v>18</v>
      </c>
      <c r="H422" s="2" t="s">
        <v>83</v>
      </c>
      <c r="I422" t="s">
        <v>10</v>
      </c>
      <c r="J422">
        <v>50</v>
      </c>
      <c r="K422" s="2" t="s">
        <v>45</v>
      </c>
      <c r="M422" s="1">
        <v>6312200124890</v>
      </c>
      <c r="N422" s="5">
        <v>44718</v>
      </c>
      <c r="O422" t="s">
        <v>52</v>
      </c>
    </row>
    <row r="423" spans="1:15">
      <c r="A423" s="1">
        <v>23545</v>
      </c>
      <c r="B423" t="s">
        <v>11</v>
      </c>
      <c r="C423" s="1">
        <v>20220000008158</v>
      </c>
      <c r="D423" s="2" t="s">
        <v>116</v>
      </c>
      <c r="E423" s="3">
        <v>44718.580462962964</v>
      </c>
      <c r="F423" s="4">
        <v>44718.580462962964</v>
      </c>
      <c r="G423" s="2" t="s">
        <v>19</v>
      </c>
      <c r="H423" s="2" t="s">
        <v>84</v>
      </c>
      <c r="I423" t="s">
        <v>10</v>
      </c>
      <c r="J423">
        <v>50</v>
      </c>
      <c r="K423" s="2" t="s">
        <v>42</v>
      </c>
      <c r="M423" s="1">
        <v>6312200124925</v>
      </c>
      <c r="N423" s="5">
        <v>44718</v>
      </c>
      <c r="O423" t="s">
        <v>53</v>
      </c>
    </row>
    <row r="424" spans="1:15">
      <c r="A424" s="1">
        <v>23679</v>
      </c>
      <c r="B424" t="s">
        <v>11</v>
      </c>
      <c r="C424" s="1">
        <v>20220000010941</v>
      </c>
      <c r="D424" s="2" t="s">
        <v>117</v>
      </c>
      <c r="E424" s="3">
        <v>44718.622418981482</v>
      </c>
      <c r="F424" s="4">
        <v>44718.622418981482</v>
      </c>
      <c r="G424" s="2" t="s">
        <v>20</v>
      </c>
      <c r="H424" s="2" t="s">
        <v>85</v>
      </c>
      <c r="I424" t="s">
        <v>10</v>
      </c>
      <c r="J424">
        <v>50</v>
      </c>
      <c r="K424" s="2" t="s">
        <v>46</v>
      </c>
      <c r="M424" s="1">
        <v>6312200125069</v>
      </c>
      <c r="N424" s="5">
        <v>44718</v>
      </c>
      <c r="O424" t="s">
        <v>54</v>
      </c>
    </row>
    <row r="425" spans="1:15">
      <c r="A425" s="1">
        <v>23682</v>
      </c>
      <c r="B425" t="s">
        <v>11</v>
      </c>
      <c r="C425" s="1">
        <v>20220000007285</v>
      </c>
      <c r="D425" s="2" t="s">
        <v>118</v>
      </c>
      <c r="E425" s="3">
        <v>44718.6327662037</v>
      </c>
      <c r="F425" s="4">
        <v>44718.6327662037</v>
      </c>
      <c r="G425" s="2" t="s">
        <v>21</v>
      </c>
      <c r="H425" s="2" t="s">
        <v>86</v>
      </c>
      <c r="I425" t="s">
        <v>10</v>
      </c>
      <c r="J425">
        <v>50</v>
      </c>
      <c r="K425" s="2" t="s">
        <v>47</v>
      </c>
      <c r="M425" s="1">
        <v>6312200125105</v>
      </c>
      <c r="N425" s="5">
        <v>44718</v>
      </c>
      <c r="O425" t="s">
        <v>55</v>
      </c>
    </row>
    <row r="426" spans="1:15">
      <c r="A426" s="1">
        <v>23550</v>
      </c>
      <c r="B426" t="s">
        <v>11</v>
      </c>
      <c r="C426" s="1">
        <v>20220000010969</v>
      </c>
      <c r="D426" s="2" t="s">
        <v>119</v>
      </c>
      <c r="E426" s="3">
        <v>44718.634016203701</v>
      </c>
      <c r="F426" s="4">
        <v>44718.634016203701</v>
      </c>
      <c r="G426" s="2" t="s">
        <v>22</v>
      </c>
      <c r="H426" s="2" t="s">
        <v>87</v>
      </c>
      <c r="I426" t="s">
        <v>10</v>
      </c>
      <c r="J426">
        <v>50</v>
      </c>
      <c r="K426" s="2" t="s">
        <v>43</v>
      </c>
      <c r="M426" s="1">
        <v>6312200125106</v>
      </c>
      <c r="N426" s="5">
        <v>44718</v>
      </c>
      <c r="O426" t="s">
        <v>56</v>
      </c>
    </row>
    <row r="427" spans="1:15">
      <c r="A427" s="1">
        <v>23646</v>
      </c>
      <c r="B427" t="s">
        <v>11</v>
      </c>
      <c r="C427" s="1">
        <v>20220000010586</v>
      </c>
      <c r="D427" s="2" t="s">
        <v>120</v>
      </c>
      <c r="E427" s="3">
        <v>44718.656053240738</v>
      </c>
      <c r="F427" s="4">
        <v>44718.656053240738</v>
      </c>
      <c r="G427" s="2" t="s">
        <v>23</v>
      </c>
      <c r="H427" s="2" t="s">
        <v>88</v>
      </c>
      <c r="I427" t="s">
        <v>10</v>
      </c>
      <c r="J427">
        <v>50</v>
      </c>
      <c r="K427" s="2" t="s">
        <v>48</v>
      </c>
      <c r="M427" s="1">
        <v>6312200125186</v>
      </c>
      <c r="N427" s="5">
        <v>44718</v>
      </c>
      <c r="O427" t="s">
        <v>57</v>
      </c>
    </row>
    <row r="428" spans="1:15">
      <c r="A428" s="1">
        <v>23647</v>
      </c>
      <c r="B428" t="s">
        <v>11</v>
      </c>
      <c r="C428" s="1">
        <v>20220000010559</v>
      </c>
      <c r="D428" s="2" t="s">
        <v>121</v>
      </c>
      <c r="E428" s="3">
        <v>44718.66710648148</v>
      </c>
      <c r="F428" s="4">
        <v>44718.66710648148</v>
      </c>
      <c r="G428" s="2" t="s">
        <v>24</v>
      </c>
      <c r="H428" s="2" t="s">
        <v>89</v>
      </c>
      <c r="I428" t="s">
        <v>10</v>
      </c>
      <c r="J428">
        <v>50</v>
      </c>
      <c r="K428" s="2" t="s">
        <v>49</v>
      </c>
      <c r="M428" s="1">
        <v>6312200125220</v>
      </c>
      <c r="N428" s="5">
        <v>44718</v>
      </c>
      <c r="O428" t="s">
        <v>58</v>
      </c>
    </row>
    <row r="429" spans="1:15">
      <c r="A429" s="1">
        <v>23588</v>
      </c>
      <c r="B429" t="s">
        <v>11</v>
      </c>
      <c r="C429" s="1">
        <v>20220000011049</v>
      </c>
      <c r="D429" s="2" t="s">
        <v>122</v>
      </c>
      <c r="E429" s="3">
        <v>44718.733981481484</v>
      </c>
      <c r="F429" s="4">
        <v>44718.733981481484</v>
      </c>
      <c r="G429" s="2" t="s">
        <v>25</v>
      </c>
      <c r="H429" s="2" t="s">
        <v>90</v>
      </c>
      <c r="I429" t="s">
        <v>10</v>
      </c>
      <c r="J429">
        <v>50</v>
      </c>
      <c r="K429" s="2" t="s">
        <v>50</v>
      </c>
      <c r="M429" s="1">
        <v>6312200125466</v>
      </c>
      <c r="N429" s="5">
        <v>44718</v>
      </c>
      <c r="O429" t="s">
        <v>52</v>
      </c>
    </row>
    <row r="430" spans="1:15">
      <c r="A430" s="1">
        <v>23589</v>
      </c>
      <c r="B430" t="s">
        <v>11</v>
      </c>
      <c r="C430" s="1">
        <v>20220000011025</v>
      </c>
      <c r="D430" s="2" t="s">
        <v>123</v>
      </c>
      <c r="E430" s="3">
        <v>44718.742222222223</v>
      </c>
      <c r="F430" s="4">
        <v>44718.742222222223</v>
      </c>
      <c r="G430" s="2" t="s">
        <v>26</v>
      </c>
      <c r="H430" s="2" t="s">
        <v>91</v>
      </c>
      <c r="I430" t="s">
        <v>10</v>
      </c>
      <c r="J430">
        <v>50</v>
      </c>
      <c r="K430" s="2" t="s">
        <v>51</v>
      </c>
      <c r="M430" s="1">
        <v>6312200125501</v>
      </c>
      <c r="N430" s="5">
        <v>44718</v>
      </c>
      <c r="O430" t="s">
        <v>53</v>
      </c>
    </row>
    <row r="431" spans="1:15">
      <c r="A431" s="1">
        <v>23704</v>
      </c>
      <c r="B431" t="s">
        <v>11</v>
      </c>
      <c r="C431" s="1">
        <v>20220000011015</v>
      </c>
      <c r="D431" s="2" t="s">
        <v>124</v>
      </c>
      <c r="E431" s="3">
        <v>44718.74490740741</v>
      </c>
      <c r="F431" s="4">
        <v>44718.74490740741</v>
      </c>
      <c r="G431" s="2" t="s">
        <v>27</v>
      </c>
      <c r="H431" s="2" t="s">
        <v>92</v>
      </c>
      <c r="I431" t="s">
        <v>10</v>
      </c>
      <c r="J431">
        <v>50</v>
      </c>
      <c r="K431" s="2" t="s">
        <v>40</v>
      </c>
      <c r="M431" s="1">
        <v>6312200125513</v>
      </c>
      <c r="N431" s="5">
        <v>44718</v>
      </c>
      <c r="O431" t="s">
        <v>54</v>
      </c>
    </row>
    <row r="432" spans="1:15">
      <c r="A432" s="1">
        <v>23705</v>
      </c>
      <c r="B432" t="s">
        <v>11</v>
      </c>
      <c r="C432" s="1">
        <v>20220000010970</v>
      </c>
      <c r="D432" s="2" t="s">
        <v>125</v>
      </c>
      <c r="E432" s="3">
        <v>44718.751851851855</v>
      </c>
      <c r="F432" s="4">
        <v>44718.751851851855</v>
      </c>
      <c r="G432" s="2" t="s">
        <v>28</v>
      </c>
      <c r="H432" s="2" t="s">
        <v>93</v>
      </c>
      <c r="I432" t="s">
        <v>10</v>
      </c>
      <c r="J432">
        <v>50</v>
      </c>
      <c r="K432" s="2" t="s">
        <v>41</v>
      </c>
      <c r="M432" s="1">
        <v>6312200125530</v>
      </c>
      <c r="N432" s="5">
        <v>44718</v>
      </c>
      <c r="O432" t="s">
        <v>55</v>
      </c>
    </row>
    <row r="433" spans="1:15">
      <c r="A433" s="1">
        <v>23706</v>
      </c>
      <c r="B433" t="s">
        <v>11</v>
      </c>
      <c r="C433" s="1">
        <v>20220000011063</v>
      </c>
      <c r="D433" s="2" t="s">
        <v>126</v>
      </c>
      <c r="E433" s="3">
        <v>44718.598252314812</v>
      </c>
      <c r="F433" s="4">
        <v>44718.598252314812</v>
      </c>
      <c r="G433" s="2" t="s">
        <v>29</v>
      </c>
      <c r="H433" s="2" t="s">
        <v>94</v>
      </c>
      <c r="I433" t="s">
        <v>10</v>
      </c>
      <c r="J433">
        <v>100</v>
      </c>
      <c r="K433" s="2" t="s">
        <v>44</v>
      </c>
      <c r="M433" s="1">
        <v>6312200125564</v>
      </c>
      <c r="N433" s="5">
        <v>44718</v>
      </c>
      <c r="O433" t="s">
        <v>56</v>
      </c>
    </row>
    <row r="434" spans="1:15">
      <c r="A434" s="1">
        <v>23651</v>
      </c>
      <c r="B434" t="s">
        <v>11</v>
      </c>
      <c r="C434" s="1">
        <v>20220000011041</v>
      </c>
      <c r="D434" s="2" t="s">
        <v>127</v>
      </c>
      <c r="E434" s="3">
        <v>44718.763310185182</v>
      </c>
      <c r="F434" s="4">
        <v>44718.763310185182</v>
      </c>
      <c r="G434" s="2" t="s">
        <v>30</v>
      </c>
      <c r="H434" s="2" t="s">
        <v>59</v>
      </c>
      <c r="I434" t="s">
        <v>10</v>
      </c>
      <c r="J434">
        <v>50</v>
      </c>
      <c r="K434" s="2" t="s">
        <v>45</v>
      </c>
      <c r="M434" s="1">
        <v>6312200125568</v>
      </c>
      <c r="N434" s="5">
        <v>44718</v>
      </c>
      <c r="O434" t="s">
        <v>57</v>
      </c>
    </row>
    <row r="435" spans="1:15">
      <c r="A435" s="1">
        <v>23591</v>
      </c>
      <c r="B435" t="s">
        <v>11</v>
      </c>
      <c r="C435" s="1">
        <v>20220000011081</v>
      </c>
      <c r="D435" s="2" t="s">
        <v>128</v>
      </c>
      <c r="E435" s="3">
        <v>44718.829085648147</v>
      </c>
      <c r="F435" s="4">
        <v>44718.829085648147</v>
      </c>
      <c r="G435" s="2" t="s">
        <v>31</v>
      </c>
      <c r="H435" s="2" t="s">
        <v>60</v>
      </c>
      <c r="I435" t="s">
        <v>10</v>
      </c>
      <c r="J435">
        <v>50</v>
      </c>
      <c r="K435" s="2" t="s">
        <v>42</v>
      </c>
      <c r="M435" s="1">
        <v>6312200125722</v>
      </c>
      <c r="N435" s="5">
        <v>44718</v>
      </c>
      <c r="O435" t="s">
        <v>58</v>
      </c>
    </row>
    <row r="436" spans="1:15">
      <c r="A436" s="1">
        <v>23583</v>
      </c>
      <c r="B436" t="s">
        <v>11</v>
      </c>
      <c r="C436" s="1">
        <v>20220000010374</v>
      </c>
      <c r="D436" s="2" t="s">
        <v>129</v>
      </c>
      <c r="E436" s="3">
        <v>44718.569108796299</v>
      </c>
      <c r="F436" s="4">
        <v>44718.569108796299</v>
      </c>
      <c r="G436" s="2" t="s">
        <v>23</v>
      </c>
      <c r="H436" s="2" t="s">
        <v>61</v>
      </c>
      <c r="I436" t="s">
        <v>10</v>
      </c>
      <c r="J436">
        <v>50</v>
      </c>
      <c r="K436" s="2" t="s">
        <v>45</v>
      </c>
      <c r="M436" s="1">
        <v>6322200006273</v>
      </c>
      <c r="N436" s="5">
        <v>44718</v>
      </c>
      <c r="O436" t="s">
        <v>52</v>
      </c>
    </row>
    <row r="437" spans="1:15">
      <c r="A437" s="1">
        <v>23543</v>
      </c>
      <c r="B437" t="s">
        <v>11</v>
      </c>
      <c r="C437" s="1">
        <v>20220000010355</v>
      </c>
      <c r="D437" s="2" t="s">
        <v>130</v>
      </c>
      <c r="E437" s="3">
        <v>44718.576365740744</v>
      </c>
      <c r="F437" s="4">
        <v>44718.576365740744</v>
      </c>
      <c r="G437" s="2" t="s">
        <v>24</v>
      </c>
      <c r="H437" s="2" t="s">
        <v>62</v>
      </c>
      <c r="I437" t="s">
        <v>10</v>
      </c>
      <c r="J437">
        <v>50</v>
      </c>
      <c r="K437" s="2" t="s">
        <v>42</v>
      </c>
      <c r="M437" s="1">
        <v>6322200006274</v>
      </c>
      <c r="N437" s="5">
        <v>44718</v>
      </c>
      <c r="O437" t="s">
        <v>53</v>
      </c>
    </row>
    <row r="438" spans="1:15">
      <c r="A438" s="1">
        <v>23544</v>
      </c>
      <c r="B438" t="s">
        <v>11</v>
      </c>
      <c r="C438" s="1">
        <v>20220000009842</v>
      </c>
      <c r="D438" s="2" t="s">
        <v>131</v>
      </c>
      <c r="E438" s="3">
        <v>44718.578148148146</v>
      </c>
      <c r="F438" s="4">
        <v>44718.578148148146</v>
      </c>
      <c r="G438" s="2" t="s">
        <v>25</v>
      </c>
      <c r="H438" s="2" t="s">
        <v>63</v>
      </c>
      <c r="I438" t="s">
        <v>10</v>
      </c>
      <c r="J438">
        <v>50</v>
      </c>
      <c r="K438" s="2" t="s">
        <v>46</v>
      </c>
      <c r="M438" s="1">
        <v>6322200006275</v>
      </c>
      <c r="N438" s="5">
        <v>44718</v>
      </c>
      <c r="O438" t="s">
        <v>54</v>
      </c>
    </row>
    <row r="439" spans="1:15">
      <c r="A439" s="1">
        <v>23693</v>
      </c>
      <c r="B439" t="s">
        <v>11</v>
      </c>
      <c r="C439" s="1">
        <v>20220000010537</v>
      </c>
      <c r="D439" s="2" t="s">
        <v>132</v>
      </c>
      <c r="E439" s="3">
        <v>44719.533831018518</v>
      </c>
      <c r="F439" s="4">
        <v>44719.533831018518</v>
      </c>
      <c r="G439" s="2" t="s">
        <v>32</v>
      </c>
      <c r="H439" s="2" t="s">
        <v>64</v>
      </c>
      <c r="I439" t="s">
        <v>10</v>
      </c>
      <c r="J439">
        <v>50</v>
      </c>
      <c r="K439" s="2" t="s">
        <v>46</v>
      </c>
      <c r="M439" s="1">
        <v>6312200126224</v>
      </c>
      <c r="N439" s="5">
        <v>44719</v>
      </c>
      <c r="O439" t="s">
        <v>55</v>
      </c>
    </row>
    <row r="440" spans="1:15">
      <c r="A440" s="1">
        <v>23694</v>
      </c>
      <c r="B440" t="s">
        <v>11</v>
      </c>
      <c r="C440" s="1">
        <v>20220000009491</v>
      </c>
      <c r="D440" s="2" t="s">
        <v>133</v>
      </c>
      <c r="E440" s="3">
        <v>44719.554629629631</v>
      </c>
      <c r="F440" s="4">
        <v>44719.554629629631</v>
      </c>
      <c r="G440" s="2" t="s">
        <v>33</v>
      </c>
      <c r="H440" s="2" t="s">
        <v>65</v>
      </c>
      <c r="I440" t="s">
        <v>10</v>
      </c>
      <c r="J440">
        <v>50</v>
      </c>
      <c r="K440" s="2" t="s">
        <v>47</v>
      </c>
      <c r="M440" s="1">
        <v>6312200126263</v>
      </c>
      <c r="N440" s="5">
        <v>44719</v>
      </c>
      <c r="O440" t="s">
        <v>56</v>
      </c>
    </row>
    <row r="441" spans="1:15">
      <c r="A441" s="1">
        <v>23760</v>
      </c>
      <c r="B441" t="s">
        <v>11</v>
      </c>
      <c r="C441" s="1">
        <v>20220000010613</v>
      </c>
      <c r="D441" s="2" t="s">
        <v>134</v>
      </c>
      <c r="E441" s="3">
        <v>44719.556122685186</v>
      </c>
      <c r="F441" s="4">
        <v>44719.556122685186</v>
      </c>
      <c r="G441" s="2" t="s">
        <v>34</v>
      </c>
      <c r="H441" s="2" t="s">
        <v>66</v>
      </c>
      <c r="I441" t="s">
        <v>10</v>
      </c>
      <c r="J441">
        <v>50</v>
      </c>
      <c r="K441" s="2" t="s">
        <v>43</v>
      </c>
      <c r="M441" s="1">
        <v>6312200126267</v>
      </c>
      <c r="N441" s="5">
        <v>44719</v>
      </c>
      <c r="O441" t="s">
        <v>57</v>
      </c>
    </row>
    <row r="442" spans="1:15">
      <c r="A442" s="1">
        <v>23710</v>
      </c>
      <c r="B442" t="s">
        <v>11</v>
      </c>
      <c r="C442" s="1">
        <v>20220000011148</v>
      </c>
      <c r="D442" s="2" t="s">
        <v>135</v>
      </c>
      <c r="E442" s="3">
        <v>44719.565555555557</v>
      </c>
      <c r="F442" s="4">
        <v>44719.565555555557</v>
      </c>
      <c r="G442" s="2" t="s">
        <v>35</v>
      </c>
      <c r="H442" s="2" t="s">
        <v>67</v>
      </c>
      <c r="I442" t="s">
        <v>10</v>
      </c>
      <c r="J442">
        <v>100</v>
      </c>
      <c r="K442" s="2" t="s">
        <v>48</v>
      </c>
      <c r="M442" s="1">
        <v>6312200126286</v>
      </c>
      <c r="N442" s="5">
        <v>44719</v>
      </c>
      <c r="O442" t="s">
        <v>58</v>
      </c>
    </row>
    <row r="443" spans="1:15">
      <c r="A443" s="1">
        <v>23761</v>
      </c>
      <c r="B443" t="s">
        <v>11</v>
      </c>
      <c r="C443" s="1">
        <v>20220000010373</v>
      </c>
      <c r="D443" s="2" t="s">
        <v>136</v>
      </c>
      <c r="E443" s="3">
        <v>44719.565810185188</v>
      </c>
      <c r="F443" s="4">
        <v>44719.565810185188</v>
      </c>
      <c r="G443" s="2" t="s">
        <v>36</v>
      </c>
      <c r="H443" s="2" t="s">
        <v>68</v>
      </c>
      <c r="I443" t="s">
        <v>10</v>
      </c>
      <c r="J443">
        <v>50</v>
      </c>
      <c r="K443" s="2" t="s">
        <v>49</v>
      </c>
      <c r="M443" s="1">
        <v>6312200126288</v>
      </c>
      <c r="N443" s="5">
        <v>44719</v>
      </c>
      <c r="O443" t="s">
        <v>52</v>
      </c>
    </row>
    <row r="444" spans="1:15">
      <c r="A444" s="1">
        <v>23711</v>
      </c>
      <c r="B444" t="s">
        <v>11</v>
      </c>
      <c r="C444" s="1">
        <v>20220000011150</v>
      </c>
      <c r="D444" s="2" t="s">
        <v>137</v>
      </c>
      <c r="E444" s="3">
        <v>44719.598252314812</v>
      </c>
      <c r="F444" s="4">
        <v>44719.598252314812</v>
      </c>
      <c r="G444" s="2" t="s">
        <v>37</v>
      </c>
      <c r="H444" s="2" t="s">
        <v>69</v>
      </c>
      <c r="I444" t="s">
        <v>10</v>
      </c>
      <c r="J444">
        <v>100</v>
      </c>
      <c r="K444" s="2" t="s">
        <v>50</v>
      </c>
      <c r="M444" s="1">
        <v>6312200126296</v>
      </c>
      <c r="N444" s="5">
        <v>44719</v>
      </c>
      <c r="O444" t="s">
        <v>53</v>
      </c>
    </row>
    <row r="445" spans="1:15">
      <c r="A445" s="1">
        <v>23595</v>
      </c>
      <c r="B445" t="s">
        <v>11</v>
      </c>
      <c r="C445" s="1">
        <v>20220000009883</v>
      </c>
      <c r="D445" s="2" t="s">
        <v>138</v>
      </c>
      <c r="E445" s="3">
        <v>44719.588587962964</v>
      </c>
      <c r="F445" s="4">
        <v>44719.588587962964</v>
      </c>
      <c r="G445" s="2" t="s">
        <v>38</v>
      </c>
      <c r="H445" s="2" t="s">
        <v>70</v>
      </c>
      <c r="I445" t="s">
        <v>10</v>
      </c>
      <c r="J445">
        <v>50</v>
      </c>
      <c r="K445" s="2" t="s">
        <v>51</v>
      </c>
      <c r="M445" s="1">
        <v>6312200126339</v>
      </c>
      <c r="N445" s="5">
        <v>44719</v>
      </c>
      <c r="O445" t="s">
        <v>54</v>
      </c>
    </row>
    <row r="446" spans="1:15">
      <c r="A446" s="1">
        <v>23695</v>
      </c>
      <c r="B446" t="s">
        <v>11</v>
      </c>
      <c r="C446" s="1">
        <v>20220000011161</v>
      </c>
      <c r="D446" s="2" t="s">
        <v>139</v>
      </c>
      <c r="E446" s="3">
        <v>44719.598252314812</v>
      </c>
      <c r="F446" s="4">
        <v>44719.598252314812</v>
      </c>
      <c r="G446" s="2" t="s">
        <v>39</v>
      </c>
      <c r="H446" s="2" t="s">
        <v>71</v>
      </c>
      <c r="I446" t="s">
        <v>10</v>
      </c>
      <c r="J446">
        <v>100</v>
      </c>
      <c r="K446" s="2" t="s">
        <v>40</v>
      </c>
      <c r="M446" s="1">
        <v>6312200126355</v>
      </c>
      <c r="N446" s="5">
        <v>44719</v>
      </c>
      <c r="O446" t="s">
        <v>55</v>
      </c>
    </row>
    <row r="447" spans="1:15">
      <c r="A447" s="1">
        <v>23696</v>
      </c>
      <c r="B447" t="s">
        <v>11</v>
      </c>
      <c r="C447" s="1">
        <v>20220000010933</v>
      </c>
      <c r="D447" s="2" t="s">
        <v>140</v>
      </c>
      <c r="E447" s="3">
        <v>44719.596944444442</v>
      </c>
      <c r="F447" s="4">
        <v>44719.596944444442</v>
      </c>
      <c r="G447" s="2" t="s">
        <v>15</v>
      </c>
      <c r="H447" s="2" t="s">
        <v>72</v>
      </c>
      <c r="I447" t="s">
        <v>10</v>
      </c>
      <c r="J447">
        <v>50</v>
      </c>
      <c r="K447" s="2" t="s">
        <v>41</v>
      </c>
      <c r="M447" s="1">
        <v>6312200126359</v>
      </c>
      <c r="N447" s="5">
        <v>44719</v>
      </c>
      <c r="O447" t="s">
        <v>56</v>
      </c>
    </row>
    <row r="448" spans="1:15">
      <c r="A448" s="1">
        <v>23596</v>
      </c>
      <c r="B448" t="s">
        <v>11</v>
      </c>
      <c r="C448" s="1">
        <v>20220000010554</v>
      </c>
      <c r="D448" s="2" t="s">
        <v>141</v>
      </c>
      <c r="E448" s="3">
        <v>44719.597766203704</v>
      </c>
      <c r="F448" s="4">
        <v>44719.597766203704</v>
      </c>
      <c r="G448" s="2" t="s">
        <v>16</v>
      </c>
      <c r="H448" s="2" t="s">
        <v>73</v>
      </c>
      <c r="I448" t="s">
        <v>10</v>
      </c>
      <c r="J448">
        <v>50</v>
      </c>
      <c r="K448" s="2" t="s">
        <v>44</v>
      </c>
      <c r="M448" s="1">
        <v>6312200126361</v>
      </c>
      <c r="N448" s="5">
        <v>44719</v>
      </c>
      <c r="O448" t="s">
        <v>57</v>
      </c>
    </row>
    <row r="449" spans="1:15">
      <c r="A449" s="1">
        <v>23712</v>
      </c>
      <c r="B449" t="s">
        <v>11</v>
      </c>
      <c r="C449" s="1">
        <v>20220000010523</v>
      </c>
      <c r="D449" s="2" t="s">
        <v>142</v>
      </c>
      <c r="E449" s="3">
        <v>44719.602094907408</v>
      </c>
      <c r="F449" s="4">
        <v>44719.602094907408</v>
      </c>
      <c r="G449" s="2" t="s">
        <v>17</v>
      </c>
      <c r="H449" s="2" t="s">
        <v>74</v>
      </c>
      <c r="I449" t="s">
        <v>10</v>
      </c>
      <c r="J449">
        <v>50</v>
      </c>
      <c r="K449" s="2" t="s">
        <v>45</v>
      </c>
      <c r="M449" s="1">
        <v>6312200126375</v>
      </c>
      <c r="N449" s="5">
        <v>44719</v>
      </c>
      <c r="O449" t="s">
        <v>58</v>
      </c>
    </row>
    <row r="450" spans="1:15">
      <c r="A450" s="1">
        <v>23597</v>
      </c>
      <c r="B450" t="s">
        <v>11</v>
      </c>
      <c r="C450" s="1">
        <v>20220000010552</v>
      </c>
      <c r="D450" s="2" t="s">
        <v>143</v>
      </c>
      <c r="E450" s="3">
        <v>44719.603194444448</v>
      </c>
      <c r="F450" s="4">
        <v>44719.603194444448</v>
      </c>
      <c r="G450" s="2" t="s">
        <v>18</v>
      </c>
      <c r="H450" s="2" t="s">
        <v>75</v>
      </c>
      <c r="I450" t="s">
        <v>10</v>
      </c>
      <c r="J450">
        <v>50</v>
      </c>
      <c r="K450" s="2" t="s">
        <v>42</v>
      </c>
      <c r="M450" s="1">
        <v>6312200126377</v>
      </c>
      <c r="N450" s="5">
        <v>44719</v>
      </c>
      <c r="O450" t="s">
        <v>52</v>
      </c>
    </row>
    <row r="451" spans="1:15">
      <c r="A451" s="1">
        <v>23598</v>
      </c>
      <c r="B451" t="s">
        <v>11</v>
      </c>
      <c r="C451" s="1">
        <v>20220000010568</v>
      </c>
      <c r="D451" s="2" t="s">
        <v>144</v>
      </c>
      <c r="E451" s="3">
        <v>44719.604629629626</v>
      </c>
      <c r="F451" s="4">
        <v>44719.604629629626</v>
      </c>
      <c r="G451" s="2" t="s">
        <v>19</v>
      </c>
      <c r="H451" s="2" t="s">
        <v>76</v>
      </c>
      <c r="I451" t="s">
        <v>10</v>
      </c>
      <c r="J451">
        <v>50</v>
      </c>
      <c r="K451" s="2" t="s">
        <v>46</v>
      </c>
      <c r="M451" s="1">
        <v>6312200126384</v>
      </c>
      <c r="N451" s="5">
        <v>44719</v>
      </c>
      <c r="O451" t="s">
        <v>53</v>
      </c>
    </row>
    <row r="452" spans="1:15">
      <c r="A452" s="1">
        <v>23697</v>
      </c>
      <c r="B452" t="s">
        <v>11</v>
      </c>
      <c r="C452" s="1">
        <v>20220000010550</v>
      </c>
      <c r="D452" s="2" t="s">
        <v>145</v>
      </c>
      <c r="E452" s="3">
        <v>44719.606516203705</v>
      </c>
      <c r="F452" s="4">
        <v>44719.606516203705</v>
      </c>
      <c r="G452" s="2" t="s">
        <v>20</v>
      </c>
      <c r="H452" s="2" t="s">
        <v>77</v>
      </c>
      <c r="I452" t="s">
        <v>10</v>
      </c>
      <c r="J452">
        <v>50</v>
      </c>
      <c r="K452" s="2" t="s">
        <v>47</v>
      </c>
      <c r="M452" s="1">
        <v>6312200126392</v>
      </c>
      <c r="N452" s="5">
        <v>44719</v>
      </c>
      <c r="O452" t="s">
        <v>54</v>
      </c>
    </row>
    <row r="453" spans="1:15">
      <c r="A453" s="1">
        <v>23698</v>
      </c>
      <c r="B453" t="s">
        <v>11</v>
      </c>
      <c r="C453" s="1">
        <v>20220000010557</v>
      </c>
      <c r="D453" s="2" t="s">
        <v>146</v>
      </c>
      <c r="E453" s="3">
        <v>44719.607824074075</v>
      </c>
      <c r="F453" s="4">
        <v>44719.607824074075</v>
      </c>
      <c r="G453" s="2" t="s">
        <v>21</v>
      </c>
      <c r="H453" s="2" t="s">
        <v>78</v>
      </c>
      <c r="I453" t="s">
        <v>10</v>
      </c>
      <c r="J453">
        <v>50</v>
      </c>
      <c r="K453" s="2" t="s">
        <v>43</v>
      </c>
      <c r="M453" s="1">
        <v>6312200126396</v>
      </c>
      <c r="N453" s="5">
        <v>44719</v>
      </c>
      <c r="O453" t="s">
        <v>55</v>
      </c>
    </row>
    <row r="454" spans="1:15">
      <c r="A454" s="1">
        <v>23763</v>
      </c>
      <c r="B454" t="s">
        <v>11</v>
      </c>
      <c r="C454" s="1">
        <v>20220000010566</v>
      </c>
      <c r="D454" s="2" t="s">
        <v>147</v>
      </c>
      <c r="E454" s="3">
        <v>44719.608993055554</v>
      </c>
      <c r="F454" s="4">
        <v>44719.608993055554</v>
      </c>
      <c r="G454" s="2" t="s">
        <v>22</v>
      </c>
      <c r="H454" s="2" t="s">
        <v>79</v>
      </c>
      <c r="I454" t="s">
        <v>10</v>
      </c>
      <c r="J454">
        <v>50</v>
      </c>
      <c r="K454" s="2" t="s">
        <v>48</v>
      </c>
      <c r="M454" s="1">
        <v>6312200126397</v>
      </c>
      <c r="N454" s="5">
        <v>44719</v>
      </c>
      <c r="O454" t="s">
        <v>56</v>
      </c>
    </row>
    <row r="455" spans="1:15">
      <c r="A455" s="1">
        <v>23699</v>
      </c>
      <c r="B455" t="s">
        <v>11</v>
      </c>
      <c r="C455" s="1">
        <v>20220000011144</v>
      </c>
      <c r="D455" s="2" t="s">
        <v>148</v>
      </c>
      <c r="E455" s="3">
        <v>44719.614560185182</v>
      </c>
      <c r="F455" s="4">
        <v>44719.614560185182</v>
      </c>
      <c r="G455" s="2" t="s">
        <v>23</v>
      </c>
      <c r="H455" s="2" t="s">
        <v>80</v>
      </c>
      <c r="I455" t="s">
        <v>10</v>
      </c>
      <c r="J455">
        <v>50</v>
      </c>
      <c r="K455" s="2" t="s">
        <v>49</v>
      </c>
      <c r="M455" s="1">
        <v>6312200126409</v>
      </c>
      <c r="N455" s="5">
        <v>44719</v>
      </c>
      <c r="O455" t="s">
        <v>57</v>
      </c>
    </row>
    <row r="456" spans="1:15">
      <c r="A456" s="1">
        <v>23764</v>
      </c>
      <c r="B456" t="s">
        <v>11</v>
      </c>
      <c r="C456" s="1">
        <v>20220000010540</v>
      </c>
      <c r="D456" s="2" t="s">
        <v>149</v>
      </c>
      <c r="E456" s="3">
        <v>44719.617719907408</v>
      </c>
      <c r="F456" s="4">
        <v>44719.617719907408</v>
      </c>
      <c r="G456" s="2" t="s">
        <v>24</v>
      </c>
      <c r="H456" s="2" t="s">
        <v>81</v>
      </c>
      <c r="I456" t="s">
        <v>10</v>
      </c>
      <c r="J456">
        <v>50</v>
      </c>
      <c r="K456" s="2" t="s">
        <v>50</v>
      </c>
      <c r="M456" s="1">
        <v>6312200126425</v>
      </c>
      <c r="N456" s="5">
        <v>44719</v>
      </c>
      <c r="O456" t="s">
        <v>58</v>
      </c>
    </row>
    <row r="457" spans="1:15">
      <c r="A457" s="1">
        <v>23765</v>
      </c>
      <c r="B457" t="s">
        <v>11</v>
      </c>
      <c r="C457" s="1">
        <v>20220000010556</v>
      </c>
      <c r="D457" s="2" t="s">
        <v>150</v>
      </c>
      <c r="E457" s="3">
        <v>44719.618414351855</v>
      </c>
      <c r="F457" s="4">
        <v>44719.618414351855</v>
      </c>
      <c r="G457" s="2" t="s">
        <v>25</v>
      </c>
      <c r="H457" s="2" t="s">
        <v>82</v>
      </c>
      <c r="I457" t="s">
        <v>10</v>
      </c>
      <c r="J457">
        <v>50</v>
      </c>
      <c r="K457" s="2" t="s">
        <v>51</v>
      </c>
      <c r="M457" s="1">
        <v>6312200126428</v>
      </c>
      <c r="N457" s="5">
        <v>44719</v>
      </c>
      <c r="O457" t="s">
        <v>52</v>
      </c>
    </row>
    <row r="458" spans="1:15">
      <c r="A458" s="1">
        <v>23601</v>
      </c>
      <c r="B458" t="s">
        <v>11</v>
      </c>
      <c r="C458" s="1">
        <v>20220000010539</v>
      </c>
      <c r="D458" s="2" t="s">
        <v>151</v>
      </c>
      <c r="E458" s="3">
        <v>44719.619502314818</v>
      </c>
      <c r="F458" s="4">
        <v>44719.619502314818</v>
      </c>
      <c r="G458" s="2" t="s">
        <v>26</v>
      </c>
      <c r="H458" s="2" t="s">
        <v>83</v>
      </c>
      <c r="I458" t="s">
        <v>10</v>
      </c>
      <c r="J458">
        <v>50</v>
      </c>
      <c r="K458" s="2" t="s">
        <v>40</v>
      </c>
      <c r="M458" s="1">
        <v>6312200126429</v>
      </c>
      <c r="N458" s="5">
        <v>44719</v>
      </c>
      <c r="O458" t="s">
        <v>53</v>
      </c>
    </row>
    <row r="459" spans="1:15">
      <c r="A459" s="1">
        <v>23802</v>
      </c>
      <c r="B459" t="s">
        <v>11</v>
      </c>
      <c r="C459" s="1">
        <v>20220000010538</v>
      </c>
      <c r="D459" s="2" t="s">
        <v>152</v>
      </c>
      <c r="E459" s="3">
        <v>44719.621215277781</v>
      </c>
      <c r="F459" s="4">
        <v>44719.621215277781</v>
      </c>
      <c r="G459" s="2" t="s">
        <v>27</v>
      </c>
      <c r="H459" s="2" t="s">
        <v>84</v>
      </c>
      <c r="I459" t="s">
        <v>10</v>
      </c>
      <c r="J459">
        <v>50</v>
      </c>
      <c r="K459" s="2" t="s">
        <v>41</v>
      </c>
      <c r="M459" s="1">
        <v>6312200126435</v>
      </c>
      <c r="N459" s="5">
        <v>44719</v>
      </c>
      <c r="O459" t="s">
        <v>54</v>
      </c>
    </row>
    <row r="460" spans="1:15">
      <c r="A460" s="1">
        <v>23715</v>
      </c>
      <c r="B460" t="s">
        <v>11</v>
      </c>
      <c r="C460" s="1">
        <v>20220000010390</v>
      </c>
      <c r="D460" s="2" t="s">
        <v>153</v>
      </c>
      <c r="E460" s="3">
        <v>44719.622349537036</v>
      </c>
      <c r="F460" s="4">
        <v>44719.622349537036</v>
      </c>
      <c r="G460" s="2" t="s">
        <v>28</v>
      </c>
      <c r="H460" s="2" t="s">
        <v>85</v>
      </c>
      <c r="I460" t="s">
        <v>10</v>
      </c>
      <c r="J460">
        <v>50</v>
      </c>
      <c r="K460" s="2" t="s">
        <v>44</v>
      </c>
      <c r="M460" s="1">
        <v>6312200126440</v>
      </c>
      <c r="N460" s="5">
        <v>44719</v>
      </c>
      <c r="O460" t="s">
        <v>55</v>
      </c>
    </row>
    <row r="461" spans="1:15">
      <c r="A461" s="1">
        <v>23700</v>
      </c>
      <c r="B461" t="s">
        <v>11</v>
      </c>
      <c r="C461" s="1">
        <v>20220000010584</v>
      </c>
      <c r="D461" s="2" t="s">
        <v>154</v>
      </c>
      <c r="E461" s="3">
        <v>44719.624560185184</v>
      </c>
      <c r="F461" s="4">
        <v>44719.624560185184</v>
      </c>
      <c r="G461" s="2" t="s">
        <v>29</v>
      </c>
      <c r="H461" s="2" t="s">
        <v>86</v>
      </c>
      <c r="I461" t="s">
        <v>10</v>
      </c>
      <c r="J461">
        <v>50</v>
      </c>
      <c r="K461" s="2" t="s">
        <v>45</v>
      </c>
      <c r="M461" s="1">
        <v>6312200126445</v>
      </c>
      <c r="N461" s="5">
        <v>44719</v>
      </c>
      <c r="O461" t="s">
        <v>56</v>
      </c>
    </row>
    <row r="462" spans="1:15">
      <c r="A462" s="1">
        <v>23716</v>
      </c>
      <c r="B462" t="s">
        <v>11</v>
      </c>
      <c r="C462" s="1">
        <v>20220000010585</v>
      </c>
      <c r="D462" s="2" t="s">
        <v>155</v>
      </c>
      <c r="E462" s="3">
        <v>44719.626215277778</v>
      </c>
      <c r="F462" s="4">
        <v>44719.626215277778</v>
      </c>
      <c r="G462" s="2" t="s">
        <v>30</v>
      </c>
      <c r="H462" s="2" t="s">
        <v>87</v>
      </c>
      <c r="I462" t="s">
        <v>10</v>
      </c>
      <c r="J462">
        <v>50</v>
      </c>
      <c r="K462" s="2" t="s">
        <v>42</v>
      </c>
      <c r="M462" s="1">
        <v>6312200126448</v>
      </c>
      <c r="N462" s="5">
        <v>44719</v>
      </c>
      <c r="O462" t="s">
        <v>57</v>
      </c>
    </row>
    <row r="463" spans="1:15">
      <c r="A463" s="1">
        <v>23717</v>
      </c>
      <c r="B463" t="s">
        <v>11</v>
      </c>
      <c r="C463" s="1">
        <v>20220000010583</v>
      </c>
      <c r="D463" s="2" t="s">
        <v>156</v>
      </c>
      <c r="E463" s="3">
        <v>44719.627349537041</v>
      </c>
      <c r="F463" s="4">
        <v>44719.627349537041</v>
      </c>
      <c r="G463" s="2" t="s">
        <v>31</v>
      </c>
      <c r="H463" s="2" t="s">
        <v>88</v>
      </c>
      <c r="I463" t="s">
        <v>10</v>
      </c>
      <c r="J463">
        <v>50</v>
      </c>
      <c r="K463" s="2" t="s">
        <v>46</v>
      </c>
      <c r="M463" s="1">
        <v>6312200126452</v>
      </c>
      <c r="N463" s="5">
        <v>44719</v>
      </c>
      <c r="O463" t="s">
        <v>58</v>
      </c>
    </row>
    <row r="464" spans="1:15">
      <c r="A464" s="1">
        <v>23701</v>
      </c>
      <c r="B464" t="s">
        <v>11</v>
      </c>
      <c r="C464" s="1">
        <v>20220000010579</v>
      </c>
      <c r="D464" s="2" t="s">
        <v>157</v>
      </c>
      <c r="E464" s="3">
        <v>44719.628495370373</v>
      </c>
      <c r="F464" s="4">
        <v>44719.628495370373</v>
      </c>
      <c r="G464" s="2" t="s">
        <v>32</v>
      </c>
      <c r="H464" s="2" t="s">
        <v>89</v>
      </c>
      <c r="I464" t="s">
        <v>10</v>
      </c>
      <c r="J464">
        <v>50</v>
      </c>
      <c r="K464" s="2" t="s">
        <v>47</v>
      </c>
      <c r="M464" s="1">
        <v>6312200126457</v>
      </c>
      <c r="N464" s="5">
        <v>44719</v>
      </c>
      <c r="O464" t="s">
        <v>52</v>
      </c>
    </row>
    <row r="465" spans="1:15">
      <c r="A465" s="1">
        <v>23852</v>
      </c>
      <c r="B465" t="s">
        <v>11</v>
      </c>
      <c r="C465" s="1">
        <v>20220000010573</v>
      </c>
      <c r="D465" s="2" t="s">
        <v>158</v>
      </c>
      <c r="E465" s="3">
        <v>44719.629953703705</v>
      </c>
      <c r="F465" s="4">
        <v>44719.629953703705</v>
      </c>
      <c r="G465" s="2" t="s">
        <v>33</v>
      </c>
      <c r="H465" s="2" t="s">
        <v>90</v>
      </c>
      <c r="I465" t="s">
        <v>10</v>
      </c>
      <c r="J465">
        <v>50</v>
      </c>
      <c r="K465" s="2" t="s">
        <v>43</v>
      </c>
      <c r="M465" s="1">
        <v>6312200126467</v>
      </c>
      <c r="N465" s="5">
        <v>44719</v>
      </c>
      <c r="O465" t="s">
        <v>53</v>
      </c>
    </row>
    <row r="466" spans="1:15">
      <c r="A466" s="1">
        <v>23766</v>
      </c>
      <c r="B466" t="s">
        <v>11</v>
      </c>
      <c r="C466" s="1">
        <v>20220000010587</v>
      </c>
      <c r="D466" s="2" t="s">
        <v>159</v>
      </c>
      <c r="E466" s="3">
        <v>44719.632395833331</v>
      </c>
      <c r="F466" s="4">
        <v>44719.632395833331</v>
      </c>
      <c r="G466" s="2" t="s">
        <v>34</v>
      </c>
      <c r="H466" s="2" t="s">
        <v>91</v>
      </c>
      <c r="I466" t="s">
        <v>10</v>
      </c>
      <c r="J466">
        <v>50</v>
      </c>
      <c r="K466" s="2" t="s">
        <v>48</v>
      </c>
      <c r="M466" s="1">
        <v>6312200126474</v>
      </c>
      <c r="N466" s="5">
        <v>44719</v>
      </c>
      <c r="O466" t="s">
        <v>54</v>
      </c>
    </row>
    <row r="467" spans="1:15">
      <c r="A467" s="1">
        <v>23718</v>
      </c>
      <c r="B467" t="s">
        <v>11</v>
      </c>
      <c r="C467" s="1">
        <v>20220000011167</v>
      </c>
      <c r="D467" s="2" t="s">
        <v>160</v>
      </c>
      <c r="E467" s="3">
        <v>44719.632685185185</v>
      </c>
      <c r="F467" s="4">
        <v>44719.632685185185</v>
      </c>
      <c r="G467" s="2" t="s">
        <v>35</v>
      </c>
      <c r="H467" s="2" t="s">
        <v>92</v>
      </c>
      <c r="I467" t="s">
        <v>10</v>
      </c>
      <c r="J467">
        <v>50</v>
      </c>
      <c r="K467" s="2" t="s">
        <v>49</v>
      </c>
      <c r="M467" s="1">
        <v>6312200126477</v>
      </c>
      <c r="N467" s="5">
        <v>44719</v>
      </c>
      <c r="O467" t="s">
        <v>55</v>
      </c>
    </row>
    <row r="468" spans="1:15">
      <c r="A468" s="1">
        <v>23803</v>
      </c>
      <c r="B468" t="s">
        <v>11</v>
      </c>
      <c r="C468" s="1">
        <v>20220000011143</v>
      </c>
      <c r="D468" s="2" t="s">
        <v>161</v>
      </c>
      <c r="E468" s="3">
        <v>44719.648854166669</v>
      </c>
      <c r="F468" s="4">
        <v>44719.648854166669</v>
      </c>
      <c r="G468" s="2" t="s">
        <v>36</v>
      </c>
      <c r="H468" s="2" t="s">
        <v>93</v>
      </c>
      <c r="I468" t="s">
        <v>10</v>
      </c>
      <c r="J468">
        <v>50</v>
      </c>
      <c r="K468" s="2" t="s">
        <v>50</v>
      </c>
      <c r="M468" s="1">
        <v>6312200126541</v>
      </c>
      <c r="N468" s="5">
        <v>44719</v>
      </c>
      <c r="O468" t="s">
        <v>56</v>
      </c>
    </row>
    <row r="469" spans="1:15">
      <c r="A469" s="1">
        <v>23804</v>
      </c>
      <c r="B469" t="s">
        <v>11</v>
      </c>
      <c r="C469" s="1">
        <v>20220000010383</v>
      </c>
      <c r="D469" s="2" t="s">
        <v>162</v>
      </c>
      <c r="E469" s="3">
        <v>44719.660474537035</v>
      </c>
      <c r="F469" s="4">
        <v>44719.660474537035</v>
      </c>
      <c r="G469" s="2" t="s">
        <v>37</v>
      </c>
      <c r="H469" s="2" t="s">
        <v>94</v>
      </c>
      <c r="I469" t="s">
        <v>10</v>
      </c>
      <c r="J469">
        <v>50</v>
      </c>
      <c r="K469" s="2" t="s">
        <v>51</v>
      </c>
      <c r="M469" s="1">
        <v>6312200126591</v>
      </c>
      <c r="N469" s="5">
        <v>44719</v>
      </c>
      <c r="O469" t="s">
        <v>57</v>
      </c>
    </row>
    <row r="470" spans="1:15">
      <c r="A470" s="1">
        <v>23719</v>
      </c>
      <c r="B470" t="s">
        <v>11</v>
      </c>
      <c r="C470" s="1">
        <v>20220000011202</v>
      </c>
      <c r="D470" s="2" t="s">
        <v>163</v>
      </c>
      <c r="E470" s="3">
        <v>44719.673009259262</v>
      </c>
      <c r="F470" s="4">
        <v>44719.673009259262</v>
      </c>
      <c r="G470" s="2" t="s">
        <v>38</v>
      </c>
      <c r="H470" s="2" t="s">
        <v>59</v>
      </c>
      <c r="I470" t="s">
        <v>10</v>
      </c>
      <c r="J470">
        <v>100</v>
      </c>
      <c r="K470" s="2" t="s">
        <v>40</v>
      </c>
      <c r="M470" s="1">
        <v>6312200126643</v>
      </c>
      <c r="N470" s="5">
        <v>44719</v>
      </c>
      <c r="O470" t="s">
        <v>58</v>
      </c>
    </row>
    <row r="471" spans="1:15">
      <c r="A471" s="1">
        <v>23768</v>
      </c>
      <c r="B471" t="s">
        <v>11</v>
      </c>
      <c r="C471" s="1">
        <v>20220000011157</v>
      </c>
      <c r="D471" s="2" t="s">
        <v>164</v>
      </c>
      <c r="E471" s="3">
        <v>44719.702696759261</v>
      </c>
      <c r="F471" s="4">
        <v>44719.702696759261</v>
      </c>
      <c r="G471" s="2" t="s">
        <v>39</v>
      </c>
      <c r="H471" s="2" t="s">
        <v>60</v>
      </c>
      <c r="I471" t="s">
        <v>10</v>
      </c>
      <c r="J471">
        <v>50</v>
      </c>
      <c r="K471" s="2" t="s">
        <v>41</v>
      </c>
      <c r="M471" s="1">
        <v>6312200126762</v>
      </c>
      <c r="N471" s="5">
        <v>44719</v>
      </c>
      <c r="O471" t="s">
        <v>52</v>
      </c>
    </row>
    <row r="472" spans="1:15">
      <c r="A472" s="1">
        <v>23722</v>
      </c>
      <c r="B472" t="s">
        <v>11</v>
      </c>
      <c r="C472" s="1">
        <v>20220000010561</v>
      </c>
      <c r="D472" s="2" t="s">
        <v>165</v>
      </c>
      <c r="E472" s="3">
        <v>44719.719942129632</v>
      </c>
      <c r="F472" s="4">
        <v>44719.719942129632</v>
      </c>
      <c r="G472" s="2" t="s">
        <v>15</v>
      </c>
      <c r="H472" s="2" t="s">
        <v>61</v>
      </c>
      <c r="I472" t="s">
        <v>10</v>
      </c>
      <c r="J472">
        <v>50</v>
      </c>
      <c r="K472" s="2" t="s">
        <v>44</v>
      </c>
      <c r="M472" s="1">
        <v>6312200126821</v>
      </c>
      <c r="N472" s="5">
        <v>44719</v>
      </c>
      <c r="O472" t="s">
        <v>53</v>
      </c>
    </row>
    <row r="473" spans="1:15">
      <c r="A473" s="1">
        <v>23770</v>
      </c>
      <c r="B473" t="s">
        <v>11</v>
      </c>
      <c r="C473" s="1">
        <v>20220000011159</v>
      </c>
      <c r="D473" s="2" t="s">
        <v>166</v>
      </c>
      <c r="E473" s="3">
        <v>44719.724166666667</v>
      </c>
      <c r="F473" s="4">
        <v>44719.724166666667</v>
      </c>
      <c r="G473" s="2" t="s">
        <v>16</v>
      </c>
      <c r="H473" s="2" t="s">
        <v>62</v>
      </c>
      <c r="I473" t="s">
        <v>10</v>
      </c>
      <c r="J473">
        <v>50</v>
      </c>
      <c r="K473" s="2" t="s">
        <v>45</v>
      </c>
      <c r="M473" s="1">
        <v>6312200126834</v>
      </c>
      <c r="N473" s="5">
        <v>44719</v>
      </c>
      <c r="O473" t="s">
        <v>54</v>
      </c>
    </row>
    <row r="474" spans="1:15">
      <c r="A474" s="1">
        <v>23771</v>
      </c>
      <c r="B474" t="s">
        <v>11</v>
      </c>
      <c r="C474" s="1">
        <v>20220000011057</v>
      </c>
      <c r="D474" s="2" t="s">
        <v>167</v>
      </c>
      <c r="E474" s="3">
        <v>44719.724629629629</v>
      </c>
      <c r="F474" s="4">
        <v>44719.724629629629</v>
      </c>
      <c r="G474" s="2" t="s">
        <v>17</v>
      </c>
      <c r="H474" s="2" t="s">
        <v>63</v>
      </c>
      <c r="I474" t="s">
        <v>10</v>
      </c>
      <c r="J474">
        <v>50</v>
      </c>
      <c r="K474" s="2" t="s">
        <v>42</v>
      </c>
      <c r="M474" s="1">
        <v>6312200126837</v>
      </c>
      <c r="N474" s="5">
        <v>44719</v>
      </c>
      <c r="O474" t="s">
        <v>55</v>
      </c>
    </row>
    <row r="475" spans="1:15">
      <c r="A475" s="1">
        <v>23772</v>
      </c>
      <c r="B475" t="s">
        <v>11</v>
      </c>
      <c r="C475" s="1">
        <v>20220000010974</v>
      </c>
      <c r="D475" s="2" t="s">
        <v>168</v>
      </c>
      <c r="E475" s="3">
        <v>44719.73474537037</v>
      </c>
      <c r="F475" s="4">
        <v>44719.73474537037</v>
      </c>
      <c r="G475" s="2" t="s">
        <v>18</v>
      </c>
      <c r="H475" s="2" t="s">
        <v>64</v>
      </c>
      <c r="I475" t="s">
        <v>10</v>
      </c>
      <c r="J475">
        <v>50</v>
      </c>
      <c r="K475" s="2" t="s">
        <v>46</v>
      </c>
      <c r="M475" s="1">
        <v>6312200126872</v>
      </c>
      <c r="N475" s="5">
        <v>44719</v>
      </c>
      <c r="O475" t="s">
        <v>56</v>
      </c>
    </row>
    <row r="476" spans="1:15">
      <c r="A476" s="1">
        <v>23856</v>
      </c>
      <c r="B476" t="s">
        <v>11</v>
      </c>
      <c r="C476" s="1">
        <v>20220000011209</v>
      </c>
      <c r="D476" s="2" t="s">
        <v>169</v>
      </c>
      <c r="E476" s="3">
        <v>44719.741423611114</v>
      </c>
      <c r="F476" s="4">
        <v>44719.741423611114</v>
      </c>
      <c r="G476" s="2" t="s">
        <v>19</v>
      </c>
      <c r="H476" s="2" t="s">
        <v>65</v>
      </c>
      <c r="I476" t="s">
        <v>10</v>
      </c>
      <c r="J476">
        <v>50</v>
      </c>
      <c r="K476" s="2" t="s">
        <v>47</v>
      </c>
      <c r="M476" s="1">
        <v>6312200126886</v>
      </c>
      <c r="N476" s="5">
        <v>44719</v>
      </c>
      <c r="O476" t="s">
        <v>57</v>
      </c>
    </row>
    <row r="477" spans="1:15">
      <c r="A477" s="1">
        <v>23725</v>
      </c>
      <c r="B477" t="s">
        <v>11</v>
      </c>
      <c r="C477" s="1">
        <v>20220000010015</v>
      </c>
      <c r="D477" s="2" t="s">
        <v>170</v>
      </c>
      <c r="E477" s="3">
        <v>44719.812337962961</v>
      </c>
      <c r="F477" s="4">
        <v>44719.812337962961</v>
      </c>
      <c r="G477" s="2" t="s">
        <v>20</v>
      </c>
      <c r="H477" s="2" t="s">
        <v>66</v>
      </c>
      <c r="I477" t="s">
        <v>10</v>
      </c>
      <c r="J477">
        <v>50</v>
      </c>
      <c r="K477" s="2" t="s">
        <v>43</v>
      </c>
      <c r="M477" s="1">
        <v>6312200127056</v>
      </c>
      <c r="N477" s="5">
        <v>44719</v>
      </c>
      <c r="O477" t="s">
        <v>58</v>
      </c>
    </row>
    <row r="478" spans="1:15">
      <c r="A478" s="1">
        <v>23692</v>
      </c>
      <c r="B478" t="s">
        <v>11</v>
      </c>
      <c r="C478" s="1">
        <v>20220000011028</v>
      </c>
      <c r="D478" s="2" t="s">
        <v>171</v>
      </c>
      <c r="E478" s="3">
        <v>44719.520092592589</v>
      </c>
      <c r="F478" s="4">
        <v>44719.520092592589</v>
      </c>
      <c r="G478" s="2" t="s">
        <v>26</v>
      </c>
      <c r="H478" s="2" t="s">
        <v>67</v>
      </c>
      <c r="I478" t="s">
        <v>10</v>
      </c>
      <c r="J478">
        <v>50</v>
      </c>
      <c r="K478" s="2" t="s">
        <v>47</v>
      </c>
      <c r="M478" s="1">
        <v>6322200006332</v>
      </c>
      <c r="N478" s="5">
        <v>44719</v>
      </c>
      <c r="O478" t="s">
        <v>52</v>
      </c>
    </row>
    <row r="479" spans="1:15">
      <c r="A479" s="1">
        <v>23807</v>
      </c>
      <c r="B479" t="s">
        <v>11</v>
      </c>
      <c r="C479" s="1">
        <v>20220000011183</v>
      </c>
      <c r="D479" s="2" t="s">
        <v>172</v>
      </c>
      <c r="E479" s="3">
        <v>44720.556805555556</v>
      </c>
      <c r="F479" s="4">
        <v>44720.556805555556</v>
      </c>
      <c r="G479" s="2" t="s">
        <v>21</v>
      </c>
      <c r="H479" s="2" t="s">
        <v>68</v>
      </c>
      <c r="I479" t="s">
        <v>10</v>
      </c>
      <c r="J479">
        <v>50</v>
      </c>
      <c r="K479" s="2" t="s">
        <v>48</v>
      </c>
      <c r="M479" s="1">
        <v>6312200127605</v>
      </c>
      <c r="N479" s="5">
        <v>44720</v>
      </c>
      <c r="O479" t="s">
        <v>53</v>
      </c>
    </row>
    <row r="480" spans="1:15">
      <c r="A480" s="1">
        <v>23782</v>
      </c>
      <c r="B480" t="s">
        <v>11</v>
      </c>
      <c r="C480" s="1">
        <v>20220000011052</v>
      </c>
      <c r="D480" s="2" t="s">
        <v>173</v>
      </c>
      <c r="E480" s="3">
        <v>44720.602442129632</v>
      </c>
      <c r="F480" s="4">
        <v>44720.602442129632</v>
      </c>
      <c r="G480" s="2" t="s">
        <v>22</v>
      </c>
      <c r="H480" s="2" t="s">
        <v>69</v>
      </c>
      <c r="I480" t="s">
        <v>10</v>
      </c>
      <c r="J480">
        <v>50</v>
      </c>
      <c r="K480" s="2" t="s">
        <v>49</v>
      </c>
      <c r="M480" s="1">
        <v>6312200127716</v>
      </c>
      <c r="N480" s="5">
        <v>44720</v>
      </c>
      <c r="O480" t="s">
        <v>54</v>
      </c>
    </row>
    <row r="481" spans="1:15">
      <c r="A481" s="1">
        <v>23783</v>
      </c>
      <c r="B481" t="s">
        <v>11</v>
      </c>
      <c r="C481" s="1">
        <v>20220000011046</v>
      </c>
      <c r="D481" s="2" t="s">
        <v>174</v>
      </c>
      <c r="E481" s="3">
        <v>44720.626782407409</v>
      </c>
      <c r="F481" s="4">
        <v>44720.626782407409</v>
      </c>
      <c r="G481" s="2" t="s">
        <v>23</v>
      </c>
      <c r="H481" s="2" t="s">
        <v>70</v>
      </c>
      <c r="I481" t="s">
        <v>10</v>
      </c>
      <c r="J481">
        <v>50</v>
      </c>
      <c r="K481" s="2" t="s">
        <v>50</v>
      </c>
      <c r="M481" s="1">
        <v>6312200127780</v>
      </c>
      <c r="N481" s="5">
        <v>44720</v>
      </c>
      <c r="O481" t="s">
        <v>55</v>
      </c>
    </row>
    <row r="482" spans="1:15">
      <c r="A482" s="1">
        <v>23864</v>
      </c>
      <c r="B482" t="s">
        <v>11</v>
      </c>
      <c r="C482" s="1">
        <v>20220000009458</v>
      </c>
      <c r="D482" s="2" t="s">
        <v>175</v>
      </c>
      <c r="E482" s="3">
        <v>44720.634120370371</v>
      </c>
      <c r="F482" s="4">
        <v>44720.634120370371</v>
      </c>
      <c r="G482" s="2" t="s">
        <v>24</v>
      </c>
      <c r="H482" s="2" t="s">
        <v>71</v>
      </c>
      <c r="I482" t="s">
        <v>10</v>
      </c>
      <c r="J482">
        <v>50</v>
      </c>
      <c r="K482" s="2" t="s">
        <v>51</v>
      </c>
      <c r="M482" s="1">
        <v>6312200127798</v>
      </c>
      <c r="N482" s="5">
        <v>44720</v>
      </c>
      <c r="O482" t="s">
        <v>56</v>
      </c>
    </row>
    <row r="483" spans="1:15">
      <c r="A483" s="1">
        <v>23866</v>
      </c>
      <c r="B483" t="s">
        <v>11</v>
      </c>
      <c r="C483" s="1">
        <v>20220000011359</v>
      </c>
      <c r="D483" s="2" t="s">
        <v>176</v>
      </c>
      <c r="E483" s="3">
        <v>44720.634733796294</v>
      </c>
      <c r="F483" s="4">
        <v>44720.634733796294</v>
      </c>
      <c r="G483" s="2" t="s">
        <v>25</v>
      </c>
      <c r="H483" s="2" t="s">
        <v>72</v>
      </c>
      <c r="I483" t="s">
        <v>10</v>
      </c>
      <c r="J483">
        <v>50</v>
      </c>
      <c r="K483" s="2" t="s">
        <v>40</v>
      </c>
      <c r="M483" s="1">
        <v>6312200127801</v>
      </c>
      <c r="N483" s="5">
        <v>44720</v>
      </c>
      <c r="O483" t="s">
        <v>57</v>
      </c>
    </row>
    <row r="484" spans="1:15">
      <c r="A484" s="1">
        <v>23809</v>
      </c>
      <c r="B484" t="s">
        <v>11</v>
      </c>
      <c r="C484" s="1">
        <v>20220000011169</v>
      </c>
      <c r="D484" s="2" t="s">
        <v>177</v>
      </c>
      <c r="E484" s="3">
        <v>44720.635833333334</v>
      </c>
      <c r="F484" s="4">
        <v>44720.635833333334</v>
      </c>
      <c r="G484" s="2" t="s">
        <v>26</v>
      </c>
      <c r="H484" s="2" t="s">
        <v>73</v>
      </c>
      <c r="I484" t="s">
        <v>10</v>
      </c>
      <c r="J484">
        <v>50</v>
      </c>
      <c r="K484" s="2" t="s">
        <v>41</v>
      </c>
      <c r="M484" s="1">
        <v>6312200127805</v>
      </c>
      <c r="N484" s="5">
        <v>44720</v>
      </c>
      <c r="O484" t="s">
        <v>58</v>
      </c>
    </row>
    <row r="485" spans="1:15">
      <c r="A485" s="1">
        <v>23810</v>
      </c>
      <c r="B485" t="s">
        <v>11</v>
      </c>
      <c r="C485" s="1">
        <v>20220000009421</v>
      </c>
      <c r="D485" s="2" t="s">
        <v>178</v>
      </c>
      <c r="E485" s="3">
        <v>44720.637442129628</v>
      </c>
      <c r="F485" s="4">
        <v>44720.637442129628</v>
      </c>
      <c r="G485" s="2" t="s">
        <v>27</v>
      </c>
      <c r="H485" s="2" t="s">
        <v>74</v>
      </c>
      <c r="I485" t="s">
        <v>10</v>
      </c>
      <c r="J485">
        <v>50</v>
      </c>
      <c r="K485" s="2" t="s">
        <v>44</v>
      </c>
      <c r="M485" s="1">
        <v>6312200127808</v>
      </c>
      <c r="N485" s="5">
        <v>44720</v>
      </c>
      <c r="O485" t="s">
        <v>52</v>
      </c>
    </row>
    <row r="486" spans="1:15">
      <c r="A486" s="1">
        <v>23812</v>
      </c>
      <c r="B486" t="s">
        <v>11</v>
      </c>
      <c r="C486" s="1">
        <v>20220000011333</v>
      </c>
      <c r="D486" s="2" t="s">
        <v>179</v>
      </c>
      <c r="E486" s="3">
        <v>44720.673622685186</v>
      </c>
      <c r="F486" s="4">
        <v>44720.673622685186</v>
      </c>
      <c r="G486" s="2" t="s">
        <v>28</v>
      </c>
      <c r="H486" s="2" t="s">
        <v>75</v>
      </c>
      <c r="I486" t="s">
        <v>10</v>
      </c>
      <c r="J486">
        <v>50</v>
      </c>
      <c r="K486" s="2" t="s">
        <v>45</v>
      </c>
      <c r="M486" s="1">
        <v>6312200127919</v>
      </c>
      <c r="N486" s="5">
        <v>44720</v>
      </c>
      <c r="O486" t="s">
        <v>53</v>
      </c>
    </row>
    <row r="487" spans="1:15">
      <c r="A487" s="1">
        <v>23731</v>
      </c>
      <c r="B487" t="s">
        <v>11</v>
      </c>
      <c r="C487" s="1">
        <v>20220000011251</v>
      </c>
      <c r="D487" s="2" t="s">
        <v>180</v>
      </c>
      <c r="E487" s="3">
        <v>44720.696122685185</v>
      </c>
      <c r="F487" s="4">
        <v>44720.696122685185</v>
      </c>
      <c r="G487" s="2" t="s">
        <v>29</v>
      </c>
      <c r="H487" s="2" t="s">
        <v>76</v>
      </c>
      <c r="I487" t="s">
        <v>10</v>
      </c>
      <c r="J487">
        <v>50</v>
      </c>
      <c r="K487" s="2" t="s">
        <v>42</v>
      </c>
      <c r="M487" s="1">
        <v>6312200127974</v>
      </c>
      <c r="N487" s="5">
        <v>44720</v>
      </c>
      <c r="O487" t="s">
        <v>54</v>
      </c>
    </row>
    <row r="488" spans="1:15">
      <c r="A488" s="1">
        <v>23733</v>
      </c>
      <c r="B488" t="s">
        <v>11</v>
      </c>
      <c r="C488" s="1">
        <v>20220000011397</v>
      </c>
      <c r="D488" s="2" t="s">
        <v>181</v>
      </c>
      <c r="E488" s="3">
        <v>44720.73704861111</v>
      </c>
      <c r="F488" s="4">
        <v>44720.73704861111</v>
      </c>
      <c r="G488" s="2" t="s">
        <v>30</v>
      </c>
      <c r="H488" s="2" t="s">
        <v>77</v>
      </c>
      <c r="I488" t="s">
        <v>10</v>
      </c>
      <c r="J488">
        <v>50</v>
      </c>
      <c r="K488" s="2" t="s">
        <v>46</v>
      </c>
      <c r="M488" s="1">
        <v>6312200128104</v>
      </c>
      <c r="N488" s="5">
        <v>44720</v>
      </c>
      <c r="O488" t="s">
        <v>55</v>
      </c>
    </row>
    <row r="489" spans="1:15">
      <c r="A489" s="1">
        <v>23734</v>
      </c>
      <c r="B489" t="s">
        <v>11</v>
      </c>
      <c r="C489" s="1">
        <v>20220000011160</v>
      </c>
      <c r="D489" s="2" t="s">
        <v>182</v>
      </c>
      <c r="E489" s="3">
        <v>44720.756458333337</v>
      </c>
      <c r="F489" s="4">
        <v>44720.756458333337</v>
      </c>
      <c r="G489" s="2" t="s">
        <v>31</v>
      </c>
      <c r="H489" s="2" t="s">
        <v>78</v>
      </c>
      <c r="I489" t="s">
        <v>10</v>
      </c>
      <c r="J489">
        <v>50</v>
      </c>
      <c r="K489" s="2" t="s">
        <v>47</v>
      </c>
      <c r="M489" s="1">
        <v>6312200128171</v>
      </c>
      <c r="N489" s="5">
        <v>44720</v>
      </c>
      <c r="O489" t="s">
        <v>56</v>
      </c>
    </row>
    <row r="490" spans="1:15">
      <c r="A490" s="1">
        <v>23735</v>
      </c>
      <c r="B490" t="s">
        <v>11</v>
      </c>
      <c r="C490" s="1">
        <v>20220000009961</v>
      </c>
      <c r="D490" s="2" t="s">
        <v>183</v>
      </c>
      <c r="E490" s="3">
        <v>44720.768425925926</v>
      </c>
      <c r="F490" s="4">
        <v>44720.768425925926</v>
      </c>
      <c r="G490" s="2" t="s">
        <v>32</v>
      </c>
      <c r="H490" s="2" t="s">
        <v>79</v>
      </c>
      <c r="I490" t="s">
        <v>10</v>
      </c>
      <c r="J490">
        <v>50</v>
      </c>
      <c r="K490" s="2" t="s">
        <v>43</v>
      </c>
      <c r="M490" s="1">
        <v>6312200128219</v>
      </c>
      <c r="N490" s="5">
        <v>44720</v>
      </c>
      <c r="O490" t="s">
        <v>57</v>
      </c>
    </row>
    <row r="491" spans="1:15">
      <c r="A491" s="1">
        <v>23817</v>
      </c>
      <c r="B491" t="s">
        <v>11</v>
      </c>
      <c r="C491" s="1">
        <v>20220000011524</v>
      </c>
      <c r="D491" s="2" t="s">
        <v>184</v>
      </c>
      <c r="E491" s="3">
        <v>44721.539710648147</v>
      </c>
      <c r="F491" s="4">
        <v>44721.539710648147</v>
      </c>
      <c r="G491" s="2" t="s">
        <v>33</v>
      </c>
      <c r="H491" s="2" t="s">
        <v>80</v>
      </c>
      <c r="I491" t="s">
        <v>10</v>
      </c>
      <c r="J491">
        <v>50</v>
      </c>
      <c r="K491" s="2" t="s">
        <v>48</v>
      </c>
      <c r="M491" s="1">
        <v>6312200128814</v>
      </c>
      <c r="N491" s="5">
        <v>44721</v>
      </c>
      <c r="O491" t="s">
        <v>58</v>
      </c>
    </row>
    <row r="492" spans="1:15">
      <c r="A492" s="1">
        <v>23818</v>
      </c>
      <c r="B492" t="s">
        <v>11</v>
      </c>
      <c r="C492" s="1">
        <v>20220000011535</v>
      </c>
      <c r="D492" s="2" t="s">
        <v>185</v>
      </c>
      <c r="E492" s="3">
        <v>44721.570405092592</v>
      </c>
      <c r="F492" s="4">
        <v>44721.570405092592</v>
      </c>
      <c r="G492" s="2" t="s">
        <v>34</v>
      </c>
      <c r="H492" s="2" t="s">
        <v>81</v>
      </c>
      <c r="I492" t="s">
        <v>10</v>
      </c>
      <c r="J492">
        <v>100</v>
      </c>
      <c r="K492" s="2" t="s">
        <v>49</v>
      </c>
      <c r="M492" s="1">
        <v>6312200128871</v>
      </c>
      <c r="N492" s="5">
        <v>44721</v>
      </c>
      <c r="O492" t="s">
        <v>52</v>
      </c>
    </row>
    <row r="493" spans="1:15">
      <c r="A493" s="1">
        <v>23739</v>
      </c>
      <c r="B493" t="s">
        <v>11</v>
      </c>
      <c r="C493" s="1">
        <v>20220000011538</v>
      </c>
      <c r="D493" s="2" t="s">
        <v>186</v>
      </c>
      <c r="E493" s="3">
        <v>44721.589525462965</v>
      </c>
      <c r="F493" s="4">
        <v>44721.589525462965</v>
      </c>
      <c r="G493" s="2" t="s">
        <v>35</v>
      </c>
      <c r="H493" s="2" t="s">
        <v>82</v>
      </c>
      <c r="I493" t="s">
        <v>10</v>
      </c>
      <c r="J493">
        <v>50</v>
      </c>
      <c r="K493" s="2" t="s">
        <v>50</v>
      </c>
      <c r="M493" s="1">
        <v>6312200128918</v>
      </c>
      <c r="N493" s="5">
        <v>44721</v>
      </c>
      <c r="O493" t="s">
        <v>53</v>
      </c>
    </row>
    <row r="494" spans="1:15">
      <c r="A494" s="1">
        <v>23820</v>
      </c>
      <c r="B494" t="s">
        <v>11</v>
      </c>
      <c r="C494" s="1">
        <v>20220000011531</v>
      </c>
      <c r="D494" s="2" t="s">
        <v>187</v>
      </c>
      <c r="E494" s="3">
        <v>44721.59107638889</v>
      </c>
      <c r="F494" s="4">
        <v>44721.59107638889</v>
      </c>
      <c r="G494" s="2" t="s">
        <v>36</v>
      </c>
      <c r="H494" s="2" t="s">
        <v>83</v>
      </c>
      <c r="I494" t="s">
        <v>10</v>
      </c>
      <c r="J494">
        <v>50</v>
      </c>
      <c r="K494" s="2" t="s">
        <v>51</v>
      </c>
      <c r="M494" s="1">
        <v>6312200128924</v>
      </c>
      <c r="N494" s="5">
        <v>44721</v>
      </c>
      <c r="O494" t="s">
        <v>54</v>
      </c>
    </row>
    <row r="495" spans="1:15">
      <c r="A495" s="1">
        <v>23792</v>
      </c>
      <c r="B495" t="s">
        <v>11</v>
      </c>
      <c r="C495" s="1">
        <v>20220000011555</v>
      </c>
      <c r="D495" s="2" t="s">
        <v>188</v>
      </c>
      <c r="E495" s="3">
        <v>44721.598252314812</v>
      </c>
      <c r="F495" s="4">
        <v>44721.598252314812</v>
      </c>
      <c r="G495" s="2" t="s">
        <v>37</v>
      </c>
      <c r="H495" s="2" t="s">
        <v>84</v>
      </c>
      <c r="I495" t="s">
        <v>10</v>
      </c>
      <c r="J495">
        <v>100</v>
      </c>
      <c r="K495" s="2" t="s">
        <v>40</v>
      </c>
      <c r="M495" s="1">
        <v>6312200128963</v>
      </c>
      <c r="N495" s="5">
        <v>44721</v>
      </c>
      <c r="O495" t="s">
        <v>55</v>
      </c>
    </row>
    <row r="496" spans="1:15">
      <c r="A496" s="1">
        <v>23740</v>
      </c>
      <c r="B496" t="s">
        <v>11</v>
      </c>
      <c r="C496" s="1">
        <v>20220000011558</v>
      </c>
      <c r="D496" s="2" t="s">
        <v>189</v>
      </c>
      <c r="E496" s="3">
        <v>44721.598252314812</v>
      </c>
      <c r="F496" s="4">
        <v>44721.598252314812</v>
      </c>
      <c r="G496" s="2" t="s">
        <v>38</v>
      </c>
      <c r="H496" s="2" t="s">
        <v>85</v>
      </c>
      <c r="I496" t="s">
        <v>10</v>
      </c>
      <c r="J496">
        <v>100</v>
      </c>
      <c r="K496" s="2" t="s">
        <v>41</v>
      </c>
      <c r="M496" s="1">
        <v>6312200128981</v>
      </c>
      <c r="N496" s="5">
        <v>44721</v>
      </c>
      <c r="O496" t="s">
        <v>56</v>
      </c>
    </row>
    <row r="497" spans="1:15">
      <c r="A497" s="1">
        <v>23876</v>
      </c>
      <c r="B497" t="s">
        <v>11</v>
      </c>
      <c r="C497" s="1">
        <v>20220000011559</v>
      </c>
      <c r="D497" s="2" t="s">
        <v>190</v>
      </c>
      <c r="E497" s="3">
        <v>44721.598252314812</v>
      </c>
      <c r="F497" s="4">
        <v>44721.598252314812</v>
      </c>
      <c r="G497" s="2" t="s">
        <v>39</v>
      </c>
      <c r="H497" s="2" t="s">
        <v>86</v>
      </c>
      <c r="I497" t="s">
        <v>10</v>
      </c>
      <c r="J497">
        <v>100</v>
      </c>
      <c r="K497" s="2" t="s">
        <v>44</v>
      </c>
      <c r="M497" s="1">
        <v>6312200128989</v>
      </c>
      <c r="N497" s="5">
        <v>44721</v>
      </c>
      <c r="O497" t="s">
        <v>57</v>
      </c>
    </row>
    <row r="498" spans="1:15">
      <c r="A498" s="1">
        <v>23793</v>
      </c>
      <c r="B498" t="s">
        <v>11</v>
      </c>
      <c r="C498" s="1">
        <v>20220000011560</v>
      </c>
      <c r="D498" s="2" t="s">
        <v>191</v>
      </c>
      <c r="E498" s="3">
        <v>44721.598252314812</v>
      </c>
      <c r="F498" s="4">
        <v>44721.598252314812</v>
      </c>
      <c r="G498" s="2" t="s">
        <v>15</v>
      </c>
      <c r="H498" s="2" t="s">
        <v>87</v>
      </c>
      <c r="I498" t="s">
        <v>10</v>
      </c>
      <c r="J498">
        <v>100</v>
      </c>
      <c r="K498" s="2" t="s">
        <v>45</v>
      </c>
      <c r="M498" s="1">
        <v>6312200128991</v>
      </c>
      <c r="N498" s="5">
        <v>44721</v>
      </c>
      <c r="O498" t="s">
        <v>58</v>
      </c>
    </row>
    <row r="499" spans="1:15">
      <c r="A499" s="1">
        <v>23794</v>
      </c>
      <c r="B499" t="s">
        <v>11</v>
      </c>
      <c r="C499" s="1">
        <v>20220000011562</v>
      </c>
      <c r="D499" s="2" t="s">
        <v>192</v>
      </c>
      <c r="E499" s="3">
        <v>44721.598252314812</v>
      </c>
      <c r="F499" s="4">
        <v>44721.598252314812</v>
      </c>
      <c r="G499" s="2" t="s">
        <v>16</v>
      </c>
      <c r="H499" s="2" t="s">
        <v>88</v>
      </c>
      <c r="I499" t="s">
        <v>10</v>
      </c>
      <c r="J499">
        <v>100</v>
      </c>
      <c r="K499" s="2" t="s">
        <v>42</v>
      </c>
      <c r="M499" s="1">
        <v>6312200128994</v>
      </c>
      <c r="N499" s="5">
        <v>44721</v>
      </c>
      <c r="O499" t="s">
        <v>52</v>
      </c>
    </row>
    <row r="500" spans="1:15">
      <c r="A500" s="1">
        <v>23877</v>
      </c>
      <c r="B500" t="s">
        <v>11</v>
      </c>
      <c r="C500" s="1">
        <v>20220000011564</v>
      </c>
      <c r="D500" s="2" t="s">
        <v>193</v>
      </c>
      <c r="E500" s="3">
        <v>44721.612164351849</v>
      </c>
      <c r="F500" s="4">
        <v>44721.612164351849</v>
      </c>
      <c r="G500" s="2" t="s">
        <v>17</v>
      </c>
      <c r="H500" s="2" t="s">
        <v>89</v>
      </c>
      <c r="I500" t="s">
        <v>10</v>
      </c>
      <c r="J500">
        <v>100</v>
      </c>
      <c r="K500" s="2" t="s">
        <v>46</v>
      </c>
      <c r="M500" s="1">
        <v>6312200128998</v>
      </c>
      <c r="N500" s="5">
        <v>44721</v>
      </c>
      <c r="O500" t="s">
        <v>53</v>
      </c>
    </row>
    <row r="501" spans="1:15">
      <c r="A501" s="1">
        <v>23795</v>
      </c>
      <c r="B501" t="s">
        <v>11</v>
      </c>
      <c r="C501" s="1">
        <v>20220000011565</v>
      </c>
      <c r="D501" s="2" t="s">
        <v>194</v>
      </c>
      <c r="E501" s="3">
        <v>44721.615057870367</v>
      </c>
      <c r="F501" s="4">
        <v>44721.615057870367</v>
      </c>
      <c r="G501" s="2" t="s">
        <v>18</v>
      </c>
      <c r="H501" s="2" t="s">
        <v>90</v>
      </c>
      <c r="I501" t="s">
        <v>10</v>
      </c>
      <c r="J501">
        <v>100</v>
      </c>
      <c r="K501" s="2" t="s">
        <v>47</v>
      </c>
      <c r="M501" s="1">
        <v>6312200129007</v>
      </c>
      <c r="N501" s="5">
        <v>44721</v>
      </c>
      <c r="O501" t="s">
        <v>54</v>
      </c>
    </row>
    <row r="502" spans="1:15">
      <c r="A502" s="1">
        <v>23878</v>
      </c>
      <c r="B502" t="s">
        <v>11</v>
      </c>
      <c r="C502" s="1">
        <v>20220000011567</v>
      </c>
      <c r="D502" s="2" t="s">
        <v>95</v>
      </c>
      <c r="E502" s="3">
        <v>44721.598252314812</v>
      </c>
      <c r="F502" s="4">
        <v>44721.598252314812</v>
      </c>
      <c r="G502" s="2" t="s">
        <v>19</v>
      </c>
      <c r="H502" s="2" t="s">
        <v>91</v>
      </c>
      <c r="I502" t="s">
        <v>10</v>
      </c>
      <c r="J502">
        <v>100</v>
      </c>
      <c r="K502" s="2" t="s">
        <v>43</v>
      </c>
      <c r="M502" s="1">
        <v>6312200129023</v>
      </c>
      <c r="N502" s="5">
        <v>44721</v>
      </c>
      <c r="O502" t="s">
        <v>55</v>
      </c>
    </row>
    <row r="503" spans="1:15">
      <c r="A503" s="1">
        <v>23879</v>
      </c>
      <c r="B503" t="s">
        <v>11</v>
      </c>
      <c r="C503" s="1">
        <v>20220000011568</v>
      </c>
      <c r="D503" s="2" t="s">
        <v>96</v>
      </c>
      <c r="E503" s="3">
        <v>44721.620381944442</v>
      </c>
      <c r="F503" s="4">
        <v>44721.620381944442</v>
      </c>
      <c r="G503" s="2" t="s">
        <v>20</v>
      </c>
      <c r="H503" s="2" t="s">
        <v>92</v>
      </c>
      <c r="I503" t="s">
        <v>10</v>
      </c>
      <c r="J503">
        <v>100</v>
      </c>
      <c r="K503" s="2" t="s">
        <v>48</v>
      </c>
      <c r="M503" s="1">
        <v>6312200129032</v>
      </c>
      <c r="N503" s="5">
        <v>44721</v>
      </c>
      <c r="O503" t="s">
        <v>56</v>
      </c>
    </row>
    <row r="504" spans="1:15">
      <c r="A504" s="1">
        <v>23821</v>
      </c>
      <c r="B504" t="s">
        <v>11</v>
      </c>
      <c r="C504" s="1">
        <v>20220000011569</v>
      </c>
      <c r="D504" s="2" t="s">
        <v>97</v>
      </c>
      <c r="E504" s="3">
        <v>44721.598252314812</v>
      </c>
      <c r="F504" s="4">
        <v>44721.598252314812</v>
      </c>
      <c r="G504" s="2" t="s">
        <v>21</v>
      </c>
      <c r="H504" s="2" t="s">
        <v>93</v>
      </c>
      <c r="I504" t="s">
        <v>10</v>
      </c>
      <c r="J504">
        <v>100</v>
      </c>
      <c r="K504" s="2" t="s">
        <v>49</v>
      </c>
      <c r="M504" s="1">
        <v>6312200129037</v>
      </c>
      <c r="N504" s="5">
        <v>44721</v>
      </c>
      <c r="O504" t="s">
        <v>57</v>
      </c>
    </row>
    <row r="505" spans="1:15">
      <c r="A505" s="1">
        <v>23880</v>
      </c>
      <c r="B505" t="s">
        <v>11</v>
      </c>
      <c r="C505" s="1">
        <v>20220000011573</v>
      </c>
      <c r="D505" s="2" t="s">
        <v>98</v>
      </c>
      <c r="E505" s="3">
        <v>44721.598252314812</v>
      </c>
      <c r="F505" s="4">
        <v>44721.598252314812</v>
      </c>
      <c r="G505" s="2" t="s">
        <v>22</v>
      </c>
      <c r="H505" s="2" t="s">
        <v>94</v>
      </c>
      <c r="I505" t="s">
        <v>10</v>
      </c>
      <c r="J505">
        <v>100</v>
      </c>
      <c r="K505" s="2" t="s">
        <v>50</v>
      </c>
      <c r="M505" s="1">
        <v>6312200129044</v>
      </c>
      <c r="N505" s="5">
        <v>44721</v>
      </c>
      <c r="O505" t="s">
        <v>58</v>
      </c>
    </row>
    <row r="506" spans="1:15">
      <c r="A506" s="1">
        <v>23797</v>
      </c>
      <c r="B506" t="s">
        <v>11</v>
      </c>
      <c r="C506" s="1">
        <v>20220000011575</v>
      </c>
      <c r="D506" s="2" t="s">
        <v>99</v>
      </c>
      <c r="E506" s="3">
        <v>44721.598252314812</v>
      </c>
      <c r="F506" s="4">
        <v>44721.598252314812</v>
      </c>
      <c r="G506" s="2" t="s">
        <v>23</v>
      </c>
      <c r="H506" s="2" t="s">
        <v>59</v>
      </c>
      <c r="I506" t="s">
        <v>10</v>
      </c>
      <c r="J506">
        <v>100</v>
      </c>
      <c r="K506" s="2" t="s">
        <v>51</v>
      </c>
      <c r="M506" s="1">
        <v>6312200129049</v>
      </c>
      <c r="N506" s="5">
        <v>44721</v>
      </c>
      <c r="O506" t="s">
        <v>52</v>
      </c>
    </row>
    <row r="507" spans="1:15">
      <c r="A507" s="1">
        <v>23882</v>
      </c>
      <c r="B507" t="s">
        <v>11</v>
      </c>
      <c r="C507" s="1">
        <v>20220000011487</v>
      </c>
      <c r="D507" s="2" t="s">
        <v>100</v>
      </c>
      <c r="E507" s="3">
        <v>44721.636840277781</v>
      </c>
      <c r="F507" s="4">
        <v>44721.636840277781</v>
      </c>
      <c r="G507" s="2" t="s">
        <v>24</v>
      </c>
      <c r="H507" s="2" t="s">
        <v>60</v>
      </c>
      <c r="I507" t="s">
        <v>10</v>
      </c>
      <c r="J507">
        <v>50</v>
      </c>
      <c r="K507" s="2" t="s">
        <v>40</v>
      </c>
      <c r="M507" s="1">
        <v>6312200129103</v>
      </c>
      <c r="N507" s="5">
        <v>44721</v>
      </c>
      <c r="O507" t="s">
        <v>53</v>
      </c>
    </row>
    <row r="508" spans="1:15">
      <c r="A508" s="1">
        <v>23883</v>
      </c>
      <c r="B508" t="s">
        <v>11</v>
      </c>
      <c r="C508" s="1">
        <v>20220000011464</v>
      </c>
      <c r="D508" s="2" t="s">
        <v>101</v>
      </c>
      <c r="E508" s="3">
        <v>44721.640034722222</v>
      </c>
      <c r="F508" s="4">
        <v>44721.640034722222</v>
      </c>
      <c r="G508" s="2" t="s">
        <v>25</v>
      </c>
      <c r="H508" s="2" t="s">
        <v>61</v>
      </c>
      <c r="I508" t="s">
        <v>10</v>
      </c>
      <c r="J508">
        <v>50</v>
      </c>
      <c r="K508" s="2" t="s">
        <v>41</v>
      </c>
      <c r="M508" s="1">
        <v>6312200129118</v>
      </c>
      <c r="N508" s="5">
        <v>44721</v>
      </c>
      <c r="O508" t="s">
        <v>54</v>
      </c>
    </row>
    <row r="509" spans="1:15">
      <c r="A509" s="1">
        <v>23742</v>
      </c>
      <c r="B509" t="s">
        <v>11</v>
      </c>
      <c r="C509" s="1">
        <v>20220000011086</v>
      </c>
      <c r="D509" s="2" t="s">
        <v>102</v>
      </c>
      <c r="E509" s="3">
        <v>44721.667847222219</v>
      </c>
      <c r="F509" s="4">
        <v>44721.667847222219</v>
      </c>
      <c r="G509" s="2" t="s">
        <v>26</v>
      </c>
      <c r="H509" s="2" t="s">
        <v>62</v>
      </c>
      <c r="I509" t="s">
        <v>10</v>
      </c>
      <c r="J509">
        <v>50</v>
      </c>
      <c r="K509" s="2" t="s">
        <v>44</v>
      </c>
      <c r="M509" s="1">
        <v>6312200129182</v>
      </c>
      <c r="N509" s="5">
        <v>44721</v>
      </c>
      <c r="O509" t="s">
        <v>55</v>
      </c>
    </row>
    <row r="510" spans="1:15">
      <c r="A510" s="1">
        <v>23801</v>
      </c>
      <c r="B510" t="s">
        <v>11</v>
      </c>
      <c r="C510" s="1">
        <v>20220000011526</v>
      </c>
      <c r="D510" s="2" t="s">
        <v>103</v>
      </c>
      <c r="E510" s="3">
        <v>44721.769131944442</v>
      </c>
      <c r="F510" s="4">
        <v>44721.769131944442</v>
      </c>
      <c r="G510" s="2" t="s">
        <v>27</v>
      </c>
      <c r="H510" s="2" t="s">
        <v>63</v>
      </c>
      <c r="I510" t="s">
        <v>10</v>
      </c>
      <c r="J510">
        <v>50</v>
      </c>
      <c r="K510" s="2" t="s">
        <v>45</v>
      </c>
      <c r="M510" s="1">
        <v>6312200129528</v>
      </c>
      <c r="N510" s="5">
        <v>44721</v>
      </c>
      <c r="O510" t="s">
        <v>56</v>
      </c>
    </row>
    <row r="511" spans="1:15">
      <c r="A511" s="1">
        <v>23745</v>
      </c>
      <c r="B511" t="s">
        <v>11</v>
      </c>
      <c r="C511" s="1">
        <v>20220000011243</v>
      </c>
      <c r="D511" s="2" t="s">
        <v>104</v>
      </c>
      <c r="E511" s="3">
        <v>44721.777858796297</v>
      </c>
      <c r="F511" s="4">
        <v>44721.777858796297</v>
      </c>
      <c r="G511" s="2" t="s">
        <v>28</v>
      </c>
      <c r="H511" s="2" t="s">
        <v>64</v>
      </c>
      <c r="I511" t="s">
        <v>10</v>
      </c>
      <c r="J511">
        <v>50</v>
      </c>
      <c r="K511" s="2" t="s">
        <v>42</v>
      </c>
      <c r="M511" s="1">
        <v>6312200129563</v>
      </c>
      <c r="N511" s="5">
        <v>44721</v>
      </c>
      <c r="O511" t="s">
        <v>57</v>
      </c>
    </row>
    <row r="512" spans="1:15">
      <c r="A512" s="1">
        <v>23902</v>
      </c>
      <c r="B512" t="s">
        <v>11</v>
      </c>
      <c r="C512" s="1">
        <v>20220000011242</v>
      </c>
      <c r="D512" s="2" t="s">
        <v>105</v>
      </c>
      <c r="E512" s="3">
        <v>44721.778726851851</v>
      </c>
      <c r="F512" s="4">
        <v>44721.778726851851</v>
      </c>
      <c r="G512" s="2" t="s">
        <v>29</v>
      </c>
      <c r="H512" s="2" t="s">
        <v>65</v>
      </c>
      <c r="I512" t="s">
        <v>10</v>
      </c>
      <c r="J512">
        <v>50</v>
      </c>
      <c r="K512" s="2" t="s">
        <v>46</v>
      </c>
      <c r="M512" s="1">
        <v>6312200129567</v>
      </c>
      <c r="N512" s="5">
        <v>44721</v>
      </c>
      <c r="O512" t="s">
        <v>58</v>
      </c>
    </row>
    <row r="513" spans="1:15">
      <c r="A513" s="1">
        <v>23886</v>
      </c>
      <c r="B513" t="s">
        <v>11</v>
      </c>
      <c r="C513" s="1">
        <v>20220000011054</v>
      </c>
      <c r="D513" s="2" t="s">
        <v>106</v>
      </c>
      <c r="E513" s="3">
        <v>44721.781423611108</v>
      </c>
      <c r="F513" s="4">
        <v>44721.781423611108</v>
      </c>
      <c r="G513" s="2" t="s">
        <v>30</v>
      </c>
      <c r="H513" s="2" t="s">
        <v>66</v>
      </c>
      <c r="I513" t="s">
        <v>10</v>
      </c>
      <c r="J513">
        <v>50</v>
      </c>
      <c r="K513" s="2" t="s">
        <v>47</v>
      </c>
      <c r="M513" s="1">
        <v>6312200129576</v>
      </c>
      <c r="N513" s="5">
        <v>44721</v>
      </c>
      <c r="O513" t="s">
        <v>52</v>
      </c>
    </row>
    <row r="514" spans="1:15">
      <c r="A514" s="1">
        <v>23903</v>
      </c>
      <c r="B514" t="s">
        <v>11</v>
      </c>
      <c r="C514" s="1">
        <v>20220000011539</v>
      </c>
      <c r="D514" s="2" t="s">
        <v>107</v>
      </c>
      <c r="E514" s="3">
        <v>44721.785173611112</v>
      </c>
      <c r="F514" s="4">
        <v>44721.785173611112</v>
      </c>
      <c r="G514" s="2" t="s">
        <v>31</v>
      </c>
      <c r="H514" s="2" t="s">
        <v>67</v>
      </c>
      <c r="I514" t="s">
        <v>10</v>
      </c>
      <c r="J514">
        <v>50</v>
      </c>
      <c r="K514" s="2" t="s">
        <v>43</v>
      </c>
      <c r="M514" s="1">
        <v>6312200129586</v>
      </c>
      <c r="N514" s="5">
        <v>44721</v>
      </c>
      <c r="O514" t="s">
        <v>53</v>
      </c>
    </row>
    <row r="515" spans="1:15">
      <c r="A515" s="1">
        <v>23822</v>
      </c>
      <c r="B515" t="s">
        <v>11</v>
      </c>
      <c r="C515" s="1">
        <v>20220000009407</v>
      </c>
      <c r="D515" s="2" t="s">
        <v>108</v>
      </c>
      <c r="E515" s="3">
        <v>44721.789074074077</v>
      </c>
      <c r="F515" s="4">
        <v>44721.789074074077</v>
      </c>
      <c r="G515" s="2" t="s">
        <v>32</v>
      </c>
      <c r="H515" s="2" t="s">
        <v>68</v>
      </c>
      <c r="I515" t="s">
        <v>10</v>
      </c>
      <c r="J515">
        <v>50</v>
      </c>
      <c r="K515" s="2" t="s">
        <v>48</v>
      </c>
      <c r="M515" s="1">
        <v>6312200129604</v>
      </c>
      <c r="N515" s="5">
        <v>44721</v>
      </c>
      <c r="O515" t="s">
        <v>54</v>
      </c>
    </row>
    <row r="516" spans="1:15">
      <c r="A516" s="1">
        <v>23887</v>
      </c>
      <c r="B516" t="s">
        <v>11</v>
      </c>
      <c r="C516" s="1">
        <v>20220000011418</v>
      </c>
      <c r="D516" s="2" t="s">
        <v>109</v>
      </c>
      <c r="E516" s="3">
        <v>44721.789571759262</v>
      </c>
      <c r="F516" s="4">
        <v>44721.789571759262</v>
      </c>
      <c r="G516" s="2" t="s">
        <v>33</v>
      </c>
      <c r="H516" s="2" t="s">
        <v>69</v>
      </c>
      <c r="I516" t="s">
        <v>10</v>
      </c>
      <c r="J516">
        <v>50</v>
      </c>
      <c r="K516" s="2" t="s">
        <v>49</v>
      </c>
      <c r="M516" s="1">
        <v>6312200129605</v>
      </c>
      <c r="N516" s="5">
        <v>44721</v>
      </c>
      <c r="O516" t="s">
        <v>55</v>
      </c>
    </row>
    <row r="517" spans="1:15">
      <c r="A517" s="1">
        <v>23823</v>
      </c>
      <c r="B517" t="s">
        <v>11</v>
      </c>
      <c r="C517" s="1">
        <v>20220000009486</v>
      </c>
      <c r="D517" s="2" t="s">
        <v>110</v>
      </c>
      <c r="E517" s="3">
        <v>44721.791655092595</v>
      </c>
      <c r="F517" s="4">
        <v>44721.791655092595</v>
      </c>
      <c r="G517" s="2" t="s">
        <v>34</v>
      </c>
      <c r="H517" s="2" t="s">
        <v>70</v>
      </c>
      <c r="I517" t="s">
        <v>10</v>
      </c>
      <c r="J517">
        <v>50</v>
      </c>
      <c r="K517" s="2" t="s">
        <v>50</v>
      </c>
      <c r="M517" s="1">
        <v>6312200129613</v>
      </c>
      <c r="N517" s="5">
        <v>44721</v>
      </c>
      <c r="O517" t="s">
        <v>56</v>
      </c>
    </row>
    <row r="518" spans="1:15">
      <c r="A518" s="1">
        <v>23746</v>
      </c>
      <c r="B518" t="s">
        <v>11</v>
      </c>
      <c r="C518" s="1">
        <v>20220000011215</v>
      </c>
      <c r="D518" s="2" t="s">
        <v>111</v>
      </c>
      <c r="E518" s="3">
        <v>44721.793333333335</v>
      </c>
      <c r="F518" s="4">
        <v>44721.793333333335</v>
      </c>
      <c r="G518" s="2" t="s">
        <v>35</v>
      </c>
      <c r="H518" s="2" t="s">
        <v>71</v>
      </c>
      <c r="I518" t="s">
        <v>10</v>
      </c>
      <c r="J518">
        <v>50</v>
      </c>
      <c r="K518" s="2" t="s">
        <v>51</v>
      </c>
      <c r="M518" s="1">
        <v>6312200129619</v>
      </c>
      <c r="N518" s="5">
        <v>44721</v>
      </c>
      <c r="O518" t="s">
        <v>57</v>
      </c>
    </row>
    <row r="519" spans="1:15">
      <c r="A519" s="1">
        <v>23824</v>
      </c>
      <c r="B519" t="s">
        <v>11</v>
      </c>
      <c r="C519" s="1">
        <v>20220000011149</v>
      </c>
      <c r="D519" s="2" t="s">
        <v>112</v>
      </c>
      <c r="E519" s="3">
        <v>44721.809282407405</v>
      </c>
      <c r="F519" s="4">
        <v>44721.809282407405</v>
      </c>
      <c r="G519" s="2" t="s">
        <v>36</v>
      </c>
      <c r="H519" s="2" t="s">
        <v>72</v>
      </c>
      <c r="I519" t="s">
        <v>10</v>
      </c>
      <c r="J519">
        <v>50</v>
      </c>
      <c r="K519" s="2" t="s">
        <v>40</v>
      </c>
      <c r="M519" s="1">
        <v>6312200129649</v>
      </c>
      <c r="N519" s="5">
        <v>44721</v>
      </c>
      <c r="O519" t="s">
        <v>58</v>
      </c>
    </row>
    <row r="520" spans="1:15">
      <c r="A520" s="1">
        <v>23889</v>
      </c>
      <c r="B520" t="s">
        <v>11</v>
      </c>
      <c r="C520" s="1">
        <v>20220000009882</v>
      </c>
      <c r="D520" s="2" t="s">
        <v>113</v>
      </c>
      <c r="E520" s="3">
        <v>44721.829560185186</v>
      </c>
      <c r="F520" s="4">
        <v>44721.829560185186</v>
      </c>
      <c r="G520" s="2" t="s">
        <v>37</v>
      </c>
      <c r="H520" s="2" t="s">
        <v>73</v>
      </c>
      <c r="I520" t="s">
        <v>10</v>
      </c>
      <c r="J520">
        <v>50</v>
      </c>
      <c r="K520" s="2" t="s">
        <v>41</v>
      </c>
      <c r="M520" s="1">
        <v>6312200129681</v>
      </c>
      <c r="N520" s="5">
        <v>44721</v>
      </c>
      <c r="O520" t="s">
        <v>52</v>
      </c>
    </row>
    <row r="521" spans="1:15">
      <c r="A521" s="1">
        <v>23748</v>
      </c>
      <c r="B521" t="s">
        <v>11</v>
      </c>
      <c r="C521" s="1">
        <v>20220000011640</v>
      </c>
      <c r="D521" s="2" t="s">
        <v>114</v>
      </c>
      <c r="E521" s="3">
        <v>44721.844502314816</v>
      </c>
      <c r="F521" s="4">
        <v>44721.844502314816</v>
      </c>
      <c r="G521" s="2" t="s">
        <v>38</v>
      </c>
      <c r="H521" s="2" t="s">
        <v>74</v>
      </c>
      <c r="I521" t="s">
        <v>10</v>
      </c>
      <c r="J521">
        <v>50</v>
      </c>
      <c r="K521" s="2" t="s">
        <v>44</v>
      </c>
      <c r="M521" s="1">
        <v>6312200129699</v>
      </c>
      <c r="N521" s="5">
        <v>44721</v>
      </c>
      <c r="O521" t="s">
        <v>53</v>
      </c>
    </row>
    <row r="522" spans="1:15">
      <c r="A522" s="1">
        <v>23828</v>
      </c>
      <c r="B522" t="s">
        <v>11</v>
      </c>
      <c r="C522" s="1">
        <v>20220000011411</v>
      </c>
      <c r="D522" s="2" t="s">
        <v>115</v>
      </c>
      <c r="E522" s="3">
        <v>44722.547974537039</v>
      </c>
      <c r="F522" s="4">
        <v>44722.547974537039</v>
      </c>
      <c r="G522" s="2" t="s">
        <v>39</v>
      </c>
      <c r="H522" s="2" t="s">
        <v>75</v>
      </c>
      <c r="I522" t="s">
        <v>10</v>
      </c>
      <c r="J522">
        <v>50</v>
      </c>
      <c r="K522" s="2" t="s">
        <v>45</v>
      </c>
      <c r="M522" s="1">
        <v>6312200130089</v>
      </c>
      <c r="N522" s="5">
        <v>44722</v>
      </c>
      <c r="O522" t="s">
        <v>54</v>
      </c>
    </row>
    <row r="523" spans="1:15">
      <c r="A523" s="1">
        <v>23892</v>
      </c>
      <c r="B523" t="s">
        <v>11</v>
      </c>
      <c r="C523" s="1">
        <v>20220000010187</v>
      </c>
      <c r="D523" s="2" t="s">
        <v>116</v>
      </c>
      <c r="E523" s="3">
        <v>44722.550428240742</v>
      </c>
      <c r="F523" s="4">
        <v>44722.550428240742</v>
      </c>
      <c r="G523" s="2" t="s">
        <v>15</v>
      </c>
      <c r="H523" s="2" t="s">
        <v>76</v>
      </c>
      <c r="I523" t="s">
        <v>10</v>
      </c>
      <c r="J523">
        <v>50</v>
      </c>
      <c r="K523" s="2" t="s">
        <v>42</v>
      </c>
      <c r="M523" s="1">
        <v>6312200130092</v>
      </c>
      <c r="N523" s="5">
        <v>44722</v>
      </c>
      <c r="O523" t="s">
        <v>55</v>
      </c>
    </row>
    <row r="524" spans="1:15">
      <c r="A524" s="1">
        <v>23893</v>
      </c>
      <c r="B524" t="s">
        <v>11</v>
      </c>
      <c r="C524" s="1">
        <v>20220000011402</v>
      </c>
      <c r="D524" s="2" t="s">
        <v>117</v>
      </c>
      <c r="E524" s="3">
        <v>44722.551666666666</v>
      </c>
      <c r="F524" s="4">
        <v>44722.551666666666</v>
      </c>
      <c r="G524" s="2" t="s">
        <v>16</v>
      </c>
      <c r="H524" s="2" t="s">
        <v>77</v>
      </c>
      <c r="I524" t="s">
        <v>10</v>
      </c>
      <c r="J524">
        <v>50</v>
      </c>
      <c r="K524" s="2" t="s">
        <v>46</v>
      </c>
      <c r="M524" s="1">
        <v>6312200130093</v>
      </c>
      <c r="N524" s="5">
        <v>44722</v>
      </c>
      <c r="O524" t="s">
        <v>56</v>
      </c>
    </row>
    <row r="525" spans="1:15">
      <c r="A525" s="1">
        <v>23954</v>
      </c>
      <c r="B525" t="s">
        <v>11</v>
      </c>
      <c r="C525" s="1">
        <v>20220000011373</v>
      </c>
      <c r="D525" s="2" t="s">
        <v>118</v>
      </c>
      <c r="E525" s="3">
        <v>44722.552673611113</v>
      </c>
      <c r="F525" s="4">
        <v>44722.552673611113</v>
      </c>
      <c r="G525" s="2" t="s">
        <v>17</v>
      </c>
      <c r="H525" s="2" t="s">
        <v>78</v>
      </c>
      <c r="I525" t="s">
        <v>10</v>
      </c>
      <c r="J525">
        <v>50</v>
      </c>
      <c r="K525" s="2" t="s">
        <v>47</v>
      </c>
      <c r="M525" s="1">
        <v>6312200130096</v>
      </c>
      <c r="N525" s="5">
        <v>44722</v>
      </c>
      <c r="O525" t="s">
        <v>57</v>
      </c>
    </row>
    <row r="526" spans="1:15">
      <c r="A526" s="1">
        <v>23955</v>
      </c>
      <c r="B526" t="s">
        <v>11</v>
      </c>
      <c r="C526" s="1">
        <v>20220000011357</v>
      </c>
      <c r="D526" s="2" t="s">
        <v>119</v>
      </c>
      <c r="E526" s="3">
        <v>44722.553506944445</v>
      </c>
      <c r="F526" s="4">
        <v>44722.553506944445</v>
      </c>
      <c r="G526" s="2" t="s">
        <v>18</v>
      </c>
      <c r="H526" s="2" t="s">
        <v>79</v>
      </c>
      <c r="I526" t="s">
        <v>10</v>
      </c>
      <c r="J526">
        <v>50</v>
      </c>
      <c r="K526" s="2" t="s">
        <v>43</v>
      </c>
      <c r="M526" s="1">
        <v>6312200130099</v>
      </c>
      <c r="N526" s="5">
        <v>44722</v>
      </c>
      <c r="O526" t="s">
        <v>58</v>
      </c>
    </row>
    <row r="527" spans="1:15">
      <c r="A527" s="1">
        <v>23909</v>
      </c>
      <c r="B527" t="s">
        <v>11</v>
      </c>
      <c r="C527" s="1">
        <v>20220000011247</v>
      </c>
      <c r="D527" s="2" t="s">
        <v>120</v>
      </c>
      <c r="E527" s="3">
        <v>44722.555520833332</v>
      </c>
      <c r="F527" s="4">
        <v>44722.555520833332</v>
      </c>
      <c r="G527" s="2" t="s">
        <v>19</v>
      </c>
      <c r="H527" s="2" t="s">
        <v>80</v>
      </c>
      <c r="I527" t="s">
        <v>10</v>
      </c>
      <c r="J527">
        <v>50</v>
      </c>
      <c r="K527" s="2" t="s">
        <v>48</v>
      </c>
      <c r="M527" s="1">
        <v>6312200130102</v>
      </c>
      <c r="N527" s="5">
        <v>44722</v>
      </c>
      <c r="O527" t="s">
        <v>52</v>
      </c>
    </row>
    <row r="528" spans="1:15">
      <c r="A528" s="1">
        <v>23910</v>
      </c>
      <c r="B528" t="s">
        <v>11</v>
      </c>
      <c r="C528" s="1">
        <v>20220000011184</v>
      </c>
      <c r="D528" s="2" t="s">
        <v>121</v>
      </c>
      <c r="E528" s="3">
        <v>44722.564143518517</v>
      </c>
      <c r="F528" s="4">
        <v>44722.564143518517</v>
      </c>
      <c r="G528" s="2" t="s">
        <v>20</v>
      </c>
      <c r="H528" s="2" t="s">
        <v>81</v>
      </c>
      <c r="I528" t="s">
        <v>10</v>
      </c>
      <c r="J528">
        <v>50</v>
      </c>
      <c r="K528" s="2" t="s">
        <v>49</v>
      </c>
      <c r="M528" s="1">
        <v>6312200130118</v>
      </c>
      <c r="N528" s="5">
        <v>44722</v>
      </c>
      <c r="O528" t="s">
        <v>53</v>
      </c>
    </row>
    <row r="529" spans="1:15">
      <c r="A529" s="1">
        <v>23912</v>
      </c>
      <c r="B529" t="s">
        <v>11</v>
      </c>
      <c r="C529" s="1">
        <v>20220000009837</v>
      </c>
      <c r="D529" s="2" t="s">
        <v>122</v>
      </c>
      <c r="E529" s="3">
        <v>44722.565717592595</v>
      </c>
      <c r="F529" s="4">
        <v>44722.565717592595</v>
      </c>
      <c r="G529" s="2" t="s">
        <v>21</v>
      </c>
      <c r="H529" s="2" t="s">
        <v>82</v>
      </c>
      <c r="I529" t="s">
        <v>10</v>
      </c>
      <c r="J529">
        <v>50</v>
      </c>
      <c r="K529" s="2" t="s">
        <v>50</v>
      </c>
      <c r="M529" s="1">
        <v>6312200130123</v>
      </c>
      <c r="N529" s="5">
        <v>44722</v>
      </c>
      <c r="O529" t="s">
        <v>54</v>
      </c>
    </row>
    <row r="530" spans="1:15">
      <c r="A530" s="1">
        <v>23957</v>
      </c>
      <c r="B530" t="s">
        <v>11</v>
      </c>
      <c r="C530" s="1">
        <v>20220000011733</v>
      </c>
      <c r="D530" s="2" t="s">
        <v>123</v>
      </c>
      <c r="E530" s="3">
        <v>44722.570636574077</v>
      </c>
      <c r="F530" s="4">
        <v>44722.570636574077</v>
      </c>
      <c r="G530" s="2" t="s">
        <v>22</v>
      </c>
      <c r="H530" s="2" t="s">
        <v>83</v>
      </c>
      <c r="I530" t="s">
        <v>10</v>
      </c>
      <c r="J530">
        <v>100</v>
      </c>
      <c r="K530" s="2" t="s">
        <v>51</v>
      </c>
      <c r="M530" s="1">
        <v>6312200130137</v>
      </c>
      <c r="N530" s="5">
        <v>44722</v>
      </c>
      <c r="O530" t="s">
        <v>55</v>
      </c>
    </row>
    <row r="531" spans="1:15">
      <c r="A531" s="1">
        <v>23913</v>
      </c>
      <c r="B531" t="s">
        <v>11</v>
      </c>
      <c r="C531" s="1">
        <v>20220000011736</v>
      </c>
      <c r="D531" s="2" t="s">
        <v>124</v>
      </c>
      <c r="E531" s="3">
        <v>44722.598252314812</v>
      </c>
      <c r="F531" s="4">
        <v>44722.598252314812</v>
      </c>
      <c r="G531" s="2" t="s">
        <v>23</v>
      </c>
      <c r="H531" s="2" t="s">
        <v>84</v>
      </c>
      <c r="I531" t="s">
        <v>10</v>
      </c>
      <c r="J531">
        <v>100</v>
      </c>
      <c r="K531" s="2" t="s">
        <v>40</v>
      </c>
      <c r="M531" s="1">
        <v>6312200130141</v>
      </c>
      <c r="N531" s="5">
        <v>44722</v>
      </c>
      <c r="O531" t="s">
        <v>56</v>
      </c>
    </row>
    <row r="532" spans="1:15">
      <c r="A532" s="1">
        <v>23895</v>
      </c>
      <c r="B532" t="s">
        <v>11</v>
      </c>
      <c r="C532" s="1">
        <v>20220000008770</v>
      </c>
      <c r="D532" s="2" t="s">
        <v>125</v>
      </c>
      <c r="E532" s="3">
        <v>44722.580567129633</v>
      </c>
      <c r="F532" s="4">
        <v>44722.580567129633</v>
      </c>
      <c r="G532" s="2" t="s">
        <v>24</v>
      </c>
      <c r="H532" s="2" t="s">
        <v>85</v>
      </c>
      <c r="I532" t="s">
        <v>10</v>
      </c>
      <c r="J532">
        <v>50</v>
      </c>
      <c r="K532" s="2" t="s">
        <v>41</v>
      </c>
      <c r="M532" s="1">
        <v>6312200130156</v>
      </c>
      <c r="N532" s="5">
        <v>44722</v>
      </c>
      <c r="O532" t="s">
        <v>57</v>
      </c>
    </row>
    <row r="533" spans="1:15">
      <c r="A533" s="1">
        <v>23829</v>
      </c>
      <c r="B533" t="s">
        <v>11</v>
      </c>
      <c r="C533" s="1">
        <v>20220000011628</v>
      </c>
      <c r="D533" s="2" t="s">
        <v>126</v>
      </c>
      <c r="E533" s="3">
        <v>44722.583287037036</v>
      </c>
      <c r="F533" s="4">
        <v>44722.583287037036</v>
      </c>
      <c r="G533" s="2" t="s">
        <v>25</v>
      </c>
      <c r="H533" s="2" t="s">
        <v>86</v>
      </c>
      <c r="I533" t="s">
        <v>10</v>
      </c>
      <c r="J533">
        <v>50</v>
      </c>
      <c r="K533" s="2" t="s">
        <v>44</v>
      </c>
      <c r="M533" s="1">
        <v>6312200130161</v>
      </c>
      <c r="N533" s="5">
        <v>44722</v>
      </c>
      <c r="O533" t="s">
        <v>58</v>
      </c>
    </row>
    <row r="534" spans="1:15">
      <c r="A534" s="1">
        <v>23830</v>
      </c>
      <c r="B534" t="s">
        <v>11</v>
      </c>
      <c r="C534" s="1">
        <v>20220000009029</v>
      </c>
      <c r="D534" s="2" t="s">
        <v>127</v>
      </c>
      <c r="E534" s="3">
        <v>44722.584479166668</v>
      </c>
      <c r="F534" s="4">
        <v>44722.584479166668</v>
      </c>
      <c r="G534" s="2" t="s">
        <v>26</v>
      </c>
      <c r="H534" s="2" t="s">
        <v>87</v>
      </c>
      <c r="I534" t="s">
        <v>10</v>
      </c>
      <c r="J534">
        <v>50</v>
      </c>
      <c r="K534" s="2" t="s">
        <v>45</v>
      </c>
      <c r="M534" s="1">
        <v>6312200130164</v>
      </c>
      <c r="N534" s="5">
        <v>44722</v>
      </c>
      <c r="O534" t="s">
        <v>52</v>
      </c>
    </row>
    <row r="535" spans="1:15">
      <c r="A535" s="1">
        <v>23831</v>
      </c>
      <c r="B535" t="s">
        <v>11</v>
      </c>
      <c r="C535" s="1">
        <v>20220000011553</v>
      </c>
      <c r="D535" s="2" t="s">
        <v>128</v>
      </c>
      <c r="E535" s="3">
        <v>44722.587650462963</v>
      </c>
      <c r="F535" s="4">
        <v>44722.587650462963</v>
      </c>
      <c r="G535" s="2" t="s">
        <v>27</v>
      </c>
      <c r="H535" s="2" t="s">
        <v>88</v>
      </c>
      <c r="I535" t="s">
        <v>10</v>
      </c>
      <c r="J535">
        <v>50</v>
      </c>
      <c r="K535" s="2" t="s">
        <v>42</v>
      </c>
      <c r="M535" s="1">
        <v>6312200130171</v>
      </c>
      <c r="N535" s="5">
        <v>44722</v>
      </c>
      <c r="O535" t="s">
        <v>53</v>
      </c>
    </row>
    <row r="536" spans="1:15">
      <c r="A536" s="1">
        <v>23914</v>
      </c>
      <c r="B536" t="s">
        <v>11</v>
      </c>
      <c r="C536" s="1">
        <v>20220000011644</v>
      </c>
      <c r="D536" s="2" t="s">
        <v>129</v>
      </c>
      <c r="E536" s="3">
        <v>44722.588263888887</v>
      </c>
      <c r="F536" s="4">
        <v>44722.588263888887</v>
      </c>
      <c r="G536" s="2" t="s">
        <v>28</v>
      </c>
      <c r="H536" s="2" t="s">
        <v>89</v>
      </c>
      <c r="I536" t="s">
        <v>10</v>
      </c>
      <c r="J536">
        <v>50</v>
      </c>
      <c r="K536" s="2" t="s">
        <v>46</v>
      </c>
      <c r="M536" s="1">
        <v>6312200130172</v>
      </c>
      <c r="N536" s="5">
        <v>44722</v>
      </c>
      <c r="O536" t="s">
        <v>54</v>
      </c>
    </row>
    <row r="537" spans="1:15">
      <c r="A537" s="1">
        <v>23896</v>
      </c>
      <c r="B537" t="s">
        <v>11</v>
      </c>
      <c r="C537" s="1">
        <v>20220000009435</v>
      </c>
      <c r="D537" s="2" t="s">
        <v>130</v>
      </c>
      <c r="E537" s="3">
        <v>44722.589560185188</v>
      </c>
      <c r="F537" s="4">
        <v>44722.589560185188</v>
      </c>
      <c r="G537" s="2" t="s">
        <v>29</v>
      </c>
      <c r="H537" s="2" t="s">
        <v>90</v>
      </c>
      <c r="I537" t="s">
        <v>10</v>
      </c>
      <c r="J537">
        <v>50</v>
      </c>
      <c r="K537" s="2" t="s">
        <v>47</v>
      </c>
      <c r="M537" s="1">
        <v>6312200130174</v>
      </c>
      <c r="N537" s="5">
        <v>44722</v>
      </c>
      <c r="O537" t="s">
        <v>55</v>
      </c>
    </row>
    <row r="538" spans="1:15">
      <c r="A538" s="1">
        <v>23958</v>
      </c>
      <c r="B538" t="s">
        <v>11</v>
      </c>
      <c r="C538" s="1">
        <v>20220000010404</v>
      </c>
      <c r="D538" s="2" t="s">
        <v>131</v>
      </c>
      <c r="E538" s="3">
        <v>44722.589942129627</v>
      </c>
      <c r="F538" s="4">
        <v>44722.589942129627</v>
      </c>
      <c r="G538" s="2" t="s">
        <v>30</v>
      </c>
      <c r="H538" s="2" t="s">
        <v>91</v>
      </c>
      <c r="I538" t="s">
        <v>10</v>
      </c>
      <c r="J538">
        <v>50</v>
      </c>
      <c r="K538" s="2" t="s">
        <v>43</v>
      </c>
      <c r="M538" s="1">
        <v>6312200130176</v>
      </c>
      <c r="N538" s="5">
        <v>44722</v>
      </c>
      <c r="O538" t="s">
        <v>56</v>
      </c>
    </row>
    <row r="539" spans="1:15">
      <c r="A539" s="1">
        <v>23832</v>
      </c>
      <c r="B539" t="s">
        <v>11</v>
      </c>
      <c r="C539" s="1">
        <v>20220000010074</v>
      </c>
      <c r="D539" s="2" t="s">
        <v>132</v>
      </c>
      <c r="E539" s="3">
        <v>44722.592245370368</v>
      </c>
      <c r="F539" s="4">
        <v>44722.592245370368</v>
      </c>
      <c r="G539" s="2" t="s">
        <v>31</v>
      </c>
      <c r="H539" s="2" t="s">
        <v>92</v>
      </c>
      <c r="I539" t="s">
        <v>10</v>
      </c>
      <c r="J539">
        <v>50</v>
      </c>
      <c r="K539" s="2" t="s">
        <v>48</v>
      </c>
      <c r="M539" s="1">
        <v>6312200130179</v>
      </c>
      <c r="N539" s="5">
        <v>44722</v>
      </c>
      <c r="O539" t="s">
        <v>57</v>
      </c>
    </row>
    <row r="540" spans="1:15">
      <c r="A540" s="1">
        <v>23833</v>
      </c>
      <c r="B540" t="s">
        <v>11</v>
      </c>
      <c r="C540" s="1">
        <v>20220000010281</v>
      </c>
      <c r="D540" s="2" t="s">
        <v>133</v>
      </c>
      <c r="E540" s="3">
        <v>44722.59679398148</v>
      </c>
      <c r="F540" s="4">
        <v>44722.59679398148</v>
      </c>
      <c r="G540" s="2" t="s">
        <v>32</v>
      </c>
      <c r="H540" s="2" t="s">
        <v>93</v>
      </c>
      <c r="I540" t="s">
        <v>10</v>
      </c>
      <c r="J540">
        <v>50</v>
      </c>
      <c r="K540" s="2" t="s">
        <v>49</v>
      </c>
      <c r="M540" s="1">
        <v>6312200130188</v>
      </c>
      <c r="N540" s="5">
        <v>44722</v>
      </c>
      <c r="O540" t="s">
        <v>58</v>
      </c>
    </row>
    <row r="541" spans="1:15">
      <c r="A541" s="1">
        <v>23834</v>
      </c>
      <c r="B541" t="s">
        <v>11</v>
      </c>
      <c r="C541" s="1">
        <v>20220000011746</v>
      </c>
      <c r="D541" s="2" t="s">
        <v>134</v>
      </c>
      <c r="E541" s="3">
        <v>44722.598263888889</v>
      </c>
      <c r="F541" s="4">
        <v>44722.598263888889</v>
      </c>
      <c r="G541" s="2" t="s">
        <v>33</v>
      </c>
      <c r="H541" s="2" t="s">
        <v>94</v>
      </c>
      <c r="I541" t="s">
        <v>10</v>
      </c>
      <c r="J541">
        <v>100</v>
      </c>
      <c r="K541" s="2" t="s">
        <v>50</v>
      </c>
      <c r="M541" s="1">
        <v>6312200130193</v>
      </c>
      <c r="N541" s="5">
        <v>44722</v>
      </c>
      <c r="O541" t="s">
        <v>52</v>
      </c>
    </row>
    <row r="542" spans="1:15">
      <c r="A542" s="1">
        <v>23959</v>
      </c>
      <c r="B542" t="s">
        <v>11</v>
      </c>
      <c r="C542" s="1">
        <v>20220000010560</v>
      </c>
      <c r="D542" s="2" t="s">
        <v>135</v>
      </c>
      <c r="E542" s="3">
        <v>44722.605208333334</v>
      </c>
      <c r="F542" s="4">
        <v>44722.605208333334</v>
      </c>
      <c r="G542" s="2" t="s">
        <v>34</v>
      </c>
      <c r="H542" s="2" t="s">
        <v>59</v>
      </c>
      <c r="I542" t="s">
        <v>10</v>
      </c>
      <c r="J542">
        <v>50</v>
      </c>
      <c r="K542" s="2" t="s">
        <v>51</v>
      </c>
      <c r="M542" s="1">
        <v>6312200130212</v>
      </c>
      <c r="N542" s="5">
        <v>44722</v>
      </c>
      <c r="O542" t="s">
        <v>53</v>
      </c>
    </row>
    <row r="543" spans="1:15">
      <c r="A543" s="1">
        <v>23916</v>
      </c>
      <c r="B543" t="s">
        <v>11</v>
      </c>
      <c r="C543" s="1">
        <v>20220000011643</v>
      </c>
      <c r="D543" s="2" t="s">
        <v>136</v>
      </c>
      <c r="E543" s="3">
        <v>44722.610937500001</v>
      </c>
      <c r="F543" s="4">
        <v>44722.610937500001</v>
      </c>
      <c r="G543" s="2" t="s">
        <v>35</v>
      </c>
      <c r="H543" s="2" t="s">
        <v>60</v>
      </c>
      <c r="I543" t="s">
        <v>10</v>
      </c>
      <c r="J543">
        <v>50</v>
      </c>
      <c r="K543" s="2" t="s">
        <v>40</v>
      </c>
      <c r="M543" s="1">
        <v>6312200130229</v>
      </c>
      <c r="N543" s="5">
        <v>44722</v>
      </c>
      <c r="O543" t="s">
        <v>54</v>
      </c>
    </row>
    <row r="544" spans="1:15">
      <c r="A544" s="1">
        <v>23835</v>
      </c>
      <c r="B544" t="s">
        <v>11</v>
      </c>
      <c r="C544" s="1">
        <v>20220000011580</v>
      </c>
      <c r="D544" s="2" t="s">
        <v>137</v>
      </c>
      <c r="E544" s="3">
        <v>44722.612349537034</v>
      </c>
      <c r="F544" s="4">
        <v>44722.612349537034</v>
      </c>
      <c r="G544" s="2" t="s">
        <v>36</v>
      </c>
      <c r="H544" s="2" t="s">
        <v>61</v>
      </c>
      <c r="I544" t="s">
        <v>10</v>
      </c>
      <c r="J544">
        <v>50</v>
      </c>
      <c r="K544" s="2" t="s">
        <v>41</v>
      </c>
      <c r="M544" s="1">
        <v>6312200130236</v>
      </c>
      <c r="N544" s="5">
        <v>44722</v>
      </c>
      <c r="O544" t="s">
        <v>55</v>
      </c>
    </row>
    <row r="545" spans="1:15">
      <c r="A545" s="1">
        <v>23917</v>
      </c>
      <c r="B545" t="s">
        <v>11</v>
      </c>
      <c r="C545" s="1">
        <v>20220000011566</v>
      </c>
      <c r="D545" s="2" t="s">
        <v>138</v>
      </c>
      <c r="E545" s="3">
        <v>44722.617013888892</v>
      </c>
      <c r="F545" s="4">
        <v>44722.617013888892</v>
      </c>
      <c r="G545" s="2" t="s">
        <v>37</v>
      </c>
      <c r="H545" s="2" t="s">
        <v>62</v>
      </c>
      <c r="I545" t="s">
        <v>10</v>
      </c>
      <c r="J545">
        <v>50</v>
      </c>
      <c r="K545" s="2" t="s">
        <v>44</v>
      </c>
      <c r="M545" s="1">
        <v>6312200130249</v>
      </c>
      <c r="N545" s="5">
        <v>44722</v>
      </c>
      <c r="O545" t="s">
        <v>56</v>
      </c>
    </row>
    <row r="546" spans="1:15">
      <c r="A546" s="1">
        <v>23960</v>
      </c>
      <c r="B546" t="s">
        <v>11</v>
      </c>
      <c r="C546" s="1">
        <v>20220000011466</v>
      </c>
      <c r="D546" s="2" t="s">
        <v>139</v>
      </c>
      <c r="E546" s="3">
        <v>44722.626782407409</v>
      </c>
      <c r="F546" s="4">
        <v>44722.626782407409</v>
      </c>
      <c r="G546" s="2" t="s">
        <v>38</v>
      </c>
      <c r="H546" s="2" t="s">
        <v>63</v>
      </c>
      <c r="I546" t="s">
        <v>10</v>
      </c>
      <c r="J546">
        <v>50</v>
      </c>
      <c r="K546" s="2" t="s">
        <v>45</v>
      </c>
      <c r="M546" s="1">
        <v>6312200130271</v>
      </c>
      <c r="N546" s="5">
        <v>44722</v>
      </c>
      <c r="O546" t="s">
        <v>57</v>
      </c>
    </row>
    <row r="547" spans="1:15">
      <c r="A547" s="1">
        <v>23897</v>
      </c>
      <c r="B547" t="s">
        <v>11</v>
      </c>
      <c r="C547" s="1">
        <v>20220000011760</v>
      </c>
      <c r="D547" s="2" t="s">
        <v>140</v>
      </c>
      <c r="E547" s="3">
        <v>44722.648206018515</v>
      </c>
      <c r="F547" s="4">
        <v>44722.648206018515</v>
      </c>
      <c r="G547" s="2" t="s">
        <v>39</v>
      </c>
      <c r="H547" s="2" t="s">
        <v>64</v>
      </c>
      <c r="I547" t="s">
        <v>10</v>
      </c>
      <c r="J547">
        <v>100</v>
      </c>
      <c r="K547" s="2" t="s">
        <v>42</v>
      </c>
      <c r="M547" s="1">
        <v>6312200130316</v>
      </c>
      <c r="N547" s="5">
        <v>44722</v>
      </c>
      <c r="O547" t="s">
        <v>58</v>
      </c>
    </row>
    <row r="548" spans="1:15">
      <c r="A548" s="1">
        <v>23898</v>
      </c>
      <c r="B548" t="s">
        <v>11</v>
      </c>
      <c r="C548" s="1">
        <v>20220000011613</v>
      </c>
      <c r="D548" s="2" t="s">
        <v>141</v>
      </c>
      <c r="E548" s="3">
        <v>44722.656030092592</v>
      </c>
      <c r="F548" s="4">
        <v>44722.656030092592</v>
      </c>
      <c r="G548" s="2" t="s">
        <v>15</v>
      </c>
      <c r="H548" s="2" t="s">
        <v>65</v>
      </c>
      <c r="I548" t="s">
        <v>10</v>
      </c>
      <c r="J548">
        <v>50</v>
      </c>
      <c r="K548" s="2" t="s">
        <v>46</v>
      </c>
      <c r="M548" s="1">
        <v>6312200130334</v>
      </c>
      <c r="N548" s="5">
        <v>44722</v>
      </c>
      <c r="O548" t="s">
        <v>52</v>
      </c>
    </row>
    <row r="549" spans="1:15">
      <c r="A549" s="1">
        <v>23961</v>
      </c>
      <c r="B549" t="s">
        <v>11</v>
      </c>
      <c r="C549" s="1">
        <v>20220000011363</v>
      </c>
      <c r="D549" s="2" t="s">
        <v>142</v>
      </c>
      <c r="E549" s="3">
        <v>44722.661145833335</v>
      </c>
      <c r="F549" s="4">
        <v>44722.661145833335</v>
      </c>
      <c r="G549" s="2" t="s">
        <v>16</v>
      </c>
      <c r="H549" s="2" t="s">
        <v>66</v>
      </c>
      <c r="I549" t="s">
        <v>10</v>
      </c>
      <c r="J549">
        <v>50</v>
      </c>
      <c r="K549" s="2" t="s">
        <v>47</v>
      </c>
      <c r="M549" s="1">
        <v>6312200130343</v>
      </c>
      <c r="N549" s="5">
        <v>44722</v>
      </c>
      <c r="O549" t="s">
        <v>53</v>
      </c>
    </row>
    <row r="550" spans="1:15">
      <c r="A550" s="1">
        <v>23962</v>
      </c>
      <c r="B550" t="s">
        <v>11</v>
      </c>
      <c r="C550" s="1">
        <v>20220000011366</v>
      </c>
      <c r="D550" s="2" t="s">
        <v>143</v>
      </c>
      <c r="E550" s="3">
        <v>44722.662233796298</v>
      </c>
      <c r="F550" s="4">
        <v>44722.662233796298</v>
      </c>
      <c r="G550" s="2" t="s">
        <v>17</v>
      </c>
      <c r="H550" s="2" t="s">
        <v>67</v>
      </c>
      <c r="I550" t="s">
        <v>10</v>
      </c>
      <c r="J550">
        <v>50</v>
      </c>
      <c r="K550" s="2" t="s">
        <v>43</v>
      </c>
      <c r="M550" s="1">
        <v>6312200130345</v>
      </c>
      <c r="N550" s="5">
        <v>44722</v>
      </c>
      <c r="O550" t="s">
        <v>54</v>
      </c>
    </row>
    <row r="551" spans="1:15">
      <c r="A551" s="1">
        <v>23919</v>
      </c>
      <c r="B551" t="s">
        <v>11</v>
      </c>
      <c r="C551" s="1">
        <v>20220000011783</v>
      </c>
      <c r="D551" s="2" t="s">
        <v>144</v>
      </c>
      <c r="E551" s="3">
        <v>44722.783518518518</v>
      </c>
      <c r="F551" s="4">
        <v>44722.783518518518</v>
      </c>
      <c r="G551" s="2" t="s">
        <v>18</v>
      </c>
      <c r="H551" s="2" t="s">
        <v>68</v>
      </c>
      <c r="I551" t="s">
        <v>10</v>
      </c>
      <c r="J551">
        <v>100</v>
      </c>
      <c r="K551" s="2" t="s">
        <v>48</v>
      </c>
      <c r="M551" s="1">
        <v>6312200130490</v>
      </c>
      <c r="N551" s="5">
        <v>44722</v>
      </c>
      <c r="O551" t="s">
        <v>55</v>
      </c>
    </row>
    <row r="552" spans="1:15">
      <c r="A552" s="1">
        <v>23963</v>
      </c>
      <c r="B552" t="s">
        <v>11</v>
      </c>
      <c r="C552" s="1">
        <v>20220000011763</v>
      </c>
      <c r="D552" s="2" t="s">
        <v>145</v>
      </c>
      <c r="E552" s="3">
        <v>44722.813738425924</v>
      </c>
      <c r="F552" s="4">
        <v>44722.813738425924</v>
      </c>
      <c r="G552" s="2" t="s">
        <v>19</v>
      </c>
      <c r="H552" s="2" t="s">
        <v>69</v>
      </c>
      <c r="I552" t="s">
        <v>10</v>
      </c>
      <c r="J552">
        <v>50</v>
      </c>
      <c r="K552" s="2" t="s">
        <v>49</v>
      </c>
      <c r="M552" s="1">
        <v>6312200130528</v>
      </c>
      <c r="N552" s="5">
        <v>44722</v>
      </c>
      <c r="O552" t="s">
        <v>56</v>
      </c>
    </row>
    <row r="553" spans="1:15">
      <c r="A553" s="1">
        <v>23840</v>
      </c>
      <c r="B553" t="s">
        <v>11</v>
      </c>
      <c r="C553" s="1">
        <v>20220000011784</v>
      </c>
      <c r="D553" s="2" t="s">
        <v>146</v>
      </c>
      <c r="E553" s="3">
        <v>44722.826967592591</v>
      </c>
      <c r="F553" s="4">
        <v>44722.826967592591</v>
      </c>
      <c r="G553" s="2" t="s">
        <v>20</v>
      </c>
      <c r="H553" s="2" t="s">
        <v>70</v>
      </c>
      <c r="I553" t="s">
        <v>10</v>
      </c>
      <c r="J553">
        <v>50</v>
      </c>
      <c r="K553" s="2" t="s">
        <v>50</v>
      </c>
      <c r="M553" s="1">
        <v>6312200130543</v>
      </c>
      <c r="N553" s="5">
        <v>44722</v>
      </c>
      <c r="O553" t="s">
        <v>57</v>
      </c>
    </row>
    <row r="554" spans="1:15">
      <c r="A554" s="1">
        <v>23920</v>
      </c>
      <c r="B554" t="s">
        <v>11</v>
      </c>
      <c r="C554" s="1">
        <v>20220000011769</v>
      </c>
      <c r="D554" s="2" t="s">
        <v>147</v>
      </c>
      <c r="E554" s="3">
        <v>44722.832673611112</v>
      </c>
      <c r="F554" s="4">
        <v>44722.832673611112</v>
      </c>
      <c r="G554" s="2" t="s">
        <v>21</v>
      </c>
      <c r="H554" s="2" t="s">
        <v>71</v>
      </c>
      <c r="I554" t="s">
        <v>10</v>
      </c>
      <c r="J554">
        <v>50</v>
      </c>
      <c r="K554" s="2" t="s">
        <v>51</v>
      </c>
      <c r="M554" s="1">
        <v>6312200130552</v>
      </c>
      <c r="N554" s="5">
        <v>44722</v>
      </c>
      <c r="O554" t="s">
        <v>58</v>
      </c>
    </row>
    <row r="555" spans="1:15">
      <c r="A555" s="1">
        <v>23827</v>
      </c>
      <c r="B555" t="s">
        <v>11</v>
      </c>
      <c r="C555" s="1">
        <v>20220000011462</v>
      </c>
      <c r="D555" s="2" t="s">
        <v>148</v>
      </c>
      <c r="E555" s="3">
        <v>44722.530636574076</v>
      </c>
      <c r="F555" s="4">
        <v>44722.530636574076</v>
      </c>
      <c r="G555" s="2" t="s">
        <v>27</v>
      </c>
      <c r="H555" s="2" t="s">
        <v>72</v>
      </c>
      <c r="I555" t="s">
        <v>10</v>
      </c>
      <c r="J555">
        <v>50</v>
      </c>
      <c r="K555" s="2" t="s">
        <v>43</v>
      </c>
      <c r="M555" s="1">
        <v>6322200006508</v>
      </c>
      <c r="N555" s="5">
        <v>44722</v>
      </c>
      <c r="O555" t="s">
        <v>52</v>
      </c>
    </row>
    <row r="556" spans="1:15">
      <c r="A556" s="1">
        <v>24058</v>
      </c>
      <c r="B556" t="s">
        <v>11</v>
      </c>
      <c r="C556" s="1">
        <v>20220000011381</v>
      </c>
      <c r="D556" s="2" t="s">
        <v>149</v>
      </c>
      <c r="E556" s="3">
        <v>44725.565486111111</v>
      </c>
      <c r="F556" s="4">
        <v>44725.565486111111</v>
      </c>
      <c r="G556" s="2" t="s">
        <v>22</v>
      </c>
      <c r="H556" s="2" t="s">
        <v>73</v>
      </c>
      <c r="I556" t="s">
        <v>10</v>
      </c>
      <c r="J556">
        <v>50</v>
      </c>
      <c r="K556" s="2" t="s">
        <v>40</v>
      </c>
      <c r="M556" s="1">
        <v>6312200131489</v>
      </c>
      <c r="N556" s="5">
        <v>44725</v>
      </c>
      <c r="O556" t="s">
        <v>53</v>
      </c>
    </row>
    <row r="557" spans="1:15">
      <c r="A557" s="1">
        <v>24162</v>
      </c>
      <c r="B557" t="s">
        <v>11</v>
      </c>
      <c r="C557" s="1">
        <v>20220000011979</v>
      </c>
      <c r="D557" s="2" t="s">
        <v>150</v>
      </c>
      <c r="E557" s="3">
        <v>44725.598252314812</v>
      </c>
      <c r="F557" s="4">
        <v>44725.598252314812</v>
      </c>
      <c r="G557" s="2" t="s">
        <v>23</v>
      </c>
      <c r="H557" s="2" t="s">
        <v>74</v>
      </c>
      <c r="I557" t="s">
        <v>10</v>
      </c>
      <c r="J557">
        <v>100</v>
      </c>
      <c r="K557" s="2" t="s">
        <v>41</v>
      </c>
      <c r="M557" s="1">
        <v>6312200131558</v>
      </c>
      <c r="N557" s="5">
        <v>44725</v>
      </c>
      <c r="O557" t="s">
        <v>54</v>
      </c>
    </row>
    <row r="558" spans="1:15">
      <c r="A558" s="1">
        <v>24163</v>
      </c>
      <c r="B558" t="s">
        <v>11</v>
      </c>
      <c r="C558" s="1">
        <v>20220000010947</v>
      </c>
      <c r="D558" s="2" t="s">
        <v>151</v>
      </c>
      <c r="E558" s="3">
        <v>44725.59883101852</v>
      </c>
      <c r="F558" s="4">
        <v>44725.59883101852</v>
      </c>
      <c r="G558" s="2" t="s">
        <v>24</v>
      </c>
      <c r="H558" s="2" t="s">
        <v>75</v>
      </c>
      <c r="I558" t="s">
        <v>10</v>
      </c>
      <c r="J558">
        <v>50</v>
      </c>
      <c r="K558" s="2" t="s">
        <v>44</v>
      </c>
      <c r="M558" s="1">
        <v>6312200131561</v>
      </c>
      <c r="N558" s="5">
        <v>44725</v>
      </c>
      <c r="O558" t="s">
        <v>55</v>
      </c>
    </row>
    <row r="559" spans="1:15">
      <c r="A559" s="1">
        <v>24012</v>
      </c>
      <c r="B559" t="s">
        <v>11</v>
      </c>
      <c r="C559" s="1">
        <v>20220000011620</v>
      </c>
      <c r="D559" s="2" t="s">
        <v>152</v>
      </c>
      <c r="E559" s="3">
        <v>44725.632453703707</v>
      </c>
      <c r="F559" s="4">
        <v>44725.632453703707</v>
      </c>
      <c r="G559" s="2" t="s">
        <v>25</v>
      </c>
      <c r="H559" s="2" t="s">
        <v>76</v>
      </c>
      <c r="I559" t="s">
        <v>10</v>
      </c>
      <c r="J559">
        <v>50</v>
      </c>
      <c r="K559" s="2" t="s">
        <v>45</v>
      </c>
      <c r="M559" s="1">
        <v>6312200131674</v>
      </c>
      <c r="N559" s="5">
        <v>44725</v>
      </c>
      <c r="O559" t="s">
        <v>56</v>
      </c>
    </row>
    <row r="560" spans="1:15">
      <c r="A560" s="1">
        <v>24164</v>
      </c>
      <c r="B560" t="s">
        <v>11</v>
      </c>
      <c r="C560" s="1">
        <v>20220000011587</v>
      </c>
      <c r="D560" s="2" t="s">
        <v>153</v>
      </c>
      <c r="E560" s="3">
        <v>44725.634953703702</v>
      </c>
      <c r="F560" s="4">
        <v>44725.634953703702</v>
      </c>
      <c r="G560" s="2" t="s">
        <v>26</v>
      </c>
      <c r="H560" s="2" t="s">
        <v>77</v>
      </c>
      <c r="I560" t="s">
        <v>10</v>
      </c>
      <c r="J560">
        <v>50</v>
      </c>
      <c r="K560" s="2" t="s">
        <v>42</v>
      </c>
      <c r="M560" s="1">
        <v>6312200131680</v>
      </c>
      <c r="N560" s="5">
        <v>44725</v>
      </c>
      <c r="O560" t="s">
        <v>57</v>
      </c>
    </row>
    <row r="561" spans="1:15">
      <c r="A561" s="1">
        <v>24013</v>
      </c>
      <c r="B561" t="s">
        <v>11</v>
      </c>
      <c r="C561" s="1">
        <v>20220000009157</v>
      </c>
      <c r="D561" s="2" t="s">
        <v>154</v>
      </c>
      <c r="E561" s="3">
        <v>44725.637013888889</v>
      </c>
      <c r="F561" s="4">
        <v>44725.637013888889</v>
      </c>
      <c r="G561" s="2" t="s">
        <v>27</v>
      </c>
      <c r="H561" s="2" t="s">
        <v>78</v>
      </c>
      <c r="I561" t="s">
        <v>10</v>
      </c>
      <c r="J561">
        <v>50</v>
      </c>
      <c r="K561" s="2" t="s">
        <v>46</v>
      </c>
      <c r="M561" s="1">
        <v>6312200131693</v>
      </c>
      <c r="N561" s="5">
        <v>44725</v>
      </c>
      <c r="O561" t="s">
        <v>58</v>
      </c>
    </row>
    <row r="562" spans="1:15">
      <c r="A562" s="1">
        <v>24061</v>
      </c>
      <c r="B562" t="s">
        <v>11</v>
      </c>
      <c r="C562" s="1">
        <v>20220000011441</v>
      </c>
      <c r="D562" s="2" t="s">
        <v>155</v>
      </c>
      <c r="E562" s="3">
        <v>44725.736446759256</v>
      </c>
      <c r="F562" s="4">
        <v>44725.736446759256</v>
      </c>
      <c r="G562" s="2" t="s">
        <v>28</v>
      </c>
      <c r="H562" s="2" t="s">
        <v>79</v>
      </c>
      <c r="I562" t="s">
        <v>10</v>
      </c>
      <c r="J562">
        <v>50</v>
      </c>
      <c r="K562" s="2" t="s">
        <v>47</v>
      </c>
      <c r="M562" s="1">
        <v>6312200132042</v>
      </c>
      <c r="N562" s="5">
        <v>44725</v>
      </c>
      <c r="O562" t="s">
        <v>52</v>
      </c>
    </row>
    <row r="563" spans="1:15">
      <c r="A563" s="1">
        <v>24168</v>
      </c>
      <c r="B563" t="s">
        <v>11</v>
      </c>
      <c r="C563" s="1">
        <v>20220000009561</v>
      </c>
      <c r="D563" s="2" t="s">
        <v>156</v>
      </c>
      <c r="E563" s="3">
        <v>44725.76903935185</v>
      </c>
      <c r="F563" s="4">
        <v>44725.76903935185</v>
      </c>
      <c r="G563" s="2" t="s">
        <v>29</v>
      </c>
      <c r="H563" s="2" t="s">
        <v>80</v>
      </c>
      <c r="I563" t="s">
        <v>10</v>
      </c>
      <c r="J563">
        <v>50</v>
      </c>
      <c r="K563" s="2" t="s">
        <v>43</v>
      </c>
      <c r="M563" s="1">
        <v>6312200132150</v>
      </c>
      <c r="N563" s="5">
        <v>44725</v>
      </c>
      <c r="O563" t="s">
        <v>53</v>
      </c>
    </row>
    <row r="564" spans="1:15">
      <c r="A564" s="1">
        <v>24112</v>
      </c>
      <c r="B564" t="s">
        <v>11</v>
      </c>
      <c r="C564" s="1">
        <v>20220000009898</v>
      </c>
      <c r="D564" s="2" t="s">
        <v>157</v>
      </c>
      <c r="E564" s="3">
        <v>44725.770162037035</v>
      </c>
      <c r="F564" s="4">
        <v>44725.770162037035</v>
      </c>
      <c r="G564" s="2" t="s">
        <v>30</v>
      </c>
      <c r="H564" s="2" t="s">
        <v>81</v>
      </c>
      <c r="I564" t="s">
        <v>10</v>
      </c>
      <c r="J564">
        <v>50</v>
      </c>
      <c r="K564" s="2" t="s">
        <v>48</v>
      </c>
      <c r="M564" s="1">
        <v>6312200132152</v>
      </c>
      <c r="N564" s="5">
        <v>44725</v>
      </c>
      <c r="O564" t="s">
        <v>54</v>
      </c>
    </row>
    <row r="565" spans="1:15">
      <c r="A565" s="1">
        <v>24014</v>
      </c>
      <c r="B565" t="s">
        <v>11</v>
      </c>
      <c r="C565" s="1">
        <v>20220000011085</v>
      </c>
      <c r="D565" s="2" t="s">
        <v>158</v>
      </c>
      <c r="E565" s="3">
        <v>44725.772673611114</v>
      </c>
      <c r="F565" s="4">
        <v>44725.772673611114</v>
      </c>
      <c r="G565" s="2" t="s">
        <v>31</v>
      </c>
      <c r="H565" s="2" t="s">
        <v>82</v>
      </c>
      <c r="I565" t="s">
        <v>10</v>
      </c>
      <c r="J565">
        <v>50</v>
      </c>
      <c r="K565" s="2" t="s">
        <v>49</v>
      </c>
      <c r="M565" s="1">
        <v>6312200132160</v>
      </c>
      <c r="N565" s="5">
        <v>44725</v>
      </c>
      <c r="O565" t="s">
        <v>55</v>
      </c>
    </row>
    <row r="566" spans="1:15">
      <c r="A566" s="1">
        <v>24113</v>
      </c>
      <c r="B566" t="s">
        <v>11</v>
      </c>
      <c r="C566" s="1">
        <v>20220000010427</v>
      </c>
      <c r="D566" s="2" t="s">
        <v>159</v>
      </c>
      <c r="E566" s="3">
        <v>44725.773206018515</v>
      </c>
      <c r="F566" s="4">
        <v>44725.773206018515</v>
      </c>
      <c r="G566" s="2" t="s">
        <v>32</v>
      </c>
      <c r="H566" s="2" t="s">
        <v>83</v>
      </c>
      <c r="I566" t="s">
        <v>10</v>
      </c>
      <c r="J566">
        <v>50</v>
      </c>
      <c r="K566" s="2" t="s">
        <v>50</v>
      </c>
      <c r="M566" s="1">
        <v>6312200132161</v>
      </c>
      <c r="N566" s="5">
        <v>44725</v>
      </c>
      <c r="O566" t="s">
        <v>56</v>
      </c>
    </row>
    <row r="567" spans="1:15">
      <c r="A567" s="1">
        <v>24015</v>
      </c>
      <c r="B567" t="s">
        <v>11</v>
      </c>
      <c r="C567" s="1">
        <v>20220000012038</v>
      </c>
      <c r="D567" s="2" t="s">
        <v>160</v>
      </c>
      <c r="E567" s="3">
        <v>44725.797592592593</v>
      </c>
      <c r="F567" s="4">
        <v>44725.797592592593</v>
      </c>
      <c r="G567" s="2" t="s">
        <v>33</v>
      </c>
      <c r="H567" s="2" t="s">
        <v>84</v>
      </c>
      <c r="I567" t="s">
        <v>10</v>
      </c>
      <c r="J567">
        <v>100</v>
      </c>
      <c r="K567" s="2" t="s">
        <v>51</v>
      </c>
      <c r="M567" s="1">
        <v>6312200132228</v>
      </c>
      <c r="N567" s="5">
        <v>44725</v>
      </c>
      <c r="O567" t="s">
        <v>57</v>
      </c>
    </row>
    <row r="568" spans="1:15">
      <c r="A568" s="1">
        <v>24016</v>
      </c>
      <c r="B568" t="s">
        <v>11</v>
      </c>
      <c r="C568" s="1">
        <v>20220000011996</v>
      </c>
      <c r="D568" s="2" t="s">
        <v>161</v>
      </c>
      <c r="E568" s="3">
        <v>44725.803518518522</v>
      </c>
      <c r="F568" s="4">
        <v>44725.803518518522</v>
      </c>
      <c r="G568" s="2" t="s">
        <v>34</v>
      </c>
      <c r="H568" s="2" t="s">
        <v>85</v>
      </c>
      <c r="I568" t="s">
        <v>10</v>
      </c>
      <c r="J568">
        <v>50</v>
      </c>
      <c r="K568" s="2" t="s">
        <v>40</v>
      </c>
      <c r="M568" s="1">
        <v>6312200132245</v>
      </c>
      <c r="N568" s="5">
        <v>44725</v>
      </c>
      <c r="O568" t="s">
        <v>58</v>
      </c>
    </row>
    <row r="569" spans="1:15">
      <c r="A569" s="1">
        <v>24020</v>
      </c>
      <c r="B569" t="s">
        <v>11</v>
      </c>
      <c r="C569" s="1">
        <v>20220000012128</v>
      </c>
      <c r="D569" s="2" t="s">
        <v>162</v>
      </c>
      <c r="E569" s="3">
        <v>44726.553912037038</v>
      </c>
      <c r="F569" s="4">
        <v>44726.553912037038</v>
      </c>
      <c r="G569" s="2" t="s">
        <v>35</v>
      </c>
      <c r="H569" s="2" t="s">
        <v>86</v>
      </c>
      <c r="I569" t="s">
        <v>10</v>
      </c>
      <c r="J569">
        <v>100</v>
      </c>
      <c r="K569" s="2" t="s">
        <v>41</v>
      </c>
      <c r="M569" s="1">
        <v>6312200132731</v>
      </c>
      <c r="N569" s="5">
        <v>44726</v>
      </c>
      <c r="O569" t="s">
        <v>52</v>
      </c>
    </row>
    <row r="570" spans="1:15">
      <c r="A570" s="1">
        <v>24118</v>
      </c>
      <c r="B570" t="s">
        <v>11</v>
      </c>
      <c r="C570" s="1">
        <v>20220000011629</v>
      </c>
      <c r="D570" s="2" t="s">
        <v>163</v>
      </c>
      <c r="E570" s="3">
        <v>44726.554131944446</v>
      </c>
      <c r="F570" s="4">
        <v>44726.554131944446</v>
      </c>
      <c r="G570" s="2" t="s">
        <v>36</v>
      </c>
      <c r="H570" s="2" t="s">
        <v>87</v>
      </c>
      <c r="I570" t="s">
        <v>10</v>
      </c>
      <c r="J570">
        <v>50</v>
      </c>
      <c r="K570" s="2" t="s">
        <v>44</v>
      </c>
      <c r="M570" s="1">
        <v>6312200132732</v>
      </c>
      <c r="N570" s="5">
        <v>44726</v>
      </c>
      <c r="O570" t="s">
        <v>53</v>
      </c>
    </row>
    <row r="571" spans="1:15">
      <c r="A571" s="1">
        <v>24068</v>
      </c>
      <c r="B571" t="s">
        <v>11</v>
      </c>
      <c r="C571" s="1">
        <v>20220000012129</v>
      </c>
      <c r="D571" s="2" t="s">
        <v>164</v>
      </c>
      <c r="E571" s="3">
        <v>44726.562997685185</v>
      </c>
      <c r="F571" s="4">
        <v>44726.562997685185</v>
      </c>
      <c r="G571" s="2" t="s">
        <v>37</v>
      </c>
      <c r="H571" s="2" t="s">
        <v>88</v>
      </c>
      <c r="I571" t="s">
        <v>10</v>
      </c>
      <c r="J571">
        <v>100</v>
      </c>
      <c r="K571" s="2" t="s">
        <v>45</v>
      </c>
      <c r="M571" s="1">
        <v>6312200132738</v>
      </c>
      <c r="N571" s="5">
        <v>44726</v>
      </c>
      <c r="O571" t="s">
        <v>54</v>
      </c>
    </row>
    <row r="572" spans="1:15">
      <c r="A572" s="1">
        <v>24119</v>
      </c>
      <c r="B572" t="s">
        <v>11</v>
      </c>
      <c r="C572" s="1">
        <v>20220000012132</v>
      </c>
      <c r="D572" s="2" t="s">
        <v>165</v>
      </c>
      <c r="E572" s="3">
        <v>44726.568182870367</v>
      </c>
      <c r="F572" s="4">
        <v>44726.568182870367</v>
      </c>
      <c r="G572" s="2" t="s">
        <v>38</v>
      </c>
      <c r="H572" s="2" t="s">
        <v>89</v>
      </c>
      <c r="I572" t="s">
        <v>10</v>
      </c>
      <c r="J572">
        <v>100</v>
      </c>
      <c r="K572" s="2" t="s">
        <v>42</v>
      </c>
      <c r="M572" s="1">
        <v>6312200132749</v>
      </c>
      <c r="N572" s="5">
        <v>44726</v>
      </c>
      <c r="O572" t="s">
        <v>55</v>
      </c>
    </row>
    <row r="573" spans="1:15">
      <c r="A573" s="1">
        <v>24176</v>
      </c>
      <c r="B573" t="s">
        <v>11</v>
      </c>
      <c r="C573" s="1">
        <v>20220000012134</v>
      </c>
      <c r="D573" s="2" t="s">
        <v>166</v>
      </c>
      <c r="E573" s="3">
        <v>44726.571238425924</v>
      </c>
      <c r="F573" s="4">
        <v>44726.571238425924</v>
      </c>
      <c r="G573" s="2" t="s">
        <v>39</v>
      </c>
      <c r="H573" s="2" t="s">
        <v>90</v>
      </c>
      <c r="I573" t="s">
        <v>10</v>
      </c>
      <c r="J573">
        <v>100</v>
      </c>
      <c r="K573" s="2" t="s">
        <v>46</v>
      </c>
      <c r="M573" s="1">
        <v>6312200132755</v>
      </c>
      <c r="N573" s="5">
        <v>44726</v>
      </c>
      <c r="O573" t="s">
        <v>56</v>
      </c>
    </row>
    <row r="574" spans="1:15">
      <c r="A574" s="1">
        <v>24121</v>
      </c>
      <c r="B574" t="s">
        <v>11</v>
      </c>
      <c r="C574" s="1">
        <v>20220000009401</v>
      </c>
      <c r="D574" s="2" t="s">
        <v>167</v>
      </c>
      <c r="E574" s="3">
        <v>44726.689131944448</v>
      </c>
      <c r="F574" s="4">
        <v>44726.689131944448</v>
      </c>
      <c r="G574" s="2" t="s">
        <v>15</v>
      </c>
      <c r="H574" s="2" t="s">
        <v>91</v>
      </c>
      <c r="I574" t="s">
        <v>10</v>
      </c>
      <c r="J574">
        <v>50</v>
      </c>
      <c r="K574" s="2" t="s">
        <v>47</v>
      </c>
      <c r="M574" s="1">
        <v>6312200133119</v>
      </c>
      <c r="N574" s="5">
        <v>44726</v>
      </c>
      <c r="O574" t="s">
        <v>57</v>
      </c>
    </row>
    <row r="575" spans="1:15">
      <c r="A575" s="1">
        <v>24184</v>
      </c>
      <c r="B575" t="s">
        <v>11</v>
      </c>
      <c r="C575" s="1">
        <v>20220000012195</v>
      </c>
      <c r="D575" s="2" t="s">
        <v>168</v>
      </c>
      <c r="E575" s="3">
        <v>44727.081192129626</v>
      </c>
      <c r="F575" s="4">
        <v>44727.081192129626</v>
      </c>
      <c r="G575" s="2" t="s">
        <v>28</v>
      </c>
      <c r="H575" s="2" t="s">
        <v>92</v>
      </c>
      <c r="I575" t="s">
        <v>10</v>
      </c>
      <c r="J575">
        <v>50</v>
      </c>
      <c r="K575" s="2" t="s">
        <v>48</v>
      </c>
      <c r="M575" s="1">
        <v>6322200006705</v>
      </c>
      <c r="N575" s="5">
        <v>44726</v>
      </c>
      <c r="O575" t="s">
        <v>58</v>
      </c>
    </row>
    <row r="576" spans="1:15">
      <c r="A576" s="1">
        <v>24035</v>
      </c>
      <c r="B576" t="s">
        <v>11</v>
      </c>
      <c r="C576" s="1">
        <v>20220000012130</v>
      </c>
      <c r="D576" s="2" t="s">
        <v>169</v>
      </c>
      <c r="E576" s="3">
        <v>44727.600694444445</v>
      </c>
      <c r="F576" s="4">
        <v>44727.600694444445</v>
      </c>
      <c r="G576" s="2" t="s">
        <v>16</v>
      </c>
      <c r="H576" s="2" t="s">
        <v>93</v>
      </c>
      <c r="I576" t="s">
        <v>10</v>
      </c>
      <c r="J576">
        <v>50</v>
      </c>
      <c r="K576" s="2" t="s">
        <v>43</v>
      </c>
      <c r="M576" s="1">
        <v>6312200134186</v>
      </c>
      <c r="N576" s="5">
        <v>44727</v>
      </c>
      <c r="O576" t="s">
        <v>52</v>
      </c>
    </row>
    <row r="577" spans="1:15">
      <c r="A577" s="1">
        <v>24076</v>
      </c>
      <c r="B577" t="s">
        <v>11</v>
      </c>
      <c r="C577" s="1">
        <v>20220000012312</v>
      </c>
      <c r="D577" s="2" t="s">
        <v>170</v>
      </c>
      <c r="E577" s="3">
        <v>44727.607627314814</v>
      </c>
      <c r="F577" s="4">
        <v>44727.607627314814</v>
      </c>
      <c r="G577" s="2" t="s">
        <v>17</v>
      </c>
      <c r="H577" s="2" t="s">
        <v>94</v>
      </c>
      <c r="I577" t="s">
        <v>10</v>
      </c>
      <c r="J577">
        <v>50</v>
      </c>
      <c r="K577" s="2" t="s">
        <v>48</v>
      </c>
      <c r="M577" s="1">
        <v>6312200134208</v>
      </c>
      <c r="N577" s="5">
        <v>44727</v>
      </c>
      <c r="O577" t="s">
        <v>53</v>
      </c>
    </row>
    <row r="578" spans="1:15">
      <c r="A578" s="1">
        <v>24130</v>
      </c>
      <c r="B578" t="s">
        <v>11</v>
      </c>
      <c r="C578" s="1">
        <v>20220000012340</v>
      </c>
      <c r="D578" s="2" t="s">
        <v>171</v>
      </c>
      <c r="E578" s="3">
        <v>44727.644988425927</v>
      </c>
      <c r="F578" s="4">
        <v>44727.644988425927</v>
      </c>
      <c r="G578" s="2" t="s">
        <v>18</v>
      </c>
      <c r="H578" s="2" t="s">
        <v>59</v>
      </c>
      <c r="I578" t="s">
        <v>10</v>
      </c>
      <c r="J578">
        <v>90</v>
      </c>
      <c r="K578" s="2" t="s">
        <v>49</v>
      </c>
      <c r="M578" s="1">
        <v>6312200134318</v>
      </c>
      <c r="N578" s="5">
        <v>44727</v>
      </c>
      <c r="O578" t="s">
        <v>54</v>
      </c>
    </row>
    <row r="579" spans="1:15">
      <c r="A579" s="1">
        <v>24131</v>
      </c>
      <c r="B579" t="s">
        <v>11</v>
      </c>
      <c r="C579" s="1">
        <v>20220000012179</v>
      </c>
      <c r="D579" s="2" t="s">
        <v>172</v>
      </c>
      <c r="E579" s="3">
        <v>44727.652615740742</v>
      </c>
      <c r="F579" s="4">
        <v>44727.652615740742</v>
      </c>
      <c r="G579" s="2" t="s">
        <v>19</v>
      </c>
      <c r="H579" s="2" t="s">
        <v>60</v>
      </c>
      <c r="I579" t="s">
        <v>10</v>
      </c>
      <c r="J579">
        <v>50</v>
      </c>
      <c r="K579" s="2" t="s">
        <v>50</v>
      </c>
      <c r="M579" s="1">
        <v>6312200134350</v>
      </c>
      <c r="N579" s="5">
        <v>44727</v>
      </c>
      <c r="O579" t="s">
        <v>55</v>
      </c>
    </row>
    <row r="580" spans="1:15">
      <c r="A580" s="1">
        <v>24078</v>
      </c>
      <c r="B580" t="s">
        <v>11</v>
      </c>
      <c r="C580" s="1">
        <v>20220000012161</v>
      </c>
      <c r="D580" s="2" t="s">
        <v>173</v>
      </c>
      <c r="E580" s="3">
        <v>44727.665532407409</v>
      </c>
      <c r="F580" s="4">
        <v>44727.665532407409</v>
      </c>
      <c r="G580" s="2" t="s">
        <v>20</v>
      </c>
      <c r="H580" s="2" t="s">
        <v>61</v>
      </c>
      <c r="I580" t="s">
        <v>10</v>
      </c>
      <c r="J580">
        <v>50</v>
      </c>
      <c r="K580" s="2" t="s">
        <v>51</v>
      </c>
      <c r="M580" s="1">
        <v>6312200134400</v>
      </c>
      <c r="N580" s="5">
        <v>44727</v>
      </c>
      <c r="O580" t="s">
        <v>56</v>
      </c>
    </row>
    <row r="581" spans="1:15">
      <c r="A581" s="1">
        <v>24080</v>
      </c>
      <c r="B581" t="s">
        <v>11</v>
      </c>
      <c r="C581" s="1">
        <v>20220000012350</v>
      </c>
      <c r="D581" s="2" t="s">
        <v>174</v>
      </c>
      <c r="E581" s="3">
        <v>44727.694513888891</v>
      </c>
      <c r="F581" s="4">
        <v>44727.694513888891</v>
      </c>
      <c r="G581" s="2" t="s">
        <v>21</v>
      </c>
      <c r="H581" s="2" t="s">
        <v>62</v>
      </c>
      <c r="I581" t="s">
        <v>10</v>
      </c>
      <c r="J581">
        <v>50</v>
      </c>
      <c r="K581" s="2" t="s">
        <v>40</v>
      </c>
      <c r="M581" s="1">
        <v>6312200134500</v>
      </c>
      <c r="N581" s="5">
        <v>44727</v>
      </c>
      <c r="O581" t="s">
        <v>57</v>
      </c>
    </row>
    <row r="582" spans="1:15">
      <c r="A582" s="1">
        <v>24042</v>
      </c>
      <c r="B582" t="s">
        <v>11</v>
      </c>
      <c r="C582" s="1">
        <v>20220000012316</v>
      </c>
      <c r="D582" s="2" t="s">
        <v>175</v>
      </c>
      <c r="E582" s="3">
        <v>44727.759456018517</v>
      </c>
      <c r="F582" s="4">
        <v>44727.759456018517</v>
      </c>
      <c r="G582" s="2" t="s">
        <v>22</v>
      </c>
      <c r="H582" s="2" t="s">
        <v>63</v>
      </c>
      <c r="I582" t="s">
        <v>10</v>
      </c>
      <c r="J582">
        <v>50</v>
      </c>
      <c r="K582" s="2" t="s">
        <v>41</v>
      </c>
      <c r="M582" s="1">
        <v>6312200134682</v>
      </c>
      <c r="N582" s="5">
        <v>44727</v>
      </c>
      <c r="O582" t="s">
        <v>58</v>
      </c>
    </row>
    <row r="583" spans="1:15">
      <c r="A583" s="1">
        <v>24132</v>
      </c>
      <c r="B583" t="s">
        <v>11</v>
      </c>
      <c r="C583" s="1">
        <v>20220000012163</v>
      </c>
      <c r="D583" s="2" t="s">
        <v>176</v>
      </c>
      <c r="E583" s="3">
        <v>44727.708865740744</v>
      </c>
      <c r="F583" s="4">
        <v>44727.708865740744</v>
      </c>
      <c r="G583" s="2" t="s">
        <v>29</v>
      </c>
      <c r="H583" s="2" t="s">
        <v>64</v>
      </c>
      <c r="I583" t="s">
        <v>10</v>
      </c>
      <c r="J583">
        <v>50</v>
      </c>
      <c r="K583" s="2" t="s">
        <v>49</v>
      </c>
      <c r="M583" s="1">
        <v>6322200006741</v>
      </c>
      <c r="N583" s="5">
        <v>44727</v>
      </c>
      <c r="O583" t="s">
        <v>52</v>
      </c>
    </row>
    <row r="584" spans="1:15">
      <c r="A584" s="1">
        <v>24189</v>
      </c>
      <c r="B584" t="s">
        <v>11</v>
      </c>
      <c r="C584" s="1">
        <v>20220000012163</v>
      </c>
      <c r="D584" s="2" t="s">
        <v>177</v>
      </c>
      <c r="E584" s="3">
        <v>44727.708321759259</v>
      </c>
      <c r="F584" s="4">
        <v>44727.708321759259</v>
      </c>
      <c r="G584" s="2" t="s">
        <v>30</v>
      </c>
      <c r="H584" s="2" t="s">
        <v>65</v>
      </c>
      <c r="I584" t="s">
        <v>10</v>
      </c>
      <c r="J584">
        <v>50</v>
      </c>
      <c r="K584" s="2" t="s">
        <v>50</v>
      </c>
      <c r="M584" s="1">
        <v>6322200006740</v>
      </c>
      <c r="N584" s="5">
        <v>44727</v>
      </c>
      <c r="O584" t="s">
        <v>53</v>
      </c>
    </row>
    <row r="585" spans="1:15">
      <c r="A585" s="1">
        <v>24084</v>
      </c>
      <c r="B585" t="s">
        <v>11</v>
      </c>
      <c r="C585" s="1">
        <v>20220000012064</v>
      </c>
      <c r="D585" s="2" t="s">
        <v>178</v>
      </c>
      <c r="E585" s="3">
        <v>44727.825671296298</v>
      </c>
      <c r="F585" s="4">
        <v>44727.825671296298</v>
      </c>
      <c r="G585" s="2" t="s">
        <v>31</v>
      </c>
      <c r="H585" s="2" t="s">
        <v>66</v>
      </c>
      <c r="I585" t="s">
        <v>10</v>
      </c>
      <c r="J585">
        <v>50</v>
      </c>
      <c r="K585" s="2" t="s">
        <v>51</v>
      </c>
      <c r="M585" s="1">
        <v>6322200006750</v>
      </c>
      <c r="N585" s="5">
        <v>44727</v>
      </c>
      <c r="O585" t="s">
        <v>54</v>
      </c>
    </row>
    <row r="586" spans="1:15">
      <c r="A586" s="1">
        <v>24087</v>
      </c>
      <c r="B586" t="s">
        <v>11</v>
      </c>
      <c r="C586" s="1">
        <v>20220000012498</v>
      </c>
      <c r="D586" s="2" t="s">
        <v>179</v>
      </c>
      <c r="E586" s="3">
        <v>44728.555312500001</v>
      </c>
      <c r="F586" s="4">
        <v>44728.555312500001</v>
      </c>
      <c r="G586" s="2" t="s">
        <v>23</v>
      </c>
      <c r="H586" s="2" t="s">
        <v>67</v>
      </c>
      <c r="I586" t="s">
        <v>10</v>
      </c>
      <c r="J586">
        <v>50</v>
      </c>
      <c r="K586" s="2" t="s">
        <v>44</v>
      </c>
      <c r="M586" s="1">
        <v>6312200135373</v>
      </c>
      <c r="N586" s="5">
        <v>44728</v>
      </c>
      <c r="O586" t="s">
        <v>55</v>
      </c>
    </row>
    <row r="587" spans="1:15">
      <c r="A587" s="1">
        <v>24049</v>
      </c>
      <c r="B587" t="s">
        <v>11</v>
      </c>
      <c r="C587" s="1">
        <v>20220000012427</v>
      </c>
      <c r="D587" s="2" t="s">
        <v>180</v>
      </c>
      <c r="E587" s="3">
        <v>44728.562997685185</v>
      </c>
      <c r="F587" s="4">
        <v>44728.562997685185</v>
      </c>
      <c r="G587" s="2" t="s">
        <v>24</v>
      </c>
      <c r="H587" s="2" t="s">
        <v>68</v>
      </c>
      <c r="I587" t="s">
        <v>10</v>
      </c>
      <c r="J587">
        <v>50</v>
      </c>
      <c r="K587" s="2" t="s">
        <v>45</v>
      </c>
      <c r="M587" s="1">
        <v>6312200135387</v>
      </c>
      <c r="N587" s="5">
        <v>44728</v>
      </c>
      <c r="O587" t="s">
        <v>56</v>
      </c>
    </row>
    <row r="588" spans="1:15">
      <c r="A588" s="1">
        <v>24194</v>
      </c>
      <c r="B588" t="s">
        <v>11</v>
      </c>
      <c r="C588" s="1">
        <v>20220000011657</v>
      </c>
      <c r="D588" s="2" t="s">
        <v>181</v>
      </c>
      <c r="E588" s="3">
        <v>44728.574675925927</v>
      </c>
      <c r="F588" s="4">
        <v>44728.574675925927</v>
      </c>
      <c r="G588" s="2" t="s">
        <v>25</v>
      </c>
      <c r="H588" s="2" t="s">
        <v>69</v>
      </c>
      <c r="I588" t="s">
        <v>10</v>
      </c>
      <c r="J588">
        <v>50</v>
      </c>
      <c r="K588" s="2" t="s">
        <v>42</v>
      </c>
      <c r="M588" s="1">
        <v>6312200135401</v>
      </c>
      <c r="N588" s="5">
        <v>44728</v>
      </c>
      <c r="O588" t="s">
        <v>57</v>
      </c>
    </row>
    <row r="589" spans="1:15">
      <c r="A589" s="1">
        <v>24050</v>
      </c>
      <c r="B589" t="s">
        <v>11</v>
      </c>
      <c r="C589" s="1">
        <v>20220000012234</v>
      </c>
      <c r="D589" s="2" t="s">
        <v>182</v>
      </c>
      <c r="E589" s="3">
        <v>44728.575150462966</v>
      </c>
      <c r="F589" s="4">
        <v>44728.575150462966</v>
      </c>
      <c r="G589" s="2" t="s">
        <v>26</v>
      </c>
      <c r="H589" s="2" t="s">
        <v>70</v>
      </c>
      <c r="I589" t="s">
        <v>10</v>
      </c>
      <c r="J589">
        <v>50</v>
      </c>
      <c r="K589" s="2" t="s">
        <v>46</v>
      </c>
      <c r="M589" s="1">
        <v>6312200135404</v>
      </c>
      <c r="N589" s="5">
        <v>44728</v>
      </c>
      <c r="O589" t="s">
        <v>58</v>
      </c>
    </row>
    <row r="590" spans="1:15">
      <c r="A590" s="1">
        <v>24088</v>
      </c>
      <c r="B590" t="s">
        <v>11</v>
      </c>
      <c r="C590" s="1">
        <v>20220000012233</v>
      </c>
      <c r="D590" s="2" t="s">
        <v>183</v>
      </c>
      <c r="E590" s="3">
        <v>44728.575775462959</v>
      </c>
      <c r="F590" s="4">
        <v>44728.575775462959</v>
      </c>
      <c r="G590" s="2" t="s">
        <v>27</v>
      </c>
      <c r="H590" s="2" t="s">
        <v>71</v>
      </c>
      <c r="I590" t="s">
        <v>10</v>
      </c>
      <c r="J590">
        <v>50</v>
      </c>
      <c r="K590" s="2" t="s">
        <v>47</v>
      </c>
      <c r="M590" s="1">
        <v>6312200135406</v>
      </c>
      <c r="N590" s="5">
        <v>44728</v>
      </c>
      <c r="O590" t="s">
        <v>52</v>
      </c>
    </row>
    <row r="591" spans="1:15">
      <c r="A591" s="1">
        <v>24138</v>
      </c>
      <c r="B591" t="s">
        <v>11</v>
      </c>
      <c r="C591" s="1">
        <v>20220000012185</v>
      </c>
      <c r="D591" s="2" t="s">
        <v>184</v>
      </c>
      <c r="E591" s="3">
        <v>44728.588495370372</v>
      </c>
      <c r="F591" s="4">
        <v>44728.588495370372</v>
      </c>
      <c r="G591" s="2" t="s">
        <v>28</v>
      </c>
      <c r="H591" s="2" t="s">
        <v>72</v>
      </c>
      <c r="I591" t="s">
        <v>10</v>
      </c>
      <c r="J591">
        <v>50</v>
      </c>
      <c r="K591" s="2" t="s">
        <v>43</v>
      </c>
      <c r="M591" s="1">
        <v>6312200135436</v>
      </c>
      <c r="N591" s="5">
        <v>44728</v>
      </c>
      <c r="O591" t="s">
        <v>53</v>
      </c>
    </row>
    <row r="592" spans="1:15">
      <c r="A592" s="1">
        <v>24139</v>
      </c>
      <c r="B592" t="s">
        <v>11</v>
      </c>
      <c r="C592" s="1">
        <v>20220000011765</v>
      </c>
      <c r="D592" s="2" t="s">
        <v>185</v>
      </c>
      <c r="E592" s="3">
        <v>44728.608368055553</v>
      </c>
      <c r="F592" s="4">
        <v>44728.608368055553</v>
      </c>
      <c r="G592" s="2" t="s">
        <v>29</v>
      </c>
      <c r="H592" s="2" t="s">
        <v>73</v>
      </c>
      <c r="I592" t="s">
        <v>10</v>
      </c>
      <c r="J592">
        <v>50</v>
      </c>
      <c r="K592" s="2" t="s">
        <v>48</v>
      </c>
      <c r="M592" s="1">
        <v>6312200135485</v>
      </c>
      <c r="N592" s="5">
        <v>44728</v>
      </c>
      <c r="O592" t="s">
        <v>54</v>
      </c>
    </row>
    <row r="593" spans="1:15">
      <c r="A593" s="1">
        <v>24195</v>
      </c>
      <c r="B593" t="s">
        <v>11</v>
      </c>
      <c r="C593" s="1">
        <v>20220000012505</v>
      </c>
      <c r="D593" s="2" t="s">
        <v>186</v>
      </c>
      <c r="E593" s="3">
        <v>44728.609849537039</v>
      </c>
      <c r="F593" s="4">
        <v>44728.609849537039</v>
      </c>
      <c r="G593" s="2" t="s">
        <v>30</v>
      </c>
      <c r="H593" s="2" t="s">
        <v>74</v>
      </c>
      <c r="I593" t="s">
        <v>10</v>
      </c>
      <c r="J593">
        <v>50</v>
      </c>
      <c r="K593" s="2" t="s">
        <v>49</v>
      </c>
      <c r="M593" s="1">
        <v>6312200135492</v>
      </c>
      <c r="N593" s="5">
        <v>44728</v>
      </c>
      <c r="O593" t="s">
        <v>55</v>
      </c>
    </row>
    <row r="594" spans="1:15">
      <c r="A594" s="1">
        <v>24202</v>
      </c>
      <c r="B594" t="s">
        <v>11</v>
      </c>
      <c r="C594" s="1">
        <v>20220000012503</v>
      </c>
      <c r="D594" s="2" t="s">
        <v>187</v>
      </c>
      <c r="E594" s="3">
        <v>44728.62908564815</v>
      </c>
      <c r="F594" s="4">
        <v>44728.62908564815</v>
      </c>
      <c r="G594" s="2" t="s">
        <v>31</v>
      </c>
      <c r="H594" s="2" t="s">
        <v>75</v>
      </c>
      <c r="I594" t="s">
        <v>10</v>
      </c>
      <c r="J594">
        <v>50</v>
      </c>
      <c r="K594" s="2" t="s">
        <v>50</v>
      </c>
      <c r="M594" s="1">
        <v>6312200135545</v>
      </c>
      <c r="N594" s="5">
        <v>44728</v>
      </c>
      <c r="O594" t="s">
        <v>56</v>
      </c>
    </row>
    <row r="595" spans="1:15">
      <c r="A595" s="1">
        <v>24198</v>
      </c>
      <c r="B595" t="s">
        <v>11</v>
      </c>
      <c r="C595" s="1">
        <v>20220000012519</v>
      </c>
      <c r="D595" s="2" t="s">
        <v>188</v>
      </c>
      <c r="E595" s="3">
        <v>44728.644409722219</v>
      </c>
      <c r="F595" s="4">
        <v>44728.644409722219</v>
      </c>
      <c r="G595" s="2" t="s">
        <v>32</v>
      </c>
      <c r="H595" s="2" t="s">
        <v>76</v>
      </c>
      <c r="I595" t="s">
        <v>10</v>
      </c>
      <c r="J595">
        <v>50</v>
      </c>
      <c r="K595" s="2" t="s">
        <v>51</v>
      </c>
      <c r="M595" s="1">
        <v>6312200135606</v>
      </c>
      <c r="N595" s="5">
        <v>44728</v>
      </c>
      <c r="O595" t="s">
        <v>57</v>
      </c>
    </row>
    <row r="596" spans="1:15">
      <c r="A596" s="1">
        <v>24199</v>
      </c>
      <c r="B596" t="s">
        <v>11</v>
      </c>
      <c r="C596" s="1">
        <v>20220000012518</v>
      </c>
      <c r="D596" s="2" t="s">
        <v>189</v>
      </c>
      <c r="E596" s="3">
        <v>44728.648136574076</v>
      </c>
      <c r="F596" s="4">
        <v>44728.648136574076</v>
      </c>
      <c r="G596" s="2" t="s">
        <v>33</v>
      </c>
      <c r="H596" s="2" t="s">
        <v>77</v>
      </c>
      <c r="I596" t="s">
        <v>10</v>
      </c>
      <c r="J596">
        <v>50</v>
      </c>
      <c r="K596" s="2" t="s">
        <v>40</v>
      </c>
      <c r="M596" s="1">
        <v>6312200135622</v>
      </c>
      <c r="N596" s="5">
        <v>44728</v>
      </c>
      <c r="O596" t="s">
        <v>58</v>
      </c>
    </row>
    <row r="597" spans="1:15">
      <c r="A597" s="1">
        <v>24204</v>
      </c>
      <c r="B597" t="s">
        <v>11</v>
      </c>
      <c r="C597" s="1">
        <v>20220000012133</v>
      </c>
      <c r="D597" s="2" t="s">
        <v>190</v>
      </c>
      <c r="E597" s="3">
        <v>44728.670717592591</v>
      </c>
      <c r="F597" s="4">
        <v>44728.670717592591</v>
      </c>
      <c r="G597" s="2" t="s">
        <v>34</v>
      </c>
      <c r="H597" s="2" t="s">
        <v>78</v>
      </c>
      <c r="I597" t="s">
        <v>10</v>
      </c>
      <c r="J597">
        <v>50</v>
      </c>
      <c r="K597" s="2" t="s">
        <v>41</v>
      </c>
      <c r="M597" s="1">
        <v>6312200135696</v>
      </c>
      <c r="N597" s="5">
        <v>44728</v>
      </c>
      <c r="O597" t="s">
        <v>52</v>
      </c>
    </row>
    <row r="598" spans="1:15">
      <c r="A598" s="1">
        <v>24090</v>
      </c>
      <c r="B598" t="s">
        <v>11</v>
      </c>
      <c r="C598" s="1">
        <v>20220000012502</v>
      </c>
      <c r="D598" s="2" t="s">
        <v>191</v>
      </c>
      <c r="E598" s="3">
        <v>44728.675509259258</v>
      </c>
      <c r="F598" s="4">
        <v>44728.675509259258</v>
      </c>
      <c r="G598" s="2" t="s">
        <v>35</v>
      </c>
      <c r="H598" s="2" t="s">
        <v>79</v>
      </c>
      <c r="I598" t="s">
        <v>10</v>
      </c>
      <c r="J598">
        <v>50</v>
      </c>
      <c r="K598" s="2" t="s">
        <v>44</v>
      </c>
      <c r="M598" s="1">
        <v>6312200135707</v>
      </c>
      <c r="N598" s="5">
        <v>44728</v>
      </c>
      <c r="O598" t="s">
        <v>53</v>
      </c>
    </row>
    <row r="599" spans="1:15">
      <c r="A599" s="1">
        <v>24091</v>
      </c>
      <c r="B599" t="s">
        <v>11</v>
      </c>
      <c r="C599" s="1">
        <v>20220000012499</v>
      </c>
      <c r="D599" s="2" t="s">
        <v>192</v>
      </c>
      <c r="E599" s="3">
        <v>44728.679768518516</v>
      </c>
      <c r="F599" s="4">
        <v>44728.679768518516</v>
      </c>
      <c r="G599" s="2" t="s">
        <v>36</v>
      </c>
      <c r="H599" s="2" t="s">
        <v>80</v>
      </c>
      <c r="I599" t="s">
        <v>10</v>
      </c>
      <c r="J599">
        <v>50</v>
      </c>
      <c r="K599" s="2" t="s">
        <v>45</v>
      </c>
      <c r="M599" s="1">
        <v>6312200135725</v>
      </c>
      <c r="N599" s="5">
        <v>44728</v>
      </c>
      <c r="O599" t="s">
        <v>54</v>
      </c>
    </row>
    <row r="600" spans="1:15">
      <c r="A600" s="1">
        <v>24093</v>
      </c>
      <c r="B600" t="s">
        <v>11</v>
      </c>
      <c r="C600" s="1">
        <v>20220000012513</v>
      </c>
      <c r="D600" s="2" t="s">
        <v>193</v>
      </c>
      <c r="E600" s="3">
        <v>44728.735532407409</v>
      </c>
      <c r="F600" s="4">
        <v>44728.735532407409</v>
      </c>
      <c r="G600" s="2" t="s">
        <v>37</v>
      </c>
      <c r="H600" s="2" t="s">
        <v>81</v>
      </c>
      <c r="I600" t="s">
        <v>10</v>
      </c>
      <c r="J600">
        <v>50</v>
      </c>
      <c r="K600" s="2" t="s">
        <v>42</v>
      </c>
      <c r="M600" s="1">
        <v>6312200135904</v>
      </c>
      <c r="N600" s="5">
        <v>44728</v>
      </c>
      <c r="O600" t="s">
        <v>55</v>
      </c>
    </row>
    <row r="601" spans="1:15">
      <c r="A601" s="1">
        <v>24094</v>
      </c>
      <c r="B601" t="s">
        <v>11</v>
      </c>
      <c r="C601" s="1">
        <v>20220000012363</v>
      </c>
      <c r="D601" s="2" t="s">
        <v>194</v>
      </c>
      <c r="E601" s="3">
        <v>44728.750613425924</v>
      </c>
      <c r="F601" s="4">
        <v>44728.750613425924</v>
      </c>
      <c r="G601" s="2" t="s">
        <v>38</v>
      </c>
      <c r="H601" s="2" t="s">
        <v>82</v>
      </c>
      <c r="I601" t="s">
        <v>10</v>
      </c>
      <c r="J601">
        <v>50</v>
      </c>
      <c r="K601" s="2" t="s">
        <v>46</v>
      </c>
      <c r="M601" s="1">
        <v>6312200135951</v>
      </c>
      <c r="N601" s="5">
        <v>44728</v>
      </c>
      <c r="O601" t="s">
        <v>56</v>
      </c>
    </row>
    <row r="602" spans="1:15">
      <c r="A602" s="1">
        <v>24252</v>
      </c>
      <c r="B602" t="s">
        <v>11</v>
      </c>
      <c r="C602" s="1">
        <v>20220000012051</v>
      </c>
      <c r="D602" s="2" t="s">
        <v>95</v>
      </c>
      <c r="E602" s="3">
        <v>44728.750983796293</v>
      </c>
      <c r="F602" s="4">
        <v>44728.750983796293</v>
      </c>
      <c r="G602" s="2" t="s">
        <v>39</v>
      </c>
      <c r="H602" s="2" t="s">
        <v>83</v>
      </c>
      <c r="I602" t="s">
        <v>10</v>
      </c>
      <c r="J602">
        <v>50</v>
      </c>
      <c r="K602" s="2" t="s">
        <v>47</v>
      </c>
      <c r="M602" s="1">
        <v>6312200135955</v>
      </c>
      <c r="N602" s="5">
        <v>44728</v>
      </c>
      <c r="O602" t="s">
        <v>57</v>
      </c>
    </row>
    <row r="603" spans="1:15">
      <c r="A603" s="1">
        <v>24096</v>
      </c>
      <c r="B603" t="s">
        <v>11</v>
      </c>
      <c r="C603" s="1">
        <v>20220000012526</v>
      </c>
      <c r="D603" s="2" t="s">
        <v>96</v>
      </c>
      <c r="E603" s="3">
        <v>44728.766041666669</v>
      </c>
      <c r="F603" s="4">
        <v>44728.766041666669</v>
      </c>
      <c r="G603" s="2" t="s">
        <v>15</v>
      </c>
      <c r="H603" s="2" t="s">
        <v>84</v>
      </c>
      <c r="I603" t="s">
        <v>10</v>
      </c>
      <c r="J603">
        <v>50</v>
      </c>
      <c r="K603" s="2" t="s">
        <v>43</v>
      </c>
      <c r="M603" s="1">
        <v>6312200135979</v>
      </c>
      <c r="N603" s="5">
        <v>44728</v>
      </c>
      <c r="O603" t="s">
        <v>58</v>
      </c>
    </row>
    <row r="604" spans="1:15">
      <c r="A604" s="1">
        <v>24147</v>
      </c>
      <c r="B604" t="s">
        <v>11</v>
      </c>
      <c r="C604" s="1">
        <v>20220000012371</v>
      </c>
      <c r="D604" s="2" t="s">
        <v>97</v>
      </c>
      <c r="E604" s="3">
        <v>44728.805381944447</v>
      </c>
      <c r="F604" s="4">
        <v>44728.805381944447</v>
      </c>
      <c r="G604" s="2" t="s">
        <v>16</v>
      </c>
      <c r="H604" s="2" t="s">
        <v>85</v>
      </c>
      <c r="I604" t="s">
        <v>10</v>
      </c>
      <c r="J604">
        <v>50</v>
      </c>
      <c r="K604" s="2" t="s">
        <v>48</v>
      </c>
      <c r="M604" s="1">
        <v>6312200136092</v>
      </c>
      <c r="N604" s="5">
        <v>44728</v>
      </c>
      <c r="O604" t="s">
        <v>52</v>
      </c>
    </row>
    <row r="605" spans="1:15">
      <c r="A605" s="1">
        <v>24452</v>
      </c>
      <c r="B605" t="s">
        <v>11</v>
      </c>
      <c r="C605" s="1">
        <v>20220000012638</v>
      </c>
      <c r="D605" s="2" t="s">
        <v>98</v>
      </c>
      <c r="E605" s="3">
        <v>44728.979641203703</v>
      </c>
      <c r="F605" s="4">
        <v>44728.979641203703</v>
      </c>
      <c r="G605" s="2" t="s">
        <v>17</v>
      </c>
      <c r="H605" s="2" t="s">
        <v>86</v>
      </c>
      <c r="I605" t="s">
        <v>10</v>
      </c>
      <c r="J605">
        <v>100</v>
      </c>
      <c r="K605" s="2" t="s">
        <v>49</v>
      </c>
      <c r="M605" s="1">
        <v>6312200136321</v>
      </c>
      <c r="N605" s="5">
        <v>44728</v>
      </c>
      <c r="O605" t="s">
        <v>53</v>
      </c>
    </row>
    <row r="606" spans="1:15">
      <c r="A606" s="1">
        <v>24304</v>
      </c>
      <c r="B606" t="s">
        <v>11</v>
      </c>
      <c r="C606" s="1">
        <v>20220000012500</v>
      </c>
      <c r="D606" s="2" t="s">
        <v>99</v>
      </c>
      <c r="E606" s="3">
        <v>44729.499039351853</v>
      </c>
      <c r="F606" s="4">
        <v>44729.499039351853</v>
      </c>
      <c r="G606" s="2" t="s">
        <v>18</v>
      </c>
      <c r="H606" s="2" t="s">
        <v>87</v>
      </c>
      <c r="I606" t="s">
        <v>10</v>
      </c>
      <c r="J606">
        <v>50</v>
      </c>
      <c r="K606" s="2" t="s">
        <v>50</v>
      </c>
      <c r="M606" s="1">
        <v>6312200136419</v>
      </c>
      <c r="N606" s="5">
        <v>44729</v>
      </c>
      <c r="O606" t="s">
        <v>54</v>
      </c>
    </row>
    <row r="607" spans="1:15">
      <c r="A607" s="1">
        <v>24454</v>
      </c>
      <c r="B607" t="s">
        <v>11</v>
      </c>
      <c r="C607" s="1">
        <v>20220000012334</v>
      </c>
      <c r="D607" s="2" t="s">
        <v>100</v>
      </c>
      <c r="E607" s="3">
        <v>44729.538310185184</v>
      </c>
      <c r="F607" s="4">
        <v>44729.538310185184</v>
      </c>
      <c r="G607" s="2" t="s">
        <v>19</v>
      </c>
      <c r="H607" s="2" t="s">
        <v>88</v>
      </c>
      <c r="I607" t="s">
        <v>10</v>
      </c>
      <c r="J607">
        <v>50</v>
      </c>
      <c r="K607" s="2" t="s">
        <v>51</v>
      </c>
      <c r="M607" s="1">
        <v>6312200136485</v>
      </c>
      <c r="N607" s="5">
        <v>44729</v>
      </c>
      <c r="O607" t="s">
        <v>55</v>
      </c>
    </row>
    <row r="608" spans="1:15">
      <c r="A608" s="1">
        <v>24356</v>
      </c>
      <c r="B608" t="s">
        <v>11</v>
      </c>
      <c r="C608" s="1">
        <v>20220000011753</v>
      </c>
      <c r="D608" s="2" t="s">
        <v>101</v>
      </c>
      <c r="E608" s="3">
        <v>44729.566400462965</v>
      </c>
      <c r="F608" s="4">
        <v>44729.566400462965</v>
      </c>
      <c r="G608" s="2" t="s">
        <v>20</v>
      </c>
      <c r="H608" s="2" t="s">
        <v>89</v>
      </c>
      <c r="I608" t="s">
        <v>10</v>
      </c>
      <c r="J608">
        <v>50</v>
      </c>
      <c r="K608" s="2" t="s">
        <v>40</v>
      </c>
      <c r="M608" s="1">
        <v>6312200136528</v>
      </c>
      <c r="N608" s="5">
        <v>44729</v>
      </c>
      <c r="O608" t="s">
        <v>56</v>
      </c>
    </row>
    <row r="609" spans="1:15">
      <c r="A609" s="1">
        <v>24357</v>
      </c>
      <c r="B609" t="s">
        <v>11</v>
      </c>
      <c r="C609" s="1">
        <v>20220000011752</v>
      </c>
      <c r="D609" s="2" t="s">
        <v>102</v>
      </c>
      <c r="E609" s="3">
        <v>44729.56759259259</v>
      </c>
      <c r="F609" s="4">
        <v>44729.56759259259</v>
      </c>
      <c r="G609" s="2" t="s">
        <v>21</v>
      </c>
      <c r="H609" s="2" t="s">
        <v>90</v>
      </c>
      <c r="I609" t="s">
        <v>10</v>
      </c>
      <c r="J609">
        <v>50</v>
      </c>
      <c r="K609" s="2" t="s">
        <v>41</v>
      </c>
      <c r="M609" s="1">
        <v>6312200136529</v>
      </c>
      <c r="N609" s="5">
        <v>44729</v>
      </c>
      <c r="O609" t="s">
        <v>57</v>
      </c>
    </row>
    <row r="610" spans="1:15">
      <c r="A610" s="1">
        <v>24405</v>
      </c>
      <c r="B610" t="s">
        <v>11</v>
      </c>
      <c r="C610" s="1">
        <v>20220000011751</v>
      </c>
      <c r="D610" s="2" t="s">
        <v>103</v>
      </c>
      <c r="E610" s="3">
        <v>44729.568067129629</v>
      </c>
      <c r="F610" s="4">
        <v>44729.568067129629</v>
      </c>
      <c r="G610" s="2" t="s">
        <v>22</v>
      </c>
      <c r="H610" s="2" t="s">
        <v>91</v>
      </c>
      <c r="I610" t="s">
        <v>10</v>
      </c>
      <c r="J610">
        <v>50</v>
      </c>
      <c r="K610" s="2" t="s">
        <v>44</v>
      </c>
      <c r="M610" s="1">
        <v>6312200136530</v>
      </c>
      <c r="N610" s="5">
        <v>44729</v>
      </c>
      <c r="O610" t="s">
        <v>58</v>
      </c>
    </row>
    <row r="611" spans="1:15">
      <c r="A611" s="1">
        <v>24466</v>
      </c>
      <c r="B611" t="s">
        <v>11</v>
      </c>
      <c r="C611" s="1">
        <v>20220000012149</v>
      </c>
      <c r="D611" s="2" t="s">
        <v>104</v>
      </c>
      <c r="E611" s="3">
        <v>44729.670555555553</v>
      </c>
      <c r="F611" s="4">
        <v>44729.670555555553</v>
      </c>
      <c r="G611" s="2" t="s">
        <v>23</v>
      </c>
      <c r="H611" s="2" t="s">
        <v>92</v>
      </c>
      <c r="I611" t="s">
        <v>10</v>
      </c>
      <c r="J611">
        <v>50</v>
      </c>
      <c r="K611" s="2" t="s">
        <v>45</v>
      </c>
      <c r="M611" s="1">
        <v>6312200136624</v>
      </c>
      <c r="N611" s="5">
        <v>44729</v>
      </c>
      <c r="O611" t="s">
        <v>52</v>
      </c>
    </row>
    <row r="612" spans="1:15">
      <c r="A612" s="1">
        <v>24313</v>
      </c>
      <c r="B612" t="s">
        <v>11</v>
      </c>
      <c r="C612" s="1">
        <v>20220000012762</v>
      </c>
      <c r="D612" s="2" t="s">
        <v>105</v>
      </c>
      <c r="E612" s="3">
        <v>44729.684999999998</v>
      </c>
      <c r="F612" s="4">
        <v>44729.684999999998</v>
      </c>
      <c r="G612" s="2" t="s">
        <v>24</v>
      </c>
      <c r="H612" s="2" t="s">
        <v>93</v>
      </c>
      <c r="I612" t="s">
        <v>10</v>
      </c>
      <c r="J612">
        <v>100</v>
      </c>
      <c r="K612" s="2" t="s">
        <v>42</v>
      </c>
      <c r="M612" s="1">
        <v>6312200136668</v>
      </c>
      <c r="N612" s="5">
        <v>44729</v>
      </c>
      <c r="O612" t="s">
        <v>53</v>
      </c>
    </row>
    <row r="613" spans="1:15">
      <c r="A613" s="1">
        <v>24419</v>
      </c>
      <c r="B613" t="s">
        <v>11</v>
      </c>
      <c r="C613" s="1">
        <v>20220000012031</v>
      </c>
      <c r="D613" s="2" t="s">
        <v>106</v>
      </c>
      <c r="E613" s="3">
        <v>44729.711018518516</v>
      </c>
      <c r="F613" s="4">
        <v>44729.711018518516</v>
      </c>
      <c r="G613" s="2" t="s">
        <v>25</v>
      </c>
      <c r="H613" s="2" t="s">
        <v>94</v>
      </c>
      <c r="I613" t="s">
        <v>10</v>
      </c>
      <c r="J613">
        <v>50</v>
      </c>
      <c r="K613" s="2" t="s">
        <v>46</v>
      </c>
      <c r="M613" s="1">
        <v>6312200136724</v>
      </c>
      <c r="N613" s="5">
        <v>44729</v>
      </c>
      <c r="O613" t="s">
        <v>54</v>
      </c>
    </row>
    <row r="614" spans="1:15">
      <c r="A614" s="1">
        <v>24320</v>
      </c>
      <c r="B614" t="s">
        <v>11</v>
      </c>
      <c r="C614" s="1">
        <v>20220000012418</v>
      </c>
      <c r="D614" s="2" t="s">
        <v>107</v>
      </c>
      <c r="E614" s="3">
        <v>44731.705462962964</v>
      </c>
      <c r="F614" s="4">
        <v>44731.705462962964</v>
      </c>
      <c r="G614" s="2" t="s">
        <v>26</v>
      </c>
      <c r="H614" s="2" t="s">
        <v>59</v>
      </c>
      <c r="I614" t="s">
        <v>10</v>
      </c>
      <c r="J614">
        <v>50</v>
      </c>
      <c r="K614" s="2" t="s">
        <v>47</v>
      </c>
      <c r="M614" s="1">
        <v>6312200137417</v>
      </c>
      <c r="N614" s="5">
        <v>44731</v>
      </c>
      <c r="O614" t="s">
        <v>55</v>
      </c>
    </row>
    <row r="615" spans="1:15">
      <c r="A615" s="1">
        <v>24376</v>
      </c>
      <c r="B615" t="s">
        <v>11</v>
      </c>
      <c r="C615" s="1">
        <v>20220000012374</v>
      </c>
      <c r="D615" s="2" t="s">
        <v>108</v>
      </c>
      <c r="E615" s="3">
        <v>44731.707557870373</v>
      </c>
      <c r="F615" s="4">
        <v>44731.707557870373</v>
      </c>
      <c r="G615" s="2" t="s">
        <v>27</v>
      </c>
      <c r="H615" s="2" t="s">
        <v>60</v>
      </c>
      <c r="I615" t="s">
        <v>10</v>
      </c>
      <c r="J615">
        <v>50</v>
      </c>
      <c r="K615" s="2" t="s">
        <v>43</v>
      </c>
      <c r="M615" s="1">
        <v>6312200137421</v>
      </c>
      <c r="N615" s="5">
        <v>44731</v>
      </c>
      <c r="O615" t="s">
        <v>56</v>
      </c>
    </row>
    <row r="616" spans="1:15">
      <c r="A616" s="1">
        <v>24473</v>
      </c>
      <c r="B616" t="s">
        <v>11</v>
      </c>
      <c r="C616" s="1">
        <v>20220000012209</v>
      </c>
      <c r="D616" s="2" t="s">
        <v>109</v>
      </c>
      <c r="E616" s="3">
        <v>44731.711504629631</v>
      </c>
      <c r="F616" s="4">
        <v>44731.711504629631</v>
      </c>
      <c r="G616" s="2" t="s">
        <v>28</v>
      </c>
      <c r="H616" s="2" t="s">
        <v>61</v>
      </c>
      <c r="I616" t="s">
        <v>10</v>
      </c>
      <c r="J616">
        <v>50</v>
      </c>
      <c r="K616" s="2" t="s">
        <v>48</v>
      </c>
      <c r="M616" s="1">
        <v>6312200137427</v>
      </c>
      <c r="N616" s="5">
        <v>44731</v>
      </c>
      <c r="O616" t="s">
        <v>57</v>
      </c>
    </row>
    <row r="617" spans="1:15">
      <c r="A617" s="1">
        <v>24505</v>
      </c>
      <c r="B617" t="s">
        <v>11</v>
      </c>
      <c r="C617" s="1">
        <v>20220000012209</v>
      </c>
      <c r="D617" s="2" t="s">
        <v>110</v>
      </c>
      <c r="E617" s="3">
        <v>44731.710787037038</v>
      </c>
      <c r="F617" s="4">
        <v>44731.710787037038</v>
      </c>
      <c r="G617" s="2" t="s">
        <v>29</v>
      </c>
      <c r="H617" s="2" t="s">
        <v>62</v>
      </c>
      <c r="I617" t="s">
        <v>10</v>
      </c>
      <c r="J617">
        <v>50</v>
      </c>
      <c r="K617" s="2" t="s">
        <v>49</v>
      </c>
      <c r="M617" s="1">
        <v>6312200137425</v>
      </c>
      <c r="N617" s="5">
        <v>44731</v>
      </c>
      <c r="O617" t="s">
        <v>58</v>
      </c>
    </row>
    <row r="618" spans="1:15">
      <c r="A618" s="1">
        <v>24321</v>
      </c>
      <c r="B618" t="s">
        <v>11</v>
      </c>
      <c r="C618" s="1">
        <v>20220000012052</v>
      </c>
      <c r="D618" s="2" t="s">
        <v>111</v>
      </c>
      <c r="E618" s="3">
        <v>44731.719085648147</v>
      </c>
      <c r="F618" s="4">
        <v>44731.719085648147</v>
      </c>
      <c r="G618" s="2" t="s">
        <v>30</v>
      </c>
      <c r="H618" s="2" t="s">
        <v>63</v>
      </c>
      <c r="I618" t="s">
        <v>10</v>
      </c>
      <c r="J618">
        <v>50</v>
      </c>
      <c r="K618" s="2" t="s">
        <v>50</v>
      </c>
      <c r="M618" s="1">
        <v>6312200137438</v>
      </c>
      <c r="N618" s="5">
        <v>44731</v>
      </c>
      <c r="O618" t="s">
        <v>52</v>
      </c>
    </row>
    <row r="619" spans="1:15">
      <c r="A619" s="1">
        <v>24475</v>
      </c>
      <c r="B619" t="s">
        <v>11</v>
      </c>
      <c r="C619" s="1">
        <v>20220000012052</v>
      </c>
      <c r="D619" s="2" t="s">
        <v>112</v>
      </c>
      <c r="E619" s="3">
        <v>44731.718240740738</v>
      </c>
      <c r="F619" s="4">
        <v>44731.718240740738</v>
      </c>
      <c r="G619" s="2" t="s">
        <v>31</v>
      </c>
      <c r="H619" s="2" t="s">
        <v>64</v>
      </c>
      <c r="I619" t="s">
        <v>10</v>
      </c>
      <c r="J619">
        <v>50</v>
      </c>
      <c r="K619" s="2" t="s">
        <v>51</v>
      </c>
      <c r="M619" s="1">
        <v>6312200137435</v>
      </c>
      <c r="N619" s="5">
        <v>44731</v>
      </c>
      <c r="O619" t="s">
        <v>53</v>
      </c>
    </row>
    <row r="620" spans="1:15">
      <c r="A620" s="1">
        <v>24476</v>
      </c>
      <c r="B620" t="s">
        <v>11</v>
      </c>
      <c r="C620" s="1">
        <v>20220000012048</v>
      </c>
      <c r="D620" s="2" t="s">
        <v>113</v>
      </c>
      <c r="E620" s="3">
        <v>44731.722349537034</v>
      </c>
      <c r="F620" s="4">
        <v>44731.722349537034</v>
      </c>
      <c r="G620" s="2" t="s">
        <v>32</v>
      </c>
      <c r="H620" s="2" t="s">
        <v>65</v>
      </c>
      <c r="I620" t="s">
        <v>10</v>
      </c>
      <c r="J620">
        <v>50</v>
      </c>
      <c r="K620" s="2" t="s">
        <v>40</v>
      </c>
      <c r="M620" s="1">
        <v>6312200137441</v>
      </c>
      <c r="N620" s="5">
        <v>44731</v>
      </c>
      <c r="O620" t="s">
        <v>54</v>
      </c>
    </row>
    <row r="621" spans="1:15">
      <c r="A621" s="1">
        <v>24322</v>
      </c>
      <c r="B621" t="s">
        <v>11</v>
      </c>
      <c r="C621" s="1">
        <v>20220000012036</v>
      </c>
      <c r="D621" s="2" t="s">
        <v>114</v>
      </c>
      <c r="E621" s="3">
        <v>44731.723078703704</v>
      </c>
      <c r="F621" s="4">
        <v>44731.723078703704</v>
      </c>
      <c r="G621" s="2" t="s">
        <v>33</v>
      </c>
      <c r="H621" s="2" t="s">
        <v>66</v>
      </c>
      <c r="I621" t="s">
        <v>10</v>
      </c>
      <c r="J621">
        <v>50</v>
      </c>
      <c r="K621" s="2" t="s">
        <v>41</v>
      </c>
      <c r="M621" s="1">
        <v>6312200137442</v>
      </c>
      <c r="N621" s="5">
        <v>44731</v>
      </c>
      <c r="O621" t="s">
        <v>55</v>
      </c>
    </row>
    <row r="622" spans="1:15">
      <c r="A622" s="1">
        <v>24478</v>
      </c>
      <c r="B622" t="s">
        <v>11</v>
      </c>
      <c r="C622" s="1">
        <v>20220000011748</v>
      </c>
      <c r="D622" s="2" t="s">
        <v>115</v>
      </c>
      <c r="E622" s="3">
        <v>44731.723865740743</v>
      </c>
      <c r="F622" s="4">
        <v>44731.723865740743</v>
      </c>
      <c r="G622" s="2" t="s">
        <v>34</v>
      </c>
      <c r="H622" s="2" t="s">
        <v>67</v>
      </c>
      <c r="I622" t="s">
        <v>10</v>
      </c>
      <c r="J622">
        <v>50</v>
      </c>
      <c r="K622" s="2" t="s">
        <v>44</v>
      </c>
      <c r="M622" s="1">
        <v>6312200137444</v>
      </c>
      <c r="N622" s="5">
        <v>44731</v>
      </c>
      <c r="O622" t="s">
        <v>56</v>
      </c>
    </row>
    <row r="623" spans="1:15">
      <c r="A623" s="1">
        <v>24506</v>
      </c>
      <c r="B623" t="s">
        <v>11</v>
      </c>
      <c r="C623" s="1">
        <v>20220000011459</v>
      </c>
      <c r="D623" s="2" t="s">
        <v>116</v>
      </c>
      <c r="E623" s="3">
        <v>44731.724641203706</v>
      </c>
      <c r="F623" s="4">
        <v>44731.724641203706</v>
      </c>
      <c r="G623" s="2" t="s">
        <v>35</v>
      </c>
      <c r="H623" s="2" t="s">
        <v>68</v>
      </c>
      <c r="I623" t="s">
        <v>10</v>
      </c>
      <c r="J623">
        <v>50</v>
      </c>
      <c r="K623" s="2" t="s">
        <v>45</v>
      </c>
      <c r="M623" s="1">
        <v>6312200137446</v>
      </c>
      <c r="N623" s="5">
        <v>44731</v>
      </c>
      <c r="O623" t="s">
        <v>57</v>
      </c>
    </row>
    <row r="624" spans="1:15">
      <c r="A624" s="1">
        <v>24377</v>
      </c>
      <c r="B624" t="s">
        <v>11</v>
      </c>
      <c r="C624" s="1">
        <v>20220000010237</v>
      </c>
      <c r="D624" s="2" t="s">
        <v>117</v>
      </c>
      <c r="E624" s="3">
        <v>44731.725231481483</v>
      </c>
      <c r="F624" s="4">
        <v>44731.725231481483</v>
      </c>
      <c r="G624" s="2" t="s">
        <v>36</v>
      </c>
      <c r="H624" s="2" t="s">
        <v>69</v>
      </c>
      <c r="I624" t="s">
        <v>10</v>
      </c>
      <c r="J624">
        <v>50</v>
      </c>
      <c r="K624" s="2" t="s">
        <v>42</v>
      </c>
      <c r="M624" s="1">
        <v>6312200137448</v>
      </c>
      <c r="N624" s="5">
        <v>44731</v>
      </c>
      <c r="O624" t="s">
        <v>58</v>
      </c>
    </row>
    <row r="625" spans="1:15">
      <c r="A625" s="1">
        <v>24508</v>
      </c>
      <c r="B625" t="s">
        <v>11</v>
      </c>
      <c r="C625" s="1">
        <v>20220000012943</v>
      </c>
      <c r="D625" s="2" t="s">
        <v>118</v>
      </c>
      <c r="E625" s="3">
        <v>44732.478518518517</v>
      </c>
      <c r="F625" s="4">
        <v>44732.478518518517</v>
      </c>
      <c r="G625" s="2" t="s">
        <v>37</v>
      </c>
      <c r="H625" s="2" t="s">
        <v>70</v>
      </c>
      <c r="I625" t="s">
        <v>10</v>
      </c>
      <c r="J625">
        <v>100</v>
      </c>
      <c r="K625" s="2" t="s">
        <v>46</v>
      </c>
      <c r="M625" s="1">
        <v>6312200137715</v>
      </c>
      <c r="N625" s="5">
        <v>44732</v>
      </c>
      <c r="O625" t="s">
        <v>52</v>
      </c>
    </row>
    <row r="626" spans="1:15">
      <c r="A626" s="1">
        <v>24486</v>
      </c>
      <c r="B626" t="s">
        <v>11</v>
      </c>
      <c r="C626" s="1">
        <v>20220000012945</v>
      </c>
      <c r="D626" s="2" t="s">
        <v>119</v>
      </c>
      <c r="E626" s="3">
        <v>44732.484201388892</v>
      </c>
      <c r="F626" s="4">
        <v>44732.484201388892</v>
      </c>
      <c r="G626" s="2" t="s">
        <v>38</v>
      </c>
      <c r="H626" s="2" t="s">
        <v>71</v>
      </c>
      <c r="I626" t="s">
        <v>10</v>
      </c>
      <c r="J626">
        <v>100</v>
      </c>
      <c r="K626" s="2" t="s">
        <v>47</v>
      </c>
      <c r="M626" s="1">
        <v>6312200137720</v>
      </c>
      <c r="N626" s="5">
        <v>44732</v>
      </c>
      <c r="O626" t="s">
        <v>53</v>
      </c>
    </row>
    <row r="627" spans="1:15">
      <c r="A627" s="1">
        <v>24487</v>
      </c>
      <c r="B627" t="s">
        <v>11</v>
      </c>
      <c r="C627" s="1">
        <v>20220000012497</v>
      </c>
      <c r="D627" s="2" t="s">
        <v>120</v>
      </c>
      <c r="E627" s="3">
        <v>44732.53765046296</v>
      </c>
      <c r="F627" s="4">
        <v>44732.53765046296</v>
      </c>
      <c r="G627" s="2" t="s">
        <v>39</v>
      </c>
      <c r="H627" s="2" t="s">
        <v>72</v>
      </c>
      <c r="I627" t="s">
        <v>10</v>
      </c>
      <c r="J627">
        <v>50</v>
      </c>
      <c r="K627" s="2" t="s">
        <v>43</v>
      </c>
      <c r="M627" s="1">
        <v>6312200137757</v>
      </c>
      <c r="N627" s="5">
        <v>44732</v>
      </c>
      <c r="O627" t="s">
        <v>54</v>
      </c>
    </row>
    <row r="628" spans="1:15">
      <c r="A628" s="1">
        <v>24488</v>
      </c>
      <c r="B628" t="s">
        <v>11</v>
      </c>
      <c r="C628" s="1">
        <v>20220000012303</v>
      </c>
      <c r="D628" s="2" t="s">
        <v>121</v>
      </c>
      <c r="E628" s="3">
        <v>44732.543680555558</v>
      </c>
      <c r="F628" s="4">
        <v>44732.543680555558</v>
      </c>
      <c r="G628" s="2" t="s">
        <v>15</v>
      </c>
      <c r="H628" s="2" t="s">
        <v>73</v>
      </c>
      <c r="I628" t="s">
        <v>10</v>
      </c>
      <c r="J628">
        <v>50</v>
      </c>
      <c r="K628" s="2" t="s">
        <v>48</v>
      </c>
      <c r="M628" s="1">
        <v>6312200137763</v>
      </c>
      <c r="N628" s="5">
        <v>44732</v>
      </c>
      <c r="O628" t="s">
        <v>55</v>
      </c>
    </row>
    <row r="629" spans="1:15">
      <c r="A629" s="1">
        <v>24489</v>
      </c>
      <c r="B629" t="s">
        <v>11</v>
      </c>
      <c r="C629" s="1">
        <v>20220000011449</v>
      </c>
      <c r="D629" s="2" t="s">
        <v>122</v>
      </c>
      <c r="E629" s="3">
        <v>44732.575821759259</v>
      </c>
      <c r="F629" s="4">
        <v>44732.575821759259</v>
      </c>
      <c r="G629" s="2" t="s">
        <v>16</v>
      </c>
      <c r="H629" s="2" t="s">
        <v>74</v>
      </c>
      <c r="I629" t="s">
        <v>10</v>
      </c>
      <c r="J629">
        <v>50</v>
      </c>
      <c r="K629" s="2" t="s">
        <v>49</v>
      </c>
      <c r="M629" s="1">
        <v>6312200137835</v>
      </c>
      <c r="N629" s="5">
        <v>44732</v>
      </c>
      <c r="O629" t="s">
        <v>56</v>
      </c>
    </row>
    <row r="630" spans="1:15">
      <c r="A630" s="1">
        <v>24325</v>
      </c>
      <c r="B630" t="s">
        <v>11</v>
      </c>
      <c r="C630" s="1">
        <v>20220000012963</v>
      </c>
      <c r="D630" s="2" t="s">
        <v>123</v>
      </c>
      <c r="E630" s="3">
        <v>44732.586527777778</v>
      </c>
      <c r="F630" s="4">
        <v>44732.586527777778</v>
      </c>
      <c r="G630" s="2" t="s">
        <v>17</v>
      </c>
      <c r="H630" s="2" t="s">
        <v>75</v>
      </c>
      <c r="I630" t="s">
        <v>10</v>
      </c>
      <c r="J630">
        <v>50</v>
      </c>
      <c r="K630" s="2" t="s">
        <v>50</v>
      </c>
      <c r="M630" s="1">
        <v>6312200137850</v>
      </c>
      <c r="N630" s="5">
        <v>44732</v>
      </c>
      <c r="O630" t="s">
        <v>57</v>
      </c>
    </row>
    <row r="631" spans="1:15">
      <c r="A631" s="1">
        <v>24491</v>
      </c>
      <c r="B631" t="s">
        <v>11</v>
      </c>
      <c r="C631" s="1">
        <v>20220000011759</v>
      </c>
      <c r="D631" s="2" t="s">
        <v>124</v>
      </c>
      <c r="E631" s="3">
        <v>44732.598437499997</v>
      </c>
      <c r="F631" s="4">
        <v>44732.598437499997</v>
      </c>
      <c r="G631" s="2" t="s">
        <v>18</v>
      </c>
      <c r="H631" s="2" t="s">
        <v>76</v>
      </c>
      <c r="I631" t="s">
        <v>10</v>
      </c>
      <c r="J631">
        <v>50</v>
      </c>
      <c r="K631" s="2" t="s">
        <v>51</v>
      </c>
      <c r="M631" s="1">
        <v>6312200137886</v>
      </c>
      <c r="N631" s="5">
        <v>44732</v>
      </c>
      <c r="O631" t="s">
        <v>58</v>
      </c>
    </row>
    <row r="632" spans="1:15">
      <c r="A632" s="1">
        <v>24381</v>
      </c>
      <c r="B632" t="s">
        <v>11</v>
      </c>
      <c r="C632" s="1">
        <v>20220000012723</v>
      </c>
      <c r="D632" s="2" t="s">
        <v>125</v>
      </c>
      <c r="E632" s="3">
        <v>44732.619780092595</v>
      </c>
      <c r="F632" s="4">
        <v>44732.619780092595</v>
      </c>
      <c r="G632" s="2" t="s">
        <v>19</v>
      </c>
      <c r="H632" s="2" t="s">
        <v>77</v>
      </c>
      <c r="I632" t="s">
        <v>10</v>
      </c>
      <c r="J632">
        <v>50</v>
      </c>
      <c r="K632" s="2" t="s">
        <v>40</v>
      </c>
      <c r="M632" s="1">
        <v>6312200137936</v>
      </c>
      <c r="N632" s="5">
        <v>44732</v>
      </c>
      <c r="O632" t="s">
        <v>52</v>
      </c>
    </row>
    <row r="633" spans="1:15">
      <c r="A633" s="1">
        <v>24382</v>
      </c>
      <c r="B633" t="s">
        <v>11</v>
      </c>
      <c r="C633" s="1">
        <v>20220000012558</v>
      </c>
      <c r="D633" s="2" t="s">
        <v>126</v>
      </c>
      <c r="E633" s="3">
        <v>44732.64603009259</v>
      </c>
      <c r="F633" s="4">
        <v>44732.64603009259</v>
      </c>
      <c r="G633" s="2" t="s">
        <v>20</v>
      </c>
      <c r="H633" s="2" t="s">
        <v>78</v>
      </c>
      <c r="I633" t="s">
        <v>10</v>
      </c>
      <c r="J633">
        <v>50</v>
      </c>
      <c r="K633" s="2" t="s">
        <v>41</v>
      </c>
      <c r="M633" s="1">
        <v>6312200138013</v>
      </c>
      <c r="N633" s="5">
        <v>44732</v>
      </c>
      <c r="O633" t="s">
        <v>53</v>
      </c>
    </row>
    <row r="634" spans="1:15">
      <c r="A634" s="1">
        <v>24327</v>
      </c>
      <c r="B634" t="s">
        <v>11</v>
      </c>
      <c r="C634" s="1">
        <v>20220000012967</v>
      </c>
      <c r="D634" s="2" t="s">
        <v>127</v>
      </c>
      <c r="E634" s="3">
        <v>44732.653090277781</v>
      </c>
      <c r="F634" s="4">
        <v>44732.653090277781</v>
      </c>
      <c r="G634" s="2" t="s">
        <v>21</v>
      </c>
      <c r="H634" s="2" t="s">
        <v>79</v>
      </c>
      <c r="I634" t="s">
        <v>10</v>
      </c>
      <c r="J634">
        <v>50</v>
      </c>
      <c r="K634" s="2" t="s">
        <v>44</v>
      </c>
      <c r="M634" s="1">
        <v>6312200138022</v>
      </c>
      <c r="N634" s="5">
        <v>44732</v>
      </c>
      <c r="O634" t="s">
        <v>54</v>
      </c>
    </row>
    <row r="635" spans="1:15">
      <c r="A635" s="1">
        <v>24330</v>
      </c>
      <c r="B635" t="s">
        <v>11</v>
      </c>
      <c r="C635" s="1">
        <v>20220000013048</v>
      </c>
      <c r="D635" s="2" t="s">
        <v>128</v>
      </c>
      <c r="E635" s="3">
        <v>44732.821967592594</v>
      </c>
      <c r="F635" s="4">
        <v>44732.821967592594</v>
      </c>
      <c r="G635" s="2" t="s">
        <v>22</v>
      </c>
      <c r="H635" s="2" t="s">
        <v>80</v>
      </c>
      <c r="I635" t="s">
        <v>10</v>
      </c>
      <c r="J635">
        <v>50</v>
      </c>
      <c r="K635" s="2" t="s">
        <v>45</v>
      </c>
      <c r="M635" s="1">
        <v>6312200138549</v>
      </c>
      <c r="N635" s="5">
        <v>44732</v>
      </c>
      <c r="O635" t="s">
        <v>55</v>
      </c>
    </row>
    <row r="636" spans="1:15">
      <c r="A636" s="1">
        <v>24332</v>
      </c>
      <c r="B636" t="s">
        <v>11</v>
      </c>
      <c r="C636" s="1">
        <v>20220000013017</v>
      </c>
      <c r="D636" s="2" t="s">
        <v>129</v>
      </c>
      <c r="E636" s="3">
        <v>44733.503865740742</v>
      </c>
      <c r="F636" s="4">
        <v>44733.503865740742</v>
      </c>
      <c r="G636" s="2" t="s">
        <v>23</v>
      </c>
      <c r="H636" s="2" t="s">
        <v>81</v>
      </c>
      <c r="I636" t="s">
        <v>10</v>
      </c>
      <c r="J636">
        <v>50</v>
      </c>
      <c r="K636" s="2" t="s">
        <v>42</v>
      </c>
      <c r="M636" s="1">
        <v>6312200138969</v>
      </c>
      <c r="N636" s="5">
        <v>44733</v>
      </c>
      <c r="O636" t="s">
        <v>56</v>
      </c>
    </row>
    <row r="637" spans="1:15">
      <c r="A637" s="1">
        <v>24389</v>
      </c>
      <c r="B637" t="s">
        <v>11</v>
      </c>
      <c r="C637" s="1">
        <v>20220000012507</v>
      </c>
      <c r="D637" s="2" t="s">
        <v>130</v>
      </c>
      <c r="E637" s="3">
        <v>44733.507939814815</v>
      </c>
      <c r="F637" s="4">
        <v>44733.507939814815</v>
      </c>
      <c r="G637" s="2" t="s">
        <v>24</v>
      </c>
      <c r="H637" s="2" t="s">
        <v>82</v>
      </c>
      <c r="I637" t="s">
        <v>10</v>
      </c>
      <c r="J637">
        <v>50</v>
      </c>
      <c r="K637" s="2" t="s">
        <v>46</v>
      </c>
      <c r="M637" s="1">
        <v>6312200138978</v>
      </c>
      <c r="N637" s="5">
        <v>44733</v>
      </c>
      <c r="O637" t="s">
        <v>57</v>
      </c>
    </row>
    <row r="638" spans="1:15">
      <c r="A638" s="1">
        <v>24517</v>
      </c>
      <c r="B638" t="s">
        <v>11</v>
      </c>
      <c r="C638" s="1">
        <v>20220000013064</v>
      </c>
      <c r="D638" s="2" t="s">
        <v>131</v>
      </c>
      <c r="E638" s="3">
        <v>44733.523958333331</v>
      </c>
      <c r="F638" s="4">
        <v>44733.523958333331</v>
      </c>
      <c r="G638" s="2" t="s">
        <v>25</v>
      </c>
      <c r="H638" s="2" t="s">
        <v>83</v>
      </c>
      <c r="I638" t="s">
        <v>10</v>
      </c>
      <c r="J638">
        <v>50</v>
      </c>
      <c r="K638" s="2" t="s">
        <v>47</v>
      </c>
      <c r="M638" s="1">
        <v>6312200138989</v>
      </c>
      <c r="N638" s="5">
        <v>44733</v>
      </c>
      <c r="O638" t="s">
        <v>58</v>
      </c>
    </row>
    <row r="639" spans="1:15">
      <c r="A639" s="1">
        <v>24518</v>
      </c>
      <c r="B639" t="s">
        <v>11</v>
      </c>
      <c r="C639" s="1">
        <v>20220000012980</v>
      </c>
      <c r="D639" s="2" t="s">
        <v>132</v>
      </c>
      <c r="E639" s="3">
        <v>44733.526921296296</v>
      </c>
      <c r="F639" s="4">
        <v>44733.526921296296</v>
      </c>
      <c r="G639" s="2" t="s">
        <v>26</v>
      </c>
      <c r="H639" s="2" t="s">
        <v>84</v>
      </c>
      <c r="I639" t="s">
        <v>10</v>
      </c>
      <c r="J639">
        <v>50</v>
      </c>
      <c r="K639" s="2" t="s">
        <v>43</v>
      </c>
      <c r="M639" s="1">
        <v>6312200138992</v>
      </c>
      <c r="N639" s="5">
        <v>44733</v>
      </c>
      <c r="O639" t="s">
        <v>52</v>
      </c>
    </row>
    <row r="640" spans="1:15">
      <c r="A640" s="1">
        <v>24390</v>
      </c>
      <c r="B640" t="s">
        <v>11</v>
      </c>
      <c r="C640" s="1">
        <v>20220000013049</v>
      </c>
      <c r="D640" s="2" t="s">
        <v>133</v>
      </c>
      <c r="E640" s="3">
        <v>44733.541226851848</v>
      </c>
      <c r="F640" s="4">
        <v>44733.541226851848</v>
      </c>
      <c r="G640" s="2" t="s">
        <v>27</v>
      </c>
      <c r="H640" s="2" t="s">
        <v>85</v>
      </c>
      <c r="I640" t="s">
        <v>10</v>
      </c>
      <c r="J640">
        <v>50</v>
      </c>
      <c r="K640" s="2" t="s">
        <v>48</v>
      </c>
      <c r="M640" s="1">
        <v>6312200139015</v>
      </c>
      <c r="N640" s="5">
        <v>44733</v>
      </c>
      <c r="O640" t="s">
        <v>53</v>
      </c>
    </row>
    <row r="641" spans="1:15">
      <c r="A641" s="1">
        <v>24553</v>
      </c>
      <c r="B641" t="s">
        <v>11</v>
      </c>
      <c r="C641" s="1">
        <v>20220000013006</v>
      </c>
      <c r="D641" s="2" t="s">
        <v>134</v>
      </c>
      <c r="E641" s="3">
        <v>44733.577939814815</v>
      </c>
      <c r="F641" s="4">
        <v>44733.577939814815</v>
      </c>
      <c r="G641" s="2" t="s">
        <v>28</v>
      </c>
      <c r="H641" s="2" t="s">
        <v>86</v>
      </c>
      <c r="I641" t="s">
        <v>10</v>
      </c>
      <c r="J641">
        <v>50</v>
      </c>
      <c r="K641" s="2" t="s">
        <v>49</v>
      </c>
      <c r="M641" s="1">
        <v>6312200139075</v>
      </c>
      <c r="N641" s="5">
        <v>44733</v>
      </c>
      <c r="O641" t="s">
        <v>54</v>
      </c>
    </row>
    <row r="642" spans="1:15">
      <c r="A642" s="1">
        <v>24520</v>
      </c>
      <c r="B642" t="s">
        <v>11</v>
      </c>
      <c r="C642" s="1">
        <v>20220000012760</v>
      </c>
      <c r="D642" s="2" t="s">
        <v>135</v>
      </c>
      <c r="E642" s="3">
        <v>44733.586898148147</v>
      </c>
      <c r="F642" s="4">
        <v>44733.586898148147</v>
      </c>
      <c r="G642" s="2" t="s">
        <v>29</v>
      </c>
      <c r="H642" s="2" t="s">
        <v>87</v>
      </c>
      <c r="I642" t="s">
        <v>10</v>
      </c>
      <c r="J642">
        <v>50</v>
      </c>
      <c r="K642" s="2" t="s">
        <v>50</v>
      </c>
      <c r="M642" s="1">
        <v>6312200139091</v>
      </c>
      <c r="N642" s="5">
        <v>44733</v>
      </c>
      <c r="O642" t="s">
        <v>55</v>
      </c>
    </row>
    <row r="643" spans="1:15">
      <c r="A643" s="1">
        <v>24521</v>
      </c>
      <c r="B643" t="s">
        <v>11</v>
      </c>
      <c r="C643" s="1">
        <v>20220000013040</v>
      </c>
      <c r="D643" s="2" t="s">
        <v>136</v>
      </c>
      <c r="E643" s="3">
        <v>44733.592685185184</v>
      </c>
      <c r="F643" s="4">
        <v>44733.592685185184</v>
      </c>
      <c r="G643" s="2" t="s">
        <v>30</v>
      </c>
      <c r="H643" s="2" t="s">
        <v>88</v>
      </c>
      <c r="I643" t="s">
        <v>10</v>
      </c>
      <c r="J643">
        <v>50</v>
      </c>
      <c r="K643" s="2" t="s">
        <v>51</v>
      </c>
      <c r="M643" s="1">
        <v>6312200139102</v>
      </c>
      <c r="N643" s="5">
        <v>44733</v>
      </c>
      <c r="O643" t="s">
        <v>56</v>
      </c>
    </row>
    <row r="644" spans="1:15">
      <c r="A644" s="1">
        <v>24554</v>
      </c>
      <c r="B644" t="s">
        <v>11</v>
      </c>
      <c r="C644" s="1">
        <v>20220000008573</v>
      </c>
      <c r="D644" s="2" t="s">
        <v>137</v>
      </c>
      <c r="E644" s="3">
        <v>44733.617627314816</v>
      </c>
      <c r="F644" s="4">
        <v>44733.617627314816</v>
      </c>
      <c r="G644" s="2" t="s">
        <v>31</v>
      </c>
      <c r="H644" s="2" t="s">
        <v>89</v>
      </c>
      <c r="I644" t="s">
        <v>10</v>
      </c>
      <c r="J644">
        <v>50</v>
      </c>
      <c r="K644" s="2" t="s">
        <v>40</v>
      </c>
      <c r="M644" s="1">
        <v>6312200139159</v>
      </c>
      <c r="N644" s="5">
        <v>44733</v>
      </c>
      <c r="O644" t="s">
        <v>57</v>
      </c>
    </row>
    <row r="645" spans="1:15">
      <c r="A645" s="1">
        <v>24555</v>
      </c>
      <c r="B645" t="s">
        <v>11</v>
      </c>
      <c r="C645" s="1">
        <v>20220000012532</v>
      </c>
      <c r="D645" s="2" t="s">
        <v>138</v>
      </c>
      <c r="E645" s="3">
        <v>44733.618344907409</v>
      </c>
      <c r="F645" s="4">
        <v>44733.618344907409</v>
      </c>
      <c r="G645" s="2" t="s">
        <v>32</v>
      </c>
      <c r="H645" s="2" t="s">
        <v>90</v>
      </c>
      <c r="I645" t="s">
        <v>10</v>
      </c>
      <c r="J645">
        <v>50</v>
      </c>
      <c r="K645" s="2" t="s">
        <v>41</v>
      </c>
      <c r="M645" s="1">
        <v>6312200139162</v>
      </c>
      <c r="N645" s="5">
        <v>44733</v>
      </c>
      <c r="O645" t="s">
        <v>58</v>
      </c>
    </row>
    <row r="646" spans="1:15">
      <c r="A646" s="1">
        <v>24556</v>
      </c>
      <c r="B646" t="s">
        <v>11</v>
      </c>
      <c r="C646" s="1">
        <v>20220000012535</v>
      </c>
      <c r="D646" s="2" t="s">
        <v>139</v>
      </c>
      <c r="E646" s="3">
        <v>44733.636631944442</v>
      </c>
      <c r="F646" s="4">
        <v>44733.636631944442</v>
      </c>
      <c r="G646" s="2" t="s">
        <v>33</v>
      </c>
      <c r="H646" s="2" t="s">
        <v>91</v>
      </c>
      <c r="I646" t="s">
        <v>10</v>
      </c>
      <c r="J646">
        <v>50</v>
      </c>
      <c r="K646" s="2" t="s">
        <v>44</v>
      </c>
      <c r="M646" s="1">
        <v>6312200139213</v>
      </c>
      <c r="N646" s="5">
        <v>44733</v>
      </c>
      <c r="O646" t="s">
        <v>52</v>
      </c>
    </row>
    <row r="647" spans="1:15">
      <c r="A647" s="1">
        <v>24392</v>
      </c>
      <c r="B647" t="s">
        <v>11</v>
      </c>
      <c r="C647" s="1">
        <v>20220000013067</v>
      </c>
      <c r="D647" s="2" t="s">
        <v>140</v>
      </c>
      <c r="E647" s="3">
        <v>44733.675578703704</v>
      </c>
      <c r="F647" s="4">
        <v>44733.675578703704</v>
      </c>
      <c r="G647" s="2" t="s">
        <v>34</v>
      </c>
      <c r="H647" s="2" t="s">
        <v>92</v>
      </c>
      <c r="I647" t="s">
        <v>10</v>
      </c>
      <c r="J647">
        <v>50</v>
      </c>
      <c r="K647" s="2" t="s">
        <v>45</v>
      </c>
      <c r="M647" s="1">
        <v>6312200139342</v>
      </c>
      <c r="N647" s="5">
        <v>44733</v>
      </c>
      <c r="O647" t="s">
        <v>53</v>
      </c>
    </row>
    <row r="648" spans="1:15">
      <c r="A648" s="1">
        <v>24558</v>
      </c>
      <c r="B648" t="s">
        <v>11</v>
      </c>
      <c r="C648" s="1">
        <v>20220000012496</v>
      </c>
      <c r="D648" s="2" t="s">
        <v>141</v>
      </c>
      <c r="E648" s="3">
        <v>44733.684166666666</v>
      </c>
      <c r="F648" s="4">
        <v>44733.684166666666</v>
      </c>
      <c r="G648" s="2" t="s">
        <v>35</v>
      </c>
      <c r="H648" s="2" t="s">
        <v>93</v>
      </c>
      <c r="I648" t="s">
        <v>10</v>
      </c>
      <c r="J648">
        <v>50</v>
      </c>
      <c r="K648" s="2" t="s">
        <v>42</v>
      </c>
      <c r="M648" s="1">
        <v>6312200139378</v>
      </c>
      <c r="N648" s="5">
        <v>44733</v>
      </c>
      <c r="O648" t="s">
        <v>54</v>
      </c>
    </row>
    <row r="649" spans="1:15">
      <c r="A649" s="1">
        <v>24338</v>
      </c>
      <c r="B649" t="s">
        <v>11</v>
      </c>
      <c r="C649" s="1">
        <v>20220000013137</v>
      </c>
      <c r="D649" s="2" t="s">
        <v>142</v>
      </c>
      <c r="E649" s="3">
        <v>44733.6875</v>
      </c>
      <c r="F649" s="4">
        <v>44733.6875</v>
      </c>
      <c r="G649" s="2" t="s">
        <v>36</v>
      </c>
      <c r="H649" s="2" t="s">
        <v>94</v>
      </c>
      <c r="I649" t="s">
        <v>10</v>
      </c>
      <c r="J649">
        <v>50</v>
      </c>
      <c r="K649" s="2" t="s">
        <v>46</v>
      </c>
      <c r="M649" s="1">
        <v>6312200139389</v>
      </c>
      <c r="N649" s="5">
        <v>44733</v>
      </c>
      <c r="O649" t="s">
        <v>55</v>
      </c>
    </row>
    <row r="650" spans="1:15">
      <c r="A650" s="1">
        <v>24339</v>
      </c>
      <c r="B650" t="s">
        <v>11</v>
      </c>
      <c r="C650" s="1">
        <v>20220000012697</v>
      </c>
      <c r="D650" s="2" t="s">
        <v>143</v>
      </c>
      <c r="E650" s="3">
        <v>44733.693460648145</v>
      </c>
      <c r="F650" s="4">
        <v>44733.693460648145</v>
      </c>
      <c r="G650" s="2" t="s">
        <v>37</v>
      </c>
      <c r="H650" s="2" t="s">
        <v>59</v>
      </c>
      <c r="I650" t="s">
        <v>10</v>
      </c>
      <c r="J650">
        <v>50</v>
      </c>
      <c r="K650" s="2" t="s">
        <v>47</v>
      </c>
      <c r="M650" s="1">
        <v>6312200139412</v>
      </c>
      <c r="N650" s="5">
        <v>44733</v>
      </c>
      <c r="O650" t="s">
        <v>56</v>
      </c>
    </row>
    <row r="651" spans="1:15">
      <c r="A651" s="1">
        <v>24395</v>
      </c>
      <c r="B651" t="s">
        <v>11</v>
      </c>
      <c r="C651" s="1">
        <v>20220000011734</v>
      </c>
      <c r="D651" s="2" t="s">
        <v>144</v>
      </c>
      <c r="E651" s="3">
        <v>44733.759930555556</v>
      </c>
      <c r="F651" s="4">
        <v>44733.759930555556</v>
      </c>
      <c r="G651" s="2" t="s">
        <v>38</v>
      </c>
      <c r="H651" s="2" t="s">
        <v>60</v>
      </c>
      <c r="I651" t="s">
        <v>10</v>
      </c>
      <c r="J651">
        <v>50</v>
      </c>
      <c r="K651" s="2" t="s">
        <v>43</v>
      </c>
      <c r="M651" s="1">
        <v>6312200139619</v>
      </c>
      <c r="N651" s="5">
        <v>44733</v>
      </c>
      <c r="O651" t="s">
        <v>57</v>
      </c>
    </row>
    <row r="652" spans="1:15">
      <c r="A652" s="1">
        <v>24343</v>
      </c>
      <c r="B652" t="s">
        <v>11</v>
      </c>
      <c r="C652" s="1">
        <v>20220000013154</v>
      </c>
      <c r="D652" s="2" t="s">
        <v>145</v>
      </c>
      <c r="E652" s="3">
        <v>44733.772650462961</v>
      </c>
      <c r="F652" s="4">
        <v>44733.772650462961</v>
      </c>
      <c r="G652" s="2" t="s">
        <v>39</v>
      </c>
      <c r="H652" s="2" t="s">
        <v>61</v>
      </c>
      <c r="I652" t="s">
        <v>10</v>
      </c>
      <c r="J652">
        <v>50</v>
      </c>
      <c r="K652" s="2" t="s">
        <v>48</v>
      </c>
      <c r="M652" s="1">
        <v>6312200139668</v>
      </c>
      <c r="N652" s="5">
        <v>44733</v>
      </c>
      <c r="O652" t="s">
        <v>58</v>
      </c>
    </row>
    <row r="653" spans="1:15">
      <c r="A653" s="1">
        <v>24562</v>
      </c>
      <c r="B653" t="s">
        <v>11</v>
      </c>
      <c r="C653" s="1">
        <v>20220000013183</v>
      </c>
      <c r="D653" s="2" t="s">
        <v>146</v>
      </c>
      <c r="E653" s="3">
        <v>44733.795995370368</v>
      </c>
      <c r="F653" s="4">
        <v>44733.795995370368</v>
      </c>
      <c r="G653" s="2" t="s">
        <v>15</v>
      </c>
      <c r="H653" s="2" t="s">
        <v>62</v>
      </c>
      <c r="I653" t="s">
        <v>10</v>
      </c>
      <c r="J653">
        <v>50</v>
      </c>
      <c r="K653" s="2" t="s">
        <v>49</v>
      </c>
      <c r="M653" s="1">
        <v>6312200139732</v>
      </c>
      <c r="N653" s="5">
        <v>44733</v>
      </c>
      <c r="O653" t="s">
        <v>52</v>
      </c>
    </row>
    <row r="654" spans="1:15">
      <c r="A654" s="1">
        <v>24396</v>
      </c>
      <c r="B654" t="s">
        <v>11</v>
      </c>
      <c r="C654" s="1">
        <v>20220000013184</v>
      </c>
      <c r="D654" s="2" t="s">
        <v>147</v>
      </c>
      <c r="E654" s="3">
        <v>44733.80872685185</v>
      </c>
      <c r="F654" s="4">
        <v>44733.80872685185</v>
      </c>
      <c r="G654" s="2" t="s">
        <v>16</v>
      </c>
      <c r="H654" s="2" t="s">
        <v>63</v>
      </c>
      <c r="I654" t="s">
        <v>10</v>
      </c>
      <c r="J654">
        <v>50</v>
      </c>
      <c r="K654" s="2" t="s">
        <v>50</v>
      </c>
      <c r="M654" s="1">
        <v>6312200139760</v>
      </c>
      <c r="N654" s="5">
        <v>44733</v>
      </c>
      <c r="O654" t="s">
        <v>53</v>
      </c>
    </row>
    <row r="655" spans="1:15">
      <c r="A655" s="1">
        <v>24563</v>
      </c>
      <c r="B655" t="s">
        <v>11</v>
      </c>
      <c r="C655" s="1">
        <v>20220000013163</v>
      </c>
      <c r="D655" s="2" t="s">
        <v>148</v>
      </c>
      <c r="E655" s="3">
        <v>44733.822893518518</v>
      </c>
      <c r="F655" s="4">
        <v>44733.822893518518</v>
      </c>
      <c r="G655" s="2" t="s">
        <v>17</v>
      </c>
      <c r="H655" s="2" t="s">
        <v>64</v>
      </c>
      <c r="I655" t="s">
        <v>10</v>
      </c>
      <c r="J655">
        <v>50</v>
      </c>
      <c r="K655" s="2" t="s">
        <v>51</v>
      </c>
      <c r="M655" s="1">
        <v>6312200139790</v>
      </c>
      <c r="N655" s="5">
        <v>44733</v>
      </c>
      <c r="O655" t="s">
        <v>54</v>
      </c>
    </row>
    <row r="656" spans="1:15">
      <c r="A656" s="1">
        <v>24397</v>
      </c>
      <c r="B656" t="s">
        <v>11</v>
      </c>
      <c r="C656" s="1">
        <v>20220000012795</v>
      </c>
      <c r="D656" s="2" t="s">
        <v>149</v>
      </c>
      <c r="E656" s="3">
        <v>44733.857581018521</v>
      </c>
      <c r="F656" s="4">
        <v>44733.857581018521</v>
      </c>
      <c r="G656" s="2" t="s">
        <v>18</v>
      </c>
      <c r="H656" s="2" t="s">
        <v>65</v>
      </c>
      <c r="I656" t="s">
        <v>10</v>
      </c>
      <c r="J656">
        <v>50</v>
      </c>
      <c r="K656" s="2" t="s">
        <v>40</v>
      </c>
      <c r="M656" s="1">
        <v>6312200139879</v>
      </c>
      <c r="N656" s="5">
        <v>44733</v>
      </c>
      <c r="O656" t="s">
        <v>55</v>
      </c>
    </row>
    <row r="657" spans="1:15">
      <c r="A657" s="1">
        <v>24344</v>
      </c>
      <c r="B657" t="s">
        <v>11</v>
      </c>
      <c r="C657" s="1">
        <v>20220000013234</v>
      </c>
      <c r="D657" s="2" t="s">
        <v>150</v>
      </c>
      <c r="E657" s="3">
        <v>44734.510011574072</v>
      </c>
      <c r="F657" s="4">
        <v>44734.510011574072</v>
      </c>
      <c r="G657" s="2" t="s">
        <v>19</v>
      </c>
      <c r="H657" s="2" t="s">
        <v>66</v>
      </c>
      <c r="I657" t="s">
        <v>10</v>
      </c>
      <c r="J657">
        <v>50</v>
      </c>
      <c r="K657" s="2" t="s">
        <v>41</v>
      </c>
      <c r="M657" s="1">
        <v>6312200140273</v>
      </c>
      <c r="N657" s="5">
        <v>44734</v>
      </c>
      <c r="O657" t="s">
        <v>56</v>
      </c>
    </row>
    <row r="658" spans="1:15">
      <c r="A658" s="1">
        <v>24401</v>
      </c>
      <c r="B658" t="s">
        <v>11</v>
      </c>
      <c r="C658" s="1">
        <v>20220000013192</v>
      </c>
      <c r="D658" s="2" t="s">
        <v>151</v>
      </c>
      <c r="E658" s="3">
        <v>44734.590833333335</v>
      </c>
      <c r="F658" s="4">
        <v>44734.590833333335</v>
      </c>
      <c r="G658" s="2" t="s">
        <v>20</v>
      </c>
      <c r="H658" s="2" t="s">
        <v>67</v>
      </c>
      <c r="I658" t="s">
        <v>10</v>
      </c>
      <c r="J658">
        <v>50</v>
      </c>
      <c r="K658" s="2" t="s">
        <v>44</v>
      </c>
      <c r="M658" s="1">
        <v>6312200140405</v>
      </c>
      <c r="N658" s="5">
        <v>44734</v>
      </c>
      <c r="O658" t="s">
        <v>57</v>
      </c>
    </row>
    <row r="659" spans="1:15">
      <c r="A659" s="1">
        <v>24531</v>
      </c>
      <c r="B659" t="s">
        <v>11</v>
      </c>
      <c r="C659" s="1">
        <v>20220000013304</v>
      </c>
      <c r="D659" s="2" t="s">
        <v>152</v>
      </c>
      <c r="E659" s="3">
        <v>44734.597893518519</v>
      </c>
      <c r="F659" s="4">
        <v>44734.597893518519</v>
      </c>
      <c r="G659" s="2" t="s">
        <v>21</v>
      </c>
      <c r="H659" s="2" t="s">
        <v>68</v>
      </c>
      <c r="I659" t="s">
        <v>10</v>
      </c>
      <c r="J659">
        <v>50</v>
      </c>
      <c r="K659" s="2" t="s">
        <v>45</v>
      </c>
      <c r="M659" s="1">
        <v>6312200140420</v>
      </c>
      <c r="N659" s="5">
        <v>44734</v>
      </c>
      <c r="O659" t="s">
        <v>58</v>
      </c>
    </row>
    <row r="660" spans="1:15">
      <c r="A660" s="1">
        <v>24532</v>
      </c>
      <c r="B660" t="s">
        <v>11</v>
      </c>
      <c r="C660" s="1">
        <v>20220000013301</v>
      </c>
      <c r="D660" s="2" t="s">
        <v>153</v>
      </c>
      <c r="E660" s="3">
        <v>44734.598993055559</v>
      </c>
      <c r="F660" s="4">
        <v>44734.598993055559</v>
      </c>
      <c r="G660" s="2" t="s">
        <v>22</v>
      </c>
      <c r="H660" s="2" t="s">
        <v>69</v>
      </c>
      <c r="I660" t="s">
        <v>10</v>
      </c>
      <c r="J660">
        <v>50</v>
      </c>
      <c r="K660" s="2" t="s">
        <v>42</v>
      </c>
      <c r="M660" s="1">
        <v>6312200140425</v>
      </c>
      <c r="N660" s="5">
        <v>44734</v>
      </c>
      <c r="O660" t="s">
        <v>52</v>
      </c>
    </row>
    <row r="661" spans="1:15">
      <c r="A661" s="1">
        <v>24534</v>
      </c>
      <c r="B661" t="s">
        <v>11</v>
      </c>
      <c r="C661" s="1">
        <v>20220000013142</v>
      </c>
      <c r="D661" s="2" t="s">
        <v>154</v>
      </c>
      <c r="E661" s="3">
        <v>44734.6016087963</v>
      </c>
      <c r="F661" s="4">
        <v>44734.6016087963</v>
      </c>
      <c r="G661" s="2" t="s">
        <v>23</v>
      </c>
      <c r="H661" s="2" t="s">
        <v>70</v>
      </c>
      <c r="I661" t="s">
        <v>10</v>
      </c>
      <c r="J661">
        <v>50</v>
      </c>
      <c r="K661" s="2" t="s">
        <v>46</v>
      </c>
      <c r="M661" s="1">
        <v>6312200140436</v>
      </c>
      <c r="N661" s="5">
        <v>44734</v>
      </c>
      <c r="O661" t="s">
        <v>53</v>
      </c>
    </row>
    <row r="662" spans="1:15">
      <c r="A662" s="1">
        <v>24570</v>
      </c>
      <c r="B662" t="s">
        <v>11</v>
      </c>
      <c r="C662" s="1">
        <v>20220000013318</v>
      </c>
      <c r="D662" s="2" t="s">
        <v>155</v>
      </c>
      <c r="E662" s="3">
        <v>44734.734513888892</v>
      </c>
      <c r="F662" s="4">
        <v>44734.734513888892</v>
      </c>
      <c r="G662" s="2" t="s">
        <v>24</v>
      </c>
      <c r="H662" s="2" t="s">
        <v>71</v>
      </c>
      <c r="I662" t="s">
        <v>10</v>
      </c>
      <c r="J662">
        <v>50</v>
      </c>
      <c r="K662" s="2" t="s">
        <v>47</v>
      </c>
      <c r="M662" s="1">
        <v>6312200140856</v>
      </c>
      <c r="N662" s="5">
        <v>44734</v>
      </c>
      <c r="O662" t="s">
        <v>54</v>
      </c>
    </row>
    <row r="663" spans="1:15">
      <c r="A663" s="1">
        <v>24351</v>
      </c>
      <c r="B663" t="s">
        <v>11</v>
      </c>
      <c r="C663" s="1">
        <v>20220000013327</v>
      </c>
      <c r="D663" s="2" t="s">
        <v>156</v>
      </c>
      <c r="E663" s="3">
        <v>44734.736458333333</v>
      </c>
      <c r="F663" s="4">
        <v>44734.736458333333</v>
      </c>
      <c r="G663" s="2" t="s">
        <v>25</v>
      </c>
      <c r="H663" s="2" t="s">
        <v>72</v>
      </c>
      <c r="I663" t="s">
        <v>10</v>
      </c>
      <c r="J663">
        <v>50</v>
      </c>
      <c r="K663" s="2" t="s">
        <v>43</v>
      </c>
      <c r="M663" s="1">
        <v>6312200140859</v>
      </c>
      <c r="N663" s="5">
        <v>44734</v>
      </c>
      <c r="O663" t="s">
        <v>55</v>
      </c>
    </row>
    <row r="664" spans="1:15">
      <c r="A664" s="1">
        <v>24652</v>
      </c>
      <c r="B664" t="s">
        <v>11</v>
      </c>
      <c r="C664" s="1">
        <v>20220000013320</v>
      </c>
      <c r="D664" s="2" t="s">
        <v>157</v>
      </c>
      <c r="E664" s="3">
        <v>44734.743668981479</v>
      </c>
      <c r="F664" s="4">
        <v>44734.743668981479</v>
      </c>
      <c r="G664" s="2" t="s">
        <v>26</v>
      </c>
      <c r="H664" s="2" t="s">
        <v>73</v>
      </c>
      <c r="I664" t="s">
        <v>10</v>
      </c>
      <c r="J664">
        <v>50</v>
      </c>
      <c r="K664" s="2" t="s">
        <v>48</v>
      </c>
      <c r="M664" s="1">
        <v>6312200140878</v>
      </c>
      <c r="N664" s="5">
        <v>44734</v>
      </c>
      <c r="O664" t="s">
        <v>56</v>
      </c>
    </row>
    <row r="665" spans="1:15">
      <c r="A665" s="1">
        <v>24571</v>
      </c>
      <c r="B665" t="s">
        <v>11</v>
      </c>
      <c r="C665" s="1">
        <v>20220000013385</v>
      </c>
      <c r="D665" s="2" t="s">
        <v>158</v>
      </c>
      <c r="E665" s="3">
        <v>44734.770810185182</v>
      </c>
      <c r="F665" s="4">
        <v>44734.770810185182</v>
      </c>
      <c r="G665" s="2" t="s">
        <v>27</v>
      </c>
      <c r="H665" s="2" t="s">
        <v>74</v>
      </c>
      <c r="I665" t="s">
        <v>10</v>
      </c>
      <c r="J665">
        <v>50</v>
      </c>
      <c r="K665" s="2" t="s">
        <v>49</v>
      </c>
      <c r="M665" s="1">
        <v>6312200140968</v>
      </c>
      <c r="N665" s="5">
        <v>44734</v>
      </c>
      <c r="O665" t="s">
        <v>57</v>
      </c>
    </row>
    <row r="666" spans="1:15">
      <c r="A666" s="1">
        <v>24658</v>
      </c>
      <c r="B666" t="s">
        <v>11</v>
      </c>
      <c r="C666" s="1">
        <v>20220000013136</v>
      </c>
      <c r="D666" s="2" t="s">
        <v>159</v>
      </c>
      <c r="E666" s="3">
        <v>44735.515405092592</v>
      </c>
      <c r="F666" s="4">
        <v>44735.515405092592</v>
      </c>
      <c r="G666" s="2" t="s">
        <v>28</v>
      </c>
      <c r="H666" s="2" t="s">
        <v>75</v>
      </c>
      <c r="I666" t="s">
        <v>10</v>
      </c>
      <c r="J666">
        <v>50</v>
      </c>
      <c r="K666" s="2" t="s">
        <v>50</v>
      </c>
      <c r="M666" s="1">
        <v>6312200141508</v>
      </c>
      <c r="N666" s="5">
        <v>44735</v>
      </c>
      <c r="O666" t="s">
        <v>58</v>
      </c>
    </row>
    <row r="667" spans="1:15">
      <c r="A667" s="1">
        <v>24576</v>
      </c>
      <c r="B667" t="s">
        <v>11</v>
      </c>
      <c r="C667" s="1">
        <v>20220000012582</v>
      </c>
      <c r="D667" s="2" t="s">
        <v>160</v>
      </c>
      <c r="E667" s="3">
        <v>44735.520543981482</v>
      </c>
      <c r="F667" s="4">
        <v>44735.520543981482</v>
      </c>
      <c r="G667" s="2" t="s">
        <v>29</v>
      </c>
      <c r="H667" s="2" t="s">
        <v>76</v>
      </c>
      <c r="I667" t="s">
        <v>10</v>
      </c>
      <c r="J667">
        <v>50</v>
      </c>
      <c r="K667" s="2" t="s">
        <v>51</v>
      </c>
      <c r="M667" s="1">
        <v>6312200141516</v>
      </c>
      <c r="N667" s="5">
        <v>44735</v>
      </c>
      <c r="O667" t="s">
        <v>52</v>
      </c>
    </row>
    <row r="668" spans="1:15">
      <c r="A668" s="1">
        <v>24618</v>
      </c>
      <c r="B668" t="s">
        <v>11</v>
      </c>
      <c r="C668" s="1">
        <v>20220000013405</v>
      </c>
      <c r="D668" s="2" t="s">
        <v>161</v>
      </c>
      <c r="E668" s="3">
        <v>44735.553310185183</v>
      </c>
      <c r="F668" s="4">
        <v>44735.553310185183</v>
      </c>
      <c r="G668" s="2" t="s">
        <v>30</v>
      </c>
      <c r="H668" s="2" t="s">
        <v>77</v>
      </c>
      <c r="I668" t="s">
        <v>10</v>
      </c>
      <c r="J668">
        <v>50</v>
      </c>
      <c r="K668" s="2" t="s">
        <v>40</v>
      </c>
      <c r="M668" s="1">
        <v>6312200141560</v>
      </c>
      <c r="N668" s="5">
        <v>44735</v>
      </c>
      <c r="O668" t="s">
        <v>53</v>
      </c>
    </row>
    <row r="669" spans="1:15">
      <c r="A669" s="1">
        <v>24577</v>
      </c>
      <c r="B669" t="s">
        <v>11</v>
      </c>
      <c r="C669" s="1">
        <v>20220000013325</v>
      </c>
      <c r="D669" s="2" t="s">
        <v>162</v>
      </c>
      <c r="E669" s="3">
        <v>44735.557615740741</v>
      </c>
      <c r="F669" s="4">
        <v>44735.557615740741</v>
      </c>
      <c r="G669" s="2" t="s">
        <v>31</v>
      </c>
      <c r="H669" s="2" t="s">
        <v>78</v>
      </c>
      <c r="I669" t="s">
        <v>10</v>
      </c>
      <c r="J669">
        <v>50</v>
      </c>
      <c r="K669" s="2" t="s">
        <v>41</v>
      </c>
      <c r="M669" s="1">
        <v>6312200141566</v>
      </c>
      <c r="N669" s="5">
        <v>44735</v>
      </c>
      <c r="O669" t="s">
        <v>54</v>
      </c>
    </row>
    <row r="670" spans="1:15">
      <c r="A670" s="1">
        <v>24578</v>
      </c>
      <c r="B670" t="s">
        <v>11</v>
      </c>
      <c r="C670" s="1">
        <v>20220000013325</v>
      </c>
      <c r="D670" s="2" t="s">
        <v>163</v>
      </c>
      <c r="E670" s="3">
        <v>44735.558356481481</v>
      </c>
      <c r="F670" s="4">
        <v>44735.558356481481</v>
      </c>
      <c r="G670" s="2" t="s">
        <v>32</v>
      </c>
      <c r="H670" s="2" t="s">
        <v>79</v>
      </c>
      <c r="I670" t="s">
        <v>10</v>
      </c>
      <c r="J670">
        <v>50</v>
      </c>
      <c r="K670" s="2" t="s">
        <v>44</v>
      </c>
      <c r="M670" s="1">
        <v>6312200141568</v>
      </c>
      <c r="N670" s="5">
        <v>44735</v>
      </c>
      <c r="O670" t="s">
        <v>55</v>
      </c>
    </row>
    <row r="671" spans="1:15">
      <c r="A671" s="1">
        <v>24660</v>
      </c>
      <c r="B671" t="s">
        <v>11</v>
      </c>
      <c r="C671" s="1">
        <v>20220000013397</v>
      </c>
      <c r="D671" s="2" t="s">
        <v>164</v>
      </c>
      <c r="E671" s="3">
        <v>44735.578148148146</v>
      </c>
      <c r="F671" s="4">
        <v>44735.578148148146</v>
      </c>
      <c r="G671" s="2" t="s">
        <v>33</v>
      </c>
      <c r="H671" s="2" t="s">
        <v>80</v>
      </c>
      <c r="I671" t="s">
        <v>10</v>
      </c>
      <c r="J671">
        <v>50</v>
      </c>
      <c r="K671" s="2" t="s">
        <v>45</v>
      </c>
      <c r="M671" s="1">
        <v>6312200141625</v>
      </c>
      <c r="N671" s="5">
        <v>44735</v>
      </c>
      <c r="O671" t="s">
        <v>56</v>
      </c>
    </row>
    <row r="672" spans="1:15">
      <c r="A672" s="1">
        <v>24580</v>
      </c>
      <c r="B672" t="s">
        <v>11</v>
      </c>
      <c r="C672" s="1">
        <v>20220000013152</v>
      </c>
      <c r="D672" s="2" t="s">
        <v>165</v>
      </c>
      <c r="E672" s="3">
        <v>44735.581712962965</v>
      </c>
      <c r="F672" s="4">
        <v>44735.581712962965</v>
      </c>
      <c r="G672" s="2" t="s">
        <v>34</v>
      </c>
      <c r="H672" s="2" t="s">
        <v>81</v>
      </c>
      <c r="I672" t="s">
        <v>10</v>
      </c>
      <c r="J672">
        <v>50</v>
      </c>
      <c r="K672" s="2" t="s">
        <v>42</v>
      </c>
      <c r="M672" s="1">
        <v>6312200141635</v>
      </c>
      <c r="N672" s="5">
        <v>44735</v>
      </c>
      <c r="O672" t="s">
        <v>57</v>
      </c>
    </row>
    <row r="673" spans="1:15">
      <c r="A673" s="1">
        <v>24542</v>
      </c>
      <c r="B673" t="s">
        <v>11</v>
      </c>
      <c r="C673" s="1">
        <v>20220000011732</v>
      </c>
      <c r="D673" s="2" t="s">
        <v>166</v>
      </c>
      <c r="E673" s="3">
        <v>44735.59480324074</v>
      </c>
      <c r="F673" s="4">
        <v>44735.59480324074</v>
      </c>
      <c r="G673" s="2" t="s">
        <v>35</v>
      </c>
      <c r="H673" s="2" t="s">
        <v>82</v>
      </c>
      <c r="I673" t="s">
        <v>10</v>
      </c>
      <c r="J673">
        <v>50</v>
      </c>
      <c r="K673" s="2" t="s">
        <v>46</v>
      </c>
      <c r="M673" s="1">
        <v>6312200141675</v>
      </c>
      <c r="N673" s="5">
        <v>44735</v>
      </c>
      <c r="O673" t="s">
        <v>58</v>
      </c>
    </row>
    <row r="674" spans="1:15">
      <c r="A674" s="1">
        <v>24620</v>
      </c>
      <c r="B674" t="s">
        <v>11</v>
      </c>
      <c r="C674" s="1">
        <v>20220000013472</v>
      </c>
      <c r="D674" s="2" t="s">
        <v>167</v>
      </c>
      <c r="E674" s="3">
        <v>44735.598333333335</v>
      </c>
      <c r="F674" s="4">
        <v>44735.598333333335</v>
      </c>
      <c r="G674" s="2" t="s">
        <v>37</v>
      </c>
      <c r="H674" s="2" t="s">
        <v>83</v>
      </c>
      <c r="I674" t="s">
        <v>10</v>
      </c>
      <c r="J674">
        <v>50</v>
      </c>
      <c r="K674" s="2" t="s">
        <v>43</v>
      </c>
      <c r="M674" s="1">
        <v>6312200141690</v>
      </c>
      <c r="N674" s="5">
        <v>44735</v>
      </c>
      <c r="O674" t="s">
        <v>52</v>
      </c>
    </row>
    <row r="675" spans="1:15">
      <c r="A675" s="1">
        <v>24581</v>
      </c>
      <c r="B675" t="s">
        <v>11</v>
      </c>
      <c r="C675" s="1">
        <v>20220000011731</v>
      </c>
      <c r="D675" s="2" t="s">
        <v>168</v>
      </c>
      <c r="E675" s="3">
        <v>44735.602106481485</v>
      </c>
      <c r="F675" s="4">
        <v>44735.602106481485</v>
      </c>
      <c r="G675" s="2" t="s">
        <v>38</v>
      </c>
      <c r="H675" s="2" t="s">
        <v>84</v>
      </c>
      <c r="I675" t="s">
        <v>10</v>
      </c>
      <c r="J675">
        <v>50</v>
      </c>
      <c r="K675" s="2" t="s">
        <v>48</v>
      </c>
      <c r="M675" s="1">
        <v>6312200141699</v>
      </c>
      <c r="N675" s="5">
        <v>44735</v>
      </c>
      <c r="O675" t="s">
        <v>53</v>
      </c>
    </row>
    <row r="676" spans="1:15">
      <c r="A676" s="1">
        <v>24667</v>
      </c>
      <c r="B676" t="s">
        <v>11</v>
      </c>
      <c r="C676" s="1">
        <v>20220000013488</v>
      </c>
      <c r="D676" s="2" t="s">
        <v>169</v>
      </c>
      <c r="E676" s="3">
        <v>44735.662210648145</v>
      </c>
      <c r="F676" s="4">
        <v>44735.662210648145</v>
      </c>
      <c r="G676" s="2" t="s">
        <v>39</v>
      </c>
      <c r="H676" s="2" t="s">
        <v>85</v>
      </c>
      <c r="I676" t="s">
        <v>10</v>
      </c>
      <c r="J676">
        <v>50</v>
      </c>
      <c r="K676" s="2" t="s">
        <v>49</v>
      </c>
      <c r="M676" s="1">
        <v>6312200141856</v>
      </c>
      <c r="N676" s="5">
        <v>44735</v>
      </c>
      <c r="O676" t="s">
        <v>54</v>
      </c>
    </row>
    <row r="677" spans="1:15">
      <c r="A677" s="1">
        <v>24590</v>
      </c>
      <c r="B677" t="s">
        <v>11</v>
      </c>
      <c r="C677" s="1">
        <v>20220000013383</v>
      </c>
      <c r="D677" s="2" t="s">
        <v>170</v>
      </c>
      <c r="E677" s="3">
        <v>44735.726909722223</v>
      </c>
      <c r="F677" s="4">
        <v>44735.726909722223</v>
      </c>
      <c r="G677" s="2" t="s">
        <v>15</v>
      </c>
      <c r="H677" s="2" t="s">
        <v>86</v>
      </c>
      <c r="I677" t="s">
        <v>10</v>
      </c>
      <c r="J677">
        <v>50</v>
      </c>
      <c r="K677" s="2" t="s">
        <v>50</v>
      </c>
      <c r="M677" s="1">
        <v>6312200142091</v>
      </c>
      <c r="N677" s="5">
        <v>44735</v>
      </c>
      <c r="O677" t="s">
        <v>55</v>
      </c>
    </row>
    <row r="678" spans="1:15">
      <c r="A678" s="1">
        <v>24668</v>
      </c>
      <c r="B678" t="s">
        <v>11</v>
      </c>
      <c r="C678" s="1">
        <v>20220000008999</v>
      </c>
      <c r="D678" s="2" t="s">
        <v>171</v>
      </c>
      <c r="E678" s="3">
        <v>44735.733287037037</v>
      </c>
      <c r="F678" s="4">
        <v>44735.733287037037</v>
      </c>
      <c r="G678" s="2" t="s">
        <v>16</v>
      </c>
      <c r="H678" s="2" t="s">
        <v>87</v>
      </c>
      <c r="I678" t="s">
        <v>10</v>
      </c>
      <c r="J678">
        <v>50</v>
      </c>
      <c r="K678" s="2" t="s">
        <v>51</v>
      </c>
      <c r="M678" s="1">
        <v>6312200142115</v>
      </c>
      <c r="N678" s="5">
        <v>44735</v>
      </c>
      <c r="O678" t="s">
        <v>56</v>
      </c>
    </row>
    <row r="679" spans="1:15">
      <c r="A679" s="1">
        <v>24627</v>
      </c>
      <c r="B679" t="s">
        <v>11</v>
      </c>
      <c r="C679" s="1">
        <v>20220000013355</v>
      </c>
      <c r="D679" s="2" t="s">
        <v>172</v>
      </c>
      <c r="E679" s="3">
        <v>44735.758530092593</v>
      </c>
      <c r="F679" s="4">
        <v>44735.758530092593</v>
      </c>
      <c r="G679" s="2" t="s">
        <v>17</v>
      </c>
      <c r="H679" s="2" t="s">
        <v>88</v>
      </c>
      <c r="I679" t="s">
        <v>10</v>
      </c>
      <c r="J679">
        <v>50</v>
      </c>
      <c r="K679" s="2" t="s">
        <v>40</v>
      </c>
      <c r="M679" s="1">
        <v>6312200142184</v>
      </c>
      <c r="N679" s="5">
        <v>44735</v>
      </c>
      <c r="O679" t="s">
        <v>57</v>
      </c>
    </row>
    <row r="680" spans="1:15">
      <c r="A680" s="1">
        <v>24545</v>
      </c>
      <c r="B680" t="s">
        <v>11</v>
      </c>
      <c r="C680" s="1">
        <v>20220000013393</v>
      </c>
      <c r="D680" s="2" t="s">
        <v>173</v>
      </c>
      <c r="E680" s="3">
        <v>44735.766469907408</v>
      </c>
      <c r="F680" s="4">
        <v>44735.766469907408</v>
      </c>
      <c r="G680" s="2" t="s">
        <v>18</v>
      </c>
      <c r="H680" s="2" t="s">
        <v>89</v>
      </c>
      <c r="I680" t="s">
        <v>10</v>
      </c>
      <c r="J680">
        <v>50</v>
      </c>
      <c r="K680" s="2" t="s">
        <v>41</v>
      </c>
      <c r="M680" s="1">
        <v>6312200142199</v>
      </c>
      <c r="N680" s="5">
        <v>44735</v>
      </c>
      <c r="O680" t="s">
        <v>58</v>
      </c>
    </row>
    <row r="681" spans="1:15">
      <c r="A681" s="1">
        <v>24594</v>
      </c>
      <c r="B681" t="s">
        <v>11</v>
      </c>
      <c r="C681" s="1">
        <v>20220000013379</v>
      </c>
      <c r="D681" s="2" t="s">
        <v>174</v>
      </c>
      <c r="E681" s="3">
        <v>44735.766967592594</v>
      </c>
      <c r="F681" s="4">
        <v>44735.766967592594</v>
      </c>
      <c r="G681" s="2" t="s">
        <v>19</v>
      </c>
      <c r="H681" s="2" t="s">
        <v>90</v>
      </c>
      <c r="I681" t="s">
        <v>10</v>
      </c>
      <c r="J681">
        <v>50</v>
      </c>
      <c r="K681" s="2" t="s">
        <v>44</v>
      </c>
      <c r="M681" s="1">
        <v>6312200142200</v>
      </c>
      <c r="N681" s="5">
        <v>44735</v>
      </c>
      <c r="O681" t="s">
        <v>52</v>
      </c>
    </row>
    <row r="682" spans="1:15">
      <c r="A682" s="1">
        <v>24670</v>
      </c>
      <c r="B682" t="s">
        <v>11</v>
      </c>
      <c r="C682" s="1">
        <v>20220000013469</v>
      </c>
      <c r="D682" s="2" t="s">
        <v>175</v>
      </c>
      <c r="E682" s="3">
        <v>44735.768645833334</v>
      </c>
      <c r="F682" s="4">
        <v>44735.768645833334</v>
      </c>
      <c r="G682" s="2" t="s">
        <v>20</v>
      </c>
      <c r="H682" s="2" t="s">
        <v>91</v>
      </c>
      <c r="I682" t="s">
        <v>10</v>
      </c>
      <c r="J682">
        <v>50</v>
      </c>
      <c r="K682" s="2" t="s">
        <v>45</v>
      </c>
      <c r="M682" s="1">
        <v>6312200142204</v>
      </c>
      <c r="N682" s="5">
        <v>44735</v>
      </c>
      <c r="O682" t="s">
        <v>53</v>
      </c>
    </row>
    <row r="683" spans="1:15">
      <c r="A683" s="1">
        <v>24671</v>
      </c>
      <c r="B683" t="s">
        <v>11</v>
      </c>
      <c r="C683" s="1">
        <v>20220000012203</v>
      </c>
      <c r="D683" s="2" t="s">
        <v>176</v>
      </c>
      <c r="E683" s="3">
        <v>44735.771817129629</v>
      </c>
      <c r="F683" s="4">
        <v>44735.771817129629</v>
      </c>
      <c r="G683" s="2" t="s">
        <v>21</v>
      </c>
      <c r="H683" s="2" t="s">
        <v>92</v>
      </c>
      <c r="I683" t="s">
        <v>10</v>
      </c>
      <c r="J683">
        <v>50</v>
      </c>
      <c r="K683" s="2" t="s">
        <v>42</v>
      </c>
      <c r="M683" s="1">
        <v>6312200142212</v>
      </c>
      <c r="N683" s="5">
        <v>44735</v>
      </c>
      <c r="O683" t="s">
        <v>54</v>
      </c>
    </row>
    <row r="684" spans="1:15">
      <c r="A684" s="1">
        <v>24672</v>
      </c>
      <c r="B684" t="s">
        <v>11</v>
      </c>
      <c r="C684" s="1">
        <v>20220000013053</v>
      </c>
      <c r="D684" s="2" t="s">
        <v>177</v>
      </c>
      <c r="E684" s="3">
        <v>44735.773043981484</v>
      </c>
      <c r="F684" s="4">
        <v>44735.773043981484</v>
      </c>
      <c r="G684" s="2" t="s">
        <v>22</v>
      </c>
      <c r="H684" s="2" t="s">
        <v>93</v>
      </c>
      <c r="I684" t="s">
        <v>10</v>
      </c>
      <c r="J684">
        <v>50</v>
      </c>
      <c r="K684" s="2" t="s">
        <v>46</v>
      </c>
      <c r="M684" s="1">
        <v>6312200142215</v>
      </c>
      <c r="N684" s="5">
        <v>44735</v>
      </c>
      <c r="O684" t="s">
        <v>55</v>
      </c>
    </row>
    <row r="685" spans="1:15">
      <c r="A685" s="1">
        <v>24595</v>
      </c>
      <c r="B685" t="s">
        <v>11</v>
      </c>
      <c r="C685" s="1">
        <v>20220000012207</v>
      </c>
      <c r="D685" s="2" t="s">
        <v>178</v>
      </c>
      <c r="E685" s="3">
        <v>44735.773356481484</v>
      </c>
      <c r="F685" s="4">
        <v>44735.773356481484</v>
      </c>
      <c r="G685" s="2" t="s">
        <v>23</v>
      </c>
      <c r="H685" s="2" t="s">
        <v>94</v>
      </c>
      <c r="I685" t="s">
        <v>10</v>
      </c>
      <c r="J685">
        <v>50</v>
      </c>
      <c r="K685" s="2" t="s">
        <v>47</v>
      </c>
      <c r="M685" s="1">
        <v>6312200142217</v>
      </c>
      <c r="N685" s="5">
        <v>44735</v>
      </c>
      <c r="O685" t="s">
        <v>56</v>
      </c>
    </row>
    <row r="686" spans="1:15">
      <c r="A686" s="1">
        <v>24546</v>
      </c>
      <c r="B686" t="s">
        <v>11</v>
      </c>
      <c r="C686" s="1">
        <v>20220000013394</v>
      </c>
      <c r="D686" s="2" t="s">
        <v>179</v>
      </c>
      <c r="E686" s="3">
        <v>44735.77553240741</v>
      </c>
      <c r="F686" s="4">
        <v>44735.77553240741</v>
      </c>
      <c r="G686" s="2" t="s">
        <v>24</v>
      </c>
      <c r="H686" s="2" t="s">
        <v>59</v>
      </c>
      <c r="I686" t="s">
        <v>10</v>
      </c>
      <c r="J686">
        <v>50</v>
      </c>
      <c r="K686" s="2" t="s">
        <v>43</v>
      </c>
      <c r="M686" s="1">
        <v>6312200142221</v>
      </c>
      <c r="N686" s="5">
        <v>44735</v>
      </c>
      <c r="O686" t="s">
        <v>57</v>
      </c>
    </row>
    <row r="687" spans="1:15">
      <c r="A687" s="1">
        <v>24674</v>
      </c>
      <c r="B687" t="s">
        <v>11</v>
      </c>
      <c r="C687" s="1">
        <v>20220000012585</v>
      </c>
      <c r="D687" s="2" t="s">
        <v>180</v>
      </c>
      <c r="E687" s="3">
        <v>44735.797337962962</v>
      </c>
      <c r="F687" s="4">
        <v>44735.797337962962</v>
      </c>
      <c r="G687" s="2" t="s">
        <v>25</v>
      </c>
      <c r="H687" s="2" t="s">
        <v>60</v>
      </c>
      <c r="I687" t="s">
        <v>10</v>
      </c>
      <c r="J687">
        <v>50</v>
      </c>
      <c r="K687" s="2" t="s">
        <v>48</v>
      </c>
      <c r="M687" s="1">
        <v>6312200142268</v>
      </c>
      <c r="N687" s="5">
        <v>44735</v>
      </c>
      <c r="O687" t="s">
        <v>58</v>
      </c>
    </row>
    <row r="688" spans="1:15">
      <c r="A688" s="1">
        <v>24677</v>
      </c>
      <c r="B688" t="s">
        <v>11</v>
      </c>
      <c r="C688" s="1">
        <v>20220000013345</v>
      </c>
      <c r="D688" s="2" t="s">
        <v>181</v>
      </c>
      <c r="E688" s="3">
        <v>44735.860150462962</v>
      </c>
      <c r="F688" s="4">
        <v>44735.860150462962</v>
      </c>
      <c r="G688" s="2" t="s">
        <v>26</v>
      </c>
      <c r="H688" s="2" t="s">
        <v>61</v>
      </c>
      <c r="I688" t="s">
        <v>10</v>
      </c>
      <c r="J688">
        <v>50</v>
      </c>
      <c r="K688" s="2" t="s">
        <v>49</v>
      </c>
      <c r="M688" s="1">
        <v>6312200142395</v>
      </c>
      <c r="N688" s="5">
        <v>44735</v>
      </c>
      <c r="O688" t="s">
        <v>52</v>
      </c>
    </row>
    <row r="689" spans="1:15">
      <c r="A689" s="1">
        <v>24753</v>
      </c>
      <c r="B689" t="s">
        <v>11</v>
      </c>
      <c r="C689" s="1">
        <v>20220000013489</v>
      </c>
      <c r="D689" s="2" t="s">
        <v>182</v>
      </c>
      <c r="E689" s="3">
        <v>44736.501620370371</v>
      </c>
      <c r="F689" s="4">
        <v>44736.501620370371</v>
      </c>
      <c r="G689" s="2" t="s">
        <v>27</v>
      </c>
      <c r="H689" s="2" t="s">
        <v>62</v>
      </c>
      <c r="I689" t="s">
        <v>10</v>
      </c>
      <c r="J689">
        <v>50</v>
      </c>
      <c r="K689" s="2" t="s">
        <v>50</v>
      </c>
      <c r="M689" s="1">
        <v>6312200142732</v>
      </c>
      <c r="N689" s="5">
        <v>44736</v>
      </c>
      <c r="O689" t="s">
        <v>53</v>
      </c>
    </row>
    <row r="690" spans="1:15">
      <c r="A690" s="1">
        <v>24704</v>
      </c>
      <c r="B690" t="s">
        <v>11</v>
      </c>
      <c r="C690" s="1">
        <v>20220000013573</v>
      </c>
      <c r="D690" s="2" t="s">
        <v>183</v>
      </c>
      <c r="E690" s="3">
        <v>44736.526678240742</v>
      </c>
      <c r="F690" s="4">
        <v>44736.526678240742</v>
      </c>
      <c r="G690" s="2" t="s">
        <v>28</v>
      </c>
      <c r="H690" s="2" t="s">
        <v>63</v>
      </c>
      <c r="I690" t="s">
        <v>10</v>
      </c>
      <c r="J690">
        <v>50</v>
      </c>
      <c r="K690" s="2" t="s">
        <v>51</v>
      </c>
      <c r="M690" s="1">
        <v>6312200142753</v>
      </c>
      <c r="N690" s="5">
        <v>44736</v>
      </c>
      <c r="O690" t="s">
        <v>54</v>
      </c>
    </row>
    <row r="691" spans="1:15">
      <c r="A691" s="1">
        <v>24802</v>
      </c>
      <c r="B691" t="s">
        <v>11</v>
      </c>
      <c r="C691" s="1">
        <v>20220000013548</v>
      </c>
      <c r="D691" s="2" t="s">
        <v>184</v>
      </c>
      <c r="E691" s="3">
        <v>44736.553159722222</v>
      </c>
      <c r="F691" s="4">
        <v>44736.553159722222</v>
      </c>
      <c r="G691" s="2" t="s">
        <v>29</v>
      </c>
      <c r="H691" s="2" t="s">
        <v>64</v>
      </c>
      <c r="I691" t="s">
        <v>10</v>
      </c>
      <c r="J691">
        <v>50</v>
      </c>
      <c r="K691" s="2" t="s">
        <v>40</v>
      </c>
      <c r="M691" s="1">
        <v>6312200142786</v>
      </c>
      <c r="N691" s="5">
        <v>44736</v>
      </c>
      <c r="O691" t="s">
        <v>55</v>
      </c>
    </row>
    <row r="692" spans="1:15">
      <c r="A692" s="1">
        <v>24755</v>
      </c>
      <c r="B692" t="s">
        <v>11</v>
      </c>
      <c r="C692" s="1">
        <v>20220000013404</v>
      </c>
      <c r="D692" s="2" t="s">
        <v>185</v>
      </c>
      <c r="E692" s="3">
        <v>44736.588645833333</v>
      </c>
      <c r="F692" s="4">
        <v>44736.588645833333</v>
      </c>
      <c r="G692" s="2" t="s">
        <v>30</v>
      </c>
      <c r="H692" s="2" t="s">
        <v>65</v>
      </c>
      <c r="I692" t="s">
        <v>10</v>
      </c>
      <c r="J692">
        <v>50</v>
      </c>
      <c r="K692" s="2" t="s">
        <v>41</v>
      </c>
      <c r="M692" s="1">
        <v>6312200142851</v>
      </c>
      <c r="N692" s="5">
        <v>44736</v>
      </c>
      <c r="O692" t="s">
        <v>56</v>
      </c>
    </row>
    <row r="693" spans="1:15">
      <c r="A693" s="1">
        <v>24804</v>
      </c>
      <c r="B693" t="s">
        <v>11</v>
      </c>
      <c r="C693" s="1">
        <v>20220000013554</v>
      </c>
      <c r="D693" s="2" t="s">
        <v>186</v>
      </c>
      <c r="E693" s="3">
        <v>44736.602754629632</v>
      </c>
      <c r="F693" s="4">
        <v>44736.602754629632</v>
      </c>
      <c r="G693" s="2" t="s">
        <v>31</v>
      </c>
      <c r="H693" s="2" t="s">
        <v>66</v>
      </c>
      <c r="I693" t="s">
        <v>10</v>
      </c>
      <c r="J693">
        <v>50</v>
      </c>
      <c r="K693" s="2" t="s">
        <v>44</v>
      </c>
      <c r="M693" s="1">
        <v>6312200142886</v>
      </c>
      <c r="N693" s="5">
        <v>44736</v>
      </c>
      <c r="O693" t="s">
        <v>57</v>
      </c>
    </row>
    <row r="694" spans="1:15">
      <c r="A694" s="1">
        <v>24852</v>
      </c>
      <c r="B694" t="s">
        <v>11</v>
      </c>
      <c r="C694" s="1">
        <v>20220000013467</v>
      </c>
      <c r="D694" s="2" t="s">
        <v>187</v>
      </c>
      <c r="E694" s="3">
        <v>44736.626423611109</v>
      </c>
      <c r="F694" s="4">
        <v>44736.626423611109</v>
      </c>
      <c r="G694" s="2" t="s">
        <v>32</v>
      </c>
      <c r="H694" s="2" t="s">
        <v>67</v>
      </c>
      <c r="I694" t="s">
        <v>10</v>
      </c>
      <c r="J694">
        <v>50</v>
      </c>
      <c r="K694" s="2" t="s">
        <v>45</v>
      </c>
      <c r="M694" s="1">
        <v>6312200142968</v>
      </c>
      <c r="N694" s="5">
        <v>44736</v>
      </c>
      <c r="O694" t="s">
        <v>58</v>
      </c>
    </row>
    <row r="695" spans="1:15">
      <c r="A695" s="1">
        <v>24953</v>
      </c>
      <c r="B695" t="s">
        <v>11</v>
      </c>
      <c r="C695" s="1">
        <v>20220000013582</v>
      </c>
      <c r="D695" s="2" t="s">
        <v>188</v>
      </c>
      <c r="E695" s="3">
        <v>44736.648344907408</v>
      </c>
      <c r="F695" s="4">
        <v>44736.648344907408</v>
      </c>
      <c r="G695" s="2" t="s">
        <v>33</v>
      </c>
      <c r="H695" s="2" t="s">
        <v>68</v>
      </c>
      <c r="I695" t="s">
        <v>10</v>
      </c>
      <c r="J695">
        <v>50</v>
      </c>
      <c r="K695" s="2" t="s">
        <v>42</v>
      </c>
      <c r="M695" s="1">
        <v>6312200143029</v>
      </c>
      <c r="N695" s="5">
        <v>44736</v>
      </c>
      <c r="O695" t="s">
        <v>52</v>
      </c>
    </row>
    <row r="696" spans="1:15">
      <c r="A696" s="1">
        <v>25003</v>
      </c>
      <c r="B696" t="s">
        <v>11</v>
      </c>
      <c r="C696" s="1">
        <v>20220000013375</v>
      </c>
      <c r="D696" s="2" t="s">
        <v>189</v>
      </c>
      <c r="E696" s="3">
        <v>44736.669525462959</v>
      </c>
      <c r="F696" s="4">
        <v>44736.669525462959</v>
      </c>
      <c r="G696" s="2" t="s">
        <v>34</v>
      </c>
      <c r="H696" s="2" t="s">
        <v>69</v>
      </c>
      <c r="I696" t="s">
        <v>10</v>
      </c>
      <c r="J696">
        <v>50</v>
      </c>
      <c r="K696" s="2" t="s">
        <v>46</v>
      </c>
      <c r="M696" s="1">
        <v>6312200143077</v>
      </c>
      <c r="N696" s="5">
        <v>44736</v>
      </c>
      <c r="O696" t="s">
        <v>53</v>
      </c>
    </row>
    <row r="697" spans="1:15">
      <c r="A697" s="1">
        <v>24904</v>
      </c>
      <c r="B697" t="s">
        <v>11</v>
      </c>
      <c r="C697" s="1">
        <v>20220000013657</v>
      </c>
      <c r="D697" s="2" t="s">
        <v>190</v>
      </c>
      <c r="E697" s="3">
        <v>44736.674039351848</v>
      </c>
      <c r="F697" s="4">
        <v>44736.674039351848</v>
      </c>
      <c r="G697" s="2" t="s">
        <v>35</v>
      </c>
      <c r="H697" s="2" t="s">
        <v>70</v>
      </c>
      <c r="I697" t="s">
        <v>10</v>
      </c>
      <c r="J697">
        <v>50</v>
      </c>
      <c r="K697" s="2" t="s">
        <v>47</v>
      </c>
      <c r="M697" s="1">
        <v>6312200143086</v>
      </c>
      <c r="N697" s="5">
        <v>44736</v>
      </c>
      <c r="O697" t="s">
        <v>54</v>
      </c>
    </row>
    <row r="698" spans="1:15">
      <c r="A698" s="1">
        <v>24954</v>
      </c>
      <c r="B698" t="s">
        <v>11</v>
      </c>
      <c r="C698" s="1">
        <v>20220000012724</v>
      </c>
      <c r="D698" s="2" t="s">
        <v>191</v>
      </c>
      <c r="E698" s="3">
        <v>44736.683680555558</v>
      </c>
      <c r="F698" s="4">
        <v>44736.683680555558</v>
      </c>
      <c r="G698" s="2" t="s">
        <v>36</v>
      </c>
      <c r="H698" s="2" t="s">
        <v>71</v>
      </c>
      <c r="I698" t="s">
        <v>10</v>
      </c>
      <c r="J698">
        <v>50</v>
      </c>
      <c r="K698" s="2" t="s">
        <v>43</v>
      </c>
      <c r="M698" s="1">
        <v>6312200143097</v>
      </c>
      <c r="N698" s="5">
        <v>44736</v>
      </c>
      <c r="O698" t="s">
        <v>55</v>
      </c>
    </row>
    <row r="699" spans="1:15">
      <c r="A699" s="1">
        <v>25053</v>
      </c>
      <c r="B699" t="s">
        <v>11</v>
      </c>
      <c r="C699" s="1">
        <v>20220000013179</v>
      </c>
      <c r="D699" s="2" t="s">
        <v>192</v>
      </c>
      <c r="E699" s="3">
        <v>44736.768136574072</v>
      </c>
      <c r="F699" s="4">
        <v>44736.768136574072</v>
      </c>
      <c r="G699" s="2" t="s">
        <v>37</v>
      </c>
      <c r="H699" s="2" t="s">
        <v>72</v>
      </c>
      <c r="I699" t="s">
        <v>10</v>
      </c>
      <c r="J699">
        <v>50</v>
      </c>
      <c r="K699" s="2" t="s">
        <v>48</v>
      </c>
      <c r="M699" s="1">
        <v>6312200143164</v>
      </c>
      <c r="N699" s="5">
        <v>44736</v>
      </c>
      <c r="O699" t="s">
        <v>56</v>
      </c>
    </row>
    <row r="700" spans="1:15">
      <c r="A700" s="1">
        <v>25004</v>
      </c>
      <c r="B700" t="s">
        <v>11</v>
      </c>
      <c r="C700" s="1">
        <v>20220000013156</v>
      </c>
      <c r="D700" s="2" t="s">
        <v>193</v>
      </c>
      <c r="E700" s="3">
        <v>44736.768865740742</v>
      </c>
      <c r="F700" s="4">
        <v>44736.768865740742</v>
      </c>
      <c r="G700" s="2" t="s">
        <v>38</v>
      </c>
      <c r="H700" s="2" t="s">
        <v>73</v>
      </c>
      <c r="I700" t="s">
        <v>10</v>
      </c>
      <c r="J700">
        <v>50</v>
      </c>
      <c r="K700" s="2" t="s">
        <v>49</v>
      </c>
      <c r="M700" s="1">
        <v>6312200143168</v>
      </c>
      <c r="N700" s="5">
        <v>44736</v>
      </c>
      <c r="O700" t="s">
        <v>57</v>
      </c>
    </row>
    <row r="701" spans="1:15">
      <c r="A701" s="1">
        <v>25005</v>
      </c>
      <c r="B701" t="s">
        <v>11</v>
      </c>
      <c r="C701" s="1">
        <v>20220000012882</v>
      </c>
      <c r="D701" s="2" t="s">
        <v>194</v>
      </c>
      <c r="E701" s="3">
        <v>44736.773784722223</v>
      </c>
      <c r="F701" s="4">
        <v>44736.773784722223</v>
      </c>
      <c r="G701" s="2" t="s">
        <v>39</v>
      </c>
      <c r="H701" s="2" t="s">
        <v>74</v>
      </c>
      <c r="I701" t="s">
        <v>10</v>
      </c>
      <c r="J701">
        <v>50</v>
      </c>
      <c r="K701" s="2" t="s">
        <v>50</v>
      </c>
      <c r="M701" s="1">
        <v>6312200143174</v>
      </c>
      <c r="N701" s="5">
        <v>44736</v>
      </c>
      <c r="O701" t="s">
        <v>58</v>
      </c>
    </row>
    <row r="702" spans="1:15">
      <c r="A702" s="1">
        <v>25006</v>
      </c>
      <c r="B702" t="s">
        <v>11</v>
      </c>
      <c r="C702" s="1">
        <v>20220000012045</v>
      </c>
      <c r="D702" s="2" t="s">
        <v>95</v>
      </c>
      <c r="E702" s="3">
        <v>44736.785474537035</v>
      </c>
      <c r="F702" s="4">
        <v>44736.785474537035</v>
      </c>
      <c r="G702" s="2" t="s">
        <v>15</v>
      </c>
      <c r="H702" s="2" t="s">
        <v>75</v>
      </c>
      <c r="I702" t="s">
        <v>10</v>
      </c>
      <c r="J702">
        <v>50</v>
      </c>
      <c r="K702" s="2" t="s">
        <v>51</v>
      </c>
      <c r="M702" s="1">
        <v>6312200143194</v>
      </c>
      <c r="N702" s="5">
        <v>44736</v>
      </c>
      <c r="O702" t="s">
        <v>52</v>
      </c>
    </row>
    <row r="703" spans="1:15">
      <c r="A703" s="1">
        <v>24705</v>
      </c>
      <c r="B703" t="s">
        <v>11</v>
      </c>
      <c r="C703" s="1">
        <v>20220000012974</v>
      </c>
      <c r="D703" s="2" t="s">
        <v>96</v>
      </c>
      <c r="E703" s="3">
        <v>44736.538680555554</v>
      </c>
      <c r="F703" s="4">
        <v>44736.538680555554</v>
      </c>
      <c r="G703" s="2" t="s">
        <v>32</v>
      </c>
      <c r="H703" s="2" t="s">
        <v>76</v>
      </c>
      <c r="I703" t="s">
        <v>10</v>
      </c>
      <c r="J703">
        <v>50</v>
      </c>
      <c r="K703" s="2" t="s">
        <v>40</v>
      </c>
      <c r="M703" s="1">
        <v>6322200007071</v>
      </c>
      <c r="N703" s="5">
        <v>44736</v>
      </c>
      <c r="O703" t="s">
        <v>53</v>
      </c>
    </row>
    <row r="704" spans="1:15">
      <c r="A704" s="1">
        <v>25057</v>
      </c>
      <c r="B704" t="s">
        <v>11</v>
      </c>
      <c r="C704" s="1">
        <v>20220000013787</v>
      </c>
      <c r="D704" s="2" t="s">
        <v>97</v>
      </c>
      <c r="E704" s="3">
        <v>44737.68990740741</v>
      </c>
      <c r="F704" s="4">
        <v>44737.68990740741</v>
      </c>
      <c r="G704" s="2" t="s">
        <v>16</v>
      </c>
      <c r="H704" s="2" t="s">
        <v>77</v>
      </c>
      <c r="I704" t="s">
        <v>10</v>
      </c>
      <c r="J704">
        <v>50</v>
      </c>
      <c r="K704" s="2" t="s">
        <v>40</v>
      </c>
      <c r="M704" s="1">
        <v>6312200143536</v>
      </c>
      <c r="N704" s="5">
        <v>44737</v>
      </c>
      <c r="O704" t="s">
        <v>54</v>
      </c>
    </row>
    <row r="705" spans="1:15">
      <c r="A705" s="1">
        <v>24909</v>
      </c>
      <c r="B705" t="s">
        <v>11</v>
      </c>
      <c r="C705" s="1">
        <v>20220000012957</v>
      </c>
      <c r="D705" s="2" t="s">
        <v>98</v>
      </c>
      <c r="E705" s="3">
        <v>44737.773449074077</v>
      </c>
      <c r="F705" s="4">
        <v>44737.773449074077</v>
      </c>
      <c r="G705" s="2" t="s">
        <v>17</v>
      </c>
      <c r="H705" s="2" t="s">
        <v>78</v>
      </c>
      <c r="I705" t="s">
        <v>10</v>
      </c>
      <c r="J705">
        <v>50</v>
      </c>
      <c r="K705" s="2" t="s">
        <v>41</v>
      </c>
      <c r="M705" s="1">
        <v>6312200143611</v>
      </c>
      <c r="N705" s="5">
        <v>44737</v>
      </c>
      <c r="O705" t="s">
        <v>55</v>
      </c>
    </row>
    <row r="706" spans="1:15">
      <c r="A706" s="1">
        <v>25009</v>
      </c>
      <c r="B706" t="s">
        <v>11</v>
      </c>
      <c r="C706" s="1">
        <v>20220000012897</v>
      </c>
      <c r="D706" s="2" t="s">
        <v>99</v>
      </c>
      <c r="E706" s="3">
        <v>44737.77449074074</v>
      </c>
      <c r="F706" s="4">
        <v>44737.77449074074</v>
      </c>
      <c r="G706" s="2" t="s">
        <v>18</v>
      </c>
      <c r="H706" s="2" t="s">
        <v>79</v>
      </c>
      <c r="I706" t="s">
        <v>10</v>
      </c>
      <c r="J706">
        <v>50</v>
      </c>
      <c r="K706" s="2" t="s">
        <v>44</v>
      </c>
      <c r="M706" s="1">
        <v>6312200143612</v>
      </c>
      <c r="N706" s="5">
        <v>44737</v>
      </c>
      <c r="O706" t="s">
        <v>56</v>
      </c>
    </row>
    <row r="707" spans="1:15">
      <c r="A707" s="1">
        <v>24961</v>
      </c>
      <c r="B707" t="s">
        <v>11</v>
      </c>
      <c r="C707" s="1">
        <v>20220000012884</v>
      </c>
      <c r="D707" s="2" t="s">
        <v>100</v>
      </c>
      <c r="E707" s="3">
        <v>44737.776250000003</v>
      </c>
      <c r="F707" s="4">
        <v>44737.776250000003</v>
      </c>
      <c r="G707" s="2" t="s">
        <v>19</v>
      </c>
      <c r="H707" s="2" t="s">
        <v>80</v>
      </c>
      <c r="I707" t="s">
        <v>10</v>
      </c>
      <c r="J707">
        <v>50</v>
      </c>
      <c r="K707" s="2" t="s">
        <v>45</v>
      </c>
      <c r="M707" s="1">
        <v>6312200143613</v>
      </c>
      <c r="N707" s="5">
        <v>44737</v>
      </c>
      <c r="O707" t="s">
        <v>57</v>
      </c>
    </row>
    <row r="708" spans="1:15">
      <c r="A708" s="1">
        <v>25010</v>
      </c>
      <c r="B708" t="s">
        <v>11</v>
      </c>
      <c r="C708" s="1">
        <v>20220000012040</v>
      </c>
      <c r="D708" s="2" t="s">
        <v>101</v>
      </c>
      <c r="E708" s="3">
        <v>44737.777233796296</v>
      </c>
      <c r="F708" s="4">
        <v>44737.777233796296</v>
      </c>
      <c r="G708" s="2" t="s">
        <v>20</v>
      </c>
      <c r="H708" s="2" t="s">
        <v>81</v>
      </c>
      <c r="I708" t="s">
        <v>10</v>
      </c>
      <c r="J708">
        <v>50</v>
      </c>
      <c r="K708" s="2" t="s">
        <v>42</v>
      </c>
      <c r="M708" s="1">
        <v>6312200143616</v>
      </c>
      <c r="N708" s="5">
        <v>44737</v>
      </c>
      <c r="O708" t="s">
        <v>58</v>
      </c>
    </row>
    <row r="709" spans="1:15">
      <c r="A709" s="1">
        <v>25060</v>
      </c>
      <c r="B709" t="s">
        <v>11</v>
      </c>
      <c r="C709" s="1">
        <v>20220000012776</v>
      </c>
      <c r="D709" s="2" t="s">
        <v>102</v>
      </c>
      <c r="E709" s="3">
        <v>44737.777858796297</v>
      </c>
      <c r="F709" s="4">
        <v>44737.777858796297</v>
      </c>
      <c r="G709" s="2" t="s">
        <v>21</v>
      </c>
      <c r="H709" s="2" t="s">
        <v>82</v>
      </c>
      <c r="I709" t="s">
        <v>10</v>
      </c>
      <c r="J709">
        <v>50</v>
      </c>
      <c r="K709" s="2" t="s">
        <v>46</v>
      </c>
      <c r="M709" s="1">
        <v>6312200143617</v>
      </c>
      <c r="N709" s="5">
        <v>44737</v>
      </c>
      <c r="O709" t="s">
        <v>52</v>
      </c>
    </row>
    <row r="710" spans="1:15">
      <c r="A710" s="1">
        <v>24962</v>
      </c>
      <c r="B710" t="s">
        <v>11</v>
      </c>
      <c r="C710" s="1">
        <v>20220000012514</v>
      </c>
      <c r="D710" s="2" t="s">
        <v>103</v>
      </c>
      <c r="E710" s="3">
        <v>44737.778344907405</v>
      </c>
      <c r="F710" s="4">
        <v>44737.778344907405</v>
      </c>
      <c r="G710" s="2" t="s">
        <v>22</v>
      </c>
      <c r="H710" s="2" t="s">
        <v>83</v>
      </c>
      <c r="I710" t="s">
        <v>10</v>
      </c>
      <c r="J710">
        <v>50</v>
      </c>
      <c r="K710" s="2" t="s">
        <v>47</v>
      </c>
      <c r="M710" s="1">
        <v>6312200143618</v>
      </c>
      <c r="N710" s="5">
        <v>44737</v>
      </c>
      <c r="O710" t="s">
        <v>53</v>
      </c>
    </row>
    <row r="711" spans="1:15">
      <c r="A711" s="1">
        <v>25061</v>
      </c>
      <c r="B711" t="s">
        <v>11</v>
      </c>
      <c r="C711" s="1">
        <v>20220000012386</v>
      </c>
      <c r="D711" s="2" t="s">
        <v>104</v>
      </c>
      <c r="E711" s="3">
        <v>44737.778622685182</v>
      </c>
      <c r="F711" s="4">
        <v>44737.778622685182</v>
      </c>
      <c r="G711" s="2" t="s">
        <v>23</v>
      </c>
      <c r="H711" s="2" t="s">
        <v>84</v>
      </c>
      <c r="I711" t="s">
        <v>10</v>
      </c>
      <c r="J711">
        <v>50</v>
      </c>
      <c r="K711" s="2" t="s">
        <v>43</v>
      </c>
      <c r="M711" s="1">
        <v>6312200143619</v>
      </c>
      <c r="N711" s="5">
        <v>44737</v>
      </c>
      <c r="O711" t="s">
        <v>54</v>
      </c>
    </row>
    <row r="712" spans="1:15">
      <c r="A712" s="1">
        <v>24910</v>
      </c>
      <c r="B712" t="s">
        <v>11</v>
      </c>
      <c r="C712" s="1">
        <v>20220000012742</v>
      </c>
      <c r="D712" s="2" t="s">
        <v>105</v>
      </c>
      <c r="E712" s="3">
        <v>44737.779328703706</v>
      </c>
      <c r="F712" s="4">
        <v>44737.779328703706</v>
      </c>
      <c r="G712" s="2" t="s">
        <v>24</v>
      </c>
      <c r="H712" s="2" t="s">
        <v>85</v>
      </c>
      <c r="I712" t="s">
        <v>10</v>
      </c>
      <c r="J712">
        <v>50</v>
      </c>
      <c r="K712" s="2" t="s">
        <v>48</v>
      </c>
      <c r="M712" s="1">
        <v>6312200143620</v>
      </c>
      <c r="N712" s="5">
        <v>44737</v>
      </c>
      <c r="O712" t="s">
        <v>55</v>
      </c>
    </row>
    <row r="713" spans="1:15">
      <c r="A713" s="1">
        <v>25011</v>
      </c>
      <c r="B713" t="s">
        <v>11</v>
      </c>
      <c r="C713" s="1">
        <v>20220000012796</v>
      </c>
      <c r="D713" s="2" t="s">
        <v>106</v>
      </c>
      <c r="E713" s="3">
        <v>44737.780381944445</v>
      </c>
      <c r="F713" s="4">
        <v>44737.780381944445</v>
      </c>
      <c r="G713" s="2" t="s">
        <v>25</v>
      </c>
      <c r="H713" s="2" t="s">
        <v>86</v>
      </c>
      <c r="I713" t="s">
        <v>10</v>
      </c>
      <c r="J713">
        <v>50</v>
      </c>
      <c r="K713" s="2" t="s">
        <v>49</v>
      </c>
      <c r="M713" s="1">
        <v>6312200143621</v>
      </c>
      <c r="N713" s="5">
        <v>44737</v>
      </c>
      <c r="O713" t="s">
        <v>56</v>
      </c>
    </row>
    <row r="714" spans="1:15">
      <c r="A714" s="1">
        <v>24963</v>
      </c>
      <c r="B714" t="s">
        <v>11</v>
      </c>
      <c r="C714" s="1">
        <v>20220000012398</v>
      </c>
      <c r="D714" s="2" t="s">
        <v>107</v>
      </c>
      <c r="E714" s="3">
        <v>44737.780856481484</v>
      </c>
      <c r="F714" s="4">
        <v>44737.780856481484</v>
      </c>
      <c r="G714" s="2" t="s">
        <v>26</v>
      </c>
      <c r="H714" s="2" t="s">
        <v>87</v>
      </c>
      <c r="I714" t="s">
        <v>10</v>
      </c>
      <c r="J714">
        <v>50</v>
      </c>
      <c r="K714" s="2" t="s">
        <v>50</v>
      </c>
      <c r="M714" s="1">
        <v>6312200143622</v>
      </c>
      <c r="N714" s="5">
        <v>44737</v>
      </c>
      <c r="O714" t="s">
        <v>57</v>
      </c>
    </row>
    <row r="715" spans="1:15">
      <c r="A715" s="1">
        <v>24916</v>
      </c>
      <c r="B715" t="s">
        <v>11</v>
      </c>
      <c r="C715" s="1">
        <v>20220000013646</v>
      </c>
      <c r="D715" s="2" t="s">
        <v>108</v>
      </c>
      <c r="E715" s="3">
        <v>44739.520057870373</v>
      </c>
      <c r="F715" s="4">
        <v>44739.520057870373</v>
      </c>
      <c r="G715" s="2" t="s">
        <v>27</v>
      </c>
      <c r="H715" s="2" t="s">
        <v>88</v>
      </c>
      <c r="I715" t="s">
        <v>10</v>
      </c>
      <c r="J715">
        <v>50</v>
      </c>
      <c r="K715" s="2" t="s">
        <v>51</v>
      </c>
      <c r="M715" s="1">
        <v>6312200144189</v>
      </c>
      <c r="N715" s="5">
        <v>44739</v>
      </c>
      <c r="O715" t="s">
        <v>58</v>
      </c>
    </row>
    <row r="716" spans="1:15">
      <c r="A716" s="1">
        <v>24966</v>
      </c>
      <c r="B716" t="s">
        <v>11</v>
      </c>
      <c r="C716" s="1">
        <v>20220000013475</v>
      </c>
      <c r="D716" s="2" t="s">
        <v>109</v>
      </c>
      <c r="E716" s="3">
        <v>44739.527233796296</v>
      </c>
      <c r="F716" s="4">
        <v>44739.527233796296</v>
      </c>
      <c r="G716" s="2" t="s">
        <v>28</v>
      </c>
      <c r="H716" s="2" t="s">
        <v>89</v>
      </c>
      <c r="I716" t="s">
        <v>10</v>
      </c>
      <c r="J716">
        <v>50</v>
      </c>
      <c r="K716" s="2" t="s">
        <v>40</v>
      </c>
      <c r="M716" s="1">
        <v>6312200144196</v>
      </c>
      <c r="N716" s="5">
        <v>44739</v>
      </c>
      <c r="O716" t="s">
        <v>52</v>
      </c>
    </row>
    <row r="717" spans="1:15">
      <c r="A717" s="1">
        <v>24917</v>
      </c>
      <c r="B717" t="s">
        <v>11</v>
      </c>
      <c r="C717" s="1">
        <v>20220000013892</v>
      </c>
      <c r="D717" s="2" t="s">
        <v>110</v>
      </c>
      <c r="E717" s="3">
        <v>44739.625358796293</v>
      </c>
      <c r="F717" s="4">
        <v>44739.625358796293</v>
      </c>
      <c r="G717" s="2" t="s">
        <v>29</v>
      </c>
      <c r="H717" s="2" t="s">
        <v>90</v>
      </c>
      <c r="I717" t="s">
        <v>10</v>
      </c>
      <c r="J717">
        <v>50</v>
      </c>
      <c r="K717" s="2" t="s">
        <v>41</v>
      </c>
      <c r="M717" s="1">
        <v>6312200144429</v>
      </c>
      <c r="N717" s="5">
        <v>44739</v>
      </c>
      <c r="O717" t="s">
        <v>53</v>
      </c>
    </row>
    <row r="718" spans="1:15">
      <c r="A718" s="1">
        <v>25071</v>
      </c>
      <c r="B718" t="s">
        <v>11</v>
      </c>
      <c r="C718" s="1">
        <v>20220000012313</v>
      </c>
      <c r="D718" s="2" t="s">
        <v>111</v>
      </c>
      <c r="E718" s="3">
        <v>44739.637013888889</v>
      </c>
      <c r="F718" s="4">
        <v>44739.637013888889</v>
      </c>
      <c r="G718" s="2" t="s">
        <v>30</v>
      </c>
      <c r="H718" s="2" t="s">
        <v>91</v>
      </c>
      <c r="I718" t="s">
        <v>10</v>
      </c>
      <c r="J718">
        <v>50</v>
      </c>
      <c r="K718" s="2" t="s">
        <v>44</v>
      </c>
      <c r="M718" s="1">
        <v>6312200144475</v>
      </c>
      <c r="N718" s="5">
        <v>44739</v>
      </c>
      <c r="O718" t="s">
        <v>54</v>
      </c>
    </row>
    <row r="719" spans="1:15">
      <c r="A719" s="1">
        <v>25072</v>
      </c>
      <c r="B719" t="s">
        <v>11</v>
      </c>
      <c r="C719" s="1">
        <v>20220000013922</v>
      </c>
      <c r="D719" s="2" t="s">
        <v>112</v>
      </c>
      <c r="E719" s="3">
        <v>44739.644675925927</v>
      </c>
      <c r="F719" s="4">
        <v>44739.644675925927</v>
      </c>
      <c r="G719" s="2" t="s">
        <v>31</v>
      </c>
      <c r="H719" s="2" t="s">
        <v>92</v>
      </c>
      <c r="I719" t="s">
        <v>10</v>
      </c>
      <c r="J719">
        <v>100</v>
      </c>
      <c r="K719" s="2" t="s">
        <v>45</v>
      </c>
      <c r="M719" s="1">
        <v>6312200144511</v>
      </c>
      <c r="N719" s="5">
        <v>44739</v>
      </c>
      <c r="O719" t="s">
        <v>55</v>
      </c>
    </row>
    <row r="720" spans="1:15">
      <c r="A720" s="1">
        <v>25073</v>
      </c>
      <c r="B720" t="s">
        <v>11</v>
      </c>
      <c r="C720" s="1">
        <v>20220000013926</v>
      </c>
      <c r="D720" s="2" t="s">
        <v>113</v>
      </c>
      <c r="E720" s="3">
        <v>44739.650011574071</v>
      </c>
      <c r="F720" s="4">
        <v>44739.650011574071</v>
      </c>
      <c r="G720" s="2" t="s">
        <v>32</v>
      </c>
      <c r="H720" s="2" t="s">
        <v>93</v>
      </c>
      <c r="I720" t="s">
        <v>10</v>
      </c>
      <c r="J720">
        <v>100</v>
      </c>
      <c r="K720" s="2" t="s">
        <v>42</v>
      </c>
      <c r="M720" s="1">
        <v>6312200144532</v>
      </c>
      <c r="N720" s="5">
        <v>44739</v>
      </c>
      <c r="O720" t="s">
        <v>56</v>
      </c>
    </row>
    <row r="721" spans="1:15">
      <c r="A721" s="1">
        <v>25019</v>
      </c>
      <c r="B721" t="s">
        <v>11</v>
      </c>
      <c r="C721" s="1">
        <v>20220000013671</v>
      </c>
      <c r="D721" s="2" t="s">
        <v>114</v>
      </c>
      <c r="E721" s="3">
        <v>44739.693703703706</v>
      </c>
      <c r="F721" s="4">
        <v>44739.693703703706</v>
      </c>
      <c r="G721" s="2" t="s">
        <v>33</v>
      </c>
      <c r="H721" s="2" t="s">
        <v>94</v>
      </c>
      <c r="I721" t="s">
        <v>10</v>
      </c>
      <c r="J721">
        <v>50</v>
      </c>
      <c r="K721" s="2" t="s">
        <v>46</v>
      </c>
      <c r="M721" s="1">
        <v>6312200144669</v>
      </c>
      <c r="N721" s="5">
        <v>44739</v>
      </c>
      <c r="O721" t="s">
        <v>57</v>
      </c>
    </row>
    <row r="722" spans="1:15">
      <c r="A722" s="1">
        <v>24921</v>
      </c>
      <c r="B722" t="s">
        <v>11</v>
      </c>
      <c r="C722" s="1">
        <v>20220000013941</v>
      </c>
      <c r="D722" s="2" t="s">
        <v>115</v>
      </c>
      <c r="E722" s="3">
        <v>44739.698819444442</v>
      </c>
      <c r="F722" s="4">
        <v>44739.698819444442</v>
      </c>
      <c r="G722" s="2" t="s">
        <v>34</v>
      </c>
      <c r="H722" s="2" t="s">
        <v>59</v>
      </c>
      <c r="I722" t="s">
        <v>10</v>
      </c>
      <c r="J722">
        <v>100</v>
      </c>
      <c r="K722" s="2" t="s">
        <v>47</v>
      </c>
      <c r="M722" s="1">
        <v>6312200144687</v>
      </c>
      <c r="N722" s="5">
        <v>44739</v>
      </c>
      <c r="O722" t="s">
        <v>58</v>
      </c>
    </row>
    <row r="723" spans="1:15">
      <c r="A723" s="1">
        <v>25020</v>
      </c>
      <c r="B723" t="s">
        <v>11</v>
      </c>
      <c r="C723" s="1">
        <v>20220000013943</v>
      </c>
      <c r="D723" s="2" t="s">
        <v>116</v>
      </c>
      <c r="E723" s="3">
        <v>44739.701226851852</v>
      </c>
      <c r="F723" s="4">
        <v>44739.701226851852</v>
      </c>
      <c r="G723" s="2" t="s">
        <v>35</v>
      </c>
      <c r="H723" s="2" t="s">
        <v>60</v>
      </c>
      <c r="I723" t="s">
        <v>10</v>
      </c>
      <c r="J723">
        <v>100</v>
      </c>
      <c r="K723" s="2" t="s">
        <v>43</v>
      </c>
      <c r="M723" s="1">
        <v>6312200144695</v>
      </c>
      <c r="N723" s="5">
        <v>44739</v>
      </c>
      <c r="O723" t="s">
        <v>52</v>
      </c>
    </row>
    <row r="724" spans="1:15">
      <c r="A724" s="1">
        <v>25075</v>
      </c>
      <c r="B724" t="s">
        <v>11</v>
      </c>
      <c r="C724" s="1">
        <v>20220000013407</v>
      </c>
      <c r="D724" s="2" t="s">
        <v>117</v>
      </c>
      <c r="E724" s="3">
        <v>44739.709490740737</v>
      </c>
      <c r="F724" s="4">
        <v>44739.709490740737</v>
      </c>
      <c r="G724" s="2" t="s">
        <v>36</v>
      </c>
      <c r="H724" s="2" t="s">
        <v>61</v>
      </c>
      <c r="I724" t="s">
        <v>10</v>
      </c>
      <c r="J724">
        <v>50</v>
      </c>
      <c r="K724" s="2" t="s">
        <v>48</v>
      </c>
      <c r="M724" s="1">
        <v>6312200144720</v>
      </c>
      <c r="N724" s="5">
        <v>44739</v>
      </c>
      <c r="O724" t="s">
        <v>53</v>
      </c>
    </row>
    <row r="725" spans="1:15">
      <c r="A725" s="1">
        <v>25076</v>
      </c>
      <c r="B725" t="s">
        <v>11</v>
      </c>
      <c r="C725" s="1">
        <v>20220000012748</v>
      </c>
      <c r="D725" s="2" t="s">
        <v>118</v>
      </c>
      <c r="E725" s="3">
        <v>44739.710925925923</v>
      </c>
      <c r="F725" s="4">
        <v>44739.710925925923</v>
      </c>
      <c r="G725" s="2" t="s">
        <v>37</v>
      </c>
      <c r="H725" s="2" t="s">
        <v>62</v>
      </c>
      <c r="I725" t="s">
        <v>10</v>
      </c>
      <c r="J725">
        <v>50</v>
      </c>
      <c r="K725" s="2" t="s">
        <v>49</v>
      </c>
      <c r="M725" s="1">
        <v>6312200144724</v>
      </c>
      <c r="N725" s="5">
        <v>44739</v>
      </c>
      <c r="O725" t="s">
        <v>54</v>
      </c>
    </row>
    <row r="726" spans="1:15">
      <c r="A726" s="1">
        <v>24922</v>
      </c>
      <c r="B726" t="s">
        <v>11</v>
      </c>
      <c r="C726" s="1">
        <v>20220000012772</v>
      </c>
      <c r="D726" s="2" t="s">
        <v>119</v>
      </c>
      <c r="E726" s="3">
        <v>44739.714537037034</v>
      </c>
      <c r="F726" s="4">
        <v>44739.714537037034</v>
      </c>
      <c r="G726" s="2" t="s">
        <v>38</v>
      </c>
      <c r="H726" s="2" t="s">
        <v>63</v>
      </c>
      <c r="I726" t="s">
        <v>10</v>
      </c>
      <c r="J726">
        <v>50</v>
      </c>
      <c r="K726" s="2" t="s">
        <v>50</v>
      </c>
      <c r="M726" s="1">
        <v>6312200144734</v>
      </c>
      <c r="N726" s="5">
        <v>44739</v>
      </c>
      <c r="O726" t="s">
        <v>55</v>
      </c>
    </row>
    <row r="727" spans="1:15">
      <c r="A727" s="1">
        <v>25078</v>
      </c>
      <c r="B727" t="s">
        <v>11</v>
      </c>
      <c r="C727" s="1">
        <v>20220000013903</v>
      </c>
      <c r="D727" s="2" t="s">
        <v>120</v>
      </c>
      <c r="E727" s="3">
        <v>44739.719988425924</v>
      </c>
      <c r="F727" s="4">
        <v>44739.719988425924</v>
      </c>
      <c r="G727" s="2" t="s">
        <v>39</v>
      </c>
      <c r="H727" s="2" t="s">
        <v>64</v>
      </c>
      <c r="I727" t="s">
        <v>10</v>
      </c>
      <c r="J727">
        <v>50</v>
      </c>
      <c r="K727" s="2" t="s">
        <v>51</v>
      </c>
      <c r="M727" s="1">
        <v>6312200144751</v>
      </c>
      <c r="N727" s="5">
        <v>44739</v>
      </c>
      <c r="O727" t="s">
        <v>56</v>
      </c>
    </row>
    <row r="728" spans="1:15">
      <c r="A728" s="1">
        <v>24923</v>
      </c>
      <c r="B728" t="s">
        <v>11</v>
      </c>
      <c r="C728" s="1">
        <v>20220000013649</v>
      </c>
      <c r="D728" s="2" t="s">
        <v>121</v>
      </c>
      <c r="E728" s="3">
        <v>44739.731990740744</v>
      </c>
      <c r="F728" s="4">
        <v>44739.731990740744</v>
      </c>
      <c r="G728" s="2" t="s">
        <v>15</v>
      </c>
      <c r="H728" s="2" t="s">
        <v>65</v>
      </c>
      <c r="I728" t="s">
        <v>10</v>
      </c>
      <c r="J728">
        <v>50</v>
      </c>
      <c r="K728" s="2" t="s">
        <v>40</v>
      </c>
      <c r="M728" s="1">
        <v>6312200144789</v>
      </c>
      <c r="N728" s="5">
        <v>44739</v>
      </c>
      <c r="O728" t="s">
        <v>57</v>
      </c>
    </row>
    <row r="729" spans="1:15">
      <c r="A729" s="1">
        <v>25079</v>
      </c>
      <c r="B729" t="s">
        <v>11</v>
      </c>
      <c r="C729" s="1">
        <v>20220000013951</v>
      </c>
      <c r="D729" s="2" t="s">
        <v>122</v>
      </c>
      <c r="E729" s="3">
        <v>44739.741354166668</v>
      </c>
      <c r="F729" s="4">
        <v>44739.741354166668</v>
      </c>
      <c r="G729" s="2" t="s">
        <v>16</v>
      </c>
      <c r="H729" s="2" t="s">
        <v>66</v>
      </c>
      <c r="I729" t="s">
        <v>10</v>
      </c>
      <c r="J729">
        <v>50</v>
      </c>
      <c r="K729" s="2" t="s">
        <v>41</v>
      </c>
      <c r="M729" s="1">
        <v>6312200144818</v>
      </c>
      <c r="N729" s="5">
        <v>44739</v>
      </c>
      <c r="O729" t="s">
        <v>58</v>
      </c>
    </row>
    <row r="730" spans="1:15">
      <c r="A730" s="1">
        <v>24925</v>
      </c>
      <c r="B730" t="s">
        <v>11</v>
      </c>
      <c r="C730" s="1">
        <v>20220000013942</v>
      </c>
      <c r="D730" s="2" t="s">
        <v>123</v>
      </c>
      <c r="E730" s="3">
        <v>44739.771655092591</v>
      </c>
      <c r="F730" s="4">
        <v>44739.771655092591</v>
      </c>
      <c r="G730" s="2" t="s">
        <v>17</v>
      </c>
      <c r="H730" s="2" t="s">
        <v>67</v>
      </c>
      <c r="I730" t="s">
        <v>10</v>
      </c>
      <c r="J730">
        <v>50</v>
      </c>
      <c r="K730" s="2" t="s">
        <v>44</v>
      </c>
      <c r="M730" s="1">
        <v>6312200144896</v>
      </c>
      <c r="N730" s="5">
        <v>44739</v>
      </c>
      <c r="O730" t="s">
        <v>52</v>
      </c>
    </row>
    <row r="731" spans="1:15">
      <c r="A731" s="1">
        <v>24971</v>
      </c>
      <c r="B731" t="s">
        <v>11</v>
      </c>
      <c r="C731" s="1">
        <v>20220000013966</v>
      </c>
      <c r="D731" s="2" t="s">
        <v>124</v>
      </c>
      <c r="E731" s="3">
        <v>44739.773634259262</v>
      </c>
      <c r="F731" s="4">
        <v>44739.773634259262</v>
      </c>
      <c r="G731" s="2" t="s">
        <v>18</v>
      </c>
      <c r="H731" s="2" t="s">
        <v>68</v>
      </c>
      <c r="I731" t="s">
        <v>10</v>
      </c>
      <c r="J731">
        <v>100</v>
      </c>
      <c r="K731" s="2" t="s">
        <v>45</v>
      </c>
      <c r="M731" s="1">
        <v>6312200144901</v>
      </c>
      <c r="N731" s="5">
        <v>44739</v>
      </c>
      <c r="O731" t="s">
        <v>53</v>
      </c>
    </row>
    <row r="732" spans="1:15">
      <c r="A732" s="1">
        <v>24926</v>
      </c>
      <c r="B732" t="s">
        <v>11</v>
      </c>
      <c r="C732" s="1">
        <v>20220000013691</v>
      </c>
      <c r="D732" s="2" t="s">
        <v>125</v>
      </c>
      <c r="E732" s="3">
        <v>44739.777638888889</v>
      </c>
      <c r="F732" s="4">
        <v>44739.777638888889</v>
      </c>
      <c r="G732" s="2" t="s">
        <v>19</v>
      </c>
      <c r="H732" s="2" t="s">
        <v>69</v>
      </c>
      <c r="I732" t="s">
        <v>10</v>
      </c>
      <c r="J732">
        <v>50</v>
      </c>
      <c r="K732" s="2" t="s">
        <v>42</v>
      </c>
      <c r="M732" s="1">
        <v>6312200144912</v>
      </c>
      <c r="N732" s="5">
        <v>44739</v>
      </c>
      <c r="O732" t="s">
        <v>54</v>
      </c>
    </row>
    <row r="733" spans="1:15">
      <c r="A733" s="1">
        <v>24972</v>
      </c>
      <c r="B733" t="s">
        <v>11</v>
      </c>
      <c r="C733" s="1">
        <v>20220000013691</v>
      </c>
      <c r="D733" s="2" t="s">
        <v>126</v>
      </c>
      <c r="E733" s="3">
        <v>44739.77783564815</v>
      </c>
      <c r="F733" s="4">
        <v>44739.77783564815</v>
      </c>
      <c r="G733" s="2" t="s">
        <v>20</v>
      </c>
      <c r="H733" s="2" t="s">
        <v>70</v>
      </c>
      <c r="I733" t="s">
        <v>10</v>
      </c>
      <c r="J733">
        <v>50</v>
      </c>
      <c r="K733" s="2" t="s">
        <v>46</v>
      </c>
      <c r="M733" s="1">
        <v>6312200144914</v>
      </c>
      <c r="N733" s="5">
        <v>44739</v>
      </c>
      <c r="O733" t="s">
        <v>55</v>
      </c>
    </row>
    <row r="734" spans="1:15">
      <c r="A734" s="1">
        <v>25080</v>
      </c>
      <c r="B734" t="s">
        <v>11</v>
      </c>
      <c r="C734" s="1">
        <v>20220000013974</v>
      </c>
      <c r="D734" s="2" t="s">
        <v>127</v>
      </c>
      <c r="E734" s="3">
        <v>44739.792268518519</v>
      </c>
      <c r="F734" s="4">
        <v>44739.792268518519</v>
      </c>
      <c r="G734" s="2" t="s">
        <v>21</v>
      </c>
      <c r="H734" s="2" t="s">
        <v>71</v>
      </c>
      <c r="I734" t="s">
        <v>10</v>
      </c>
      <c r="J734">
        <v>50</v>
      </c>
      <c r="K734" s="2" t="s">
        <v>47</v>
      </c>
      <c r="M734" s="1">
        <v>6312200144950</v>
      </c>
      <c r="N734" s="5">
        <v>44739</v>
      </c>
      <c r="O734" t="s">
        <v>56</v>
      </c>
    </row>
    <row r="735" spans="1:15">
      <c r="A735" s="1">
        <v>25081</v>
      </c>
      <c r="B735" t="s">
        <v>11</v>
      </c>
      <c r="C735" s="1">
        <v>20220000013977</v>
      </c>
      <c r="D735" s="2" t="s">
        <v>128</v>
      </c>
      <c r="E735" s="3">
        <v>44739.794791666667</v>
      </c>
      <c r="F735" s="4">
        <v>44739.794791666667</v>
      </c>
      <c r="G735" s="2" t="s">
        <v>22</v>
      </c>
      <c r="H735" s="2" t="s">
        <v>72</v>
      </c>
      <c r="I735" t="s">
        <v>10</v>
      </c>
      <c r="J735">
        <v>100</v>
      </c>
      <c r="K735" s="2" t="s">
        <v>43</v>
      </c>
      <c r="M735" s="1">
        <v>6312200144955</v>
      </c>
      <c r="N735" s="5">
        <v>44739</v>
      </c>
      <c r="O735" t="s">
        <v>57</v>
      </c>
    </row>
    <row r="736" spans="1:15">
      <c r="A736" s="1">
        <v>25082</v>
      </c>
      <c r="B736" t="s">
        <v>11</v>
      </c>
      <c r="C736" s="1">
        <v>20220000013969</v>
      </c>
      <c r="D736" s="2" t="s">
        <v>129</v>
      </c>
      <c r="E736" s="3">
        <v>44739.805324074077</v>
      </c>
      <c r="F736" s="4">
        <v>44739.805324074077</v>
      </c>
      <c r="G736" s="2" t="s">
        <v>23</v>
      </c>
      <c r="H736" s="2" t="s">
        <v>73</v>
      </c>
      <c r="I736" t="s">
        <v>10</v>
      </c>
      <c r="J736">
        <v>50</v>
      </c>
      <c r="K736" s="2" t="s">
        <v>48</v>
      </c>
      <c r="M736" s="1">
        <v>6312200144982</v>
      </c>
      <c r="N736" s="5">
        <v>44739</v>
      </c>
      <c r="O736" t="s">
        <v>58</v>
      </c>
    </row>
    <row r="737" spans="1:15">
      <c r="A737" s="1">
        <v>25088</v>
      </c>
      <c r="B737" t="s">
        <v>11</v>
      </c>
      <c r="C737" s="1">
        <v>20220000014061</v>
      </c>
      <c r="D737" s="2" t="s">
        <v>130</v>
      </c>
      <c r="E737" s="3">
        <v>44740.542546296296</v>
      </c>
      <c r="F737" s="4">
        <v>44740.542546296296</v>
      </c>
      <c r="G737" s="2" t="s">
        <v>24</v>
      </c>
      <c r="H737" s="2" t="s">
        <v>74</v>
      </c>
      <c r="I737" t="s">
        <v>10</v>
      </c>
      <c r="J737">
        <v>100</v>
      </c>
      <c r="K737" s="2" t="s">
        <v>49</v>
      </c>
      <c r="M737" s="1">
        <v>6312200145541</v>
      </c>
      <c r="N737" s="5">
        <v>44740</v>
      </c>
      <c r="O737" t="s">
        <v>52</v>
      </c>
    </row>
    <row r="738" spans="1:15">
      <c r="A738" s="1">
        <v>25090</v>
      </c>
      <c r="B738" t="s">
        <v>11</v>
      </c>
      <c r="C738" s="1">
        <v>20220000013696</v>
      </c>
      <c r="D738" s="2" t="s">
        <v>131</v>
      </c>
      <c r="E738" s="3">
        <v>44740.571701388886</v>
      </c>
      <c r="F738" s="4">
        <v>44740.571701388886</v>
      </c>
      <c r="G738" s="2" t="s">
        <v>25</v>
      </c>
      <c r="H738" s="2" t="s">
        <v>75</v>
      </c>
      <c r="I738" t="s">
        <v>10</v>
      </c>
      <c r="J738">
        <v>50</v>
      </c>
      <c r="K738" s="2" t="s">
        <v>50</v>
      </c>
      <c r="M738" s="1">
        <v>6312200145605</v>
      </c>
      <c r="N738" s="5">
        <v>44740</v>
      </c>
      <c r="O738" t="s">
        <v>53</v>
      </c>
    </row>
    <row r="739" spans="1:15">
      <c r="A739" s="1">
        <v>25091</v>
      </c>
      <c r="B739" t="s">
        <v>11</v>
      </c>
      <c r="C739" s="1">
        <v>20220000013550</v>
      </c>
      <c r="D739" s="2" t="s">
        <v>132</v>
      </c>
      <c r="E739" s="3">
        <v>44740.57366898148</v>
      </c>
      <c r="F739" s="4">
        <v>44740.57366898148</v>
      </c>
      <c r="G739" s="2" t="s">
        <v>26</v>
      </c>
      <c r="H739" s="2" t="s">
        <v>76</v>
      </c>
      <c r="I739" t="s">
        <v>10</v>
      </c>
      <c r="J739">
        <v>50</v>
      </c>
      <c r="K739" s="2" t="s">
        <v>51</v>
      </c>
      <c r="M739" s="1">
        <v>6312200145609</v>
      </c>
      <c r="N739" s="5">
        <v>44740</v>
      </c>
      <c r="O739" t="s">
        <v>54</v>
      </c>
    </row>
    <row r="740" spans="1:15">
      <c r="A740" s="1">
        <v>25092</v>
      </c>
      <c r="B740" t="s">
        <v>11</v>
      </c>
      <c r="C740" s="1">
        <v>20220000009323</v>
      </c>
      <c r="D740" s="2" t="s">
        <v>133</v>
      </c>
      <c r="E740" s="3">
        <v>44740.593356481484</v>
      </c>
      <c r="F740" s="4">
        <v>44740.593356481484</v>
      </c>
      <c r="G740" s="2" t="s">
        <v>27</v>
      </c>
      <c r="H740" s="2" t="s">
        <v>77</v>
      </c>
      <c r="I740" t="s">
        <v>10</v>
      </c>
      <c r="J740">
        <v>50</v>
      </c>
      <c r="K740" s="2" t="s">
        <v>40</v>
      </c>
      <c r="M740" s="1">
        <v>6312200145676</v>
      </c>
      <c r="N740" s="5">
        <v>44740</v>
      </c>
      <c r="O740" t="s">
        <v>55</v>
      </c>
    </row>
    <row r="741" spans="1:15">
      <c r="A741" s="1">
        <v>24929</v>
      </c>
      <c r="B741" t="s">
        <v>11</v>
      </c>
      <c r="C741" s="1">
        <v>20220000009321</v>
      </c>
      <c r="D741" s="2" t="s">
        <v>134</v>
      </c>
      <c r="E741" s="3">
        <v>44740.598738425928</v>
      </c>
      <c r="F741" s="4">
        <v>44740.598738425928</v>
      </c>
      <c r="G741" s="2" t="s">
        <v>28</v>
      </c>
      <c r="H741" s="2" t="s">
        <v>78</v>
      </c>
      <c r="I741" t="s">
        <v>10</v>
      </c>
      <c r="J741">
        <v>50</v>
      </c>
      <c r="K741" s="2" t="s">
        <v>41</v>
      </c>
      <c r="M741" s="1">
        <v>6312200145691</v>
      </c>
      <c r="N741" s="5">
        <v>44740</v>
      </c>
      <c r="O741" t="s">
        <v>56</v>
      </c>
    </row>
    <row r="742" spans="1:15">
      <c r="A742" s="1">
        <v>24930</v>
      </c>
      <c r="B742" t="s">
        <v>11</v>
      </c>
      <c r="C742" s="1">
        <v>20220000013222</v>
      </c>
      <c r="D742" s="2" t="s">
        <v>135</v>
      </c>
      <c r="E742" s="3">
        <v>44740.60560185185</v>
      </c>
      <c r="F742" s="4">
        <v>44740.60560185185</v>
      </c>
      <c r="G742" s="2" t="s">
        <v>29</v>
      </c>
      <c r="H742" s="2" t="s">
        <v>79</v>
      </c>
      <c r="I742" t="s">
        <v>10</v>
      </c>
      <c r="J742">
        <v>50</v>
      </c>
      <c r="K742" s="2" t="s">
        <v>44</v>
      </c>
      <c r="M742" s="1">
        <v>6312200145708</v>
      </c>
      <c r="N742" s="5">
        <v>44740</v>
      </c>
      <c r="O742" t="s">
        <v>57</v>
      </c>
    </row>
    <row r="743" spans="1:15">
      <c r="A743" s="1">
        <v>24982</v>
      </c>
      <c r="B743" t="s">
        <v>11</v>
      </c>
      <c r="C743" s="1">
        <v>20220000013913</v>
      </c>
      <c r="D743" s="2" t="s">
        <v>136</v>
      </c>
      <c r="E743" s="3">
        <v>44740.635694444441</v>
      </c>
      <c r="F743" s="4">
        <v>44740.635694444441</v>
      </c>
      <c r="G743" s="2" t="s">
        <v>30</v>
      </c>
      <c r="H743" s="2" t="s">
        <v>80</v>
      </c>
      <c r="I743" t="s">
        <v>10</v>
      </c>
      <c r="J743">
        <v>50</v>
      </c>
      <c r="K743" s="2" t="s">
        <v>45</v>
      </c>
      <c r="M743" s="1">
        <v>6312200145814</v>
      </c>
      <c r="N743" s="5">
        <v>44740</v>
      </c>
      <c r="O743" t="s">
        <v>58</v>
      </c>
    </row>
    <row r="744" spans="1:15">
      <c r="A744" s="1">
        <v>24984</v>
      </c>
      <c r="B744" t="s">
        <v>11</v>
      </c>
      <c r="C744" s="1">
        <v>20220000014059</v>
      </c>
      <c r="D744" s="2" t="s">
        <v>137</v>
      </c>
      <c r="E744" s="3">
        <v>44740.641793981478</v>
      </c>
      <c r="F744" s="4">
        <v>44740.641793981478</v>
      </c>
      <c r="G744" s="2" t="s">
        <v>31</v>
      </c>
      <c r="H744" s="2" t="s">
        <v>81</v>
      </c>
      <c r="I744" t="s">
        <v>10</v>
      </c>
      <c r="J744">
        <v>50</v>
      </c>
      <c r="K744" s="2" t="s">
        <v>42</v>
      </c>
      <c r="M744" s="1">
        <v>6312200145836</v>
      </c>
      <c r="N744" s="5">
        <v>44740</v>
      </c>
      <c r="O744" t="s">
        <v>52</v>
      </c>
    </row>
    <row r="745" spans="1:15">
      <c r="A745" s="1">
        <v>24932</v>
      </c>
      <c r="B745" t="s">
        <v>11</v>
      </c>
      <c r="C745" s="1">
        <v>20220000013893</v>
      </c>
      <c r="D745" s="2" t="s">
        <v>138</v>
      </c>
      <c r="E745" s="3">
        <v>44740.645995370367</v>
      </c>
      <c r="F745" s="4">
        <v>44740.645995370367</v>
      </c>
      <c r="G745" s="2" t="s">
        <v>32</v>
      </c>
      <c r="H745" s="2" t="s">
        <v>82</v>
      </c>
      <c r="I745" t="s">
        <v>10</v>
      </c>
      <c r="J745">
        <v>50</v>
      </c>
      <c r="K745" s="2" t="s">
        <v>46</v>
      </c>
      <c r="M745" s="1">
        <v>6312200145856</v>
      </c>
      <c r="N745" s="5">
        <v>44740</v>
      </c>
      <c r="O745" t="s">
        <v>53</v>
      </c>
    </row>
    <row r="746" spans="1:15">
      <c r="A746" s="1">
        <v>24985</v>
      </c>
      <c r="B746" t="s">
        <v>11</v>
      </c>
      <c r="C746" s="1">
        <v>20220000010354</v>
      </c>
      <c r="D746" s="2" t="s">
        <v>139</v>
      </c>
      <c r="E746" s="3">
        <v>44740.648715277777</v>
      </c>
      <c r="F746" s="4">
        <v>44740.648715277777</v>
      </c>
      <c r="G746" s="2" t="s">
        <v>33</v>
      </c>
      <c r="H746" s="2" t="s">
        <v>83</v>
      </c>
      <c r="I746" t="s">
        <v>10</v>
      </c>
      <c r="J746">
        <v>50</v>
      </c>
      <c r="K746" s="2" t="s">
        <v>47</v>
      </c>
      <c r="M746" s="1">
        <v>6312200145864</v>
      </c>
      <c r="N746" s="5">
        <v>44740</v>
      </c>
      <c r="O746" t="s">
        <v>54</v>
      </c>
    </row>
    <row r="747" spans="1:15">
      <c r="A747" s="1">
        <v>25028</v>
      </c>
      <c r="B747" t="s">
        <v>11</v>
      </c>
      <c r="C747" s="1">
        <v>20220000013990</v>
      </c>
      <c r="D747" s="2" t="s">
        <v>140</v>
      </c>
      <c r="E747" s="3">
        <v>44740.704108796293</v>
      </c>
      <c r="F747" s="4">
        <v>44740.704108796293</v>
      </c>
      <c r="G747" s="2" t="s">
        <v>34</v>
      </c>
      <c r="H747" s="2" t="s">
        <v>84</v>
      </c>
      <c r="I747" t="s">
        <v>10</v>
      </c>
      <c r="J747">
        <v>50</v>
      </c>
      <c r="K747" s="2" t="s">
        <v>43</v>
      </c>
      <c r="M747" s="1">
        <v>6312200146079</v>
      </c>
      <c r="N747" s="5">
        <v>44740</v>
      </c>
      <c r="O747" t="s">
        <v>55</v>
      </c>
    </row>
    <row r="748" spans="1:15">
      <c r="A748" s="1">
        <v>25029</v>
      </c>
      <c r="B748" t="s">
        <v>11</v>
      </c>
      <c r="C748" s="1">
        <v>20220000010984</v>
      </c>
      <c r="D748" s="2" t="s">
        <v>141</v>
      </c>
      <c r="E748" s="3">
        <v>44740.738287037035</v>
      </c>
      <c r="F748" s="4">
        <v>44740.738287037035</v>
      </c>
      <c r="G748" s="2" t="s">
        <v>35</v>
      </c>
      <c r="H748" s="2" t="s">
        <v>85</v>
      </c>
      <c r="I748" t="s">
        <v>10</v>
      </c>
      <c r="J748">
        <v>50</v>
      </c>
      <c r="K748" s="2" t="s">
        <v>48</v>
      </c>
      <c r="M748" s="1">
        <v>6312200146194</v>
      </c>
      <c r="N748" s="5">
        <v>44740</v>
      </c>
      <c r="O748" t="s">
        <v>56</v>
      </c>
    </row>
    <row r="749" spans="1:15">
      <c r="A749" s="1">
        <v>24934</v>
      </c>
      <c r="B749" t="s">
        <v>11</v>
      </c>
      <c r="C749" s="1">
        <v>20220000014146</v>
      </c>
      <c r="D749" s="2" t="s">
        <v>142</v>
      </c>
      <c r="E749" s="3">
        <v>44740.739386574074</v>
      </c>
      <c r="F749" s="4">
        <v>44740.739386574074</v>
      </c>
      <c r="G749" s="2" t="s">
        <v>36</v>
      </c>
      <c r="H749" s="2" t="s">
        <v>86</v>
      </c>
      <c r="I749" t="s">
        <v>10</v>
      </c>
      <c r="J749">
        <v>100</v>
      </c>
      <c r="K749" s="2" t="s">
        <v>49</v>
      </c>
      <c r="M749" s="1">
        <v>6312200146198</v>
      </c>
      <c r="N749" s="5">
        <v>44740</v>
      </c>
      <c r="O749" t="s">
        <v>57</v>
      </c>
    </row>
    <row r="750" spans="1:15">
      <c r="A750" s="1">
        <v>24991</v>
      </c>
      <c r="B750" t="s">
        <v>11</v>
      </c>
      <c r="C750" s="1">
        <v>20220000014062</v>
      </c>
      <c r="D750" s="2" t="s">
        <v>143</v>
      </c>
      <c r="E750" s="3">
        <v>44740.798425925925</v>
      </c>
      <c r="F750" s="4">
        <v>44740.798425925925</v>
      </c>
      <c r="G750" s="2" t="s">
        <v>37</v>
      </c>
      <c r="H750" s="2" t="s">
        <v>87</v>
      </c>
      <c r="I750" t="s">
        <v>10</v>
      </c>
      <c r="J750">
        <v>50</v>
      </c>
      <c r="K750" s="2" t="s">
        <v>50</v>
      </c>
      <c r="M750" s="1">
        <v>6312200146352</v>
      </c>
      <c r="N750" s="5">
        <v>44740</v>
      </c>
      <c r="O750" t="s">
        <v>58</v>
      </c>
    </row>
    <row r="751" spans="1:15">
      <c r="A751" s="1">
        <v>24992</v>
      </c>
      <c r="B751" t="s">
        <v>11</v>
      </c>
      <c r="C751" s="1">
        <v>20220000013991</v>
      </c>
      <c r="D751" s="2" t="s">
        <v>144</v>
      </c>
      <c r="E751" s="3">
        <v>44740.806423611109</v>
      </c>
      <c r="F751" s="4">
        <v>44740.806423611109</v>
      </c>
      <c r="G751" s="2" t="s">
        <v>38</v>
      </c>
      <c r="H751" s="2" t="s">
        <v>88</v>
      </c>
      <c r="I751" t="s">
        <v>10</v>
      </c>
      <c r="J751">
        <v>50</v>
      </c>
      <c r="K751" s="2" t="s">
        <v>51</v>
      </c>
      <c r="M751" s="1">
        <v>6312200146360</v>
      </c>
      <c r="N751" s="5">
        <v>44740</v>
      </c>
      <c r="O751" t="s">
        <v>52</v>
      </c>
    </row>
    <row r="752" spans="1:15">
      <c r="A752" s="1">
        <v>24936</v>
      </c>
      <c r="B752" t="s">
        <v>11</v>
      </c>
      <c r="C752" s="1">
        <v>20220000014227</v>
      </c>
      <c r="D752" s="2" t="s">
        <v>145</v>
      </c>
      <c r="E752" s="3">
        <v>44740.859791666669</v>
      </c>
      <c r="F752" s="4">
        <v>44740.859791666669</v>
      </c>
      <c r="G752" s="2" t="s">
        <v>39</v>
      </c>
      <c r="H752" s="2" t="s">
        <v>89</v>
      </c>
      <c r="I752" t="s">
        <v>10</v>
      </c>
      <c r="J752">
        <v>100</v>
      </c>
      <c r="K752" s="2" t="s">
        <v>40</v>
      </c>
      <c r="M752" s="1">
        <v>6312200146443</v>
      </c>
      <c r="N752" s="5">
        <v>44740</v>
      </c>
      <c r="O752" t="s">
        <v>53</v>
      </c>
    </row>
    <row r="753" spans="1:15">
      <c r="A753" s="1">
        <v>24981</v>
      </c>
      <c r="B753" t="s">
        <v>11</v>
      </c>
      <c r="C753" s="1">
        <v>20220000013885</v>
      </c>
      <c r="D753" s="2" t="s">
        <v>146</v>
      </c>
      <c r="E753" s="3">
        <v>44740.634548611109</v>
      </c>
      <c r="F753" s="4">
        <v>44740.634548611109</v>
      </c>
      <c r="G753" s="2" t="s">
        <v>33</v>
      </c>
      <c r="H753" s="2" t="s">
        <v>90</v>
      </c>
      <c r="I753" t="s">
        <v>10</v>
      </c>
      <c r="J753">
        <v>50</v>
      </c>
      <c r="K753" s="2" t="s">
        <v>41</v>
      </c>
      <c r="M753" s="1">
        <v>6322200007183</v>
      </c>
      <c r="N753" s="5">
        <v>44740</v>
      </c>
      <c r="O753" t="s">
        <v>54</v>
      </c>
    </row>
    <row r="754" spans="1:15">
      <c r="A754" s="1">
        <v>24983</v>
      </c>
      <c r="B754" t="s">
        <v>11</v>
      </c>
      <c r="C754" s="1">
        <v>20220000013670</v>
      </c>
      <c r="D754" s="2" t="s">
        <v>147</v>
      </c>
      <c r="E754" s="3">
        <v>44740.636921296296</v>
      </c>
      <c r="F754" s="4">
        <v>44740.636921296296</v>
      </c>
      <c r="G754" s="2" t="s">
        <v>34</v>
      </c>
      <c r="H754" s="2" t="s">
        <v>91</v>
      </c>
      <c r="I754" t="s">
        <v>10</v>
      </c>
      <c r="J754">
        <v>50</v>
      </c>
      <c r="K754" s="2" t="s">
        <v>44</v>
      </c>
      <c r="M754" s="1">
        <v>6322200007184</v>
      </c>
      <c r="N754" s="5">
        <v>44740</v>
      </c>
      <c r="O754" t="s">
        <v>55</v>
      </c>
    </row>
    <row r="755" spans="1:15">
      <c r="A755" s="1">
        <v>24990</v>
      </c>
      <c r="B755" t="s">
        <v>11</v>
      </c>
      <c r="C755" s="1">
        <v>20220000011355</v>
      </c>
      <c r="D755" s="2" t="s">
        <v>148</v>
      </c>
      <c r="E755" s="3">
        <v>44740.756469907406</v>
      </c>
      <c r="F755" s="4">
        <v>44740.756469907406</v>
      </c>
      <c r="G755" s="2" t="s">
        <v>35</v>
      </c>
      <c r="H755" s="2" t="s">
        <v>92</v>
      </c>
      <c r="I755" t="s">
        <v>10</v>
      </c>
      <c r="J755">
        <v>50</v>
      </c>
      <c r="K755" s="2" t="s">
        <v>45</v>
      </c>
      <c r="M755" s="1">
        <v>6322200007201</v>
      </c>
      <c r="N755" s="5">
        <v>44740</v>
      </c>
      <c r="O755" t="s">
        <v>56</v>
      </c>
    </row>
    <row r="756" spans="1:15">
      <c r="A756" s="1">
        <v>24940</v>
      </c>
      <c r="B756" t="s">
        <v>11</v>
      </c>
      <c r="C756" s="1">
        <v>20220000014072</v>
      </c>
      <c r="D756" s="2" t="s">
        <v>149</v>
      </c>
      <c r="E756" s="3">
        <v>44741.531840277778</v>
      </c>
      <c r="F756" s="4">
        <v>44741.531840277778</v>
      </c>
      <c r="G756" s="2" t="s">
        <v>15</v>
      </c>
      <c r="H756" s="2" t="s">
        <v>93</v>
      </c>
      <c r="I756" t="s">
        <v>10</v>
      </c>
      <c r="J756">
        <v>50</v>
      </c>
      <c r="K756" s="2" t="s">
        <v>41</v>
      </c>
      <c r="M756" s="1">
        <v>6312200146852</v>
      </c>
      <c r="N756" s="5">
        <v>44741</v>
      </c>
      <c r="O756" t="s">
        <v>57</v>
      </c>
    </row>
    <row r="757" spans="1:15">
      <c r="A757" s="1">
        <v>25033</v>
      </c>
      <c r="B757" t="s">
        <v>11</v>
      </c>
      <c r="C757" s="1">
        <v>20220000014074</v>
      </c>
      <c r="D757" s="2" t="s">
        <v>150</v>
      </c>
      <c r="E757" s="3">
        <v>44741.536053240743</v>
      </c>
      <c r="F757" s="4">
        <v>44741.536053240743</v>
      </c>
      <c r="G757" s="2" t="s">
        <v>16</v>
      </c>
      <c r="H757" s="2" t="s">
        <v>94</v>
      </c>
      <c r="I757" t="s">
        <v>10</v>
      </c>
      <c r="J757">
        <v>50</v>
      </c>
      <c r="K757" s="2" t="s">
        <v>44</v>
      </c>
      <c r="M757" s="1">
        <v>6312200146858</v>
      </c>
      <c r="N757" s="5">
        <v>44741</v>
      </c>
      <c r="O757" t="s">
        <v>58</v>
      </c>
    </row>
    <row r="758" spans="1:15">
      <c r="A758" s="1">
        <v>24999</v>
      </c>
      <c r="B758" t="s">
        <v>11</v>
      </c>
      <c r="C758" s="1">
        <v>20220000014068</v>
      </c>
      <c r="D758" s="2" t="s">
        <v>151</v>
      </c>
      <c r="E758" s="3">
        <v>44741.538668981484</v>
      </c>
      <c r="F758" s="4">
        <v>44741.538668981484</v>
      </c>
      <c r="G758" s="2" t="s">
        <v>17</v>
      </c>
      <c r="H758" s="2" t="s">
        <v>59</v>
      </c>
      <c r="I758" t="s">
        <v>10</v>
      </c>
      <c r="J758">
        <v>50</v>
      </c>
      <c r="K758" s="2" t="s">
        <v>45</v>
      </c>
      <c r="M758" s="1">
        <v>6312200146860</v>
      </c>
      <c r="N758" s="5">
        <v>44741</v>
      </c>
      <c r="O758" t="s">
        <v>52</v>
      </c>
    </row>
    <row r="759" spans="1:15">
      <c r="A759" s="1">
        <v>25000</v>
      </c>
      <c r="B759" t="s">
        <v>11</v>
      </c>
      <c r="C759" s="1">
        <v>20220000014126</v>
      </c>
      <c r="D759" s="2" t="s">
        <v>152</v>
      </c>
      <c r="E759" s="3">
        <v>44741.54446759259</v>
      </c>
      <c r="F759" s="4">
        <v>44741.54446759259</v>
      </c>
      <c r="G759" s="2" t="s">
        <v>18</v>
      </c>
      <c r="H759" s="2" t="s">
        <v>60</v>
      </c>
      <c r="I759" t="s">
        <v>10</v>
      </c>
      <c r="J759">
        <v>50</v>
      </c>
      <c r="K759" s="2" t="s">
        <v>42</v>
      </c>
      <c r="M759" s="1">
        <v>6312200146871</v>
      </c>
      <c r="N759" s="5">
        <v>44741</v>
      </c>
      <c r="O759" t="s">
        <v>53</v>
      </c>
    </row>
    <row r="760" spans="1:15">
      <c r="A760" s="1">
        <v>25034</v>
      </c>
      <c r="B760" t="s">
        <v>11</v>
      </c>
      <c r="C760" s="1">
        <v>20220000013888</v>
      </c>
      <c r="D760" s="2" t="s">
        <v>153</v>
      </c>
      <c r="E760" s="3">
        <v>44741.552037037036</v>
      </c>
      <c r="F760" s="4">
        <v>44741.552037037036</v>
      </c>
      <c r="G760" s="2" t="s">
        <v>19</v>
      </c>
      <c r="H760" s="2" t="s">
        <v>61</v>
      </c>
      <c r="I760" t="s">
        <v>10</v>
      </c>
      <c r="J760">
        <v>50</v>
      </c>
      <c r="K760" s="2" t="s">
        <v>46</v>
      </c>
      <c r="M760" s="1">
        <v>6312200146883</v>
      </c>
      <c r="N760" s="5">
        <v>44741</v>
      </c>
      <c r="O760" t="s">
        <v>54</v>
      </c>
    </row>
    <row r="761" spans="1:15">
      <c r="A761" s="1">
        <v>24941</v>
      </c>
      <c r="B761" t="s">
        <v>11</v>
      </c>
      <c r="C761" s="1">
        <v>20220000014299</v>
      </c>
      <c r="D761" s="2" t="s">
        <v>154</v>
      </c>
      <c r="E761" s="3">
        <v>44741.598877314813</v>
      </c>
      <c r="F761" s="4">
        <v>44741.598877314813</v>
      </c>
      <c r="G761" s="2" t="s">
        <v>20</v>
      </c>
      <c r="H761" s="2" t="s">
        <v>62</v>
      </c>
      <c r="I761" t="s">
        <v>10</v>
      </c>
      <c r="J761">
        <v>50</v>
      </c>
      <c r="K761" s="2" t="s">
        <v>47</v>
      </c>
      <c r="M761" s="1">
        <v>6312200146967</v>
      </c>
      <c r="N761" s="5">
        <v>44741</v>
      </c>
      <c r="O761" t="s">
        <v>55</v>
      </c>
    </row>
    <row r="762" spans="1:15">
      <c r="A762" s="1">
        <v>25152</v>
      </c>
      <c r="B762" t="s">
        <v>11</v>
      </c>
      <c r="C762" s="1">
        <v>20220000014133</v>
      </c>
      <c r="D762" s="2" t="s">
        <v>155</v>
      </c>
      <c r="E762" s="3">
        <v>44741.628472222219</v>
      </c>
      <c r="F762" s="4">
        <v>44741.628472222219</v>
      </c>
      <c r="G762" s="2" t="s">
        <v>21</v>
      </c>
      <c r="H762" s="2" t="s">
        <v>63</v>
      </c>
      <c r="I762" t="s">
        <v>10</v>
      </c>
      <c r="J762">
        <v>50</v>
      </c>
      <c r="K762" s="2" t="s">
        <v>43</v>
      </c>
      <c r="M762" s="1">
        <v>6312200147053</v>
      </c>
      <c r="N762" s="5">
        <v>44741</v>
      </c>
      <c r="O762" t="s">
        <v>56</v>
      </c>
    </row>
    <row r="763" spans="1:15">
      <c r="A763" s="1">
        <v>25153</v>
      </c>
      <c r="B763" t="s">
        <v>11</v>
      </c>
      <c r="C763" s="1">
        <v>20220000014148</v>
      </c>
      <c r="D763" s="2" t="s">
        <v>156</v>
      </c>
      <c r="E763" s="3">
        <v>44741.655266203707</v>
      </c>
      <c r="F763" s="4">
        <v>44741.655266203707</v>
      </c>
      <c r="G763" s="2" t="s">
        <v>22</v>
      </c>
      <c r="H763" s="2" t="s">
        <v>64</v>
      </c>
      <c r="I763" t="s">
        <v>10</v>
      </c>
      <c r="J763">
        <v>50</v>
      </c>
      <c r="K763" s="2" t="s">
        <v>48</v>
      </c>
      <c r="M763" s="1">
        <v>6312200147146</v>
      </c>
      <c r="N763" s="5">
        <v>44741</v>
      </c>
      <c r="O763" t="s">
        <v>57</v>
      </c>
    </row>
    <row r="764" spans="1:15">
      <c r="A764" s="1">
        <v>25105</v>
      </c>
      <c r="B764" t="s">
        <v>11</v>
      </c>
      <c r="C764" s="1">
        <v>20220000014341</v>
      </c>
      <c r="D764" s="2" t="s">
        <v>157</v>
      </c>
      <c r="E764" s="3">
        <v>44741.656631944446</v>
      </c>
      <c r="F764" s="4">
        <v>44741.656631944446</v>
      </c>
      <c r="G764" s="2" t="s">
        <v>23</v>
      </c>
      <c r="H764" s="2" t="s">
        <v>65</v>
      </c>
      <c r="I764" t="s">
        <v>10</v>
      </c>
      <c r="J764">
        <v>50</v>
      </c>
      <c r="K764" s="2" t="s">
        <v>49</v>
      </c>
      <c r="M764" s="1">
        <v>6312200147155</v>
      </c>
      <c r="N764" s="5">
        <v>44741</v>
      </c>
      <c r="O764" t="s">
        <v>58</v>
      </c>
    </row>
    <row r="765" spans="1:15">
      <c r="A765" s="1">
        <v>25106</v>
      </c>
      <c r="B765" t="s">
        <v>11</v>
      </c>
      <c r="C765" s="1">
        <v>20220000013921</v>
      </c>
      <c r="D765" s="2" t="s">
        <v>158</v>
      </c>
      <c r="E765" s="3">
        <v>44741.663124999999</v>
      </c>
      <c r="F765" s="4">
        <v>44741.663124999999</v>
      </c>
      <c r="G765" s="2" t="s">
        <v>24</v>
      </c>
      <c r="H765" s="2" t="s">
        <v>66</v>
      </c>
      <c r="I765" t="s">
        <v>10</v>
      </c>
      <c r="J765">
        <v>50</v>
      </c>
      <c r="K765" s="2" t="s">
        <v>50</v>
      </c>
      <c r="M765" s="1">
        <v>6312200147180</v>
      </c>
      <c r="N765" s="5">
        <v>44741</v>
      </c>
      <c r="O765" t="s">
        <v>52</v>
      </c>
    </row>
    <row r="766" spans="1:15">
      <c r="A766" s="1">
        <v>25227</v>
      </c>
      <c r="B766" t="s">
        <v>11</v>
      </c>
      <c r="C766" s="1">
        <v>20220000014534</v>
      </c>
      <c r="D766" s="2" t="s">
        <v>159</v>
      </c>
      <c r="E766" s="3">
        <v>44745.092430555553</v>
      </c>
      <c r="F766" s="4">
        <v>44745.092430555553</v>
      </c>
      <c r="G766" s="2" t="s">
        <v>25</v>
      </c>
      <c r="H766" s="2" t="s">
        <v>67</v>
      </c>
      <c r="I766" t="s">
        <v>10</v>
      </c>
      <c r="J766">
        <v>50</v>
      </c>
      <c r="K766" s="2" t="s">
        <v>51</v>
      </c>
      <c r="M766" s="1">
        <v>6312201946513</v>
      </c>
      <c r="N766" s="5">
        <v>44771</v>
      </c>
      <c r="O766" t="s">
        <v>53</v>
      </c>
    </row>
    <row r="767" spans="1:15">
      <c r="A767" s="1">
        <v>25232</v>
      </c>
      <c r="B767" t="s">
        <v>11</v>
      </c>
      <c r="C767" s="1">
        <v>20220000014907</v>
      </c>
      <c r="D767" s="2" t="s">
        <v>160</v>
      </c>
      <c r="E767" s="3">
        <v>44746.683391203704</v>
      </c>
      <c r="F767" s="4">
        <v>44746.683391203704</v>
      </c>
      <c r="G767" s="2" t="s">
        <v>26</v>
      </c>
      <c r="H767" s="2" t="s">
        <v>68</v>
      </c>
      <c r="I767" t="s">
        <v>10</v>
      </c>
      <c r="J767">
        <v>50</v>
      </c>
      <c r="K767" s="2" t="s">
        <v>40</v>
      </c>
      <c r="M767" s="1">
        <v>6312201946514</v>
      </c>
      <c r="N767" s="5">
        <v>44771</v>
      </c>
      <c r="O767" t="s">
        <v>54</v>
      </c>
    </row>
    <row r="768" spans="1:15">
      <c r="A768" s="1">
        <v>25228</v>
      </c>
      <c r="B768" t="s">
        <v>11</v>
      </c>
      <c r="C768" s="1">
        <v>20220000014517</v>
      </c>
      <c r="D768" s="2" t="s">
        <v>161</v>
      </c>
      <c r="E768" s="3">
        <v>44745.093078703707</v>
      </c>
      <c r="F768" s="4">
        <v>44745.093078703707</v>
      </c>
      <c r="G768" s="2" t="s">
        <v>27</v>
      </c>
      <c r="H768" s="2" t="s">
        <v>69</v>
      </c>
      <c r="I768" t="s">
        <v>10</v>
      </c>
      <c r="J768">
        <v>50</v>
      </c>
      <c r="K768" s="2" t="s">
        <v>41</v>
      </c>
      <c r="M768" s="1">
        <v>6312201946515</v>
      </c>
      <c r="N768" s="5">
        <v>44771</v>
      </c>
      <c r="O768" t="s">
        <v>55</v>
      </c>
    </row>
    <row r="769" spans="1:15">
      <c r="A769" s="1">
        <v>25217</v>
      </c>
      <c r="B769" t="s">
        <v>11</v>
      </c>
      <c r="C769" s="1">
        <v>20220000014585</v>
      </c>
      <c r="D769" s="2" t="s">
        <v>162</v>
      </c>
      <c r="E769" s="3">
        <v>44742.796319444446</v>
      </c>
      <c r="F769" s="4">
        <v>44742.796319444446</v>
      </c>
      <c r="G769" s="2" t="s">
        <v>28</v>
      </c>
      <c r="H769" s="2" t="s">
        <v>70</v>
      </c>
      <c r="I769" t="s">
        <v>10</v>
      </c>
      <c r="J769">
        <v>50</v>
      </c>
      <c r="K769" s="2" t="s">
        <v>44</v>
      </c>
      <c r="M769" s="1">
        <v>6312201946516</v>
      </c>
      <c r="N769" s="5">
        <v>44771</v>
      </c>
      <c r="O769" t="s">
        <v>56</v>
      </c>
    </row>
    <row r="770" spans="1:15">
      <c r="A770" s="1">
        <v>25229</v>
      </c>
      <c r="B770" t="s">
        <v>11</v>
      </c>
      <c r="C770" s="1">
        <v>20220000014607</v>
      </c>
      <c r="D770" s="2" t="s">
        <v>163</v>
      </c>
      <c r="E770" s="3">
        <v>44745.784201388888</v>
      </c>
      <c r="F770" s="4">
        <v>44745.784201388888</v>
      </c>
      <c r="G770" s="2" t="s">
        <v>29</v>
      </c>
      <c r="H770" s="2" t="s">
        <v>71</v>
      </c>
      <c r="I770" t="s">
        <v>10</v>
      </c>
      <c r="J770">
        <v>50</v>
      </c>
      <c r="K770" s="2" t="s">
        <v>45</v>
      </c>
      <c r="M770" s="1">
        <v>6312201946517</v>
      </c>
      <c r="N770" s="5">
        <v>44771</v>
      </c>
      <c r="O770" t="s">
        <v>57</v>
      </c>
    </row>
    <row r="771" spans="1:15">
      <c r="A771" s="1">
        <v>25213</v>
      </c>
      <c r="B771" t="s">
        <v>11</v>
      </c>
      <c r="C771" s="1">
        <v>20220000014544</v>
      </c>
      <c r="D771" s="2" t="s">
        <v>164</v>
      </c>
      <c r="E771" s="3">
        <v>44742.698263888888</v>
      </c>
      <c r="F771" s="4">
        <v>44742.698263888888</v>
      </c>
      <c r="G771" s="2" t="s">
        <v>30</v>
      </c>
      <c r="H771" s="2" t="s">
        <v>72</v>
      </c>
      <c r="I771" t="s">
        <v>10</v>
      </c>
      <c r="J771">
        <v>50</v>
      </c>
      <c r="K771" s="2" t="s">
        <v>42</v>
      </c>
      <c r="M771" s="1">
        <v>6312201946518</v>
      </c>
      <c r="N771" s="5">
        <v>44771</v>
      </c>
      <c r="O771" t="s">
        <v>58</v>
      </c>
    </row>
    <row r="772" spans="1:15">
      <c r="A772" s="1">
        <v>25211</v>
      </c>
      <c r="B772" t="s">
        <v>11</v>
      </c>
      <c r="C772" s="1">
        <v>20220000014539</v>
      </c>
      <c r="D772" s="2" t="s">
        <v>165</v>
      </c>
      <c r="E772" s="3">
        <v>44742.656273148146</v>
      </c>
      <c r="F772" s="4">
        <v>44742.656273148146</v>
      </c>
      <c r="G772" s="2" t="s">
        <v>31</v>
      </c>
      <c r="H772" s="2" t="s">
        <v>73</v>
      </c>
      <c r="I772" t="s">
        <v>10</v>
      </c>
      <c r="J772">
        <v>50</v>
      </c>
      <c r="K772" s="2" t="s">
        <v>46</v>
      </c>
      <c r="M772" s="1">
        <v>6312201946519</v>
      </c>
      <c r="N772" s="5">
        <v>44771</v>
      </c>
      <c r="O772" t="s">
        <v>52</v>
      </c>
    </row>
    <row r="773" spans="1:15">
      <c r="A773" s="1">
        <v>25204</v>
      </c>
      <c r="B773" t="s">
        <v>11</v>
      </c>
      <c r="C773" s="1">
        <v>20220000014443</v>
      </c>
      <c r="D773" s="2" t="s">
        <v>166</v>
      </c>
      <c r="E773" s="3">
        <v>44741.836840277778</v>
      </c>
      <c r="F773" s="4">
        <v>44741.836840277778</v>
      </c>
      <c r="G773" s="2" t="s">
        <v>32</v>
      </c>
      <c r="H773" s="2" t="s">
        <v>74</v>
      </c>
      <c r="I773" t="s">
        <v>10</v>
      </c>
      <c r="J773">
        <v>50</v>
      </c>
      <c r="K773" s="2" t="s">
        <v>47</v>
      </c>
      <c r="M773" s="1">
        <v>6312201946520</v>
      </c>
      <c r="N773" s="5">
        <v>44771</v>
      </c>
      <c r="O773" t="s">
        <v>53</v>
      </c>
    </row>
    <row r="774" spans="1:15">
      <c r="A774" s="1">
        <v>25214</v>
      </c>
      <c r="B774" t="s">
        <v>11</v>
      </c>
      <c r="C774" s="1">
        <v>20220000013143</v>
      </c>
      <c r="D774" s="2" t="s">
        <v>167</v>
      </c>
      <c r="E774" s="3">
        <v>44742.755300925928</v>
      </c>
      <c r="F774" s="4">
        <v>44742.755300925928</v>
      </c>
      <c r="G774" s="2" t="s">
        <v>33</v>
      </c>
      <c r="H774" s="2" t="s">
        <v>75</v>
      </c>
      <c r="I774" t="s">
        <v>10</v>
      </c>
      <c r="J774">
        <v>50</v>
      </c>
      <c r="K774" s="2" t="s">
        <v>43</v>
      </c>
      <c r="M774" s="1">
        <v>6312201946521</v>
      </c>
      <c r="N774" s="5">
        <v>44771</v>
      </c>
      <c r="O774" t="s">
        <v>54</v>
      </c>
    </row>
    <row r="775" spans="1:15">
      <c r="A775" s="1">
        <v>25230</v>
      </c>
      <c r="B775" t="s">
        <v>11</v>
      </c>
      <c r="C775" s="1">
        <v>20220000014918</v>
      </c>
      <c r="D775" s="2" t="s">
        <v>168</v>
      </c>
      <c r="E775" s="3">
        <v>44746.560682870368</v>
      </c>
      <c r="F775" s="4">
        <v>44746.560682870368</v>
      </c>
      <c r="G775" s="2" t="s">
        <v>34</v>
      </c>
      <c r="H775" s="2" t="s">
        <v>76</v>
      </c>
      <c r="I775" t="s">
        <v>10</v>
      </c>
      <c r="J775">
        <v>100</v>
      </c>
      <c r="K775" s="2" t="s">
        <v>48</v>
      </c>
      <c r="M775" s="1">
        <v>6312201946522</v>
      </c>
      <c r="N775" s="5">
        <v>44771</v>
      </c>
      <c r="O775" t="s">
        <v>55</v>
      </c>
    </row>
    <row r="776" spans="1:15">
      <c r="A776" s="1">
        <v>25233</v>
      </c>
      <c r="B776" t="s">
        <v>11</v>
      </c>
      <c r="C776" s="1">
        <v>20220000014737</v>
      </c>
      <c r="D776" s="2" t="s">
        <v>169</v>
      </c>
      <c r="E776" s="3">
        <v>44746.690069444441</v>
      </c>
      <c r="F776" s="4">
        <v>44746.690069444441</v>
      </c>
      <c r="G776" s="2" t="s">
        <v>35</v>
      </c>
      <c r="H776" s="2" t="s">
        <v>77</v>
      </c>
      <c r="I776" t="s">
        <v>10</v>
      </c>
      <c r="J776">
        <v>50</v>
      </c>
      <c r="K776" s="2" t="s">
        <v>49</v>
      </c>
      <c r="M776" s="1">
        <v>6312201946523</v>
      </c>
      <c r="N776" s="5">
        <v>44771</v>
      </c>
      <c r="O776" t="s">
        <v>56</v>
      </c>
    </row>
    <row r="777" spans="1:15">
      <c r="A777" s="1">
        <v>25235</v>
      </c>
      <c r="B777" t="s">
        <v>11</v>
      </c>
      <c r="C777" s="1">
        <v>20220000015014</v>
      </c>
      <c r="D777" s="2" t="s">
        <v>170</v>
      </c>
      <c r="E777" s="3">
        <v>44747.524722222224</v>
      </c>
      <c r="F777" s="4">
        <v>44747.524722222224</v>
      </c>
      <c r="G777" s="2" t="s">
        <v>36</v>
      </c>
      <c r="H777" s="2" t="s">
        <v>78</v>
      </c>
      <c r="I777" t="s">
        <v>10</v>
      </c>
      <c r="J777">
        <v>50</v>
      </c>
      <c r="K777" s="2" t="s">
        <v>50</v>
      </c>
      <c r="M777" s="1">
        <v>6312201946524</v>
      </c>
      <c r="N777" s="5">
        <v>44771</v>
      </c>
      <c r="O777" t="s">
        <v>57</v>
      </c>
    </row>
    <row r="778" spans="1:15">
      <c r="A778" s="1">
        <v>25236</v>
      </c>
      <c r="B778" t="s">
        <v>11</v>
      </c>
      <c r="C778" s="1">
        <v>20220000015004</v>
      </c>
      <c r="D778" s="2" t="s">
        <v>171</v>
      </c>
      <c r="E778" s="3">
        <v>44747.526284722226</v>
      </c>
      <c r="F778" s="4">
        <v>44747.526284722226</v>
      </c>
      <c r="G778" s="2" t="s">
        <v>37</v>
      </c>
      <c r="H778" s="2" t="s">
        <v>79</v>
      </c>
      <c r="I778" t="s">
        <v>10</v>
      </c>
      <c r="J778">
        <v>50</v>
      </c>
      <c r="K778" s="2" t="s">
        <v>51</v>
      </c>
      <c r="M778" s="1">
        <v>6312201946525</v>
      </c>
      <c r="N778" s="5">
        <v>44771</v>
      </c>
      <c r="O778" t="s">
        <v>58</v>
      </c>
    </row>
    <row r="779" spans="1:15">
      <c r="A779" s="1">
        <v>25237</v>
      </c>
      <c r="B779" t="s">
        <v>11</v>
      </c>
      <c r="C779" s="1">
        <v>20220000015012</v>
      </c>
      <c r="D779" s="2" t="s">
        <v>172</v>
      </c>
      <c r="E779" s="3">
        <v>44747.538449074076</v>
      </c>
      <c r="F779" s="4">
        <v>44747.538449074076</v>
      </c>
      <c r="G779" s="2" t="s">
        <v>38</v>
      </c>
      <c r="H779" s="2" t="s">
        <v>80</v>
      </c>
      <c r="I779" t="s">
        <v>10</v>
      </c>
      <c r="J779">
        <v>50</v>
      </c>
      <c r="K779" s="2" t="s">
        <v>40</v>
      </c>
      <c r="M779" s="1">
        <v>6312201946526</v>
      </c>
      <c r="N779" s="5">
        <v>44771</v>
      </c>
      <c r="O779" t="s">
        <v>52</v>
      </c>
    </row>
    <row r="780" spans="1:15">
      <c r="A780" s="1">
        <v>25252</v>
      </c>
      <c r="B780" t="s">
        <v>11</v>
      </c>
      <c r="C780" s="1">
        <v>20220000013524</v>
      </c>
      <c r="D780" s="2" t="s">
        <v>173</v>
      </c>
      <c r="E780" s="3">
        <v>44741.782210648147</v>
      </c>
      <c r="F780" s="4">
        <v>44741.782210648147</v>
      </c>
      <c r="G780" s="2" t="s">
        <v>39</v>
      </c>
      <c r="H780" s="2" t="s">
        <v>81</v>
      </c>
      <c r="I780" t="s">
        <v>10</v>
      </c>
      <c r="J780">
        <v>50</v>
      </c>
      <c r="K780" s="2" t="s">
        <v>41</v>
      </c>
      <c r="M780" s="1">
        <v>6312201946527</v>
      </c>
      <c r="N780" s="5">
        <v>44771</v>
      </c>
      <c r="O780" t="s">
        <v>53</v>
      </c>
    </row>
    <row r="781" spans="1:15">
      <c r="A781" s="1">
        <v>25261</v>
      </c>
      <c r="B781" t="s">
        <v>11</v>
      </c>
      <c r="C781" s="1">
        <v>20220000014555</v>
      </c>
      <c r="D781" s="2" t="s">
        <v>174</v>
      </c>
      <c r="E781" s="3">
        <v>44742.682766203703</v>
      </c>
      <c r="F781" s="4">
        <v>44742.682766203703</v>
      </c>
      <c r="G781" s="2" t="s">
        <v>15</v>
      </c>
      <c r="H781" s="2" t="s">
        <v>82</v>
      </c>
      <c r="I781" t="s">
        <v>10</v>
      </c>
      <c r="J781">
        <v>50</v>
      </c>
      <c r="K781" s="2" t="s">
        <v>44</v>
      </c>
      <c r="M781" s="1">
        <v>6312201946528</v>
      </c>
      <c r="N781" s="5">
        <v>44771</v>
      </c>
      <c r="O781" t="s">
        <v>54</v>
      </c>
    </row>
    <row r="782" spans="1:15">
      <c r="A782" s="1">
        <v>25264</v>
      </c>
      <c r="B782" t="s">
        <v>11</v>
      </c>
      <c r="C782" s="1">
        <v>20220000014404</v>
      </c>
      <c r="D782" s="2" t="s">
        <v>175</v>
      </c>
      <c r="E782" s="3">
        <v>44742.753900462965</v>
      </c>
      <c r="F782" s="4">
        <v>44742.753900462965</v>
      </c>
      <c r="G782" s="2" t="s">
        <v>16</v>
      </c>
      <c r="H782" s="2" t="s">
        <v>83</v>
      </c>
      <c r="I782" t="s">
        <v>10</v>
      </c>
      <c r="J782">
        <v>50</v>
      </c>
      <c r="K782" s="2" t="s">
        <v>45</v>
      </c>
      <c r="M782" s="1">
        <v>6312201946529</v>
      </c>
      <c r="N782" s="5">
        <v>44771</v>
      </c>
      <c r="O782" t="s">
        <v>55</v>
      </c>
    </row>
    <row r="783" spans="1:15">
      <c r="A783" s="1">
        <v>25262</v>
      </c>
      <c r="B783" t="s">
        <v>11</v>
      </c>
      <c r="C783" s="1">
        <v>20220000014398</v>
      </c>
      <c r="D783" s="2" t="s">
        <v>176</v>
      </c>
      <c r="E783" s="3">
        <v>44742.747418981482</v>
      </c>
      <c r="F783" s="4">
        <v>44742.747418981482</v>
      </c>
      <c r="G783" s="2" t="s">
        <v>17</v>
      </c>
      <c r="H783" s="2" t="s">
        <v>84</v>
      </c>
      <c r="I783" t="s">
        <v>10</v>
      </c>
      <c r="J783">
        <v>50</v>
      </c>
      <c r="K783" s="2" t="s">
        <v>42</v>
      </c>
      <c r="M783" s="1">
        <v>6312201946530</v>
      </c>
      <c r="N783" s="5">
        <v>44771</v>
      </c>
      <c r="O783" t="s">
        <v>56</v>
      </c>
    </row>
    <row r="784" spans="1:15">
      <c r="A784" s="1">
        <v>25265</v>
      </c>
      <c r="B784" t="s">
        <v>11</v>
      </c>
      <c r="C784" s="1">
        <v>20220000014569</v>
      </c>
      <c r="D784" s="2" t="s">
        <v>177</v>
      </c>
      <c r="E784" s="3">
        <v>44742.821446759262</v>
      </c>
      <c r="F784" s="4">
        <v>44742.821446759262</v>
      </c>
      <c r="G784" s="2" t="s">
        <v>18</v>
      </c>
      <c r="H784" s="2" t="s">
        <v>85</v>
      </c>
      <c r="I784" t="s">
        <v>10</v>
      </c>
      <c r="J784">
        <v>50</v>
      </c>
      <c r="K784" s="2" t="s">
        <v>46</v>
      </c>
      <c r="M784" s="1">
        <v>6312201946531</v>
      </c>
      <c r="N784" s="5">
        <v>44771</v>
      </c>
      <c r="O784" t="s">
        <v>57</v>
      </c>
    </row>
    <row r="785" spans="1:15">
      <c r="A785" s="1">
        <v>25263</v>
      </c>
      <c r="B785" t="s">
        <v>11</v>
      </c>
      <c r="C785" s="1">
        <v>20220000014405</v>
      </c>
      <c r="D785" s="2" t="s">
        <v>178</v>
      </c>
      <c r="E785" s="3">
        <v>44742.748796296299</v>
      </c>
      <c r="F785" s="4">
        <v>44742.748796296299</v>
      </c>
      <c r="G785" s="2" t="s">
        <v>19</v>
      </c>
      <c r="H785" s="2" t="s">
        <v>86</v>
      </c>
      <c r="I785" t="s">
        <v>10</v>
      </c>
      <c r="J785">
        <v>50</v>
      </c>
      <c r="K785" s="2" t="s">
        <v>47</v>
      </c>
      <c r="M785" s="1">
        <v>6312201946532</v>
      </c>
      <c r="N785" s="5">
        <v>44771</v>
      </c>
      <c r="O785" t="s">
        <v>58</v>
      </c>
    </row>
    <row r="786" spans="1:15">
      <c r="A786" s="1">
        <v>25279</v>
      </c>
      <c r="B786" t="s">
        <v>11</v>
      </c>
      <c r="C786" s="1">
        <v>20220000014718</v>
      </c>
      <c r="D786" s="2" t="s">
        <v>179</v>
      </c>
      <c r="E786" s="3">
        <v>44746.557592592595</v>
      </c>
      <c r="F786" s="4">
        <v>44746.557592592595</v>
      </c>
      <c r="G786" s="2" t="s">
        <v>20</v>
      </c>
      <c r="H786" s="2" t="s">
        <v>87</v>
      </c>
      <c r="I786" t="s">
        <v>10</v>
      </c>
      <c r="J786">
        <v>50</v>
      </c>
      <c r="K786" s="2" t="s">
        <v>43</v>
      </c>
      <c r="M786" s="1">
        <v>6312201946533</v>
      </c>
      <c r="N786" s="5">
        <v>44771</v>
      </c>
      <c r="O786" t="s">
        <v>52</v>
      </c>
    </row>
    <row r="787" spans="1:15">
      <c r="A787" s="1">
        <v>25280</v>
      </c>
      <c r="B787" t="s">
        <v>11</v>
      </c>
      <c r="C787" s="1">
        <v>20220000014719</v>
      </c>
      <c r="D787" s="2" t="s">
        <v>180</v>
      </c>
      <c r="E787" s="3">
        <v>44746.613587962966</v>
      </c>
      <c r="F787" s="4">
        <v>44746.613587962966</v>
      </c>
      <c r="G787" s="2" t="s">
        <v>21</v>
      </c>
      <c r="H787" s="2" t="s">
        <v>88</v>
      </c>
      <c r="I787" t="s">
        <v>10</v>
      </c>
      <c r="J787">
        <v>50</v>
      </c>
      <c r="K787" s="2" t="s">
        <v>48</v>
      </c>
      <c r="M787" s="1">
        <v>6312201946534</v>
      </c>
      <c r="N787" s="5">
        <v>44771</v>
      </c>
      <c r="O787" t="s">
        <v>53</v>
      </c>
    </row>
    <row r="788" spans="1:15">
      <c r="A788" s="1">
        <v>25271</v>
      </c>
      <c r="B788" t="s">
        <v>11</v>
      </c>
      <c r="C788" s="1">
        <v>20220000014586</v>
      </c>
      <c r="D788" s="2" t="s">
        <v>181</v>
      </c>
      <c r="E788" s="3">
        <v>44743.616956018515</v>
      </c>
      <c r="F788" s="4">
        <v>44743.616956018515</v>
      </c>
      <c r="G788" s="2" t="s">
        <v>22</v>
      </c>
      <c r="H788" s="2" t="s">
        <v>89</v>
      </c>
      <c r="I788" t="s">
        <v>10</v>
      </c>
      <c r="J788">
        <v>50</v>
      </c>
      <c r="K788" s="2" t="s">
        <v>49</v>
      </c>
      <c r="M788" s="1">
        <v>6312201946535</v>
      </c>
      <c r="N788" s="5">
        <v>44771</v>
      </c>
      <c r="O788" t="s">
        <v>54</v>
      </c>
    </row>
    <row r="789" spans="1:15">
      <c r="A789" s="1">
        <v>25303</v>
      </c>
      <c r="B789" t="s">
        <v>11</v>
      </c>
      <c r="C789" s="1">
        <v>20220000013569</v>
      </c>
      <c r="D789" s="2" t="s">
        <v>182</v>
      </c>
      <c r="E789" s="3">
        <v>44741.785324074073</v>
      </c>
      <c r="F789" s="4">
        <v>44741.785324074073</v>
      </c>
      <c r="G789" s="2" t="s">
        <v>23</v>
      </c>
      <c r="H789" s="2" t="s">
        <v>90</v>
      </c>
      <c r="I789" t="s">
        <v>10</v>
      </c>
      <c r="J789">
        <v>50</v>
      </c>
      <c r="K789" s="2" t="s">
        <v>50</v>
      </c>
      <c r="M789" s="1">
        <v>6312201946536</v>
      </c>
      <c r="N789" s="5">
        <v>44771</v>
      </c>
      <c r="O789" t="s">
        <v>55</v>
      </c>
    </row>
    <row r="790" spans="1:15">
      <c r="A790" s="1">
        <v>25282</v>
      </c>
      <c r="B790" t="s">
        <v>11</v>
      </c>
      <c r="C790" s="1">
        <v>20220000014937</v>
      </c>
      <c r="D790" s="2" t="s">
        <v>183</v>
      </c>
      <c r="E790" s="3">
        <v>44746.693831018521</v>
      </c>
      <c r="F790" s="4">
        <v>44746.693831018521</v>
      </c>
      <c r="G790" s="2" t="s">
        <v>24</v>
      </c>
      <c r="H790" s="2" t="s">
        <v>91</v>
      </c>
      <c r="I790" t="s">
        <v>10</v>
      </c>
      <c r="J790">
        <v>50</v>
      </c>
      <c r="K790" s="2" t="s">
        <v>51</v>
      </c>
      <c r="M790" s="1">
        <v>6312201946537</v>
      </c>
      <c r="N790" s="5">
        <v>44771</v>
      </c>
      <c r="O790" t="s">
        <v>56</v>
      </c>
    </row>
    <row r="791" spans="1:15">
      <c r="A791" s="1">
        <v>25290</v>
      </c>
      <c r="B791" t="s">
        <v>11</v>
      </c>
      <c r="C791" s="1">
        <v>20220000014978</v>
      </c>
      <c r="D791" s="2" t="s">
        <v>184</v>
      </c>
      <c r="E791" s="3">
        <v>44747.616527777776</v>
      </c>
      <c r="F791" s="4">
        <v>44747.616527777776</v>
      </c>
      <c r="G791" s="2" t="s">
        <v>25</v>
      </c>
      <c r="H791" s="2" t="s">
        <v>92</v>
      </c>
      <c r="I791" t="s">
        <v>10</v>
      </c>
      <c r="J791">
        <v>50</v>
      </c>
      <c r="K791" s="2" t="s">
        <v>40</v>
      </c>
      <c r="M791" s="1">
        <v>6312201946538</v>
      </c>
      <c r="N791" s="5">
        <v>44771</v>
      </c>
      <c r="O791" t="s">
        <v>57</v>
      </c>
    </row>
    <row r="792" spans="1:15">
      <c r="A792" s="1">
        <v>25316</v>
      </c>
      <c r="B792" t="s">
        <v>11</v>
      </c>
      <c r="C792" s="1">
        <v>20220000013967</v>
      </c>
      <c r="D792" s="2" t="s">
        <v>185</v>
      </c>
      <c r="E792" s="3">
        <v>44742.740810185183</v>
      </c>
      <c r="F792" s="4">
        <v>44742.740810185183</v>
      </c>
      <c r="G792" s="2" t="s">
        <v>26</v>
      </c>
      <c r="H792" s="2" t="s">
        <v>93</v>
      </c>
      <c r="I792" t="s">
        <v>10</v>
      </c>
      <c r="J792">
        <v>50</v>
      </c>
      <c r="K792" s="2" t="s">
        <v>41</v>
      </c>
      <c r="M792" s="1">
        <v>6312201946539</v>
      </c>
      <c r="N792" s="5">
        <v>44771</v>
      </c>
      <c r="O792" t="s">
        <v>58</v>
      </c>
    </row>
    <row r="793" spans="1:15">
      <c r="A793" s="1">
        <v>25317</v>
      </c>
      <c r="B793" t="s">
        <v>11</v>
      </c>
      <c r="C793" s="1">
        <v>20220000014606</v>
      </c>
      <c r="D793" s="2" t="s">
        <v>186</v>
      </c>
      <c r="E793" s="3">
        <v>44742.795636574076</v>
      </c>
      <c r="F793" s="4">
        <v>44742.795636574076</v>
      </c>
      <c r="G793" s="2" t="s">
        <v>27</v>
      </c>
      <c r="H793" s="2" t="s">
        <v>94</v>
      </c>
      <c r="I793" t="s">
        <v>10</v>
      </c>
      <c r="J793">
        <v>50</v>
      </c>
      <c r="K793" s="2" t="s">
        <v>44</v>
      </c>
      <c r="M793" s="1">
        <v>6312201946540</v>
      </c>
      <c r="N793" s="5">
        <v>44771</v>
      </c>
      <c r="O793" t="s">
        <v>52</v>
      </c>
    </row>
    <row r="794" spans="1:15">
      <c r="A794" s="1">
        <v>25319</v>
      </c>
      <c r="B794" t="s">
        <v>11</v>
      </c>
      <c r="C794" s="1">
        <v>20220000014610</v>
      </c>
      <c r="D794" s="2" t="s">
        <v>187</v>
      </c>
      <c r="E794" s="3">
        <v>44742.899143518516</v>
      </c>
      <c r="F794" s="4">
        <v>44742.899143518516</v>
      </c>
      <c r="G794" s="2" t="s">
        <v>28</v>
      </c>
      <c r="H794" s="2" t="s">
        <v>59</v>
      </c>
      <c r="I794" t="s">
        <v>10</v>
      </c>
      <c r="J794">
        <v>50</v>
      </c>
      <c r="K794" s="2" t="s">
        <v>45</v>
      </c>
      <c r="M794" s="1">
        <v>6312201946541</v>
      </c>
      <c r="N794" s="5">
        <v>44771</v>
      </c>
      <c r="O794" t="s">
        <v>53</v>
      </c>
    </row>
    <row r="795" spans="1:15">
      <c r="A795" s="1">
        <v>25324</v>
      </c>
      <c r="B795" t="s">
        <v>11</v>
      </c>
      <c r="C795" s="1">
        <v>20220000014440</v>
      </c>
      <c r="D795" s="2" t="s">
        <v>188</v>
      </c>
      <c r="E795" s="3">
        <v>44743.595127314817</v>
      </c>
      <c r="F795" s="4">
        <v>44743.595127314817</v>
      </c>
      <c r="G795" s="2" t="s">
        <v>29</v>
      </c>
      <c r="H795" s="2" t="s">
        <v>60</v>
      </c>
      <c r="I795" t="s">
        <v>10</v>
      </c>
      <c r="J795">
        <v>50</v>
      </c>
      <c r="K795" s="2" t="s">
        <v>42</v>
      </c>
      <c r="M795" s="1">
        <v>6312201946542</v>
      </c>
      <c r="N795" s="5">
        <v>44771</v>
      </c>
      <c r="O795" t="s">
        <v>54</v>
      </c>
    </row>
    <row r="796" spans="1:15">
      <c r="A796" s="1">
        <v>25325</v>
      </c>
      <c r="B796" t="s">
        <v>11</v>
      </c>
      <c r="C796" s="1">
        <v>20220000014638</v>
      </c>
      <c r="D796" s="2" t="s">
        <v>189</v>
      </c>
      <c r="E796" s="3">
        <v>44743.608113425929</v>
      </c>
      <c r="F796" s="4">
        <v>44743.608113425929</v>
      </c>
      <c r="G796" s="2" t="s">
        <v>30</v>
      </c>
      <c r="H796" s="2" t="s">
        <v>61</v>
      </c>
      <c r="I796" t="s">
        <v>10</v>
      </c>
      <c r="J796">
        <v>50</v>
      </c>
      <c r="K796" s="2" t="s">
        <v>46</v>
      </c>
      <c r="M796" s="1">
        <v>6312201946543</v>
      </c>
      <c r="N796" s="5">
        <v>44771</v>
      </c>
      <c r="O796" t="s">
        <v>55</v>
      </c>
    </row>
    <row r="797" spans="1:15">
      <c r="A797" s="1">
        <v>25326</v>
      </c>
      <c r="B797" t="s">
        <v>11</v>
      </c>
      <c r="C797" s="1">
        <v>20220000013526</v>
      </c>
      <c r="D797" s="2" t="s">
        <v>190</v>
      </c>
      <c r="E797" s="3">
        <v>44743.626064814816</v>
      </c>
      <c r="F797" s="4">
        <v>44743.626064814816</v>
      </c>
      <c r="G797" s="2" t="s">
        <v>31</v>
      </c>
      <c r="H797" s="2" t="s">
        <v>62</v>
      </c>
      <c r="I797" t="s">
        <v>10</v>
      </c>
      <c r="J797">
        <v>50</v>
      </c>
      <c r="K797" s="2" t="s">
        <v>47</v>
      </c>
      <c r="M797" s="1">
        <v>6312201946544</v>
      </c>
      <c r="N797" s="5">
        <v>44771</v>
      </c>
      <c r="O797" t="s">
        <v>56</v>
      </c>
    </row>
    <row r="798" spans="1:15">
      <c r="A798" s="1">
        <v>25329</v>
      </c>
      <c r="B798" t="s">
        <v>11</v>
      </c>
      <c r="C798" s="1">
        <v>20220000014786</v>
      </c>
      <c r="D798" s="2" t="s">
        <v>191</v>
      </c>
      <c r="E798" s="3">
        <v>44743.792384259257</v>
      </c>
      <c r="F798" s="4">
        <v>44743.792384259257</v>
      </c>
      <c r="G798" s="2" t="s">
        <v>32</v>
      </c>
      <c r="H798" s="2" t="s">
        <v>63</v>
      </c>
      <c r="I798" t="s">
        <v>10</v>
      </c>
      <c r="J798">
        <v>100</v>
      </c>
      <c r="K798" s="2" t="s">
        <v>43</v>
      </c>
      <c r="M798" s="1">
        <v>6312201946545</v>
      </c>
      <c r="N798" s="5">
        <v>44771</v>
      </c>
      <c r="O798" t="s">
        <v>57</v>
      </c>
    </row>
    <row r="799" spans="1:15">
      <c r="A799" s="1">
        <v>25332</v>
      </c>
      <c r="B799" t="s">
        <v>11</v>
      </c>
      <c r="C799" s="1">
        <v>20220000014788</v>
      </c>
      <c r="D799" s="2" t="s">
        <v>192</v>
      </c>
      <c r="E799" s="3">
        <v>44743.796006944445</v>
      </c>
      <c r="F799" s="4">
        <v>44743.796006944445</v>
      </c>
      <c r="G799" s="2" t="s">
        <v>33</v>
      </c>
      <c r="H799" s="2" t="s">
        <v>64</v>
      </c>
      <c r="I799" t="s">
        <v>10</v>
      </c>
      <c r="J799">
        <v>100</v>
      </c>
      <c r="K799" s="2" t="s">
        <v>48</v>
      </c>
      <c r="M799" s="1">
        <v>6312201946546</v>
      </c>
      <c r="N799" s="5">
        <v>44771</v>
      </c>
      <c r="O799" t="s">
        <v>58</v>
      </c>
    </row>
    <row r="800" spans="1:15">
      <c r="A800" s="1">
        <v>25336</v>
      </c>
      <c r="B800" t="s">
        <v>11</v>
      </c>
      <c r="C800" s="1">
        <v>20220000014424</v>
      </c>
      <c r="D800" s="2" t="s">
        <v>193</v>
      </c>
      <c r="E800" s="3">
        <v>44745.097905092596</v>
      </c>
      <c r="F800" s="4">
        <v>44745.097905092596</v>
      </c>
      <c r="G800" s="2" t="s">
        <v>34</v>
      </c>
      <c r="H800" s="2" t="s">
        <v>65</v>
      </c>
      <c r="I800" t="s">
        <v>10</v>
      </c>
      <c r="J800">
        <v>50</v>
      </c>
      <c r="K800" s="2" t="s">
        <v>49</v>
      </c>
      <c r="M800" s="1">
        <v>6312201946547</v>
      </c>
      <c r="N800" s="5">
        <v>44771</v>
      </c>
      <c r="O800" t="s">
        <v>52</v>
      </c>
    </row>
    <row r="801" spans="1:15">
      <c r="A801" s="1">
        <v>25335</v>
      </c>
      <c r="B801" t="s">
        <v>11</v>
      </c>
      <c r="C801" s="1">
        <v>20220000014545</v>
      </c>
      <c r="D801" s="2" t="s">
        <v>194</v>
      </c>
      <c r="E801" s="3">
        <v>44745.091527777775</v>
      </c>
      <c r="F801" s="4">
        <v>44745.091527777775</v>
      </c>
      <c r="G801" s="2" t="s">
        <v>35</v>
      </c>
      <c r="H801" s="2" t="s">
        <v>66</v>
      </c>
      <c r="I801" t="s">
        <v>10</v>
      </c>
      <c r="J801">
        <v>50</v>
      </c>
      <c r="K801" s="2" t="s">
        <v>50</v>
      </c>
      <c r="M801" s="1">
        <v>6312201946548</v>
      </c>
      <c r="N801" s="5">
        <v>44771</v>
      </c>
      <c r="O801" t="s">
        <v>53</v>
      </c>
    </row>
    <row r="802" spans="1:15">
      <c r="A802" s="1">
        <v>25338</v>
      </c>
      <c r="B802" t="s">
        <v>11</v>
      </c>
      <c r="C802" s="1">
        <v>20220000013534</v>
      </c>
      <c r="D802" s="2" t="s">
        <v>95</v>
      </c>
      <c r="E802" s="3">
        <v>44745.788634259261</v>
      </c>
      <c r="F802" s="4">
        <v>44745.788634259261</v>
      </c>
      <c r="G802" s="2" t="s">
        <v>36</v>
      </c>
      <c r="H802" s="2" t="s">
        <v>67</v>
      </c>
      <c r="I802" t="s">
        <v>10</v>
      </c>
      <c r="J802">
        <v>50</v>
      </c>
      <c r="K802" s="2" t="s">
        <v>51</v>
      </c>
      <c r="M802" s="1">
        <v>6312201946549</v>
      </c>
      <c r="N802" s="5">
        <v>44771</v>
      </c>
      <c r="O802" t="s">
        <v>54</v>
      </c>
    </row>
    <row r="803" spans="1:15">
      <c r="A803" s="1">
        <v>25337</v>
      </c>
      <c r="B803" t="s">
        <v>11</v>
      </c>
      <c r="C803" s="1">
        <v>20220000013245</v>
      </c>
      <c r="D803" s="2" t="s">
        <v>96</v>
      </c>
      <c r="E803" s="3">
        <v>44745.786435185182</v>
      </c>
      <c r="F803" s="4">
        <v>44745.786435185182</v>
      </c>
      <c r="G803" s="2" t="s">
        <v>37</v>
      </c>
      <c r="H803" s="2" t="s">
        <v>68</v>
      </c>
      <c r="I803" t="s">
        <v>10</v>
      </c>
      <c r="J803">
        <v>50</v>
      </c>
      <c r="K803" s="2" t="s">
        <v>40</v>
      </c>
      <c r="M803" s="1">
        <v>6312201946550</v>
      </c>
      <c r="N803" s="5">
        <v>44771</v>
      </c>
      <c r="O803" t="s">
        <v>55</v>
      </c>
    </row>
    <row r="804" spans="1:15">
      <c r="A804" s="1">
        <v>25339</v>
      </c>
      <c r="B804" t="s">
        <v>11</v>
      </c>
      <c r="C804" s="1">
        <v>20220000009284</v>
      </c>
      <c r="D804" s="2" t="s">
        <v>97</v>
      </c>
      <c r="E804" s="3">
        <v>44745.789340277777</v>
      </c>
      <c r="F804" s="4">
        <v>44745.789340277777</v>
      </c>
      <c r="G804" s="2" t="s">
        <v>38</v>
      </c>
      <c r="H804" s="2" t="s">
        <v>69</v>
      </c>
      <c r="I804" t="s">
        <v>10</v>
      </c>
      <c r="J804">
        <v>50</v>
      </c>
      <c r="K804" s="2" t="s">
        <v>41</v>
      </c>
      <c r="M804" s="1">
        <v>6312201946551</v>
      </c>
      <c r="N804" s="5">
        <v>44771</v>
      </c>
      <c r="O804" t="s">
        <v>56</v>
      </c>
    </row>
    <row r="805" spans="1:15">
      <c r="A805" s="1">
        <v>25358</v>
      </c>
      <c r="B805" t="s">
        <v>11</v>
      </c>
      <c r="C805" s="1">
        <v>20220000014441</v>
      </c>
      <c r="D805" s="2" t="s">
        <v>98</v>
      </c>
      <c r="E805" s="3">
        <v>44742.581793981481</v>
      </c>
      <c r="F805" s="4">
        <v>44742.581793981481</v>
      </c>
      <c r="G805" s="2" t="s">
        <v>39</v>
      </c>
      <c r="H805" s="2" t="s">
        <v>70</v>
      </c>
      <c r="I805" t="s">
        <v>10</v>
      </c>
      <c r="J805">
        <v>50</v>
      </c>
      <c r="K805" s="2" t="s">
        <v>44</v>
      </c>
      <c r="M805" s="1">
        <v>6312201946552</v>
      </c>
      <c r="N805" s="5">
        <v>44771</v>
      </c>
      <c r="O805" t="s">
        <v>57</v>
      </c>
    </row>
    <row r="806" spans="1:15">
      <c r="A806" s="1">
        <v>25340</v>
      </c>
      <c r="B806" t="s">
        <v>11</v>
      </c>
      <c r="C806" s="1">
        <v>20220000013919</v>
      </c>
      <c r="D806" s="2" t="s">
        <v>99</v>
      </c>
      <c r="E806" s="3">
        <v>44745.790497685186</v>
      </c>
      <c r="F806" s="4">
        <v>44745.790497685186</v>
      </c>
      <c r="G806" s="2" t="s">
        <v>15</v>
      </c>
      <c r="H806" s="2" t="s">
        <v>71</v>
      </c>
      <c r="I806" t="s">
        <v>10</v>
      </c>
      <c r="J806">
        <v>50</v>
      </c>
      <c r="K806" s="2" t="s">
        <v>45</v>
      </c>
      <c r="M806" s="1">
        <v>6312201946553</v>
      </c>
      <c r="N806" s="5">
        <v>44771</v>
      </c>
      <c r="O806" t="s">
        <v>58</v>
      </c>
    </row>
    <row r="807" spans="1:15">
      <c r="A807" s="1">
        <v>25367</v>
      </c>
      <c r="B807" t="s">
        <v>11</v>
      </c>
      <c r="C807" s="1">
        <v>20220000014717</v>
      </c>
      <c r="D807" s="2" t="s">
        <v>100</v>
      </c>
      <c r="E807" s="3">
        <v>44743.51353009259</v>
      </c>
      <c r="F807" s="4">
        <v>44743.51353009259</v>
      </c>
      <c r="G807" s="2" t="s">
        <v>16</v>
      </c>
      <c r="H807" s="2" t="s">
        <v>72</v>
      </c>
      <c r="I807" t="s">
        <v>10</v>
      </c>
      <c r="J807">
        <v>50</v>
      </c>
      <c r="K807" s="2" t="s">
        <v>42</v>
      </c>
      <c r="M807" s="1">
        <v>6312201946554</v>
      </c>
      <c r="N807" s="5">
        <v>44771</v>
      </c>
      <c r="O807" t="s">
        <v>52</v>
      </c>
    </row>
    <row r="808" spans="1:15">
      <c r="A808" s="1">
        <v>25368</v>
      </c>
      <c r="B808" t="s">
        <v>11</v>
      </c>
      <c r="C808" s="1">
        <v>20220000014124</v>
      </c>
      <c r="D808" s="2" t="s">
        <v>101</v>
      </c>
      <c r="E808" s="3">
        <v>44743.52008101852</v>
      </c>
      <c r="F808" s="4">
        <v>44743.52008101852</v>
      </c>
      <c r="G808" s="2" t="s">
        <v>17</v>
      </c>
      <c r="H808" s="2" t="s">
        <v>73</v>
      </c>
      <c r="I808" t="s">
        <v>10</v>
      </c>
      <c r="J808">
        <v>50</v>
      </c>
      <c r="K808" s="2" t="s">
        <v>46</v>
      </c>
      <c r="M808" s="1">
        <v>6312201946555</v>
      </c>
      <c r="N808" s="5">
        <v>44771</v>
      </c>
      <c r="O808" t="s">
        <v>53</v>
      </c>
    </row>
    <row r="809" spans="1:15">
      <c r="A809" s="1">
        <v>25371</v>
      </c>
      <c r="B809" t="s">
        <v>11</v>
      </c>
      <c r="C809" s="1">
        <v>20220000014484</v>
      </c>
      <c r="D809" s="2" t="s">
        <v>102</v>
      </c>
      <c r="E809" s="3">
        <v>44754.81318287037</v>
      </c>
      <c r="F809" s="4">
        <v>44754.81318287037</v>
      </c>
      <c r="G809" s="2" t="s">
        <v>18</v>
      </c>
      <c r="H809" s="2" t="s">
        <v>74</v>
      </c>
      <c r="I809" t="s">
        <v>10</v>
      </c>
      <c r="J809">
        <v>50</v>
      </c>
      <c r="K809" s="2" t="s">
        <v>47</v>
      </c>
      <c r="M809" s="1">
        <v>6312201946556</v>
      </c>
      <c r="N809" s="5">
        <v>44771</v>
      </c>
      <c r="O809" t="s">
        <v>54</v>
      </c>
    </row>
    <row r="810" spans="1:15">
      <c r="A810" s="1">
        <v>25369</v>
      </c>
      <c r="B810" t="s">
        <v>11</v>
      </c>
      <c r="C810" s="1">
        <v>20220000014530</v>
      </c>
      <c r="D810" s="2" t="s">
        <v>103</v>
      </c>
      <c r="E810" s="3">
        <v>44743.531539351854</v>
      </c>
      <c r="F810" s="4">
        <v>44743.531539351854</v>
      </c>
      <c r="G810" s="2" t="s">
        <v>19</v>
      </c>
      <c r="H810" s="2" t="s">
        <v>75</v>
      </c>
      <c r="I810" t="s">
        <v>10</v>
      </c>
      <c r="J810">
        <v>50</v>
      </c>
      <c r="K810" s="2" t="s">
        <v>43</v>
      </c>
      <c r="M810" s="1">
        <v>6312201946557</v>
      </c>
      <c r="N810" s="5">
        <v>44771</v>
      </c>
      <c r="O810" t="s">
        <v>55</v>
      </c>
    </row>
    <row r="811" spans="1:15">
      <c r="A811" s="1">
        <v>25370</v>
      </c>
      <c r="B811" t="s">
        <v>11</v>
      </c>
      <c r="C811" s="1">
        <v>20220000014564</v>
      </c>
      <c r="D811" s="2" t="s">
        <v>104</v>
      </c>
      <c r="E811" s="3">
        <v>44743.539629629631</v>
      </c>
      <c r="F811" s="4">
        <v>44743.539629629631</v>
      </c>
      <c r="G811" s="2" t="s">
        <v>20</v>
      </c>
      <c r="H811" s="2" t="s">
        <v>76</v>
      </c>
      <c r="I811" t="s">
        <v>10</v>
      </c>
      <c r="J811">
        <v>50</v>
      </c>
      <c r="K811" s="2" t="s">
        <v>48</v>
      </c>
      <c r="M811" s="1">
        <v>6312201946558</v>
      </c>
      <c r="N811" s="5">
        <v>44771</v>
      </c>
      <c r="O811" t="s">
        <v>56</v>
      </c>
    </row>
    <row r="812" spans="1:15">
      <c r="A812" s="1">
        <v>25373</v>
      </c>
      <c r="B812" t="s">
        <v>11</v>
      </c>
      <c r="C812" s="1">
        <v>20220000014165</v>
      </c>
      <c r="D812" s="2" t="s">
        <v>105</v>
      </c>
      <c r="E812" s="3">
        <v>44743.593587962961</v>
      </c>
      <c r="F812" s="4">
        <v>44743.593587962961</v>
      </c>
      <c r="G812" s="2" t="s">
        <v>21</v>
      </c>
      <c r="H812" s="2" t="s">
        <v>77</v>
      </c>
      <c r="I812" t="s">
        <v>10</v>
      </c>
      <c r="J812">
        <v>50</v>
      </c>
      <c r="K812" s="2" t="s">
        <v>49</v>
      </c>
      <c r="M812" s="1">
        <v>6312201946559</v>
      </c>
      <c r="N812" s="5">
        <v>44771</v>
      </c>
      <c r="O812" t="s">
        <v>57</v>
      </c>
    </row>
    <row r="813" spans="1:15">
      <c r="A813" s="1">
        <v>25374</v>
      </c>
      <c r="B813" t="s">
        <v>11</v>
      </c>
      <c r="C813" s="1">
        <v>20220000013540</v>
      </c>
      <c r="D813" s="2" t="s">
        <v>106</v>
      </c>
      <c r="E813" s="3">
        <v>44743.595231481479</v>
      </c>
      <c r="F813" s="4">
        <v>44743.595231481479</v>
      </c>
      <c r="G813" s="2" t="s">
        <v>22</v>
      </c>
      <c r="H813" s="2" t="s">
        <v>78</v>
      </c>
      <c r="I813" t="s">
        <v>10</v>
      </c>
      <c r="J813">
        <v>50</v>
      </c>
      <c r="K813" s="2" t="s">
        <v>50</v>
      </c>
      <c r="M813" s="1">
        <v>6312201946560</v>
      </c>
      <c r="N813" s="5">
        <v>44771</v>
      </c>
      <c r="O813" t="s">
        <v>58</v>
      </c>
    </row>
    <row r="814" spans="1:15">
      <c r="A814" s="1">
        <v>25377</v>
      </c>
      <c r="B814" t="s">
        <v>11</v>
      </c>
      <c r="C814" s="1">
        <v>20220000014742</v>
      </c>
      <c r="D814" s="2" t="s">
        <v>107</v>
      </c>
      <c r="E814" s="3">
        <v>44743.692546296297</v>
      </c>
      <c r="F814" s="4">
        <v>44743.692546296297</v>
      </c>
      <c r="G814" s="2" t="s">
        <v>23</v>
      </c>
      <c r="H814" s="2" t="s">
        <v>79</v>
      </c>
      <c r="I814" t="s">
        <v>10</v>
      </c>
      <c r="J814">
        <v>50</v>
      </c>
      <c r="K814" s="2" t="s">
        <v>51</v>
      </c>
      <c r="M814" s="1">
        <v>6312201946561</v>
      </c>
      <c r="N814" s="5">
        <v>44771</v>
      </c>
      <c r="O814" t="s">
        <v>52</v>
      </c>
    </row>
    <row r="815" spans="1:15">
      <c r="A815" s="1">
        <v>25379</v>
      </c>
      <c r="B815" t="s">
        <v>11</v>
      </c>
      <c r="C815" s="1">
        <v>20220000014832</v>
      </c>
      <c r="D815" s="2" t="s">
        <v>108</v>
      </c>
      <c r="E815" s="3">
        <v>44744.729768518519</v>
      </c>
      <c r="F815" s="4">
        <v>44744.729768518519</v>
      </c>
      <c r="G815" s="2" t="s">
        <v>24</v>
      </c>
      <c r="H815" s="2" t="s">
        <v>80</v>
      </c>
      <c r="I815" t="s">
        <v>10</v>
      </c>
      <c r="J815">
        <v>50</v>
      </c>
      <c r="K815" s="2" t="s">
        <v>40</v>
      </c>
      <c r="M815" s="1">
        <v>6312201946562</v>
      </c>
      <c r="N815" s="5">
        <v>44771</v>
      </c>
      <c r="O815" t="s">
        <v>53</v>
      </c>
    </row>
    <row r="816" spans="1:15">
      <c r="A816" s="1">
        <v>25381</v>
      </c>
      <c r="B816" t="s">
        <v>11</v>
      </c>
      <c r="C816" s="1">
        <v>20220000014466</v>
      </c>
      <c r="D816" s="2" t="s">
        <v>109</v>
      </c>
      <c r="E816" s="3">
        <v>44745.0937962963</v>
      </c>
      <c r="F816" s="4">
        <v>44745.0937962963</v>
      </c>
      <c r="G816" s="2" t="s">
        <v>25</v>
      </c>
      <c r="H816" s="2" t="s">
        <v>81</v>
      </c>
      <c r="I816" t="s">
        <v>10</v>
      </c>
      <c r="J816">
        <v>50</v>
      </c>
      <c r="K816" s="2" t="s">
        <v>41</v>
      </c>
      <c r="M816" s="1">
        <v>6312201946563</v>
      </c>
      <c r="N816" s="5">
        <v>44771</v>
      </c>
      <c r="O816" t="s">
        <v>54</v>
      </c>
    </row>
    <row r="817" spans="1:15">
      <c r="A817" s="1">
        <v>25383</v>
      </c>
      <c r="B817" t="s">
        <v>11</v>
      </c>
      <c r="C817" s="1">
        <v>20220000013523</v>
      </c>
      <c r="D817" s="2" t="s">
        <v>110</v>
      </c>
      <c r="E817" s="3">
        <v>44745.786990740744</v>
      </c>
      <c r="F817" s="4">
        <v>44745.786990740744</v>
      </c>
      <c r="G817" s="2" t="s">
        <v>26</v>
      </c>
      <c r="H817" s="2" t="s">
        <v>82</v>
      </c>
      <c r="I817" t="s">
        <v>10</v>
      </c>
      <c r="J817">
        <v>50</v>
      </c>
      <c r="K817" s="2" t="s">
        <v>44</v>
      </c>
      <c r="M817" s="1">
        <v>6312201946564</v>
      </c>
      <c r="N817" s="5">
        <v>44771</v>
      </c>
      <c r="O817" t="s">
        <v>55</v>
      </c>
    </row>
    <row r="818" spans="1:15">
      <c r="A818" s="1">
        <v>25384</v>
      </c>
      <c r="B818" t="s">
        <v>11</v>
      </c>
      <c r="C818" s="1">
        <v>20220000013894</v>
      </c>
      <c r="D818" s="2" t="s">
        <v>111</v>
      </c>
      <c r="E818" s="3">
        <v>44745.789953703701</v>
      </c>
      <c r="F818" s="4">
        <v>44745.789953703701</v>
      </c>
      <c r="G818" s="2" t="s">
        <v>27</v>
      </c>
      <c r="H818" s="2" t="s">
        <v>83</v>
      </c>
      <c r="I818" t="s">
        <v>10</v>
      </c>
      <c r="J818">
        <v>50</v>
      </c>
      <c r="K818" s="2" t="s">
        <v>45</v>
      </c>
      <c r="M818" s="1">
        <v>6312201946565</v>
      </c>
      <c r="N818" s="5">
        <v>44771</v>
      </c>
      <c r="O818" t="s">
        <v>56</v>
      </c>
    </row>
    <row r="819" spans="1:15">
      <c r="A819" s="1">
        <v>25392</v>
      </c>
      <c r="B819" t="s">
        <v>11</v>
      </c>
      <c r="C819" s="1">
        <v>20220000014934</v>
      </c>
      <c r="D819" s="2" t="s">
        <v>112</v>
      </c>
      <c r="E819" s="3">
        <v>44746.761053240742</v>
      </c>
      <c r="F819" s="4">
        <v>44746.761053240742</v>
      </c>
      <c r="G819" s="2" t="s">
        <v>28</v>
      </c>
      <c r="H819" s="2" t="s">
        <v>84</v>
      </c>
      <c r="I819" t="s">
        <v>10</v>
      </c>
      <c r="J819">
        <v>50</v>
      </c>
      <c r="K819" s="2" t="s">
        <v>42</v>
      </c>
      <c r="M819" s="1">
        <v>6312201946566</v>
      </c>
      <c r="N819" s="5">
        <v>44771</v>
      </c>
      <c r="O819" t="s">
        <v>57</v>
      </c>
    </row>
    <row r="820" spans="1:15">
      <c r="A820" s="1">
        <v>25393</v>
      </c>
      <c r="B820" t="s">
        <v>11</v>
      </c>
      <c r="C820" s="1">
        <v>20220000014925</v>
      </c>
      <c r="D820" s="2" t="s">
        <v>113</v>
      </c>
      <c r="E820" s="3">
        <v>44746.765474537038</v>
      </c>
      <c r="F820" s="4">
        <v>44746.765474537038</v>
      </c>
      <c r="G820" s="2" t="s">
        <v>29</v>
      </c>
      <c r="H820" s="2" t="s">
        <v>85</v>
      </c>
      <c r="I820" t="s">
        <v>10</v>
      </c>
      <c r="J820">
        <v>50</v>
      </c>
      <c r="K820" s="2" t="s">
        <v>46</v>
      </c>
      <c r="M820" s="1">
        <v>6312201946567</v>
      </c>
      <c r="N820" s="5">
        <v>44771</v>
      </c>
      <c r="O820" t="s">
        <v>58</v>
      </c>
    </row>
    <row r="821" spans="1:15">
      <c r="A821" s="1">
        <v>25394</v>
      </c>
      <c r="B821" t="s">
        <v>11</v>
      </c>
      <c r="C821" s="1">
        <v>20220000014433</v>
      </c>
      <c r="D821" s="2" t="s">
        <v>114</v>
      </c>
      <c r="E821" s="3">
        <v>44746.768194444441</v>
      </c>
      <c r="F821" s="4">
        <v>44746.768194444441</v>
      </c>
      <c r="G821" s="2" t="s">
        <v>30</v>
      </c>
      <c r="H821" s="2" t="s">
        <v>86</v>
      </c>
      <c r="I821" t="s">
        <v>10</v>
      </c>
      <c r="J821">
        <v>50</v>
      </c>
      <c r="K821" s="2" t="s">
        <v>47</v>
      </c>
      <c r="M821" s="1">
        <v>6312201946568</v>
      </c>
      <c r="N821" s="5">
        <v>44771</v>
      </c>
      <c r="O821" t="s">
        <v>52</v>
      </c>
    </row>
    <row r="822" spans="1:15">
      <c r="A822" s="1">
        <v>25402</v>
      </c>
      <c r="B822" t="s">
        <v>11</v>
      </c>
      <c r="C822" s="1">
        <v>20220000014932</v>
      </c>
      <c r="D822" s="2" t="s">
        <v>115</v>
      </c>
      <c r="E822" s="3">
        <v>44747.500243055554</v>
      </c>
      <c r="F822" s="4">
        <v>44747.500243055554</v>
      </c>
      <c r="G822" s="2" t="s">
        <v>31</v>
      </c>
      <c r="H822" s="2" t="s">
        <v>87</v>
      </c>
      <c r="I822" t="s">
        <v>10</v>
      </c>
      <c r="J822">
        <v>50</v>
      </c>
      <c r="K822" s="2" t="s">
        <v>43</v>
      </c>
      <c r="M822" s="1">
        <v>6312201946569</v>
      </c>
      <c r="N822" s="5">
        <v>44771</v>
      </c>
      <c r="O822" t="s">
        <v>53</v>
      </c>
    </row>
    <row r="823" spans="1:15">
      <c r="A823" s="1">
        <v>25403</v>
      </c>
      <c r="B823" t="s">
        <v>11</v>
      </c>
      <c r="C823" s="1">
        <v>20220000015025</v>
      </c>
      <c r="D823" s="2" t="s">
        <v>116</v>
      </c>
      <c r="E823" s="3">
        <v>44747.50712962963</v>
      </c>
      <c r="F823" s="4">
        <v>44747.50712962963</v>
      </c>
      <c r="G823" s="2" t="s">
        <v>32</v>
      </c>
      <c r="H823" s="2" t="s">
        <v>88</v>
      </c>
      <c r="I823" t="s">
        <v>10</v>
      </c>
      <c r="J823">
        <v>50</v>
      </c>
      <c r="K823" s="2" t="s">
        <v>48</v>
      </c>
      <c r="M823" s="1">
        <v>6312201946570</v>
      </c>
      <c r="N823" s="5">
        <v>44771</v>
      </c>
      <c r="O823" t="s">
        <v>54</v>
      </c>
    </row>
    <row r="824" spans="1:15">
      <c r="A824" s="1">
        <v>25404</v>
      </c>
      <c r="B824" t="s">
        <v>11</v>
      </c>
      <c r="C824" s="1">
        <v>20220000014994</v>
      </c>
      <c r="D824" s="2" t="s">
        <v>117</v>
      </c>
      <c r="E824" s="3">
        <v>44747.636840277781</v>
      </c>
      <c r="F824" s="4">
        <v>44747.636840277781</v>
      </c>
      <c r="G824" s="2" t="s">
        <v>33</v>
      </c>
      <c r="H824" s="2" t="s">
        <v>89</v>
      </c>
      <c r="I824" t="s">
        <v>10</v>
      </c>
      <c r="J824">
        <v>50</v>
      </c>
      <c r="K824" s="2" t="s">
        <v>49</v>
      </c>
      <c r="M824" s="1">
        <v>6312201946571</v>
      </c>
      <c r="N824" s="5">
        <v>44771</v>
      </c>
      <c r="O824" t="s">
        <v>55</v>
      </c>
    </row>
    <row r="825" spans="1:15">
      <c r="A825" s="1">
        <v>25452</v>
      </c>
      <c r="B825" t="s">
        <v>11</v>
      </c>
      <c r="C825" s="1">
        <v>20220000015123</v>
      </c>
      <c r="D825" s="2" t="s">
        <v>118</v>
      </c>
      <c r="E825" s="3">
        <v>44747.651770833334</v>
      </c>
      <c r="F825" s="4">
        <v>44747.651770833334</v>
      </c>
      <c r="G825" s="2" t="s">
        <v>34</v>
      </c>
      <c r="H825" s="2" t="s">
        <v>90</v>
      </c>
      <c r="I825" t="s">
        <v>10</v>
      </c>
      <c r="J825">
        <v>90</v>
      </c>
      <c r="K825" s="2" t="s">
        <v>50</v>
      </c>
      <c r="M825" s="1">
        <v>6312201946572</v>
      </c>
      <c r="N825" s="5">
        <v>44771</v>
      </c>
      <c r="O825" t="s">
        <v>56</v>
      </c>
    </row>
    <row r="826" spans="1:15">
      <c r="A826" s="1">
        <v>25652</v>
      </c>
      <c r="B826" t="s">
        <v>11</v>
      </c>
      <c r="C826" s="1">
        <v>20220000011164</v>
      </c>
      <c r="D826" s="2" t="s">
        <v>119</v>
      </c>
      <c r="E826" s="3">
        <v>44747.666990740741</v>
      </c>
      <c r="F826" s="4">
        <v>44747.666990740741</v>
      </c>
      <c r="G826" s="2" t="s">
        <v>35</v>
      </c>
      <c r="H826" s="2" t="s">
        <v>91</v>
      </c>
      <c r="I826" t="s">
        <v>10</v>
      </c>
      <c r="J826">
        <v>50</v>
      </c>
      <c r="K826" s="2" t="s">
        <v>51</v>
      </c>
      <c r="M826" s="1">
        <v>6312201946573</v>
      </c>
      <c r="N826" s="5">
        <v>44771</v>
      </c>
      <c r="O826" t="s">
        <v>57</v>
      </c>
    </row>
    <row r="827" spans="1:15">
      <c r="A827" s="1">
        <v>25655</v>
      </c>
      <c r="B827" t="s">
        <v>11</v>
      </c>
      <c r="C827" s="1">
        <v>20220000014518</v>
      </c>
      <c r="D827" s="2" t="s">
        <v>120</v>
      </c>
      <c r="E827" s="3">
        <v>44747.68582175926</v>
      </c>
      <c r="F827" s="4">
        <v>44747.68582175926</v>
      </c>
      <c r="G827" s="2" t="s">
        <v>36</v>
      </c>
      <c r="H827" s="2" t="s">
        <v>92</v>
      </c>
      <c r="I827" t="s">
        <v>10</v>
      </c>
      <c r="J827">
        <v>50</v>
      </c>
      <c r="K827" s="2" t="s">
        <v>40</v>
      </c>
      <c r="M827" s="1">
        <v>6312201946574</v>
      </c>
      <c r="N827" s="5">
        <v>44771</v>
      </c>
      <c r="O827" t="s">
        <v>58</v>
      </c>
    </row>
    <row r="828" spans="1:15">
      <c r="A828" s="1">
        <v>25657</v>
      </c>
      <c r="B828" t="s">
        <v>11</v>
      </c>
      <c r="C828" s="1">
        <v>20220000015176</v>
      </c>
      <c r="D828" s="2" t="s">
        <v>121</v>
      </c>
      <c r="E828" s="3">
        <v>44747.78328703704</v>
      </c>
      <c r="F828" s="4">
        <v>44747.78328703704</v>
      </c>
      <c r="G828" s="2" t="s">
        <v>37</v>
      </c>
      <c r="H828" s="2" t="s">
        <v>93</v>
      </c>
      <c r="I828" t="s">
        <v>10</v>
      </c>
      <c r="J828">
        <v>50</v>
      </c>
      <c r="K828" s="2" t="s">
        <v>41</v>
      </c>
      <c r="M828" s="1">
        <v>6312201946575</v>
      </c>
      <c r="N828" s="5">
        <v>44771</v>
      </c>
      <c r="O828" t="s">
        <v>52</v>
      </c>
    </row>
    <row r="829" spans="1:15">
      <c r="A829" s="1">
        <v>25659</v>
      </c>
      <c r="B829" t="s">
        <v>11</v>
      </c>
      <c r="C829" s="1">
        <v>20220000015035</v>
      </c>
      <c r="D829" s="2" t="s">
        <v>122</v>
      </c>
      <c r="E829" s="3">
        <v>44747.889733796299</v>
      </c>
      <c r="F829" s="4">
        <v>44747.889733796299</v>
      </c>
      <c r="G829" s="2" t="s">
        <v>38</v>
      </c>
      <c r="H829" s="2" t="s">
        <v>94</v>
      </c>
      <c r="I829" t="s">
        <v>10</v>
      </c>
      <c r="J829">
        <v>50</v>
      </c>
      <c r="K829" s="2" t="s">
        <v>44</v>
      </c>
      <c r="M829" s="1">
        <v>6312201946576</v>
      </c>
      <c r="N829" s="5">
        <v>44771</v>
      </c>
      <c r="O829" t="s">
        <v>53</v>
      </c>
    </row>
    <row r="830" spans="1:15">
      <c r="A830" s="1">
        <v>25703</v>
      </c>
      <c r="B830" t="s">
        <v>11</v>
      </c>
      <c r="C830" s="1">
        <v>20220000015126</v>
      </c>
      <c r="D830" s="2" t="s">
        <v>123</v>
      </c>
      <c r="E830" s="3">
        <v>44747.721273148149</v>
      </c>
      <c r="F830" s="4">
        <v>44747.721273148149</v>
      </c>
      <c r="G830" s="2" t="s">
        <v>39</v>
      </c>
      <c r="H830" s="2" t="s">
        <v>59</v>
      </c>
      <c r="I830" t="s">
        <v>10</v>
      </c>
      <c r="J830">
        <v>50</v>
      </c>
      <c r="K830" s="2" t="s">
        <v>45</v>
      </c>
      <c r="M830" s="1">
        <v>6312201946577</v>
      </c>
      <c r="N830" s="5">
        <v>44771</v>
      </c>
      <c r="O830" t="s">
        <v>54</v>
      </c>
    </row>
    <row r="831" spans="1:15">
      <c r="A831" s="1">
        <v>25708</v>
      </c>
      <c r="B831" t="s">
        <v>11</v>
      </c>
      <c r="C831" s="1">
        <v>20220000015041</v>
      </c>
      <c r="D831" s="2" t="s">
        <v>124</v>
      </c>
      <c r="E831" s="3">
        <v>44747.820370370369</v>
      </c>
      <c r="F831" s="4">
        <v>44747.820370370369</v>
      </c>
      <c r="G831" s="2" t="s">
        <v>15</v>
      </c>
      <c r="H831" s="2" t="s">
        <v>60</v>
      </c>
      <c r="I831" t="s">
        <v>10</v>
      </c>
      <c r="J831">
        <v>50</v>
      </c>
      <c r="K831" s="2" t="s">
        <v>42</v>
      </c>
      <c r="M831" s="1">
        <v>6312201946578</v>
      </c>
      <c r="N831" s="5">
        <v>44771</v>
      </c>
      <c r="O831" t="s">
        <v>55</v>
      </c>
    </row>
    <row r="832" spans="1:15">
      <c r="A832" s="1">
        <v>25705</v>
      </c>
      <c r="B832" t="s">
        <v>11</v>
      </c>
      <c r="C832" s="1">
        <v>20220000014746</v>
      </c>
      <c r="D832" s="2" t="s">
        <v>125</v>
      </c>
      <c r="E832" s="3">
        <v>44747.765381944446</v>
      </c>
      <c r="F832" s="4">
        <v>44747.765381944446</v>
      </c>
      <c r="G832" s="2" t="s">
        <v>16</v>
      </c>
      <c r="H832" s="2" t="s">
        <v>61</v>
      </c>
      <c r="I832" t="s">
        <v>10</v>
      </c>
      <c r="J832">
        <v>50</v>
      </c>
      <c r="K832" s="2" t="s">
        <v>46</v>
      </c>
      <c r="M832" s="1">
        <v>6312201946579</v>
      </c>
      <c r="N832" s="5">
        <v>44771</v>
      </c>
      <c r="O832" t="s">
        <v>56</v>
      </c>
    </row>
    <row r="833" spans="1:15">
      <c r="A833" s="1">
        <v>25752</v>
      </c>
      <c r="B833" t="s">
        <v>11</v>
      </c>
      <c r="C833" s="1">
        <v>20220000014971</v>
      </c>
      <c r="D833" s="2" t="s">
        <v>126</v>
      </c>
      <c r="E833" s="3">
        <v>44747.672199074077</v>
      </c>
      <c r="F833" s="4">
        <v>44747.672199074077</v>
      </c>
      <c r="G833" s="2" t="s">
        <v>17</v>
      </c>
      <c r="H833" s="2" t="s">
        <v>62</v>
      </c>
      <c r="I833" t="s">
        <v>10</v>
      </c>
      <c r="J833">
        <v>50</v>
      </c>
      <c r="K833" s="2" t="s">
        <v>47</v>
      </c>
      <c r="M833" s="1">
        <v>6312201946580</v>
      </c>
      <c r="N833" s="5">
        <v>44771</v>
      </c>
      <c r="O833" t="s">
        <v>57</v>
      </c>
    </row>
    <row r="834" spans="1:15">
      <c r="A834" s="1">
        <v>25756</v>
      </c>
      <c r="B834" t="s">
        <v>11</v>
      </c>
      <c r="C834" s="1">
        <v>20220000015017</v>
      </c>
      <c r="D834" s="2" t="s">
        <v>127</v>
      </c>
      <c r="E834" s="3">
        <v>44747.787673611114</v>
      </c>
      <c r="F834" s="4">
        <v>44747.787673611114</v>
      </c>
      <c r="G834" s="2" t="s">
        <v>18</v>
      </c>
      <c r="H834" s="2" t="s">
        <v>63</v>
      </c>
      <c r="I834" t="s">
        <v>10</v>
      </c>
      <c r="J834">
        <v>50</v>
      </c>
      <c r="K834" s="2" t="s">
        <v>43</v>
      </c>
      <c r="M834" s="1">
        <v>6312201946581</v>
      </c>
      <c r="N834" s="5">
        <v>44771</v>
      </c>
      <c r="O834" t="s">
        <v>58</v>
      </c>
    </row>
    <row r="835" spans="1:15">
      <c r="A835" s="1">
        <v>25757</v>
      </c>
      <c r="B835" t="s">
        <v>11</v>
      </c>
      <c r="C835" s="1">
        <v>20220000014778</v>
      </c>
      <c r="D835" s="2" t="s">
        <v>128</v>
      </c>
      <c r="E835" s="3">
        <v>44747.804259259261</v>
      </c>
      <c r="F835" s="4">
        <v>44747.804259259261</v>
      </c>
      <c r="G835" s="2" t="s">
        <v>19</v>
      </c>
      <c r="H835" s="2" t="s">
        <v>64</v>
      </c>
      <c r="I835" t="s">
        <v>10</v>
      </c>
      <c r="J835">
        <v>50</v>
      </c>
      <c r="K835" s="2" t="s">
        <v>48</v>
      </c>
      <c r="M835" s="1">
        <v>6312201946582</v>
      </c>
      <c r="N835" s="5">
        <v>44771</v>
      </c>
      <c r="O835" t="s">
        <v>52</v>
      </c>
    </row>
    <row r="836" spans="1:15">
      <c r="A836" s="1">
        <v>25753</v>
      </c>
      <c r="B836" t="s">
        <v>11</v>
      </c>
      <c r="C836" s="1">
        <v>20220000014058</v>
      </c>
      <c r="D836" s="2" t="s">
        <v>129</v>
      </c>
      <c r="E836" s="3">
        <v>44747.677800925929</v>
      </c>
      <c r="F836" s="4">
        <v>44747.677800925929</v>
      </c>
      <c r="G836" s="2" t="s">
        <v>20</v>
      </c>
      <c r="H836" s="2" t="s">
        <v>65</v>
      </c>
      <c r="I836" t="s">
        <v>10</v>
      </c>
      <c r="J836">
        <v>50</v>
      </c>
      <c r="K836" s="2" t="s">
        <v>49</v>
      </c>
      <c r="M836" s="1">
        <v>6312201946583</v>
      </c>
      <c r="N836" s="5">
        <v>44771</v>
      </c>
      <c r="O836" t="s">
        <v>53</v>
      </c>
    </row>
    <row r="837" spans="1:15">
      <c r="A837" s="1">
        <v>25754</v>
      </c>
      <c r="B837" t="s">
        <v>11</v>
      </c>
      <c r="C837" s="1">
        <v>20220000015140</v>
      </c>
      <c r="D837" s="2" t="s">
        <v>130</v>
      </c>
      <c r="E837" s="3">
        <v>44747.786030092589</v>
      </c>
      <c r="F837" s="4">
        <v>44747.786030092589</v>
      </c>
      <c r="G837" s="2" t="s">
        <v>21</v>
      </c>
      <c r="H837" s="2" t="s">
        <v>66</v>
      </c>
      <c r="I837" t="s">
        <v>10</v>
      </c>
      <c r="J837">
        <v>50</v>
      </c>
      <c r="K837" s="2" t="s">
        <v>50</v>
      </c>
      <c r="M837" s="1">
        <v>6312201946584</v>
      </c>
      <c r="N837" s="5">
        <v>44771</v>
      </c>
      <c r="O837" t="s">
        <v>54</v>
      </c>
    </row>
    <row r="838" spans="1:15">
      <c r="A838" s="1">
        <v>25802</v>
      </c>
      <c r="B838" t="s">
        <v>11</v>
      </c>
      <c r="C838" s="1">
        <v>20220000015118</v>
      </c>
      <c r="D838" s="2" t="s">
        <v>131</v>
      </c>
      <c r="E838" s="3">
        <v>44747.715451388889</v>
      </c>
      <c r="F838" s="4">
        <v>44747.715451388889</v>
      </c>
      <c r="G838" s="2" t="s">
        <v>22</v>
      </c>
      <c r="H838" s="2" t="s">
        <v>67</v>
      </c>
      <c r="I838" t="s">
        <v>10</v>
      </c>
      <c r="J838">
        <v>50</v>
      </c>
      <c r="K838" s="2" t="s">
        <v>51</v>
      </c>
      <c r="M838" s="1">
        <v>6312201946585</v>
      </c>
      <c r="N838" s="5">
        <v>44771</v>
      </c>
      <c r="O838" t="s">
        <v>55</v>
      </c>
    </row>
    <row r="839" spans="1:15">
      <c r="A839" s="1">
        <v>25805</v>
      </c>
      <c r="B839" t="s">
        <v>11</v>
      </c>
      <c r="C839" s="1">
        <v>20220000015042</v>
      </c>
      <c r="D839" s="2" t="s">
        <v>132</v>
      </c>
      <c r="E839" s="3">
        <v>44747.813425925924</v>
      </c>
      <c r="F839" s="4">
        <v>44747.813425925924</v>
      </c>
      <c r="G839" s="2" t="s">
        <v>23</v>
      </c>
      <c r="H839" s="2" t="s">
        <v>68</v>
      </c>
      <c r="I839" t="s">
        <v>10</v>
      </c>
      <c r="J839">
        <v>50</v>
      </c>
      <c r="K839" s="2" t="s">
        <v>40</v>
      </c>
      <c r="M839" s="1">
        <v>6312201946586</v>
      </c>
      <c r="N839" s="5">
        <v>44771</v>
      </c>
      <c r="O839" t="s">
        <v>56</v>
      </c>
    </row>
    <row r="840" spans="1:15">
      <c r="A840" s="1">
        <v>25854</v>
      </c>
      <c r="B840" t="s">
        <v>11</v>
      </c>
      <c r="C840" s="1">
        <v>20220000014735</v>
      </c>
      <c r="D840" s="2" t="s">
        <v>133</v>
      </c>
      <c r="E840" s="3">
        <v>44748.578182870369</v>
      </c>
      <c r="F840" s="4">
        <v>44748.578182870369</v>
      </c>
      <c r="G840" s="2" t="s">
        <v>24</v>
      </c>
      <c r="H840" s="2" t="s">
        <v>69</v>
      </c>
      <c r="I840" t="s">
        <v>10</v>
      </c>
      <c r="J840">
        <v>50</v>
      </c>
      <c r="K840" s="2" t="s">
        <v>41</v>
      </c>
      <c r="M840" s="1">
        <v>6312201946587</v>
      </c>
      <c r="N840" s="5">
        <v>44771</v>
      </c>
      <c r="O840" t="s">
        <v>57</v>
      </c>
    </row>
    <row r="841" spans="1:15">
      <c r="A841" s="1">
        <v>25853</v>
      </c>
      <c r="B841" t="s">
        <v>11</v>
      </c>
      <c r="C841" s="1">
        <v>20220000015111</v>
      </c>
      <c r="D841" s="2" t="s">
        <v>134</v>
      </c>
      <c r="E841" s="3">
        <v>44748.477303240739</v>
      </c>
      <c r="F841" s="4">
        <v>44748.477303240739</v>
      </c>
      <c r="G841" s="2" t="s">
        <v>25</v>
      </c>
      <c r="H841" s="2" t="s">
        <v>70</v>
      </c>
      <c r="I841" t="s">
        <v>10</v>
      </c>
      <c r="J841">
        <v>50</v>
      </c>
      <c r="K841" s="2" t="s">
        <v>44</v>
      </c>
      <c r="M841" s="1">
        <v>6312201946588</v>
      </c>
      <c r="N841" s="5">
        <v>44771</v>
      </c>
      <c r="O841" t="s">
        <v>58</v>
      </c>
    </row>
    <row r="842" spans="1:15">
      <c r="A842" s="1">
        <v>25855</v>
      </c>
      <c r="B842" t="s">
        <v>11</v>
      </c>
      <c r="C842" s="1">
        <v>20220000015127</v>
      </c>
      <c r="D842" s="2" t="s">
        <v>135</v>
      </c>
      <c r="E842" s="3">
        <v>44748.606157407405</v>
      </c>
      <c r="F842" s="4">
        <v>44748.606157407405</v>
      </c>
      <c r="G842" s="2" t="s">
        <v>26</v>
      </c>
      <c r="H842" s="2" t="s">
        <v>71</v>
      </c>
      <c r="I842" t="s">
        <v>10</v>
      </c>
      <c r="J842">
        <v>50</v>
      </c>
      <c r="K842" s="2" t="s">
        <v>45</v>
      </c>
      <c r="M842" s="1">
        <v>6312201946589</v>
      </c>
      <c r="N842" s="5">
        <v>44771</v>
      </c>
      <c r="O842" t="s">
        <v>52</v>
      </c>
    </row>
    <row r="843" spans="1:15">
      <c r="A843" s="1">
        <v>25856</v>
      </c>
      <c r="B843" t="s">
        <v>11</v>
      </c>
      <c r="C843" s="1">
        <v>20220000012506</v>
      </c>
      <c r="D843" s="2" t="s">
        <v>136</v>
      </c>
      <c r="E843" s="3">
        <v>44748.634895833333</v>
      </c>
      <c r="F843" s="4">
        <v>44748.634895833333</v>
      </c>
      <c r="G843" s="2" t="s">
        <v>27</v>
      </c>
      <c r="H843" s="2" t="s">
        <v>72</v>
      </c>
      <c r="I843" t="s">
        <v>10</v>
      </c>
      <c r="J843">
        <v>50</v>
      </c>
      <c r="K843" s="2" t="s">
        <v>42</v>
      </c>
      <c r="M843" s="1">
        <v>6312201946590</v>
      </c>
      <c r="N843" s="5">
        <v>44771</v>
      </c>
      <c r="O843" t="s">
        <v>53</v>
      </c>
    </row>
    <row r="844" spans="1:15">
      <c r="A844" s="1">
        <v>25859</v>
      </c>
      <c r="B844" t="s">
        <v>11</v>
      </c>
      <c r="C844" s="1">
        <v>20220000015197</v>
      </c>
      <c r="D844" s="2" t="s">
        <v>137</v>
      </c>
      <c r="E844" s="3">
        <v>44748.669189814813</v>
      </c>
      <c r="F844" s="4">
        <v>44748.669189814813</v>
      </c>
      <c r="G844" s="2" t="s">
        <v>28</v>
      </c>
      <c r="H844" s="2" t="s">
        <v>73</v>
      </c>
      <c r="I844" t="s">
        <v>10</v>
      </c>
      <c r="J844">
        <v>50</v>
      </c>
      <c r="K844" s="2" t="s">
        <v>46</v>
      </c>
      <c r="M844" s="1">
        <v>6312201946591</v>
      </c>
      <c r="N844" s="5">
        <v>44771</v>
      </c>
      <c r="O844" t="s">
        <v>54</v>
      </c>
    </row>
    <row r="845" spans="1:15">
      <c r="A845" s="1">
        <v>25858</v>
      </c>
      <c r="B845" t="s">
        <v>11</v>
      </c>
      <c r="C845" s="1">
        <v>20220000013651</v>
      </c>
      <c r="D845" s="2" t="s">
        <v>138</v>
      </c>
      <c r="E845" s="3">
        <v>44748.662118055552</v>
      </c>
      <c r="F845" s="4">
        <v>44748.662118055552</v>
      </c>
      <c r="G845" s="2" t="s">
        <v>29</v>
      </c>
      <c r="H845" s="2" t="s">
        <v>74</v>
      </c>
      <c r="I845" t="s">
        <v>10</v>
      </c>
      <c r="J845">
        <v>50</v>
      </c>
      <c r="K845" s="2" t="s">
        <v>47</v>
      </c>
      <c r="M845" s="1">
        <v>6312201946592</v>
      </c>
      <c r="N845" s="5">
        <v>44771</v>
      </c>
      <c r="O845" t="s">
        <v>55</v>
      </c>
    </row>
    <row r="846" spans="1:15">
      <c r="A846" s="1">
        <v>25905</v>
      </c>
      <c r="B846" t="s">
        <v>11</v>
      </c>
      <c r="C846" s="1">
        <v>20220000015185</v>
      </c>
      <c r="D846" s="2" t="s">
        <v>139</v>
      </c>
      <c r="E846" s="3">
        <v>44748.562881944446</v>
      </c>
      <c r="F846" s="4">
        <v>44748.562881944446</v>
      </c>
      <c r="G846" s="2" t="s">
        <v>30</v>
      </c>
      <c r="H846" s="2" t="s">
        <v>75</v>
      </c>
      <c r="I846" t="s">
        <v>10</v>
      </c>
      <c r="J846">
        <v>50</v>
      </c>
      <c r="K846" s="2" t="s">
        <v>43</v>
      </c>
      <c r="M846" s="1">
        <v>6312201946593</v>
      </c>
      <c r="N846" s="5">
        <v>44771</v>
      </c>
      <c r="O846" t="s">
        <v>56</v>
      </c>
    </row>
    <row r="847" spans="1:15">
      <c r="A847" s="1">
        <v>25860</v>
      </c>
      <c r="B847" t="s">
        <v>11</v>
      </c>
      <c r="C847" s="1">
        <v>20220000015291</v>
      </c>
      <c r="D847" s="2" t="s">
        <v>140</v>
      </c>
      <c r="E847" s="3">
        <v>44748.746793981481</v>
      </c>
      <c r="F847" s="4">
        <v>44748.746793981481</v>
      </c>
      <c r="G847" s="2" t="s">
        <v>31</v>
      </c>
      <c r="H847" s="2" t="s">
        <v>76</v>
      </c>
      <c r="I847" t="s">
        <v>10</v>
      </c>
      <c r="J847">
        <v>50</v>
      </c>
      <c r="K847" s="2" t="s">
        <v>48</v>
      </c>
      <c r="M847" s="1">
        <v>6312201946594</v>
      </c>
      <c r="N847" s="5">
        <v>44771</v>
      </c>
      <c r="O847" t="s">
        <v>57</v>
      </c>
    </row>
    <row r="848" spans="1:15">
      <c r="A848" s="1">
        <v>25861</v>
      </c>
      <c r="B848" t="s">
        <v>11</v>
      </c>
      <c r="C848" s="1">
        <v>20220000015085</v>
      </c>
      <c r="D848" s="2" t="s">
        <v>141</v>
      </c>
      <c r="E848" s="3">
        <v>44748.773229166669</v>
      </c>
      <c r="F848" s="4">
        <v>44748.773229166669</v>
      </c>
      <c r="G848" s="2" t="s">
        <v>32</v>
      </c>
      <c r="H848" s="2" t="s">
        <v>77</v>
      </c>
      <c r="I848" t="s">
        <v>10</v>
      </c>
      <c r="J848">
        <v>50</v>
      </c>
      <c r="K848" s="2" t="s">
        <v>49</v>
      </c>
      <c r="M848" s="1">
        <v>6312201946595</v>
      </c>
      <c r="N848" s="5">
        <v>44771</v>
      </c>
      <c r="O848" t="s">
        <v>58</v>
      </c>
    </row>
    <row r="849" spans="1:15">
      <c r="A849" s="1">
        <v>25906</v>
      </c>
      <c r="B849" t="s">
        <v>11</v>
      </c>
      <c r="C849" s="1">
        <v>20220000015279</v>
      </c>
      <c r="D849" s="2" t="s">
        <v>142</v>
      </c>
      <c r="E849" s="3">
        <v>44748.608240740738</v>
      </c>
      <c r="F849" s="4">
        <v>44748.608240740738</v>
      </c>
      <c r="G849" s="2" t="s">
        <v>33</v>
      </c>
      <c r="H849" s="2" t="s">
        <v>78</v>
      </c>
      <c r="I849" t="s">
        <v>10</v>
      </c>
      <c r="J849">
        <v>50</v>
      </c>
      <c r="K849" s="2" t="s">
        <v>50</v>
      </c>
      <c r="M849" s="1">
        <v>6312201946596</v>
      </c>
      <c r="N849" s="5">
        <v>44771</v>
      </c>
      <c r="O849" t="s">
        <v>52</v>
      </c>
    </row>
    <row r="850" spans="1:15">
      <c r="A850" s="1">
        <v>25907</v>
      </c>
      <c r="B850" t="s">
        <v>11</v>
      </c>
      <c r="C850" s="1">
        <v>20220000014400</v>
      </c>
      <c r="D850" s="2" t="s">
        <v>143</v>
      </c>
      <c r="E850" s="3">
        <v>44748.633043981485</v>
      </c>
      <c r="F850" s="4">
        <v>44748.633043981485</v>
      </c>
      <c r="G850" s="2" t="s">
        <v>34</v>
      </c>
      <c r="H850" s="2" t="s">
        <v>79</v>
      </c>
      <c r="I850" t="s">
        <v>10</v>
      </c>
      <c r="J850">
        <v>50</v>
      </c>
      <c r="K850" s="2" t="s">
        <v>51</v>
      </c>
      <c r="M850" s="1">
        <v>6312201946597</v>
      </c>
      <c r="N850" s="5">
        <v>44771</v>
      </c>
      <c r="O850" t="s">
        <v>53</v>
      </c>
    </row>
    <row r="851" spans="1:15">
      <c r="A851" s="1">
        <v>25909</v>
      </c>
      <c r="B851" t="s">
        <v>11</v>
      </c>
      <c r="C851" s="1">
        <v>20220000014172</v>
      </c>
      <c r="D851" s="2" t="s">
        <v>144</v>
      </c>
      <c r="E851" s="3">
        <v>44748.671423611115</v>
      </c>
      <c r="F851" s="4">
        <v>44748.671423611115</v>
      </c>
      <c r="G851" s="2" t="s">
        <v>35</v>
      </c>
      <c r="H851" s="2" t="s">
        <v>80</v>
      </c>
      <c r="I851" t="s">
        <v>10</v>
      </c>
      <c r="J851">
        <v>50</v>
      </c>
      <c r="K851" s="2" t="s">
        <v>40</v>
      </c>
      <c r="M851" s="1">
        <v>6312201946598</v>
      </c>
      <c r="N851" s="5">
        <v>44771</v>
      </c>
      <c r="O851" t="s">
        <v>54</v>
      </c>
    </row>
    <row r="852" spans="1:15">
      <c r="A852" s="1">
        <v>25910</v>
      </c>
      <c r="B852" t="s">
        <v>11</v>
      </c>
      <c r="C852" s="1">
        <v>20220000015344</v>
      </c>
      <c r="D852" s="2" t="s">
        <v>145</v>
      </c>
      <c r="E852" s="3">
        <v>44748.810636574075</v>
      </c>
      <c r="F852" s="4">
        <v>44748.810636574075</v>
      </c>
      <c r="G852" s="2" t="s">
        <v>36</v>
      </c>
      <c r="H852" s="2" t="s">
        <v>81</v>
      </c>
      <c r="I852" t="s">
        <v>10</v>
      </c>
      <c r="J852">
        <v>50</v>
      </c>
      <c r="K852" s="2" t="s">
        <v>41</v>
      </c>
      <c r="M852" s="1">
        <v>6312201946599</v>
      </c>
      <c r="N852" s="5">
        <v>44771</v>
      </c>
      <c r="O852" t="s">
        <v>55</v>
      </c>
    </row>
    <row r="853" spans="1:15">
      <c r="A853" s="1">
        <v>25955</v>
      </c>
      <c r="B853" t="s">
        <v>11</v>
      </c>
      <c r="C853" s="1">
        <v>20220000015277</v>
      </c>
      <c r="D853" s="2" t="s">
        <v>146</v>
      </c>
      <c r="E853" s="3">
        <v>44748.619166666664</v>
      </c>
      <c r="F853" s="4">
        <v>44748.619166666664</v>
      </c>
      <c r="G853" s="2" t="s">
        <v>37</v>
      </c>
      <c r="H853" s="2" t="s">
        <v>82</v>
      </c>
      <c r="I853" t="s">
        <v>10</v>
      </c>
      <c r="J853">
        <v>50</v>
      </c>
      <c r="K853" s="2" t="s">
        <v>44</v>
      </c>
      <c r="M853" s="1">
        <v>6312201946600</v>
      </c>
      <c r="N853" s="5">
        <v>44771</v>
      </c>
      <c r="O853" t="s">
        <v>56</v>
      </c>
    </row>
    <row r="854" spans="1:15">
      <c r="A854" s="1">
        <v>25952</v>
      </c>
      <c r="B854" t="s">
        <v>11</v>
      </c>
      <c r="C854" s="1">
        <v>20220000015183</v>
      </c>
      <c r="D854" s="2" t="s">
        <v>147</v>
      </c>
      <c r="E854" s="3">
        <v>44748.512615740743</v>
      </c>
      <c r="F854" s="4">
        <v>44748.512615740743</v>
      </c>
      <c r="G854" s="2" t="s">
        <v>38</v>
      </c>
      <c r="H854" s="2" t="s">
        <v>83</v>
      </c>
      <c r="I854" t="s">
        <v>10</v>
      </c>
      <c r="J854">
        <v>50</v>
      </c>
      <c r="K854" s="2" t="s">
        <v>45</v>
      </c>
      <c r="M854" s="1">
        <v>6312201946601</v>
      </c>
      <c r="N854" s="5">
        <v>44771</v>
      </c>
      <c r="O854" t="s">
        <v>57</v>
      </c>
    </row>
    <row r="855" spans="1:15">
      <c r="A855" s="1">
        <v>25960</v>
      </c>
      <c r="B855" t="s">
        <v>11</v>
      </c>
      <c r="C855" s="1">
        <v>20220000015308</v>
      </c>
      <c r="D855" s="2" t="s">
        <v>148</v>
      </c>
      <c r="E855" s="3">
        <v>44748.817754629628</v>
      </c>
      <c r="F855" s="4">
        <v>44748.817754629628</v>
      </c>
      <c r="G855" s="2" t="s">
        <v>39</v>
      </c>
      <c r="H855" s="2" t="s">
        <v>84</v>
      </c>
      <c r="I855" t="s">
        <v>10</v>
      </c>
      <c r="J855">
        <v>50</v>
      </c>
      <c r="K855" s="2" t="s">
        <v>42</v>
      </c>
      <c r="M855" s="1">
        <v>6312201946602</v>
      </c>
      <c r="N855" s="5">
        <v>44771</v>
      </c>
      <c r="O855" t="s">
        <v>58</v>
      </c>
    </row>
    <row r="856" spans="1:15">
      <c r="A856" s="1">
        <v>25959</v>
      </c>
      <c r="B856" t="s">
        <v>11</v>
      </c>
      <c r="C856" s="1">
        <v>20220000015332</v>
      </c>
      <c r="D856" s="2" t="s">
        <v>149</v>
      </c>
      <c r="E856" s="3">
        <v>44748.758900462963</v>
      </c>
      <c r="F856" s="4">
        <v>44748.758900462963</v>
      </c>
      <c r="G856" s="2" t="s">
        <v>15</v>
      </c>
      <c r="H856" s="2" t="s">
        <v>85</v>
      </c>
      <c r="I856" t="s">
        <v>10</v>
      </c>
      <c r="J856">
        <v>50</v>
      </c>
      <c r="K856" s="2" t="s">
        <v>46</v>
      </c>
      <c r="M856" s="1">
        <v>6312201946603</v>
      </c>
      <c r="N856" s="5">
        <v>44771</v>
      </c>
      <c r="O856" t="s">
        <v>52</v>
      </c>
    </row>
    <row r="857" spans="1:15">
      <c r="A857" s="1">
        <v>26005</v>
      </c>
      <c r="B857" t="s">
        <v>11</v>
      </c>
      <c r="C857" s="1">
        <v>20220000015184</v>
      </c>
      <c r="D857" s="2" t="s">
        <v>150</v>
      </c>
      <c r="E857" s="3">
        <v>44749.658101851855</v>
      </c>
      <c r="F857" s="4">
        <v>44749.658101851855</v>
      </c>
      <c r="G857" s="2" t="s">
        <v>16</v>
      </c>
      <c r="H857" s="2" t="s">
        <v>86</v>
      </c>
      <c r="I857" t="s">
        <v>10</v>
      </c>
      <c r="J857">
        <v>50</v>
      </c>
      <c r="K857" s="2" t="s">
        <v>47</v>
      </c>
      <c r="M857" s="1">
        <v>6312201946604</v>
      </c>
      <c r="N857" s="5">
        <v>44771</v>
      </c>
      <c r="O857" t="s">
        <v>53</v>
      </c>
    </row>
    <row r="858" spans="1:15">
      <c r="A858" s="1">
        <v>25961</v>
      </c>
      <c r="B858" t="s">
        <v>11</v>
      </c>
      <c r="C858" s="1">
        <v>20220000015298</v>
      </c>
      <c r="D858" s="2" t="s">
        <v>151</v>
      </c>
      <c r="E858" s="3">
        <v>44749.637199074074</v>
      </c>
      <c r="F858" s="4">
        <v>44749.637199074074</v>
      </c>
      <c r="G858" s="2" t="s">
        <v>17</v>
      </c>
      <c r="H858" s="2" t="s">
        <v>87</v>
      </c>
      <c r="I858" t="s">
        <v>10</v>
      </c>
      <c r="J858">
        <v>50</v>
      </c>
      <c r="K858" s="2" t="s">
        <v>43</v>
      </c>
      <c r="M858" s="1">
        <v>6312201946605</v>
      </c>
      <c r="N858" s="5">
        <v>44771</v>
      </c>
      <c r="O858" t="s">
        <v>54</v>
      </c>
    </row>
    <row r="859" spans="1:15">
      <c r="A859" s="1">
        <v>26006</v>
      </c>
      <c r="B859" t="s">
        <v>11</v>
      </c>
      <c r="C859" s="1">
        <v>20220000015114</v>
      </c>
      <c r="D859" s="2" t="s">
        <v>152</v>
      </c>
      <c r="E859" s="3">
        <v>44748.673368055555</v>
      </c>
      <c r="F859" s="4">
        <v>44748.673368055555</v>
      </c>
      <c r="G859" s="2" t="s">
        <v>18</v>
      </c>
      <c r="H859" s="2" t="s">
        <v>88</v>
      </c>
      <c r="I859" t="s">
        <v>10</v>
      </c>
      <c r="J859">
        <v>50</v>
      </c>
      <c r="K859" s="2" t="s">
        <v>48</v>
      </c>
      <c r="M859" s="1">
        <v>6312201946606</v>
      </c>
      <c r="N859" s="5">
        <v>44771</v>
      </c>
      <c r="O859" t="s">
        <v>55</v>
      </c>
    </row>
    <row r="860" spans="1:15">
      <c r="A860" s="1">
        <v>26254</v>
      </c>
      <c r="B860" t="s">
        <v>11</v>
      </c>
      <c r="C860" s="1">
        <v>20220000015286</v>
      </c>
      <c r="D860" s="2" t="s">
        <v>153</v>
      </c>
      <c r="E860" s="3">
        <v>44749.543993055559</v>
      </c>
      <c r="F860" s="4">
        <v>44749.543993055559</v>
      </c>
      <c r="G860" s="2" t="s">
        <v>19</v>
      </c>
      <c r="H860" s="2" t="s">
        <v>89</v>
      </c>
      <c r="I860" t="s">
        <v>10</v>
      </c>
      <c r="J860">
        <v>50</v>
      </c>
      <c r="K860" s="2" t="s">
        <v>49</v>
      </c>
      <c r="M860" s="1">
        <v>6312201946607</v>
      </c>
      <c r="N860" s="5">
        <v>44771</v>
      </c>
      <c r="O860" t="s">
        <v>56</v>
      </c>
    </row>
    <row r="861" spans="1:15">
      <c r="A861" s="1">
        <v>26008</v>
      </c>
      <c r="B861" t="s">
        <v>11</v>
      </c>
      <c r="C861" s="1">
        <v>20220000015267</v>
      </c>
      <c r="D861" s="2" t="s">
        <v>154</v>
      </c>
      <c r="E861" s="3">
        <v>44748.775127314817</v>
      </c>
      <c r="F861" s="4">
        <v>44748.775127314817</v>
      </c>
      <c r="G861" s="2" t="s">
        <v>20</v>
      </c>
      <c r="H861" s="2" t="s">
        <v>90</v>
      </c>
      <c r="I861" t="s">
        <v>10</v>
      </c>
      <c r="J861">
        <v>50</v>
      </c>
      <c r="K861" s="2" t="s">
        <v>50</v>
      </c>
      <c r="M861" s="1">
        <v>6312201946608</v>
      </c>
      <c r="N861" s="5">
        <v>44771</v>
      </c>
      <c r="O861" t="s">
        <v>57</v>
      </c>
    </row>
    <row r="862" spans="1:15">
      <c r="A862" s="1">
        <v>26007</v>
      </c>
      <c r="B862" t="s">
        <v>11</v>
      </c>
      <c r="C862" s="1">
        <v>20220000015282</v>
      </c>
      <c r="D862" s="2" t="s">
        <v>155</v>
      </c>
      <c r="E862" s="3">
        <v>44748.757384259261</v>
      </c>
      <c r="F862" s="4">
        <v>44748.757384259261</v>
      </c>
      <c r="G862" s="2" t="s">
        <v>21</v>
      </c>
      <c r="H862" s="2" t="s">
        <v>91</v>
      </c>
      <c r="I862" t="s">
        <v>10</v>
      </c>
      <c r="J862">
        <v>50</v>
      </c>
      <c r="K862" s="2" t="s">
        <v>51</v>
      </c>
      <c r="M862" s="1">
        <v>6312201946609</v>
      </c>
      <c r="N862" s="5">
        <v>44771</v>
      </c>
      <c r="O862" t="s">
        <v>58</v>
      </c>
    </row>
    <row r="863" spans="1:15">
      <c r="A863" s="1">
        <v>26259</v>
      </c>
      <c r="B863" t="s">
        <v>11</v>
      </c>
      <c r="C863" s="1">
        <v>20220000014418</v>
      </c>
      <c r="D863" s="2" t="s">
        <v>156</v>
      </c>
      <c r="E863" s="3">
        <v>44749.670127314814</v>
      </c>
      <c r="F863" s="4">
        <v>44749.670127314814</v>
      </c>
      <c r="G863" s="2" t="s">
        <v>22</v>
      </c>
      <c r="H863" s="2" t="s">
        <v>92</v>
      </c>
      <c r="I863" t="s">
        <v>10</v>
      </c>
      <c r="J863">
        <v>50</v>
      </c>
      <c r="K863" s="2" t="s">
        <v>40</v>
      </c>
      <c r="M863" s="1">
        <v>6312201946610</v>
      </c>
      <c r="N863" s="5">
        <v>44771</v>
      </c>
      <c r="O863" t="s">
        <v>52</v>
      </c>
    </row>
    <row r="864" spans="1:15">
      <c r="A864" s="1">
        <v>26053</v>
      </c>
      <c r="B864" t="s">
        <v>11</v>
      </c>
      <c r="C864" s="1">
        <v>20220000015357</v>
      </c>
      <c r="D864" s="2" t="s">
        <v>157</v>
      </c>
      <c r="E864" s="3">
        <v>44748.868657407409</v>
      </c>
      <c r="F864" s="4">
        <v>44748.868657407409</v>
      </c>
      <c r="G864" s="2" t="s">
        <v>23</v>
      </c>
      <c r="H864" s="2" t="s">
        <v>93</v>
      </c>
      <c r="I864" t="s">
        <v>10</v>
      </c>
      <c r="J864">
        <v>50</v>
      </c>
      <c r="K864" s="2" t="s">
        <v>41</v>
      </c>
      <c r="M864" s="1">
        <v>6312201946611</v>
      </c>
      <c r="N864" s="5">
        <v>44771</v>
      </c>
      <c r="O864" t="s">
        <v>53</v>
      </c>
    </row>
    <row r="865" spans="1:15">
      <c r="A865" s="1">
        <v>26257</v>
      </c>
      <c r="B865" t="s">
        <v>11</v>
      </c>
      <c r="C865" s="1">
        <v>20220000012546</v>
      </c>
      <c r="D865" s="2" t="s">
        <v>158</v>
      </c>
      <c r="E865" s="3">
        <v>44749.614594907405</v>
      </c>
      <c r="F865" s="4">
        <v>44749.614594907405</v>
      </c>
      <c r="G865" s="2" t="s">
        <v>24</v>
      </c>
      <c r="H865" s="2" t="s">
        <v>94</v>
      </c>
      <c r="I865" t="s">
        <v>10</v>
      </c>
      <c r="J865">
        <v>50</v>
      </c>
      <c r="K865" s="2" t="s">
        <v>44</v>
      </c>
      <c r="M865" s="1">
        <v>6312201946612</v>
      </c>
      <c r="N865" s="5">
        <v>44771</v>
      </c>
      <c r="O865" t="s">
        <v>54</v>
      </c>
    </row>
    <row r="866" spans="1:15">
      <c r="A866" s="1">
        <v>26260</v>
      </c>
      <c r="B866" t="s">
        <v>11</v>
      </c>
      <c r="C866" s="1">
        <v>20220000013965</v>
      </c>
      <c r="D866" s="2" t="s">
        <v>159</v>
      </c>
      <c r="E866" s="3">
        <v>44749.693472222221</v>
      </c>
      <c r="F866" s="4">
        <v>44749.693472222221</v>
      </c>
      <c r="G866" s="2" t="s">
        <v>25</v>
      </c>
      <c r="H866" s="2" t="s">
        <v>59</v>
      </c>
      <c r="I866" t="s">
        <v>10</v>
      </c>
      <c r="J866">
        <v>50</v>
      </c>
      <c r="K866" s="2" t="s">
        <v>45</v>
      </c>
      <c r="M866" s="1">
        <v>6312201946613</v>
      </c>
      <c r="N866" s="5">
        <v>44771</v>
      </c>
      <c r="O866" t="s">
        <v>55</v>
      </c>
    </row>
    <row r="867" spans="1:15">
      <c r="A867" s="1">
        <v>26255</v>
      </c>
      <c r="B867" t="s">
        <v>11</v>
      </c>
      <c r="C867" s="1">
        <v>20220000014775</v>
      </c>
      <c r="D867" s="2" t="s">
        <v>160</v>
      </c>
      <c r="E867" s="3">
        <v>44749.610590277778</v>
      </c>
      <c r="F867" s="4">
        <v>44749.610590277778</v>
      </c>
      <c r="G867" s="2" t="s">
        <v>26</v>
      </c>
      <c r="H867" s="2" t="s">
        <v>60</v>
      </c>
      <c r="I867" t="s">
        <v>10</v>
      </c>
      <c r="J867">
        <v>50</v>
      </c>
      <c r="K867" s="2" t="s">
        <v>42</v>
      </c>
      <c r="M867" s="1">
        <v>6312201946614</v>
      </c>
      <c r="N867" s="5">
        <v>44771</v>
      </c>
      <c r="O867" t="s">
        <v>56</v>
      </c>
    </row>
    <row r="868" spans="1:15">
      <c r="A868" s="1">
        <v>26152</v>
      </c>
      <c r="B868" t="s">
        <v>11</v>
      </c>
      <c r="C868" s="1">
        <v>20220000015360</v>
      </c>
      <c r="D868" s="2" t="s">
        <v>161</v>
      </c>
      <c r="E868" s="3">
        <v>44748.86791666667</v>
      </c>
      <c r="F868" s="4">
        <v>44748.86791666667</v>
      </c>
      <c r="G868" s="2" t="s">
        <v>27</v>
      </c>
      <c r="H868" s="2" t="s">
        <v>61</v>
      </c>
      <c r="I868" t="s">
        <v>10</v>
      </c>
      <c r="J868">
        <v>50</v>
      </c>
      <c r="K868" s="2" t="s">
        <v>46</v>
      </c>
      <c r="M868" s="1">
        <v>6312201946615</v>
      </c>
      <c r="N868" s="5">
        <v>44771</v>
      </c>
      <c r="O868" t="s">
        <v>57</v>
      </c>
    </row>
    <row r="869" spans="1:15">
      <c r="A869" s="1">
        <v>26261</v>
      </c>
      <c r="B869" t="s">
        <v>11</v>
      </c>
      <c r="C869" s="1">
        <v>20220000013216</v>
      </c>
      <c r="D869" s="2" t="s">
        <v>162</v>
      </c>
      <c r="E869" s="3">
        <v>44749.698287037034</v>
      </c>
      <c r="F869" s="4">
        <v>44749.698287037034</v>
      </c>
      <c r="G869" s="2" t="s">
        <v>28</v>
      </c>
      <c r="H869" s="2" t="s">
        <v>62</v>
      </c>
      <c r="I869" t="s">
        <v>10</v>
      </c>
      <c r="J869">
        <v>50</v>
      </c>
      <c r="K869" s="2" t="s">
        <v>47</v>
      </c>
      <c r="M869" s="1">
        <v>6312201946616</v>
      </c>
      <c r="N869" s="5">
        <v>44771</v>
      </c>
      <c r="O869" t="s">
        <v>58</v>
      </c>
    </row>
    <row r="870" spans="1:15">
      <c r="A870" s="1">
        <v>26262</v>
      </c>
      <c r="B870" t="s">
        <v>11</v>
      </c>
      <c r="C870" s="1">
        <v>20220000015398</v>
      </c>
      <c r="D870" s="2" t="s">
        <v>163</v>
      </c>
      <c r="E870" s="3">
        <v>44749.750185185185</v>
      </c>
      <c r="F870" s="4">
        <v>44749.750185185185</v>
      </c>
      <c r="G870" s="2" t="s">
        <v>29</v>
      </c>
      <c r="H870" s="2" t="s">
        <v>63</v>
      </c>
      <c r="I870" t="s">
        <v>10</v>
      </c>
      <c r="J870">
        <v>50</v>
      </c>
      <c r="K870" s="2" t="s">
        <v>43</v>
      </c>
      <c r="M870" s="1">
        <v>6312201946617</v>
      </c>
      <c r="N870" s="5">
        <v>44771</v>
      </c>
      <c r="O870" t="s">
        <v>52</v>
      </c>
    </row>
    <row r="871" spans="1:15">
      <c r="A871" s="1">
        <v>26263</v>
      </c>
      <c r="B871" t="s">
        <v>11</v>
      </c>
      <c r="C871" s="1">
        <v>20220000015428</v>
      </c>
      <c r="D871" s="2" t="s">
        <v>164</v>
      </c>
      <c r="E871" s="3">
        <v>44749.769884259258</v>
      </c>
      <c r="F871" s="4">
        <v>44749.769884259258</v>
      </c>
      <c r="G871" s="2" t="s">
        <v>30</v>
      </c>
      <c r="H871" s="2" t="s">
        <v>64</v>
      </c>
      <c r="I871" t="s">
        <v>10</v>
      </c>
      <c r="J871">
        <v>50</v>
      </c>
      <c r="K871" s="2" t="s">
        <v>48</v>
      </c>
      <c r="M871" s="1">
        <v>6312201946618</v>
      </c>
      <c r="N871" s="5">
        <v>44771</v>
      </c>
      <c r="O871" t="s">
        <v>53</v>
      </c>
    </row>
    <row r="872" spans="1:15">
      <c r="A872" s="1">
        <v>26272</v>
      </c>
      <c r="B872" t="s">
        <v>11</v>
      </c>
      <c r="C872" s="1">
        <v>20220000015470</v>
      </c>
      <c r="D872" s="2" t="s">
        <v>165</v>
      </c>
      <c r="E872" s="3">
        <v>44754.629687499997</v>
      </c>
      <c r="F872" s="4">
        <v>44754.629687499997</v>
      </c>
      <c r="G872" s="2" t="s">
        <v>31</v>
      </c>
      <c r="H872" s="2" t="s">
        <v>65</v>
      </c>
      <c r="I872" t="s">
        <v>10</v>
      </c>
      <c r="J872">
        <v>50</v>
      </c>
      <c r="K872" s="2" t="s">
        <v>49</v>
      </c>
      <c r="M872" s="1">
        <v>6312201946619</v>
      </c>
      <c r="N872" s="5">
        <v>44771</v>
      </c>
      <c r="O872" t="s">
        <v>54</v>
      </c>
    </row>
    <row r="873" spans="1:15">
      <c r="A873" s="1">
        <v>26273</v>
      </c>
      <c r="B873" t="s">
        <v>11</v>
      </c>
      <c r="C873" s="1">
        <v>20220000014998</v>
      </c>
      <c r="D873" s="2" t="s">
        <v>166</v>
      </c>
      <c r="E873" s="3">
        <v>44754.640104166669</v>
      </c>
      <c r="F873" s="4">
        <v>44754.640104166669</v>
      </c>
      <c r="G873" s="2" t="s">
        <v>32</v>
      </c>
      <c r="H873" s="2" t="s">
        <v>66</v>
      </c>
      <c r="I873" t="s">
        <v>10</v>
      </c>
      <c r="J873">
        <v>50</v>
      </c>
      <c r="K873" s="2" t="s">
        <v>50</v>
      </c>
      <c r="M873" s="1">
        <v>6312201946620</v>
      </c>
      <c r="N873" s="5">
        <v>44771</v>
      </c>
      <c r="O873" t="s">
        <v>55</v>
      </c>
    </row>
    <row r="874" spans="1:15">
      <c r="A874" s="1">
        <v>26269</v>
      </c>
      <c r="B874" t="s">
        <v>11</v>
      </c>
      <c r="C874" s="1">
        <v>20220000009981</v>
      </c>
      <c r="D874" s="2" t="s">
        <v>167</v>
      </c>
      <c r="E874" s="3">
        <v>44753.782314814816</v>
      </c>
      <c r="F874" s="4">
        <v>44753.782314814816</v>
      </c>
      <c r="G874" s="2" t="s">
        <v>33</v>
      </c>
      <c r="H874" s="2" t="s">
        <v>67</v>
      </c>
      <c r="I874" t="s">
        <v>10</v>
      </c>
      <c r="J874">
        <v>50</v>
      </c>
      <c r="K874" s="2" t="s">
        <v>51</v>
      </c>
      <c r="M874" s="1">
        <v>6312201946621</v>
      </c>
      <c r="N874" s="5">
        <v>44771</v>
      </c>
      <c r="O874" t="s">
        <v>56</v>
      </c>
    </row>
    <row r="875" spans="1:15">
      <c r="A875" s="1">
        <v>26274</v>
      </c>
      <c r="B875" t="s">
        <v>11</v>
      </c>
      <c r="C875" s="1">
        <v>20220000013989</v>
      </c>
      <c r="D875" s="2" t="s">
        <v>168</v>
      </c>
      <c r="E875" s="3">
        <v>44754.679664351854</v>
      </c>
      <c r="F875" s="4">
        <v>44754.679664351854</v>
      </c>
      <c r="G875" s="2" t="s">
        <v>34</v>
      </c>
      <c r="H875" s="2" t="s">
        <v>68</v>
      </c>
      <c r="I875" t="s">
        <v>10</v>
      </c>
      <c r="J875">
        <v>50</v>
      </c>
      <c r="K875" s="2" t="s">
        <v>40</v>
      </c>
      <c r="M875" s="1">
        <v>6312201946622</v>
      </c>
      <c r="N875" s="5">
        <v>44771</v>
      </c>
      <c r="O875" t="s">
        <v>57</v>
      </c>
    </row>
    <row r="876" spans="1:15">
      <c r="A876" s="1">
        <v>26268</v>
      </c>
      <c r="B876" t="s">
        <v>11</v>
      </c>
      <c r="C876" s="1">
        <v>20220000014755</v>
      </c>
      <c r="D876" s="2" t="s">
        <v>169</v>
      </c>
      <c r="E876" s="3">
        <v>44753.780358796299</v>
      </c>
      <c r="F876" s="4">
        <v>44753.780358796299</v>
      </c>
      <c r="G876" s="2" t="s">
        <v>35</v>
      </c>
      <c r="H876" s="2" t="s">
        <v>69</v>
      </c>
      <c r="I876" t="s">
        <v>10</v>
      </c>
      <c r="J876">
        <v>50</v>
      </c>
      <c r="K876" s="2" t="s">
        <v>41</v>
      </c>
      <c r="M876" s="1">
        <v>6312201946623</v>
      </c>
      <c r="N876" s="5">
        <v>44771</v>
      </c>
      <c r="O876" t="s">
        <v>58</v>
      </c>
    </row>
    <row r="877" spans="1:15">
      <c r="A877" s="1">
        <v>26276</v>
      </c>
      <c r="B877" t="s">
        <v>11</v>
      </c>
      <c r="C877" s="1">
        <v>20220000015372</v>
      </c>
      <c r="D877" s="2" t="s">
        <v>170</v>
      </c>
      <c r="E877" s="3">
        <v>44754.682453703703</v>
      </c>
      <c r="F877" s="4">
        <v>44754.682453703703</v>
      </c>
      <c r="G877" s="2" t="s">
        <v>36</v>
      </c>
      <c r="H877" s="2" t="s">
        <v>70</v>
      </c>
      <c r="I877" t="s">
        <v>10</v>
      </c>
      <c r="J877">
        <v>50</v>
      </c>
      <c r="K877" s="2" t="s">
        <v>44</v>
      </c>
      <c r="M877" s="1">
        <v>6312201946624</v>
      </c>
      <c r="N877" s="5">
        <v>44771</v>
      </c>
      <c r="O877" t="s">
        <v>52</v>
      </c>
    </row>
    <row r="878" spans="1:15">
      <c r="A878" s="1">
        <v>26284</v>
      </c>
      <c r="B878" t="s">
        <v>11</v>
      </c>
      <c r="C878" s="1">
        <v>20220000015579</v>
      </c>
      <c r="D878" s="2" t="s">
        <v>171</v>
      </c>
      <c r="E878" s="3">
        <v>44754.874224537038</v>
      </c>
      <c r="F878" s="4">
        <v>44754.874224537038</v>
      </c>
      <c r="G878" s="2" t="s">
        <v>37</v>
      </c>
      <c r="H878" s="2" t="s">
        <v>71</v>
      </c>
      <c r="I878" t="s">
        <v>10</v>
      </c>
      <c r="J878">
        <v>50</v>
      </c>
      <c r="K878" s="2" t="s">
        <v>45</v>
      </c>
      <c r="M878" s="1">
        <v>6312201946625</v>
      </c>
      <c r="N878" s="5">
        <v>44771</v>
      </c>
      <c r="O878" t="s">
        <v>53</v>
      </c>
    </row>
    <row r="879" spans="1:15">
      <c r="A879" s="1">
        <v>26277</v>
      </c>
      <c r="B879" t="s">
        <v>11</v>
      </c>
      <c r="C879" s="1">
        <v>20220000015720</v>
      </c>
      <c r="D879" s="2" t="s">
        <v>172</v>
      </c>
      <c r="E879" s="3">
        <v>44754.777962962966</v>
      </c>
      <c r="F879" s="4">
        <v>44754.777962962966</v>
      </c>
      <c r="G879" s="2" t="s">
        <v>38</v>
      </c>
      <c r="H879" s="2" t="s">
        <v>72</v>
      </c>
      <c r="I879" t="s">
        <v>10</v>
      </c>
      <c r="J879">
        <v>50</v>
      </c>
      <c r="K879" s="2" t="s">
        <v>42</v>
      </c>
      <c r="M879" s="1">
        <v>6312201946626</v>
      </c>
      <c r="N879" s="5">
        <v>44771</v>
      </c>
      <c r="O879" t="s">
        <v>54</v>
      </c>
    </row>
    <row r="880" spans="1:15">
      <c r="A880" s="1">
        <v>26280</v>
      </c>
      <c r="B880" t="s">
        <v>11</v>
      </c>
      <c r="C880" s="1">
        <v>20220000014401</v>
      </c>
      <c r="D880" s="2" t="s">
        <v>173</v>
      </c>
      <c r="E880" s="3">
        <v>44754.806458333333</v>
      </c>
      <c r="F880" s="4">
        <v>44754.806458333333</v>
      </c>
      <c r="G880" s="2" t="s">
        <v>39</v>
      </c>
      <c r="H880" s="2" t="s">
        <v>73</v>
      </c>
      <c r="I880" t="s">
        <v>10</v>
      </c>
      <c r="J880">
        <v>50</v>
      </c>
      <c r="K880" s="2" t="s">
        <v>46</v>
      </c>
      <c r="M880" s="1">
        <v>6312201946627</v>
      </c>
      <c r="N880" s="5">
        <v>44771</v>
      </c>
      <c r="O880" t="s">
        <v>55</v>
      </c>
    </row>
    <row r="881" spans="1:15">
      <c r="A881" s="1">
        <v>26282</v>
      </c>
      <c r="B881" t="s">
        <v>11</v>
      </c>
      <c r="C881" s="1">
        <v>20220000015172</v>
      </c>
      <c r="D881" s="2" t="s">
        <v>174</v>
      </c>
      <c r="E881" s="3">
        <v>44754.852719907409</v>
      </c>
      <c r="F881" s="4">
        <v>44754.852719907409</v>
      </c>
      <c r="G881" s="2" t="s">
        <v>15</v>
      </c>
      <c r="H881" s="2" t="s">
        <v>74</v>
      </c>
      <c r="I881" t="s">
        <v>10</v>
      </c>
      <c r="J881">
        <v>50</v>
      </c>
      <c r="K881" s="2" t="s">
        <v>47</v>
      </c>
      <c r="M881" s="1">
        <v>6312201946628</v>
      </c>
      <c r="N881" s="5">
        <v>44771</v>
      </c>
      <c r="O881" t="s">
        <v>56</v>
      </c>
    </row>
    <row r="882" spans="1:15">
      <c r="A882" s="1">
        <v>26283</v>
      </c>
      <c r="B882" t="s">
        <v>11</v>
      </c>
      <c r="C882" s="1">
        <v>20220000014941</v>
      </c>
      <c r="D882" s="2" t="s">
        <v>175</v>
      </c>
      <c r="E882" s="3">
        <v>44754.855613425927</v>
      </c>
      <c r="F882" s="4">
        <v>44754.855613425927</v>
      </c>
      <c r="G882" s="2" t="s">
        <v>16</v>
      </c>
      <c r="H882" s="2" t="s">
        <v>75</v>
      </c>
      <c r="I882" t="s">
        <v>10</v>
      </c>
      <c r="J882">
        <v>50</v>
      </c>
      <c r="K882" s="2" t="s">
        <v>43</v>
      </c>
      <c r="M882" s="1">
        <v>6312201946629</v>
      </c>
      <c r="N882" s="5">
        <v>44771</v>
      </c>
      <c r="O882" t="s">
        <v>57</v>
      </c>
    </row>
    <row r="883" spans="1:15">
      <c r="A883" s="1">
        <v>26289</v>
      </c>
      <c r="B883" t="s">
        <v>11</v>
      </c>
      <c r="C883" s="1">
        <v>20220000015760</v>
      </c>
      <c r="D883" s="2" t="s">
        <v>176</v>
      </c>
      <c r="E883" s="3">
        <v>44755.59202546296</v>
      </c>
      <c r="F883" s="4">
        <v>44755.59202546296</v>
      </c>
      <c r="G883" s="2" t="s">
        <v>17</v>
      </c>
      <c r="H883" s="2" t="s">
        <v>76</v>
      </c>
      <c r="I883" t="s">
        <v>10</v>
      </c>
      <c r="J883">
        <v>50</v>
      </c>
      <c r="K883" s="2" t="s">
        <v>48</v>
      </c>
      <c r="M883" s="1">
        <v>6312201946630</v>
      </c>
      <c r="N883" s="5">
        <v>44771</v>
      </c>
      <c r="O883" t="s">
        <v>58</v>
      </c>
    </row>
    <row r="884" spans="1:15">
      <c r="A884" s="1">
        <v>26290</v>
      </c>
      <c r="B884" t="s">
        <v>11</v>
      </c>
      <c r="C884" s="1">
        <v>20220000015847</v>
      </c>
      <c r="D884" s="2" t="s">
        <v>177</v>
      </c>
      <c r="E884" s="3">
        <v>44755.603483796294</v>
      </c>
      <c r="F884" s="4">
        <v>44755.603483796294</v>
      </c>
      <c r="G884" s="2" t="s">
        <v>18</v>
      </c>
      <c r="H884" s="2" t="s">
        <v>77</v>
      </c>
      <c r="I884" t="s">
        <v>10</v>
      </c>
      <c r="J884">
        <v>50</v>
      </c>
      <c r="K884" s="2" t="s">
        <v>49</v>
      </c>
      <c r="M884" s="1">
        <v>6312201946631</v>
      </c>
      <c r="N884" s="5">
        <v>44771</v>
      </c>
      <c r="O884" t="s">
        <v>52</v>
      </c>
    </row>
    <row r="885" spans="1:15">
      <c r="A885" s="1">
        <v>26291</v>
      </c>
      <c r="B885" t="s">
        <v>11</v>
      </c>
      <c r="C885" s="1">
        <v>20220000015813</v>
      </c>
      <c r="D885" s="2" t="s">
        <v>178</v>
      </c>
      <c r="E885" s="3">
        <v>44755.616041666668</v>
      </c>
      <c r="F885" s="4">
        <v>44755.616041666668</v>
      </c>
      <c r="G885" s="2" t="s">
        <v>19</v>
      </c>
      <c r="H885" s="2" t="s">
        <v>78</v>
      </c>
      <c r="I885" t="s">
        <v>10</v>
      </c>
      <c r="J885">
        <v>50</v>
      </c>
      <c r="K885" s="2" t="s">
        <v>50</v>
      </c>
      <c r="M885" s="1">
        <v>6312201946632</v>
      </c>
      <c r="N885" s="5">
        <v>44771</v>
      </c>
      <c r="O885" t="s">
        <v>53</v>
      </c>
    </row>
    <row r="886" spans="1:15">
      <c r="A886" s="1">
        <v>26293</v>
      </c>
      <c r="B886" t="s">
        <v>11</v>
      </c>
      <c r="C886" s="1">
        <v>20220000015692</v>
      </c>
      <c r="D886" s="2" t="s">
        <v>179</v>
      </c>
      <c r="E886" s="3">
        <v>44755.748379629629</v>
      </c>
      <c r="F886" s="4">
        <v>44755.748379629629</v>
      </c>
      <c r="G886" s="2" t="s">
        <v>20</v>
      </c>
      <c r="H886" s="2" t="s">
        <v>79</v>
      </c>
      <c r="I886" t="s">
        <v>10</v>
      </c>
      <c r="J886">
        <v>50</v>
      </c>
      <c r="K886" s="2" t="s">
        <v>51</v>
      </c>
      <c r="M886" s="1">
        <v>6312201946633</v>
      </c>
      <c r="N886" s="5">
        <v>44771</v>
      </c>
      <c r="O886" t="s">
        <v>54</v>
      </c>
    </row>
    <row r="887" spans="1:15">
      <c r="A887" s="1">
        <v>26295</v>
      </c>
      <c r="B887" t="s">
        <v>11</v>
      </c>
      <c r="C887" s="1">
        <v>20220000015168</v>
      </c>
      <c r="D887" s="2" t="s">
        <v>180</v>
      </c>
      <c r="E887" s="3">
        <v>44755.845104166663</v>
      </c>
      <c r="F887" s="4">
        <v>44755.845104166663</v>
      </c>
      <c r="G887" s="2" t="s">
        <v>21</v>
      </c>
      <c r="H887" s="2" t="s">
        <v>80</v>
      </c>
      <c r="I887" t="s">
        <v>10</v>
      </c>
      <c r="J887">
        <v>50</v>
      </c>
      <c r="K887" s="2" t="s">
        <v>40</v>
      </c>
      <c r="M887" s="1">
        <v>6312201946634</v>
      </c>
      <c r="N887" s="5">
        <v>44771</v>
      </c>
      <c r="O887" t="s">
        <v>55</v>
      </c>
    </row>
    <row r="888" spans="1:15">
      <c r="A888" s="1">
        <v>26294</v>
      </c>
      <c r="B888" t="s">
        <v>11</v>
      </c>
      <c r="C888" s="1">
        <v>20220000014100</v>
      </c>
      <c r="D888" s="2" t="s">
        <v>181</v>
      </c>
      <c r="E888" s="3">
        <v>44755.767696759256</v>
      </c>
      <c r="F888" s="4">
        <v>44755.767696759256</v>
      </c>
      <c r="G888" s="2" t="s">
        <v>22</v>
      </c>
      <c r="H888" s="2" t="s">
        <v>81</v>
      </c>
      <c r="I888" t="s">
        <v>10</v>
      </c>
      <c r="J888">
        <v>50</v>
      </c>
      <c r="K888" s="2" t="s">
        <v>41</v>
      </c>
      <c r="M888" s="1">
        <v>6312201946635</v>
      </c>
      <c r="N888" s="5">
        <v>44771</v>
      </c>
      <c r="O888" t="s">
        <v>56</v>
      </c>
    </row>
    <row r="889" spans="1:15">
      <c r="A889" s="1">
        <v>26299</v>
      </c>
      <c r="B889" t="s">
        <v>11</v>
      </c>
      <c r="C889" s="1">
        <v>20220000015839</v>
      </c>
      <c r="D889" s="2" t="s">
        <v>182</v>
      </c>
      <c r="E889" s="3">
        <v>44755.895428240743</v>
      </c>
      <c r="F889" s="4">
        <v>44755.895428240743</v>
      </c>
      <c r="G889" s="2" t="s">
        <v>23</v>
      </c>
      <c r="H889" s="2" t="s">
        <v>82</v>
      </c>
      <c r="I889" t="s">
        <v>10</v>
      </c>
      <c r="J889">
        <v>50</v>
      </c>
      <c r="K889" s="2" t="s">
        <v>44</v>
      </c>
      <c r="M889" s="1">
        <v>6312201946636</v>
      </c>
      <c r="N889" s="5">
        <v>44771</v>
      </c>
      <c r="O889" t="s">
        <v>57</v>
      </c>
    </row>
    <row r="890" spans="1:15">
      <c r="A890" s="1">
        <v>26296</v>
      </c>
      <c r="B890" t="s">
        <v>11</v>
      </c>
      <c r="C890" s="1">
        <v>20220000014961</v>
      </c>
      <c r="D890" s="2" t="s">
        <v>183</v>
      </c>
      <c r="E890" s="3">
        <v>44755.849351851852</v>
      </c>
      <c r="F890" s="4">
        <v>44755.849351851852</v>
      </c>
      <c r="G890" s="2" t="s">
        <v>24</v>
      </c>
      <c r="H890" s="2" t="s">
        <v>83</v>
      </c>
      <c r="I890" t="s">
        <v>10</v>
      </c>
      <c r="J890">
        <v>50</v>
      </c>
      <c r="K890" s="2" t="s">
        <v>45</v>
      </c>
      <c r="M890" s="1">
        <v>6312201946637</v>
      </c>
      <c r="N890" s="5">
        <v>44771</v>
      </c>
      <c r="O890" t="s">
        <v>58</v>
      </c>
    </row>
    <row r="891" spans="1:15">
      <c r="A891" s="1">
        <v>26305</v>
      </c>
      <c r="B891" t="s">
        <v>11</v>
      </c>
      <c r="C891" s="1">
        <v>20220000014556</v>
      </c>
      <c r="D891" s="2" t="s">
        <v>184</v>
      </c>
      <c r="E891" s="3">
        <v>44749.607615740744</v>
      </c>
      <c r="F891" s="4">
        <v>44749.607615740744</v>
      </c>
      <c r="G891" s="2" t="s">
        <v>25</v>
      </c>
      <c r="H891" s="2" t="s">
        <v>84</v>
      </c>
      <c r="I891" t="s">
        <v>10</v>
      </c>
      <c r="J891">
        <v>50</v>
      </c>
      <c r="K891" s="2" t="s">
        <v>42</v>
      </c>
      <c r="M891" s="1">
        <v>6312201946638</v>
      </c>
      <c r="N891" s="5">
        <v>44771</v>
      </c>
      <c r="O891" t="s">
        <v>52</v>
      </c>
    </row>
    <row r="892" spans="1:15">
      <c r="A892" s="1">
        <v>26301</v>
      </c>
      <c r="B892" t="s">
        <v>11</v>
      </c>
      <c r="C892" s="1">
        <v>20220000015817</v>
      </c>
      <c r="D892" s="2" t="s">
        <v>185</v>
      </c>
      <c r="E892" s="3">
        <v>44756.570555555554</v>
      </c>
      <c r="F892" s="4">
        <v>44756.570555555554</v>
      </c>
      <c r="G892" s="2" t="s">
        <v>26</v>
      </c>
      <c r="H892" s="2" t="s">
        <v>85</v>
      </c>
      <c r="I892" t="s">
        <v>10</v>
      </c>
      <c r="J892">
        <v>50</v>
      </c>
      <c r="K892" s="2" t="s">
        <v>46</v>
      </c>
      <c r="M892" s="1">
        <v>6312201946639</v>
      </c>
      <c r="N892" s="5">
        <v>44771</v>
      </c>
      <c r="O892" t="s">
        <v>53</v>
      </c>
    </row>
    <row r="893" spans="1:15">
      <c r="A893" s="1">
        <v>26302</v>
      </c>
      <c r="B893" t="s">
        <v>11</v>
      </c>
      <c r="C893" s="1">
        <v>20220000015155</v>
      </c>
      <c r="D893" s="2" t="s">
        <v>186</v>
      </c>
      <c r="E893" s="3">
        <v>44749.558796296296</v>
      </c>
      <c r="F893" s="4">
        <v>44749.558796296296</v>
      </c>
      <c r="G893" s="2" t="s">
        <v>27</v>
      </c>
      <c r="H893" s="2" t="s">
        <v>86</v>
      </c>
      <c r="I893" t="s">
        <v>10</v>
      </c>
      <c r="J893">
        <v>50</v>
      </c>
      <c r="K893" s="2" t="s">
        <v>47</v>
      </c>
      <c r="M893" s="1">
        <v>6312201946640</v>
      </c>
      <c r="N893" s="5">
        <v>44771</v>
      </c>
      <c r="O893" t="s">
        <v>54</v>
      </c>
    </row>
    <row r="894" spans="1:15">
      <c r="A894" s="1">
        <v>26306</v>
      </c>
      <c r="B894" t="s">
        <v>11</v>
      </c>
      <c r="C894" s="1">
        <v>20220000014771</v>
      </c>
      <c r="D894" s="2" t="s">
        <v>187</v>
      </c>
      <c r="E894" s="3">
        <v>44749.6091087963</v>
      </c>
      <c r="F894" s="4">
        <v>44749.6091087963</v>
      </c>
      <c r="G894" s="2" t="s">
        <v>28</v>
      </c>
      <c r="H894" s="2" t="s">
        <v>87</v>
      </c>
      <c r="I894" t="s">
        <v>10</v>
      </c>
      <c r="J894">
        <v>50</v>
      </c>
      <c r="K894" s="2" t="s">
        <v>43</v>
      </c>
      <c r="M894" s="1">
        <v>6312201946641</v>
      </c>
      <c r="N894" s="5">
        <v>44771</v>
      </c>
      <c r="O894" t="s">
        <v>55</v>
      </c>
    </row>
    <row r="895" spans="1:15">
      <c r="A895" s="1">
        <v>26310</v>
      </c>
      <c r="B895" t="s">
        <v>11</v>
      </c>
      <c r="C895" s="1">
        <v>20220000015396</v>
      </c>
      <c r="D895" s="2" t="s">
        <v>188</v>
      </c>
      <c r="E895" s="3">
        <v>44749.649259259262</v>
      </c>
      <c r="F895" s="4">
        <v>44749.649259259262</v>
      </c>
      <c r="G895" s="2" t="s">
        <v>29</v>
      </c>
      <c r="H895" s="2" t="s">
        <v>88</v>
      </c>
      <c r="I895" t="s">
        <v>10</v>
      </c>
      <c r="J895">
        <v>50</v>
      </c>
      <c r="K895" s="2" t="s">
        <v>48</v>
      </c>
      <c r="M895" s="1">
        <v>6312201946642</v>
      </c>
      <c r="N895" s="5">
        <v>44771</v>
      </c>
      <c r="O895" t="s">
        <v>56</v>
      </c>
    </row>
    <row r="896" spans="1:15">
      <c r="A896" s="1">
        <v>26311</v>
      </c>
      <c r="B896" t="s">
        <v>11</v>
      </c>
      <c r="C896" s="1">
        <v>20220000015444</v>
      </c>
      <c r="D896" s="2" t="s">
        <v>189</v>
      </c>
      <c r="E896" s="3">
        <v>44749.71707175926</v>
      </c>
      <c r="F896" s="4">
        <v>44749.71707175926</v>
      </c>
      <c r="G896" s="2" t="s">
        <v>30</v>
      </c>
      <c r="H896" s="2" t="s">
        <v>89</v>
      </c>
      <c r="I896" t="s">
        <v>10</v>
      </c>
      <c r="J896">
        <v>50</v>
      </c>
      <c r="K896" s="2" t="s">
        <v>49</v>
      </c>
      <c r="M896" s="1">
        <v>6312201946643</v>
      </c>
      <c r="N896" s="5">
        <v>44771</v>
      </c>
      <c r="O896" t="s">
        <v>57</v>
      </c>
    </row>
    <row r="897" spans="1:15">
      <c r="A897" s="1">
        <v>26314</v>
      </c>
      <c r="B897" t="s">
        <v>11</v>
      </c>
      <c r="C897" s="1">
        <v>20220000015310</v>
      </c>
      <c r="D897" s="2" t="s">
        <v>190</v>
      </c>
      <c r="E897" s="3">
        <v>44749.820787037039</v>
      </c>
      <c r="F897" s="4">
        <v>44749.820787037039</v>
      </c>
      <c r="G897" s="2" t="s">
        <v>31</v>
      </c>
      <c r="H897" s="2" t="s">
        <v>90</v>
      </c>
      <c r="I897" t="s">
        <v>10</v>
      </c>
      <c r="J897">
        <v>50</v>
      </c>
      <c r="K897" s="2" t="s">
        <v>50</v>
      </c>
      <c r="M897" s="1">
        <v>6312201946644</v>
      </c>
      <c r="N897" s="5">
        <v>44771</v>
      </c>
      <c r="O897" t="s">
        <v>58</v>
      </c>
    </row>
    <row r="898" spans="1:15">
      <c r="A898" s="1">
        <v>26315</v>
      </c>
      <c r="B898" t="s">
        <v>11</v>
      </c>
      <c r="C898" s="1">
        <v>20220000015435</v>
      </c>
      <c r="D898" s="2" t="s">
        <v>191</v>
      </c>
      <c r="E898" s="3">
        <v>44749.846099537041</v>
      </c>
      <c r="F898" s="4">
        <v>44749.846099537041</v>
      </c>
      <c r="G898" s="2" t="s">
        <v>32</v>
      </c>
      <c r="H898" s="2" t="s">
        <v>91</v>
      </c>
      <c r="I898" t="s">
        <v>10</v>
      </c>
      <c r="J898">
        <v>50</v>
      </c>
      <c r="K898" s="2" t="s">
        <v>51</v>
      </c>
      <c r="M898" s="1">
        <v>6312201946645</v>
      </c>
      <c r="N898" s="5">
        <v>44771</v>
      </c>
      <c r="O898" t="s">
        <v>52</v>
      </c>
    </row>
    <row r="899" spans="1:15">
      <c r="A899" s="1">
        <v>26325</v>
      </c>
      <c r="B899" t="s">
        <v>11</v>
      </c>
      <c r="C899" s="1">
        <v>20220000015196</v>
      </c>
      <c r="D899" s="2" t="s">
        <v>192</v>
      </c>
      <c r="E899" s="3">
        <v>44754.616875</v>
      </c>
      <c r="F899" s="4">
        <v>44754.616875</v>
      </c>
      <c r="G899" s="2" t="s">
        <v>33</v>
      </c>
      <c r="H899" s="2" t="s">
        <v>92</v>
      </c>
      <c r="I899" t="s">
        <v>10</v>
      </c>
      <c r="J899">
        <v>50</v>
      </c>
      <c r="K899" s="2" t="s">
        <v>40</v>
      </c>
      <c r="M899" s="1">
        <v>6312201946646</v>
      </c>
      <c r="N899" s="5">
        <v>44771</v>
      </c>
      <c r="O899" t="s">
        <v>53</v>
      </c>
    </row>
    <row r="900" spans="1:15">
      <c r="A900" s="1">
        <v>26316</v>
      </c>
      <c r="B900" t="s">
        <v>11</v>
      </c>
      <c r="C900" s="1">
        <v>20220000015506</v>
      </c>
      <c r="D900" s="2" t="s">
        <v>193</v>
      </c>
      <c r="E900" s="3">
        <v>44749.910185185188</v>
      </c>
      <c r="F900" s="4">
        <v>44749.910185185188</v>
      </c>
      <c r="G900" s="2" t="s">
        <v>34</v>
      </c>
      <c r="H900" s="2" t="s">
        <v>93</v>
      </c>
      <c r="I900" t="s">
        <v>10</v>
      </c>
      <c r="J900">
        <v>50</v>
      </c>
      <c r="K900" s="2" t="s">
        <v>41</v>
      </c>
      <c r="M900" s="1">
        <v>6312201946647</v>
      </c>
      <c r="N900" s="5">
        <v>44771</v>
      </c>
      <c r="O900" t="s">
        <v>54</v>
      </c>
    </row>
    <row r="901" spans="1:15">
      <c r="A901" s="1">
        <v>26323</v>
      </c>
      <c r="B901" t="s">
        <v>11</v>
      </c>
      <c r="C901" s="1">
        <v>20220000015482</v>
      </c>
      <c r="D901" s="2" t="s">
        <v>194</v>
      </c>
      <c r="E901" s="3">
        <v>44754.579270833332</v>
      </c>
      <c r="F901" s="4">
        <v>44754.579270833332</v>
      </c>
      <c r="G901" s="2" t="s">
        <v>35</v>
      </c>
      <c r="H901" s="2" t="s">
        <v>94</v>
      </c>
      <c r="I901" t="s">
        <v>10</v>
      </c>
      <c r="J901">
        <v>50</v>
      </c>
      <c r="K901" s="2" t="s">
        <v>44</v>
      </c>
      <c r="M901" s="1">
        <v>6312201946648</v>
      </c>
      <c r="N901" s="5">
        <v>44771</v>
      </c>
      <c r="O901" t="s">
        <v>55</v>
      </c>
    </row>
    <row r="902" spans="1:15">
      <c r="A902" s="1">
        <v>26327</v>
      </c>
      <c r="B902" t="s">
        <v>11</v>
      </c>
      <c r="C902" s="1">
        <v>20220000013058</v>
      </c>
      <c r="D902" s="2" t="s">
        <v>95</v>
      </c>
      <c r="E902" s="3">
        <v>44754.684236111112</v>
      </c>
      <c r="F902" s="4">
        <v>44754.684236111112</v>
      </c>
      <c r="G902" s="2" t="s">
        <v>36</v>
      </c>
      <c r="H902" s="2" t="s">
        <v>59</v>
      </c>
      <c r="I902" t="s">
        <v>10</v>
      </c>
      <c r="J902">
        <v>50</v>
      </c>
      <c r="K902" s="2" t="s">
        <v>45</v>
      </c>
      <c r="M902" s="1">
        <v>6312201946649</v>
      </c>
      <c r="N902" s="5">
        <v>44771</v>
      </c>
      <c r="O902" t="s">
        <v>56</v>
      </c>
    </row>
    <row r="903" spans="1:15">
      <c r="A903" s="1">
        <v>26328</v>
      </c>
      <c r="B903" t="s">
        <v>11</v>
      </c>
      <c r="C903" s="1">
        <v>20220000014990</v>
      </c>
      <c r="D903" s="2" t="s">
        <v>96</v>
      </c>
      <c r="E903" s="3">
        <v>44754.689317129632</v>
      </c>
      <c r="F903" s="4">
        <v>44754.689317129632</v>
      </c>
      <c r="G903" s="2" t="s">
        <v>37</v>
      </c>
      <c r="H903" s="2" t="s">
        <v>60</v>
      </c>
      <c r="I903" t="s">
        <v>10</v>
      </c>
      <c r="J903">
        <v>50</v>
      </c>
      <c r="K903" s="2" t="s">
        <v>42</v>
      </c>
      <c r="M903" s="1">
        <v>6312201946650</v>
      </c>
      <c r="N903" s="5">
        <v>44771</v>
      </c>
      <c r="O903" t="s">
        <v>57</v>
      </c>
    </row>
    <row r="904" spans="1:15">
      <c r="A904" s="1">
        <v>26329</v>
      </c>
      <c r="B904" t="s">
        <v>11</v>
      </c>
      <c r="C904" s="1">
        <v>20220000015374</v>
      </c>
      <c r="D904" s="2" t="s">
        <v>97</v>
      </c>
      <c r="E904" s="3">
        <v>44754.698287037034</v>
      </c>
      <c r="F904" s="4">
        <v>44754.698287037034</v>
      </c>
      <c r="G904" s="2" t="s">
        <v>38</v>
      </c>
      <c r="H904" s="2" t="s">
        <v>61</v>
      </c>
      <c r="I904" t="s">
        <v>10</v>
      </c>
      <c r="J904">
        <v>50</v>
      </c>
      <c r="K904" s="2" t="s">
        <v>46</v>
      </c>
      <c r="M904" s="1">
        <v>6312201946651</v>
      </c>
      <c r="N904" s="5">
        <v>44771</v>
      </c>
      <c r="O904" t="s">
        <v>58</v>
      </c>
    </row>
    <row r="905" spans="1:15">
      <c r="A905" s="1">
        <v>26331</v>
      </c>
      <c r="B905" t="s">
        <v>11</v>
      </c>
      <c r="C905" s="1">
        <v>20220000015443</v>
      </c>
      <c r="D905" s="2" t="s">
        <v>98</v>
      </c>
      <c r="E905" s="3">
        <v>44754.698414351849</v>
      </c>
      <c r="F905" s="4">
        <v>44754.698414351849</v>
      </c>
      <c r="G905" s="2" t="s">
        <v>39</v>
      </c>
      <c r="H905" s="2" t="s">
        <v>62</v>
      </c>
      <c r="I905" t="s">
        <v>10</v>
      </c>
      <c r="J905">
        <v>50</v>
      </c>
      <c r="K905" s="2" t="s">
        <v>47</v>
      </c>
      <c r="M905" s="1">
        <v>6312201946652</v>
      </c>
      <c r="N905" s="5">
        <v>44771</v>
      </c>
      <c r="O905" t="s">
        <v>52</v>
      </c>
    </row>
    <row r="906" spans="1:15">
      <c r="A906" s="1">
        <v>26334</v>
      </c>
      <c r="B906" t="s">
        <v>11</v>
      </c>
      <c r="C906" s="1">
        <v>20220000014628</v>
      </c>
      <c r="D906" s="2" t="s">
        <v>99</v>
      </c>
      <c r="E906" s="3">
        <v>44754.808078703703</v>
      </c>
      <c r="F906" s="4">
        <v>44754.808078703703</v>
      </c>
      <c r="G906" s="2" t="s">
        <v>15</v>
      </c>
      <c r="H906" s="2" t="s">
        <v>63</v>
      </c>
      <c r="I906" t="s">
        <v>10</v>
      </c>
      <c r="J906">
        <v>50</v>
      </c>
      <c r="K906" s="2" t="s">
        <v>43</v>
      </c>
      <c r="M906" s="1">
        <v>6312201946653</v>
      </c>
      <c r="N906" s="5">
        <v>44771</v>
      </c>
      <c r="O906" t="s">
        <v>53</v>
      </c>
    </row>
    <row r="907" spans="1:15">
      <c r="A907" s="1">
        <v>26342</v>
      </c>
      <c r="B907" t="s">
        <v>11</v>
      </c>
      <c r="C907" s="1">
        <v>20220000015201</v>
      </c>
      <c r="D907" s="2" t="s">
        <v>100</v>
      </c>
      <c r="E907" s="3">
        <v>44755.844351851854</v>
      </c>
      <c r="F907" s="4">
        <v>44755.844351851854</v>
      </c>
      <c r="G907" s="2" t="s">
        <v>16</v>
      </c>
      <c r="H907" s="2" t="s">
        <v>64</v>
      </c>
      <c r="I907" t="s">
        <v>10</v>
      </c>
      <c r="J907">
        <v>50</v>
      </c>
      <c r="K907" s="2" t="s">
        <v>48</v>
      </c>
      <c r="M907" s="1">
        <v>6312201946654</v>
      </c>
      <c r="N907" s="5">
        <v>44771</v>
      </c>
      <c r="O907" t="s">
        <v>54</v>
      </c>
    </row>
    <row r="908" spans="1:15">
      <c r="A908" s="1">
        <v>26335</v>
      </c>
      <c r="B908" t="s">
        <v>11</v>
      </c>
      <c r="C908" s="1">
        <v>20220000015439</v>
      </c>
      <c r="D908" s="2" t="s">
        <v>101</v>
      </c>
      <c r="E908" s="3">
        <v>44754.837384259263</v>
      </c>
      <c r="F908" s="4">
        <v>44754.837384259263</v>
      </c>
      <c r="G908" s="2" t="s">
        <v>17</v>
      </c>
      <c r="H908" s="2" t="s">
        <v>65</v>
      </c>
      <c r="I908" t="s">
        <v>10</v>
      </c>
      <c r="J908">
        <v>50</v>
      </c>
      <c r="K908" s="2" t="s">
        <v>49</v>
      </c>
      <c r="M908" s="1">
        <v>6312201946655</v>
      </c>
      <c r="N908" s="5">
        <v>44771</v>
      </c>
      <c r="O908" t="s">
        <v>55</v>
      </c>
    </row>
    <row r="909" spans="1:15">
      <c r="A909" s="1">
        <v>26339</v>
      </c>
      <c r="B909" t="s">
        <v>11</v>
      </c>
      <c r="C909" s="1">
        <v>20220000015192</v>
      </c>
      <c r="D909" s="2" t="s">
        <v>102</v>
      </c>
      <c r="E909" s="3">
        <v>44755.619259259256</v>
      </c>
      <c r="F909" s="4">
        <v>44755.619259259256</v>
      </c>
      <c r="G909" s="2" t="s">
        <v>18</v>
      </c>
      <c r="H909" s="2" t="s">
        <v>66</v>
      </c>
      <c r="I909" t="s">
        <v>10</v>
      </c>
      <c r="J909">
        <v>50</v>
      </c>
      <c r="K909" s="2" t="s">
        <v>50</v>
      </c>
      <c r="M909" s="1">
        <v>6312201946656</v>
      </c>
      <c r="N909" s="5">
        <v>44771</v>
      </c>
      <c r="O909" t="s">
        <v>56</v>
      </c>
    </row>
    <row r="910" spans="1:15">
      <c r="A910" s="1">
        <v>26343</v>
      </c>
      <c r="B910" t="s">
        <v>11</v>
      </c>
      <c r="C910" s="1">
        <v>20220000015163</v>
      </c>
      <c r="D910" s="2" t="s">
        <v>103</v>
      </c>
      <c r="E910" s="3">
        <v>44755.845949074072</v>
      </c>
      <c r="F910" s="4">
        <v>44755.845949074072</v>
      </c>
      <c r="G910" s="2" t="s">
        <v>19</v>
      </c>
      <c r="H910" s="2" t="s">
        <v>67</v>
      </c>
      <c r="I910" t="s">
        <v>10</v>
      </c>
      <c r="J910">
        <v>50</v>
      </c>
      <c r="K910" s="2" t="s">
        <v>51</v>
      </c>
      <c r="M910" s="1">
        <v>6312201946657</v>
      </c>
      <c r="N910" s="5">
        <v>44771</v>
      </c>
      <c r="O910" t="s">
        <v>57</v>
      </c>
    </row>
    <row r="911" spans="1:15">
      <c r="A911" s="1">
        <v>26344</v>
      </c>
      <c r="B911" t="s">
        <v>11</v>
      </c>
      <c r="C911" s="1">
        <v>20220000014979</v>
      </c>
      <c r="D911" s="2" t="s">
        <v>104</v>
      </c>
      <c r="E911" s="3">
        <v>44755.848402777781</v>
      </c>
      <c r="F911" s="4">
        <v>44755.848402777781</v>
      </c>
      <c r="G911" s="2" t="s">
        <v>20</v>
      </c>
      <c r="H911" s="2" t="s">
        <v>68</v>
      </c>
      <c r="I911" t="s">
        <v>10</v>
      </c>
      <c r="J911">
        <v>50</v>
      </c>
      <c r="K911" s="2" t="s">
        <v>40</v>
      </c>
      <c r="M911" s="1">
        <v>6312201946658</v>
      </c>
      <c r="N911" s="5">
        <v>44771</v>
      </c>
      <c r="O911" t="s">
        <v>58</v>
      </c>
    </row>
    <row r="912" spans="1:15">
      <c r="A912" s="1">
        <v>26346</v>
      </c>
      <c r="B912" t="s">
        <v>11</v>
      </c>
      <c r="C912" s="1">
        <v>20220000014942</v>
      </c>
      <c r="D912" s="2" t="s">
        <v>105</v>
      </c>
      <c r="E912" s="3">
        <v>44755.85119212963</v>
      </c>
      <c r="F912" s="4">
        <v>44755.85119212963</v>
      </c>
      <c r="G912" s="2" t="s">
        <v>21</v>
      </c>
      <c r="H912" s="2" t="s">
        <v>69</v>
      </c>
      <c r="I912" t="s">
        <v>10</v>
      </c>
      <c r="J912">
        <v>50</v>
      </c>
      <c r="K912" s="2" t="s">
        <v>41</v>
      </c>
      <c r="M912" s="1">
        <v>6312201946659</v>
      </c>
      <c r="N912" s="5">
        <v>44771</v>
      </c>
      <c r="O912" t="s">
        <v>52</v>
      </c>
    </row>
    <row r="913" spans="1:15">
      <c r="A913" s="1">
        <v>26348</v>
      </c>
      <c r="B913" t="s">
        <v>11</v>
      </c>
      <c r="C913" s="1">
        <v>20220000015295</v>
      </c>
      <c r="D913" s="2" t="s">
        <v>106</v>
      </c>
      <c r="E913" s="3">
        <v>44755.855034722219</v>
      </c>
      <c r="F913" s="4">
        <v>44755.855034722219</v>
      </c>
      <c r="G913" s="2" t="s">
        <v>22</v>
      </c>
      <c r="H913" s="2" t="s">
        <v>70</v>
      </c>
      <c r="I913" t="s">
        <v>10</v>
      </c>
      <c r="J913">
        <v>50</v>
      </c>
      <c r="K913" s="2" t="s">
        <v>44</v>
      </c>
      <c r="M913" s="1">
        <v>6312201946660</v>
      </c>
      <c r="N913" s="5">
        <v>44771</v>
      </c>
      <c r="O913" t="s">
        <v>53</v>
      </c>
    </row>
    <row r="914" spans="1:15">
      <c r="A914" s="1">
        <v>26349</v>
      </c>
      <c r="B914" t="s">
        <v>11</v>
      </c>
      <c r="C914" s="1">
        <v>20220000015896</v>
      </c>
      <c r="D914" s="2" t="s">
        <v>107</v>
      </c>
      <c r="E914" s="3">
        <v>44755.862835648149</v>
      </c>
      <c r="F914" s="4">
        <v>44755.862835648149</v>
      </c>
      <c r="G914" s="2" t="s">
        <v>23</v>
      </c>
      <c r="H914" s="2" t="s">
        <v>71</v>
      </c>
      <c r="I914" t="s">
        <v>10</v>
      </c>
      <c r="J914">
        <v>50</v>
      </c>
      <c r="K914" s="2" t="s">
        <v>45</v>
      </c>
      <c r="M914" s="1">
        <v>6312201946661</v>
      </c>
      <c r="N914" s="5">
        <v>44771</v>
      </c>
      <c r="O914" t="s">
        <v>54</v>
      </c>
    </row>
    <row r="915" spans="1:15">
      <c r="A915" s="1">
        <v>26355</v>
      </c>
      <c r="B915" t="s">
        <v>11</v>
      </c>
      <c r="C915" s="1">
        <v>20220000014217</v>
      </c>
      <c r="D915" s="2" t="s">
        <v>108</v>
      </c>
      <c r="E915" s="3">
        <v>44749.659432870372</v>
      </c>
      <c r="F915" s="4">
        <v>44749.659432870372</v>
      </c>
      <c r="G915" s="2" t="s">
        <v>24</v>
      </c>
      <c r="H915" s="2" t="s">
        <v>72</v>
      </c>
      <c r="I915" t="s">
        <v>10</v>
      </c>
      <c r="J915">
        <v>50</v>
      </c>
      <c r="K915" s="2" t="s">
        <v>42</v>
      </c>
      <c r="M915" s="1">
        <v>6312201946662</v>
      </c>
      <c r="N915" s="5">
        <v>44771</v>
      </c>
      <c r="O915" t="s">
        <v>55</v>
      </c>
    </row>
    <row r="916" spans="1:15">
      <c r="A916" s="1">
        <v>26359</v>
      </c>
      <c r="B916" t="s">
        <v>11</v>
      </c>
      <c r="C916" s="1">
        <v>20220000013364</v>
      </c>
      <c r="D916" s="2" t="s">
        <v>109</v>
      </c>
      <c r="E916" s="3">
        <v>44749.708113425928</v>
      </c>
      <c r="F916" s="4">
        <v>44749.708113425928</v>
      </c>
      <c r="G916" s="2" t="s">
        <v>25</v>
      </c>
      <c r="H916" s="2" t="s">
        <v>73</v>
      </c>
      <c r="I916" t="s">
        <v>10</v>
      </c>
      <c r="J916">
        <v>50</v>
      </c>
      <c r="K916" s="2" t="s">
        <v>46</v>
      </c>
      <c r="M916" s="1">
        <v>6312201946663</v>
      </c>
      <c r="N916" s="5">
        <v>44771</v>
      </c>
      <c r="O916" t="s">
        <v>56</v>
      </c>
    </row>
    <row r="917" spans="1:15">
      <c r="A917" s="1">
        <v>26367</v>
      </c>
      <c r="B917" t="s">
        <v>11</v>
      </c>
      <c r="C917" s="1">
        <v>20220000014379</v>
      </c>
      <c r="D917" s="2" t="s">
        <v>110</v>
      </c>
      <c r="E917" s="3">
        <v>44753.775636574072</v>
      </c>
      <c r="F917" s="4">
        <v>44753.775636574072</v>
      </c>
      <c r="G917" s="2" t="s">
        <v>26</v>
      </c>
      <c r="H917" s="2" t="s">
        <v>74</v>
      </c>
      <c r="I917" t="s">
        <v>10</v>
      </c>
      <c r="J917">
        <v>50</v>
      </c>
      <c r="K917" s="2" t="s">
        <v>47</v>
      </c>
      <c r="M917" s="1">
        <v>6312201946664</v>
      </c>
      <c r="N917" s="5">
        <v>44771</v>
      </c>
      <c r="O917" t="s">
        <v>57</v>
      </c>
    </row>
    <row r="918" spans="1:15">
      <c r="A918" s="1">
        <v>26357</v>
      </c>
      <c r="B918" t="s">
        <v>11</v>
      </c>
      <c r="C918" s="1">
        <v>20220000015029</v>
      </c>
      <c r="D918" s="2" t="s">
        <v>111</v>
      </c>
      <c r="E918" s="3">
        <v>44753.783206018517</v>
      </c>
      <c r="F918" s="4">
        <v>44753.783206018517</v>
      </c>
      <c r="G918" s="2" t="s">
        <v>27</v>
      </c>
      <c r="H918" s="2" t="s">
        <v>75</v>
      </c>
      <c r="I918" t="s">
        <v>10</v>
      </c>
      <c r="J918">
        <v>50</v>
      </c>
      <c r="K918" s="2" t="s">
        <v>43</v>
      </c>
      <c r="M918" s="1">
        <v>6312201946665</v>
      </c>
      <c r="N918" s="5">
        <v>44771</v>
      </c>
      <c r="O918" t="s">
        <v>58</v>
      </c>
    </row>
    <row r="919" spans="1:15">
      <c r="A919" s="1">
        <v>26368</v>
      </c>
      <c r="B919" t="s">
        <v>11</v>
      </c>
      <c r="C919" s="1">
        <v>20220000015643</v>
      </c>
      <c r="D919" s="2" t="s">
        <v>112</v>
      </c>
      <c r="E919" s="3">
        <v>44753.852094907408</v>
      </c>
      <c r="F919" s="4">
        <v>44753.852094907408</v>
      </c>
      <c r="G919" s="2" t="s">
        <v>28</v>
      </c>
      <c r="H919" s="2" t="s">
        <v>76</v>
      </c>
      <c r="I919" t="s">
        <v>10</v>
      </c>
      <c r="J919">
        <v>50</v>
      </c>
      <c r="K919" s="2" t="s">
        <v>48</v>
      </c>
      <c r="M919" s="1">
        <v>6312201946666</v>
      </c>
      <c r="N919" s="5">
        <v>44771</v>
      </c>
      <c r="O919" t="s">
        <v>52</v>
      </c>
    </row>
    <row r="920" spans="1:15">
      <c r="A920" s="1">
        <v>26356</v>
      </c>
      <c r="B920" t="s">
        <v>11</v>
      </c>
      <c r="C920" s="1">
        <v>20220000015077</v>
      </c>
      <c r="D920" s="2" t="s">
        <v>113</v>
      </c>
      <c r="E920" s="3">
        <v>44749.660567129627</v>
      </c>
      <c r="F920" s="4">
        <v>44749.660567129627</v>
      </c>
      <c r="G920" s="2" t="s">
        <v>29</v>
      </c>
      <c r="H920" s="2" t="s">
        <v>77</v>
      </c>
      <c r="I920" t="s">
        <v>10</v>
      </c>
      <c r="J920">
        <v>50</v>
      </c>
      <c r="K920" s="2" t="s">
        <v>49</v>
      </c>
      <c r="M920" s="1">
        <v>6312201946667</v>
      </c>
      <c r="N920" s="5">
        <v>44771</v>
      </c>
      <c r="O920" t="s">
        <v>53</v>
      </c>
    </row>
    <row r="921" spans="1:15">
      <c r="A921" s="1">
        <v>26361</v>
      </c>
      <c r="B921" t="s">
        <v>11</v>
      </c>
      <c r="C921" s="1">
        <v>20220000015455</v>
      </c>
      <c r="D921" s="2" t="s">
        <v>114</v>
      </c>
      <c r="E921" s="3">
        <v>44749.761388888888</v>
      </c>
      <c r="F921" s="4">
        <v>44749.761388888888</v>
      </c>
      <c r="G921" s="2" t="s">
        <v>30</v>
      </c>
      <c r="H921" s="2" t="s">
        <v>78</v>
      </c>
      <c r="I921" t="s">
        <v>10</v>
      </c>
      <c r="J921">
        <v>50</v>
      </c>
      <c r="K921" s="2" t="s">
        <v>50</v>
      </c>
      <c r="M921" s="1">
        <v>6312201946668</v>
      </c>
      <c r="N921" s="5">
        <v>44771</v>
      </c>
      <c r="O921" t="s">
        <v>54</v>
      </c>
    </row>
    <row r="922" spans="1:15">
      <c r="A922" s="1">
        <v>26370</v>
      </c>
      <c r="B922" t="s">
        <v>11</v>
      </c>
      <c r="C922" s="1">
        <v>20220000015289</v>
      </c>
      <c r="D922" s="2" t="s">
        <v>115</v>
      </c>
      <c r="E922" s="3">
        <v>44754.63652777778</v>
      </c>
      <c r="F922" s="4">
        <v>44754.63652777778</v>
      </c>
      <c r="G922" s="2" t="s">
        <v>31</v>
      </c>
      <c r="H922" s="2" t="s">
        <v>79</v>
      </c>
      <c r="I922" t="s">
        <v>10</v>
      </c>
      <c r="J922">
        <v>50</v>
      </c>
      <c r="K922" s="2" t="s">
        <v>51</v>
      </c>
      <c r="M922" s="1">
        <v>6312201946669</v>
      </c>
      <c r="N922" s="5">
        <v>44771</v>
      </c>
      <c r="O922" t="s">
        <v>55</v>
      </c>
    </row>
    <row r="923" spans="1:15">
      <c r="A923" s="1">
        <v>26372</v>
      </c>
      <c r="B923" t="s">
        <v>11</v>
      </c>
      <c r="C923" s="1">
        <v>20220000015346</v>
      </c>
      <c r="D923" s="2" t="s">
        <v>116</v>
      </c>
      <c r="E923" s="3">
        <v>44754.795428240737</v>
      </c>
      <c r="F923" s="4">
        <v>44754.795428240737</v>
      </c>
      <c r="G923" s="2" t="s">
        <v>32</v>
      </c>
      <c r="H923" s="2" t="s">
        <v>80</v>
      </c>
      <c r="I923" t="s">
        <v>10</v>
      </c>
      <c r="J923">
        <v>50</v>
      </c>
      <c r="K923" s="2" t="s">
        <v>40</v>
      </c>
      <c r="M923" s="1">
        <v>6312201946670</v>
      </c>
      <c r="N923" s="5">
        <v>44771</v>
      </c>
      <c r="O923" t="s">
        <v>56</v>
      </c>
    </row>
    <row r="924" spans="1:15">
      <c r="A924" s="1">
        <v>26373</v>
      </c>
      <c r="B924" t="s">
        <v>11</v>
      </c>
      <c r="C924" s="1">
        <v>20220000015448</v>
      </c>
      <c r="D924" s="2" t="s">
        <v>117</v>
      </c>
      <c r="E924" s="3">
        <v>44754.702465277776</v>
      </c>
      <c r="F924" s="4">
        <v>44754.702465277776</v>
      </c>
      <c r="G924" s="2" t="s">
        <v>33</v>
      </c>
      <c r="H924" s="2" t="s">
        <v>81</v>
      </c>
      <c r="I924" t="s">
        <v>10</v>
      </c>
      <c r="J924">
        <v>50</v>
      </c>
      <c r="K924" s="2" t="s">
        <v>41</v>
      </c>
      <c r="M924" s="1">
        <v>6312201946671</v>
      </c>
      <c r="N924" s="5">
        <v>44771</v>
      </c>
      <c r="O924" t="s">
        <v>57</v>
      </c>
    </row>
    <row r="925" spans="1:15">
      <c r="A925" s="1">
        <v>26384</v>
      </c>
      <c r="B925" t="s">
        <v>11</v>
      </c>
      <c r="C925" s="1">
        <v>20220000015701</v>
      </c>
      <c r="D925" s="2" t="s">
        <v>118</v>
      </c>
      <c r="E925" s="3">
        <v>44755.520879629628</v>
      </c>
      <c r="F925" s="4">
        <v>44755.520879629628</v>
      </c>
      <c r="G925" s="2" t="s">
        <v>34</v>
      </c>
      <c r="H925" s="2" t="s">
        <v>82</v>
      </c>
      <c r="I925" t="s">
        <v>10</v>
      </c>
      <c r="J925">
        <v>50</v>
      </c>
      <c r="K925" s="2" t="s">
        <v>44</v>
      </c>
      <c r="M925" s="1">
        <v>6312201946672</v>
      </c>
      <c r="N925" s="5">
        <v>44771</v>
      </c>
      <c r="O925" t="s">
        <v>58</v>
      </c>
    </row>
    <row r="926" spans="1:15">
      <c r="A926" s="1">
        <v>26374</v>
      </c>
      <c r="B926" t="s">
        <v>11</v>
      </c>
      <c r="C926" s="1">
        <v>20220000014939</v>
      </c>
      <c r="D926" s="2" t="s">
        <v>119</v>
      </c>
      <c r="E926" s="3">
        <v>44754.761712962965</v>
      </c>
      <c r="F926" s="4">
        <v>44754.761712962965</v>
      </c>
      <c r="G926" s="2" t="s">
        <v>35</v>
      </c>
      <c r="H926" s="2" t="s">
        <v>83</v>
      </c>
      <c r="I926" t="s">
        <v>10</v>
      </c>
      <c r="J926">
        <v>50</v>
      </c>
      <c r="K926" s="2" t="s">
        <v>45</v>
      </c>
      <c r="M926" s="1">
        <v>6312201946673</v>
      </c>
      <c r="N926" s="5">
        <v>44771</v>
      </c>
      <c r="O926" t="s">
        <v>52</v>
      </c>
    </row>
    <row r="927" spans="1:15">
      <c r="A927" s="1">
        <v>26378</v>
      </c>
      <c r="B927" t="s">
        <v>11</v>
      </c>
      <c r="C927" s="1">
        <v>20220000013590</v>
      </c>
      <c r="D927" s="2" t="s">
        <v>120</v>
      </c>
      <c r="E927" s="3">
        <v>44755.843587962961</v>
      </c>
      <c r="F927" s="4">
        <v>44755.843587962961</v>
      </c>
      <c r="G927" s="2" t="s">
        <v>36</v>
      </c>
      <c r="H927" s="2" t="s">
        <v>84</v>
      </c>
      <c r="I927" t="s">
        <v>10</v>
      </c>
      <c r="J927">
        <v>50</v>
      </c>
      <c r="K927" s="2" t="s">
        <v>42</v>
      </c>
      <c r="M927" s="1">
        <v>6312201946674</v>
      </c>
      <c r="N927" s="5">
        <v>44771</v>
      </c>
      <c r="O927" t="s">
        <v>53</v>
      </c>
    </row>
    <row r="928" spans="1:15">
      <c r="A928" s="1">
        <v>26379</v>
      </c>
      <c r="B928" t="s">
        <v>11</v>
      </c>
      <c r="C928" s="1">
        <v>20220000015164</v>
      </c>
      <c r="D928" s="2" t="s">
        <v>121</v>
      </c>
      <c r="E928" s="3">
        <v>44754.821817129632</v>
      </c>
      <c r="F928" s="4">
        <v>44754.821817129632</v>
      </c>
      <c r="G928" s="2" t="s">
        <v>37</v>
      </c>
      <c r="H928" s="2" t="s">
        <v>85</v>
      </c>
      <c r="I928" t="s">
        <v>10</v>
      </c>
      <c r="J928">
        <v>50</v>
      </c>
      <c r="K928" s="2" t="s">
        <v>46</v>
      </c>
      <c r="M928" s="1">
        <v>6312201946675</v>
      </c>
      <c r="N928" s="5">
        <v>44771</v>
      </c>
      <c r="O928" t="s">
        <v>54</v>
      </c>
    </row>
    <row r="929" spans="1:15">
      <c r="A929" s="1">
        <v>26391</v>
      </c>
      <c r="B929" t="s">
        <v>11</v>
      </c>
      <c r="C929" s="1">
        <v>20220000013914</v>
      </c>
      <c r="D929" s="2" t="s">
        <v>122</v>
      </c>
      <c r="E929" s="3">
        <v>44755.622291666667</v>
      </c>
      <c r="F929" s="4">
        <v>44755.622291666667</v>
      </c>
      <c r="G929" s="2" t="s">
        <v>38</v>
      </c>
      <c r="H929" s="2" t="s">
        <v>86</v>
      </c>
      <c r="I929" t="s">
        <v>10</v>
      </c>
      <c r="J929">
        <v>50</v>
      </c>
      <c r="K929" s="2" t="s">
        <v>47</v>
      </c>
      <c r="M929" s="1">
        <v>6312201946676</v>
      </c>
      <c r="N929" s="5">
        <v>44771</v>
      </c>
      <c r="O929" t="s">
        <v>55</v>
      </c>
    </row>
    <row r="930" spans="1:15">
      <c r="A930" s="1">
        <v>26394</v>
      </c>
      <c r="B930" t="s">
        <v>11</v>
      </c>
      <c r="C930" s="1">
        <v>20220000015082</v>
      </c>
      <c r="D930" s="2" t="s">
        <v>123</v>
      </c>
      <c r="E930" s="3">
        <v>44755.741238425922</v>
      </c>
      <c r="F930" s="4">
        <v>44755.741238425922</v>
      </c>
      <c r="G930" s="2" t="s">
        <v>39</v>
      </c>
      <c r="H930" s="2" t="s">
        <v>87</v>
      </c>
      <c r="I930" t="s">
        <v>10</v>
      </c>
      <c r="J930">
        <v>50</v>
      </c>
      <c r="K930" s="2" t="s">
        <v>43</v>
      </c>
      <c r="M930" s="1">
        <v>6312201946677</v>
      </c>
      <c r="N930" s="5">
        <v>44771</v>
      </c>
      <c r="O930" t="s">
        <v>56</v>
      </c>
    </row>
    <row r="931" spans="1:15">
      <c r="A931" s="1">
        <v>26392</v>
      </c>
      <c r="B931" t="s">
        <v>11</v>
      </c>
      <c r="C931" s="1">
        <v>20220000015284</v>
      </c>
      <c r="D931" s="2" t="s">
        <v>124</v>
      </c>
      <c r="E931" s="3">
        <v>44755.634872685187</v>
      </c>
      <c r="F931" s="4">
        <v>44755.634872685187</v>
      </c>
      <c r="G931" s="2" t="s">
        <v>15</v>
      </c>
      <c r="H931" s="2" t="s">
        <v>88</v>
      </c>
      <c r="I931" t="s">
        <v>10</v>
      </c>
      <c r="J931">
        <v>50</v>
      </c>
      <c r="K931" s="2" t="s">
        <v>48</v>
      </c>
      <c r="M931" s="1">
        <v>6312201946678</v>
      </c>
      <c r="N931" s="5">
        <v>44771</v>
      </c>
      <c r="O931" t="s">
        <v>57</v>
      </c>
    </row>
    <row r="932" spans="1:15">
      <c r="A932" s="1">
        <v>26393</v>
      </c>
      <c r="B932" t="s">
        <v>11</v>
      </c>
      <c r="C932" s="1">
        <v>20220000015822</v>
      </c>
      <c r="D932" s="2" t="s">
        <v>125</v>
      </c>
      <c r="E932" s="3">
        <v>44755.734988425924</v>
      </c>
      <c r="F932" s="4">
        <v>44755.734988425924</v>
      </c>
      <c r="G932" s="2" t="s">
        <v>16</v>
      </c>
      <c r="H932" s="2" t="s">
        <v>89</v>
      </c>
      <c r="I932" t="s">
        <v>10</v>
      </c>
      <c r="J932">
        <v>50</v>
      </c>
      <c r="K932" s="2" t="s">
        <v>49</v>
      </c>
      <c r="M932" s="1">
        <v>6312201946679</v>
      </c>
      <c r="N932" s="5">
        <v>44771</v>
      </c>
      <c r="O932" t="s">
        <v>58</v>
      </c>
    </row>
    <row r="933" spans="1:15">
      <c r="A933" s="1">
        <v>26396</v>
      </c>
      <c r="B933" t="s">
        <v>11</v>
      </c>
      <c r="C933" s="1">
        <v>20220000015903</v>
      </c>
      <c r="D933" s="2" t="s">
        <v>126</v>
      </c>
      <c r="E933" s="3">
        <v>44755.774594907409</v>
      </c>
      <c r="F933" s="4">
        <v>44755.774594907409</v>
      </c>
      <c r="G933" s="2" t="s">
        <v>17</v>
      </c>
      <c r="H933" s="2" t="s">
        <v>90</v>
      </c>
      <c r="I933" t="s">
        <v>10</v>
      </c>
      <c r="J933">
        <v>50</v>
      </c>
      <c r="K933" s="2" t="s">
        <v>50</v>
      </c>
      <c r="M933" s="1">
        <v>6312201946680</v>
      </c>
      <c r="N933" s="5">
        <v>44771</v>
      </c>
      <c r="O933" t="s">
        <v>52</v>
      </c>
    </row>
    <row r="934" spans="1:15">
      <c r="A934" s="1">
        <v>26397</v>
      </c>
      <c r="B934" t="s">
        <v>11</v>
      </c>
      <c r="C934" s="1">
        <v>20220000015895</v>
      </c>
      <c r="D934" s="2" t="s">
        <v>127</v>
      </c>
      <c r="E934" s="3">
        <v>44755.798946759256</v>
      </c>
      <c r="F934" s="4">
        <v>44755.798946759256</v>
      </c>
      <c r="G934" s="2" t="s">
        <v>18</v>
      </c>
      <c r="H934" s="2" t="s">
        <v>91</v>
      </c>
      <c r="I934" t="s">
        <v>10</v>
      </c>
      <c r="J934">
        <v>50</v>
      </c>
      <c r="K934" s="2" t="s">
        <v>51</v>
      </c>
      <c r="M934" s="1">
        <v>6312201946681</v>
      </c>
      <c r="N934" s="5">
        <v>44771</v>
      </c>
      <c r="O934" t="s">
        <v>53</v>
      </c>
    </row>
    <row r="935" spans="1:15">
      <c r="A935" s="1">
        <v>26398</v>
      </c>
      <c r="B935" t="s">
        <v>11</v>
      </c>
      <c r="C935" s="1">
        <v>20220000015914</v>
      </c>
      <c r="D935" s="2" t="s">
        <v>128</v>
      </c>
      <c r="E935" s="3">
        <v>44755.816192129627</v>
      </c>
      <c r="F935" s="4">
        <v>44755.816192129627</v>
      </c>
      <c r="G935" s="2" t="s">
        <v>19</v>
      </c>
      <c r="H935" s="2" t="s">
        <v>92</v>
      </c>
      <c r="I935" t="s">
        <v>10</v>
      </c>
      <c r="J935">
        <v>50</v>
      </c>
      <c r="K935" s="2" t="s">
        <v>40</v>
      </c>
      <c r="M935" s="1">
        <v>6312201946682</v>
      </c>
      <c r="N935" s="5">
        <v>44771</v>
      </c>
      <c r="O935" t="s">
        <v>54</v>
      </c>
    </row>
    <row r="936" spans="1:15">
      <c r="A936" s="1">
        <v>26399</v>
      </c>
      <c r="B936" t="s">
        <v>11</v>
      </c>
      <c r="C936" s="1">
        <v>20220000013313</v>
      </c>
      <c r="D936" s="2" t="s">
        <v>129</v>
      </c>
      <c r="E936" s="3">
        <v>44755.821736111109</v>
      </c>
      <c r="F936" s="4">
        <v>44755.821736111109</v>
      </c>
      <c r="G936" s="2" t="s">
        <v>20</v>
      </c>
      <c r="H936" s="2" t="s">
        <v>93</v>
      </c>
      <c r="I936" t="s">
        <v>10</v>
      </c>
      <c r="J936">
        <v>50</v>
      </c>
      <c r="K936" s="2" t="s">
        <v>41</v>
      </c>
      <c r="M936" s="1">
        <v>6312201946683</v>
      </c>
      <c r="N936" s="5">
        <v>44771</v>
      </c>
      <c r="O936" t="s">
        <v>55</v>
      </c>
    </row>
    <row r="937" spans="1:15">
      <c r="A937" s="1">
        <v>26406</v>
      </c>
      <c r="B937" t="s">
        <v>11</v>
      </c>
      <c r="C937" s="1">
        <v>20220000015419</v>
      </c>
      <c r="D937" s="2" t="s">
        <v>130</v>
      </c>
      <c r="E937" s="3">
        <v>44749.834965277776</v>
      </c>
      <c r="F937" s="4">
        <v>44749.834965277776</v>
      </c>
      <c r="G937" s="2" t="s">
        <v>21</v>
      </c>
      <c r="H937" s="2" t="s">
        <v>94</v>
      </c>
      <c r="I937" t="s">
        <v>10</v>
      </c>
      <c r="J937">
        <v>50</v>
      </c>
      <c r="K937" s="2" t="s">
        <v>44</v>
      </c>
      <c r="M937" s="1">
        <v>6312201946684</v>
      </c>
      <c r="N937" s="5">
        <v>44771</v>
      </c>
      <c r="O937" t="s">
        <v>56</v>
      </c>
    </row>
    <row r="938" spans="1:15">
      <c r="A938" s="1">
        <v>26401</v>
      </c>
      <c r="B938" t="s">
        <v>11</v>
      </c>
      <c r="C938" s="1">
        <v>20220000014803</v>
      </c>
      <c r="D938" s="2" t="s">
        <v>131</v>
      </c>
      <c r="E938" s="3">
        <v>44755.84747685185</v>
      </c>
      <c r="F938" s="4">
        <v>44755.84747685185</v>
      </c>
      <c r="G938" s="2" t="s">
        <v>22</v>
      </c>
      <c r="H938" s="2" t="s">
        <v>59</v>
      </c>
      <c r="I938" t="s">
        <v>10</v>
      </c>
      <c r="J938">
        <v>50</v>
      </c>
      <c r="K938" s="2" t="s">
        <v>45</v>
      </c>
      <c r="M938" s="1">
        <v>6312201946685</v>
      </c>
      <c r="N938" s="5">
        <v>44771</v>
      </c>
      <c r="O938" t="s">
        <v>57</v>
      </c>
    </row>
    <row r="939" spans="1:15">
      <c r="A939" s="1">
        <v>26414</v>
      </c>
      <c r="B939" t="s">
        <v>11</v>
      </c>
      <c r="C939" s="1">
        <v>20220000015445</v>
      </c>
      <c r="D939" s="2" t="s">
        <v>132</v>
      </c>
      <c r="E939" s="3">
        <v>44754.699537037035</v>
      </c>
      <c r="F939" s="4">
        <v>44754.699537037035</v>
      </c>
      <c r="G939" s="2" t="s">
        <v>23</v>
      </c>
      <c r="H939" s="2" t="s">
        <v>60</v>
      </c>
      <c r="I939" t="s">
        <v>10</v>
      </c>
      <c r="J939">
        <v>50</v>
      </c>
      <c r="K939" s="2" t="s">
        <v>42</v>
      </c>
      <c r="M939" s="1">
        <v>6312201946686</v>
      </c>
      <c r="N939" s="5">
        <v>44771</v>
      </c>
      <c r="O939" t="s">
        <v>58</v>
      </c>
    </row>
    <row r="940" spans="1:15">
      <c r="A940" s="1">
        <v>26416</v>
      </c>
      <c r="B940" t="s">
        <v>11</v>
      </c>
      <c r="C940" s="1">
        <v>20220000015446</v>
      </c>
      <c r="D940" s="2" t="s">
        <v>133</v>
      </c>
      <c r="E940" s="3">
        <v>44754.701099537036</v>
      </c>
      <c r="F940" s="4">
        <v>44754.701099537036</v>
      </c>
      <c r="G940" s="2" t="s">
        <v>24</v>
      </c>
      <c r="H940" s="2" t="s">
        <v>61</v>
      </c>
      <c r="I940" t="s">
        <v>10</v>
      </c>
      <c r="J940">
        <v>50</v>
      </c>
      <c r="K940" s="2" t="s">
        <v>46</v>
      </c>
      <c r="M940" s="1">
        <v>6312201946687</v>
      </c>
      <c r="N940" s="5">
        <v>44771</v>
      </c>
      <c r="O940" t="s">
        <v>52</v>
      </c>
    </row>
    <row r="941" spans="1:15">
      <c r="A941" s="1">
        <v>26418</v>
      </c>
      <c r="B941" t="s">
        <v>11</v>
      </c>
      <c r="C941" s="1">
        <v>20220000015076</v>
      </c>
      <c r="D941" s="2" t="s">
        <v>134</v>
      </c>
      <c r="E941" s="3">
        <v>44754.777337962965</v>
      </c>
      <c r="F941" s="4">
        <v>44754.777337962965</v>
      </c>
      <c r="G941" s="2" t="s">
        <v>25</v>
      </c>
      <c r="H941" s="2" t="s">
        <v>62</v>
      </c>
      <c r="I941" t="s">
        <v>10</v>
      </c>
      <c r="J941">
        <v>50</v>
      </c>
      <c r="K941" s="2" t="s">
        <v>47</v>
      </c>
      <c r="M941" s="1">
        <v>6312201946688</v>
      </c>
      <c r="N941" s="5">
        <v>44771</v>
      </c>
      <c r="O941" t="s">
        <v>53</v>
      </c>
    </row>
    <row r="942" spans="1:15">
      <c r="A942" s="1">
        <v>26419</v>
      </c>
      <c r="B942" t="s">
        <v>11</v>
      </c>
      <c r="C942" s="1">
        <v>20220000014625</v>
      </c>
      <c r="D942" s="2" t="s">
        <v>135</v>
      </c>
      <c r="E942" s="3">
        <v>44754.804120370369</v>
      </c>
      <c r="F942" s="4">
        <v>44754.804120370369</v>
      </c>
      <c r="G942" s="2" t="s">
        <v>26</v>
      </c>
      <c r="H942" s="2" t="s">
        <v>63</v>
      </c>
      <c r="I942" t="s">
        <v>10</v>
      </c>
      <c r="J942">
        <v>50</v>
      </c>
      <c r="K942" s="2" t="s">
        <v>43</v>
      </c>
      <c r="M942" s="1">
        <v>6312201946689</v>
      </c>
      <c r="N942" s="5">
        <v>44771</v>
      </c>
      <c r="O942" t="s">
        <v>54</v>
      </c>
    </row>
    <row r="943" spans="1:15">
      <c r="A943" s="1">
        <v>26423</v>
      </c>
      <c r="B943" t="s">
        <v>11</v>
      </c>
      <c r="C943" s="1">
        <v>20220000015690</v>
      </c>
      <c r="D943" s="2" t="s">
        <v>136</v>
      </c>
      <c r="E943" s="3">
        <v>44755.546817129631</v>
      </c>
      <c r="F943" s="4">
        <v>44755.546817129631</v>
      </c>
      <c r="G943" s="2" t="s">
        <v>27</v>
      </c>
      <c r="H943" s="2" t="s">
        <v>64</v>
      </c>
      <c r="I943" t="s">
        <v>10</v>
      </c>
      <c r="J943">
        <v>50</v>
      </c>
      <c r="K943" s="2" t="s">
        <v>48</v>
      </c>
      <c r="M943" s="1">
        <v>6312201946690</v>
      </c>
      <c r="N943" s="5">
        <v>44771</v>
      </c>
      <c r="O943" t="s">
        <v>55</v>
      </c>
    </row>
    <row r="944" spans="1:15">
      <c r="A944" s="1">
        <v>26426</v>
      </c>
      <c r="B944" t="s">
        <v>11</v>
      </c>
      <c r="C944" s="1">
        <v>20220000015810</v>
      </c>
      <c r="D944" s="2" t="s">
        <v>137</v>
      </c>
      <c r="E944" s="3">
        <v>44755.613043981481</v>
      </c>
      <c r="F944" s="4">
        <v>44755.613043981481</v>
      </c>
      <c r="G944" s="2" t="s">
        <v>28</v>
      </c>
      <c r="H944" s="2" t="s">
        <v>65</v>
      </c>
      <c r="I944" t="s">
        <v>10</v>
      </c>
      <c r="J944">
        <v>50</v>
      </c>
      <c r="K944" s="2" t="s">
        <v>49</v>
      </c>
      <c r="M944" s="1">
        <v>6312201946691</v>
      </c>
      <c r="N944" s="5">
        <v>44771</v>
      </c>
      <c r="O944" t="s">
        <v>56</v>
      </c>
    </row>
    <row r="945" spans="1:15">
      <c r="A945" s="1">
        <v>26427</v>
      </c>
      <c r="B945" t="s">
        <v>11</v>
      </c>
      <c r="C945" s="1">
        <v>20220000015483</v>
      </c>
      <c r="D945" s="2" t="s">
        <v>138</v>
      </c>
      <c r="E945" s="3">
        <v>44755.628020833334</v>
      </c>
      <c r="F945" s="4">
        <v>44755.628020833334</v>
      </c>
      <c r="G945" s="2" t="s">
        <v>29</v>
      </c>
      <c r="H945" s="2" t="s">
        <v>66</v>
      </c>
      <c r="I945" t="s">
        <v>10</v>
      </c>
      <c r="J945">
        <v>50</v>
      </c>
      <c r="K945" s="2" t="s">
        <v>50</v>
      </c>
      <c r="M945" s="1">
        <v>6312201946692</v>
      </c>
      <c r="N945" s="5">
        <v>44771</v>
      </c>
      <c r="O945" t="s">
        <v>57</v>
      </c>
    </row>
    <row r="946" spans="1:15">
      <c r="A946" s="1">
        <v>26428</v>
      </c>
      <c r="B946" t="s">
        <v>11</v>
      </c>
      <c r="C946" s="1">
        <v>20220000015894</v>
      </c>
      <c r="D946" s="2" t="s">
        <v>139</v>
      </c>
      <c r="E946" s="3">
        <v>44755.791805555556</v>
      </c>
      <c r="F946" s="4">
        <v>44755.791805555556</v>
      </c>
      <c r="G946" s="2" t="s">
        <v>30</v>
      </c>
      <c r="H946" s="2" t="s">
        <v>67</v>
      </c>
      <c r="I946" t="s">
        <v>10</v>
      </c>
      <c r="J946">
        <v>50</v>
      </c>
      <c r="K946" s="2" t="s">
        <v>51</v>
      </c>
      <c r="M946" s="1">
        <v>6312201946693</v>
      </c>
      <c r="N946" s="5">
        <v>44771</v>
      </c>
      <c r="O946" t="s">
        <v>58</v>
      </c>
    </row>
    <row r="947" spans="1:15">
      <c r="A947" s="1">
        <v>26430</v>
      </c>
      <c r="B947" t="s">
        <v>11</v>
      </c>
      <c r="C947" s="1">
        <v>20220000015105</v>
      </c>
      <c r="D947" s="2" t="s">
        <v>140</v>
      </c>
      <c r="E947" s="3">
        <v>44755.846655092595</v>
      </c>
      <c r="F947" s="4">
        <v>44755.846655092595</v>
      </c>
      <c r="G947" s="2" t="s">
        <v>31</v>
      </c>
      <c r="H947" s="2" t="s">
        <v>68</v>
      </c>
      <c r="I947" t="s">
        <v>10</v>
      </c>
      <c r="J947">
        <v>50</v>
      </c>
      <c r="K947" s="2" t="s">
        <v>40</v>
      </c>
      <c r="M947" s="1">
        <v>6312201946694</v>
      </c>
      <c r="N947" s="5">
        <v>44771</v>
      </c>
      <c r="O947" t="s">
        <v>52</v>
      </c>
    </row>
    <row r="948" spans="1:15">
      <c r="A948" s="1">
        <v>26431</v>
      </c>
      <c r="B948" t="s">
        <v>11</v>
      </c>
      <c r="C948" s="1">
        <v>20220000015806</v>
      </c>
      <c r="D948" s="2" t="s">
        <v>141</v>
      </c>
      <c r="E948" s="3">
        <v>44756.547569444447</v>
      </c>
      <c r="F948" s="4">
        <v>44756.547569444447</v>
      </c>
      <c r="G948" s="2" t="s">
        <v>32</v>
      </c>
      <c r="H948" s="2" t="s">
        <v>69</v>
      </c>
      <c r="I948" t="s">
        <v>10</v>
      </c>
      <c r="J948">
        <v>50</v>
      </c>
      <c r="K948" s="2" t="s">
        <v>41</v>
      </c>
      <c r="M948" s="1">
        <v>6312201946695</v>
      </c>
      <c r="N948" s="5">
        <v>44771</v>
      </c>
      <c r="O948" t="s">
        <v>53</v>
      </c>
    </row>
    <row r="949" spans="1:15">
      <c r="A949" s="1">
        <v>26436</v>
      </c>
      <c r="B949" t="s">
        <v>11</v>
      </c>
      <c r="C949" s="1">
        <v>20220000015403</v>
      </c>
      <c r="D949" s="2" t="s">
        <v>142</v>
      </c>
      <c r="E949" s="3">
        <v>44756.733020833337</v>
      </c>
      <c r="F949" s="4">
        <v>44756.733020833337</v>
      </c>
      <c r="G949" s="2" t="s">
        <v>33</v>
      </c>
      <c r="H949" s="2" t="s">
        <v>70</v>
      </c>
      <c r="I949" t="s">
        <v>10</v>
      </c>
      <c r="J949">
        <v>50</v>
      </c>
      <c r="K949" s="2" t="s">
        <v>44</v>
      </c>
      <c r="M949" s="1">
        <v>6312201946696</v>
      </c>
      <c r="N949" s="5">
        <v>44771</v>
      </c>
      <c r="O949" t="s">
        <v>54</v>
      </c>
    </row>
    <row r="950" spans="1:15">
      <c r="A950" s="1">
        <v>26437</v>
      </c>
      <c r="B950" t="s">
        <v>11</v>
      </c>
      <c r="C950" s="1">
        <v>20220000012550</v>
      </c>
      <c r="D950" s="2" t="s">
        <v>143</v>
      </c>
      <c r="E950" s="3">
        <v>44756.754050925927</v>
      </c>
      <c r="F950" s="4">
        <v>44756.754050925927</v>
      </c>
      <c r="G950" s="2" t="s">
        <v>34</v>
      </c>
      <c r="H950" s="2" t="s">
        <v>71</v>
      </c>
      <c r="I950" t="s">
        <v>10</v>
      </c>
      <c r="J950">
        <v>50</v>
      </c>
      <c r="K950" s="2" t="s">
        <v>45</v>
      </c>
      <c r="M950" s="1">
        <v>6312201946697</v>
      </c>
      <c r="N950" s="5">
        <v>44771</v>
      </c>
      <c r="O950" t="s">
        <v>55</v>
      </c>
    </row>
    <row r="951" spans="1:15">
      <c r="A951" s="1">
        <v>26440</v>
      </c>
      <c r="B951" t="s">
        <v>11</v>
      </c>
      <c r="C951" s="1">
        <v>20220000014935</v>
      </c>
      <c r="D951" s="2" t="s">
        <v>144</v>
      </c>
      <c r="E951" s="3">
        <v>44757.574131944442</v>
      </c>
      <c r="F951" s="4">
        <v>44757.574131944442</v>
      </c>
      <c r="G951" s="2" t="s">
        <v>35</v>
      </c>
      <c r="H951" s="2" t="s">
        <v>72</v>
      </c>
      <c r="I951" t="s">
        <v>10</v>
      </c>
      <c r="J951">
        <v>50</v>
      </c>
      <c r="K951" s="2" t="s">
        <v>42</v>
      </c>
      <c r="M951" s="1">
        <v>6312201946698</v>
      </c>
      <c r="N951" s="5">
        <v>44771</v>
      </c>
      <c r="O951" t="s">
        <v>56</v>
      </c>
    </row>
    <row r="952" spans="1:15">
      <c r="A952" s="1">
        <v>26443</v>
      </c>
      <c r="B952" t="s">
        <v>11</v>
      </c>
      <c r="C952" s="1">
        <v>20220000016076</v>
      </c>
      <c r="D952" s="2" t="s">
        <v>145</v>
      </c>
      <c r="E952" s="3">
        <v>44757.619976851849</v>
      </c>
      <c r="F952" s="4">
        <v>44757.619976851849</v>
      </c>
      <c r="G952" s="2" t="s">
        <v>36</v>
      </c>
      <c r="H952" s="2" t="s">
        <v>73</v>
      </c>
      <c r="I952" t="s">
        <v>10</v>
      </c>
      <c r="J952">
        <v>50</v>
      </c>
      <c r="K952" s="2" t="s">
        <v>46</v>
      </c>
      <c r="M952" s="1">
        <v>6312201946699</v>
      </c>
      <c r="N952" s="5">
        <v>44771</v>
      </c>
      <c r="O952" t="s">
        <v>57</v>
      </c>
    </row>
    <row r="953" spans="1:15">
      <c r="A953" s="1">
        <v>26444</v>
      </c>
      <c r="B953" t="s">
        <v>11</v>
      </c>
      <c r="C953" s="1">
        <v>20220000016067</v>
      </c>
      <c r="D953" s="2" t="s">
        <v>146</v>
      </c>
      <c r="E953" s="3">
        <v>44757.649155092593</v>
      </c>
      <c r="F953" s="4">
        <v>44757.649155092593</v>
      </c>
      <c r="G953" s="2" t="s">
        <v>37</v>
      </c>
      <c r="H953" s="2" t="s">
        <v>74</v>
      </c>
      <c r="I953" t="s">
        <v>10</v>
      </c>
      <c r="J953">
        <v>50</v>
      </c>
      <c r="K953" s="2" t="s">
        <v>47</v>
      </c>
      <c r="M953" s="1">
        <v>6312201946700</v>
      </c>
      <c r="N953" s="5">
        <v>44771</v>
      </c>
      <c r="O953" t="s">
        <v>58</v>
      </c>
    </row>
    <row r="954" spans="1:15">
      <c r="A954" s="1">
        <v>26445</v>
      </c>
      <c r="B954" t="s">
        <v>11</v>
      </c>
      <c r="C954" s="1">
        <v>20220000016125</v>
      </c>
      <c r="D954" s="2" t="s">
        <v>147</v>
      </c>
      <c r="E954" s="3">
        <v>44757.651631944442</v>
      </c>
      <c r="F954" s="4">
        <v>44757.651631944442</v>
      </c>
      <c r="G954" s="2" t="s">
        <v>38</v>
      </c>
      <c r="H954" s="2" t="s">
        <v>75</v>
      </c>
      <c r="I954" t="s">
        <v>10</v>
      </c>
      <c r="J954">
        <v>50</v>
      </c>
      <c r="K954" s="2" t="s">
        <v>43</v>
      </c>
      <c r="M954" s="1">
        <v>6312201946701</v>
      </c>
      <c r="N954" s="5">
        <v>44771</v>
      </c>
      <c r="O954" t="s">
        <v>52</v>
      </c>
    </row>
    <row r="955" spans="1:15">
      <c r="A955" s="1">
        <v>26449</v>
      </c>
      <c r="B955" t="s">
        <v>11</v>
      </c>
      <c r="C955" s="1">
        <v>20220000016068</v>
      </c>
      <c r="D955" s="2" t="s">
        <v>148</v>
      </c>
      <c r="E955" s="3">
        <v>44757.795868055553</v>
      </c>
      <c r="F955" s="4">
        <v>44757.795868055553</v>
      </c>
      <c r="G955" s="2" t="s">
        <v>39</v>
      </c>
      <c r="H955" s="2" t="s">
        <v>76</v>
      </c>
      <c r="I955" t="s">
        <v>10</v>
      </c>
      <c r="J955">
        <v>50</v>
      </c>
      <c r="K955" s="2" t="s">
        <v>48</v>
      </c>
      <c r="M955" s="1">
        <v>6312201946702</v>
      </c>
      <c r="N955" s="5">
        <v>44771</v>
      </c>
      <c r="O955" t="s">
        <v>53</v>
      </c>
    </row>
    <row r="956" spans="1:15">
      <c r="A956" s="1">
        <v>26453</v>
      </c>
      <c r="B956" t="s">
        <v>11</v>
      </c>
      <c r="C956" s="1">
        <v>20220000015370</v>
      </c>
      <c r="D956" s="2" t="s">
        <v>149</v>
      </c>
      <c r="E956" s="3">
        <v>44755.852337962962</v>
      </c>
      <c r="F956" s="4">
        <v>44755.852337962962</v>
      </c>
      <c r="G956" s="2" t="s">
        <v>15</v>
      </c>
      <c r="H956" s="2" t="s">
        <v>77</v>
      </c>
      <c r="I956" t="s">
        <v>10</v>
      </c>
      <c r="J956">
        <v>50</v>
      </c>
      <c r="K956" s="2" t="s">
        <v>49</v>
      </c>
      <c r="M956" s="1">
        <v>6312201946703</v>
      </c>
      <c r="N956" s="5">
        <v>44771</v>
      </c>
      <c r="O956" t="s">
        <v>54</v>
      </c>
    </row>
    <row r="957" spans="1:15">
      <c r="A957" s="1">
        <v>26452</v>
      </c>
      <c r="B957" t="s">
        <v>11</v>
      </c>
      <c r="C957" s="1">
        <v>20220000014743</v>
      </c>
      <c r="D957" s="2" t="s">
        <v>150</v>
      </c>
      <c r="E957" s="3">
        <v>44755.850532407407</v>
      </c>
      <c r="F957" s="4">
        <v>44755.850532407407</v>
      </c>
      <c r="G957" s="2" t="s">
        <v>16</v>
      </c>
      <c r="H957" s="2" t="s">
        <v>78</v>
      </c>
      <c r="I957" t="s">
        <v>10</v>
      </c>
      <c r="J957">
        <v>50</v>
      </c>
      <c r="K957" s="2" t="s">
        <v>50</v>
      </c>
      <c r="M957" s="1">
        <v>6312201946704</v>
      </c>
      <c r="N957" s="5">
        <v>44771</v>
      </c>
      <c r="O957" t="s">
        <v>55</v>
      </c>
    </row>
    <row r="958" spans="1:15">
      <c r="A958" s="1">
        <v>26454</v>
      </c>
      <c r="B958" t="s">
        <v>11</v>
      </c>
      <c r="C958" s="1">
        <v>20220000015361</v>
      </c>
      <c r="D958" s="2" t="s">
        <v>151</v>
      </c>
      <c r="E958" s="3">
        <v>44755.853206018517</v>
      </c>
      <c r="F958" s="4">
        <v>44755.853206018517</v>
      </c>
      <c r="G958" s="2" t="s">
        <v>17</v>
      </c>
      <c r="H958" s="2" t="s">
        <v>79</v>
      </c>
      <c r="I958" t="s">
        <v>10</v>
      </c>
      <c r="J958">
        <v>50</v>
      </c>
      <c r="K958" s="2" t="s">
        <v>51</v>
      </c>
      <c r="M958" s="1">
        <v>6312201946705</v>
      </c>
      <c r="N958" s="5">
        <v>44771</v>
      </c>
      <c r="O958" t="s">
        <v>56</v>
      </c>
    </row>
    <row r="959" spans="1:15">
      <c r="A959" s="1">
        <v>26455</v>
      </c>
      <c r="B959" t="s">
        <v>11</v>
      </c>
      <c r="C959" s="1">
        <v>20220000015352</v>
      </c>
      <c r="D959" s="2" t="s">
        <v>152</v>
      </c>
      <c r="E959" s="3">
        <v>44755.853912037041</v>
      </c>
      <c r="F959" s="4">
        <v>44755.853912037041</v>
      </c>
      <c r="G959" s="2" t="s">
        <v>18</v>
      </c>
      <c r="H959" s="2" t="s">
        <v>80</v>
      </c>
      <c r="I959" t="s">
        <v>10</v>
      </c>
      <c r="J959">
        <v>50</v>
      </c>
      <c r="K959" s="2" t="s">
        <v>40</v>
      </c>
      <c r="M959" s="1">
        <v>6312201946706</v>
      </c>
      <c r="N959" s="5">
        <v>44771</v>
      </c>
      <c r="O959" t="s">
        <v>57</v>
      </c>
    </row>
    <row r="960" spans="1:15">
      <c r="A960" s="1">
        <v>26456</v>
      </c>
      <c r="B960" t="s">
        <v>11</v>
      </c>
      <c r="C960" s="1">
        <v>20220000015823</v>
      </c>
      <c r="D960" s="2" t="s">
        <v>153</v>
      </c>
      <c r="E960" s="3">
        <v>44756.574618055558</v>
      </c>
      <c r="F960" s="4">
        <v>44756.574618055558</v>
      </c>
      <c r="G960" s="2" t="s">
        <v>19</v>
      </c>
      <c r="H960" s="2" t="s">
        <v>81</v>
      </c>
      <c r="I960" t="s">
        <v>10</v>
      </c>
      <c r="J960">
        <v>50</v>
      </c>
      <c r="K960" s="2" t="s">
        <v>41</v>
      </c>
      <c r="M960" s="1">
        <v>6312201946707</v>
      </c>
      <c r="N960" s="5">
        <v>44771</v>
      </c>
      <c r="O960" t="s">
        <v>58</v>
      </c>
    </row>
    <row r="961" spans="1:15">
      <c r="A961" s="1">
        <v>26457</v>
      </c>
      <c r="B961" t="s">
        <v>11</v>
      </c>
      <c r="C961" s="1">
        <v>20220000015928</v>
      </c>
      <c r="D961" s="2" t="s">
        <v>154</v>
      </c>
      <c r="E961" s="3">
        <v>44756.589143518519</v>
      </c>
      <c r="F961" s="4">
        <v>44756.589143518519</v>
      </c>
      <c r="G961" s="2" t="s">
        <v>20</v>
      </c>
      <c r="H961" s="2" t="s">
        <v>82</v>
      </c>
      <c r="I961" t="s">
        <v>10</v>
      </c>
      <c r="J961">
        <v>50</v>
      </c>
      <c r="K961" s="2" t="s">
        <v>44</v>
      </c>
      <c r="M961" s="1">
        <v>6312201946708</v>
      </c>
      <c r="N961" s="5">
        <v>44771</v>
      </c>
      <c r="O961" t="s">
        <v>52</v>
      </c>
    </row>
    <row r="962" spans="1:15">
      <c r="A962" s="1">
        <v>26459</v>
      </c>
      <c r="B962" t="s">
        <v>11</v>
      </c>
      <c r="C962" s="1">
        <v>20220000010396</v>
      </c>
      <c r="D962" s="2" t="s">
        <v>155</v>
      </c>
      <c r="E962" s="3">
        <v>44756.692731481482</v>
      </c>
      <c r="F962" s="4">
        <v>44756.692731481482</v>
      </c>
      <c r="G962" s="2" t="s">
        <v>21</v>
      </c>
      <c r="H962" s="2" t="s">
        <v>83</v>
      </c>
      <c r="I962" t="s">
        <v>10</v>
      </c>
      <c r="J962">
        <v>50</v>
      </c>
      <c r="K962" s="2" t="s">
        <v>45</v>
      </c>
      <c r="M962" s="1">
        <v>6312201946709</v>
      </c>
      <c r="N962" s="5">
        <v>44771</v>
      </c>
      <c r="O962" t="s">
        <v>53</v>
      </c>
    </row>
    <row r="963" spans="1:15">
      <c r="A963" s="1">
        <v>26461</v>
      </c>
      <c r="B963" t="s">
        <v>11</v>
      </c>
      <c r="C963" s="1">
        <v>20220000015984</v>
      </c>
      <c r="D963" s="2" t="s">
        <v>156</v>
      </c>
      <c r="E963" s="3">
        <v>44756.700381944444</v>
      </c>
      <c r="F963" s="4">
        <v>44756.700381944444</v>
      </c>
      <c r="G963" s="2" t="s">
        <v>22</v>
      </c>
      <c r="H963" s="2" t="s">
        <v>84</v>
      </c>
      <c r="I963" t="s">
        <v>10</v>
      </c>
      <c r="J963">
        <v>50</v>
      </c>
      <c r="K963" s="2" t="s">
        <v>42</v>
      </c>
      <c r="M963" s="1">
        <v>6312201946710</v>
      </c>
      <c r="N963" s="5">
        <v>44771</v>
      </c>
      <c r="O963" t="s">
        <v>54</v>
      </c>
    </row>
    <row r="964" spans="1:15">
      <c r="A964" s="1">
        <v>26460</v>
      </c>
      <c r="B964" t="s">
        <v>11</v>
      </c>
      <c r="C964" s="1">
        <v>20220000015921</v>
      </c>
      <c r="D964" s="2" t="s">
        <v>157</v>
      </c>
      <c r="E964" s="3">
        <v>44756.694004629629</v>
      </c>
      <c r="F964" s="4">
        <v>44756.694004629629</v>
      </c>
      <c r="G964" s="2" t="s">
        <v>23</v>
      </c>
      <c r="H964" s="2" t="s">
        <v>85</v>
      </c>
      <c r="I964" t="s">
        <v>10</v>
      </c>
      <c r="J964">
        <v>50</v>
      </c>
      <c r="K964" s="2" t="s">
        <v>46</v>
      </c>
      <c r="M964" s="1">
        <v>6312201946711</v>
      </c>
      <c r="N964" s="5">
        <v>44771</v>
      </c>
      <c r="O964" t="s">
        <v>55</v>
      </c>
    </row>
    <row r="965" spans="1:15">
      <c r="A965" s="1">
        <v>26462</v>
      </c>
      <c r="B965" t="s">
        <v>11</v>
      </c>
      <c r="C965" s="1">
        <v>20220000015910</v>
      </c>
      <c r="D965" s="2" t="s">
        <v>158</v>
      </c>
      <c r="E965" s="3">
        <v>44756.719513888886</v>
      </c>
      <c r="F965" s="4">
        <v>44756.719513888886</v>
      </c>
      <c r="G965" s="2" t="s">
        <v>24</v>
      </c>
      <c r="H965" s="2" t="s">
        <v>86</v>
      </c>
      <c r="I965" t="s">
        <v>10</v>
      </c>
      <c r="J965">
        <v>50</v>
      </c>
      <c r="K965" s="2" t="s">
        <v>47</v>
      </c>
      <c r="M965" s="1">
        <v>6312201946712</v>
      </c>
      <c r="N965" s="5">
        <v>44771</v>
      </c>
      <c r="O965" t="s">
        <v>56</v>
      </c>
    </row>
    <row r="966" spans="1:15">
      <c r="A966" s="1">
        <v>26465</v>
      </c>
      <c r="B966" t="s">
        <v>11</v>
      </c>
      <c r="C966" s="1">
        <v>20220000014790</v>
      </c>
      <c r="D966" s="2" t="s">
        <v>159</v>
      </c>
      <c r="E966" s="3">
        <v>44756.750567129631</v>
      </c>
      <c r="F966" s="4">
        <v>44756.750567129631</v>
      </c>
      <c r="G966" s="2" t="s">
        <v>25</v>
      </c>
      <c r="H966" s="2" t="s">
        <v>87</v>
      </c>
      <c r="I966" t="s">
        <v>10</v>
      </c>
      <c r="J966">
        <v>50</v>
      </c>
      <c r="K966" s="2" t="s">
        <v>43</v>
      </c>
      <c r="M966" s="1">
        <v>6312201946713</v>
      </c>
      <c r="N966" s="5">
        <v>44771</v>
      </c>
      <c r="O966" t="s">
        <v>57</v>
      </c>
    </row>
    <row r="967" spans="1:15">
      <c r="A967" s="1">
        <v>26468</v>
      </c>
      <c r="B967" t="s">
        <v>11</v>
      </c>
      <c r="C967" s="1">
        <v>20220000016007</v>
      </c>
      <c r="D967" s="2" t="s">
        <v>160</v>
      </c>
      <c r="E967" s="3">
        <v>44756.788148148145</v>
      </c>
      <c r="F967" s="4">
        <v>44756.788148148145</v>
      </c>
      <c r="G967" s="2" t="s">
        <v>26</v>
      </c>
      <c r="H967" s="2" t="s">
        <v>88</v>
      </c>
      <c r="I967" t="s">
        <v>10</v>
      </c>
      <c r="J967">
        <v>50</v>
      </c>
      <c r="K967" s="2" t="s">
        <v>48</v>
      </c>
      <c r="M967" s="1">
        <v>6312201946714</v>
      </c>
      <c r="N967" s="5">
        <v>44771</v>
      </c>
      <c r="O967" t="s">
        <v>58</v>
      </c>
    </row>
    <row r="968" spans="1:15">
      <c r="A968" s="1">
        <v>26466</v>
      </c>
      <c r="B968" t="s">
        <v>11</v>
      </c>
      <c r="C968" s="1">
        <v>20220000013052</v>
      </c>
      <c r="D968" s="2" t="s">
        <v>161</v>
      </c>
      <c r="E968" s="3">
        <v>44756.750879629632</v>
      </c>
      <c r="F968" s="4">
        <v>44756.750879629632</v>
      </c>
      <c r="G968" s="2" t="s">
        <v>27</v>
      </c>
      <c r="H968" s="2" t="s">
        <v>89</v>
      </c>
      <c r="I968" t="s">
        <v>10</v>
      </c>
      <c r="J968">
        <v>50</v>
      </c>
      <c r="K968" s="2" t="s">
        <v>49</v>
      </c>
      <c r="M968" s="1">
        <v>6312201946715</v>
      </c>
      <c r="N968" s="5">
        <v>44771</v>
      </c>
      <c r="O968" t="s">
        <v>52</v>
      </c>
    </row>
    <row r="969" spans="1:15">
      <c r="A969" s="1">
        <v>26467</v>
      </c>
      <c r="B969" t="s">
        <v>11</v>
      </c>
      <c r="C969" s="1">
        <v>20220000012425</v>
      </c>
      <c r="D969" s="2" t="s">
        <v>162</v>
      </c>
      <c r="E969" s="3">
        <v>44756.754432870373</v>
      </c>
      <c r="F969" s="4">
        <v>44756.754432870373</v>
      </c>
      <c r="G969" s="2" t="s">
        <v>28</v>
      </c>
      <c r="H969" s="2" t="s">
        <v>90</v>
      </c>
      <c r="I969" t="s">
        <v>10</v>
      </c>
      <c r="J969">
        <v>50</v>
      </c>
      <c r="K969" s="2" t="s">
        <v>50</v>
      </c>
      <c r="M969" s="1">
        <v>6312201946716</v>
      </c>
      <c r="N969" s="5">
        <v>44771</v>
      </c>
      <c r="O969" t="s">
        <v>53</v>
      </c>
    </row>
    <row r="970" spans="1:15">
      <c r="A970" s="1">
        <v>26472</v>
      </c>
      <c r="B970" t="s">
        <v>11</v>
      </c>
      <c r="C970" s="1">
        <v>20220000015978</v>
      </c>
      <c r="D970" s="2" t="s">
        <v>163</v>
      </c>
      <c r="E970" s="3">
        <v>44757.512326388889</v>
      </c>
      <c r="F970" s="4">
        <v>44757.512326388889</v>
      </c>
      <c r="G970" s="2" t="s">
        <v>29</v>
      </c>
      <c r="H970" s="2" t="s">
        <v>91</v>
      </c>
      <c r="I970" t="s">
        <v>10</v>
      </c>
      <c r="J970">
        <v>50</v>
      </c>
      <c r="K970" s="2" t="s">
        <v>51</v>
      </c>
      <c r="M970" s="1">
        <v>6312201946717</v>
      </c>
      <c r="N970" s="5">
        <v>44771</v>
      </c>
      <c r="O970" t="s">
        <v>54</v>
      </c>
    </row>
    <row r="971" spans="1:15">
      <c r="A971" s="1">
        <v>26477</v>
      </c>
      <c r="B971" t="s">
        <v>11</v>
      </c>
      <c r="C971" s="1">
        <v>20220000016141</v>
      </c>
      <c r="D971" s="2" t="s">
        <v>164</v>
      </c>
      <c r="E971" s="3">
        <v>44758.703726851854</v>
      </c>
      <c r="F971" s="4">
        <v>44758.703726851854</v>
      </c>
      <c r="G971" s="2" t="s">
        <v>30</v>
      </c>
      <c r="H971" s="2" t="s">
        <v>92</v>
      </c>
      <c r="I971" t="s">
        <v>10</v>
      </c>
      <c r="J971">
        <v>50</v>
      </c>
      <c r="K971" s="2" t="s">
        <v>40</v>
      </c>
      <c r="M971" s="1">
        <v>6312201946718</v>
      </c>
      <c r="N971" s="5">
        <v>44771</v>
      </c>
      <c r="O971" t="s">
        <v>55</v>
      </c>
    </row>
    <row r="972" spans="1:15">
      <c r="A972" s="1">
        <v>26475</v>
      </c>
      <c r="B972" t="s">
        <v>11</v>
      </c>
      <c r="C972" s="1">
        <v>20220000016178</v>
      </c>
      <c r="D972" s="2" t="s">
        <v>165</v>
      </c>
      <c r="E972" s="3">
        <v>44757.686956018515</v>
      </c>
      <c r="F972" s="4">
        <v>44757.686956018515</v>
      </c>
      <c r="G972" s="2" t="s">
        <v>31</v>
      </c>
      <c r="H972" s="2" t="s">
        <v>93</v>
      </c>
      <c r="I972" t="s">
        <v>10</v>
      </c>
      <c r="J972">
        <v>50</v>
      </c>
      <c r="K972" s="2" t="s">
        <v>41</v>
      </c>
      <c r="M972" s="1">
        <v>6312201946719</v>
      </c>
      <c r="N972" s="5">
        <v>44771</v>
      </c>
      <c r="O972" t="s">
        <v>56</v>
      </c>
    </row>
    <row r="973" spans="1:15">
      <c r="A973" s="1">
        <v>26480</v>
      </c>
      <c r="B973" t="s">
        <v>11</v>
      </c>
      <c r="C973" s="1">
        <v>20220000016319</v>
      </c>
      <c r="D973" s="2" t="s">
        <v>166</v>
      </c>
      <c r="E973" s="3">
        <v>44760.589930555558</v>
      </c>
      <c r="F973" s="4">
        <v>44760.589930555558</v>
      </c>
      <c r="G973" s="2" t="s">
        <v>32</v>
      </c>
      <c r="H973" s="2" t="s">
        <v>94</v>
      </c>
      <c r="I973" t="s">
        <v>10</v>
      </c>
      <c r="J973">
        <v>100</v>
      </c>
      <c r="K973" s="2" t="s">
        <v>44</v>
      </c>
      <c r="M973" s="1">
        <v>6312201946720</v>
      </c>
      <c r="N973" s="5">
        <v>44771</v>
      </c>
      <c r="O973" t="s">
        <v>57</v>
      </c>
    </row>
    <row r="974" spans="1:15">
      <c r="A974" s="1">
        <v>26481</v>
      </c>
      <c r="B974" t="s">
        <v>11</v>
      </c>
      <c r="C974" s="1">
        <v>20220000016359</v>
      </c>
      <c r="D974" s="2" t="s">
        <v>167</v>
      </c>
      <c r="E974" s="3">
        <v>44760.769108796296</v>
      </c>
      <c r="F974" s="4">
        <v>44760.769108796296</v>
      </c>
      <c r="G974" s="2" t="s">
        <v>33</v>
      </c>
      <c r="H974" s="2" t="s">
        <v>59</v>
      </c>
      <c r="I974" t="s">
        <v>10</v>
      </c>
      <c r="J974">
        <v>100</v>
      </c>
      <c r="K974" s="2" t="s">
        <v>45</v>
      </c>
      <c r="M974" s="1">
        <v>6312201946721</v>
      </c>
      <c r="N974" s="5">
        <v>44771</v>
      </c>
      <c r="O974" t="s">
        <v>58</v>
      </c>
    </row>
    <row r="975" spans="1:15">
      <c r="A975" s="1">
        <v>26485</v>
      </c>
      <c r="B975" t="s">
        <v>11</v>
      </c>
      <c r="C975" s="1">
        <v>20220000016378</v>
      </c>
      <c r="D975" s="2" t="s">
        <v>168</v>
      </c>
      <c r="E975" s="3">
        <v>44760.838182870371</v>
      </c>
      <c r="F975" s="4">
        <v>44760.838182870371</v>
      </c>
      <c r="G975" s="2" t="s">
        <v>34</v>
      </c>
      <c r="H975" s="2" t="s">
        <v>60</v>
      </c>
      <c r="I975" t="s">
        <v>10</v>
      </c>
      <c r="J975">
        <v>100</v>
      </c>
      <c r="K975" s="2" t="s">
        <v>42</v>
      </c>
      <c r="M975" s="1">
        <v>6312201946722</v>
      </c>
      <c r="N975" s="5">
        <v>44771</v>
      </c>
      <c r="O975" t="s">
        <v>52</v>
      </c>
    </row>
    <row r="976" spans="1:15">
      <c r="A976" s="1">
        <v>26486</v>
      </c>
      <c r="B976" t="s">
        <v>11</v>
      </c>
      <c r="C976" s="1">
        <v>20220000016382</v>
      </c>
      <c r="D976" s="2" t="s">
        <v>169</v>
      </c>
      <c r="E976" s="3">
        <v>44760.841261574074</v>
      </c>
      <c r="F976" s="4">
        <v>44760.841261574074</v>
      </c>
      <c r="G976" s="2" t="s">
        <v>35</v>
      </c>
      <c r="H976" s="2" t="s">
        <v>61</v>
      </c>
      <c r="I976" t="s">
        <v>10</v>
      </c>
      <c r="J976">
        <v>100</v>
      </c>
      <c r="K976" s="2" t="s">
        <v>46</v>
      </c>
      <c r="M976" s="1">
        <v>6312201946723</v>
      </c>
      <c r="N976" s="5">
        <v>44771</v>
      </c>
      <c r="O976" t="s">
        <v>53</v>
      </c>
    </row>
    <row r="977" spans="1:15">
      <c r="A977" s="1">
        <v>26484</v>
      </c>
      <c r="B977" t="s">
        <v>11</v>
      </c>
      <c r="C977" s="1">
        <v>20220000015476</v>
      </c>
      <c r="D977" s="2" t="s">
        <v>170</v>
      </c>
      <c r="E977" s="3">
        <v>44760.837418981479</v>
      </c>
      <c r="F977" s="4">
        <v>44760.837418981479</v>
      </c>
      <c r="G977" s="2" t="s">
        <v>36</v>
      </c>
      <c r="H977" s="2" t="s">
        <v>62</v>
      </c>
      <c r="I977" t="s">
        <v>10</v>
      </c>
      <c r="J977">
        <v>50</v>
      </c>
      <c r="K977" s="2" t="s">
        <v>47</v>
      </c>
      <c r="M977" s="1">
        <v>6312201946724</v>
      </c>
      <c r="N977" s="5">
        <v>44771</v>
      </c>
      <c r="O977" t="s">
        <v>54</v>
      </c>
    </row>
    <row r="978" spans="1:15">
      <c r="A978" s="1">
        <v>26482</v>
      </c>
      <c r="B978" t="s">
        <v>11</v>
      </c>
      <c r="C978" s="1">
        <v>20220000016032</v>
      </c>
      <c r="D978" s="2" t="s">
        <v>171</v>
      </c>
      <c r="E978" s="3">
        <v>44760.774328703701</v>
      </c>
      <c r="F978" s="4">
        <v>44760.774328703701</v>
      </c>
      <c r="G978" s="2" t="s">
        <v>37</v>
      </c>
      <c r="H978" s="2" t="s">
        <v>63</v>
      </c>
      <c r="I978" t="s">
        <v>10</v>
      </c>
      <c r="J978">
        <v>50</v>
      </c>
      <c r="K978" s="2" t="s">
        <v>43</v>
      </c>
      <c r="M978" s="1">
        <v>6312201946725</v>
      </c>
      <c r="N978" s="5">
        <v>44771</v>
      </c>
      <c r="O978" t="s">
        <v>55</v>
      </c>
    </row>
    <row r="979" spans="1:15">
      <c r="A979" s="1">
        <v>26502</v>
      </c>
      <c r="B979" t="s">
        <v>11</v>
      </c>
      <c r="C979" s="1">
        <v>20220000015873</v>
      </c>
      <c r="D979" s="2" t="s">
        <v>172</v>
      </c>
      <c r="E979" s="3">
        <v>44756.565115740741</v>
      </c>
      <c r="F979" s="4">
        <v>44756.565115740741</v>
      </c>
      <c r="G979" s="2" t="s">
        <v>38</v>
      </c>
      <c r="H979" s="2" t="s">
        <v>64</v>
      </c>
      <c r="I979" t="s">
        <v>10</v>
      </c>
      <c r="J979">
        <v>50</v>
      </c>
      <c r="K979" s="2" t="s">
        <v>48</v>
      </c>
      <c r="M979" s="1">
        <v>6312201946726</v>
      </c>
      <c r="N979" s="5">
        <v>44771</v>
      </c>
      <c r="O979" t="s">
        <v>56</v>
      </c>
    </row>
    <row r="980" spans="1:15">
      <c r="A980" s="1">
        <v>26487</v>
      </c>
      <c r="B980" t="s">
        <v>11</v>
      </c>
      <c r="C980" s="1">
        <v>20220000016318</v>
      </c>
      <c r="D980" s="2" t="s">
        <v>173</v>
      </c>
      <c r="E980" s="3">
        <v>44760.893958333334</v>
      </c>
      <c r="F980" s="4">
        <v>44760.893958333334</v>
      </c>
      <c r="G980" s="2" t="s">
        <v>39</v>
      </c>
      <c r="H980" s="2" t="s">
        <v>65</v>
      </c>
      <c r="I980" t="s">
        <v>10</v>
      </c>
      <c r="J980">
        <v>50</v>
      </c>
      <c r="K980" s="2" t="s">
        <v>49</v>
      </c>
      <c r="M980" s="1">
        <v>6312201946727</v>
      </c>
      <c r="N980" s="5">
        <v>44771</v>
      </c>
      <c r="O980" t="s">
        <v>57</v>
      </c>
    </row>
    <row r="981" spans="1:15">
      <c r="A981" s="1">
        <v>26503</v>
      </c>
      <c r="B981" t="s">
        <v>11</v>
      </c>
      <c r="C981" s="1">
        <v>20220000015807</v>
      </c>
      <c r="D981" s="2" t="s">
        <v>174</v>
      </c>
      <c r="E981" s="3">
        <v>44756.573946759258</v>
      </c>
      <c r="F981" s="4">
        <v>44756.573946759258</v>
      </c>
      <c r="G981" s="2" t="s">
        <v>15</v>
      </c>
      <c r="H981" s="2" t="s">
        <v>66</v>
      </c>
      <c r="I981" t="s">
        <v>10</v>
      </c>
      <c r="J981">
        <v>50</v>
      </c>
      <c r="K981" s="2" t="s">
        <v>50</v>
      </c>
      <c r="M981" s="1">
        <v>6312201946728</v>
      </c>
      <c r="N981" s="5">
        <v>44771</v>
      </c>
      <c r="O981" t="s">
        <v>58</v>
      </c>
    </row>
    <row r="982" spans="1:15">
      <c r="A982" s="1">
        <v>26507</v>
      </c>
      <c r="B982" t="s">
        <v>11</v>
      </c>
      <c r="C982" s="1">
        <v>20220000013057</v>
      </c>
      <c r="D982" s="2" t="s">
        <v>175</v>
      </c>
      <c r="E982" s="3">
        <v>44756.646377314813</v>
      </c>
      <c r="F982" s="4">
        <v>44756.646377314813</v>
      </c>
      <c r="G982" s="2" t="s">
        <v>16</v>
      </c>
      <c r="H982" s="2" t="s">
        <v>67</v>
      </c>
      <c r="I982" t="s">
        <v>10</v>
      </c>
      <c r="J982">
        <v>50</v>
      </c>
      <c r="K982" s="2" t="s">
        <v>51</v>
      </c>
      <c r="M982" s="1">
        <v>6312201946729</v>
      </c>
      <c r="N982" s="5">
        <v>44771</v>
      </c>
      <c r="O982" t="s">
        <v>52</v>
      </c>
    </row>
    <row r="983" spans="1:15">
      <c r="A983" s="1">
        <v>26506</v>
      </c>
      <c r="B983" t="s">
        <v>11</v>
      </c>
      <c r="C983" s="1">
        <v>20220000015191</v>
      </c>
      <c r="D983" s="2" t="s">
        <v>176</v>
      </c>
      <c r="E983" s="3">
        <v>44756.610914351855</v>
      </c>
      <c r="F983" s="4">
        <v>44756.610914351855</v>
      </c>
      <c r="G983" s="2" t="s">
        <v>17</v>
      </c>
      <c r="H983" s="2" t="s">
        <v>68</v>
      </c>
      <c r="I983" t="s">
        <v>10</v>
      </c>
      <c r="J983">
        <v>50</v>
      </c>
      <c r="K983" s="2" t="s">
        <v>40</v>
      </c>
      <c r="M983" s="1">
        <v>6312201946730</v>
      </c>
      <c r="N983" s="5">
        <v>44771</v>
      </c>
      <c r="O983" t="s">
        <v>53</v>
      </c>
    </row>
    <row r="984" spans="1:15">
      <c r="A984" s="1">
        <v>26509</v>
      </c>
      <c r="B984" t="s">
        <v>11</v>
      </c>
      <c r="C984" s="1">
        <v>20220000016017</v>
      </c>
      <c r="D984" s="2" t="s">
        <v>177</v>
      </c>
      <c r="E984" s="3">
        <v>44756.706041666665</v>
      </c>
      <c r="F984" s="4">
        <v>44756.706041666665</v>
      </c>
      <c r="G984" s="2" t="s">
        <v>18</v>
      </c>
      <c r="H984" s="2" t="s">
        <v>69</v>
      </c>
      <c r="I984" t="s">
        <v>10</v>
      </c>
      <c r="J984">
        <v>50</v>
      </c>
      <c r="K984" s="2" t="s">
        <v>41</v>
      </c>
      <c r="M984" s="1">
        <v>6312201946731</v>
      </c>
      <c r="N984" s="5">
        <v>44771</v>
      </c>
      <c r="O984" t="s">
        <v>54</v>
      </c>
    </row>
    <row r="985" spans="1:15">
      <c r="A985" s="1">
        <v>26511</v>
      </c>
      <c r="B985" t="s">
        <v>11</v>
      </c>
      <c r="C985" s="1">
        <v>20220000015154</v>
      </c>
      <c r="D985" s="2" t="s">
        <v>178</v>
      </c>
      <c r="E985" s="3">
        <v>44756.738761574074</v>
      </c>
      <c r="F985" s="4">
        <v>44756.738761574074</v>
      </c>
      <c r="G985" s="2" t="s">
        <v>19</v>
      </c>
      <c r="H985" s="2" t="s">
        <v>70</v>
      </c>
      <c r="I985" t="s">
        <v>10</v>
      </c>
      <c r="J985">
        <v>50</v>
      </c>
      <c r="K985" s="2" t="s">
        <v>44</v>
      </c>
      <c r="M985" s="1">
        <v>6312201946732</v>
      </c>
      <c r="N985" s="5">
        <v>44771</v>
      </c>
      <c r="O985" t="s">
        <v>55</v>
      </c>
    </row>
    <row r="986" spans="1:15">
      <c r="A986" s="1">
        <v>26516</v>
      </c>
      <c r="B986" t="s">
        <v>11</v>
      </c>
      <c r="C986" s="1">
        <v>20220000015745</v>
      </c>
      <c r="D986" s="2" t="s">
        <v>179</v>
      </c>
      <c r="E986" s="3">
        <v>44757.631979166668</v>
      </c>
      <c r="F986" s="4">
        <v>44757.631979166668</v>
      </c>
      <c r="G986" s="2" t="s">
        <v>20</v>
      </c>
      <c r="H986" s="2" t="s">
        <v>71</v>
      </c>
      <c r="I986" t="s">
        <v>10</v>
      </c>
      <c r="J986">
        <v>50</v>
      </c>
      <c r="K986" s="2" t="s">
        <v>45</v>
      </c>
      <c r="M986" s="1">
        <v>6312201946733</v>
      </c>
      <c r="N986" s="5">
        <v>44771</v>
      </c>
      <c r="O986" t="s">
        <v>56</v>
      </c>
    </row>
    <row r="987" spans="1:15">
      <c r="A987" s="1">
        <v>26512</v>
      </c>
      <c r="B987" t="s">
        <v>11</v>
      </c>
      <c r="C987" s="1">
        <v>20220000012784</v>
      </c>
      <c r="D987" s="2" t="s">
        <v>180</v>
      </c>
      <c r="E987" s="3">
        <v>44756.753657407404</v>
      </c>
      <c r="F987" s="4">
        <v>44756.753657407404</v>
      </c>
      <c r="G987" s="2" t="s">
        <v>21</v>
      </c>
      <c r="H987" s="2" t="s">
        <v>72</v>
      </c>
      <c r="I987" t="s">
        <v>10</v>
      </c>
      <c r="J987">
        <v>50</v>
      </c>
      <c r="K987" s="2" t="s">
        <v>42</v>
      </c>
      <c r="M987" s="1">
        <v>6312201946734</v>
      </c>
      <c r="N987" s="5">
        <v>44771</v>
      </c>
      <c r="O987" t="s">
        <v>57</v>
      </c>
    </row>
    <row r="988" spans="1:15">
      <c r="A988" s="1">
        <v>26519</v>
      </c>
      <c r="B988" t="s">
        <v>11</v>
      </c>
      <c r="C988" s="1">
        <v>20220000015717</v>
      </c>
      <c r="D988" s="2" t="s">
        <v>181</v>
      </c>
      <c r="E988" s="3">
        <v>44757.643761574072</v>
      </c>
      <c r="F988" s="4">
        <v>44757.643761574072</v>
      </c>
      <c r="G988" s="2" t="s">
        <v>22</v>
      </c>
      <c r="H988" s="2" t="s">
        <v>73</v>
      </c>
      <c r="I988" t="s">
        <v>10</v>
      </c>
      <c r="J988">
        <v>50</v>
      </c>
      <c r="K988" s="2" t="s">
        <v>46</v>
      </c>
      <c r="M988" s="1">
        <v>6312201946735</v>
      </c>
      <c r="N988" s="5">
        <v>44771</v>
      </c>
      <c r="O988" t="s">
        <v>58</v>
      </c>
    </row>
    <row r="989" spans="1:15">
      <c r="A989" s="1">
        <v>26518</v>
      </c>
      <c r="B989" t="s">
        <v>11</v>
      </c>
      <c r="C989" s="1">
        <v>20220000016137</v>
      </c>
      <c r="D989" s="2" t="s">
        <v>182</v>
      </c>
      <c r="E989" s="3">
        <v>44757.641388888886</v>
      </c>
      <c r="F989" s="4">
        <v>44757.641388888886</v>
      </c>
      <c r="G989" s="2" t="s">
        <v>23</v>
      </c>
      <c r="H989" s="2" t="s">
        <v>74</v>
      </c>
      <c r="I989" t="s">
        <v>10</v>
      </c>
      <c r="J989">
        <v>50</v>
      </c>
      <c r="K989" s="2" t="s">
        <v>47</v>
      </c>
      <c r="M989" s="1">
        <v>6312201946736</v>
      </c>
      <c r="N989" s="5">
        <v>44771</v>
      </c>
      <c r="O989" t="s">
        <v>52</v>
      </c>
    </row>
    <row r="990" spans="1:15">
      <c r="A990" s="1">
        <v>26524</v>
      </c>
      <c r="B990" t="s">
        <v>11</v>
      </c>
      <c r="C990" s="1">
        <v>20220000016165</v>
      </c>
      <c r="D990" s="2" t="s">
        <v>183</v>
      </c>
      <c r="E990" s="3">
        <v>44757.803865740738</v>
      </c>
      <c r="F990" s="4">
        <v>44757.803865740738</v>
      </c>
      <c r="G990" s="2" t="s">
        <v>24</v>
      </c>
      <c r="H990" s="2" t="s">
        <v>75</v>
      </c>
      <c r="I990" t="s">
        <v>10</v>
      </c>
      <c r="J990">
        <v>50</v>
      </c>
      <c r="K990" s="2" t="s">
        <v>43</v>
      </c>
      <c r="M990" s="1">
        <v>6312201946737</v>
      </c>
      <c r="N990" s="5">
        <v>44771</v>
      </c>
      <c r="O990" t="s">
        <v>53</v>
      </c>
    </row>
    <row r="991" spans="1:15">
      <c r="A991" s="1">
        <v>26525</v>
      </c>
      <c r="B991" t="s">
        <v>11</v>
      </c>
      <c r="C991" s="1">
        <v>20220000016162</v>
      </c>
      <c r="D991" s="2" t="s">
        <v>184</v>
      </c>
      <c r="E991" s="3">
        <v>44758.707002314812</v>
      </c>
      <c r="F991" s="4">
        <v>44758.707002314812</v>
      </c>
      <c r="G991" s="2" t="s">
        <v>25</v>
      </c>
      <c r="H991" s="2" t="s">
        <v>76</v>
      </c>
      <c r="I991" t="s">
        <v>10</v>
      </c>
      <c r="J991">
        <v>50</v>
      </c>
      <c r="K991" s="2" t="s">
        <v>48</v>
      </c>
      <c r="M991" s="1">
        <v>6312201946738</v>
      </c>
      <c r="N991" s="5">
        <v>44771</v>
      </c>
      <c r="O991" t="s">
        <v>54</v>
      </c>
    </row>
    <row r="992" spans="1:15">
      <c r="A992" s="1">
        <v>26535</v>
      </c>
      <c r="B992" t="s">
        <v>11</v>
      </c>
      <c r="C992" s="1">
        <v>20220000016169</v>
      </c>
      <c r="D992" s="2" t="s">
        <v>185</v>
      </c>
      <c r="E992" s="3">
        <v>44760.686759259261</v>
      </c>
      <c r="F992" s="4">
        <v>44760.686759259261</v>
      </c>
      <c r="G992" s="2" t="s">
        <v>26</v>
      </c>
      <c r="H992" s="2" t="s">
        <v>77</v>
      </c>
      <c r="I992" t="s">
        <v>10</v>
      </c>
      <c r="J992">
        <v>50</v>
      </c>
      <c r="K992" s="2" t="s">
        <v>49</v>
      </c>
      <c r="M992" s="1">
        <v>6312201946739</v>
      </c>
      <c r="N992" s="5">
        <v>44771</v>
      </c>
      <c r="O992" t="s">
        <v>55</v>
      </c>
    </row>
    <row r="993" spans="1:15">
      <c r="A993" s="1">
        <v>26531</v>
      </c>
      <c r="B993" t="s">
        <v>11</v>
      </c>
      <c r="C993" s="1">
        <v>20220000016192</v>
      </c>
      <c r="D993" s="2" t="s">
        <v>186</v>
      </c>
      <c r="E993" s="3">
        <v>44760.604525462964</v>
      </c>
      <c r="F993" s="4">
        <v>44760.604525462964</v>
      </c>
      <c r="G993" s="2" t="s">
        <v>27</v>
      </c>
      <c r="H993" s="2" t="s">
        <v>78</v>
      </c>
      <c r="I993" t="s">
        <v>10</v>
      </c>
      <c r="J993">
        <v>50</v>
      </c>
      <c r="K993" s="2" t="s">
        <v>50</v>
      </c>
      <c r="M993" s="1">
        <v>6312201946740</v>
      </c>
      <c r="N993" s="5">
        <v>44771</v>
      </c>
      <c r="O993" t="s">
        <v>56</v>
      </c>
    </row>
    <row r="994" spans="1:15">
      <c r="A994" s="1">
        <v>26534</v>
      </c>
      <c r="B994" t="s">
        <v>11</v>
      </c>
      <c r="C994" s="1">
        <v>20220000015755</v>
      </c>
      <c r="D994" s="2" t="s">
        <v>187</v>
      </c>
      <c r="E994" s="3">
        <v>44760.669386574074</v>
      </c>
      <c r="F994" s="4">
        <v>44760.669386574074</v>
      </c>
      <c r="G994" s="2" t="s">
        <v>28</v>
      </c>
      <c r="H994" s="2" t="s">
        <v>79</v>
      </c>
      <c r="I994" t="s">
        <v>10</v>
      </c>
      <c r="J994">
        <v>50</v>
      </c>
      <c r="K994" s="2" t="s">
        <v>51</v>
      </c>
      <c r="M994" s="1">
        <v>6312201946741</v>
      </c>
      <c r="N994" s="5">
        <v>44771</v>
      </c>
      <c r="O994" t="s">
        <v>57</v>
      </c>
    </row>
    <row r="995" spans="1:15">
      <c r="A995" s="1">
        <v>26536</v>
      </c>
      <c r="B995" t="s">
        <v>11</v>
      </c>
      <c r="C995" s="1">
        <v>20220000016342</v>
      </c>
      <c r="D995" s="2" t="s">
        <v>188</v>
      </c>
      <c r="E995" s="3">
        <v>44760.706886574073</v>
      </c>
      <c r="F995" s="4">
        <v>44760.706886574073</v>
      </c>
      <c r="G995" s="2" t="s">
        <v>29</v>
      </c>
      <c r="H995" s="2" t="s">
        <v>80</v>
      </c>
      <c r="I995" t="s">
        <v>10</v>
      </c>
      <c r="J995">
        <v>50</v>
      </c>
      <c r="K995" s="2" t="s">
        <v>40</v>
      </c>
      <c r="M995" s="1">
        <v>6312201946742</v>
      </c>
      <c r="N995" s="5">
        <v>44771</v>
      </c>
      <c r="O995" t="s">
        <v>58</v>
      </c>
    </row>
    <row r="996" spans="1:15">
      <c r="A996" s="1">
        <v>26540</v>
      </c>
      <c r="B996" t="s">
        <v>11</v>
      </c>
      <c r="C996" s="1">
        <v>20220000015927</v>
      </c>
      <c r="D996" s="2" t="s">
        <v>189</v>
      </c>
      <c r="E996" s="3">
        <v>44760.84070601852</v>
      </c>
      <c r="F996" s="4">
        <v>44760.84070601852</v>
      </c>
      <c r="G996" s="2" t="s">
        <v>30</v>
      </c>
      <c r="H996" s="2" t="s">
        <v>81</v>
      </c>
      <c r="I996" t="s">
        <v>10</v>
      </c>
      <c r="J996">
        <v>50</v>
      </c>
      <c r="K996" s="2" t="s">
        <v>41</v>
      </c>
      <c r="M996" s="1">
        <v>6312201946743</v>
      </c>
      <c r="N996" s="5">
        <v>44771</v>
      </c>
      <c r="O996" t="s">
        <v>52</v>
      </c>
    </row>
    <row r="997" spans="1:15">
      <c r="A997" s="1">
        <v>26539</v>
      </c>
      <c r="B997" t="s">
        <v>11</v>
      </c>
      <c r="C997" s="1">
        <v>20220000016380</v>
      </c>
      <c r="D997" s="2" t="s">
        <v>190</v>
      </c>
      <c r="E997" s="3">
        <v>44760.839756944442</v>
      </c>
      <c r="F997" s="4">
        <v>44760.839756944442</v>
      </c>
      <c r="G997" s="2" t="s">
        <v>31</v>
      </c>
      <c r="H997" s="2" t="s">
        <v>82</v>
      </c>
      <c r="I997" t="s">
        <v>10</v>
      </c>
      <c r="J997">
        <v>100</v>
      </c>
      <c r="K997" s="2" t="s">
        <v>44</v>
      </c>
      <c r="M997" s="1">
        <v>6312201946744</v>
      </c>
      <c r="N997" s="5">
        <v>44771</v>
      </c>
      <c r="O997" t="s">
        <v>53</v>
      </c>
    </row>
    <row r="998" spans="1:15">
      <c r="A998" s="1">
        <v>26538</v>
      </c>
      <c r="B998" t="s">
        <v>11</v>
      </c>
      <c r="C998" s="1">
        <v>20220000016011</v>
      </c>
      <c r="D998" s="2" t="s">
        <v>191</v>
      </c>
      <c r="E998" s="3">
        <v>44760.836886574078</v>
      </c>
      <c r="F998" s="4">
        <v>44760.836886574078</v>
      </c>
      <c r="G998" s="2" t="s">
        <v>32</v>
      </c>
      <c r="H998" s="2" t="s">
        <v>83</v>
      </c>
      <c r="I998" t="s">
        <v>10</v>
      </c>
      <c r="J998">
        <v>50</v>
      </c>
      <c r="K998" s="2" t="s">
        <v>45</v>
      </c>
      <c r="M998" s="1">
        <v>6312201946745</v>
      </c>
      <c r="N998" s="5">
        <v>44771</v>
      </c>
      <c r="O998" t="s">
        <v>54</v>
      </c>
    </row>
    <row r="999" spans="1:15">
      <c r="A999" s="1">
        <v>26554</v>
      </c>
      <c r="B999" t="s">
        <v>11</v>
      </c>
      <c r="C999" s="1">
        <v>20220000015983</v>
      </c>
      <c r="D999" s="2" t="s">
        <v>192</v>
      </c>
      <c r="E999" s="3">
        <v>44756.63380787037</v>
      </c>
      <c r="F999" s="4">
        <v>44756.63380787037</v>
      </c>
      <c r="G999" s="2" t="s">
        <v>33</v>
      </c>
      <c r="H999" s="2" t="s">
        <v>84</v>
      </c>
      <c r="I999" t="s">
        <v>10</v>
      </c>
      <c r="J999">
        <v>50</v>
      </c>
      <c r="K999" s="2" t="s">
        <v>42</v>
      </c>
      <c r="M999" s="1">
        <v>6312201946746</v>
      </c>
      <c r="N999" s="5">
        <v>44771</v>
      </c>
      <c r="O999" t="s">
        <v>55</v>
      </c>
    </row>
    <row r="1000" spans="1:15">
      <c r="A1000" s="1">
        <v>26552</v>
      </c>
      <c r="B1000" t="s">
        <v>11</v>
      </c>
      <c r="C1000" s="1">
        <v>20220000015904</v>
      </c>
      <c r="D1000" s="2" t="s">
        <v>193</v>
      </c>
      <c r="E1000" s="3">
        <v>44756.57675925926</v>
      </c>
      <c r="F1000" s="4">
        <v>44756.57675925926</v>
      </c>
      <c r="G1000" s="2" t="s">
        <v>34</v>
      </c>
      <c r="H1000" s="2" t="s">
        <v>85</v>
      </c>
      <c r="I1000" t="s">
        <v>10</v>
      </c>
      <c r="J1000">
        <v>50</v>
      </c>
      <c r="K1000" s="2" t="s">
        <v>46</v>
      </c>
      <c r="M1000" s="1">
        <v>6312201946747</v>
      </c>
      <c r="N1000" s="5">
        <v>44771</v>
      </c>
      <c r="O1000" t="s">
        <v>56</v>
      </c>
    </row>
    <row r="1001" spans="1:15">
      <c r="A1001" s="1">
        <v>26555</v>
      </c>
      <c r="B1001" t="s">
        <v>11</v>
      </c>
      <c r="C1001" s="1">
        <v>20220000015750</v>
      </c>
      <c r="D1001" s="2" t="s">
        <v>194</v>
      </c>
      <c r="E1001" s="3">
        <v>44756.695914351854</v>
      </c>
      <c r="F1001" s="4">
        <v>44756.695914351854</v>
      </c>
      <c r="G1001" s="2" t="s">
        <v>35</v>
      </c>
      <c r="H1001" s="2" t="s">
        <v>86</v>
      </c>
      <c r="I1001" t="s">
        <v>10</v>
      </c>
      <c r="J1001">
        <v>50</v>
      </c>
      <c r="K1001" s="2" t="s">
        <v>47</v>
      </c>
      <c r="M1001" s="1">
        <v>6312201946748</v>
      </c>
      <c r="N1001" s="5">
        <v>44771</v>
      </c>
      <c r="O1001" t="s">
        <v>57</v>
      </c>
    </row>
    <row r="1002" spans="1:15">
      <c r="A1002" s="1">
        <v>26557</v>
      </c>
      <c r="B1002" t="s">
        <v>11</v>
      </c>
      <c r="C1002" s="1">
        <v>20220000016001</v>
      </c>
      <c r="D1002" s="2" t="s">
        <v>95</v>
      </c>
      <c r="E1002" s="3">
        <v>44756.72515046296</v>
      </c>
      <c r="F1002" s="4">
        <v>44756.72515046296</v>
      </c>
      <c r="G1002" s="2" t="s">
        <v>36</v>
      </c>
      <c r="H1002" s="2" t="s">
        <v>87</v>
      </c>
      <c r="I1002" t="s">
        <v>10</v>
      </c>
      <c r="J1002">
        <v>50</v>
      </c>
      <c r="K1002" s="2" t="s">
        <v>43</v>
      </c>
      <c r="M1002" s="1">
        <v>6312201946749</v>
      </c>
      <c r="N1002" s="5">
        <v>44771</v>
      </c>
      <c r="O1002" t="s">
        <v>58</v>
      </c>
    </row>
    <row r="1003" spans="1:15">
      <c r="A1003" s="1">
        <v>26562</v>
      </c>
      <c r="B1003" t="s">
        <v>11</v>
      </c>
      <c r="C1003" s="1">
        <v>20220000015982</v>
      </c>
      <c r="D1003" s="2" t="s">
        <v>96</v>
      </c>
      <c r="E1003" s="3">
        <v>44757.511180555557</v>
      </c>
      <c r="F1003" s="4">
        <v>44757.511180555557</v>
      </c>
      <c r="G1003" s="2" t="s">
        <v>37</v>
      </c>
      <c r="H1003" s="2" t="s">
        <v>88</v>
      </c>
      <c r="I1003" t="s">
        <v>10</v>
      </c>
      <c r="J1003">
        <v>50</v>
      </c>
      <c r="K1003" s="2" t="s">
        <v>48</v>
      </c>
      <c r="M1003" s="1">
        <v>6312201946750</v>
      </c>
      <c r="N1003" s="5">
        <v>44771</v>
      </c>
      <c r="O1003" t="s">
        <v>52</v>
      </c>
    </row>
    <row r="1004" spans="1:15">
      <c r="A1004" s="1">
        <v>26561</v>
      </c>
      <c r="B1004" t="s">
        <v>11</v>
      </c>
      <c r="C1004" s="1">
        <v>20220000016043</v>
      </c>
      <c r="D1004" s="2" t="s">
        <v>97</v>
      </c>
      <c r="E1004" s="3">
        <v>44756.814328703702</v>
      </c>
      <c r="F1004" s="4">
        <v>44756.814328703702</v>
      </c>
      <c r="G1004" s="2" t="s">
        <v>38</v>
      </c>
      <c r="H1004" s="2" t="s">
        <v>89</v>
      </c>
      <c r="I1004" t="s">
        <v>10</v>
      </c>
      <c r="J1004">
        <v>50</v>
      </c>
      <c r="K1004" s="2" t="s">
        <v>49</v>
      </c>
      <c r="M1004" s="1">
        <v>6312201946751</v>
      </c>
      <c r="N1004" s="5">
        <v>44771</v>
      </c>
      <c r="O1004" t="s">
        <v>53</v>
      </c>
    </row>
    <row r="1005" spans="1:15">
      <c r="A1005" s="1">
        <v>26559</v>
      </c>
      <c r="B1005" t="s">
        <v>11</v>
      </c>
      <c r="C1005" s="1">
        <v>20220000015347</v>
      </c>
      <c r="D1005" s="2" t="s">
        <v>98</v>
      </c>
      <c r="E1005" s="3">
        <v>44756.748368055552</v>
      </c>
      <c r="F1005" s="4">
        <v>44756.748368055552</v>
      </c>
      <c r="G1005" s="2" t="s">
        <v>39</v>
      </c>
      <c r="H1005" s="2" t="s">
        <v>90</v>
      </c>
      <c r="I1005" t="s">
        <v>10</v>
      </c>
      <c r="J1005">
        <v>50</v>
      </c>
      <c r="K1005" s="2" t="s">
        <v>50</v>
      </c>
      <c r="M1005" s="1">
        <v>6312201946752</v>
      </c>
      <c r="N1005" s="5">
        <v>44771</v>
      </c>
      <c r="O1005" t="s">
        <v>54</v>
      </c>
    </row>
    <row r="1006" spans="1:15">
      <c r="A1006" s="1">
        <v>26560</v>
      </c>
      <c r="B1006" t="s">
        <v>11</v>
      </c>
      <c r="C1006" s="1">
        <v>20220000013079</v>
      </c>
      <c r="D1006" s="2" t="s">
        <v>99</v>
      </c>
      <c r="E1006" s="3">
        <v>44756.750023148146</v>
      </c>
      <c r="F1006" s="4">
        <v>44756.750023148146</v>
      </c>
      <c r="G1006" s="2" t="s">
        <v>15</v>
      </c>
      <c r="H1006" s="2" t="s">
        <v>91</v>
      </c>
      <c r="I1006" t="s">
        <v>10</v>
      </c>
      <c r="J1006">
        <v>50</v>
      </c>
      <c r="K1006" s="2" t="s">
        <v>51</v>
      </c>
      <c r="M1006" s="1">
        <v>6312201946753</v>
      </c>
      <c r="N1006" s="5">
        <v>44771</v>
      </c>
      <c r="O1006" t="s">
        <v>55</v>
      </c>
    </row>
    <row r="1007" spans="1:15">
      <c r="A1007" s="1">
        <v>26564</v>
      </c>
      <c r="B1007" t="s">
        <v>11</v>
      </c>
      <c r="C1007" s="1">
        <v>20220000016075</v>
      </c>
      <c r="D1007" s="2" t="s">
        <v>100</v>
      </c>
      <c r="E1007" s="3">
        <v>44757.612523148149</v>
      </c>
      <c r="F1007" s="4">
        <v>44757.612523148149</v>
      </c>
      <c r="G1007" s="2" t="s">
        <v>16</v>
      </c>
      <c r="H1007" s="2" t="s">
        <v>92</v>
      </c>
      <c r="I1007" t="s">
        <v>10</v>
      </c>
      <c r="J1007">
        <v>50</v>
      </c>
      <c r="K1007" s="2" t="s">
        <v>40</v>
      </c>
      <c r="M1007" s="1">
        <v>6312201946754</v>
      </c>
      <c r="N1007" s="5">
        <v>44771</v>
      </c>
      <c r="O1007" t="s">
        <v>56</v>
      </c>
    </row>
    <row r="1008" spans="1:15">
      <c r="A1008" s="1">
        <v>26563</v>
      </c>
      <c r="B1008" t="s">
        <v>11</v>
      </c>
      <c r="C1008" s="1">
        <v>20220000016124</v>
      </c>
      <c r="D1008" s="2" t="s">
        <v>101</v>
      </c>
      <c r="E1008" s="3">
        <v>44757.544062499997</v>
      </c>
      <c r="F1008" s="4">
        <v>44757.544062499997</v>
      </c>
      <c r="G1008" s="2" t="s">
        <v>17</v>
      </c>
      <c r="H1008" s="2" t="s">
        <v>93</v>
      </c>
      <c r="I1008" t="s">
        <v>10</v>
      </c>
      <c r="J1008">
        <v>100</v>
      </c>
      <c r="K1008" s="2" t="s">
        <v>41</v>
      </c>
      <c r="M1008" s="1">
        <v>6312201946755</v>
      </c>
      <c r="N1008" s="5">
        <v>44771</v>
      </c>
      <c r="O1008" t="s">
        <v>57</v>
      </c>
    </row>
    <row r="1009" spans="1:15">
      <c r="A1009" s="1">
        <v>26565</v>
      </c>
      <c r="B1009" t="s">
        <v>11</v>
      </c>
      <c r="C1009" s="1">
        <v>20220000016126</v>
      </c>
      <c r="D1009" s="2" t="s">
        <v>102</v>
      </c>
      <c r="E1009" s="3">
        <v>44757.609861111108</v>
      </c>
      <c r="F1009" s="4">
        <v>44757.609861111108</v>
      </c>
      <c r="G1009" s="2" t="s">
        <v>18</v>
      </c>
      <c r="H1009" s="2" t="s">
        <v>94</v>
      </c>
      <c r="I1009" t="s">
        <v>10</v>
      </c>
      <c r="J1009">
        <v>50</v>
      </c>
      <c r="K1009" s="2" t="s">
        <v>44</v>
      </c>
      <c r="M1009" s="1">
        <v>6312201946756</v>
      </c>
      <c r="N1009" s="5">
        <v>44771</v>
      </c>
      <c r="O1009" t="s">
        <v>58</v>
      </c>
    </row>
    <row r="1010" spans="1:15">
      <c r="A1010" s="1">
        <v>26567</v>
      </c>
      <c r="B1010" t="s">
        <v>11</v>
      </c>
      <c r="C1010" s="1">
        <v>20220000015832</v>
      </c>
      <c r="D1010" s="2" t="s">
        <v>103</v>
      </c>
      <c r="E1010" s="3">
        <v>44757.615474537037</v>
      </c>
      <c r="F1010" s="4">
        <v>44757.615474537037</v>
      </c>
      <c r="G1010" s="2" t="s">
        <v>19</v>
      </c>
      <c r="H1010" s="2" t="s">
        <v>59</v>
      </c>
      <c r="I1010" t="s">
        <v>10</v>
      </c>
      <c r="J1010">
        <v>50</v>
      </c>
      <c r="K1010" s="2" t="s">
        <v>45</v>
      </c>
      <c r="M1010" s="1">
        <v>6312201946757</v>
      </c>
      <c r="N1010" s="5">
        <v>44771</v>
      </c>
      <c r="O1010" t="s">
        <v>52</v>
      </c>
    </row>
    <row r="1011" spans="1:15">
      <c r="A1011" s="1">
        <v>26568</v>
      </c>
      <c r="B1011" t="s">
        <v>11</v>
      </c>
      <c r="C1011" s="1">
        <v>20220000015735</v>
      </c>
      <c r="D1011" s="2" t="s">
        <v>104</v>
      </c>
      <c r="E1011" s="3">
        <v>44757.622777777775</v>
      </c>
      <c r="F1011" s="4">
        <v>44757.622777777775</v>
      </c>
      <c r="G1011" s="2" t="s">
        <v>20</v>
      </c>
      <c r="H1011" s="2" t="s">
        <v>60</v>
      </c>
      <c r="I1011" t="s">
        <v>10</v>
      </c>
      <c r="J1011">
        <v>50</v>
      </c>
      <c r="K1011" s="2" t="s">
        <v>42</v>
      </c>
      <c r="M1011" s="1">
        <v>6312201946758</v>
      </c>
      <c r="N1011" s="5">
        <v>44771</v>
      </c>
      <c r="O1011" t="s">
        <v>53</v>
      </c>
    </row>
    <row r="1012" spans="1:15">
      <c r="A1012" s="1">
        <v>26569</v>
      </c>
      <c r="B1012" t="s">
        <v>11</v>
      </c>
      <c r="C1012" s="1">
        <v>20220000015740</v>
      </c>
      <c r="D1012" s="2" t="s">
        <v>105</v>
      </c>
      <c r="E1012" s="3">
        <v>44757.627789351849</v>
      </c>
      <c r="F1012" s="4">
        <v>44757.627789351849</v>
      </c>
      <c r="G1012" s="2" t="s">
        <v>21</v>
      </c>
      <c r="H1012" s="2" t="s">
        <v>61</v>
      </c>
      <c r="I1012" t="s">
        <v>10</v>
      </c>
      <c r="J1012">
        <v>50</v>
      </c>
      <c r="K1012" s="2" t="s">
        <v>46</v>
      </c>
      <c r="M1012" s="1">
        <v>6312201946759</v>
      </c>
      <c r="N1012" s="5">
        <v>44771</v>
      </c>
      <c r="O1012" t="s">
        <v>54</v>
      </c>
    </row>
    <row r="1013" spans="1:15">
      <c r="A1013" s="1">
        <v>26571</v>
      </c>
      <c r="B1013" t="s">
        <v>11</v>
      </c>
      <c r="C1013" s="1">
        <v>20220000015749</v>
      </c>
      <c r="D1013" s="2" t="s">
        <v>106</v>
      </c>
      <c r="E1013" s="3">
        <v>44757.636435185188</v>
      </c>
      <c r="F1013" s="4">
        <v>44757.636435185188</v>
      </c>
      <c r="G1013" s="2" t="s">
        <v>22</v>
      </c>
      <c r="H1013" s="2" t="s">
        <v>62</v>
      </c>
      <c r="I1013" t="s">
        <v>10</v>
      </c>
      <c r="J1013">
        <v>50</v>
      </c>
      <c r="K1013" s="2" t="s">
        <v>47</v>
      </c>
      <c r="M1013" s="1">
        <v>6312201946760</v>
      </c>
      <c r="N1013" s="5">
        <v>44771</v>
      </c>
      <c r="O1013" t="s">
        <v>55</v>
      </c>
    </row>
    <row r="1014" spans="1:15">
      <c r="A1014" s="1">
        <v>26574</v>
      </c>
      <c r="B1014" t="s">
        <v>11</v>
      </c>
      <c r="C1014" s="1">
        <v>20220000016150</v>
      </c>
      <c r="D1014" s="2" t="s">
        <v>107</v>
      </c>
      <c r="E1014" s="3">
        <v>44757.681932870371</v>
      </c>
      <c r="F1014" s="4">
        <v>44757.681932870371</v>
      </c>
      <c r="G1014" s="2" t="s">
        <v>23</v>
      </c>
      <c r="H1014" s="2" t="s">
        <v>63</v>
      </c>
      <c r="I1014" t="s">
        <v>10</v>
      </c>
      <c r="J1014">
        <v>50</v>
      </c>
      <c r="K1014" s="2" t="s">
        <v>43</v>
      </c>
      <c r="M1014" s="1">
        <v>6312201946761</v>
      </c>
      <c r="N1014" s="5">
        <v>44771</v>
      </c>
      <c r="O1014" t="s">
        <v>56</v>
      </c>
    </row>
    <row r="1015" spans="1:15">
      <c r="A1015" s="1">
        <v>26575</v>
      </c>
      <c r="B1015" t="s">
        <v>11</v>
      </c>
      <c r="C1015" s="1">
        <v>20220000016152</v>
      </c>
      <c r="D1015" s="2" t="s">
        <v>108</v>
      </c>
      <c r="E1015" s="3">
        <v>44757.687199074076</v>
      </c>
      <c r="F1015" s="4">
        <v>44757.687199074076</v>
      </c>
      <c r="G1015" s="2" t="s">
        <v>24</v>
      </c>
      <c r="H1015" s="2" t="s">
        <v>64</v>
      </c>
      <c r="I1015" t="s">
        <v>10</v>
      </c>
      <c r="J1015">
        <v>50</v>
      </c>
      <c r="K1015" s="2" t="s">
        <v>48</v>
      </c>
      <c r="M1015" s="1">
        <v>6312201946762</v>
      </c>
      <c r="N1015" s="5">
        <v>44771</v>
      </c>
      <c r="O1015" t="s">
        <v>57</v>
      </c>
    </row>
    <row r="1016" spans="1:15">
      <c r="A1016" s="1">
        <v>26577</v>
      </c>
      <c r="B1016" t="s">
        <v>11</v>
      </c>
      <c r="C1016" s="1">
        <v>20220000015580</v>
      </c>
      <c r="D1016" s="2" t="s">
        <v>109</v>
      </c>
      <c r="E1016" s="3">
        <v>44757.783738425926</v>
      </c>
      <c r="F1016" s="4">
        <v>44757.783738425926</v>
      </c>
      <c r="G1016" s="2" t="s">
        <v>25</v>
      </c>
      <c r="H1016" s="2" t="s">
        <v>65</v>
      </c>
      <c r="I1016" t="s">
        <v>10</v>
      </c>
      <c r="J1016">
        <v>50</v>
      </c>
      <c r="K1016" s="2" t="s">
        <v>49</v>
      </c>
      <c r="M1016" s="1">
        <v>6312201946763</v>
      </c>
      <c r="N1016" s="5">
        <v>44771</v>
      </c>
      <c r="O1016" t="s">
        <v>58</v>
      </c>
    </row>
    <row r="1017" spans="1:15">
      <c r="A1017" s="1">
        <v>26579</v>
      </c>
      <c r="B1017" t="s">
        <v>11</v>
      </c>
      <c r="C1017" s="1">
        <v>20220000016188</v>
      </c>
      <c r="D1017" s="2" t="s">
        <v>110</v>
      </c>
      <c r="E1017" s="3">
        <v>44757.855798611112</v>
      </c>
      <c r="F1017" s="4">
        <v>44757.855798611112</v>
      </c>
      <c r="G1017" s="2" t="s">
        <v>26</v>
      </c>
      <c r="H1017" s="2" t="s">
        <v>66</v>
      </c>
      <c r="I1017" t="s">
        <v>10</v>
      </c>
      <c r="J1017">
        <v>50</v>
      </c>
      <c r="K1017" s="2" t="s">
        <v>50</v>
      </c>
      <c r="M1017" s="1">
        <v>6312201946764</v>
      </c>
      <c r="N1017" s="5">
        <v>44771</v>
      </c>
      <c r="O1017" t="s">
        <v>52</v>
      </c>
    </row>
    <row r="1018" spans="1:15">
      <c r="A1018" s="1">
        <v>26578</v>
      </c>
      <c r="B1018" t="s">
        <v>11</v>
      </c>
      <c r="C1018" s="1">
        <v>20220000016039</v>
      </c>
      <c r="D1018" s="2" t="s">
        <v>111</v>
      </c>
      <c r="E1018" s="3">
        <v>44757.7891087963</v>
      </c>
      <c r="F1018" s="4">
        <v>44757.7891087963</v>
      </c>
      <c r="G1018" s="2" t="s">
        <v>27</v>
      </c>
      <c r="H1018" s="2" t="s">
        <v>67</v>
      </c>
      <c r="I1018" t="s">
        <v>10</v>
      </c>
      <c r="J1018">
        <v>50</v>
      </c>
      <c r="K1018" s="2" t="s">
        <v>51</v>
      </c>
      <c r="M1018" s="1">
        <v>6312201946765</v>
      </c>
      <c r="N1018" s="5">
        <v>44771</v>
      </c>
      <c r="O1018" t="s">
        <v>53</v>
      </c>
    </row>
    <row r="1019" spans="1:15">
      <c r="A1019" s="1">
        <v>26580</v>
      </c>
      <c r="B1019" t="s">
        <v>11</v>
      </c>
      <c r="C1019" s="1">
        <v>20220000016129</v>
      </c>
      <c r="D1019" s="2" t="s">
        <v>112</v>
      </c>
      <c r="E1019" s="3">
        <v>44758.69971064815</v>
      </c>
      <c r="F1019" s="4">
        <v>44758.69971064815</v>
      </c>
      <c r="G1019" s="2" t="s">
        <v>28</v>
      </c>
      <c r="H1019" s="2" t="s">
        <v>68</v>
      </c>
      <c r="I1019" t="s">
        <v>10</v>
      </c>
      <c r="J1019">
        <v>50</v>
      </c>
      <c r="K1019" s="2" t="s">
        <v>40</v>
      </c>
      <c r="M1019" s="1">
        <v>6312201946766</v>
      </c>
      <c r="N1019" s="5">
        <v>44771</v>
      </c>
      <c r="O1019" t="s">
        <v>54</v>
      </c>
    </row>
    <row r="1020" spans="1:15">
      <c r="A1020" s="1">
        <v>26588</v>
      </c>
      <c r="B1020" t="s">
        <v>11</v>
      </c>
      <c r="C1020" s="1">
        <v>20220000015862</v>
      </c>
      <c r="D1020" s="2" t="s">
        <v>113</v>
      </c>
      <c r="E1020" s="3">
        <v>44760.681643518517</v>
      </c>
      <c r="F1020" s="4">
        <v>44760.681643518517</v>
      </c>
      <c r="G1020" s="2" t="s">
        <v>29</v>
      </c>
      <c r="H1020" s="2" t="s">
        <v>69</v>
      </c>
      <c r="I1020" t="s">
        <v>10</v>
      </c>
      <c r="J1020">
        <v>50</v>
      </c>
      <c r="K1020" s="2" t="s">
        <v>41</v>
      </c>
      <c r="M1020" s="1">
        <v>6312201946767</v>
      </c>
      <c r="N1020" s="5">
        <v>44771</v>
      </c>
      <c r="O1020" t="s">
        <v>55</v>
      </c>
    </row>
    <row r="1021" spans="1:15">
      <c r="A1021" s="1">
        <v>26590</v>
      </c>
      <c r="B1021" t="s">
        <v>11</v>
      </c>
      <c r="C1021" s="1">
        <v>20220000016358</v>
      </c>
      <c r="D1021" s="2" t="s">
        <v>114</v>
      </c>
      <c r="E1021" s="3">
        <v>44760.766608796293</v>
      </c>
      <c r="F1021" s="4">
        <v>44760.766608796293</v>
      </c>
      <c r="G1021" s="2" t="s">
        <v>30</v>
      </c>
      <c r="H1021" s="2" t="s">
        <v>70</v>
      </c>
      <c r="I1021" t="s">
        <v>10</v>
      </c>
      <c r="J1021">
        <v>100</v>
      </c>
      <c r="K1021" s="2" t="s">
        <v>44</v>
      </c>
      <c r="M1021" s="1">
        <v>6312201946768</v>
      </c>
      <c r="N1021" s="5">
        <v>44771</v>
      </c>
      <c r="O1021" t="s">
        <v>56</v>
      </c>
    </row>
    <row r="1022" spans="1:15">
      <c r="A1022" s="1">
        <v>26591</v>
      </c>
      <c r="B1022" t="s">
        <v>11</v>
      </c>
      <c r="C1022" s="1">
        <v>20220000015497</v>
      </c>
      <c r="D1022" s="2" t="s">
        <v>115</v>
      </c>
      <c r="E1022" s="3">
        <v>44760.779953703706</v>
      </c>
      <c r="F1022" s="4">
        <v>44760.779953703706</v>
      </c>
      <c r="G1022" s="2" t="s">
        <v>31</v>
      </c>
      <c r="H1022" s="2" t="s">
        <v>71</v>
      </c>
      <c r="I1022" t="s">
        <v>10</v>
      </c>
      <c r="J1022">
        <v>50</v>
      </c>
      <c r="K1022" s="2" t="s">
        <v>45</v>
      </c>
      <c r="M1022" s="1">
        <v>6312201946769</v>
      </c>
      <c r="N1022" s="5">
        <v>44771</v>
      </c>
      <c r="O1022" t="s">
        <v>57</v>
      </c>
    </row>
    <row r="1023" spans="1:15">
      <c r="A1023" s="1">
        <v>26592</v>
      </c>
      <c r="B1023" t="s">
        <v>11</v>
      </c>
      <c r="C1023" s="1">
        <v>20220000015038</v>
      </c>
      <c r="D1023" s="2" t="s">
        <v>116</v>
      </c>
      <c r="E1023" s="3">
        <v>44760.781122685185</v>
      </c>
      <c r="F1023" s="4">
        <v>44760.781122685185</v>
      </c>
      <c r="G1023" s="2" t="s">
        <v>32</v>
      </c>
      <c r="H1023" s="2" t="s">
        <v>72</v>
      </c>
      <c r="I1023" t="s">
        <v>10</v>
      </c>
      <c r="J1023">
        <v>50</v>
      </c>
      <c r="K1023" s="2" t="s">
        <v>42</v>
      </c>
      <c r="M1023" s="1">
        <v>6312201946770</v>
      </c>
      <c r="N1023" s="5">
        <v>44771</v>
      </c>
      <c r="O1023" t="s">
        <v>58</v>
      </c>
    </row>
    <row r="1024" spans="1:15">
      <c r="A1024" s="1">
        <v>26593</v>
      </c>
      <c r="B1024" t="s">
        <v>11</v>
      </c>
      <c r="C1024" s="1">
        <v>20220000015479</v>
      </c>
      <c r="D1024" s="2" t="s">
        <v>117</v>
      </c>
      <c r="E1024" s="3">
        <v>44760.838287037041</v>
      </c>
      <c r="F1024" s="4">
        <v>44760.838287037041</v>
      </c>
      <c r="G1024" s="2" t="s">
        <v>33</v>
      </c>
      <c r="H1024" s="2" t="s">
        <v>73</v>
      </c>
      <c r="I1024" t="s">
        <v>10</v>
      </c>
      <c r="J1024">
        <v>50</v>
      </c>
      <c r="K1024" s="2" t="s">
        <v>46</v>
      </c>
      <c r="M1024" s="1">
        <v>6312201946771</v>
      </c>
      <c r="N1024" s="5">
        <v>44771</v>
      </c>
      <c r="O1024" t="s">
        <v>52</v>
      </c>
    </row>
    <row r="1025" spans="1:15">
      <c r="A1025" s="1">
        <v>26594</v>
      </c>
      <c r="B1025" t="s">
        <v>11</v>
      </c>
      <c r="C1025" s="1">
        <v>20220000016379</v>
      </c>
      <c r="D1025" s="2" t="s">
        <v>118</v>
      </c>
      <c r="E1025" s="3">
        <v>44760.839062500003</v>
      </c>
      <c r="F1025" s="4">
        <v>44760.839062500003</v>
      </c>
      <c r="G1025" s="2" t="s">
        <v>34</v>
      </c>
      <c r="H1025" s="2" t="s">
        <v>74</v>
      </c>
      <c r="I1025" t="s">
        <v>10</v>
      </c>
      <c r="J1025">
        <v>100</v>
      </c>
      <c r="K1025" s="2" t="s">
        <v>47</v>
      </c>
      <c r="M1025" s="1">
        <v>6312201946772</v>
      </c>
      <c r="N1025" s="5">
        <v>44771</v>
      </c>
      <c r="O1025" t="s">
        <v>53</v>
      </c>
    </row>
    <row r="1026" spans="1:15">
      <c r="A1026" s="1">
        <v>26595</v>
      </c>
      <c r="B1026" t="s">
        <v>11</v>
      </c>
      <c r="C1026" s="1">
        <v>20220000016385</v>
      </c>
      <c r="D1026" s="2" t="s">
        <v>119</v>
      </c>
      <c r="E1026" s="3">
        <v>44760.844340277778</v>
      </c>
      <c r="F1026" s="4">
        <v>44760.844340277778</v>
      </c>
      <c r="G1026" s="2" t="s">
        <v>35</v>
      </c>
      <c r="H1026" s="2" t="s">
        <v>75</v>
      </c>
      <c r="I1026" t="s">
        <v>10</v>
      </c>
      <c r="J1026">
        <v>100</v>
      </c>
      <c r="K1026" s="2" t="s">
        <v>43</v>
      </c>
      <c r="M1026" s="1">
        <v>6312201946773</v>
      </c>
      <c r="N1026" s="5">
        <v>44771</v>
      </c>
      <c r="O1026" t="s">
        <v>54</v>
      </c>
    </row>
    <row r="1027" spans="1:15">
      <c r="A1027" s="1">
        <v>26607</v>
      </c>
      <c r="B1027" t="s">
        <v>11</v>
      </c>
      <c r="C1027" s="1">
        <v>20220000016310</v>
      </c>
      <c r="D1027" s="2" t="s">
        <v>120</v>
      </c>
      <c r="E1027" s="3">
        <v>44760.603171296294</v>
      </c>
      <c r="F1027" s="4">
        <v>44760.603171296294</v>
      </c>
      <c r="G1027" s="2" t="s">
        <v>36</v>
      </c>
      <c r="H1027" s="2" t="s">
        <v>76</v>
      </c>
      <c r="I1027" t="s">
        <v>10</v>
      </c>
      <c r="J1027">
        <v>50</v>
      </c>
      <c r="K1027" s="2" t="s">
        <v>48</v>
      </c>
      <c r="M1027" s="1">
        <v>6312201946774</v>
      </c>
      <c r="N1027" s="5">
        <v>44771</v>
      </c>
      <c r="O1027" t="s">
        <v>55</v>
      </c>
    </row>
    <row r="1028" spans="1:15">
      <c r="A1028" s="1">
        <v>26608</v>
      </c>
      <c r="B1028" t="s">
        <v>11</v>
      </c>
      <c r="C1028" s="1">
        <v>20220000016187</v>
      </c>
      <c r="D1028" s="2" t="s">
        <v>121</v>
      </c>
      <c r="E1028" s="3">
        <v>44760.60560185185</v>
      </c>
      <c r="F1028" s="4">
        <v>44760.60560185185</v>
      </c>
      <c r="G1028" s="2" t="s">
        <v>37</v>
      </c>
      <c r="H1028" s="2" t="s">
        <v>77</v>
      </c>
      <c r="I1028" t="s">
        <v>10</v>
      </c>
      <c r="J1028">
        <v>50</v>
      </c>
      <c r="K1028" s="2" t="s">
        <v>49</v>
      </c>
      <c r="M1028" s="1">
        <v>6312201946775</v>
      </c>
      <c r="N1028" s="5">
        <v>44771</v>
      </c>
      <c r="O1028" t="s">
        <v>56</v>
      </c>
    </row>
    <row r="1029" spans="1:15">
      <c r="A1029" s="1">
        <v>26610</v>
      </c>
      <c r="B1029" t="s">
        <v>11</v>
      </c>
      <c r="C1029" s="1">
        <v>20220000015960</v>
      </c>
      <c r="D1029" s="2" t="s">
        <v>122</v>
      </c>
      <c r="E1029" s="3">
        <v>44760.646053240744</v>
      </c>
      <c r="F1029" s="4">
        <v>44760.646053240744</v>
      </c>
      <c r="G1029" s="2" t="s">
        <v>38</v>
      </c>
      <c r="H1029" s="2" t="s">
        <v>78</v>
      </c>
      <c r="I1029" t="s">
        <v>10</v>
      </c>
      <c r="J1029">
        <v>50</v>
      </c>
      <c r="K1029" s="2" t="s">
        <v>50</v>
      </c>
      <c r="M1029" s="1">
        <v>6312201946776</v>
      </c>
      <c r="N1029" s="5">
        <v>44771</v>
      </c>
      <c r="O1029" t="s">
        <v>57</v>
      </c>
    </row>
    <row r="1030" spans="1:15">
      <c r="A1030" s="1">
        <v>26614</v>
      </c>
      <c r="B1030" t="s">
        <v>11</v>
      </c>
      <c r="C1030" s="1">
        <v>20220000016381</v>
      </c>
      <c r="D1030" s="2" t="s">
        <v>123</v>
      </c>
      <c r="E1030" s="3">
        <v>44760.840497685182</v>
      </c>
      <c r="F1030" s="4">
        <v>44760.840497685182</v>
      </c>
      <c r="G1030" s="2" t="s">
        <v>39</v>
      </c>
      <c r="H1030" s="2" t="s">
        <v>79</v>
      </c>
      <c r="I1030" t="s">
        <v>10</v>
      </c>
      <c r="J1030">
        <v>100</v>
      </c>
      <c r="K1030" s="2" t="s">
        <v>51</v>
      </c>
      <c r="M1030" s="1">
        <v>6312201946777</v>
      </c>
      <c r="N1030" s="5">
        <v>44771</v>
      </c>
      <c r="O1030" t="s">
        <v>58</v>
      </c>
    </row>
    <row r="1031" spans="1:15">
      <c r="A1031" s="1">
        <v>26612</v>
      </c>
      <c r="B1031" t="s">
        <v>11</v>
      </c>
      <c r="C1031" s="1">
        <v>20220000016191</v>
      </c>
      <c r="D1031" s="2" t="s">
        <v>124</v>
      </c>
      <c r="E1031" s="3">
        <v>44760.685069444444</v>
      </c>
      <c r="F1031" s="4">
        <v>44760.685069444444</v>
      </c>
      <c r="G1031" s="2" t="s">
        <v>15</v>
      </c>
      <c r="H1031" s="2" t="s">
        <v>80</v>
      </c>
      <c r="I1031" t="s">
        <v>10</v>
      </c>
      <c r="J1031">
        <v>50</v>
      </c>
      <c r="K1031" s="2" t="s">
        <v>40</v>
      </c>
      <c r="M1031" s="1">
        <v>6312201946778</v>
      </c>
      <c r="N1031" s="5">
        <v>44771</v>
      </c>
      <c r="O1031" t="s">
        <v>52</v>
      </c>
    </row>
    <row r="1032" spans="1:15">
      <c r="A1032" s="1">
        <v>26653</v>
      </c>
      <c r="B1032" t="s">
        <v>11</v>
      </c>
      <c r="C1032" s="1">
        <v>20220000016316</v>
      </c>
      <c r="D1032" s="2" t="s">
        <v>125</v>
      </c>
      <c r="E1032" s="3">
        <v>44761.561076388891</v>
      </c>
      <c r="F1032" s="4">
        <v>44761.561076388891</v>
      </c>
      <c r="G1032" s="2" t="s">
        <v>16</v>
      </c>
      <c r="H1032" s="2" t="s">
        <v>81</v>
      </c>
      <c r="I1032" t="s">
        <v>10</v>
      </c>
      <c r="J1032">
        <v>50</v>
      </c>
      <c r="K1032" s="2" t="s">
        <v>41</v>
      </c>
      <c r="M1032" s="1">
        <v>6312201946779</v>
      </c>
      <c r="N1032" s="5">
        <v>44771</v>
      </c>
      <c r="O1032" t="s">
        <v>53</v>
      </c>
    </row>
    <row r="1033" spans="1:15">
      <c r="A1033" s="1">
        <v>26615</v>
      </c>
      <c r="B1033" t="s">
        <v>11</v>
      </c>
      <c r="C1033" s="1">
        <v>20220000016386</v>
      </c>
      <c r="D1033" s="2" t="s">
        <v>126</v>
      </c>
      <c r="E1033" s="3">
        <v>44760.845439814817</v>
      </c>
      <c r="F1033" s="4">
        <v>44760.845439814817</v>
      </c>
      <c r="G1033" s="2" t="s">
        <v>17</v>
      </c>
      <c r="H1033" s="2" t="s">
        <v>82</v>
      </c>
      <c r="I1033" t="s">
        <v>10</v>
      </c>
      <c r="J1033">
        <v>100</v>
      </c>
      <c r="K1033" s="2" t="s">
        <v>44</v>
      </c>
      <c r="M1033" s="1">
        <v>6312201946780</v>
      </c>
      <c r="N1033" s="5">
        <v>44771</v>
      </c>
      <c r="O1033" t="s">
        <v>54</v>
      </c>
    </row>
    <row r="1034" spans="1:15">
      <c r="A1034" s="1">
        <v>26655</v>
      </c>
      <c r="B1034" t="s">
        <v>11</v>
      </c>
      <c r="C1034" s="1">
        <v>20220000016311</v>
      </c>
      <c r="D1034" s="2" t="s">
        <v>127</v>
      </c>
      <c r="E1034" s="3">
        <v>44761.656388888892</v>
      </c>
      <c r="F1034" s="4">
        <v>44761.656388888892</v>
      </c>
      <c r="G1034" s="2" t="s">
        <v>18</v>
      </c>
      <c r="H1034" s="2" t="s">
        <v>83</v>
      </c>
      <c r="I1034" t="s">
        <v>10</v>
      </c>
      <c r="J1034">
        <v>50</v>
      </c>
      <c r="K1034" s="2" t="s">
        <v>45</v>
      </c>
      <c r="M1034" s="1">
        <v>6312201946781</v>
      </c>
      <c r="N1034" s="5">
        <v>44771</v>
      </c>
      <c r="O1034" t="s">
        <v>55</v>
      </c>
    </row>
    <row r="1035" spans="1:15">
      <c r="A1035" s="1">
        <v>26657</v>
      </c>
      <c r="B1035" t="s">
        <v>11</v>
      </c>
      <c r="C1035" s="1">
        <v>20220000016444</v>
      </c>
      <c r="D1035" s="2" t="s">
        <v>128</v>
      </c>
      <c r="E1035" s="3">
        <v>44761.780891203707</v>
      </c>
      <c r="F1035" s="4">
        <v>44761.780891203707</v>
      </c>
      <c r="G1035" s="2" t="s">
        <v>19</v>
      </c>
      <c r="H1035" s="2" t="s">
        <v>84</v>
      </c>
      <c r="I1035" t="s">
        <v>10</v>
      </c>
      <c r="J1035">
        <v>50</v>
      </c>
      <c r="K1035" s="2" t="s">
        <v>42</v>
      </c>
      <c r="M1035" s="1">
        <v>6312201946782</v>
      </c>
      <c r="N1035" s="5">
        <v>44771</v>
      </c>
      <c r="O1035" t="s">
        <v>56</v>
      </c>
    </row>
    <row r="1036" spans="1:15">
      <c r="A1036" s="1">
        <v>26656</v>
      </c>
      <c r="B1036" t="s">
        <v>11</v>
      </c>
      <c r="C1036" s="1">
        <v>20220000016337</v>
      </c>
      <c r="D1036" s="2" t="s">
        <v>129</v>
      </c>
      <c r="E1036" s="3">
        <v>44761.656875000001</v>
      </c>
      <c r="F1036" s="4">
        <v>44761.656875000001</v>
      </c>
      <c r="G1036" s="2" t="s">
        <v>20</v>
      </c>
      <c r="H1036" s="2" t="s">
        <v>85</v>
      </c>
      <c r="I1036" t="s">
        <v>10</v>
      </c>
      <c r="J1036">
        <v>50</v>
      </c>
      <c r="K1036" s="2" t="s">
        <v>46</v>
      </c>
      <c r="M1036" s="1">
        <v>6312201946783</v>
      </c>
      <c r="N1036" s="5">
        <v>44771</v>
      </c>
      <c r="O1036" t="s">
        <v>57</v>
      </c>
    </row>
    <row r="1037" spans="1:15">
      <c r="A1037" s="1">
        <v>26658</v>
      </c>
      <c r="B1037" t="s">
        <v>11</v>
      </c>
      <c r="C1037" s="1">
        <v>20220000012665</v>
      </c>
      <c r="D1037" s="2" t="s">
        <v>130</v>
      </c>
      <c r="E1037" s="3">
        <v>44761.792523148149</v>
      </c>
      <c r="F1037" s="4">
        <v>44761.792523148149</v>
      </c>
      <c r="G1037" s="2" t="s">
        <v>21</v>
      </c>
      <c r="H1037" s="2" t="s">
        <v>86</v>
      </c>
      <c r="I1037" t="s">
        <v>10</v>
      </c>
      <c r="J1037">
        <v>50</v>
      </c>
      <c r="K1037" s="2" t="s">
        <v>47</v>
      </c>
      <c r="M1037" s="1">
        <v>6312201946784</v>
      </c>
      <c r="N1037" s="5">
        <v>44771</v>
      </c>
      <c r="O1037" t="s">
        <v>58</v>
      </c>
    </row>
    <row r="1038" spans="1:15">
      <c r="A1038" s="1">
        <v>26702</v>
      </c>
      <c r="B1038" t="s">
        <v>11</v>
      </c>
      <c r="C1038" s="1">
        <v>20220000016409</v>
      </c>
      <c r="D1038" s="2" t="s">
        <v>131</v>
      </c>
      <c r="E1038" s="3">
        <v>44761.545474537037</v>
      </c>
      <c r="F1038" s="4">
        <v>44761.545474537037</v>
      </c>
      <c r="G1038" s="2" t="s">
        <v>22</v>
      </c>
      <c r="H1038" s="2" t="s">
        <v>87</v>
      </c>
      <c r="I1038" t="s">
        <v>10</v>
      </c>
      <c r="J1038">
        <v>100</v>
      </c>
      <c r="K1038" s="2" t="s">
        <v>43</v>
      </c>
      <c r="M1038" s="1">
        <v>6312201946785</v>
      </c>
      <c r="N1038" s="5">
        <v>44771</v>
      </c>
      <c r="O1038" t="s">
        <v>52</v>
      </c>
    </row>
    <row r="1039" spans="1:15">
      <c r="A1039" s="1">
        <v>26754</v>
      </c>
      <c r="B1039" t="s">
        <v>11</v>
      </c>
      <c r="C1039" s="1">
        <v>20220000015912</v>
      </c>
      <c r="D1039" s="2" t="s">
        <v>132</v>
      </c>
      <c r="E1039" s="3">
        <v>44761.584108796298</v>
      </c>
      <c r="F1039" s="4">
        <v>44761.584108796298</v>
      </c>
      <c r="G1039" s="2" t="s">
        <v>23</v>
      </c>
      <c r="H1039" s="2" t="s">
        <v>88</v>
      </c>
      <c r="I1039" t="s">
        <v>10</v>
      </c>
      <c r="J1039">
        <v>50</v>
      </c>
      <c r="K1039" s="2" t="s">
        <v>48</v>
      </c>
      <c r="M1039" s="1">
        <v>6312201946786</v>
      </c>
      <c r="N1039" s="5">
        <v>44771</v>
      </c>
      <c r="O1039" t="s">
        <v>53</v>
      </c>
    </row>
    <row r="1040" spans="1:15">
      <c r="A1040" s="1">
        <v>26753</v>
      </c>
      <c r="B1040" t="s">
        <v>11</v>
      </c>
      <c r="C1040" s="1">
        <v>20220000016201</v>
      </c>
      <c r="D1040" s="2" t="s">
        <v>133</v>
      </c>
      <c r="E1040" s="3">
        <v>44761.581122685187</v>
      </c>
      <c r="F1040" s="4">
        <v>44761.581122685187</v>
      </c>
      <c r="G1040" s="2" t="s">
        <v>24</v>
      </c>
      <c r="H1040" s="2" t="s">
        <v>89</v>
      </c>
      <c r="I1040" t="s">
        <v>10</v>
      </c>
      <c r="J1040">
        <v>50</v>
      </c>
      <c r="K1040" s="2" t="s">
        <v>49</v>
      </c>
      <c r="M1040" s="1">
        <v>6312201946787</v>
      </c>
      <c r="N1040" s="5">
        <v>44771</v>
      </c>
      <c r="O1040" t="s">
        <v>54</v>
      </c>
    </row>
    <row r="1041" spans="1:15">
      <c r="A1041" s="1">
        <v>26705</v>
      </c>
      <c r="B1041" t="s">
        <v>11</v>
      </c>
      <c r="C1041" s="1">
        <v>20220000016360</v>
      </c>
      <c r="D1041" s="2" t="s">
        <v>134</v>
      </c>
      <c r="E1041" s="3">
        <v>44761.772060185183</v>
      </c>
      <c r="F1041" s="4">
        <v>44761.772060185183</v>
      </c>
      <c r="G1041" s="2" t="s">
        <v>25</v>
      </c>
      <c r="H1041" s="2" t="s">
        <v>90</v>
      </c>
      <c r="I1041" t="s">
        <v>10</v>
      </c>
      <c r="J1041">
        <v>50</v>
      </c>
      <c r="K1041" s="2" t="s">
        <v>50</v>
      </c>
      <c r="M1041" s="1">
        <v>6312201946788</v>
      </c>
      <c r="N1041" s="5">
        <v>44771</v>
      </c>
      <c r="O1041" t="s">
        <v>55</v>
      </c>
    </row>
    <row r="1042" spans="1:15">
      <c r="A1042" s="1">
        <v>26755</v>
      </c>
      <c r="B1042" t="s">
        <v>11</v>
      </c>
      <c r="C1042" s="1">
        <v>20220000015496</v>
      </c>
      <c r="D1042" s="2" t="s">
        <v>135</v>
      </c>
      <c r="E1042" s="3">
        <v>44761.590520833335</v>
      </c>
      <c r="F1042" s="4">
        <v>44761.590520833335</v>
      </c>
      <c r="G1042" s="2" t="s">
        <v>26</v>
      </c>
      <c r="H1042" s="2" t="s">
        <v>91</v>
      </c>
      <c r="I1042" t="s">
        <v>10</v>
      </c>
      <c r="J1042">
        <v>50</v>
      </c>
      <c r="K1042" s="2" t="s">
        <v>51</v>
      </c>
      <c r="M1042" s="1">
        <v>6312201946789</v>
      </c>
      <c r="N1042" s="5">
        <v>44771</v>
      </c>
      <c r="O1042" t="s">
        <v>56</v>
      </c>
    </row>
    <row r="1043" spans="1:15">
      <c r="A1043" s="1">
        <v>26757</v>
      </c>
      <c r="B1043" t="s">
        <v>11</v>
      </c>
      <c r="C1043" s="1">
        <v>20220000015973</v>
      </c>
      <c r="D1043" s="2" t="s">
        <v>136</v>
      </c>
      <c r="E1043" s="3">
        <v>44761.611400462964</v>
      </c>
      <c r="F1043" s="4">
        <v>44761.611400462964</v>
      </c>
      <c r="G1043" s="2" t="s">
        <v>27</v>
      </c>
      <c r="H1043" s="2" t="s">
        <v>92</v>
      </c>
      <c r="I1043" t="s">
        <v>10</v>
      </c>
      <c r="J1043">
        <v>50</v>
      </c>
      <c r="K1043" s="2" t="s">
        <v>40</v>
      </c>
      <c r="M1043" s="1">
        <v>6312201946790</v>
      </c>
      <c r="N1043" s="5">
        <v>44771</v>
      </c>
      <c r="O1043" t="s">
        <v>57</v>
      </c>
    </row>
    <row r="1044" spans="1:15">
      <c r="A1044" s="1">
        <v>26762</v>
      </c>
      <c r="B1044" t="s">
        <v>11</v>
      </c>
      <c r="C1044" s="1">
        <v>20220000016353</v>
      </c>
      <c r="D1044" s="2" t="s">
        <v>137</v>
      </c>
      <c r="E1044" s="3">
        <v>44761.784548611111</v>
      </c>
      <c r="F1044" s="4">
        <v>44761.784548611111</v>
      </c>
      <c r="G1044" s="2" t="s">
        <v>28</v>
      </c>
      <c r="H1044" s="2" t="s">
        <v>93</v>
      </c>
      <c r="I1044" t="s">
        <v>10</v>
      </c>
      <c r="J1044">
        <v>50</v>
      </c>
      <c r="K1044" s="2" t="s">
        <v>41</v>
      </c>
      <c r="M1044" s="1">
        <v>6312201946791</v>
      </c>
      <c r="N1044" s="5">
        <v>44771</v>
      </c>
      <c r="O1044" t="s">
        <v>58</v>
      </c>
    </row>
    <row r="1045" spans="1:15">
      <c r="A1045" s="1">
        <v>26758</v>
      </c>
      <c r="B1045" t="s">
        <v>11</v>
      </c>
      <c r="C1045" s="1">
        <v>20220000016377</v>
      </c>
      <c r="D1045" s="2" t="s">
        <v>138</v>
      </c>
      <c r="E1045" s="3">
        <v>44761.6487037037</v>
      </c>
      <c r="F1045" s="4">
        <v>44761.6487037037</v>
      </c>
      <c r="G1045" s="2" t="s">
        <v>29</v>
      </c>
      <c r="H1045" s="2" t="s">
        <v>94</v>
      </c>
      <c r="I1045" t="s">
        <v>10</v>
      </c>
      <c r="J1045">
        <v>50</v>
      </c>
      <c r="K1045" s="2" t="s">
        <v>44</v>
      </c>
      <c r="M1045" s="1">
        <v>6312201946792</v>
      </c>
      <c r="N1045" s="5">
        <v>44771</v>
      </c>
      <c r="O1045" t="s">
        <v>52</v>
      </c>
    </row>
    <row r="1046" spans="1:15">
      <c r="A1046" s="1">
        <v>26761</v>
      </c>
      <c r="B1046" t="s">
        <v>11</v>
      </c>
      <c r="C1046" s="1">
        <v>20220000016373</v>
      </c>
      <c r="D1046" s="2" t="s">
        <v>139</v>
      </c>
      <c r="E1046" s="3">
        <v>44761.774722222224</v>
      </c>
      <c r="F1046" s="4">
        <v>44761.774722222224</v>
      </c>
      <c r="G1046" s="2" t="s">
        <v>30</v>
      </c>
      <c r="H1046" s="2" t="s">
        <v>59</v>
      </c>
      <c r="I1046" t="s">
        <v>10</v>
      </c>
      <c r="J1046">
        <v>50</v>
      </c>
      <c r="K1046" s="2" t="s">
        <v>45</v>
      </c>
      <c r="M1046" s="1">
        <v>6312201946793</v>
      </c>
      <c r="N1046" s="5">
        <v>44771</v>
      </c>
      <c r="O1046" t="s">
        <v>53</v>
      </c>
    </row>
    <row r="1047" spans="1:15">
      <c r="A1047" s="1">
        <v>26763</v>
      </c>
      <c r="B1047" t="s">
        <v>11</v>
      </c>
      <c r="C1047" s="1">
        <v>20220000016404</v>
      </c>
      <c r="D1047" s="2" t="s">
        <v>140</v>
      </c>
      <c r="E1047" s="3">
        <v>44761.788206018522</v>
      </c>
      <c r="F1047" s="4">
        <v>44761.788206018522</v>
      </c>
      <c r="G1047" s="2" t="s">
        <v>31</v>
      </c>
      <c r="H1047" s="2" t="s">
        <v>60</v>
      </c>
      <c r="I1047" t="s">
        <v>10</v>
      </c>
      <c r="J1047">
        <v>50</v>
      </c>
      <c r="K1047" s="2" t="s">
        <v>42</v>
      </c>
      <c r="M1047" s="1">
        <v>6312201946794</v>
      </c>
      <c r="N1047" s="5">
        <v>44771</v>
      </c>
      <c r="O1047" t="s">
        <v>54</v>
      </c>
    </row>
    <row r="1048" spans="1:15">
      <c r="A1048" s="1">
        <v>26764</v>
      </c>
      <c r="B1048" t="s">
        <v>11</v>
      </c>
      <c r="C1048" s="1">
        <v>20220000016427</v>
      </c>
      <c r="D1048" s="2" t="s">
        <v>141</v>
      </c>
      <c r="E1048" s="3">
        <v>44761.795601851853</v>
      </c>
      <c r="F1048" s="4">
        <v>44761.795601851853</v>
      </c>
      <c r="G1048" s="2" t="s">
        <v>32</v>
      </c>
      <c r="H1048" s="2" t="s">
        <v>61</v>
      </c>
      <c r="I1048" t="s">
        <v>10</v>
      </c>
      <c r="J1048">
        <v>50</v>
      </c>
      <c r="K1048" s="2" t="s">
        <v>46</v>
      </c>
      <c r="M1048" s="1">
        <v>6312201946795</v>
      </c>
      <c r="N1048" s="5">
        <v>44771</v>
      </c>
      <c r="O1048" t="s">
        <v>55</v>
      </c>
    </row>
    <row r="1049" spans="1:15">
      <c r="A1049" s="1">
        <v>26802</v>
      </c>
      <c r="B1049" t="s">
        <v>11</v>
      </c>
      <c r="C1049" s="1">
        <v>20220000016320</v>
      </c>
      <c r="D1049" s="2" t="s">
        <v>142</v>
      </c>
      <c r="E1049" s="3">
        <v>44762.872476851851</v>
      </c>
      <c r="F1049" s="4">
        <v>44762.872476851851</v>
      </c>
      <c r="G1049" s="2" t="s">
        <v>33</v>
      </c>
      <c r="H1049" s="2" t="s">
        <v>62</v>
      </c>
      <c r="I1049" t="s">
        <v>10</v>
      </c>
      <c r="J1049">
        <v>50</v>
      </c>
      <c r="K1049" s="2" t="s">
        <v>47</v>
      </c>
      <c r="M1049" s="1">
        <v>6312201946796</v>
      </c>
      <c r="N1049" s="5">
        <v>44771</v>
      </c>
      <c r="O1049" t="s">
        <v>56</v>
      </c>
    </row>
    <row r="1050" spans="1:15">
      <c r="A1050" s="1">
        <v>26765</v>
      </c>
      <c r="B1050" t="s">
        <v>11</v>
      </c>
      <c r="C1050" s="1">
        <v>20220000015120</v>
      </c>
      <c r="D1050" s="2" t="s">
        <v>143</v>
      </c>
      <c r="E1050" s="3">
        <v>44761.831516203703</v>
      </c>
      <c r="F1050" s="4">
        <v>44761.831516203703</v>
      </c>
      <c r="G1050" s="2" t="s">
        <v>34</v>
      </c>
      <c r="H1050" s="2" t="s">
        <v>63</v>
      </c>
      <c r="I1050" t="s">
        <v>10</v>
      </c>
      <c r="J1050">
        <v>50</v>
      </c>
      <c r="K1050" s="2" t="s">
        <v>43</v>
      </c>
      <c r="M1050" s="1">
        <v>6312201946797</v>
      </c>
      <c r="N1050" s="5">
        <v>44771</v>
      </c>
      <c r="O1050" t="s">
        <v>57</v>
      </c>
    </row>
    <row r="1051" spans="1:15">
      <c r="A1051" s="1">
        <v>26804</v>
      </c>
      <c r="B1051" t="s">
        <v>11</v>
      </c>
      <c r="C1051" s="1">
        <v>20220000016354</v>
      </c>
      <c r="D1051" s="2" t="s">
        <v>144</v>
      </c>
      <c r="E1051" s="3">
        <v>44761.58090277778</v>
      </c>
      <c r="F1051" s="4">
        <v>44761.58090277778</v>
      </c>
      <c r="G1051" s="2" t="s">
        <v>35</v>
      </c>
      <c r="H1051" s="2" t="s">
        <v>64</v>
      </c>
      <c r="I1051" t="s">
        <v>10</v>
      </c>
      <c r="J1051">
        <v>50</v>
      </c>
      <c r="K1051" s="2" t="s">
        <v>48</v>
      </c>
      <c r="M1051" s="1">
        <v>6312201946798</v>
      </c>
      <c r="N1051" s="5">
        <v>44771</v>
      </c>
      <c r="O1051" t="s">
        <v>58</v>
      </c>
    </row>
    <row r="1052" spans="1:15">
      <c r="A1052" s="1">
        <v>26807</v>
      </c>
      <c r="B1052" t="s">
        <v>11</v>
      </c>
      <c r="C1052" s="1">
        <v>20220000016070</v>
      </c>
      <c r="D1052" s="2" t="s">
        <v>145</v>
      </c>
      <c r="E1052" s="3">
        <v>44761.641215277778</v>
      </c>
      <c r="F1052" s="4">
        <v>44761.641215277778</v>
      </c>
      <c r="G1052" s="2" t="s">
        <v>36</v>
      </c>
      <c r="H1052" s="2" t="s">
        <v>65</v>
      </c>
      <c r="I1052" t="s">
        <v>10</v>
      </c>
      <c r="J1052">
        <v>50</v>
      </c>
      <c r="K1052" s="2" t="s">
        <v>49</v>
      </c>
      <c r="M1052" s="1">
        <v>6312201946799</v>
      </c>
      <c r="N1052" s="5">
        <v>44771</v>
      </c>
      <c r="O1052" t="s">
        <v>52</v>
      </c>
    </row>
    <row r="1053" spans="1:15">
      <c r="A1053" s="1">
        <v>26808</v>
      </c>
      <c r="B1053" t="s">
        <v>11</v>
      </c>
      <c r="C1053" s="1">
        <v>20220000016136</v>
      </c>
      <c r="D1053" s="2" t="s">
        <v>146</v>
      </c>
      <c r="E1053" s="3">
        <v>44761.661412037036</v>
      </c>
      <c r="F1053" s="4">
        <v>44761.661412037036</v>
      </c>
      <c r="G1053" s="2" t="s">
        <v>37</v>
      </c>
      <c r="H1053" s="2" t="s">
        <v>66</v>
      </c>
      <c r="I1053" t="s">
        <v>10</v>
      </c>
      <c r="J1053">
        <v>50</v>
      </c>
      <c r="K1053" s="2" t="s">
        <v>50</v>
      </c>
      <c r="M1053" s="1">
        <v>6312201946800</v>
      </c>
      <c r="N1053" s="5">
        <v>44771</v>
      </c>
      <c r="O1053" t="s">
        <v>53</v>
      </c>
    </row>
    <row r="1054" spans="1:15">
      <c r="A1054" s="1">
        <v>26809</v>
      </c>
      <c r="B1054" t="s">
        <v>11</v>
      </c>
      <c r="C1054" s="1">
        <v>20220000016407</v>
      </c>
      <c r="D1054" s="2" t="s">
        <v>147</v>
      </c>
      <c r="E1054" s="3">
        <v>44761.715567129628</v>
      </c>
      <c r="F1054" s="4">
        <v>44761.715567129628</v>
      </c>
      <c r="G1054" s="2" t="s">
        <v>38</v>
      </c>
      <c r="H1054" s="2" t="s">
        <v>67</v>
      </c>
      <c r="I1054" t="s">
        <v>10</v>
      </c>
      <c r="J1054">
        <v>50</v>
      </c>
      <c r="K1054" s="2" t="s">
        <v>51</v>
      </c>
      <c r="M1054" s="1">
        <v>6312201946801</v>
      </c>
      <c r="N1054" s="5">
        <v>44771</v>
      </c>
      <c r="O1054" t="s">
        <v>54</v>
      </c>
    </row>
    <row r="1055" spans="1:15">
      <c r="A1055" s="1">
        <v>26852</v>
      </c>
      <c r="B1055" t="s">
        <v>11</v>
      </c>
      <c r="C1055" s="1">
        <v>20220000016186</v>
      </c>
      <c r="D1055" s="2" t="s">
        <v>148</v>
      </c>
      <c r="E1055" s="3">
        <v>44761.857430555552</v>
      </c>
      <c r="F1055" s="4">
        <v>44761.857430555552</v>
      </c>
      <c r="G1055" s="2" t="s">
        <v>39</v>
      </c>
      <c r="H1055" s="2" t="s">
        <v>68</v>
      </c>
      <c r="I1055" t="s">
        <v>10</v>
      </c>
      <c r="J1055">
        <v>50</v>
      </c>
      <c r="K1055" s="2" t="s">
        <v>40</v>
      </c>
      <c r="M1055" s="1">
        <v>6312201946802</v>
      </c>
      <c r="N1055" s="5">
        <v>44771</v>
      </c>
      <c r="O1055" t="s">
        <v>55</v>
      </c>
    </row>
    <row r="1056" spans="1:15">
      <c r="A1056" s="1">
        <v>26855</v>
      </c>
      <c r="B1056" t="s">
        <v>11</v>
      </c>
      <c r="C1056" s="1">
        <v>20220000015918</v>
      </c>
      <c r="D1056" s="2" t="s">
        <v>149</v>
      </c>
      <c r="E1056" s="3">
        <v>44762.55060185185</v>
      </c>
      <c r="F1056" s="4">
        <v>44762.55060185185</v>
      </c>
      <c r="G1056" s="2" t="s">
        <v>15</v>
      </c>
      <c r="H1056" s="2" t="s">
        <v>69</v>
      </c>
      <c r="I1056" t="s">
        <v>10</v>
      </c>
      <c r="J1056">
        <v>50</v>
      </c>
      <c r="K1056" s="2" t="s">
        <v>41</v>
      </c>
      <c r="M1056" s="1">
        <v>6312201946803</v>
      </c>
      <c r="N1056" s="5">
        <v>44771</v>
      </c>
      <c r="O1056" t="s">
        <v>56</v>
      </c>
    </row>
    <row r="1057" spans="1:15">
      <c r="A1057" s="1">
        <v>26856</v>
      </c>
      <c r="B1057" t="s">
        <v>11</v>
      </c>
      <c r="C1057" s="1">
        <v>20220000016348</v>
      </c>
      <c r="D1057" s="2" t="s">
        <v>150</v>
      </c>
      <c r="E1057" s="3">
        <v>44762.579745370371</v>
      </c>
      <c r="F1057" s="4">
        <v>44762.579745370371</v>
      </c>
      <c r="G1057" s="2" t="s">
        <v>16</v>
      </c>
      <c r="H1057" s="2" t="s">
        <v>70</v>
      </c>
      <c r="I1057" t="s">
        <v>10</v>
      </c>
      <c r="J1057">
        <v>50</v>
      </c>
      <c r="K1057" s="2" t="s">
        <v>44</v>
      </c>
      <c r="M1057" s="1">
        <v>6312201946804</v>
      </c>
      <c r="N1057" s="5">
        <v>44771</v>
      </c>
      <c r="O1057" t="s">
        <v>57</v>
      </c>
    </row>
    <row r="1058" spans="1:15">
      <c r="A1058" s="1">
        <v>26953</v>
      </c>
      <c r="B1058" t="s">
        <v>11</v>
      </c>
      <c r="C1058" s="1">
        <v>20220000015073</v>
      </c>
      <c r="D1058" s="2" t="s">
        <v>151</v>
      </c>
      <c r="E1058" s="3">
        <v>44762.551226851851</v>
      </c>
      <c r="F1058" s="4">
        <v>44762.551226851851</v>
      </c>
      <c r="G1058" s="2" t="s">
        <v>17</v>
      </c>
      <c r="H1058" s="2" t="s">
        <v>71</v>
      </c>
      <c r="I1058" t="s">
        <v>10</v>
      </c>
      <c r="J1058">
        <v>50</v>
      </c>
      <c r="K1058" s="2" t="s">
        <v>45</v>
      </c>
      <c r="M1058" s="1">
        <v>6312201946805</v>
      </c>
      <c r="N1058" s="5">
        <v>44771</v>
      </c>
      <c r="O1058" t="s">
        <v>58</v>
      </c>
    </row>
    <row r="1059" spans="1:15">
      <c r="A1059" s="1">
        <v>27052</v>
      </c>
      <c r="B1059" t="s">
        <v>11</v>
      </c>
      <c r="C1059" s="1">
        <v>20220000016457</v>
      </c>
      <c r="D1059" s="2" t="s">
        <v>152</v>
      </c>
      <c r="E1059" s="3">
        <v>44762.607997685183</v>
      </c>
      <c r="F1059" s="4">
        <v>44762.607997685183</v>
      </c>
      <c r="G1059" s="2" t="s">
        <v>18</v>
      </c>
      <c r="H1059" s="2" t="s">
        <v>72</v>
      </c>
      <c r="I1059" t="s">
        <v>10</v>
      </c>
      <c r="J1059">
        <v>50</v>
      </c>
      <c r="K1059" s="2" t="s">
        <v>42</v>
      </c>
      <c r="M1059" s="1">
        <v>6312201946806</v>
      </c>
      <c r="N1059" s="5">
        <v>44771</v>
      </c>
      <c r="O1059" t="s">
        <v>52</v>
      </c>
    </row>
    <row r="1060" spans="1:15">
      <c r="A1060" s="1">
        <v>27064</v>
      </c>
      <c r="B1060" t="s">
        <v>11</v>
      </c>
      <c r="C1060" s="1">
        <v>20220000015689</v>
      </c>
      <c r="D1060" s="2" t="s">
        <v>153</v>
      </c>
      <c r="E1060" s="3">
        <v>44763.614479166667</v>
      </c>
      <c r="F1060" s="4">
        <v>44763.614479166667</v>
      </c>
      <c r="G1060" s="2" t="s">
        <v>19</v>
      </c>
      <c r="H1060" s="2" t="s">
        <v>73</v>
      </c>
      <c r="I1060" t="s">
        <v>10</v>
      </c>
      <c r="J1060">
        <v>50</v>
      </c>
      <c r="K1060" s="2" t="s">
        <v>46</v>
      </c>
      <c r="M1060" s="1">
        <v>6312201946807</v>
      </c>
      <c r="N1060" s="5">
        <v>44771</v>
      </c>
      <c r="O1060" t="s">
        <v>53</v>
      </c>
    </row>
    <row r="1061" spans="1:15">
      <c r="A1061" s="1">
        <v>27065</v>
      </c>
      <c r="B1061" t="s">
        <v>11</v>
      </c>
      <c r="C1061" s="1">
        <v>20220000016720</v>
      </c>
      <c r="D1061" s="2" t="s">
        <v>154</v>
      </c>
      <c r="E1061" s="3">
        <v>44763.705578703702</v>
      </c>
      <c r="F1061" s="4">
        <v>44763.705578703702</v>
      </c>
      <c r="G1061" s="2" t="s">
        <v>20</v>
      </c>
      <c r="H1061" s="2" t="s">
        <v>74</v>
      </c>
      <c r="I1061" t="s">
        <v>10</v>
      </c>
      <c r="J1061">
        <v>50</v>
      </c>
      <c r="K1061" s="2" t="s">
        <v>47</v>
      </c>
      <c r="M1061" s="1">
        <v>6312201946808</v>
      </c>
      <c r="N1061" s="5">
        <v>44771</v>
      </c>
      <c r="O1061" t="s">
        <v>54</v>
      </c>
    </row>
    <row r="1062" spans="1:15">
      <c r="A1062" s="1">
        <v>27068</v>
      </c>
      <c r="B1062" t="s">
        <v>11</v>
      </c>
      <c r="C1062" s="1">
        <v>20220000016773</v>
      </c>
      <c r="D1062" s="2" t="s">
        <v>155</v>
      </c>
      <c r="E1062" s="3">
        <v>44763.790543981479</v>
      </c>
      <c r="F1062" s="4">
        <v>44763.790543981479</v>
      </c>
      <c r="G1062" s="2" t="s">
        <v>21</v>
      </c>
      <c r="H1062" s="2" t="s">
        <v>75</v>
      </c>
      <c r="I1062" t="s">
        <v>10</v>
      </c>
      <c r="J1062">
        <v>50</v>
      </c>
      <c r="K1062" s="2" t="s">
        <v>43</v>
      </c>
      <c r="M1062" s="1">
        <v>6312201946809</v>
      </c>
      <c r="N1062" s="5">
        <v>44771</v>
      </c>
      <c r="O1062" t="s">
        <v>55</v>
      </c>
    </row>
    <row r="1063" spans="1:15">
      <c r="A1063" s="1">
        <v>27103</v>
      </c>
      <c r="B1063" t="s">
        <v>11</v>
      </c>
      <c r="C1063" s="1">
        <v>20220000016189</v>
      </c>
      <c r="D1063" s="2" t="s">
        <v>156</v>
      </c>
      <c r="E1063" s="3">
        <v>44762.643090277779</v>
      </c>
      <c r="F1063" s="4">
        <v>44762.643090277779</v>
      </c>
      <c r="G1063" s="2" t="s">
        <v>22</v>
      </c>
      <c r="H1063" s="2" t="s">
        <v>76</v>
      </c>
      <c r="I1063" t="s">
        <v>10</v>
      </c>
      <c r="J1063">
        <v>50</v>
      </c>
      <c r="K1063" s="2" t="s">
        <v>48</v>
      </c>
      <c r="M1063" s="1">
        <v>6312201946810</v>
      </c>
      <c r="N1063" s="5">
        <v>44771</v>
      </c>
      <c r="O1063" t="s">
        <v>56</v>
      </c>
    </row>
    <row r="1064" spans="1:15">
      <c r="A1064" s="1">
        <v>27104</v>
      </c>
      <c r="B1064" t="s">
        <v>11</v>
      </c>
      <c r="C1064" s="1">
        <v>20220000016405</v>
      </c>
      <c r="D1064" s="2" t="s">
        <v>157</v>
      </c>
      <c r="E1064" s="3">
        <v>44762.657118055555</v>
      </c>
      <c r="F1064" s="4">
        <v>44762.657118055555</v>
      </c>
      <c r="G1064" s="2" t="s">
        <v>23</v>
      </c>
      <c r="H1064" s="2" t="s">
        <v>77</v>
      </c>
      <c r="I1064" t="s">
        <v>10</v>
      </c>
      <c r="J1064">
        <v>50</v>
      </c>
      <c r="K1064" s="2" t="s">
        <v>49</v>
      </c>
      <c r="M1064" s="1">
        <v>6312201946811</v>
      </c>
      <c r="N1064" s="5">
        <v>44771</v>
      </c>
      <c r="O1064" t="s">
        <v>57</v>
      </c>
    </row>
    <row r="1065" spans="1:15">
      <c r="A1065" s="1">
        <v>27111</v>
      </c>
      <c r="B1065" t="s">
        <v>11</v>
      </c>
      <c r="C1065" s="1">
        <v>20220000016433</v>
      </c>
      <c r="D1065" s="2" t="s">
        <v>158</v>
      </c>
      <c r="E1065" s="3">
        <v>44763.545717592591</v>
      </c>
      <c r="F1065" s="4">
        <v>44763.545717592591</v>
      </c>
      <c r="G1065" s="2" t="s">
        <v>24</v>
      </c>
      <c r="H1065" s="2" t="s">
        <v>78</v>
      </c>
      <c r="I1065" t="s">
        <v>10</v>
      </c>
      <c r="J1065">
        <v>50</v>
      </c>
      <c r="K1065" s="2" t="s">
        <v>50</v>
      </c>
      <c r="M1065" s="1">
        <v>6312201946812</v>
      </c>
      <c r="N1065" s="5">
        <v>44771</v>
      </c>
      <c r="O1065" t="s">
        <v>58</v>
      </c>
    </row>
    <row r="1066" spans="1:15">
      <c r="A1066" s="1">
        <v>27110</v>
      </c>
      <c r="B1066" t="s">
        <v>11</v>
      </c>
      <c r="C1066" s="1">
        <v>20220000016559</v>
      </c>
      <c r="D1066" s="2" t="s">
        <v>159</v>
      </c>
      <c r="E1066" s="3">
        <v>44763.504317129627</v>
      </c>
      <c r="F1066" s="4">
        <v>44763.504317129627</v>
      </c>
      <c r="G1066" s="2" t="s">
        <v>25</v>
      </c>
      <c r="H1066" s="2" t="s">
        <v>79</v>
      </c>
      <c r="I1066" t="s">
        <v>10</v>
      </c>
      <c r="J1066">
        <v>50</v>
      </c>
      <c r="K1066" s="2" t="s">
        <v>51</v>
      </c>
      <c r="M1066" s="1">
        <v>6312201946813</v>
      </c>
      <c r="N1066" s="5">
        <v>44771</v>
      </c>
      <c r="O1066" t="s">
        <v>52</v>
      </c>
    </row>
    <row r="1067" spans="1:15">
      <c r="A1067" s="1">
        <v>27113</v>
      </c>
      <c r="B1067" t="s">
        <v>11</v>
      </c>
      <c r="C1067" s="1">
        <v>20220000016327</v>
      </c>
      <c r="D1067" s="2" t="s">
        <v>160</v>
      </c>
      <c r="E1067" s="3">
        <v>44763.574629629627</v>
      </c>
      <c r="F1067" s="4">
        <v>44763.574629629627</v>
      </c>
      <c r="G1067" s="2" t="s">
        <v>26</v>
      </c>
      <c r="H1067" s="2" t="s">
        <v>80</v>
      </c>
      <c r="I1067" t="s">
        <v>10</v>
      </c>
      <c r="J1067">
        <v>50</v>
      </c>
      <c r="K1067" s="2" t="s">
        <v>40</v>
      </c>
      <c r="M1067" s="1">
        <v>6312201946814</v>
      </c>
      <c r="N1067" s="5">
        <v>44771</v>
      </c>
      <c r="O1067" t="s">
        <v>53</v>
      </c>
    </row>
    <row r="1068" spans="1:15">
      <c r="A1068" s="1">
        <v>27118</v>
      </c>
      <c r="B1068" t="s">
        <v>11</v>
      </c>
      <c r="C1068" s="1">
        <v>20220000011141</v>
      </c>
      <c r="D1068" s="2" t="s">
        <v>161</v>
      </c>
      <c r="E1068" s="3">
        <v>44763.671979166669</v>
      </c>
      <c r="F1068" s="4">
        <v>44763.671979166669</v>
      </c>
      <c r="G1068" s="2" t="s">
        <v>27</v>
      </c>
      <c r="H1068" s="2" t="s">
        <v>81</v>
      </c>
      <c r="I1068" t="s">
        <v>10</v>
      </c>
      <c r="J1068">
        <v>50</v>
      </c>
      <c r="K1068" s="2" t="s">
        <v>41</v>
      </c>
      <c r="M1068" s="1">
        <v>6312201946815</v>
      </c>
      <c r="N1068" s="5">
        <v>44771</v>
      </c>
      <c r="O1068" t="s">
        <v>54</v>
      </c>
    </row>
    <row r="1069" spans="1:15">
      <c r="A1069" s="1">
        <v>27114</v>
      </c>
      <c r="B1069" t="s">
        <v>11</v>
      </c>
      <c r="C1069" s="1">
        <v>20220000016052</v>
      </c>
      <c r="D1069" s="2" t="s">
        <v>162</v>
      </c>
      <c r="E1069" s="3">
        <v>44763.599826388891</v>
      </c>
      <c r="F1069" s="4">
        <v>44763.599826388891</v>
      </c>
      <c r="G1069" s="2" t="s">
        <v>28</v>
      </c>
      <c r="H1069" s="2" t="s">
        <v>82</v>
      </c>
      <c r="I1069" t="s">
        <v>10</v>
      </c>
      <c r="J1069">
        <v>50</v>
      </c>
      <c r="K1069" s="2" t="s">
        <v>44</v>
      </c>
      <c r="M1069" s="1">
        <v>6312201946816</v>
      </c>
      <c r="N1069" s="5">
        <v>44771</v>
      </c>
      <c r="O1069" t="s">
        <v>55</v>
      </c>
    </row>
    <row r="1070" spans="1:15">
      <c r="A1070" s="1">
        <v>27115</v>
      </c>
      <c r="B1070" t="s">
        <v>11</v>
      </c>
      <c r="C1070" s="1">
        <v>20220000016606</v>
      </c>
      <c r="D1070" s="2" t="s">
        <v>163</v>
      </c>
      <c r="E1070" s="3">
        <v>44763.618379629632</v>
      </c>
      <c r="F1070" s="4">
        <v>44763.618379629632</v>
      </c>
      <c r="G1070" s="2" t="s">
        <v>29</v>
      </c>
      <c r="H1070" s="2" t="s">
        <v>83</v>
      </c>
      <c r="I1070" t="s">
        <v>10</v>
      </c>
      <c r="J1070">
        <v>50</v>
      </c>
      <c r="K1070" s="2" t="s">
        <v>45</v>
      </c>
      <c r="M1070" s="1">
        <v>6312201946817</v>
      </c>
      <c r="N1070" s="5">
        <v>44771</v>
      </c>
      <c r="O1070" t="s">
        <v>56</v>
      </c>
    </row>
    <row r="1071" spans="1:15">
      <c r="A1071" s="1">
        <v>27119</v>
      </c>
      <c r="B1071" t="s">
        <v>11</v>
      </c>
      <c r="C1071" s="1">
        <v>20220000016696</v>
      </c>
      <c r="D1071" s="2" t="s">
        <v>164</v>
      </c>
      <c r="E1071" s="3">
        <v>44763.708090277774</v>
      </c>
      <c r="F1071" s="4">
        <v>44763.708090277774</v>
      </c>
      <c r="G1071" s="2" t="s">
        <v>30</v>
      </c>
      <c r="H1071" s="2" t="s">
        <v>84</v>
      </c>
      <c r="I1071" t="s">
        <v>10</v>
      </c>
      <c r="J1071">
        <v>50</v>
      </c>
      <c r="K1071" s="2" t="s">
        <v>42</v>
      </c>
      <c r="M1071" s="1">
        <v>6312201946818</v>
      </c>
      <c r="N1071" s="5">
        <v>44771</v>
      </c>
      <c r="O1071" t="s">
        <v>57</v>
      </c>
    </row>
    <row r="1072" spans="1:15">
      <c r="A1072" s="1">
        <v>27152</v>
      </c>
      <c r="B1072" t="s">
        <v>11</v>
      </c>
      <c r="C1072" s="1">
        <v>20220000016526</v>
      </c>
      <c r="D1072" s="2" t="s">
        <v>165</v>
      </c>
      <c r="E1072" s="3">
        <v>44762.654780092591</v>
      </c>
      <c r="F1072" s="4">
        <v>44762.654780092591</v>
      </c>
      <c r="G1072" s="2" t="s">
        <v>31</v>
      </c>
      <c r="H1072" s="2" t="s">
        <v>85</v>
      </c>
      <c r="I1072" t="s">
        <v>10</v>
      </c>
      <c r="J1072">
        <v>50</v>
      </c>
      <c r="K1072" s="2" t="s">
        <v>46</v>
      </c>
      <c r="M1072" s="1">
        <v>6312201946819</v>
      </c>
      <c r="N1072" s="5">
        <v>44771</v>
      </c>
      <c r="O1072" t="s">
        <v>58</v>
      </c>
    </row>
    <row r="1073" spans="1:15">
      <c r="A1073" s="1">
        <v>27158</v>
      </c>
      <c r="B1073" t="s">
        <v>11</v>
      </c>
      <c r="C1073" s="1">
        <v>20220000016527</v>
      </c>
      <c r="D1073" s="2" t="s">
        <v>166</v>
      </c>
      <c r="E1073" s="3">
        <v>44762.898854166669</v>
      </c>
      <c r="F1073" s="4">
        <v>44762.898854166669</v>
      </c>
      <c r="G1073" s="2" t="s">
        <v>32</v>
      </c>
      <c r="H1073" s="2" t="s">
        <v>86</v>
      </c>
      <c r="I1073" t="s">
        <v>10</v>
      </c>
      <c r="J1073">
        <v>50</v>
      </c>
      <c r="K1073" s="2" t="s">
        <v>47</v>
      </c>
      <c r="M1073" s="1">
        <v>6312201946820</v>
      </c>
      <c r="N1073" s="5">
        <v>44771</v>
      </c>
      <c r="O1073" t="s">
        <v>52</v>
      </c>
    </row>
    <row r="1074" spans="1:15">
      <c r="A1074" s="1">
        <v>27156</v>
      </c>
      <c r="B1074" t="s">
        <v>11</v>
      </c>
      <c r="C1074" s="1">
        <v>20220000016572</v>
      </c>
      <c r="D1074" s="2" t="s">
        <v>167</v>
      </c>
      <c r="E1074" s="3">
        <v>44762.801076388889</v>
      </c>
      <c r="F1074" s="4">
        <v>44762.801076388889</v>
      </c>
      <c r="G1074" s="2" t="s">
        <v>33</v>
      </c>
      <c r="H1074" s="2" t="s">
        <v>87</v>
      </c>
      <c r="I1074" t="s">
        <v>10</v>
      </c>
      <c r="J1074">
        <v>50</v>
      </c>
      <c r="K1074" s="2" t="s">
        <v>43</v>
      </c>
      <c r="M1074" s="1">
        <v>6312201946821</v>
      </c>
      <c r="N1074" s="5">
        <v>44771</v>
      </c>
      <c r="O1074" t="s">
        <v>53</v>
      </c>
    </row>
    <row r="1075" spans="1:15">
      <c r="A1075" s="1">
        <v>27157</v>
      </c>
      <c r="B1075" t="s">
        <v>11</v>
      </c>
      <c r="C1075" s="1">
        <v>20220000016630</v>
      </c>
      <c r="D1075" s="2" t="s">
        <v>168</v>
      </c>
      <c r="E1075" s="3">
        <v>44762.882245370369</v>
      </c>
      <c r="F1075" s="4">
        <v>44762.882245370369</v>
      </c>
      <c r="G1075" s="2" t="s">
        <v>34</v>
      </c>
      <c r="H1075" s="2" t="s">
        <v>88</v>
      </c>
      <c r="I1075" t="s">
        <v>10</v>
      </c>
      <c r="J1075">
        <v>50</v>
      </c>
      <c r="K1075" s="2" t="s">
        <v>48</v>
      </c>
      <c r="M1075" s="1">
        <v>6312201946822</v>
      </c>
      <c r="N1075" s="5">
        <v>44771</v>
      </c>
      <c r="O1075" t="s">
        <v>54</v>
      </c>
    </row>
    <row r="1076" spans="1:15">
      <c r="A1076" s="1">
        <v>27165</v>
      </c>
      <c r="B1076" t="s">
        <v>11</v>
      </c>
      <c r="C1076" s="1">
        <v>20220000016198</v>
      </c>
      <c r="D1076" s="2" t="s">
        <v>169</v>
      </c>
      <c r="E1076" s="3">
        <v>44763.60560185185</v>
      </c>
      <c r="F1076" s="4">
        <v>44763.60560185185</v>
      </c>
      <c r="G1076" s="2" t="s">
        <v>35</v>
      </c>
      <c r="H1076" s="2" t="s">
        <v>89</v>
      </c>
      <c r="I1076" t="s">
        <v>10</v>
      </c>
      <c r="J1076">
        <v>50</v>
      </c>
      <c r="K1076" s="2" t="s">
        <v>49</v>
      </c>
      <c r="M1076" s="1">
        <v>6312201946823</v>
      </c>
      <c r="N1076" s="5">
        <v>44771</v>
      </c>
      <c r="O1076" t="s">
        <v>55</v>
      </c>
    </row>
    <row r="1077" spans="1:15">
      <c r="A1077" s="1">
        <v>27163</v>
      </c>
      <c r="B1077" t="s">
        <v>11</v>
      </c>
      <c r="C1077" s="1">
        <v>20220000016416</v>
      </c>
      <c r="D1077" s="2" t="s">
        <v>170</v>
      </c>
      <c r="E1077" s="3">
        <v>44763.55673611111</v>
      </c>
      <c r="F1077" s="4">
        <v>44763.55673611111</v>
      </c>
      <c r="G1077" s="2" t="s">
        <v>36</v>
      </c>
      <c r="H1077" s="2" t="s">
        <v>90</v>
      </c>
      <c r="I1077" t="s">
        <v>10</v>
      </c>
      <c r="J1077">
        <v>50</v>
      </c>
      <c r="K1077" s="2" t="s">
        <v>50</v>
      </c>
      <c r="M1077" s="1">
        <v>6312201946824</v>
      </c>
      <c r="N1077" s="5">
        <v>44771</v>
      </c>
      <c r="O1077" t="s">
        <v>56</v>
      </c>
    </row>
    <row r="1078" spans="1:15">
      <c r="A1078" s="1">
        <v>27205</v>
      </c>
      <c r="B1078" t="s">
        <v>11</v>
      </c>
      <c r="C1078" s="1">
        <v>20220000016079</v>
      </c>
      <c r="D1078" s="2" t="s">
        <v>171</v>
      </c>
      <c r="E1078" s="3">
        <v>44762.793206018519</v>
      </c>
      <c r="F1078" s="4">
        <v>44762.793206018519</v>
      </c>
      <c r="G1078" s="2" t="s">
        <v>37</v>
      </c>
      <c r="H1078" s="2" t="s">
        <v>91</v>
      </c>
      <c r="I1078" t="s">
        <v>10</v>
      </c>
      <c r="J1078">
        <v>50</v>
      </c>
      <c r="K1078" s="2" t="s">
        <v>51</v>
      </c>
      <c r="M1078" s="1">
        <v>6312201946825</v>
      </c>
      <c r="N1078" s="5">
        <v>44771</v>
      </c>
      <c r="O1078" t="s">
        <v>57</v>
      </c>
    </row>
    <row r="1079" spans="1:15">
      <c r="A1079" s="1">
        <v>27202</v>
      </c>
      <c r="B1079" t="s">
        <v>11</v>
      </c>
      <c r="C1079" s="1">
        <v>20220000015993</v>
      </c>
      <c r="D1079" s="2" t="s">
        <v>172</v>
      </c>
      <c r="E1079" s="3">
        <v>44762.710509259261</v>
      </c>
      <c r="F1079" s="4">
        <v>44762.710509259261</v>
      </c>
      <c r="G1079" s="2" t="s">
        <v>38</v>
      </c>
      <c r="H1079" s="2" t="s">
        <v>92</v>
      </c>
      <c r="I1079" t="s">
        <v>10</v>
      </c>
      <c r="J1079">
        <v>50</v>
      </c>
      <c r="K1079" s="2" t="s">
        <v>40</v>
      </c>
      <c r="M1079" s="1">
        <v>6312201946826</v>
      </c>
      <c r="N1079" s="5">
        <v>44771</v>
      </c>
      <c r="O1079" t="s">
        <v>58</v>
      </c>
    </row>
    <row r="1080" spans="1:15">
      <c r="A1080" s="1">
        <v>27168</v>
      </c>
      <c r="B1080" t="s">
        <v>11</v>
      </c>
      <c r="C1080" s="1">
        <v>20220000016003</v>
      </c>
      <c r="D1080" s="2" t="s">
        <v>173</v>
      </c>
      <c r="E1080" s="3">
        <v>44763.642245370371</v>
      </c>
      <c r="F1080" s="4">
        <v>44763.642245370371</v>
      </c>
      <c r="G1080" s="2" t="s">
        <v>39</v>
      </c>
      <c r="H1080" s="2" t="s">
        <v>93</v>
      </c>
      <c r="I1080" t="s">
        <v>10</v>
      </c>
      <c r="J1080">
        <v>50</v>
      </c>
      <c r="K1080" s="2" t="s">
        <v>41</v>
      </c>
      <c r="M1080" s="1">
        <v>6312201946827</v>
      </c>
      <c r="N1080" s="5">
        <v>44771</v>
      </c>
      <c r="O1080" t="s">
        <v>52</v>
      </c>
    </row>
    <row r="1081" spans="1:15">
      <c r="A1081" s="1">
        <v>27203</v>
      </c>
      <c r="B1081" t="s">
        <v>11</v>
      </c>
      <c r="C1081" s="1">
        <v>20220000016463</v>
      </c>
      <c r="D1081" s="2" t="s">
        <v>174</v>
      </c>
      <c r="E1081" s="3">
        <v>44762.770902777775</v>
      </c>
      <c r="F1081" s="4">
        <v>44762.770902777775</v>
      </c>
      <c r="G1081" s="2" t="s">
        <v>15</v>
      </c>
      <c r="H1081" s="2" t="s">
        <v>94</v>
      </c>
      <c r="I1081" t="s">
        <v>10</v>
      </c>
      <c r="J1081">
        <v>50</v>
      </c>
      <c r="K1081" s="2" t="s">
        <v>44</v>
      </c>
      <c r="M1081" s="1">
        <v>6312201946828</v>
      </c>
      <c r="N1081" s="5">
        <v>44771</v>
      </c>
      <c r="O1081" t="s">
        <v>53</v>
      </c>
    </row>
    <row r="1082" spans="1:15">
      <c r="A1082" s="1">
        <v>27204</v>
      </c>
      <c r="B1082" t="s">
        <v>11</v>
      </c>
      <c r="C1082" s="1">
        <v>20220000016577</v>
      </c>
      <c r="D1082" s="2" t="s">
        <v>175</v>
      </c>
      <c r="E1082" s="3">
        <v>44762.787442129629</v>
      </c>
      <c r="F1082" s="4">
        <v>44762.787442129629</v>
      </c>
      <c r="G1082" s="2" t="s">
        <v>16</v>
      </c>
      <c r="H1082" s="2" t="s">
        <v>59</v>
      </c>
      <c r="I1082" t="s">
        <v>10</v>
      </c>
      <c r="J1082">
        <v>50</v>
      </c>
      <c r="K1082" s="2" t="s">
        <v>45</v>
      </c>
      <c r="M1082" s="1">
        <v>6312201946829</v>
      </c>
      <c r="N1082" s="5">
        <v>44771</v>
      </c>
      <c r="O1082" t="s">
        <v>54</v>
      </c>
    </row>
    <row r="1083" spans="1:15">
      <c r="A1083" s="1">
        <v>27211</v>
      </c>
      <c r="B1083" t="s">
        <v>11</v>
      </c>
      <c r="C1083" s="1">
        <v>20220000016539</v>
      </c>
      <c r="D1083" s="2" t="s">
        <v>176</v>
      </c>
      <c r="E1083" s="3">
        <v>44763.531504629631</v>
      </c>
      <c r="F1083" s="4">
        <v>44763.531504629631</v>
      </c>
      <c r="G1083" s="2" t="s">
        <v>17</v>
      </c>
      <c r="H1083" s="2" t="s">
        <v>60</v>
      </c>
      <c r="I1083" t="s">
        <v>10</v>
      </c>
      <c r="J1083">
        <v>50</v>
      </c>
      <c r="K1083" s="2" t="s">
        <v>42</v>
      </c>
      <c r="M1083" s="1">
        <v>6312201946830</v>
      </c>
      <c r="N1083" s="5">
        <v>44771</v>
      </c>
      <c r="O1083" t="s">
        <v>55</v>
      </c>
    </row>
    <row r="1084" spans="1:15">
      <c r="A1084" s="1">
        <v>27212</v>
      </c>
      <c r="B1084" t="s">
        <v>11</v>
      </c>
      <c r="C1084" s="1">
        <v>20220000016528</v>
      </c>
      <c r="D1084" s="2" t="s">
        <v>177</v>
      </c>
      <c r="E1084" s="3">
        <v>44763.538564814815</v>
      </c>
      <c r="F1084" s="4">
        <v>44763.538564814815</v>
      </c>
      <c r="G1084" s="2" t="s">
        <v>18</v>
      </c>
      <c r="H1084" s="2" t="s">
        <v>61</v>
      </c>
      <c r="I1084" t="s">
        <v>10</v>
      </c>
      <c r="J1084">
        <v>50</v>
      </c>
      <c r="K1084" s="2" t="s">
        <v>46</v>
      </c>
      <c r="M1084" s="1">
        <v>6312201946831</v>
      </c>
      <c r="N1084" s="5">
        <v>44771</v>
      </c>
      <c r="O1084" t="s">
        <v>56</v>
      </c>
    </row>
    <row r="1085" spans="1:15">
      <c r="A1085" s="1">
        <v>27216</v>
      </c>
      <c r="B1085" t="s">
        <v>11</v>
      </c>
      <c r="C1085" s="1">
        <v>20220000016434</v>
      </c>
      <c r="D1085" s="2" t="s">
        <v>178</v>
      </c>
      <c r="E1085" s="3">
        <v>44763.608541666668</v>
      </c>
      <c r="F1085" s="4">
        <v>44763.608541666668</v>
      </c>
      <c r="G1085" s="2" t="s">
        <v>19</v>
      </c>
      <c r="H1085" s="2" t="s">
        <v>62</v>
      </c>
      <c r="I1085" t="s">
        <v>10</v>
      </c>
      <c r="J1085">
        <v>50</v>
      </c>
      <c r="K1085" s="2" t="s">
        <v>47</v>
      </c>
      <c r="M1085" s="1">
        <v>6312201946832</v>
      </c>
      <c r="N1085" s="5">
        <v>44771</v>
      </c>
      <c r="O1085" t="s">
        <v>57</v>
      </c>
    </row>
    <row r="1086" spans="1:15">
      <c r="A1086" s="1">
        <v>27311</v>
      </c>
      <c r="B1086" t="s">
        <v>11</v>
      </c>
      <c r="C1086" s="1">
        <v>20220000016886</v>
      </c>
      <c r="D1086" s="2" t="s">
        <v>179</v>
      </c>
      <c r="E1086" s="3">
        <v>44764.645613425928</v>
      </c>
      <c r="F1086" s="4">
        <v>44764.645613425928</v>
      </c>
      <c r="G1086" s="2" t="s">
        <v>20</v>
      </c>
      <c r="H1086" s="2" t="s">
        <v>63</v>
      </c>
      <c r="I1086" t="s">
        <v>10</v>
      </c>
      <c r="J1086">
        <v>50</v>
      </c>
      <c r="K1086" s="2" t="s">
        <v>43</v>
      </c>
      <c r="M1086" s="1">
        <v>6312201946833</v>
      </c>
      <c r="N1086" s="5">
        <v>44771</v>
      </c>
      <c r="O1086" t="s">
        <v>58</v>
      </c>
    </row>
    <row r="1087" spans="1:15">
      <c r="A1087" s="1">
        <v>27214</v>
      </c>
      <c r="B1087" t="s">
        <v>11</v>
      </c>
      <c r="C1087" s="1">
        <v>20220000016616</v>
      </c>
      <c r="D1087" s="2" t="s">
        <v>180</v>
      </c>
      <c r="E1087" s="3">
        <v>44763.587592592594</v>
      </c>
      <c r="F1087" s="4">
        <v>44763.587592592594</v>
      </c>
      <c r="G1087" s="2" t="s">
        <v>21</v>
      </c>
      <c r="H1087" s="2" t="s">
        <v>64</v>
      </c>
      <c r="I1087" t="s">
        <v>10</v>
      </c>
      <c r="J1087">
        <v>50</v>
      </c>
      <c r="K1087" s="2" t="s">
        <v>48</v>
      </c>
      <c r="M1087" s="1">
        <v>6312201946834</v>
      </c>
      <c r="N1087" s="5">
        <v>44771</v>
      </c>
      <c r="O1087" t="s">
        <v>52</v>
      </c>
    </row>
    <row r="1088" spans="1:15">
      <c r="A1088" s="1">
        <v>27218</v>
      </c>
      <c r="B1088" t="s">
        <v>11</v>
      </c>
      <c r="C1088" s="1">
        <v>20220000016197</v>
      </c>
      <c r="D1088" s="2" t="s">
        <v>181</v>
      </c>
      <c r="E1088" s="3">
        <v>44763.61173611111</v>
      </c>
      <c r="F1088" s="4">
        <v>44763.61173611111</v>
      </c>
      <c r="G1088" s="2" t="s">
        <v>22</v>
      </c>
      <c r="H1088" s="2" t="s">
        <v>65</v>
      </c>
      <c r="I1088" t="s">
        <v>10</v>
      </c>
      <c r="J1088">
        <v>50</v>
      </c>
      <c r="K1088" s="2" t="s">
        <v>49</v>
      </c>
      <c r="M1088" s="1">
        <v>6312201946835</v>
      </c>
      <c r="N1088" s="5">
        <v>44771</v>
      </c>
      <c r="O1088" t="s">
        <v>53</v>
      </c>
    </row>
    <row r="1089" spans="1:15">
      <c r="A1089" s="1">
        <v>27302</v>
      </c>
      <c r="B1089" t="s">
        <v>11</v>
      </c>
      <c r="C1089" s="1">
        <v>20220000016546</v>
      </c>
      <c r="D1089" s="2" t="s">
        <v>182</v>
      </c>
      <c r="E1089" s="3">
        <v>44763.826180555552</v>
      </c>
      <c r="F1089" s="4">
        <v>44763.826180555552</v>
      </c>
      <c r="G1089" s="2" t="s">
        <v>23</v>
      </c>
      <c r="H1089" s="2" t="s">
        <v>66</v>
      </c>
      <c r="I1089" t="s">
        <v>10</v>
      </c>
      <c r="J1089">
        <v>50</v>
      </c>
      <c r="K1089" s="2" t="s">
        <v>50</v>
      </c>
      <c r="M1089" s="1">
        <v>6312201946836</v>
      </c>
      <c r="N1089" s="5">
        <v>44771</v>
      </c>
      <c r="O1089" t="s">
        <v>54</v>
      </c>
    </row>
    <row r="1090" spans="1:15">
      <c r="A1090" s="1">
        <v>27312</v>
      </c>
      <c r="B1090" t="s">
        <v>11</v>
      </c>
      <c r="C1090" s="1">
        <v>20220000016790</v>
      </c>
      <c r="D1090" s="2" t="s">
        <v>183</v>
      </c>
      <c r="E1090" s="3">
        <v>44764.664050925923</v>
      </c>
      <c r="F1090" s="4">
        <v>44764.664050925923</v>
      </c>
      <c r="G1090" s="2" t="s">
        <v>24</v>
      </c>
      <c r="H1090" s="2" t="s">
        <v>67</v>
      </c>
      <c r="I1090" t="s">
        <v>10</v>
      </c>
      <c r="J1090">
        <v>50</v>
      </c>
      <c r="K1090" s="2" t="s">
        <v>51</v>
      </c>
      <c r="M1090" s="1">
        <v>6312201946837</v>
      </c>
      <c r="N1090" s="5">
        <v>44771</v>
      </c>
      <c r="O1090" t="s">
        <v>55</v>
      </c>
    </row>
    <row r="1091" spans="1:15">
      <c r="A1091" s="1">
        <v>27309</v>
      </c>
      <c r="B1091" t="s">
        <v>11</v>
      </c>
      <c r="C1091" s="1">
        <v>20220000016864</v>
      </c>
      <c r="D1091" s="2" t="s">
        <v>184</v>
      </c>
      <c r="E1091" s="3">
        <v>44764.601145833331</v>
      </c>
      <c r="F1091" s="4">
        <v>44764.601145833331</v>
      </c>
      <c r="G1091" s="2" t="s">
        <v>25</v>
      </c>
      <c r="H1091" s="2" t="s">
        <v>68</v>
      </c>
      <c r="I1091" t="s">
        <v>10</v>
      </c>
      <c r="J1091">
        <v>50</v>
      </c>
      <c r="K1091" s="2" t="s">
        <v>40</v>
      </c>
      <c r="M1091" s="1">
        <v>6312201946838</v>
      </c>
      <c r="N1091" s="5">
        <v>44771</v>
      </c>
      <c r="O1091" t="s">
        <v>56</v>
      </c>
    </row>
    <row r="1092" spans="1:15">
      <c r="A1092" s="1">
        <v>27313</v>
      </c>
      <c r="B1092" t="s">
        <v>11</v>
      </c>
      <c r="C1092" s="1">
        <v>20220000015729</v>
      </c>
      <c r="D1092" s="2" t="s">
        <v>185</v>
      </c>
      <c r="E1092" s="3">
        <v>44764.677222222221</v>
      </c>
      <c r="F1092" s="4">
        <v>44764.677222222221</v>
      </c>
      <c r="G1092" s="2" t="s">
        <v>26</v>
      </c>
      <c r="H1092" s="2" t="s">
        <v>69</v>
      </c>
      <c r="I1092" t="s">
        <v>10</v>
      </c>
      <c r="J1092">
        <v>50</v>
      </c>
      <c r="K1092" s="2" t="s">
        <v>41</v>
      </c>
      <c r="M1092" s="1">
        <v>6312201946839</v>
      </c>
      <c r="N1092" s="5">
        <v>44771</v>
      </c>
      <c r="O1092" t="s">
        <v>57</v>
      </c>
    </row>
    <row r="1093" spans="1:15">
      <c r="A1093" s="1">
        <v>27323</v>
      </c>
      <c r="B1093" t="s">
        <v>11</v>
      </c>
      <c r="C1093" s="1">
        <v>20220000017051</v>
      </c>
      <c r="D1093" s="2" t="s">
        <v>186</v>
      </c>
      <c r="E1093" s="3">
        <v>44767.822754629633</v>
      </c>
      <c r="F1093" s="4">
        <v>44767.822754629633</v>
      </c>
      <c r="G1093" s="2" t="s">
        <v>27</v>
      </c>
      <c r="H1093" s="2" t="s">
        <v>70</v>
      </c>
      <c r="I1093" t="s">
        <v>10</v>
      </c>
      <c r="J1093">
        <v>50</v>
      </c>
      <c r="K1093" s="2" t="s">
        <v>44</v>
      </c>
      <c r="M1093" s="1">
        <v>6312201946840</v>
      </c>
      <c r="N1093" s="5">
        <v>44771</v>
      </c>
      <c r="O1093" t="s">
        <v>58</v>
      </c>
    </row>
    <row r="1094" spans="1:15">
      <c r="A1094" s="1">
        <v>27320</v>
      </c>
      <c r="B1094" t="s">
        <v>11</v>
      </c>
      <c r="C1094" s="1">
        <v>20220000017011</v>
      </c>
      <c r="D1094" s="2" t="s">
        <v>187</v>
      </c>
      <c r="E1094" s="3">
        <v>44767.602870370371</v>
      </c>
      <c r="F1094" s="4">
        <v>44767.602870370371</v>
      </c>
      <c r="G1094" s="2" t="s">
        <v>28</v>
      </c>
      <c r="H1094" s="2" t="s">
        <v>71</v>
      </c>
      <c r="I1094" t="s">
        <v>10</v>
      </c>
      <c r="J1094">
        <v>50</v>
      </c>
      <c r="K1094" s="2" t="s">
        <v>45</v>
      </c>
      <c r="M1094" s="1">
        <v>6312201946841</v>
      </c>
      <c r="N1094" s="5">
        <v>44771</v>
      </c>
      <c r="O1094" t="s">
        <v>52</v>
      </c>
    </row>
    <row r="1095" spans="1:15">
      <c r="A1095" s="1">
        <v>27319</v>
      </c>
      <c r="B1095" t="s">
        <v>11</v>
      </c>
      <c r="C1095" s="1">
        <v>20220000016906</v>
      </c>
      <c r="D1095" s="2" t="s">
        <v>188</v>
      </c>
      <c r="E1095" s="3">
        <v>44767.568506944444</v>
      </c>
      <c r="F1095" s="4">
        <v>44767.568506944444</v>
      </c>
      <c r="G1095" s="2" t="s">
        <v>29</v>
      </c>
      <c r="H1095" s="2" t="s">
        <v>72</v>
      </c>
      <c r="I1095" t="s">
        <v>10</v>
      </c>
      <c r="J1095">
        <v>50</v>
      </c>
      <c r="K1095" s="2" t="s">
        <v>42</v>
      </c>
      <c r="M1095" s="1">
        <v>6312201946842</v>
      </c>
      <c r="N1095" s="5">
        <v>44771</v>
      </c>
      <c r="O1095" t="s">
        <v>53</v>
      </c>
    </row>
    <row r="1096" spans="1:15">
      <c r="A1096" s="1">
        <v>27352</v>
      </c>
      <c r="B1096" t="s">
        <v>11</v>
      </c>
      <c r="C1096" s="1">
        <v>20220000016447</v>
      </c>
      <c r="D1096" s="2" t="s">
        <v>189</v>
      </c>
      <c r="E1096" s="3">
        <v>44763.930462962962</v>
      </c>
      <c r="F1096" s="4">
        <v>44763.930462962962</v>
      </c>
      <c r="G1096" s="2" t="s">
        <v>30</v>
      </c>
      <c r="H1096" s="2" t="s">
        <v>73</v>
      </c>
      <c r="I1096" t="s">
        <v>10</v>
      </c>
      <c r="J1096">
        <v>50</v>
      </c>
      <c r="K1096" s="2" t="s">
        <v>46</v>
      </c>
      <c r="M1096" s="1">
        <v>6312201946843</v>
      </c>
      <c r="N1096" s="5">
        <v>44771</v>
      </c>
      <c r="O1096" t="s">
        <v>54</v>
      </c>
    </row>
    <row r="1097" spans="1:15">
      <c r="A1097" s="1">
        <v>27353</v>
      </c>
      <c r="B1097" t="s">
        <v>11</v>
      </c>
      <c r="C1097" s="1">
        <v>20220000016442</v>
      </c>
      <c r="D1097" s="2" t="s">
        <v>190</v>
      </c>
      <c r="E1097" s="3">
        <v>44763.935960648145</v>
      </c>
      <c r="F1097" s="4">
        <v>44763.935960648145</v>
      </c>
      <c r="G1097" s="2" t="s">
        <v>31</v>
      </c>
      <c r="H1097" s="2" t="s">
        <v>74</v>
      </c>
      <c r="I1097" t="s">
        <v>10</v>
      </c>
      <c r="J1097">
        <v>50</v>
      </c>
      <c r="K1097" s="2" t="s">
        <v>47</v>
      </c>
      <c r="M1097" s="1">
        <v>6312201946844</v>
      </c>
      <c r="N1097" s="5">
        <v>44771</v>
      </c>
      <c r="O1097" t="s">
        <v>55</v>
      </c>
    </row>
    <row r="1098" spans="1:15">
      <c r="A1098" s="1">
        <v>27361</v>
      </c>
      <c r="B1098" t="s">
        <v>11</v>
      </c>
      <c r="C1098" s="1">
        <v>20220000016887</v>
      </c>
      <c r="D1098" s="2" t="s">
        <v>191</v>
      </c>
      <c r="E1098" s="3">
        <v>44767.665891203702</v>
      </c>
      <c r="F1098" s="4">
        <v>44767.665891203702</v>
      </c>
      <c r="G1098" s="2" t="s">
        <v>32</v>
      </c>
      <c r="H1098" s="2" t="s">
        <v>75</v>
      </c>
      <c r="I1098" t="s">
        <v>10</v>
      </c>
      <c r="J1098">
        <v>50</v>
      </c>
      <c r="K1098" s="2" t="s">
        <v>43</v>
      </c>
      <c r="M1098" s="1">
        <v>6312201946845</v>
      </c>
      <c r="N1098" s="5">
        <v>44771</v>
      </c>
      <c r="O1098" t="s">
        <v>56</v>
      </c>
    </row>
    <row r="1099" spans="1:15">
      <c r="A1099" s="1">
        <v>27355</v>
      </c>
      <c r="B1099" t="s">
        <v>11</v>
      </c>
      <c r="C1099" s="1">
        <v>20220000016766</v>
      </c>
      <c r="D1099" s="2" t="s">
        <v>192</v>
      </c>
      <c r="E1099" s="3">
        <v>44764.66578703704</v>
      </c>
      <c r="F1099" s="4">
        <v>44764.66578703704</v>
      </c>
      <c r="G1099" s="2" t="s">
        <v>33</v>
      </c>
      <c r="H1099" s="2" t="s">
        <v>76</v>
      </c>
      <c r="I1099" t="s">
        <v>10</v>
      </c>
      <c r="J1099">
        <v>50</v>
      </c>
      <c r="K1099" s="2" t="s">
        <v>48</v>
      </c>
      <c r="M1099" s="1">
        <v>6312201946846</v>
      </c>
      <c r="N1099" s="5">
        <v>44771</v>
      </c>
      <c r="O1099" t="s">
        <v>57</v>
      </c>
    </row>
    <row r="1100" spans="1:15">
      <c r="A1100" s="1">
        <v>27402</v>
      </c>
      <c r="B1100" t="s">
        <v>11</v>
      </c>
      <c r="C1100" s="1">
        <v>20220000016440</v>
      </c>
      <c r="D1100" s="2" t="s">
        <v>193</v>
      </c>
      <c r="E1100" s="3">
        <v>44763.932650462964</v>
      </c>
      <c r="F1100" s="4">
        <v>44763.932650462964</v>
      </c>
      <c r="G1100" s="2" t="s">
        <v>34</v>
      </c>
      <c r="H1100" s="2" t="s">
        <v>77</v>
      </c>
      <c r="I1100" t="s">
        <v>10</v>
      </c>
      <c r="J1100">
        <v>50</v>
      </c>
      <c r="K1100" s="2" t="s">
        <v>49</v>
      </c>
      <c r="M1100" s="1">
        <v>6312201946847</v>
      </c>
      <c r="N1100" s="5">
        <v>44771</v>
      </c>
      <c r="O1100" t="s">
        <v>58</v>
      </c>
    </row>
    <row r="1101" spans="1:15">
      <c r="A1101" s="1">
        <v>27413</v>
      </c>
      <c r="B1101" t="s">
        <v>11</v>
      </c>
      <c r="C1101" s="1">
        <v>20220000016900</v>
      </c>
      <c r="D1101" s="2" t="s">
        <v>194</v>
      </c>
      <c r="E1101" s="3">
        <v>44767.612557870372</v>
      </c>
      <c r="F1101" s="4">
        <v>44767.612557870372</v>
      </c>
      <c r="G1101" s="2" t="s">
        <v>35</v>
      </c>
      <c r="H1101" s="2" t="s">
        <v>78</v>
      </c>
      <c r="I1101" t="s">
        <v>10</v>
      </c>
      <c r="J1101">
        <v>50</v>
      </c>
      <c r="K1101" s="2" t="s">
        <v>50</v>
      </c>
      <c r="M1101" s="1">
        <v>6312201946848</v>
      </c>
      <c r="N1101" s="5">
        <v>44771</v>
      </c>
      <c r="O1101" t="s">
        <v>52</v>
      </c>
    </row>
    <row r="1102" spans="1:15">
      <c r="A1102" s="1">
        <v>27455</v>
      </c>
      <c r="B1102" t="s">
        <v>11</v>
      </c>
      <c r="C1102" s="1">
        <v>20220000014338</v>
      </c>
      <c r="D1102" s="2" t="s">
        <v>95</v>
      </c>
      <c r="E1102" s="3">
        <v>44764.535578703704</v>
      </c>
      <c r="F1102" s="4">
        <v>44764.535578703704</v>
      </c>
      <c r="G1102" s="2" t="s">
        <v>36</v>
      </c>
      <c r="H1102" s="2" t="s">
        <v>79</v>
      </c>
      <c r="I1102" t="s">
        <v>10</v>
      </c>
      <c r="J1102">
        <v>50</v>
      </c>
      <c r="K1102" s="2" t="s">
        <v>51</v>
      </c>
      <c r="M1102" s="1">
        <v>6312201946849</v>
      </c>
      <c r="N1102" s="5">
        <v>44771</v>
      </c>
      <c r="O1102" t="s">
        <v>53</v>
      </c>
    </row>
    <row r="1103" spans="1:15">
      <c r="A1103" s="1">
        <v>27457</v>
      </c>
      <c r="B1103" t="s">
        <v>11</v>
      </c>
      <c r="C1103" s="1">
        <v>20220000016768</v>
      </c>
      <c r="D1103" s="2" t="s">
        <v>96</v>
      </c>
      <c r="E1103" s="3">
        <v>44764.634548611109</v>
      </c>
      <c r="F1103" s="4">
        <v>44764.634548611109</v>
      </c>
      <c r="G1103" s="2" t="s">
        <v>37</v>
      </c>
      <c r="H1103" s="2" t="s">
        <v>80</v>
      </c>
      <c r="I1103" t="s">
        <v>10</v>
      </c>
      <c r="J1103">
        <v>50</v>
      </c>
      <c r="K1103" s="2" t="s">
        <v>40</v>
      </c>
      <c r="M1103" s="1">
        <v>6312201946850</v>
      </c>
      <c r="N1103" s="5">
        <v>44771</v>
      </c>
      <c r="O1103" t="s">
        <v>54</v>
      </c>
    </row>
    <row r="1104" spans="1:15">
      <c r="A1104" s="1">
        <v>27458</v>
      </c>
      <c r="B1104" t="s">
        <v>11</v>
      </c>
      <c r="C1104" s="1">
        <v>20220000016771</v>
      </c>
      <c r="D1104" s="2" t="s">
        <v>97</v>
      </c>
      <c r="E1104" s="3">
        <v>44764.644085648149</v>
      </c>
      <c r="F1104" s="4">
        <v>44764.644085648149</v>
      </c>
      <c r="G1104" s="2" t="s">
        <v>38</v>
      </c>
      <c r="H1104" s="2" t="s">
        <v>81</v>
      </c>
      <c r="I1104" t="s">
        <v>10</v>
      </c>
      <c r="J1104">
        <v>50</v>
      </c>
      <c r="K1104" s="2" t="s">
        <v>41</v>
      </c>
      <c r="M1104" s="1">
        <v>6312201946851</v>
      </c>
      <c r="N1104" s="5">
        <v>44771</v>
      </c>
      <c r="O1104" t="s">
        <v>55</v>
      </c>
    </row>
    <row r="1105" spans="1:15">
      <c r="A1105" s="1">
        <v>27459</v>
      </c>
      <c r="B1105" t="s">
        <v>11</v>
      </c>
      <c r="C1105" s="1">
        <v>20220000016023</v>
      </c>
      <c r="D1105" s="2" t="s">
        <v>98</v>
      </c>
      <c r="E1105" s="3">
        <v>44764.648321759261</v>
      </c>
      <c r="F1105" s="4">
        <v>44764.648321759261</v>
      </c>
      <c r="G1105" s="2" t="s">
        <v>39</v>
      </c>
      <c r="H1105" s="2" t="s">
        <v>82</v>
      </c>
      <c r="I1105" t="s">
        <v>10</v>
      </c>
      <c r="J1105">
        <v>50</v>
      </c>
      <c r="K1105" s="2" t="s">
        <v>44</v>
      </c>
      <c r="M1105" s="1">
        <v>6312201946852</v>
      </c>
      <c r="N1105" s="5">
        <v>44771</v>
      </c>
      <c r="O1105" t="s">
        <v>56</v>
      </c>
    </row>
    <row r="1106" spans="1:15">
      <c r="A1106" s="1">
        <v>25327</v>
      </c>
      <c r="B1106" t="s">
        <v>11</v>
      </c>
      <c r="C1106" s="1">
        <v>20220000014635</v>
      </c>
      <c r="D1106" s="2" t="s">
        <v>99</v>
      </c>
      <c r="E1106" s="3">
        <v>44743.667638888888</v>
      </c>
      <c r="F1106" s="4">
        <v>44743.667638888888</v>
      </c>
      <c r="G1106" s="2" t="s">
        <v>15</v>
      </c>
      <c r="H1106" s="2" t="s">
        <v>83</v>
      </c>
      <c r="I1106" t="s">
        <v>10</v>
      </c>
      <c r="J1106">
        <v>50</v>
      </c>
      <c r="K1106" s="2" t="s">
        <v>45</v>
      </c>
      <c r="M1106" s="1">
        <v>6312201946853</v>
      </c>
      <c r="N1106" s="5">
        <v>44771</v>
      </c>
      <c r="O1106" t="s">
        <v>57</v>
      </c>
    </row>
    <row r="1107" spans="1:15">
      <c r="A1107" s="1">
        <v>26279</v>
      </c>
      <c r="B1107" t="s">
        <v>11</v>
      </c>
      <c r="C1107" s="1">
        <v>20220000015727</v>
      </c>
      <c r="D1107" s="2" t="s">
        <v>100</v>
      </c>
      <c r="E1107" s="3">
        <v>44754.79828703704</v>
      </c>
      <c r="F1107" s="4">
        <v>44754.79828703704</v>
      </c>
      <c r="G1107" s="2" t="s">
        <v>16</v>
      </c>
      <c r="H1107" s="2" t="s">
        <v>84</v>
      </c>
      <c r="I1107" t="s">
        <v>10</v>
      </c>
      <c r="J1107">
        <v>50</v>
      </c>
      <c r="K1107" s="2" t="s">
        <v>42</v>
      </c>
      <c r="M1107" s="1">
        <v>6312201946854</v>
      </c>
      <c r="N1107" s="5">
        <v>44771</v>
      </c>
      <c r="O1107" t="s">
        <v>58</v>
      </c>
    </row>
    <row r="1108" spans="1:15">
      <c r="A1108" s="1">
        <v>25372</v>
      </c>
      <c r="B1108" t="s">
        <v>11</v>
      </c>
      <c r="C1108" s="1">
        <v>20220000014120</v>
      </c>
      <c r="D1108" s="2" t="s">
        <v>101</v>
      </c>
      <c r="E1108" s="3">
        <v>44743.554768518516</v>
      </c>
      <c r="F1108" s="4">
        <v>44743.554768518516</v>
      </c>
      <c r="G1108" s="2" t="s">
        <v>36</v>
      </c>
      <c r="H1108" s="2" t="s">
        <v>85</v>
      </c>
      <c r="I1108" t="s">
        <v>10</v>
      </c>
      <c r="J1108">
        <v>50</v>
      </c>
      <c r="K1108" s="2" t="s">
        <v>42</v>
      </c>
      <c r="M1108" s="1">
        <v>6322202085025</v>
      </c>
      <c r="N1108" s="5">
        <v>44771</v>
      </c>
      <c r="O1108" t="s">
        <v>52</v>
      </c>
    </row>
    <row r="1109" spans="1:15">
      <c r="A1109" s="1">
        <v>25656</v>
      </c>
      <c r="B1109" t="s">
        <v>11</v>
      </c>
      <c r="C1109" s="1">
        <v>20220000015159</v>
      </c>
      <c r="D1109" s="2" t="s">
        <v>102</v>
      </c>
      <c r="E1109" s="3">
        <v>44747.772129629629</v>
      </c>
      <c r="F1109" s="4">
        <v>44747.772129629629</v>
      </c>
      <c r="G1109" s="2" t="s">
        <v>37</v>
      </c>
      <c r="H1109" s="2" t="s">
        <v>86</v>
      </c>
      <c r="I1109" t="s">
        <v>10</v>
      </c>
      <c r="J1109">
        <v>50</v>
      </c>
      <c r="K1109" s="2" t="s">
        <v>46</v>
      </c>
      <c r="M1109" s="1">
        <v>6322202085026</v>
      </c>
      <c r="N1109" s="5">
        <v>44771</v>
      </c>
      <c r="O1109" t="s">
        <v>53</v>
      </c>
    </row>
    <row r="1110" spans="1:15">
      <c r="A1110" s="1">
        <v>26271</v>
      </c>
      <c r="B1110" t="s">
        <v>11</v>
      </c>
      <c r="C1110" s="1">
        <v>20220000015354</v>
      </c>
      <c r="D1110" s="2" t="s">
        <v>103</v>
      </c>
      <c r="E1110" s="3">
        <v>44754.587245370371</v>
      </c>
      <c r="F1110" s="4">
        <v>44754.587245370371</v>
      </c>
      <c r="G1110" s="2" t="s">
        <v>38</v>
      </c>
      <c r="H1110" s="2" t="s">
        <v>87</v>
      </c>
      <c r="I1110" t="s">
        <v>10</v>
      </c>
      <c r="J1110">
        <v>50</v>
      </c>
      <c r="K1110" s="2" t="s">
        <v>47</v>
      </c>
      <c r="M1110" s="1">
        <v>6322202085027</v>
      </c>
      <c r="N1110" s="5">
        <v>44771</v>
      </c>
      <c r="O1110" t="s">
        <v>54</v>
      </c>
    </row>
    <row r="1111" spans="1:15">
      <c r="A1111" s="1">
        <v>26351</v>
      </c>
      <c r="B1111" t="s">
        <v>11</v>
      </c>
      <c r="C1111" s="1">
        <v>20220000015874</v>
      </c>
      <c r="D1111" s="2" t="s">
        <v>104</v>
      </c>
      <c r="E1111" s="3">
        <v>44756.552152777775</v>
      </c>
      <c r="F1111" s="4">
        <v>44756.552152777775</v>
      </c>
      <c r="G1111" s="2" t="s">
        <v>39</v>
      </c>
      <c r="H1111" s="2" t="s">
        <v>88</v>
      </c>
      <c r="I1111" t="s">
        <v>10</v>
      </c>
      <c r="J1111">
        <v>50</v>
      </c>
      <c r="K1111" s="2" t="s">
        <v>43</v>
      </c>
      <c r="M1111" s="1">
        <v>6322202085028</v>
      </c>
      <c r="N1111" s="5">
        <v>44771</v>
      </c>
      <c r="O1111" t="s">
        <v>55</v>
      </c>
    </row>
    <row r="1112" spans="1:15">
      <c r="A1112" s="1">
        <v>26354</v>
      </c>
      <c r="B1112" t="s">
        <v>11</v>
      </c>
      <c r="C1112" s="1">
        <v>20220000015415</v>
      </c>
      <c r="D1112" s="2" t="s">
        <v>105</v>
      </c>
      <c r="E1112" s="3">
        <v>44749.637708333335</v>
      </c>
      <c r="F1112" s="4">
        <v>44749.637708333335</v>
      </c>
      <c r="G1112" s="2" t="s">
        <v>15</v>
      </c>
      <c r="H1112" s="2" t="s">
        <v>89</v>
      </c>
      <c r="I1112" t="s">
        <v>10</v>
      </c>
      <c r="J1112">
        <v>50</v>
      </c>
      <c r="K1112" s="2" t="s">
        <v>48</v>
      </c>
      <c r="M1112" s="1">
        <v>6322202085029</v>
      </c>
      <c r="N1112" s="5">
        <v>44771</v>
      </c>
      <c r="O1112" t="s">
        <v>56</v>
      </c>
    </row>
    <row r="1113" spans="1:15">
      <c r="A1113" s="1">
        <v>26400</v>
      </c>
      <c r="B1113" t="s">
        <v>11</v>
      </c>
      <c r="C1113" s="1">
        <v>20220000015723</v>
      </c>
      <c r="D1113" s="2" t="s">
        <v>106</v>
      </c>
      <c r="E1113" s="3">
        <v>44755.827187499999</v>
      </c>
      <c r="F1113" s="4">
        <v>44755.827187499999</v>
      </c>
      <c r="G1113" s="2" t="s">
        <v>16</v>
      </c>
      <c r="H1113" s="2" t="s">
        <v>90</v>
      </c>
      <c r="I1113" t="s">
        <v>10</v>
      </c>
      <c r="J1113">
        <v>50</v>
      </c>
      <c r="K1113" s="2" t="s">
        <v>49</v>
      </c>
      <c r="M1113" s="1">
        <v>6322202085030</v>
      </c>
      <c r="N1113" s="5">
        <v>44771</v>
      </c>
      <c r="O1113" t="s">
        <v>57</v>
      </c>
    </row>
    <row r="1114" spans="1:15">
      <c r="A1114" s="1">
        <v>26404</v>
      </c>
      <c r="B1114" t="s">
        <v>11</v>
      </c>
      <c r="C1114" s="1">
        <v>20220000015464</v>
      </c>
      <c r="D1114" s="2" t="s">
        <v>107</v>
      </c>
      <c r="E1114" s="3">
        <v>44749.778831018521</v>
      </c>
      <c r="F1114" s="4">
        <v>44749.778831018521</v>
      </c>
      <c r="G1114" s="2" t="s">
        <v>17</v>
      </c>
      <c r="H1114" s="2" t="s">
        <v>91</v>
      </c>
      <c r="I1114" t="s">
        <v>10</v>
      </c>
      <c r="J1114">
        <v>50</v>
      </c>
      <c r="K1114" s="2" t="s">
        <v>50</v>
      </c>
      <c r="M1114" s="1">
        <v>6322202085031</v>
      </c>
      <c r="N1114" s="5">
        <v>44771</v>
      </c>
      <c r="O1114" t="s">
        <v>58</v>
      </c>
    </row>
    <row r="1115" spans="1:15">
      <c r="A1115" s="1">
        <v>26432</v>
      </c>
      <c r="B1115" t="s">
        <v>11</v>
      </c>
      <c r="C1115" s="1">
        <v>20220000015485</v>
      </c>
      <c r="D1115" s="2" t="s">
        <v>108</v>
      </c>
      <c r="E1115" s="3">
        <v>44756.555347222224</v>
      </c>
      <c r="F1115" s="4">
        <v>44756.555347222224</v>
      </c>
      <c r="G1115" s="2" t="s">
        <v>18</v>
      </c>
      <c r="H1115" s="2" t="s">
        <v>92</v>
      </c>
      <c r="I1115" t="s">
        <v>10</v>
      </c>
      <c r="J1115">
        <v>50</v>
      </c>
      <c r="K1115" s="2" t="s">
        <v>51</v>
      </c>
      <c r="M1115" s="1">
        <v>6322202085032</v>
      </c>
      <c r="N1115" s="5">
        <v>44771</v>
      </c>
      <c r="O1115" t="s">
        <v>52</v>
      </c>
    </row>
    <row r="1116" spans="1:15">
      <c r="A1116" s="1">
        <v>26442</v>
      </c>
      <c r="B1116" t="s">
        <v>11</v>
      </c>
      <c r="C1116" s="1">
        <v>20220000016149</v>
      </c>
      <c r="D1116" s="2" t="s">
        <v>109</v>
      </c>
      <c r="E1116" s="3">
        <v>44757.617974537039</v>
      </c>
      <c r="F1116" s="4">
        <v>44757.617974537039</v>
      </c>
      <c r="G1116" s="2" t="s">
        <v>19</v>
      </c>
      <c r="H1116" s="2" t="s">
        <v>93</v>
      </c>
      <c r="I1116" t="s">
        <v>10</v>
      </c>
      <c r="J1116">
        <v>100</v>
      </c>
      <c r="K1116" s="2" t="s">
        <v>40</v>
      </c>
      <c r="M1116" s="1">
        <v>6322202085033</v>
      </c>
      <c r="N1116" s="5">
        <v>44771</v>
      </c>
      <c r="O1116" t="s">
        <v>53</v>
      </c>
    </row>
    <row r="1117" spans="1:15">
      <c r="A1117" s="1">
        <v>26446</v>
      </c>
      <c r="B1117" t="s">
        <v>11</v>
      </c>
      <c r="C1117" s="1">
        <v>20220000016161</v>
      </c>
      <c r="D1117" s="2" t="s">
        <v>110</v>
      </c>
      <c r="E1117" s="3">
        <v>44757.6565162037</v>
      </c>
      <c r="F1117" s="4">
        <v>44757.6565162037</v>
      </c>
      <c r="G1117" s="2" t="s">
        <v>20</v>
      </c>
      <c r="H1117" s="2" t="s">
        <v>94</v>
      </c>
      <c r="I1117" t="s">
        <v>10</v>
      </c>
      <c r="J1117">
        <v>100</v>
      </c>
      <c r="K1117" s="2" t="s">
        <v>41</v>
      </c>
      <c r="M1117" s="1">
        <v>6322202085034</v>
      </c>
      <c r="N1117" s="5">
        <v>44771</v>
      </c>
      <c r="O1117" t="s">
        <v>54</v>
      </c>
    </row>
    <row r="1118" spans="1:15">
      <c r="A1118" s="1">
        <v>26447</v>
      </c>
      <c r="B1118" t="s">
        <v>11</v>
      </c>
      <c r="C1118" s="1">
        <v>20220000016167</v>
      </c>
      <c r="D1118" s="2" t="s">
        <v>111</v>
      </c>
      <c r="E1118" s="3">
        <v>44757.660821759258</v>
      </c>
      <c r="F1118" s="4">
        <v>44757.660821759258</v>
      </c>
      <c r="G1118" s="2" t="s">
        <v>21</v>
      </c>
      <c r="H1118" s="2" t="s">
        <v>59</v>
      </c>
      <c r="I1118" t="s">
        <v>10</v>
      </c>
      <c r="J1118">
        <v>100</v>
      </c>
      <c r="K1118" s="2" t="s">
        <v>44</v>
      </c>
      <c r="M1118" s="1">
        <v>6322202085035</v>
      </c>
      <c r="N1118" s="5">
        <v>44771</v>
      </c>
      <c r="O1118" t="s">
        <v>55</v>
      </c>
    </row>
    <row r="1119" spans="1:15">
      <c r="A1119" s="1">
        <v>26474</v>
      </c>
      <c r="B1119" t="s">
        <v>11</v>
      </c>
      <c r="C1119" s="1">
        <v>20220000016160</v>
      </c>
      <c r="D1119" s="2" t="s">
        <v>112</v>
      </c>
      <c r="E1119" s="3">
        <v>44757.641122685185</v>
      </c>
      <c r="F1119" s="4">
        <v>44757.641122685185</v>
      </c>
      <c r="G1119" s="2" t="s">
        <v>22</v>
      </c>
      <c r="H1119" s="2" t="s">
        <v>60</v>
      </c>
      <c r="I1119" t="s">
        <v>10</v>
      </c>
      <c r="J1119">
        <v>100</v>
      </c>
      <c r="K1119" s="2" t="s">
        <v>45</v>
      </c>
      <c r="M1119" s="1">
        <v>6322202085036</v>
      </c>
      <c r="N1119" s="5">
        <v>44771</v>
      </c>
      <c r="O1119" t="s">
        <v>56</v>
      </c>
    </row>
    <row r="1120" spans="1:15">
      <c r="A1120" s="1">
        <v>26515</v>
      </c>
      <c r="B1120" t="s">
        <v>11</v>
      </c>
      <c r="C1120" s="1">
        <v>20220000016146</v>
      </c>
      <c r="D1120" s="2" t="s">
        <v>113</v>
      </c>
      <c r="E1120" s="3">
        <v>44757.610509259262</v>
      </c>
      <c r="F1120" s="4">
        <v>44757.610509259262</v>
      </c>
      <c r="G1120" s="2" t="s">
        <v>23</v>
      </c>
      <c r="H1120" s="2" t="s">
        <v>61</v>
      </c>
      <c r="I1120" t="s">
        <v>10</v>
      </c>
      <c r="J1120">
        <v>100</v>
      </c>
      <c r="K1120" s="2" t="s">
        <v>42</v>
      </c>
      <c r="M1120" s="1">
        <v>6322202085037</v>
      </c>
      <c r="N1120" s="5">
        <v>44771</v>
      </c>
      <c r="O1120" t="s">
        <v>57</v>
      </c>
    </row>
    <row r="1121" spans="1:15">
      <c r="A1121" s="1">
        <v>26523</v>
      </c>
      <c r="B1121" t="s">
        <v>11</v>
      </c>
      <c r="C1121" s="1">
        <v>20220000016044</v>
      </c>
      <c r="D1121" s="2" t="s">
        <v>114</v>
      </c>
      <c r="E1121" s="3">
        <v>44757.771481481483</v>
      </c>
      <c r="F1121" s="4">
        <v>44757.771481481483</v>
      </c>
      <c r="G1121" s="2" t="s">
        <v>24</v>
      </c>
      <c r="H1121" s="2" t="s">
        <v>62</v>
      </c>
      <c r="I1121" t="s">
        <v>10</v>
      </c>
      <c r="J1121">
        <v>50</v>
      </c>
      <c r="K1121" s="2" t="s">
        <v>46</v>
      </c>
      <c r="M1121" s="1">
        <v>6322202085038</v>
      </c>
      <c r="N1121" s="5">
        <v>44771</v>
      </c>
      <c r="O1121" t="s">
        <v>58</v>
      </c>
    </row>
    <row r="1122" spans="1:15">
      <c r="A1122" s="1">
        <v>26570</v>
      </c>
      <c r="B1122" t="s">
        <v>11</v>
      </c>
      <c r="C1122" s="1">
        <v>20220000016158</v>
      </c>
      <c r="D1122" s="2" t="s">
        <v>115</v>
      </c>
      <c r="E1122" s="3">
        <v>44757.63622685185</v>
      </c>
      <c r="F1122" s="4">
        <v>44757.63622685185</v>
      </c>
      <c r="G1122" s="2" t="s">
        <v>25</v>
      </c>
      <c r="H1122" s="2" t="s">
        <v>63</v>
      </c>
      <c r="I1122" t="s">
        <v>10</v>
      </c>
      <c r="J1122">
        <v>100</v>
      </c>
      <c r="K1122" s="2" t="s">
        <v>47</v>
      </c>
      <c r="M1122" s="1">
        <v>6322202085039</v>
      </c>
      <c r="N1122" s="5">
        <v>44771</v>
      </c>
      <c r="O1122" t="s">
        <v>52</v>
      </c>
    </row>
    <row r="1123" spans="1:15">
      <c r="A1123" s="1">
        <v>26572</v>
      </c>
      <c r="B1123" t="s">
        <v>11</v>
      </c>
      <c r="C1123" s="1">
        <v>20220000016159</v>
      </c>
      <c r="D1123" s="2" t="s">
        <v>116</v>
      </c>
      <c r="E1123" s="3">
        <v>44757.638298611113</v>
      </c>
      <c r="F1123" s="4">
        <v>44757.638298611113</v>
      </c>
      <c r="G1123" s="2" t="s">
        <v>26</v>
      </c>
      <c r="H1123" s="2" t="s">
        <v>64</v>
      </c>
      <c r="I1123" t="s">
        <v>10</v>
      </c>
      <c r="J1123">
        <v>100</v>
      </c>
      <c r="K1123" s="2" t="s">
        <v>43</v>
      </c>
      <c r="M1123" s="1">
        <v>6322202085040</v>
      </c>
      <c r="N1123" s="5">
        <v>44771</v>
      </c>
      <c r="O1123" t="s">
        <v>53</v>
      </c>
    </row>
    <row r="1124" spans="1:15">
      <c r="A1124" s="1">
        <v>26573</v>
      </c>
      <c r="B1124" t="s">
        <v>11</v>
      </c>
      <c r="C1124" s="1">
        <v>20220000016168</v>
      </c>
      <c r="D1124" s="2" t="s">
        <v>117</v>
      </c>
      <c r="E1124" s="3">
        <v>44757.662789351853</v>
      </c>
      <c r="F1124" s="4">
        <v>44757.662789351853</v>
      </c>
      <c r="G1124" s="2" t="s">
        <v>27</v>
      </c>
      <c r="H1124" s="2" t="s">
        <v>65</v>
      </c>
      <c r="I1124" t="s">
        <v>10</v>
      </c>
      <c r="J1124">
        <v>100</v>
      </c>
      <c r="K1124" s="2" t="s">
        <v>48</v>
      </c>
      <c r="M1124" s="1">
        <v>6322202085041</v>
      </c>
      <c r="N1124" s="5">
        <v>44771</v>
      </c>
      <c r="O1124" t="s">
        <v>54</v>
      </c>
    </row>
    <row r="1125" spans="1:15">
      <c r="A1125" s="1">
        <v>27373</v>
      </c>
      <c r="B1125" t="s">
        <v>11</v>
      </c>
      <c r="C1125" s="1">
        <v>20220000017333</v>
      </c>
      <c r="D1125" s="2" t="s">
        <v>118</v>
      </c>
      <c r="E1125" s="3">
        <v>44769.693645833337</v>
      </c>
      <c r="F1125" s="4">
        <v>44769.693645833337</v>
      </c>
      <c r="G1125" s="2" t="s">
        <v>17</v>
      </c>
      <c r="H1125" s="2" t="s">
        <v>66</v>
      </c>
      <c r="I1125" t="s">
        <v>10</v>
      </c>
      <c r="J1125">
        <v>50</v>
      </c>
      <c r="K1125" s="2" t="s">
        <v>46</v>
      </c>
      <c r="M1125" s="1">
        <v>6312201946855</v>
      </c>
      <c r="N1125" s="5">
        <v>44804</v>
      </c>
      <c r="O1125" t="s">
        <v>55</v>
      </c>
    </row>
    <row r="1126" spans="1:15">
      <c r="A1126" s="1">
        <v>27339</v>
      </c>
      <c r="B1126" t="s">
        <v>11</v>
      </c>
      <c r="C1126" s="1">
        <v>20220000016892</v>
      </c>
      <c r="D1126" s="2" t="s">
        <v>119</v>
      </c>
      <c r="E1126" s="3">
        <v>44769.720995370371</v>
      </c>
      <c r="F1126" s="4">
        <v>44769.720995370371</v>
      </c>
      <c r="G1126" s="2" t="s">
        <v>18</v>
      </c>
      <c r="H1126" s="2" t="s">
        <v>67</v>
      </c>
      <c r="I1126" t="s">
        <v>10</v>
      </c>
      <c r="J1126">
        <v>50</v>
      </c>
      <c r="K1126" s="2" t="s">
        <v>47</v>
      </c>
      <c r="M1126" s="1">
        <v>6312201946856</v>
      </c>
      <c r="N1126" s="5">
        <v>44804</v>
      </c>
      <c r="O1126" t="s">
        <v>56</v>
      </c>
    </row>
    <row r="1127" spans="1:15">
      <c r="A1127" s="1">
        <v>27338</v>
      </c>
      <c r="B1127" t="s">
        <v>11</v>
      </c>
      <c r="C1127" s="1">
        <v>20220000016714</v>
      </c>
      <c r="D1127" s="2" t="s">
        <v>120</v>
      </c>
      <c r="E1127" s="3">
        <v>44769.651736111111</v>
      </c>
      <c r="F1127" s="4">
        <v>44769.651736111111</v>
      </c>
      <c r="G1127" s="2" t="s">
        <v>19</v>
      </c>
      <c r="H1127" s="2" t="s">
        <v>68</v>
      </c>
      <c r="I1127" t="s">
        <v>10</v>
      </c>
      <c r="J1127">
        <v>50</v>
      </c>
      <c r="K1127" s="2" t="s">
        <v>43</v>
      </c>
      <c r="M1127" s="1">
        <v>6312201946857</v>
      </c>
      <c r="N1127" s="5">
        <v>44804</v>
      </c>
      <c r="O1127" t="s">
        <v>57</v>
      </c>
    </row>
    <row r="1128" spans="1:15">
      <c r="A1128" s="1">
        <v>27326</v>
      </c>
      <c r="B1128" t="s">
        <v>11</v>
      </c>
      <c r="C1128" s="1">
        <v>20220000017092</v>
      </c>
      <c r="D1128" s="2" t="s">
        <v>121</v>
      </c>
      <c r="E1128" s="3">
        <v>44768.611944444441</v>
      </c>
      <c r="F1128" s="4">
        <v>44768.611944444441</v>
      </c>
      <c r="G1128" s="2" t="s">
        <v>20</v>
      </c>
      <c r="H1128" s="2" t="s">
        <v>69</v>
      </c>
      <c r="I1128" t="s">
        <v>10</v>
      </c>
      <c r="J1128">
        <v>50</v>
      </c>
      <c r="K1128" s="2" t="s">
        <v>48</v>
      </c>
      <c r="M1128" s="1">
        <v>6312201946858</v>
      </c>
      <c r="N1128" s="5">
        <v>44804</v>
      </c>
      <c r="O1128" t="s">
        <v>58</v>
      </c>
    </row>
    <row r="1129" spans="1:15">
      <c r="A1129" s="1">
        <v>27333</v>
      </c>
      <c r="B1129" t="s">
        <v>11</v>
      </c>
      <c r="C1129" s="1">
        <v>20220000017252</v>
      </c>
      <c r="D1129" s="2" t="s">
        <v>122</v>
      </c>
      <c r="E1129" s="3">
        <v>44768.928090277775</v>
      </c>
      <c r="F1129" s="4">
        <v>44768.928090277775</v>
      </c>
      <c r="G1129" s="2" t="s">
        <v>21</v>
      </c>
      <c r="H1129" s="2" t="s">
        <v>70</v>
      </c>
      <c r="I1129" t="s">
        <v>10</v>
      </c>
      <c r="J1129">
        <v>50</v>
      </c>
      <c r="K1129" s="2" t="s">
        <v>49</v>
      </c>
      <c r="M1129" s="1">
        <v>6312201946859</v>
      </c>
      <c r="N1129" s="5">
        <v>44804</v>
      </c>
      <c r="O1129" t="s">
        <v>52</v>
      </c>
    </row>
    <row r="1130" spans="1:15">
      <c r="A1130" s="1">
        <v>27363</v>
      </c>
      <c r="B1130" t="s">
        <v>11</v>
      </c>
      <c r="C1130" s="1">
        <v>20220000017195</v>
      </c>
      <c r="D1130" s="2" t="s">
        <v>123</v>
      </c>
      <c r="E1130" s="3">
        <v>44768.724594907406</v>
      </c>
      <c r="F1130" s="4">
        <v>44768.724594907406</v>
      </c>
      <c r="G1130" s="2" t="s">
        <v>22</v>
      </c>
      <c r="H1130" s="2" t="s">
        <v>71</v>
      </c>
      <c r="I1130" t="s">
        <v>10</v>
      </c>
      <c r="J1130">
        <v>50</v>
      </c>
      <c r="K1130" s="2" t="s">
        <v>50</v>
      </c>
      <c r="M1130" s="1">
        <v>6312201946860</v>
      </c>
      <c r="N1130" s="5">
        <v>44804</v>
      </c>
      <c r="O1130" t="s">
        <v>53</v>
      </c>
    </row>
    <row r="1131" spans="1:15">
      <c r="A1131" s="1">
        <v>27329</v>
      </c>
      <c r="B1131" t="s">
        <v>11</v>
      </c>
      <c r="C1131" s="1">
        <v>20220000017120</v>
      </c>
      <c r="D1131" s="2" t="s">
        <v>124</v>
      </c>
      <c r="E1131" s="3">
        <v>44768.707870370374</v>
      </c>
      <c r="F1131" s="4">
        <v>44768.707870370374</v>
      </c>
      <c r="G1131" s="2" t="s">
        <v>23</v>
      </c>
      <c r="H1131" s="2" t="s">
        <v>72</v>
      </c>
      <c r="I1131" t="s">
        <v>10</v>
      </c>
      <c r="J1131">
        <v>50</v>
      </c>
      <c r="K1131" s="2" t="s">
        <v>51</v>
      </c>
      <c r="M1131" s="1">
        <v>6312201946861</v>
      </c>
      <c r="N1131" s="5">
        <v>44804</v>
      </c>
      <c r="O1131" t="s">
        <v>54</v>
      </c>
    </row>
    <row r="1132" spans="1:15">
      <c r="A1132" s="1">
        <v>27331</v>
      </c>
      <c r="B1132" t="s">
        <v>11</v>
      </c>
      <c r="C1132" s="1">
        <v>20220000017134</v>
      </c>
      <c r="D1132" s="2" t="s">
        <v>125</v>
      </c>
      <c r="E1132" s="3">
        <v>44768.725624999999</v>
      </c>
      <c r="F1132" s="4">
        <v>44768.725624999999</v>
      </c>
      <c r="G1132" s="2" t="s">
        <v>24</v>
      </c>
      <c r="H1132" s="2" t="s">
        <v>73</v>
      </c>
      <c r="I1132" t="s">
        <v>10</v>
      </c>
      <c r="J1132">
        <v>50</v>
      </c>
      <c r="K1132" s="2" t="s">
        <v>40</v>
      </c>
      <c r="M1132" s="1">
        <v>6312201946862</v>
      </c>
      <c r="N1132" s="5">
        <v>44804</v>
      </c>
      <c r="O1132" t="s">
        <v>55</v>
      </c>
    </row>
    <row r="1133" spans="1:15">
      <c r="A1133" s="1">
        <v>27330</v>
      </c>
      <c r="B1133" t="s">
        <v>11</v>
      </c>
      <c r="C1133" s="1">
        <v>20220000016917</v>
      </c>
      <c r="D1133" s="2" t="s">
        <v>126</v>
      </c>
      <c r="E1133" s="3">
        <v>44768.716435185182</v>
      </c>
      <c r="F1133" s="4">
        <v>44768.716435185182</v>
      </c>
      <c r="G1133" s="2" t="s">
        <v>25</v>
      </c>
      <c r="H1133" s="2" t="s">
        <v>74</v>
      </c>
      <c r="I1133" t="s">
        <v>10</v>
      </c>
      <c r="J1133">
        <v>50</v>
      </c>
      <c r="K1133" s="2" t="s">
        <v>41</v>
      </c>
      <c r="M1133" s="1">
        <v>6312201946863</v>
      </c>
      <c r="N1133" s="5">
        <v>44804</v>
      </c>
      <c r="O1133" t="s">
        <v>56</v>
      </c>
    </row>
    <row r="1134" spans="1:15">
      <c r="A1134" s="1">
        <v>27371</v>
      </c>
      <c r="B1134" t="s">
        <v>11</v>
      </c>
      <c r="C1134" s="1">
        <v>20220000016540</v>
      </c>
      <c r="D1134" s="2" t="s">
        <v>127</v>
      </c>
      <c r="E1134" s="3">
        <v>44769.651053240741</v>
      </c>
      <c r="F1134" s="4">
        <v>44769.651053240741</v>
      </c>
      <c r="G1134" s="2" t="s">
        <v>26</v>
      </c>
      <c r="H1134" s="2" t="s">
        <v>75</v>
      </c>
      <c r="I1134" t="s">
        <v>10</v>
      </c>
      <c r="J1134">
        <v>50</v>
      </c>
      <c r="K1134" s="2" t="s">
        <v>44</v>
      </c>
      <c r="M1134" s="1">
        <v>6312201946864</v>
      </c>
      <c r="N1134" s="5">
        <v>44804</v>
      </c>
      <c r="O1134" t="s">
        <v>57</v>
      </c>
    </row>
    <row r="1135" spans="1:15">
      <c r="A1135" s="1">
        <v>27416</v>
      </c>
      <c r="B1135" t="s">
        <v>11</v>
      </c>
      <c r="C1135" s="1">
        <v>20220000017010</v>
      </c>
      <c r="D1135" s="2" t="s">
        <v>128</v>
      </c>
      <c r="E1135" s="3">
        <v>44768.50340277778</v>
      </c>
      <c r="F1135" s="4">
        <v>44768.50340277778</v>
      </c>
      <c r="G1135" s="2" t="s">
        <v>27</v>
      </c>
      <c r="H1135" s="2" t="s">
        <v>76</v>
      </c>
      <c r="I1135" t="s">
        <v>10</v>
      </c>
      <c r="J1135">
        <v>50</v>
      </c>
      <c r="K1135" s="2" t="s">
        <v>45</v>
      </c>
      <c r="M1135" s="1">
        <v>6312201946865</v>
      </c>
      <c r="N1135" s="5">
        <v>44804</v>
      </c>
      <c r="O1135" t="s">
        <v>58</v>
      </c>
    </row>
    <row r="1136" spans="1:15">
      <c r="A1136" s="1">
        <v>27419</v>
      </c>
      <c r="B1136" t="s">
        <v>11</v>
      </c>
      <c r="C1136" s="1">
        <v>20220000017119</v>
      </c>
      <c r="D1136" s="2" t="s">
        <v>129</v>
      </c>
      <c r="E1136" s="3">
        <v>44768.693032407406</v>
      </c>
      <c r="F1136" s="4">
        <v>44768.693032407406</v>
      </c>
      <c r="G1136" s="2" t="s">
        <v>28</v>
      </c>
      <c r="H1136" s="2" t="s">
        <v>77</v>
      </c>
      <c r="I1136" t="s">
        <v>10</v>
      </c>
      <c r="J1136">
        <v>50</v>
      </c>
      <c r="K1136" s="2" t="s">
        <v>42</v>
      </c>
      <c r="M1136" s="1">
        <v>6312201946866</v>
      </c>
      <c r="N1136" s="5">
        <v>44804</v>
      </c>
      <c r="O1136" t="s">
        <v>52</v>
      </c>
    </row>
    <row r="1137" spans="1:15">
      <c r="A1137" s="1">
        <v>27477</v>
      </c>
      <c r="B1137" t="s">
        <v>11</v>
      </c>
      <c r="C1137" s="1">
        <v>20220000017035</v>
      </c>
      <c r="D1137" s="2" t="s">
        <v>130</v>
      </c>
      <c r="E1137" s="3">
        <v>44768.546481481484</v>
      </c>
      <c r="F1137" s="4">
        <v>44768.546481481484</v>
      </c>
      <c r="G1137" s="2" t="s">
        <v>29</v>
      </c>
      <c r="H1137" s="2" t="s">
        <v>78</v>
      </c>
      <c r="I1137" t="s">
        <v>10</v>
      </c>
      <c r="J1137">
        <v>50</v>
      </c>
      <c r="K1137" s="2" t="s">
        <v>46</v>
      </c>
      <c r="M1137" s="1">
        <v>6312201946867</v>
      </c>
      <c r="N1137" s="5">
        <v>44804</v>
      </c>
      <c r="O1137" t="s">
        <v>53</v>
      </c>
    </row>
    <row r="1138" spans="1:15">
      <c r="A1138" s="1">
        <v>27478</v>
      </c>
      <c r="B1138" t="s">
        <v>11</v>
      </c>
      <c r="C1138" s="1">
        <v>20220000017044</v>
      </c>
      <c r="D1138" s="2" t="s">
        <v>131</v>
      </c>
      <c r="E1138" s="3">
        <v>44768.559699074074</v>
      </c>
      <c r="F1138" s="4">
        <v>44768.559699074074</v>
      </c>
      <c r="G1138" s="2" t="s">
        <v>30</v>
      </c>
      <c r="H1138" s="2" t="s">
        <v>79</v>
      </c>
      <c r="I1138" t="s">
        <v>10</v>
      </c>
      <c r="J1138">
        <v>50</v>
      </c>
      <c r="K1138" s="2" t="s">
        <v>47</v>
      </c>
      <c r="M1138" s="1">
        <v>6312201946868</v>
      </c>
      <c r="N1138" s="5">
        <v>44804</v>
      </c>
      <c r="O1138" t="s">
        <v>54</v>
      </c>
    </row>
    <row r="1139" spans="1:15">
      <c r="A1139" s="1">
        <v>27479</v>
      </c>
      <c r="B1139" t="s">
        <v>11</v>
      </c>
      <c r="C1139" s="1">
        <v>20220000017031</v>
      </c>
      <c r="D1139" s="2" t="s">
        <v>132</v>
      </c>
      <c r="E1139" s="3">
        <v>44768.570196759261</v>
      </c>
      <c r="F1139" s="4">
        <v>44768.570196759261</v>
      </c>
      <c r="G1139" s="2" t="s">
        <v>31</v>
      </c>
      <c r="H1139" s="2" t="s">
        <v>80</v>
      </c>
      <c r="I1139" t="s">
        <v>10</v>
      </c>
      <c r="J1139">
        <v>50</v>
      </c>
      <c r="K1139" s="2" t="s">
        <v>43</v>
      </c>
      <c r="M1139" s="1">
        <v>6312201946869</v>
      </c>
      <c r="N1139" s="5">
        <v>44804</v>
      </c>
      <c r="O1139" t="s">
        <v>55</v>
      </c>
    </row>
    <row r="1140" spans="1:15">
      <c r="A1140" s="1">
        <v>27485</v>
      </c>
      <c r="B1140" t="s">
        <v>11</v>
      </c>
      <c r="C1140" s="1">
        <v>20220000017078</v>
      </c>
      <c r="D1140" s="2" t="s">
        <v>133</v>
      </c>
      <c r="E1140" s="3">
        <v>44768.709722222222</v>
      </c>
      <c r="F1140" s="4">
        <v>44768.709722222222</v>
      </c>
      <c r="G1140" s="2" t="s">
        <v>32</v>
      </c>
      <c r="H1140" s="2" t="s">
        <v>81</v>
      </c>
      <c r="I1140" t="s">
        <v>10</v>
      </c>
      <c r="J1140">
        <v>50</v>
      </c>
      <c r="K1140" s="2" t="s">
        <v>48</v>
      </c>
      <c r="M1140" s="1">
        <v>6312201946870</v>
      </c>
      <c r="N1140" s="5">
        <v>44804</v>
      </c>
      <c r="O1140" t="s">
        <v>56</v>
      </c>
    </row>
    <row r="1141" spans="1:15">
      <c r="A1141" s="1">
        <v>27481</v>
      </c>
      <c r="B1141" t="s">
        <v>11</v>
      </c>
      <c r="C1141" s="1">
        <v>20220000017085</v>
      </c>
      <c r="D1141" s="2" t="s">
        <v>134</v>
      </c>
      <c r="E1141" s="3">
        <v>44768.594664351855</v>
      </c>
      <c r="F1141" s="4">
        <v>44768.594664351855</v>
      </c>
      <c r="G1141" s="2" t="s">
        <v>33</v>
      </c>
      <c r="H1141" s="2" t="s">
        <v>82</v>
      </c>
      <c r="I1141" t="s">
        <v>10</v>
      </c>
      <c r="J1141">
        <v>50</v>
      </c>
      <c r="K1141" s="2" t="s">
        <v>49</v>
      </c>
      <c r="M1141" s="1">
        <v>6312201946871</v>
      </c>
      <c r="N1141" s="5">
        <v>44804</v>
      </c>
      <c r="O1141" t="s">
        <v>57</v>
      </c>
    </row>
    <row r="1142" spans="1:15">
      <c r="A1142" s="1">
        <v>27487</v>
      </c>
      <c r="B1142" t="s">
        <v>11</v>
      </c>
      <c r="C1142" s="1">
        <v>20220000017127</v>
      </c>
      <c r="D1142" s="2" t="s">
        <v>135</v>
      </c>
      <c r="E1142" s="3">
        <v>44768.784745370373</v>
      </c>
      <c r="F1142" s="4">
        <v>44768.784745370373</v>
      </c>
      <c r="G1142" s="2" t="s">
        <v>34</v>
      </c>
      <c r="H1142" s="2" t="s">
        <v>83</v>
      </c>
      <c r="I1142" t="s">
        <v>10</v>
      </c>
      <c r="J1142">
        <v>50</v>
      </c>
      <c r="K1142" s="2" t="s">
        <v>50</v>
      </c>
      <c r="M1142" s="1">
        <v>6312201946872</v>
      </c>
      <c r="N1142" s="5">
        <v>44804</v>
      </c>
      <c r="O1142" t="s">
        <v>58</v>
      </c>
    </row>
    <row r="1143" spans="1:15">
      <c r="A1143" s="1">
        <v>27482</v>
      </c>
      <c r="B1143" t="s">
        <v>11</v>
      </c>
      <c r="C1143" s="1">
        <v>20220000015687</v>
      </c>
      <c r="D1143" s="2" t="s">
        <v>136</v>
      </c>
      <c r="E1143" s="3">
        <v>44768.607210648152</v>
      </c>
      <c r="F1143" s="4">
        <v>44768.607210648152</v>
      </c>
      <c r="G1143" s="2" t="s">
        <v>35</v>
      </c>
      <c r="H1143" s="2" t="s">
        <v>84</v>
      </c>
      <c r="I1143" t="s">
        <v>10</v>
      </c>
      <c r="J1143">
        <v>50</v>
      </c>
      <c r="K1143" s="2" t="s">
        <v>51</v>
      </c>
      <c r="M1143" s="1">
        <v>6312201946873</v>
      </c>
      <c r="N1143" s="5">
        <v>44804</v>
      </c>
      <c r="O1143" t="s">
        <v>52</v>
      </c>
    </row>
    <row r="1144" spans="1:15">
      <c r="A1144" s="1">
        <v>27507</v>
      </c>
      <c r="B1144" t="s">
        <v>11</v>
      </c>
      <c r="C1144" s="1">
        <v>20220000017308</v>
      </c>
      <c r="D1144" s="2" t="s">
        <v>137</v>
      </c>
      <c r="E1144" s="3">
        <v>44769.679444444446</v>
      </c>
      <c r="F1144" s="4">
        <v>44769.679444444446</v>
      </c>
      <c r="G1144" s="2" t="s">
        <v>36</v>
      </c>
      <c r="H1144" s="2" t="s">
        <v>85</v>
      </c>
      <c r="I1144" t="s">
        <v>10</v>
      </c>
      <c r="J1144">
        <v>50</v>
      </c>
      <c r="K1144" s="2" t="s">
        <v>40</v>
      </c>
      <c r="M1144" s="1">
        <v>6312201946874</v>
      </c>
      <c r="N1144" s="5">
        <v>44804</v>
      </c>
      <c r="O1144" t="s">
        <v>53</v>
      </c>
    </row>
    <row r="1145" spans="1:15">
      <c r="A1145" s="1">
        <v>27506</v>
      </c>
      <c r="B1145" t="s">
        <v>11</v>
      </c>
      <c r="C1145" s="1">
        <v>20220000016491</v>
      </c>
      <c r="D1145" s="2" t="s">
        <v>138</v>
      </c>
      <c r="E1145" s="3">
        <v>44769.652025462965</v>
      </c>
      <c r="F1145" s="4">
        <v>44769.652025462965</v>
      </c>
      <c r="G1145" s="2" t="s">
        <v>37</v>
      </c>
      <c r="H1145" s="2" t="s">
        <v>86</v>
      </c>
      <c r="I1145" t="s">
        <v>10</v>
      </c>
      <c r="J1145">
        <v>50</v>
      </c>
      <c r="K1145" s="2" t="s">
        <v>41</v>
      </c>
      <c r="M1145" s="1">
        <v>6312201946875</v>
      </c>
      <c r="N1145" s="5">
        <v>44804</v>
      </c>
      <c r="O1145" t="s">
        <v>54</v>
      </c>
    </row>
    <row r="1146" spans="1:15">
      <c r="A1146" s="1">
        <v>27490</v>
      </c>
      <c r="B1146" t="s">
        <v>11</v>
      </c>
      <c r="C1146" s="1">
        <v>20220000017287</v>
      </c>
      <c r="D1146" s="2" t="s">
        <v>139</v>
      </c>
      <c r="E1146" s="3">
        <v>44769.739050925928</v>
      </c>
      <c r="F1146" s="4">
        <v>44769.739050925928</v>
      </c>
      <c r="G1146" s="2" t="s">
        <v>38</v>
      </c>
      <c r="H1146" s="2" t="s">
        <v>87</v>
      </c>
      <c r="I1146" t="s">
        <v>10</v>
      </c>
      <c r="J1146">
        <v>50</v>
      </c>
      <c r="K1146" s="2" t="s">
        <v>44</v>
      </c>
      <c r="M1146" s="1">
        <v>6312201946876</v>
      </c>
      <c r="N1146" s="5">
        <v>44804</v>
      </c>
      <c r="O1146" t="s">
        <v>55</v>
      </c>
    </row>
    <row r="1147" spans="1:15">
      <c r="A1147" s="1">
        <v>27491</v>
      </c>
      <c r="B1147" t="s">
        <v>11</v>
      </c>
      <c r="C1147" s="1">
        <v>20220000015349</v>
      </c>
      <c r="D1147" s="2" t="s">
        <v>140</v>
      </c>
      <c r="E1147" s="3">
        <v>44769.789918981478</v>
      </c>
      <c r="F1147" s="4">
        <v>44769.789918981478</v>
      </c>
      <c r="G1147" s="2" t="s">
        <v>39</v>
      </c>
      <c r="H1147" s="2" t="s">
        <v>88</v>
      </c>
      <c r="I1147" t="s">
        <v>10</v>
      </c>
      <c r="J1147">
        <v>50</v>
      </c>
      <c r="K1147" s="2" t="s">
        <v>45</v>
      </c>
      <c r="M1147" s="1">
        <v>6312201946877</v>
      </c>
      <c r="N1147" s="5">
        <v>44804</v>
      </c>
      <c r="O1147" t="s">
        <v>56</v>
      </c>
    </row>
    <row r="1148" spans="1:15">
      <c r="A1148" s="1">
        <v>27511</v>
      </c>
      <c r="B1148" t="s">
        <v>11</v>
      </c>
      <c r="C1148" s="1">
        <v>20220000015858</v>
      </c>
      <c r="D1148" s="2" t="s">
        <v>141</v>
      </c>
      <c r="E1148" s="3">
        <v>44769.788842592592</v>
      </c>
      <c r="F1148" s="4">
        <v>44769.788842592592</v>
      </c>
      <c r="G1148" s="2" t="s">
        <v>15</v>
      </c>
      <c r="H1148" s="2" t="s">
        <v>89</v>
      </c>
      <c r="I1148" t="s">
        <v>10</v>
      </c>
      <c r="J1148">
        <v>50</v>
      </c>
      <c r="K1148" s="2" t="s">
        <v>42</v>
      </c>
      <c r="M1148" s="1">
        <v>6312201946878</v>
      </c>
      <c r="N1148" s="5">
        <v>44804</v>
      </c>
      <c r="O1148" t="s">
        <v>57</v>
      </c>
    </row>
    <row r="1149" spans="1:15">
      <c r="A1149" s="1">
        <v>27492</v>
      </c>
      <c r="B1149" t="s">
        <v>11</v>
      </c>
      <c r="C1149" s="1">
        <v>20220000017379</v>
      </c>
      <c r="D1149" s="2" t="s">
        <v>142</v>
      </c>
      <c r="E1149" s="3">
        <v>44769.842499999999</v>
      </c>
      <c r="F1149" s="4">
        <v>44769.842499999999</v>
      </c>
      <c r="G1149" s="2" t="s">
        <v>16</v>
      </c>
      <c r="H1149" s="2" t="s">
        <v>90</v>
      </c>
      <c r="I1149" t="s">
        <v>10</v>
      </c>
      <c r="J1149">
        <v>50</v>
      </c>
      <c r="K1149" s="2" t="s">
        <v>46</v>
      </c>
      <c r="M1149" s="1">
        <v>6312201946879</v>
      </c>
      <c r="N1149" s="5">
        <v>44804</v>
      </c>
      <c r="O1149" t="s">
        <v>58</v>
      </c>
    </row>
    <row r="1150" spans="1:15">
      <c r="A1150" s="1">
        <v>27553</v>
      </c>
      <c r="B1150" t="s">
        <v>11</v>
      </c>
      <c r="C1150" s="1">
        <v>20220000013730</v>
      </c>
      <c r="D1150" s="2" t="s">
        <v>143</v>
      </c>
      <c r="E1150" s="3">
        <v>44770.155555555553</v>
      </c>
      <c r="F1150" s="4">
        <v>44770.155555555553</v>
      </c>
      <c r="G1150" s="2" t="s">
        <v>17</v>
      </c>
      <c r="H1150" s="2" t="s">
        <v>91</v>
      </c>
      <c r="I1150" t="s">
        <v>10</v>
      </c>
      <c r="J1150">
        <v>50</v>
      </c>
      <c r="K1150" s="2" t="s">
        <v>47</v>
      </c>
      <c r="M1150" s="1">
        <v>6312201946880</v>
      </c>
      <c r="N1150" s="5">
        <v>44804</v>
      </c>
      <c r="O1150" t="s">
        <v>52</v>
      </c>
    </row>
    <row r="1151" spans="1:15">
      <c r="A1151" s="1">
        <v>27555</v>
      </c>
      <c r="B1151" t="s">
        <v>11</v>
      </c>
      <c r="C1151" s="1">
        <v>20220000017118</v>
      </c>
      <c r="D1151" s="2" t="s">
        <v>144</v>
      </c>
      <c r="E1151" s="3">
        <v>44770.585532407407</v>
      </c>
      <c r="F1151" s="4">
        <v>44770.585532407407</v>
      </c>
      <c r="G1151" s="2" t="s">
        <v>18</v>
      </c>
      <c r="H1151" s="2" t="s">
        <v>92</v>
      </c>
      <c r="I1151" t="s">
        <v>10</v>
      </c>
      <c r="J1151">
        <v>50</v>
      </c>
      <c r="K1151" s="2" t="s">
        <v>43</v>
      </c>
      <c r="M1151" s="1">
        <v>6312201946881</v>
      </c>
      <c r="N1151" s="5">
        <v>44804</v>
      </c>
      <c r="O1151" t="s">
        <v>53</v>
      </c>
    </row>
    <row r="1152" spans="1:15">
      <c r="A1152" s="1">
        <v>27510</v>
      </c>
      <c r="B1152" t="s">
        <v>11</v>
      </c>
      <c r="C1152" s="1">
        <v>20220000017364</v>
      </c>
      <c r="D1152" s="2" t="s">
        <v>145</v>
      </c>
      <c r="E1152" s="3">
        <v>44769.71802083333</v>
      </c>
      <c r="F1152" s="4">
        <v>44769.71802083333</v>
      </c>
      <c r="G1152" s="2" t="s">
        <v>19</v>
      </c>
      <c r="H1152" s="2" t="s">
        <v>93</v>
      </c>
      <c r="I1152" t="s">
        <v>10</v>
      </c>
      <c r="J1152">
        <v>50</v>
      </c>
      <c r="K1152" s="2" t="s">
        <v>48</v>
      </c>
      <c r="M1152" s="1">
        <v>6312201946882</v>
      </c>
      <c r="N1152" s="5">
        <v>44804</v>
      </c>
      <c r="O1152" t="s">
        <v>54</v>
      </c>
    </row>
    <row r="1153" spans="1:15">
      <c r="A1153" s="1">
        <v>27508</v>
      </c>
      <c r="B1153" t="s">
        <v>11</v>
      </c>
      <c r="C1153" s="1">
        <v>20220000017303</v>
      </c>
      <c r="D1153" s="2" t="s">
        <v>146</v>
      </c>
      <c r="E1153" s="3">
        <v>44769.680891203701</v>
      </c>
      <c r="F1153" s="4">
        <v>44769.680891203701</v>
      </c>
      <c r="G1153" s="2" t="s">
        <v>20</v>
      </c>
      <c r="H1153" s="2" t="s">
        <v>94</v>
      </c>
      <c r="I1153" t="s">
        <v>10</v>
      </c>
      <c r="J1153">
        <v>50</v>
      </c>
      <c r="K1153" s="2" t="s">
        <v>49</v>
      </c>
      <c r="M1153" s="1">
        <v>6312201946883</v>
      </c>
      <c r="N1153" s="5">
        <v>44804</v>
      </c>
      <c r="O1153" t="s">
        <v>55</v>
      </c>
    </row>
    <row r="1154" spans="1:15">
      <c r="A1154" s="1">
        <v>27573</v>
      </c>
      <c r="B1154" t="s">
        <v>11</v>
      </c>
      <c r="C1154" s="1">
        <v>20220000016560</v>
      </c>
      <c r="D1154" s="2" t="s">
        <v>147</v>
      </c>
      <c r="E1154" s="3">
        <v>44774.863263888888</v>
      </c>
      <c r="F1154" s="4">
        <v>44774.863263888888</v>
      </c>
      <c r="G1154" s="2" t="s">
        <v>21</v>
      </c>
      <c r="H1154" s="2" t="s">
        <v>59</v>
      </c>
      <c r="I1154" t="s">
        <v>10</v>
      </c>
      <c r="J1154">
        <v>50</v>
      </c>
      <c r="K1154" s="2" t="s">
        <v>50</v>
      </c>
      <c r="M1154" s="1">
        <v>6312201946884</v>
      </c>
      <c r="N1154" s="5">
        <v>44804</v>
      </c>
      <c r="O1154" t="s">
        <v>56</v>
      </c>
    </row>
    <row r="1155" spans="1:15">
      <c r="A1155" s="1">
        <v>27562</v>
      </c>
      <c r="B1155" t="s">
        <v>11</v>
      </c>
      <c r="C1155" s="1">
        <v>20220000016590</v>
      </c>
      <c r="D1155" s="2" t="s">
        <v>148</v>
      </c>
      <c r="E1155" s="3">
        <v>44771.618946759256</v>
      </c>
      <c r="F1155" s="4">
        <v>44771.618946759256</v>
      </c>
      <c r="G1155" s="2" t="s">
        <v>22</v>
      </c>
      <c r="H1155" s="2" t="s">
        <v>60</v>
      </c>
      <c r="I1155" t="s">
        <v>10</v>
      </c>
      <c r="J1155">
        <v>50</v>
      </c>
      <c r="K1155" s="2" t="s">
        <v>51</v>
      </c>
      <c r="M1155" s="1">
        <v>6312201946885</v>
      </c>
      <c r="N1155" s="5">
        <v>44804</v>
      </c>
      <c r="O1155" t="s">
        <v>57</v>
      </c>
    </row>
    <row r="1156" spans="1:15">
      <c r="A1156" s="1">
        <v>27572</v>
      </c>
      <c r="B1156" t="s">
        <v>11</v>
      </c>
      <c r="C1156" s="1">
        <v>20220000016537</v>
      </c>
      <c r="D1156" s="2" t="s">
        <v>149</v>
      </c>
      <c r="E1156" s="3">
        <v>44774.801435185182</v>
      </c>
      <c r="F1156" s="4">
        <v>44774.801435185182</v>
      </c>
      <c r="G1156" s="2" t="s">
        <v>23</v>
      </c>
      <c r="H1156" s="2" t="s">
        <v>61</v>
      </c>
      <c r="I1156" t="s">
        <v>10</v>
      </c>
      <c r="J1156">
        <v>50</v>
      </c>
      <c r="K1156" s="2" t="s">
        <v>40</v>
      </c>
      <c r="M1156" s="1">
        <v>6312201946886</v>
      </c>
      <c r="N1156" s="5">
        <v>44804</v>
      </c>
      <c r="O1156" t="s">
        <v>58</v>
      </c>
    </row>
    <row r="1157" spans="1:15">
      <c r="A1157" s="1">
        <v>27571</v>
      </c>
      <c r="B1157" t="s">
        <v>11</v>
      </c>
      <c r="C1157" s="1">
        <v>20220000016336</v>
      </c>
      <c r="D1157" s="2" t="s">
        <v>150</v>
      </c>
      <c r="E1157" s="3">
        <v>44774.778344907405</v>
      </c>
      <c r="F1157" s="4">
        <v>44774.778344907405</v>
      </c>
      <c r="G1157" s="2" t="s">
        <v>24</v>
      </c>
      <c r="H1157" s="2" t="s">
        <v>62</v>
      </c>
      <c r="I1157" t="s">
        <v>10</v>
      </c>
      <c r="J1157">
        <v>50</v>
      </c>
      <c r="K1157" s="2" t="s">
        <v>41</v>
      </c>
      <c r="M1157" s="1">
        <v>6312201946887</v>
      </c>
      <c r="N1157" s="5">
        <v>44804</v>
      </c>
      <c r="O1157" t="s">
        <v>52</v>
      </c>
    </row>
    <row r="1158" spans="1:15">
      <c r="A1158" s="1">
        <v>27607</v>
      </c>
      <c r="B1158" t="s">
        <v>11</v>
      </c>
      <c r="C1158" s="1">
        <v>20220000016855</v>
      </c>
      <c r="D1158" s="2" t="s">
        <v>151</v>
      </c>
      <c r="E1158" s="3">
        <v>44770.668113425927</v>
      </c>
      <c r="F1158" s="4">
        <v>44770.668113425927</v>
      </c>
      <c r="G1158" s="2" t="s">
        <v>25</v>
      </c>
      <c r="H1158" s="2" t="s">
        <v>63</v>
      </c>
      <c r="I1158" t="s">
        <v>10</v>
      </c>
      <c r="J1158">
        <v>50</v>
      </c>
      <c r="K1158" s="2" t="s">
        <v>44</v>
      </c>
      <c r="M1158" s="1">
        <v>6312201946888</v>
      </c>
      <c r="N1158" s="5">
        <v>44804</v>
      </c>
      <c r="O1158" t="s">
        <v>53</v>
      </c>
    </row>
    <row r="1159" spans="1:15">
      <c r="A1159" s="1">
        <v>27575</v>
      </c>
      <c r="B1159" t="s">
        <v>11</v>
      </c>
      <c r="C1159" s="1">
        <v>20220000016861</v>
      </c>
      <c r="D1159" s="2" t="s">
        <v>152</v>
      </c>
      <c r="E1159" s="3">
        <v>44775.552824074075</v>
      </c>
      <c r="F1159" s="4">
        <v>44775.552824074075</v>
      </c>
      <c r="G1159" s="2" t="s">
        <v>26</v>
      </c>
      <c r="H1159" s="2" t="s">
        <v>64</v>
      </c>
      <c r="I1159" t="s">
        <v>10</v>
      </c>
      <c r="J1159">
        <v>50</v>
      </c>
      <c r="K1159" s="2" t="s">
        <v>45</v>
      </c>
      <c r="M1159" s="1">
        <v>6312201946889</v>
      </c>
      <c r="N1159" s="5">
        <v>44804</v>
      </c>
      <c r="O1159" t="s">
        <v>54</v>
      </c>
    </row>
    <row r="1160" spans="1:15">
      <c r="A1160" s="1">
        <v>27608</v>
      </c>
      <c r="B1160" t="s">
        <v>11</v>
      </c>
      <c r="C1160" s="1">
        <v>20220000017210</v>
      </c>
      <c r="D1160" s="2" t="s">
        <v>153</v>
      </c>
      <c r="E1160" s="3">
        <v>44770.881678240738</v>
      </c>
      <c r="F1160" s="4">
        <v>44770.881678240738</v>
      </c>
      <c r="G1160" s="2" t="s">
        <v>27</v>
      </c>
      <c r="H1160" s="2" t="s">
        <v>65</v>
      </c>
      <c r="I1160" t="s">
        <v>10</v>
      </c>
      <c r="J1160">
        <v>50</v>
      </c>
      <c r="K1160" s="2" t="s">
        <v>42</v>
      </c>
      <c r="M1160" s="1">
        <v>6312201946890</v>
      </c>
      <c r="N1160" s="5">
        <v>44804</v>
      </c>
      <c r="O1160" t="s">
        <v>55</v>
      </c>
    </row>
    <row r="1161" spans="1:15">
      <c r="A1161" s="1">
        <v>27609</v>
      </c>
      <c r="B1161" t="s">
        <v>11</v>
      </c>
      <c r="C1161" s="1">
        <v>20220000017302</v>
      </c>
      <c r="D1161" s="2" t="s">
        <v>154</v>
      </c>
      <c r="E1161" s="3">
        <v>44770.883877314816</v>
      </c>
      <c r="F1161" s="4">
        <v>44770.883877314816</v>
      </c>
      <c r="G1161" s="2" t="s">
        <v>28</v>
      </c>
      <c r="H1161" s="2" t="s">
        <v>66</v>
      </c>
      <c r="I1161" t="s">
        <v>10</v>
      </c>
      <c r="J1161">
        <v>50</v>
      </c>
      <c r="K1161" s="2" t="s">
        <v>46</v>
      </c>
      <c r="M1161" s="1">
        <v>6312201946891</v>
      </c>
      <c r="N1161" s="5">
        <v>44804</v>
      </c>
      <c r="O1161" t="s">
        <v>56</v>
      </c>
    </row>
    <row r="1162" spans="1:15">
      <c r="A1162" s="1">
        <v>27610</v>
      </c>
      <c r="B1162" t="s">
        <v>11</v>
      </c>
      <c r="C1162" s="1">
        <v>20220000017102</v>
      </c>
      <c r="D1162" s="2" t="s">
        <v>155</v>
      </c>
      <c r="E1162" s="3">
        <v>44771.592858796299</v>
      </c>
      <c r="F1162" s="4">
        <v>44771.592858796299</v>
      </c>
      <c r="G1162" s="2" t="s">
        <v>29</v>
      </c>
      <c r="H1162" s="2" t="s">
        <v>67</v>
      </c>
      <c r="I1162" t="s">
        <v>10</v>
      </c>
      <c r="J1162">
        <v>50</v>
      </c>
      <c r="K1162" s="2" t="s">
        <v>47</v>
      </c>
      <c r="M1162" s="1">
        <v>6312201946892</v>
      </c>
      <c r="N1162" s="5">
        <v>44804</v>
      </c>
      <c r="O1162" t="s">
        <v>57</v>
      </c>
    </row>
    <row r="1163" spans="1:15">
      <c r="A1163" s="1">
        <v>27617</v>
      </c>
      <c r="B1163" t="s">
        <v>11</v>
      </c>
      <c r="C1163" s="1">
        <v>20220000017056</v>
      </c>
      <c r="D1163" s="2" t="s">
        <v>156</v>
      </c>
      <c r="E1163" s="3">
        <v>44774.588449074072</v>
      </c>
      <c r="F1163" s="4">
        <v>44774.588449074072</v>
      </c>
      <c r="G1163" s="2" t="s">
        <v>30</v>
      </c>
      <c r="H1163" s="2" t="s">
        <v>68</v>
      </c>
      <c r="I1163" t="s">
        <v>10</v>
      </c>
      <c r="J1163">
        <v>50</v>
      </c>
      <c r="K1163" s="2" t="s">
        <v>43</v>
      </c>
      <c r="M1163" s="1">
        <v>6312201946893</v>
      </c>
      <c r="N1163" s="5">
        <v>44804</v>
      </c>
      <c r="O1163" t="s">
        <v>58</v>
      </c>
    </row>
    <row r="1164" spans="1:15">
      <c r="A1164" s="1">
        <v>27620</v>
      </c>
      <c r="B1164" t="s">
        <v>11</v>
      </c>
      <c r="C1164" s="1">
        <v>20220000015075</v>
      </c>
      <c r="D1164" s="2" t="s">
        <v>157</v>
      </c>
      <c r="E1164" s="3">
        <v>44775.832094907404</v>
      </c>
      <c r="F1164" s="4">
        <v>44775.832094907404</v>
      </c>
      <c r="G1164" s="2" t="s">
        <v>31</v>
      </c>
      <c r="H1164" s="2" t="s">
        <v>69</v>
      </c>
      <c r="I1164" t="s">
        <v>10</v>
      </c>
      <c r="J1164">
        <v>50</v>
      </c>
      <c r="K1164" s="2" t="s">
        <v>48</v>
      </c>
      <c r="M1164" s="1">
        <v>6312201946894</v>
      </c>
      <c r="N1164" s="5">
        <v>44804</v>
      </c>
      <c r="O1164" t="s">
        <v>52</v>
      </c>
    </row>
    <row r="1165" spans="1:15">
      <c r="A1165" s="1">
        <v>27621</v>
      </c>
      <c r="B1165" t="s">
        <v>11</v>
      </c>
      <c r="C1165" s="1">
        <v>20220000016543</v>
      </c>
      <c r="D1165" s="2" t="s">
        <v>158</v>
      </c>
      <c r="E1165" s="3">
        <v>44775.684282407405</v>
      </c>
      <c r="F1165" s="4">
        <v>44775.684282407405</v>
      </c>
      <c r="G1165" s="2" t="s">
        <v>32</v>
      </c>
      <c r="H1165" s="2" t="s">
        <v>70</v>
      </c>
      <c r="I1165" t="s">
        <v>10</v>
      </c>
      <c r="J1165">
        <v>50</v>
      </c>
      <c r="K1165" s="2" t="s">
        <v>49</v>
      </c>
      <c r="M1165" s="1">
        <v>6312201946895</v>
      </c>
      <c r="N1165" s="5">
        <v>44804</v>
      </c>
      <c r="O1165" t="s">
        <v>53</v>
      </c>
    </row>
    <row r="1166" spans="1:15">
      <c r="A1166" s="1">
        <v>27654</v>
      </c>
      <c r="B1166" t="s">
        <v>11</v>
      </c>
      <c r="C1166" s="1">
        <v>20220000017153</v>
      </c>
      <c r="D1166" s="2" t="s">
        <v>159</v>
      </c>
      <c r="E1166" s="3">
        <v>44770.517384259256</v>
      </c>
      <c r="F1166" s="4">
        <v>44770.517384259256</v>
      </c>
      <c r="G1166" s="2" t="s">
        <v>33</v>
      </c>
      <c r="H1166" s="2" t="s">
        <v>71</v>
      </c>
      <c r="I1166" t="s">
        <v>10</v>
      </c>
      <c r="J1166">
        <v>50</v>
      </c>
      <c r="K1166" s="2" t="s">
        <v>50</v>
      </c>
      <c r="M1166" s="1">
        <v>6312201946896</v>
      </c>
      <c r="N1166" s="5">
        <v>44804</v>
      </c>
      <c r="O1166" t="s">
        <v>54</v>
      </c>
    </row>
    <row r="1167" spans="1:15">
      <c r="A1167" s="1">
        <v>27655</v>
      </c>
      <c r="B1167" t="s">
        <v>11</v>
      </c>
      <c r="C1167" s="1">
        <v>20220000017367</v>
      </c>
      <c r="D1167" s="2" t="s">
        <v>160</v>
      </c>
      <c r="E1167" s="3">
        <v>44770.519490740742</v>
      </c>
      <c r="F1167" s="4">
        <v>44770.519490740742</v>
      </c>
      <c r="G1167" s="2" t="s">
        <v>34</v>
      </c>
      <c r="H1167" s="2" t="s">
        <v>72</v>
      </c>
      <c r="I1167" t="s">
        <v>10</v>
      </c>
      <c r="J1167">
        <v>50</v>
      </c>
      <c r="K1167" s="2" t="s">
        <v>51</v>
      </c>
      <c r="M1167" s="1">
        <v>6312201946897</v>
      </c>
      <c r="N1167" s="5">
        <v>44804</v>
      </c>
      <c r="O1167" t="s">
        <v>55</v>
      </c>
    </row>
    <row r="1168" spans="1:15">
      <c r="A1168" s="1">
        <v>27658</v>
      </c>
      <c r="B1168" t="s">
        <v>11</v>
      </c>
      <c r="C1168" s="1">
        <v>20220000015312</v>
      </c>
      <c r="D1168" s="2" t="s">
        <v>161</v>
      </c>
      <c r="E1168" s="3">
        <v>44770.614189814813</v>
      </c>
      <c r="F1168" s="4">
        <v>44770.614189814813</v>
      </c>
      <c r="G1168" s="2" t="s">
        <v>35</v>
      </c>
      <c r="H1168" s="2" t="s">
        <v>73</v>
      </c>
      <c r="I1168" t="s">
        <v>10</v>
      </c>
      <c r="J1168">
        <v>50</v>
      </c>
      <c r="K1168" s="2" t="s">
        <v>40</v>
      </c>
      <c r="M1168" s="1">
        <v>6312201946898</v>
      </c>
      <c r="N1168" s="5">
        <v>44804</v>
      </c>
      <c r="O1168" t="s">
        <v>56</v>
      </c>
    </row>
    <row r="1169" spans="1:15">
      <c r="A1169" s="1">
        <v>27656</v>
      </c>
      <c r="B1169" t="s">
        <v>11</v>
      </c>
      <c r="C1169" s="1">
        <v>20220000009392</v>
      </c>
      <c r="D1169" s="2" t="s">
        <v>162</v>
      </c>
      <c r="E1169" s="3">
        <v>44770.584131944444</v>
      </c>
      <c r="F1169" s="4">
        <v>44770.584131944444</v>
      </c>
      <c r="G1169" s="2" t="s">
        <v>36</v>
      </c>
      <c r="H1169" s="2" t="s">
        <v>74</v>
      </c>
      <c r="I1169" t="s">
        <v>10</v>
      </c>
      <c r="J1169">
        <v>50</v>
      </c>
      <c r="K1169" s="2" t="s">
        <v>41</v>
      </c>
      <c r="M1169" s="1">
        <v>6312201946899</v>
      </c>
      <c r="N1169" s="5">
        <v>44804</v>
      </c>
      <c r="O1169" t="s">
        <v>57</v>
      </c>
    </row>
    <row r="1170" spans="1:15">
      <c r="A1170" s="1">
        <v>27659</v>
      </c>
      <c r="B1170" t="s">
        <v>11</v>
      </c>
      <c r="C1170" s="1">
        <v>20220000017478</v>
      </c>
      <c r="D1170" s="2" t="s">
        <v>163</v>
      </c>
      <c r="E1170" s="3">
        <v>44770.784675925926</v>
      </c>
      <c r="F1170" s="4">
        <v>44770.784675925926</v>
      </c>
      <c r="G1170" s="2" t="s">
        <v>37</v>
      </c>
      <c r="H1170" s="2" t="s">
        <v>75</v>
      </c>
      <c r="I1170" t="s">
        <v>10</v>
      </c>
      <c r="J1170">
        <v>50</v>
      </c>
      <c r="K1170" s="2" t="s">
        <v>44</v>
      </c>
      <c r="M1170" s="1">
        <v>6312201946900</v>
      </c>
      <c r="N1170" s="5">
        <v>44804</v>
      </c>
      <c r="O1170" t="s">
        <v>58</v>
      </c>
    </row>
    <row r="1171" spans="1:15">
      <c r="A1171" s="1">
        <v>27676</v>
      </c>
      <c r="B1171" t="s">
        <v>11</v>
      </c>
      <c r="C1171" s="1">
        <v>20220000017301</v>
      </c>
      <c r="D1171" s="2" t="s">
        <v>164</v>
      </c>
      <c r="E1171" s="3">
        <v>44775.730370370373</v>
      </c>
      <c r="F1171" s="4">
        <v>44775.730370370373</v>
      </c>
      <c r="G1171" s="2" t="s">
        <v>38</v>
      </c>
      <c r="H1171" s="2" t="s">
        <v>76</v>
      </c>
      <c r="I1171" t="s">
        <v>10</v>
      </c>
      <c r="J1171">
        <v>50</v>
      </c>
      <c r="K1171" s="2" t="s">
        <v>45</v>
      </c>
      <c r="M1171" s="1">
        <v>6312201946901</v>
      </c>
      <c r="N1171" s="5">
        <v>44804</v>
      </c>
      <c r="O1171" t="s">
        <v>52</v>
      </c>
    </row>
    <row r="1172" spans="1:15">
      <c r="A1172" s="1">
        <v>27706</v>
      </c>
      <c r="B1172" t="s">
        <v>11</v>
      </c>
      <c r="C1172" s="1">
        <v>20220000016853</v>
      </c>
      <c r="D1172" s="2" t="s">
        <v>165</v>
      </c>
      <c r="E1172" s="3">
        <v>44775.719780092593</v>
      </c>
      <c r="F1172" s="4">
        <v>44775.719780092593</v>
      </c>
      <c r="G1172" s="2" t="s">
        <v>39</v>
      </c>
      <c r="H1172" s="2" t="s">
        <v>77</v>
      </c>
      <c r="I1172" t="s">
        <v>10</v>
      </c>
      <c r="J1172">
        <v>50</v>
      </c>
      <c r="K1172" s="2" t="s">
        <v>42</v>
      </c>
      <c r="M1172" s="1">
        <v>6312201946902</v>
      </c>
      <c r="N1172" s="5">
        <v>44804</v>
      </c>
      <c r="O1172" t="s">
        <v>53</v>
      </c>
    </row>
    <row r="1173" spans="1:15">
      <c r="A1173" s="1">
        <v>27702</v>
      </c>
      <c r="B1173" t="s">
        <v>11</v>
      </c>
      <c r="C1173" s="1">
        <v>20220000017464</v>
      </c>
      <c r="D1173" s="2" t="s">
        <v>166</v>
      </c>
      <c r="E1173" s="3">
        <v>44770.592650462961</v>
      </c>
      <c r="F1173" s="4">
        <v>44770.592650462961</v>
      </c>
      <c r="G1173" s="2" t="s">
        <v>15</v>
      </c>
      <c r="H1173" s="2" t="s">
        <v>78</v>
      </c>
      <c r="I1173" t="s">
        <v>10</v>
      </c>
      <c r="J1173">
        <v>50</v>
      </c>
      <c r="K1173" s="2" t="s">
        <v>46</v>
      </c>
      <c r="M1173" s="1">
        <v>6312201946903</v>
      </c>
      <c r="N1173" s="5">
        <v>44804</v>
      </c>
      <c r="O1173" t="s">
        <v>54</v>
      </c>
    </row>
    <row r="1174" spans="1:15">
      <c r="A1174" s="1">
        <v>27417</v>
      </c>
      <c r="B1174" t="s">
        <v>11</v>
      </c>
      <c r="C1174" s="1">
        <v>20220000017076</v>
      </c>
      <c r="D1174" s="2" t="s">
        <v>167</v>
      </c>
      <c r="E1174" s="3">
        <v>44768.525555555556</v>
      </c>
      <c r="F1174" s="4">
        <v>44768.525555555556</v>
      </c>
      <c r="G1174" s="2" t="s">
        <v>16</v>
      </c>
      <c r="H1174" s="2" t="s">
        <v>79</v>
      </c>
      <c r="I1174" t="s">
        <v>10</v>
      </c>
      <c r="J1174">
        <v>50</v>
      </c>
      <c r="K1174" s="2" t="s">
        <v>47</v>
      </c>
      <c r="M1174" s="1">
        <v>6312201946904</v>
      </c>
      <c r="N1174" s="5">
        <v>44804</v>
      </c>
      <c r="O1174" t="s">
        <v>55</v>
      </c>
    </row>
    <row r="1175" spans="1:15">
      <c r="A1175" s="1">
        <v>27669</v>
      </c>
      <c r="B1175" t="s">
        <v>11</v>
      </c>
      <c r="C1175" s="1">
        <v>20220000016339</v>
      </c>
      <c r="D1175" s="2" t="s">
        <v>168</v>
      </c>
      <c r="E1175" s="3">
        <v>44774.824259259258</v>
      </c>
      <c r="F1175" s="4">
        <v>44774.824259259258</v>
      </c>
      <c r="G1175" s="2" t="s">
        <v>17</v>
      </c>
      <c r="H1175" s="2" t="s">
        <v>80</v>
      </c>
      <c r="I1175" t="s">
        <v>10</v>
      </c>
      <c r="J1175">
        <v>50</v>
      </c>
      <c r="K1175" s="2" t="s">
        <v>43</v>
      </c>
      <c r="M1175" s="1">
        <v>6312201946905</v>
      </c>
      <c r="N1175" s="5">
        <v>44804</v>
      </c>
      <c r="O1175" t="s">
        <v>56</v>
      </c>
    </row>
    <row r="1176" spans="1:15">
      <c r="A1176" s="1">
        <v>27663</v>
      </c>
      <c r="B1176" t="s">
        <v>11</v>
      </c>
      <c r="C1176" s="1">
        <v>20220000017502</v>
      </c>
      <c r="D1176" s="2" t="s">
        <v>169</v>
      </c>
      <c r="E1176" s="3">
        <v>44773.599305555559</v>
      </c>
      <c r="F1176" s="4">
        <v>44773.599305555559</v>
      </c>
      <c r="G1176" s="2" t="s">
        <v>18</v>
      </c>
      <c r="H1176" s="2" t="s">
        <v>81</v>
      </c>
      <c r="I1176" t="s">
        <v>10</v>
      </c>
      <c r="J1176">
        <v>50</v>
      </c>
      <c r="K1176" s="2" t="s">
        <v>48</v>
      </c>
      <c r="M1176" s="1">
        <v>6312201946906</v>
      </c>
      <c r="N1176" s="5">
        <v>44804</v>
      </c>
      <c r="O1176" t="s">
        <v>57</v>
      </c>
    </row>
    <row r="1177" spans="1:15">
      <c r="A1177" s="1">
        <v>27668</v>
      </c>
      <c r="B1177" t="s">
        <v>11</v>
      </c>
      <c r="C1177" s="1">
        <v>20220000016878</v>
      </c>
      <c r="D1177" s="2" t="s">
        <v>170</v>
      </c>
      <c r="E1177" s="3">
        <v>44774.722905092596</v>
      </c>
      <c r="F1177" s="4">
        <v>44774.722905092596</v>
      </c>
      <c r="G1177" s="2" t="s">
        <v>19</v>
      </c>
      <c r="H1177" s="2" t="s">
        <v>82</v>
      </c>
      <c r="I1177" t="s">
        <v>10</v>
      </c>
      <c r="J1177">
        <v>50</v>
      </c>
      <c r="K1177" s="2" t="s">
        <v>49</v>
      </c>
      <c r="M1177" s="1">
        <v>6312201946907</v>
      </c>
      <c r="N1177" s="5">
        <v>44804</v>
      </c>
      <c r="O1177" t="s">
        <v>58</v>
      </c>
    </row>
    <row r="1178" spans="1:15">
      <c r="A1178" s="1">
        <v>27672</v>
      </c>
      <c r="B1178" t="s">
        <v>11</v>
      </c>
      <c r="C1178" s="1">
        <v>20220000016899</v>
      </c>
      <c r="D1178" s="2" t="s">
        <v>171</v>
      </c>
      <c r="E1178" s="3">
        <v>44775.653854166667</v>
      </c>
      <c r="F1178" s="4">
        <v>44775.653854166667</v>
      </c>
      <c r="G1178" s="2" t="s">
        <v>20</v>
      </c>
      <c r="H1178" s="2" t="s">
        <v>83</v>
      </c>
      <c r="I1178" t="s">
        <v>10</v>
      </c>
      <c r="J1178">
        <v>50</v>
      </c>
      <c r="K1178" s="2" t="s">
        <v>50</v>
      </c>
      <c r="M1178" s="1">
        <v>6312201946908</v>
      </c>
      <c r="N1178" s="5">
        <v>44804</v>
      </c>
      <c r="O1178" t="s">
        <v>52</v>
      </c>
    </row>
    <row r="1179" spans="1:15">
      <c r="A1179" s="1">
        <v>27707</v>
      </c>
      <c r="B1179" t="s">
        <v>11</v>
      </c>
      <c r="C1179" s="1">
        <v>20220000017473</v>
      </c>
      <c r="D1179" s="2" t="s">
        <v>172</v>
      </c>
      <c r="E1179" s="3">
        <v>44770.734525462962</v>
      </c>
      <c r="F1179" s="4">
        <v>44770.734525462962</v>
      </c>
      <c r="G1179" s="2" t="s">
        <v>21</v>
      </c>
      <c r="H1179" s="2" t="s">
        <v>84</v>
      </c>
      <c r="I1179" t="s">
        <v>10</v>
      </c>
      <c r="J1179">
        <v>50</v>
      </c>
      <c r="K1179" s="2" t="s">
        <v>51</v>
      </c>
      <c r="M1179" s="1">
        <v>6312201946909</v>
      </c>
      <c r="N1179" s="5">
        <v>44804</v>
      </c>
      <c r="O1179" t="s">
        <v>53</v>
      </c>
    </row>
    <row r="1180" spans="1:15">
      <c r="A1180" s="1">
        <v>27709</v>
      </c>
      <c r="B1180" t="s">
        <v>11</v>
      </c>
      <c r="C1180" s="1">
        <v>20220000016365</v>
      </c>
      <c r="D1180" s="2" t="s">
        <v>173</v>
      </c>
      <c r="E1180" s="3">
        <v>44770.827673611115</v>
      </c>
      <c r="F1180" s="4">
        <v>44770.827673611115</v>
      </c>
      <c r="G1180" s="2" t="s">
        <v>22</v>
      </c>
      <c r="H1180" s="2" t="s">
        <v>85</v>
      </c>
      <c r="I1180" t="s">
        <v>10</v>
      </c>
      <c r="J1180">
        <v>50</v>
      </c>
      <c r="K1180" s="2" t="s">
        <v>40</v>
      </c>
      <c r="M1180" s="1">
        <v>6312201946910</v>
      </c>
      <c r="N1180" s="5">
        <v>44804</v>
      </c>
      <c r="O1180" t="s">
        <v>54</v>
      </c>
    </row>
    <row r="1181" spans="1:15">
      <c r="A1181" s="1">
        <v>27714</v>
      </c>
      <c r="B1181" t="s">
        <v>11</v>
      </c>
      <c r="C1181" s="1">
        <v>20220000016047</v>
      </c>
      <c r="D1181" s="2" t="s">
        <v>174</v>
      </c>
      <c r="E1181" s="3">
        <v>44770.90625</v>
      </c>
      <c r="F1181" s="4">
        <v>44770.90625</v>
      </c>
      <c r="G1181" s="2" t="s">
        <v>23</v>
      </c>
      <c r="H1181" s="2" t="s">
        <v>86</v>
      </c>
      <c r="I1181" t="s">
        <v>10</v>
      </c>
      <c r="J1181">
        <v>50</v>
      </c>
      <c r="K1181" s="2" t="s">
        <v>41</v>
      </c>
      <c r="M1181" s="1">
        <v>6312201946911</v>
      </c>
      <c r="N1181" s="5">
        <v>44804</v>
      </c>
      <c r="O1181" t="s">
        <v>55</v>
      </c>
    </row>
    <row r="1182" spans="1:15">
      <c r="A1182" s="1">
        <v>27730</v>
      </c>
      <c r="B1182" t="s">
        <v>11</v>
      </c>
      <c r="C1182" s="1">
        <v>20220000016130</v>
      </c>
      <c r="D1182" s="2" t="s">
        <v>175</v>
      </c>
      <c r="E1182" s="3">
        <v>44775.835057870368</v>
      </c>
      <c r="F1182" s="4">
        <v>44775.835057870368</v>
      </c>
      <c r="G1182" s="2" t="s">
        <v>24</v>
      </c>
      <c r="H1182" s="2" t="s">
        <v>87</v>
      </c>
      <c r="I1182" t="s">
        <v>10</v>
      </c>
      <c r="J1182">
        <v>50</v>
      </c>
      <c r="K1182" s="2" t="s">
        <v>44</v>
      </c>
      <c r="M1182" s="1">
        <v>6312201946912</v>
      </c>
      <c r="N1182" s="5">
        <v>44804</v>
      </c>
      <c r="O1182" t="s">
        <v>56</v>
      </c>
    </row>
    <row r="1183" spans="1:15">
      <c r="A1183" s="1">
        <v>27711</v>
      </c>
      <c r="B1183" t="s">
        <v>11</v>
      </c>
      <c r="C1183" s="1">
        <v>20220000017300</v>
      </c>
      <c r="D1183" s="2" t="s">
        <v>176</v>
      </c>
      <c r="E1183" s="3">
        <v>44770.858043981483</v>
      </c>
      <c r="F1183" s="4">
        <v>44770.858043981483</v>
      </c>
      <c r="G1183" s="2" t="s">
        <v>25</v>
      </c>
      <c r="H1183" s="2" t="s">
        <v>88</v>
      </c>
      <c r="I1183" t="s">
        <v>10</v>
      </c>
      <c r="J1183">
        <v>50</v>
      </c>
      <c r="K1183" s="2" t="s">
        <v>45</v>
      </c>
      <c r="M1183" s="1">
        <v>6312201946913</v>
      </c>
      <c r="N1183" s="5">
        <v>44804</v>
      </c>
      <c r="O1183" t="s">
        <v>57</v>
      </c>
    </row>
    <row r="1184" spans="1:15">
      <c r="A1184" s="1">
        <v>27712</v>
      </c>
      <c r="B1184" t="s">
        <v>11</v>
      </c>
      <c r="C1184" s="1">
        <v>20220000017186</v>
      </c>
      <c r="D1184" s="2" t="s">
        <v>177</v>
      </c>
      <c r="E1184" s="3">
        <v>44770.880462962959</v>
      </c>
      <c r="F1184" s="4">
        <v>44770.880462962959</v>
      </c>
      <c r="G1184" s="2" t="s">
        <v>26</v>
      </c>
      <c r="H1184" s="2" t="s">
        <v>89</v>
      </c>
      <c r="I1184" t="s">
        <v>10</v>
      </c>
      <c r="J1184">
        <v>50</v>
      </c>
      <c r="K1184" s="2" t="s">
        <v>42</v>
      </c>
      <c r="M1184" s="1">
        <v>6312201946914</v>
      </c>
      <c r="N1184" s="5">
        <v>44804</v>
      </c>
      <c r="O1184" t="s">
        <v>58</v>
      </c>
    </row>
    <row r="1185" spans="1:15">
      <c r="A1185" s="1">
        <v>27713</v>
      </c>
      <c r="B1185" t="s">
        <v>11</v>
      </c>
      <c r="C1185" s="1">
        <v>20220000016762</v>
      </c>
      <c r="D1185" s="2" t="s">
        <v>178</v>
      </c>
      <c r="E1185" s="3">
        <v>44770.88517361111</v>
      </c>
      <c r="F1185" s="4">
        <v>44770.88517361111</v>
      </c>
      <c r="G1185" s="2" t="s">
        <v>27</v>
      </c>
      <c r="H1185" s="2" t="s">
        <v>90</v>
      </c>
      <c r="I1185" t="s">
        <v>10</v>
      </c>
      <c r="J1185">
        <v>50</v>
      </c>
      <c r="K1185" s="2" t="s">
        <v>46</v>
      </c>
      <c r="M1185" s="1">
        <v>6312201946915</v>
      </c>
      <c r="N1185" s="5">
        <v>44804</v>
      </c>
      <c r="O1185" t="s">
        <v>52</v>
      </c>
    </row>
    <row r="1186" spans="1:15">
      <c r="A1186" s="1">
        <v>27726</v>
      </c>
      <c r="B1186" t="s">
        <v>11</v>
      </c>
      <c r="C1186" s="1">
        <v>20220000017023</v>
      </c>
      <c r="D1186" s="2" t="s">
        <v>179</v>
      </c>
      <c r="E1186" s="3">
        <v>44775.620057870372</v>
      </c>
      <c r="F1186" s="4">
        <v>44775.620057870372</v>
      </c>
      <c r="G1186" s="2" t="s">
        <v>28</v>
      </c>
      <c r="H1186" s="2" t="s">
        <v>91</v>
      </c>
      <c r="I1186" t="s">
        <v>10</v>
      </c>
      <c r="J1186">
        <v>50</v>
      </c>
      <c r="K1186" s="2" t="s">
        <v>47</v>
      </c>
      <c r="M1186" s="1">
        <v>6312201946916</v>
      </c>
      <c r="N1186" s="5">
        <v>44804</v>
      </c>
      <c r="O1186" t="s">
        <v>53</v>
      </c>
    </row>
    <row r="1187" spans="1:15">
      <c r="A1187" s="1">
        <v>27725</v>
      </c>
      <c r="B1187" t="s">
        <v>11</v>
      </c>
      <c r="C1187" s="1">
        <v>20220000016558</v>
      </c>
      <c r="D1187" s="2" t="s">
        <v>180</v>
      </c>
      <c r="E1187" s="3">
        <v>44775.616840277777</v>
      </c>
      <c r="F1187" s="4">
        <v>44775.616840277777</v>
      </c>
      <c r="G1187" s="2" t="s">
        <v>29</v>
      </c>
      <c r="H1187" s="2" t="s">
        <v>92</v>
      </c>
      <c r="I1187" t="s">
        <v>10</v>
      </c>
      <c r="J1187">
        <v>50</v>
      </c>
      <c r="K1187" s="2" t="s">
        <v>43</v>
      </c>
      <c r="M1187" s="1">
        <v>6312201946917</v>
      </c>
      <c r="N1187" s="5">
        <v>44804</v>
      </c>
      <c r="O1187" t="s">
        <v>54</v>
      </c>
    </row>
    <row r="1188" spans="1:15">
      <c r="A1188" s="1">
        <v>27805</v>
      </c>
      <c r="B1188" t="s">
        <v>11</v>
      </c>
      <c r="C1188" s="1">
        <v>20220000016481</v>
      </c>
      <c r="D1188" s="2" t="s">
        <v>181</v>
      </c>
      <c r="E1188" s="3">
        <v>44775.902673611112</v>
      </c>
      <c r="F1188" s="4">
        <v>44775.902673611112</v>
      </c>
      <c r="G1188" s="2" t="s">
        <v>30</v>
      </c>
      <c r="H1188" s="2" t="s">
        <v>93</v>
      </c>
      <c r="I1188" t="s">
        <v>10</v>
      </c>
      <c r="J1188">
        <v>50</v>
      </c>
      <c r="K1188" s="2" t="s">
        <v>48</v>
      </c>
      <c r="M1188" s="1">
        <v>6312201946918</v>
      </c>
      <c r="N1188" s="5">
        <v>44804</v>
      </c>
      <c r="O1188" t="s">
        <v>55</v>
      </c>
    </row>
    <row r="1189" spans="1:15">
      <c r="A1189" s="1">
        <v>27809</v>
      </c>
      <c r="B1189" t="s">
        <v>11</v>
      </c>
      <c r="C1189" s="1">
        <v>20220000016907</v>
      </c>
      <c r="D1189" s="2" t="s">
        <v>182</v>
      </c>
      <c r="E1189" s="3">
        <v>44776.56690972222</v>
      </c>
      <c r="F1189" s="4">
        <v>44776.56690972222</v>
      </c>
      <c r="G1189" s="2" t="s">
        <v>31</v>
      </c>
      <c r="H1189" s="2" t="s">
        <v>94</v>
      </c>
      <c r="I1189" t="s">
        <v>10</v>
      </c>
      <c r="J1189">
        <v>50</v>
      </c>
      <c r="K1189" s="2" t="s">
        <v>49</v>
      </c>
      <c r="M1189" s="1">
        <v>6312201946919</v>
      </c>
      <c r="N1189" s="5">
        <v>44804</v>
      </c>
      <c r="O1189" t="s">
        <v>56</v>
      </c>
    </row>
    <row r="1190" spans="1:15">
      <c r="A1190" s="1">
        <v>27825</v>
      </c>
      <c r="B1190" t="s">
        <v>11</v>
      </c>
      <c r="C1190" s="1">
        <v>20220000016723</v>
      </c>
      <c r="D1190" s="2" t="s">
        <v>183</v>
      </c>
      <c r="E1190" s="3">
        <v>44776.973217592589</v>
      </c>
      <c r="F1190" s="4">
        <v>44776.973217592589</v>
      </c>
      <c r="G1190" s="2" t="s">
        <v>32</v>
      </c>
      <c r="H1190" s="2" t="s">
        <v>59</v>
      </c>
      <c r="I1190" t="s">
        <v>10</v>
      </c>
      <c r="J1190">
        <v>50</v>
      </c>
      <c r="K1190" s="2" t="s">
        <v>50</v>
      </c>
      <c r="M1190" s="1">
        <v>6312201946920</v>
      </c>
      <c r="N1190" s="5">
        <v>44804</v>
      </c>
      <c r="O1190" t="s">
        <v>57</v>
      </c>
    </row>
    <row r="1191" spans="1:15">
      <c r="A1191" s="1">
        <v>27812</v>
      </c>
      <c r="B1191" t="s">
        <v>11</v>
      </c>
      <c r="C1191" s="1">
        <v>20220000014597</v>
      </c>
      <c r="D1191" s="2" t="s">
        <v>184</v>
      </c>
      <c r="E1191" s="3">
        <v>44776.656412037039</v>
      </c>
      <c r="F1191" s="4">
        <v>44776.656412037039</v>
      </c>
      <c r="G1191" s="2" t="s">
        <v>33</v>
      </c>
      <c r="H1191" s="2" t="s">
        <v>60</v>
      </c>
      <c r="I1191" t="s">
        <v>10</v>
      </c>
      <c r="J1191">
        <v>50</v>
      </c>
      <c r="K1191" s="2" t="s">
        <v>51</v>
      </c>
      <c r="M1191" s="1">
        <v>6312201946921</v>
      </c>
      <c r="N1191" s="5">
        <v>44804</v>
      </c>
      <c r="O1191" t="s">
        <v>58</v>
      </c>
    </row>
    <row r="1192" spans="1:15">
      <c r="A1192" s="1">
        <v>27817</v>
      </c>
      <c r="B1192" t="s">
        <v>11</v>
      </c>
      <c r="C1192" s="1">
        <v>20220000016891</v>
      </c>
      <c r="D1192" s="2" t="s">
        <v>185</v>
      </c>
      <c r="E1192" s="3">
        <v>44776.763136574074</v>
      </c>
      <c r="F1192" s="4">
        <v>44776.763136574074</v>
      </c>
      <c r="G1192" s="2" t="s">
        <v>34</v>
      </c>
      <c r="H1192" s="2" t="s">
        <v>61</v>
      </c>
      <c r="I1192" t="s">
        <v>10</v>
      </c>
      <c r="J1192">
        <v>50</v>
      </c>
      <c r="K1192" s="2" t="s">
        <v>40</v>
      </c>
      <c r="M1192" s="1">
        <v>6312201946922</v>
      </c>
      <c r="N1192" s="5">
        <v>44804</v>
      </c>
      <c r="O1192" t="s">
        <v>52</v>
      </c>
    </row>
    <row r="1193" spans="1:15">
      <c r="A1193" s="1">
        <v>27810</v>
      </c>
      <c r="B1193" t="s">
        <v>11</v>
      </c>
      <c r="C1193" s="1">
        <v>20220000017472</v>
      </c>
      <c r="D1193" s="2" t="s">
        <v>186</v>
      </c>
      <c r="E1193" s="3">
        <v>44776.577604166669</v>
      </c>
      <c r="F1193" s="4">
        <v>44776.577604166669</v>
      </c>
      <c r="G1193" s="2" t="s">
        <v>35</v>
      </c>
      <c r="H1193" s="2" t="s">
        <v>62</v>
      </c>
      <c r="I1193" t="s">
        <v>10</v>
      </c>
      <c r="J1193">
        <v>50</v>
      </c>
      <c r="K1193" s="2" t="s">
        <v>41</v>
      </c>
      <c r="M1193" s="1">
        <v>6312201946923</v>
      </c>
      <c r="N1193" s="5">
        <v>44804</v>
      </c>
      <c r="O1193" t="s">
        <v>53</v>
      </c>
    </row>
    <row r="1194" spans="1:15">
      <c r="A1194" s="1">
        <v>27823</v>
      </c>
      <c r="B1194" t="s">
        <v>11</v>
      </c>
      <c r="C1194" s="1">
        <v>20220000017508</v>
      </c>
      <c r="D1194" s="2" t="s">
        <v>187</v>
      </c>
      <c r="E1194" s="3">
        <v>44776.953900462962</v>
      </c>
      <c r="F1194" s="4">
        <v>44776.953900462962</v>
      </c>
      <c r="G1194" s="2" t="s">
        <v>36</v>
      </c>
      <c r="H1194" s="2" t="s">
        <v>63</v>
      </c>
      <c r="I1194" t="s">
        <v>10</v>
      </c>
      <c r="J1194">
        <v>50</v>
      </c>
      <c r="K1194" s="2" t="s">
        <v>44</v>
      </c>
      <c r="M1194" s="1">
        <v>6312201946924</v>
      </c>
      <c r="N1194" s="5">
        <v>44804</v>
      </c>
      <c r="O1194" t="s">
        <v>54</v>
      </c>
    </row>
    <row r="1195" spans="1:15">
      <c r="A1195" s="1">
        <v>27831</v>
      </c>
      <c r="B1195" t="s">
        <v>11</v>
      </c>
      <c r="C1195" s="1">
        <v>20220000017093</v>
      </c>
      <c r="D1195" s="2" t="s">
        <v>188</v>
      </c>
      <c r="E1195" s="3">
        <v>44777.5471412037</v>
      </c>
      <c r="F1195" s="4">
        <v>44777.5471412037</v>
      </c>
      <c r="G1195" s="2" t="s">
        <v>37</v>
      </c>
      <c r="H1195" s="2" t="s">
        <v>64</v>
      </c>
      <c r="I1195" t="s">
        <v>10</v>
      </c>
      <c r="J1195">
        <v>50</v>
      </c>
      <c r="K1195" s="2" t="s">
        <v>45</v>
      </c>
      <c r="M1195" s="1">
        <v>6312201946925</v>
      </c>
      <c r="N1195" s="5">
        <v>44804</v>
      </c>
      <c r="O1195" t="s">
        <v>55</v>
      </c>
    </row>
    <row r="1196" spans="1:15">
      <c r="A1196" s="1">
        <v>27830</v>
      </c>
      <c r="B1196" t="s">
        <v>11</v>
      </c>
      <c r="C1196" s="1">
        <v>20220000015833</v>
      </c>
      <c r="D1196" s="2" t="s">
        <v>189</v>
      </c>
      <c r="E1196" s="3">
        <v>44777.545613425929</v>
      </c>
      <c r="F1196" s="4">
        <v>44777.545613425929</v>
      </c>
      <c r="G1196" s="2" t="s">
        <v>38</v>
      </c>
      <c r="H1196" s="2" t="s">
        <v>65</v>
      </c>
      <c r="I1196" t="s">
        <v>10</v>
      </c>
      <c r="J1196">
        <v>50</v>
      </c>
      <c r="K1196" s="2" t="s">
        <v>42</v>
      </c>
      <c r="M1196" s="1">
        <v>6312201946926</v>
      </c>
      <c r="N1196" s="5">
        <v>44804</v>
      </c>
      <c r="O1196" t="s">
        <v>56</v>
      </c>
    </row>
    <row r="1197" spans="1:15">
      <c r="A1197" s="1">
        <v>27853</v>
      </c>
      <c r="B1197" t="s">
        <v>11</v>
      </c>
      <c r="C1197" s="1">
        <v>20220000017506</v>
      </c>
      <c r="D1197" s="2" t="s">
        <v>190</v>
      </c>
      <c r="E1197" s="3">
        <v>44775.899328703701</v>
      </c>
      <c r="F1197" s="4">
        <v>44775.899328703701</v>
      </c>
      <c r="G1197" s="2" t="s">
        <v>39</v>
      </c>
      <c r="H1197" s="2" t="s">
        <v>66</v>
      </c>
      <c r="I1197" t="s">
        <v>10</v>
      </c>
      <c r="J1197">
        <v>50</v>
      </c>
      <c r="K1197" s="2" t="s">
        <v>46</v>
      </c>
      <c r="M1197" s="1">
        <v>6312201946927</v>
      </c>
      <c r="N1197" s="5">
        <v>44804</v>
      </c>
      <c r="O1197" t="s">
        <v>57</v>
      </c>
    </row>
    <row r="1198" spans="1:15">
      <c r="A1198" s="1">
        <v>27852</v>
      </c>
      <c r="B1198" t="s">
        <v>11</v>
      </c>
      <c r="C1198" s="1">
        <v>20220000017233</v>
      </c>
      <c r="D1198" s="2" t="s">
        <v>191</v>
      </c>
      <c r="E1198" s="3">
        <v>44775.895208333335</v>
      </c>
      <c r="F1198" s="4">
        <v>44775.895208333335</v>
      </c>
      <c r="G1198" s="2" t="s">
        <v>15</v>
      </c>
      <c r="H1198" s="2" t="s">
        <v>67</v>
      </c>
      <c r="I1198" t="s">
        <v>10</v>
      </c>
      <c r="J1198">
        <v>50</v>
      </c>
      <c r="K1198" s="2" t="s">
        <v>47</v>
      </c>
      <c r="M1198" s="1">
        <v>6312201946928</v>
      </c>
      <c r="N1198" s="5">
        <v>44804</v>
      </c>
      <c r="O1198" t="s">
        <v>58</v>
      </c>
    </row>
    <row r="1199" spans="1:15">
      <c r="A1199" s="1">
        <v>27854</v>
      </c>
      <c r="B1199" t="s">
        <v>11</v>
      </c>
      <c r="C1199" s="1">
        <v>20220000016808</v>
      </c>
      <c r="D1199" s="2" t="s">
        <v>192</v>
      </c>
      <c r="E1199" s="3">
        <v>44775.901134259257</v>
      </c>
      <c r="F1199" s="4">
        <v>44775.901134259257</v>
      </c>
      <c r="G1199" s="2" t="s">
        <v>16</v>
      </c>
      <c r="H1199" s="2" t="s">
        <v>68</v>
      </c>
      <c r="I1199" t="s">
        <v>10</v>
      </c>
      <c r="J1199">
        <v>50</v>
      </c>
      <c r="K1199" s="2" t="s">
        <v>43</v>
      </c>
      <c r="M1199" s="1">
        <v>6312201946929</v>
      </c>
      <c r="N1199" s="5">
        <v>44804</v>
      </c>
      <c r="O1199" t="s">
        <v>52</v>
      </c>
    </row>
    <row r="1200" spans="1:15">
      <c r="A1200" s="1">
        <v>27867</v>
      </c>
      <c r="B1200" t="s">
        <v>11</v>
      </c>
      <c r="C1200" s="1">
        <v>20220000016741</v>
      </c>
      <c r="D1200" s="2" t="s">
        <v>193</v>
      </c>
      <c r="E1200" s="3">
        <v>44776.97896990741</v>
      </c>
      <c r="F1200" s="4">
        <v>44776.97896990741</v>
      </c>
      <c r="G1200" s="2" t="s">
        <v>17</v>
      </c>
      <c r="H1200" s="2" t="s">
        <v>69</v>
      </c>
      <c r="I1200" t="s">
        <v>10</v>
      </c>
      <c r="J1200">
        <v>50</v>
      </c>
      <c r="K1200" s="2" t="s">
        <v>48</v>
      </c>
      <c r="M1200" s="1">
        <v>6312201946930</v>
      </c>
      <c r="N1200" s="5">
        <v>44804</v>
      </c>
      <c r="O1200" t="s">
        <v>53</v>
      </c>
    </row>
    <row r="1201" spans="1:15">
      <c r="A1201" s="1">
        <v>27872</v>
      </c>
      <c r="B1201" t="s">
        <v>11</v>
      </c>
      <c r="C1201" s="1">
        <v>20220000017094</v>
      </c>
      <c r="D1201" s="2" t="s">
        <v>194</v>
      </c>
      <c r="E1201" s="3">
        <v>44777.554814814815</v>
      </c>
      <c r="F1201" s="4">
        <v>44777.554814814815</v>
      </c>
      <c r="G1201" s="2" t="s">
        <v>18</v>
      </c>
      <c r="H1201" s="2" t="s">
        <v>70</v>
      </c>
      <c r="I1201" t="s">
        <v>10</v>
      </c>
      <c r="J1201">
        <v>50</v>
      </c>
      <c r="K1201" s="2" t="s">
        <v>49</v>
      </c>
      <c r="M1201" s="1">
        <v>6312201946931</v>
      </c>
      <c r="N1201" s="5">
        <v>44804</v>
      </c>
      <c r="O1201" t="s">
        <v>54</v>
      </c>
    </row>
    <row r="1202" spans="1:15">
      <c r="A1202" s="1">
        <v>27868</v>
      </c>
      <c r="B1202" t="s">
        <v>11</v>
      </c>
      <c r="C1202" s="1">
        <v>20220000016744</v>
      </c>
      <c r="D1202" s="2" t="s">
        <v>95</v>
      </c>
      <c r="E1202" s="3">
        <v>44776.980543981481</v>
      </c>
      <c r="F1202" s="4">
        <v>44776.980543981481</v>
      </c>
      <c r="G1202" s="2" t="s">
        <v>19</v>
      </c>
      <c r="H1202" s="2" t="s">
        <v>71</v>
      </c>
      <c r="I1202" t="s">
        <v>10</v>
      </c>
      <c r="J1202">
        <v>50</v>
      </c>
      <c r="K1202" s="2" t="s">
        <v>50</v>
      </c>
      <c r="M1202" s="1">
        <v>6312201946932</v>
      </c>
      <c r="N1202" s="5">
        <v>44804</v>
      </c>
      <c r="O1202" t="s">
        <v>55</v>
      </c>
    </row>
    <row r="1203" spans="1:15">
      <c r="A1203" s="1">
        <v>27864</v>
      </c>
      <c r="B1203" t="s">
        <v>11</v>
      </c>
      <c r="C1203" s="1">
        <v>20220000014750</v>
      </c>
      <c r="D1203" s="2" t="s">
        <v>96</v>
      </c>
      <c r="E1203" s="3">
        <v>44776.792719907404</v>
      </c>
      <c r="F1203" s="4">
        <v>44776.792719907404</v>
      </c>
      <c r="G1203" s="2" t="s">
        <v>20</v>
      </c>
      <c r="H1203" s="2" t="s">
        <v>72</v>
      </c>
      <c r="I1203" t="s">
        <v>10</v>
      </c>
      <c r="J1203">
        <v>50</v>
      </c>
      <c r="K1203" s="2" t="s">
        <v>51</v>
      </c>
      <c r="M1203" s="1">
        <v>6312201946933</v>
      </c>
      <c r="N1203" s="5">
        <v>44804</v>
      </c>
      <c r="O1203" t="s">
        <v>56</v>
      </c>
    </row>
    <row r="1204" spans="1:15">
      <c r="A1204" s="1">
        <v>27866</v>
      </c>
      <c r="B1204" t="s">
        <v>11</v>
      </c>
      <c r="C1204" s="1">
        <v>20220000016725</v>
      </c>
      <c r="D1204" s="2" t="s">
        <v>97</v>
      </c>
      <c r="E1204" s="3">
        <v>44776.948275462964</v>
      </c>
      <c r="F1204" s="4">
        <v>44776.948275462964</v>
      </c>
      <c r="G1204" s="2" t="s">
        <v>21</v>
      </c>
      <c r="H1204" s="2" t="s">
        <v>73</v>
      </c>
      <c r="I1204" t="s">
        <v>10</v>
      </c>
      <c r="J1204">
        <v>50</v>
      </c>
      <c r="K1204" s="2" t="s">
        <v>40</v>
      </c>
      <c r="M1204" s="1">
        <v>6312201946934</v>
      </c>
      <c r="N1204" s="5">
        <v>44804</v>
      </c>
      <c r="O1204" t="s">
        <v>57</v>
      </c>
    </row>
    <row r="1205" spans="1:15">
      <c r="A1205" s="1">
        <v>27903</v>
      </c>
      <c r="B1205" t="s">
        <v>11</v>
      </c>
      <c r="C1205" s="1">
        <v>20220000016769</v>
      </c>
      <c r="D1205" s="2" t="s">
        <v>98</v>
      </c>
      <c r="E1205" s="3">
        <v>44775.902106481481</v>
      </c>
      <c r="F1205" s="4">
        <v>44775.902106481481</v>
      </c>
      <c r="G1205" s="2" t="s">
        <v>22</v>
      </c>
      <c r="H1205" s="2" t="s">
        <v>74</v>
      </c>
      <c r="I1205" t="s">
        <v>10</v>
      </c>
      <c r="J1205">
        <v>50</v>
      </c>
      <c r="K1205" s="2" t="s">
        <v>41</v>
      </c>
      <c r="M1205" s="1">
        <v>6312201946935</v>
      </c>
      <c r="N1205" s="5">
        <v>44804</v>
      </c>
      <c r="O1205" t="s">
        <v>58</v>
      </c>
    </row>
    <row r="1206" spans="1:15">
      <c r="A1206" s="1">
        <v>27869</v>
      </c>
      <c r="B1206" t="s">
        <v>11</v>
      </c>
      <c r="C1206" s="1">
        <v>20220000016750</v>
      </c>
      <c r="D1206" s="2" t="s">
        <v>99</v>
      </c>
      <c r="E1206" s="3">
        <v>44776.987696759257</v>
      </c>
      <c r="F1206" s="4">
        <v>44776.987696759257</v>
      </c>
      <c r="G1206" s="2" t="s">
        <v>23</v>
      </c>
      <c r="H1206" s="2" t="s">
        <v>75</v>
      </c>
      <c r="I1206" t="s">
        <v>10</v>
      </c>
      <c r="J1206">
        <v>50</v>
      </c>
      <c r="K1206" s="2" t="s">
        <v>44</v>
      </c>
      <c r="M1206" s="1">
        <v>6312201946936</v>
      </c>
      <c r="N1206" s="5">
        <v>44804</v>
      </c>
      <c r="O1206" t="s">
        <v>52</v>
      </c>
    </row>
    <row r="1207" spans="1:15">
      <c r="A1207" s="1">
        <v>27906</v>
      </c>
      <c r="B1207" t="s">
        <v>11</v>
      </c>
      <c r="C1207" s="1">
        <v>20220000017088</v>
      </c>
      <c r="D1207" s="2" t="s">
        <v>100</v>
      </c>
      <c r="E1207" s="3">
        <v>44776.557349537034</v>
      </c>
      <c r="F1207" s="4">
        <v>44776.557349537034</v>
      </c>
      <c r="G1207" s="2" t="s">
        <v>24</v>
      </c>
      <c r="H1207" s="2" t="s">
        <v>76</v>
      </c>
      <c r="I1207" t="s">
        <v>10</v>
      </c>
      <c r="J1207">
        <v>50</v>
      </c>
      <c r="K1207" s="2" t="s">
        <v>45</v>
      </c>
      <c r="M1207" s="1">
        <v>6312201946937</v>
      </c>
      <c r="N1207" s="5">
        <v>44804</v>
      </c>
      <c r="O1207" t="s">
        <v>53</v>
      </c>
    </row>
    <row r="1208" spans="1:15">
      <c r="A1208" s="1">
        <v>27908</v>
      </c>
      <c r="B1208" t="s">
        <v>11</v>
      </c>
      <c r="C1208" s="1">
        <v>20220000017386</v>
      </c>
      <c r="D1208" s="2" t="s">
        <v>101</v>
      </c>
      <c r="E1208" s="3">
        <v>44776.564039351855</v>
      </c>
      <c r="F1208" s="4">
        <v>44776.564039351855</v>
      </c>
      <c r="G1208" s="2" t="s">
        <v>25</v>
      </c>
      <c r="H1208" s="2" t="s">
        <v>77</v>
      </c>
      <c r="I1208" t="s">
        <v>10</v>
      </c>
      <c r="J1208">
        <v>50</v>
      </c>
      <c r="K1208" s="2" t="s">
        <v>42</v>
      </c>
      <c r="M1208" s="1">
        <v>6312201946938</v>
      </c>
      <c r="N1208" s="5">
        <v>44804</v>
      </c>
      <c r="O1208" t="s">
        <v>54</v>
      </c>
    </row>
    <row r="1209" spans="1:15">
      <c r="A1209" s="1">
        <v>27915</v>
      </c>
      <c r="B1209" t="s">
        <v>11</v>
      </c>
      <c r="C1209" s="1">
        <v>20220000016448</v>
      </c>
      <c r="D1209" s="2" t="s">
        <v>102</v>
      </c>
      <c r="E1209" s="3">
        <v>44776.763553240744</v>
      </c>
      <c r="F1209" s="4">
        <v>44776.763553240744</v>
      </c>
      <c r="G1209" s="2" t="s">
        <v>26</v>
      </c>
      <c r="H1209" s="2" t="s">
        <v>78</v>
      </c>
      <c r="I1209" t="s">
        <v>10</v>
      </c>
      <c r="J1209">
        <v>50</v>
      </c>
      <c r="K1209" s="2" t="s">
        <v>46</v>
      </c>
      <c r="M1209" s="1">
        <v>6312201946939</v>
      </c>
      <c r="N1209" s="5">
        <v>44804</v>
      </c>
      <c r="O1209" t="s">
        <v>55</v>
      </c>
    </row>
    <row r="1210" spans="1:15">
      <c r="A1210" s="1">
        <v>27914</v>
      </c>
      <c r="B1210" t="s">
        <v>11</v>
      </c>
      <c r="C1210" s="1">
        <v>20220000016760</v>
      </c>
      <c r="D1210" s="2" t="s">
        <v>103</v>
      </c>
      <c r="E1210" s="3">
        <v>44776.761736111112</v>
      </c>
      <c r="F1210" s="4">
        <v>44776.761736111112</v>
      </c>
      <c r="G1210" s="2" t="s">
        <v>27</v>
      </c>
      <c r="H1210" s="2" t="s">
        <v>79</v>
      </c>
      <c r="I1210" t="s">
        <v>10</v>
      </c>
      <c r="J1210">
        <v>50</v>
      </c>
      <c r="K1210" s="2" t="s">
        <v>47</v>
      </c>
      <c r="M1210" s="1">
        <v>6312201946940</v>
      </c>
      <c r="N1210" s="5">
        <v>44804</v>
      </c>
      <c r="O1210" t="s">
        <v>56</v>
      </c>
    </row>
    <row r="1211" spans="1:15">
      <c r="A1211" s="1">
        <v>27918</v>
      </c>
      <c r="B1211" t="s">
        <v>11</v>
      </c>
      <c r="C1211" s="1">
        <v>20220000016915</v>
      </c>
      <c r="D1211" s="2" t="s">
        <v>104</v>
      </c>
      <c r="E1211" s="3">
        <v>44776.799097222225</v>
      </c>
      <c r="F1211" s="4">
        <v>44776.799097222225</v>
      </c>
      <c r="G1211" s="2" t="s">
        <v>28</v>
      </c>
      <c r="H1211" s="2" t="s">
        <v>80</v>
      </c>
      <c r="I1211" t="s">
        <v>10</v>
      </c>
      <c r="J1211">
        <v>50</v>
      </c>
      <c r="K1211" s="2" t="s">
        <v>43</v>
      </c>
      <c r="M1211" s="1">
        <v>6312201946941</v>
      </c>
      <c r="N1211" s="5">
        <v>44804</v>
      </c>
      <c r="O1211" t="s">
        <v>57</v>
      </c>
    </row>
    <row r="1212" spans="1:15">
      <c r="A1212" s="1">
        <v>27925</v>
      </c>
      <c r="B1212" t="s">
        <v>11</v>
      </c>
      <c r="C1212" s="1">
        <v>20220000016729</v>
      </c>
      <c r="D1212" s="2" t="s">
        <v>105</v>
      </c>
      <c r="E1212" s="3">
        <v>44776.975914351853</v>
      </c>
      <c r="F1212" s="4">
        <v>44776.975914351853</v>
      </c>
      <c r="G1212" s="2" t="s">
        <v>29</v>
      </c>
      <c r="H1212" s="2" t="s">
        <v>81</v>
      </c>
      <c r="I1212" t="s">
        <v>10</v>
      </c>
      <c r="J1212">
        <v>50</v>
      </c>
      <c r="K1212" s="2" t="s">
        <v>48</v>
      </c>
      <c r="M1212" s="1">
        <v>6312201946942</v>
      </c>
      <c r="N1212" s="5">
        <v>44804</v>
      </c>
      <c r="O1212" t="s">
        <v>58</v>
      </c>
    </row>
    <row r="1213" spans="1:15">
      <c r="A1213" s="1">
        <v>27924</v>
      </c>
      <c r="B1213" t="s">
        <v>11</v>
      </c>
      <c r="C1213" s="1">
        <v>20220000016732</v>
      </c>
      <c r="D1213" s="2" t="s">
        <v>106</v>
      </c>
      <c r="E1213" s="3">
        <v>44776.974826388891</v>
      </c>
      <c r="F1213" s="4">
        <v>44776.974826388891</v>
      </c>
      <c r="G1213" s="2" t="s">
        <v>30</v>
      </c>
      <c r="H1213" s="2" t="s">
        <v>82</v>
      </c>
      <c r="I1213" t="s">
        <v>10</v>
      </c>
      <c r="J1213">
        <v>50</v>
      </c>
      <c r="K1213" s="2" t="s">
        <v>49</v>
      </c>
      <c r="M1213" s="1">
        <v>6312201946943</v>
      </c>
      <c r="N1213" s="5">
        <v>44804</v>
      </c>
      <c r="O1213" t="s">
        <v>52</v>
      </c>
    </row>
    <row r="1214" spans="1:15">
      <c r="A1214" s="1">
        <v>27952</v>
      </c>
      <c r="B1214" t="s">
        <v>11</v>
      </c>
      <c r="C1214" s="1">
        <v>20220000017452</v>
      </c>
      <c r="D1214" s="2" t="s">
        <v>107</v>
      </c>
      <c r="E1214" s="3">
        <v>44775.900381944448</v>
      </c>
      <c r="F1214" s="4">
        <v>44775.900381944448</v>
      </c>
      <c r="G1214" s="2" t="s">
        <v>31</v>
      </c>
      <c r="H1214" s="2" t="s">
        <v>83</v>
      </c>
      <c r="I1214" t="s">
        <v>10</v>
      </c>
      <c r="J1214">
        <v>50</v>
      </c>
      <c r="K1214" s="2" t="s">
        <v>50</v>
      </c>
      <c r="M1214" s="1">
        <v>6312201946944</v>
      </c>
      <c r="N1214" s="5">
        <v>44804</v>
      </c>
      <c r="O1214" t="s">
        <v>53</v>
      </c>
    </row>
    <row r="1215" spans="1:15">
      <c r="A1215" s="1">
        <v>27927</v>
      </c>
      <c r="B1215" t="s">
        <v>11</v>
      </c>
      <c r="C1215" s="1">
        <v>20220000017137</v>
      </c>
      <c r="D1215" s="2" t="s">
        <v>108</v>
      </c>
      <c r="E1215" s="3">
        <v>44776.989942129629</v>
      </c>
      <c r="F1215" s="4">
        <v>44776.989942129629</v>
      </c>
      <c r="G1215" s="2" t="s">
        <v>32</v>
      </c>
      <c r="H1215" s="2" t="s">
        <v>84</v>
      </c>
      <c r="I1215" t="s">
        <v>10</v>
      </c>
      <c r="J1215">
        <v>50</v>
      </c>
      <c r="K1215" s="2" t="s">
        <v>51</v>
      </c>
      <c r="M1215" s="1">
        <v>6312201946945</v>
      </c>
      <c r="N1215" s="5">
        <v>44804</v>
      </c>
      <c r="O1215" t="s">
        <v>54</v>
      </c>
    </row>
    <row r="1216" spans="1:15">
      <c r="A1216" s="1">
        <v>27953</v>
      </c>
      <c r="B1216" t="s">
        <v>11</v>
      </c>
      <c r="C1216" s="1">
        <v>20220000017138</v>
      </c>
      <c r="D1216" s="2" t="s">
        <v>109</v>
      </c>
      <c r="E1216" s="3">
        <v>44776.553043981483</v>
      </c>
      <c r="F1216" s="4">
        <v>44776.553043981483</v>
      </c>
      <c r="G1216" s="2" t="s">
        <v>33</v>
      </c>
      <c r="H1216" s="2" t="s">
        <v>85</v>
      </c>
      <c r="I1216" t="s">
        <v>10</v>
      </c>
      <c r="J1216">
        <v>50</v>
      </c>
      <c r="K1216" s="2" t="s">
        <v>40</v>
      </c>
      <c r="M1216" s="1">
        <v>6312201946946</v>
      </c>
      <c r="N1216" s="5">
        <v>44804</v>
      </c>
      <c r="O1216" t="s">
        <v>55</v>
      </c>
    </row>
    <row r="1217" spans="1:15">
      <c r="A1217" s="1">
        <v>27926</v>
      </c>
      <c r="B1217" t="s">
        <v>11</v>
      </c>
      <c r="C1217" s="1">
        <v>20220000016745</v>
      </c>
      <c r="D1217" s="2" t="s">
        <v>110</v>
      </c>
      <c r="E1217" s="3">
        <v>44776.981944444444</v>
      </c>
      <c r="F1217" s="4">
        <v>44776.981944444444</v>
      </c>
      <c r="G1217" s="2" t="s">
        <v>34</v>
      </c>
      <c r="H1217" s="2" t="s">
        <v>86</v>
      </c>
      <c r="I1217" t="s">
        <v>10</v>
      </c>
      <c r="J1217">
        <v>50</v>
      </c>
      <c r="K1217" s="2" t="s">
        <v>41</v>
      </c>
      <c r="M1217" s="1">
        <v>6312201946947</v>
      </c>
      <c r="N1217" s="5">
        <v>44804</v>
      </c>
      <c r="O1217" t="s">
        <v>56</v>
      </c>
    </row>
    <row r="1218" spans="1:15">
      <c r="A1218" s="1">
        <v>27955</v>
      </c>
      <c r="B1218" t="s">
        <v>11</v>
      </c>
      <c r="C1218" s="1">
        <v>20220000017099</v>
      </c>
      <c r="D1218" s="2" t="s">
        <v>111</v>
      </c>
      <c r="E1218" s="3">
        <v>44776.558680555558</v>
      </c>
      <c r="F1218" s="4">
        <v>44776.558680555558</v>
      </c>
      <c r="G1218" s="2" t="s">
        <v>35</v>
      </c>
      <c r="H1218" s="2" t="s">
        <v>87</v>
      </c>
      <c r="I1218" t="s">
        <v>10</v>
      </c>
      <c r="J1218">
        <v>50</v>
      </c>
      <c r="K1218" s="2" t="s">
        <v>44</v>
      </c>
      <c r="M1218" s="1">
        <v>6312201946948</v>
      </c>
      <c r="N1218" s="5">
        <v>44804</v>
      </c>
      <c r="O1218" t="s">
        <v>57</v>
      </c>
    </row>
    <row r="1219" spans="1:15">
      <c r="A1219" s="1">
        <v>27969</v>
      </c>
      <c r="B1219" t="s">
        <v>11</v>
      </c>
      <c r="C1219" s="1">
        <v>20220000012952</v>
      </c>
      <c r="D1219" s="2" t="s">
        <v>112</v>
      </c>
      <c r="E1219" s="3">
        <v>44776.768472222226</v>
      </c>
      <c r="F1219" s="4">
        <v>44776.768472222226</v>
      </c>
      <c r="G1219" s="2" t="s">
        <v>36</v>
      </c>
      <c r="H1219" s="2" t="s">
        <v>88</v>
      </c>
      <c r="I1219" t="s">
        <v>10</v>
      </c>
      <c r="J1219">
        <v>50</v>
      </c>
      <c r="K1219" s="2" t="s">
        <v>45</v>
      </c>
      <c r="M1219" s="1">
        <v>6312201946949</v>
      </c>
      <c r="N1219" s="5">
        <v>44804</v>
      </c>
      <c r="O1219" t="s">
        <v>58</v>
      </c>
    </row>
    <row r="1220" spans="1:15">
      <c r="A1220" s="1">
        <v>27961</v>
      </c>
      <c r="B1220" t="s">
        <v>11</v>
      </c>
      <c r="C1220" s="1">
        <v>20220000017407</v>
      </c>
      <c r="D1220" s="2" t="s">
        <v>113</v>
      </c>
      <c r="E1220" s="3">
        <v>44776.568749999999</v>
      </c>
      <c r="F1220" s="4">
        <v>44776.568749999999</v>
      </c>
      <c r="G1220" s="2" t="s">
        <v>37</v>
      </c>
      <c r="H1220" s="2" t="s">
        <v>89</v>
      </c>
      <c r="I1220" t="s">
        <v>10</v>
      </c>
      <c r="J1220">
        <v>50</v>
      </c>
      <c r="K1220" s="2" t="s">
        <v>42</v>
      </c>
      <c r="M1220" s="1">
        <v>6312201946950</v>
      </c>
      <c r="N1220" s="5">
        <v>44804</v>
      </c>
      <c r="O1220" t="s">
        <v>52</v>
      </c>
    </row>
    <row r="1221" spans="1:15">
      <c r="A1221" s="1">
        <v>27963</v>
      </c>
      <c r="B1221" t="s">
        <v>11</v>
      </c>
      <c r="C1221" s="1">
        <v>20220000016455</v>
      </c>
      <c r="D1221" s="2" t="s">
        <v>114</v>
      </c>
      <c r="E1221" s="3">
        <v>44776.575601851851</v>
      </c>
      <c r="F1221" s="4">
        <v>44776.575601851851</v>
      </c>
      <c r="G1221" s="2" t="s">
        <v>38</v>
      </c>
      <c r="H1221" s="2" t="s">
        <v>90</v>
      </c>
      <c r="I1221" t="s">
        <v>10</v>
      </c>
      <c r="J1221">
        <v>50</v>
      </c>
      <c r="K1221" s="2" t="s">
        <v>46</v>
      </c>
      <c r="M1221" s="1">
        <v>6312201946951</v>
      </c>
      <c r="N1221" s="5">
        <v>44804</v>
      </c>
      <c r="O1221" t="s">
        <v>53</v>
      </c>
    </row>
    <row r="1222" spans="1:15">
      <c r="A1222" s="1">
        <v>27960</v>
      </c>
      <c r="B1222" t="s">
        <v>11</v>
      </c>
      <c r="C1222" s="1">
        <v>20220000017524</v>
      </c>
      <c r="D1222" s="2" t="s">
        <v>115</v>
      </c>
      <c r="E1222" s="3">
        <v>44776.566562499997</v>
      </c>
      <c r="F1222" s="4">
        <v>44776.566562499997</v>
      </c>
      <c r="G1222" s="2" t="s">
        <v>39</v>
      </c>
      <c r="H1222" s="2" t="s">
        <v>91</v>
      </c>
      <c r="I1222" t="s">
        <v>10</v>
      </c>
      <c r="J1222">
        <v>50</v>
      </c>
      <c r="K1222" s="2" t="s">
        <v>47</v>
      </c>
      <c r="M1222" s="1">
        <v>6312201946952</v>
      </c>
      <c r="N1222" s="5">
        <v>44804</v>
      </c>
      <c r="O1222" t="s">
        <v>54</v>
      </c>
    </row>
    <row r="1223" spans="1:15">
      <c r="A1223" s="1">
        <v>27976</v>
      </c>
      <c r="B1223" t="s">
        <v>11</v>
      </c>
      <c r="C1223" s="1">
        <v>20220000016719</v>
      </c>
      <c r="D1223" s="2" t="s">
        <v>116</v>
      </c>
      <c r="E1223" s="3">
        <v>44776.969722222224</v>
      </c>
      <c r="F1223" s="4">
        <v>44776.969722222224</v>
      </c>
      <c r="G1223" s="2" t="s">
        <v>15</v>
      </c>
      <c r="H1223" s="2" t="s">
        <v>92</v>
      </c>
      <c r="I1223" t="s">
        <v>10</v>
      </c>
      <c r="J1223">
        <v>50</v>
      </c>
      <c r="K1223" s="2" t="s">
        <v>43</v>
      </c>
      <c r="M1223" s="1">
        <v>6312201946953</v>
      </c>
      <c r="N1223" s="5">
        <v>44804</v>
      </c>
      <c r="O1223" t="s">
        <v>55</v>
      </c>
    </row>
    <row r="1224" spans="1:15">
      <c r="A1224" s="1">
        <v>27973</v>
      </c>
      <c r="B1224" t="s">
        <v>11</v>
      </c>
      <c r="C1224" s="1">
        <v>20220000016781</v>
      </c>
      <c r="D1224" s="2" t="s">
        <v>117</v>
      </c>
      <c r="E1224" s="3">
        <v>44776.949548611112</v>
      </c>
      <c r="F1224" s="4">
        <v>44776.949548611112</v>
      </c>
      <c r="G1224" s="2" t="s">
        <v>16</v>
      </c>
      <c r="H1224" s="2" t="s">
        <v>93</v>
      </c>
      <c r="I1224" t="s">
        <v>10</v>
      </c>
      <c r="J1224">
        <v>50</v>
      </c>
      <c r="K1224" s="2" t="s">
        <v>48</v>
      </c>
      <c r="M1224" s="1">
        <v>6312201946954</v>
      </c>
      <c r="N1224" s="5">
        <v>44804</v>
      </c>
      <c r="O1224" t="s">
        <v>56</v>
      </c>
    </row>
    <row r="1225" spans="1:15">
      <c r="A1225" s="1">
        <v>27979</v>
      </c>
      <c r="B1225" t="s">
        <v>11</v>
      </c>
      <c r="C1225" s="1">
        <v>20220000016751</v>
      </c>
      <c r="D1225" s="2" t="s">
        <v>118</v>
      </c>
      <c r="E1225" s="3">
        <v>44776.988888888889</v>
      </c>
      <c r="F1225" s="4">
        <v>44776.988888888889</v>
      </c>
      <c r="G1225" s="2" t="s">
        <v>17</v>
      </c>
      <c r="H1225" s="2" t="s">
        <v>94</v>
      </c>
      <c r="I1225" t="s">
        <v>10</v>
      </c>
      <c r="J1225">
        <v>50</v>
      </c>
      <c r="K1225" s="2" t="s">
        <v>49</v>
      </c>
      <c r="M1225" s="1">
        <v>6312201946955</v>
      </c>
      <c r="N1225" s="5">
        <v>44804</v>
      </c>
      <c r="O1225" t="s">
        <v>57</v>
      </c>
    </row>
    <row r="1226" spans="1:15">
      <c r="A1226" s="1">
        <v>27977</v>
      </c>
      <c r="B1226" t="s">
        <v>11</v>
      </c>
      <c r="C1226" s="1">
        <v>20220000016734</v>
      </c>
      <c r="D1226" s="2" t="s">
        <v>119</v>
      </c>
      <c r="E1226" s="3">
        <v>44776.977141203701</v>
      </c>
      <c r="F1226" s="4">
        <v>44776.977141203701</v>
      </c>
      <c r="G1226" s="2" t="s">
        <v>18</v>
      </c>
      <c r="H1226" s="2" t="s">
        <v>59</v>
      </c>
      <c r="I1226" t="s">
        <v>10</v>
      </c>
      <c r="J1226">
        <v>50</v>
      </c>
      <c r="K1226" s="2" t="s">
        <v>50</v>
      </c>
      <c r="M1226" s="1">
        <v>6312201946956</v>
      </c>
      <c r="N1226" s="5">
        <v>44804</v>
      </c>
      <c r="O1226" t="s">
        <v>58</v>
      </c>
    </row>
    <row r="1227" spans="1:15">
      <c r="A1227" s="1">
        <v>27978</v>
      </c>
      <c r="B1227" t="s">
        <v>11</v>
      </c>
      <c r="C1227" s="1">
        <v>20220000016749</v>
      </c>
      <c r="D1227" s="2" t="s">
        <v>120</v>
      </c>
      <c r="E1227" s="3">
        <v>44776.983078703706</v>
      </c>
      <c r="F1227" s="4">
        <v>44776.983078703706</v>
      </c>
      <c r="G1227" s="2" t="s">
        <v>19</v>
      </c>
      <c r="H1227" s="2" t="s">
        <v>60</v>
      </c>
      <c r="I1227" t="s">
        <v>10</v>
      </c>
      <c r="J1227">
        <v>50</v>
      </c>
      <c r="K1227" s="2" t="s">
        <v>51</v>
      </c>
      <c r="M1227" s="1">
        <v>6312201946957</v>
      </c>
      <c r="N1227" s="5">
        <v>44804</v>
      </c>
      <c r="O1227" t="s">
        <v>52</v>
      </c>
    </row>
    <row r="1228" spans="1:15">
      <c r="A1228" s="1">
        <v>27980</v>
      </c>
      <c r="B1228" t="s">
        <v>11</v>
      </c>
      <c r="C1228" s="1">
        <v>20220000017141</v>
      </c>
      <c r="D1228" s="2" t="s">
        <v>121</v>
      </c>
      <c r="E1228" s="3">
        <v>44776.992037037038</v>
      </c>
      <c r="F1228" s="4">
        <v>44776.992037037038</v>
      </c>
      <c r="G1228" s="2" t="s">
        <v>20</v>
      </c>
      <c r="H1228" s="2" t="s">
        <v>61</v>
      </c>
      <c r="I1228" t="s">
        <v>10</v>
      </c>
      <c r="J1228">
        <v>50</v>
      </c>
      <c r="K1228" s="2" t="s">
        <v>40</v>
      </c>
      <c r="M1228" s="1">
        <v>6312201946958</v>
      </c>
      <c r="N1228" s="5">
        <v>44804</v>
      </c>
      <c r="O1228" t="s">
        <v>53</v>
      </c>
    </row>
    <row r="1229" spans="1:15">
      <c r="A1229" s="1">
        <v>28079</v>
      </c>
      <c r="B1229" t="s">
        <v>11</v>
      </c>
      <c r="C1229" s="1">
        <v>20220000017235</v>
      </c>
      <c r="D1229" s="2" t="s">
        <v>122</v>
      </c>
      <c r="E1229" s="3">
        <v>44782.548194444447</v>
      </c>
      <c r="F1229" s="4">
        <v>44782.548194444447</v>
      </c>
      <c r="G1229" s="2" t="s">
        <v>21</v>
      </c>
      <c r="H1229" s="2" t="s">
        <v>62</v>
      </c>
      <c r="I1229" t="s">
        <v>10</v>
      </c>
      <c r="J1229">
        <v>50</v>
      </c>
      <c r="K1229" s="2" t="s">
        <v>41</v>
      </c>
      <c r="M1229" s="1">
        <v>6312201946959</v>
      </c>
      <c r="N1229" s="5">
        <v>44804</v>
      </c>
      <c r="O1229" t="s">
        <v>54</v>
      </c>
    </row>
    <row r="1230" spans="1:15">
      <c r="A1230" s="1">
        <v>28129</v>
      </c>
      <c r="B1230" t="s">
        <v>11</v>
      </c>
      <c r="C1230" s="1">
        <v>20220000017482</v>
      </c>
      <c r="D1230" s="2" t="s">
        <v>123</v>
      </c>
      <c r="E1230" s="3">
        <v>44782.689884259256</v>
      </c>
      <c r="F1230" s="4">
        <v>44782.689884259256</v>
      </c>
      <c r="G1230" s="2" t="s">
        <v>22</v>
      </c>
      <c r="H1230" s="2" t="s">
        <v>63</v>
      </c>
      <c r="I1230" t="s">
        <v>10</v>
      </c>
      <c r="J1230">
        <v>50</v>
      </c>
      <c r="K1230" s="2" t="s">
        <v>44</v>
      </c>
      <c r="M1230" s="1">
        <v>6312201946960</v>
      </c>
      <c r="N1230" s="5">
        <v>44804</v>
      </c>
      <c r="O1230" t="s">
        <v>55</v>
      </c>
    </row>
    <row r="1231" spans="1:15">
      <c r="A1231" s="1">
        <v>28003</v>
      </c>
      <c r="B1231" t="s">
        <v>11</v>
      </c>
      <c r="C1231" s="1">
        <v>20220000012299</v>
      </c>
      <c r="D1231" s="2" t="s">
        <v>124</v>
      </c>
      <c r="E1231" s="3">
        <v>44777.831296296295</v>
      </c>
      <c r="F1231" s="4">
        <v>44777.831296296295</v>
      </c>
      <c r="G1231" s="2" t="s">
        <v>23</v>
      </c>
      <c r="H1231" s="2" t="s">
        <v>64</v>
      </c>
      <c r="I1231" t="s">
        <v>10</v>
      </c>
      <c r="J1231">
        <v>50</v>
      </c>
      <c r="K1231" s="2" t="s">
        <v>45</v>
      </c>
      <c r="M1231" s="1">
        <v>6312201946961</v>
      </c>
      <c r="N1231" s="5">
        <v>44804</v>
      </c>
      <c r="O1231" t="s">
        <v>56</v>
      </c>
    </row>
    <row r="1232" spans="1:15">
      <c r="A1232" s="1">
        <v>28056</v>
      </c>
      <c r="B1232" t="s">
        <v>11</v>
      </c>
      <c r="C1232" s="1">
        <v>20220000013538</v>
      </c>
      <c r="D1232" s="2" t="s">
        <v>125</v>
      </c>
      <c r="E1232" s="3">
        <v>44778.573842592596</v>
      </c>
      <c r="F1232" s="4">
        <v>44778.573842592596</v>
      </c>
      <c r="G1232" s="2" t="s">
        <v>24</v>
      </c>
      <c r="H1232" s="2" t="s">
        <v>65</v>
      </c>
      <c r="I1232" t="s">
        <v>10</v>
      </c>
      <c r="J1232">
        <v>50</v>
      </c>
      <c r="K1232" s="2" t="s">
        <v>42</v>
      </c>
      <c r="M1232" s="1">
        <v>6312201946962</v>
      </c>
      <c r="N1232" s="5">
        <v>44804</v>
      </c>
      <c r="O1232" t="s">
        <v>57</v>
      </c>
    </row>
    <row r="1233" spans="1:15">
      <c r="A1233" s="1">
        <v>28059</v>
      </c>
      <c r="B1233" t="s">
        <v>11</v>
      </c>
      <c r="C1233" s="1">
        <v>20220000015071</v>
      </c>
      <c r="D1233" s="2" t="s">
        <v>126</v>
      </c>
      <c r="E1233" s="3">
        <v>44778.596296296295</v>
      </c>
      <c r="F1233" s="4">
        <v>44778.596296296295</v>
      </c>
      <c r="G1233" s="2" t="s">
        <v>25</v>
      </c>
      <c r="H1233" s="2" t="s">
        <v>66</v>
      </c>
      <c r="I1233" t="s">
        <v>10</v>
      </c>
      <c r="J1233">
        <v>50</v>
      </c>
      <c r="K1233" s="2" t="s">
        <v>46</v>
      </c>
      <c r="M1233" s="1">
        <v>6312201946963</v>
      </c>
      <c r="N1233" s="5">
        <v>44804</v>
      </c>
      <c r="O1233" t="s">
        <v>58</v>
      </c>
    </row>
    <row r="1234" spans="1:15">
      <c r="A1234" s="1">
        <v>28223</v>
      </c>
      <c r="B1234" t="s">
        <v>11</v>
      </c>
      <c r="C1234" s="1">
        <v>20220000016794</v>
      </c>
      <c r="D1234" s="2" t="s">
        <v>127</v>
      </c>
      <c r="E1234" s="3">
        <v>44783.812152777777</v>
      </c>
      <c r="F1234" s="4">
        <v>44783.812152777777</v>
      </c>
      <c r="G1234" s="2" t="s">
        <v>26</v>
      </c>
      <c r="H1234" s="2" t="s">
        <v>67</v>
      </c>
      <c r="I1234" t="s">
        <v>10</v>
      </c>
      <c r="J1234">
        <v>50</v>
      </c>
      <c r="K1234" s="2" t="s">
        <v>47</v>
      </c>
      <c r="M1234" s="1">
        <v>6312201946964</v>
      </c>
      <c r="N1234" s="5">
        <v>44804</v>
      </c>
      <c r="O1234" t="s">
        <v>52</v>
      </c>
    </row>
    <row r="1235" spans="1:15">
      <c r="A1235" s="1">
        <v>28175</v>
      </c>
      <c r="B1235" t="s">
        <v>11</v>
      </c>
      <c r="C1235" s="1">
        <v>20220000016145</v>
      </c>
      <c r="D1235" s="2" t="s">
        <v>128</v>
      </c>
      <c r="E1235" s="3">
        <v>44782.688692129632</v>
      </c>
      <c r="F1235" s="4">
        <v>44782.688692129632</v>
      </c>
      <c r="G1235" s="2" t="s">
        <v>27</v>
      </c>
      <c r="H1235" s="2" t="s">
        <v>68</v>
      </c>
      <c r="I1235" t="s">
        <v>10</v>
      </c>
      <c r="J1235">
        <v>50</v>
      </c>
      <c r="K1235" s="2" t="s">
        <v>43</v>
      </c>
      <c r="M1235" s="1">
        <v>6312201946965</v>
      </c>
      <c r="N1235" s="5">
        <v>44804</v>
      </c>
      <c r="O1235" t="s">
        <v>53</v>
      </c>
    </row>
    <row r="1236" spans="1:15">
      <c r="A1236" s="1">
        <v>28232</v>
      </c>
      <c r="B1236" t="s">
        <v>11</v>
      </c>
      <c r="C1236" s="1">
        <v>20220000015581</v>
      </c>
      <c r="D1236" s="2" t="s">
        <v>129</v>
      </c>
      <c r="E1236" s="3">
        <v>44784.661006944443</v>
      </c>
      <c r="F1236" s="4">
        <v>44784.661006944443</v>
      </c>
      <c r="G1236" s="2" t="s">
        <v>28</v>
      </c>
      <c r="H1236" s="2" t="s">
        <v>69</v>
      </c>
      <c r="I1236" t="s">
        <v>10</v>
      </c>
      <c r="J1236">
        <v>50</v>
      </c>
      <c r="K1236" s="2" t="s">
        <v>48</v>
      </c>
      <c r="M1236" s="1">
        <v>6312201946966</v>
      </c>
      <c r="N1236" s="5">
        <v>44804</v>
      </c>
      <c r="O1236" t="s">
        <v>54</v>
      </c>
    </row>
    <row r="1237" spans="1:15">
      <c r="A1237" s="1">
        <v>28368</v>
      </c>
      <c r="B1237" t="s">
        <v>11</v>
      </c>
      <c r="C1237" s="1">
        <v>20220000015582</v>
      </c>
      <c r="D1237" s="2" t="s">
        <v>130</v>
      </c>
      <c r="E1237" s="3">
        <v>44784.674618055556</v>
      </c>
      <c r="F1237" s="4">
        <v>44784.674618055556</v>
      </c>
      <c r="G1237" s="2" t="s">
        <v>29</v>
      </c>
      <c r="H1237" s="2" t="s">
        <v>70</v>
      </c>
      <c r="I1237" t="s">
        <v>10</v>
      </c>
      <c r="J1237">
        <v>50</v>
      </c>
      <c r="K1237" s="2" t="s">
        <v>49</v>
      </c>
      <c r="M1237" s="1">
        <v>6312201946967</v>
      </c>
      <c r="N1237" s="5">
        <v>44804</v>
      </c>
      <c r="O1237" t="s">
        <v>55</v>
      </c>
    </row>
    <row r="1238" spans="1:15">
      <c r="A1238" s="1">
        <v>28424</v>
      </c>
      <c r="B1238" t="s">
        <v>11</v>
      </c>
      <c r="C1238" s="1">
        <v>20220000015673</v>
      </c>
      <c r="D1238" s="2" t="s">
        <v>131</v>
      </c>
      <c r="E1238" s="3">
        <v>44788.701192129629</v>
      </c>
      <c r="F1238" s="4">
        <v>44788.701192129629</v>
      </c>
      <c r="G1238" s="2" t="s">
        <v>30</v>
      </c>
      <c r="H1238" s="2" t="s">
        <v>71</v>
      </c>
      <c r="I1238" t="s">
        <v>10</v>
      </c>
      <c r="J1238">
        <v>50</v>
      </c>
      <c r="K1238" s="2" t="s">
        <v>50</v>
      </c>
      <c r="M1238" s="1">
        <v>6312201946968</v>
      </c>
      <c r="N1238" s="5">
        <v>44804</v>
      </c>
      <c r="O1238" t="s">
        <v>56</v>
      </c>
    </row>
    <row r="1239" spans="1:15">
      <c r="A1239" s="1">
        <v>28233</v>
      </c>
      <c r="B1239" t="s">
        <v>11</v>
      </c>
      <c r="C1239" s="1">
        <v>20220000015583</v>
      </c>
      <c r="D1239" s="2" t="s">
        <v>132</v>
      </c>
      <c r="E1239" s="3">
        <v>44784.676435185182</v>
      </c>
      <c r="F1239" s="4">
        <v>44784.676435185182</v>
      </c>
      <c r="G1239" s="2" t="s">
        <v>31</v>
      </c>
      <c r="H1239" s="2" t="s">
        <v>72</v>
      </c>
      <c r="I1239" t="s">
        <v>10</v>
      </c>
      <c r="J1239">
        <v>50</v>
      </c>
      <c r="K1239" s="2" t="s">
        <v>51</v>
      </c>
      <c r="M1239" s="1">
        <v>6312201946969</v>
      </c>
      <c r="N1239" s="5">
        <v>44804</v>
      </c>
      <c r="O1239" t="s">
        <v>57</v>
      </c>
    </row>
    <row r="1240" spans="1:15">
      <c r="A1240" s="1">
        <v>28273</v>
      </c>
      <c r="B1240" t="s">
        <v>11</v>
      </c>
      <c r="C1240" s="1">
        <v>20220000015668</v>
      </c>
      <c r="D1240" s="2" t="s">
        <v>133</v>
      </c>
      <c r="E1240" s="3">
        <v>44784.681886574072</v>
      </c>
      <c r="F1240" s="4">
        <v>44784.681886574072</v>
      </c>
      <c r="G1240" s="2" t="s">
        <v>32</v>
      </c>
      <c r="H1240" s="2" t="s">
        <v>73</v>
      </c>
      <c r="I1240" t="s">
        <v>10</v>
      </c>
      <c r="J1240">
        <v>50</v>
      </c>
      <c r="K1240" s="2" t="s">
        <v>40</v>
      </c>
      <c r="M1240" s="1">
        <v>6312201946970</v>
      </c>
      <c r="N1240" s="5">
        <v>44804</v>
      </c>
      <c r="O1240" t="s">
        <v>58</v>
      </c>
    </row>
    <row r="1241" spans="1:15">
      <c r="A1241" s="1">
        <v>28322</v>
      </c>
      <c r="B1241" t="s">
        <v>11</v>
      </c>
      <c r="C1241" s="1">
        <v>20220000015585</v>
      </c>
      <c r="D1241" s="2" t="s">
        <v>134</v>
      </c>
      <c r="E1241" s="3">
        <v>44784.679212962961</v>
      </c>
      <c r="F1241" s="4">
        <v>44784.679212962961</v>
      </c>
      <c r="G1241" s="2" t="s">
        <v>33</v>
      </c>
      <c r="H1241" s="2" t="s">
        <v>74</v>
      </c>
      <c r="I1241" t="s">
        <v>10</v>
      </c>
      <c r="J1241">
        <v>50</v>
      </c>
      <c r="K1241" s="2" t="s">
        <v>41</v>
      </c>
      <c r="M1241" s="1">
        <v>6312201946971</v>
      </c>
      <c r="N1241" s="5">
        <v>44804</v>
      </c>
      <c r="O1241" t="s">
        <v>52</v>
      </c>
    </row>
    <row r="1242" spans="1:15">
      <c r="A1242" s="1">
        <v>28274</v>
      </c>
      <c r="B1242" t="s">
        <v>11</v>
      </c>
      <c r="C1242" s="1">
        <v>20220000016529</v>
      </c>
      <c r="D1242" s="2" t="s">
        <v>135</v>
      </c>
      <c r="E1242" s="3">
        <v>44784.686180555553</v>
      </c>
      <c r="F1242" s="4">
        <v>44784.686180555553</v>
      </c>
      <c r="G1242" s="2" t="s">
        <v>34</v>
      </c>
      <c r="H1242" s="2" t="s">
        <v>75</v>
      </c>
      <c r="I1242" t="s">
        <v>10</v>
      </c>
      <c r="J1242">
        <v>50</v>
      </c>
      <c r="K1242" s="2" t="s">
        <v>44</v>
      </c>
      <c r="M1242" s="1">
        <v>6312201946972</v>
      </c>
      <c r="N1242" s="5">
        <v>44804</v>
      </c>
      <c r="O1242" t="s">
        <v>53</v>
      </c>
    </row>
    <row r="1243" spans="1:15">
      <c r="A1243" s="1">
        <v>28428</v>
      </c>
      <c r="B1243" t="s">
        <v>11</v>
      </c>
      <c r="C1243" s="1">
        <v>20220000017336</v>
      </c>
      <c r="D1243" s="2" t="s">
        <v>136</v>
      </c>
      <c r="E1243" s="3">
        <v>44788.944016203706</v>
      </c>
      <c r="F1243" s="4">
        <v>44788.944016203706</v>
      </c>
      <c r="G1243" s="2" t="s">
        <v>35</v>
      </c>
      <c r="H1243" s="2" t="s">
        <v>76</v>
      </c>
      <c r="I1243" t="s">
        <v>10</v>
      </c>
      <c r="J1243">
        <v>50</v>
      </c>
      <c r="K1243" s="2" t="s">
        <v>45</v>
      </c>
      <c r="M1243" s="1">
        <v>6312201946973</v>
      </c>
      <c r="N1243" s="5">
        <v>44804</v>
      </c>
      <c r="O1243" t="s">
        <v>54</v>
      </c>
    </row>
    <row r="1244" spans="1:15">
      <c r="A1244" s="1">
        <v>28427</v>
      </c>
      <c r="B1244" t="s">
        <v>11</v>
      </c>
      <c r="C1244" s="1">
        <v>20220000017338</v>
      </c>
      <c r="D1244" s="2" t="s">
        <v>137</v>
      </c>
      <c r="E1244" s="3">
        <v>44788.942314814813</v>
      </c>
      <c r="F1244" s="4">
        <v>44788.942314814813</v>
      </c>
      <c r="G1244" s="2" t="s">
        <v>36</v>
      </c>
      <c r="H1244" s="2" t="s">
        <v>77</v>
      </c>
      <c r="I1244" t="s">
        <v>10</v>
      </c>
      <c r="J1244">
        <v>50</v>
      </c>
      <c r="K1244" s="2" t="s">
        <v>42</v>
      </c>
      <c r="M1244" s="1">
        <v>6312201946974</v>
      </c>
      <c r="N1244" s="5">
        <v>44804</v>
      </c>
      <c r="O1244" t="s">
        <v>55</v>
      </c>
    </row>
    <row r="1245" spans="1:15">
      <c r="A1245" s="1">
        <v>28429</v>
      </c>
      <c r="B1245" t="s">
        <v>11</v>
      </c>
      <c r="C1245" s="1">
        <v>20220000017334</v>
      </c>
      <c r="D1245" s="2" t="s">
        <v>138</v>
      </c>
      <c r="E1245" s="3">
        <v>44788.946631944447</v>
      </c>
      <c r="F1245" s="4">
        <v>44788.946631944447</v>
      </c>
      <c r="G1245" s="2" t="s">
        <v>37</v>
      </c>
      <c r="H1245" s="2" t="s">
        <v>78</v>
      </c>
      <c r="I1245" t="s">
        <v>10</v>
      </c>
      <c r="J1245">
        <v>50</v>
      </c>
      <c r="K1245" s="2" t="s">
        <v>46</v>
      </c>
      <c r="M1245" s="1">
        <v>6312201946975</v>
      </c>
      <c r="N1245" s="5">
        <v>44804</v>
      </c>
      <c r="O1245" t="s">
        <v>56</v>
      </c>
    </row>
    <row r="1246" spans="1:15">
      <c r="A1246" s="1">
        <v>28430</v>
      </c>
      <c r="B1246" t="s">
        <v>11</v>
      </c>
      <c r="C1246" s="1">
        <v>20220000017321</v>
      </c>
      <c r="D1246" s="2" t="s">
        <v>139</v>
      </c>
      <c r="E1246" s="3">
        <v>44788.955381944441</v>
      </c>
      <c r="F1246" s="4">
        <v>44788.955381944441</v>
      </c>
      <c r="G1246" s="2" t="s">
        <v>38</v>
      </c>
      <c r="H1246" s="2" t="s">
        <v>79</v>
      </c>
      <c r="I1246" t="s">
        <v>10</v>
      </c>
      <c r="J1246">
        <v>50</v>
      </c>
      <c r="K1246" s="2" t="s">
        <v>47</v>
      </c>
      <c r="M1246" s="1">
        <v>6312201946976</v>
      </c>
      <c r="N1246" s="5">
        <v>44804</v>
      </c>
      <c r="O1246" t="s">
        <v>57</v>
      </c>
    </row>
    <row r="1247" spans="1:15">
      <c r="A1247" s="1">
        <v>28431</v>
      </c>
      <c r="B1247" t="s">
        <v>11</v>
      </c>
      <c r="C1247" s="1">
        <v>20220000017240</v>
      </c>
      <c r="D1247" s="2" t="s">
        <v>140</v>
      </c>
      <c r="E1247" s="3">
        <v>44788.960844907408</v>
      </c>
      <c r="F1247" s="4">
        <v>44788.960844907408</v>
      </c>
      <c r="G1247" s="2" t="s">
        <v>39</v>
      </c>
      <c r="H1247" s="2" t="s">
        <v>80</v>
      </c>
      <c r="I1247" t="s">
        <v>10</v>
      </c>
      <c r="J1247">
        <v>50</v>
      </c>
      <c r="K1247" s="2" t="s">
        <v>43</v>
      </c>
      <c r="M1247" s="1">
        <v>6312201946977</v>
      </c>
      <c r="N1247" s="5">
        <v>44804</v>
      </c>
      <c r="O1247" t="s">
        <v>58</v>
      </c>
    </row>
    <row r="1248" spans="1:15">
      <c r="A1248" s="1">
        <v>28434</v>
      </c>
      <c r="B1248" t="s">
        <v>11</v>
      </c>
      <c r="C1248" s="1">
        <v>20220000017196</v>
      </c>
      <c r="D1248" s="2" t="s">
        <v>141</v>
      </c>
      <c r="E1248" s="3">
        <v>44788.976481481484</v>
      </c>
      <c r="F1248" s="4">
        <v>44788.976481481484</v>
      </c>
      <c r="G1248" s="2" t="s">
        <v>15</v>
      </c>
      <c r="H1248" s="2" t="s">
        <v>81</v>
      </c>
      <c r="I1248" t="s">
        <v>10</v>
      </c>
      <c r="J1248">
        <v>50</v>
      </c>
      <c r="K1248" s="2" t="s">
        <v>48</v>
      </c>
      <c r="M1248" s="1">
        <v>6312201946978</v>
      </c>
      <c r="N1248" s="5">
        <v>44804</v>
      </c>
      <c r="O1248" t="s">
        <v>52</v>
      </c>
    </row>
    <row r="1249" spans="1:15">
      <c r="A1249" s="1">
        <v>28432</v>
      </c>
      <c r="B1249" t="s">
        <v>11</v>
      </c>
      <c r="C1249" s="1">
        <v>20220000017239</v>
      </c>
      <c r="D1249" s="2" t="s">
        <v>142</v>
      </c>
      <c r="E1249" s="3">
        <v>44788.964745370373</v>
      </c>
      <c r="F1249" s="4">
        <v>44788.964745370373</v>
      </c>
      <c r="G1249" s="2" t="s">
        <v>16</v>
      </c>
      <c r="H1249" s="2" t="s">
        <v>82</v>
      </c>
      <c r="I1249" t="s">
        <v>10</v>
      </c>
      <c r="J1249">
        <v>50</v>
      </c>
      <c r="K1249" s="2" t="s">
        <v>49</v>
      </c>
      <c r="M1249" s="1">
        <v>6312201946979</v>
      </c>
      <c r="N1249" s="5">
        <v>44804</v>
      </c>
      <c r="O1249" t="s">
        <v>53</v>
      </c>
    </row>
    <row r="1250" spans="1:15">
      <c r="A1250" s="1">
        <v>28437</v>
      </c>
      <c r="B1250" t="s">
        <v>11</v>
      </c>
      <c r="C1250" s="1">
        <v>20220000017184</v>
      </c>
      <c r="D1250" s="2" t="s">
        <v>143</v>
      </c>
      <c r="E1250" s="3">
        <v>44789.092349537037</v>
      </c>
      <c r="F1250" s="4">
        <v>44789.092349537037</v>
      </c>
      <c r="G1250" s="2" t="s">
        <v>17</v>
      </c>
      <c r="H1250" s="2" t="s">
        <v>83</v>
      </c>
      <c r="I1250" t="s">
        <v>10</v>
      </c>
      <c r="J1250">
        <v>50</v>
      </c>
      <c r="K1250" s="2" t="s">
        <v>50</v>
      </c>
      <c r="M1250" s="1">
        <v>6312201946980</v>
      </c>
      <c r="N1250" s="5">
        <v>44804</v>
      </c>
      <c r="O1250" t="s">
        <v>54</v>
      </c>
    </row>
    <row r="1251" spans="1:15">
      <c r="A1251" s="1">
        <v>28439</v>
      </c>
      <c r="B1251" t="s">
        <v>11</v>
      </c>
      <c r="C1251" s="1">
        <v>20220000017170</v>
      </c>
      <c r="D1251" s="2" t="s">
        <v>144</v>
      </c>
      <c r="E1251" s="3">
        <v>44789.102476851855</v>
      </c>
      <c r="F1251" s="4">
        <v>44789.102476851855</v>
      </c>
      <c r="G1251" s="2" t="s">
        <v>18</v>
      </c>
      <c r="H1251" s="2" t="s">
        <v>84</v>
      </c>
      <c r="I1251" t="s">
        <v>10</v>
      </c>
      <c r="J1251">
        <v>50</v>
      </c>
      <c r="K1251" s="2" t="s">
        <v>51</v>
      </c>
      <c r="M1251" s="1">
        <v>6312201946981</v>
      </c>
      <c r="N1251" s="5">
        <v>44804</v>
      </c>
      <c r="O1251" t="s">
        <v>55</v>
      </c>
    </row>
    <row r="1252" spans="1:15">
      <c r="A1252" s="1">
        <v>28442</v>
      </c>
      <c r="B1252" t="s">
        <v>11</v>
      </c>
      <c r="C1252" s="1">
        <v>20220000017147</v>
      </c>
      <c r="D1252" s="2" t="s">
        <v>145</v>
      </c>
      <c r="E1252" s="3">
        <v>44789.117858796293</v>
      </c>
      <c r="F1252" s="4">
        <v>44789.117858796293</v>
      </c>
      <c r="G1252" s="2" t="s">
        <v>19</v>
      </c>
      <c r="H1252" s="2" t="s">
        <v>85</v>
      </c>
      <c r="I1252" t="s">
        <v>10</v>
      </c>
      <c r="J1252">
        <v>50</v>
      </c>
      <c r="K1252" s="2" t="s">
        <v>40</v>
      </c>
      <c r="M1252" s="1">
        <v>6312201946982</v>
      </c>
      <c r="N1252" s="5">
        <v>44804</v>
      </c>
      <c r="O1252" t="s">
        <v>56</v>
      </c>
    </row>
    <row r="1253" spans="1:15">
      <c r="A1253" s="1">
        <v>28443</v>
      </c>
      <c r="B1253" t="s">
        <v>11</v>
      </c>
      <c r="C1253" s="1">
        <v>20220000017143</v>
      </c>
      <c r="D1253" s="2" t="s">
        <v>146</v>
      </c>
      <c r="E1253" s="3">
        <v>44789.12226851852</v>
      </c>
      <c r="F1253" s="4">
        <v>44789.12226851852</v>
      </c>
      <c r="G1253" s="2" t="s">
        <v>20</v>
      </c>
      <c r="H1253" s="2" t="s">
        <v>86</v>
      </c>
      <c r="I1253" t="s">
        <v>10</v>
      </c>
      <c r="J1253">
        <v>50</v>
      </c>
      <c r="K1253" s="2" t="s">
        <v>41</v>
      </c>
      <c r="M1253" s="1">
        <v>6312201946983</v>
      </c>
      <c r="N1253" s="5">
        <v>44804</v>
      </c>
      <c r="O1253" t="s">
        <v>57</v>
      </c>
    </row>
    <row r="1254" spans="1:15">
      <c r="A1254" s="1">
        <v>28476</v>
      </c>
      <c r="B1254" t="s">
        <v>11</v>
      </c>
      <c r="C1254" s="1">
        <v>20220000017360</v>
      </c>
      <c r="D1254" s="2" t="s">
        <v>147</v>
      </c>
      <c r="E1254" s="3">
        <v>44788.796898148146</v>
      </c>
      <c r="F1254" s="4">
        <v>44788.796898148146</v>
      </c>
      <c r="G1254" s="2" t="s">
        <v>21</v>
      </c>
      <c r="H1254" s="2" t="s">
        <v>87</v>
      </c>
      <c r="I1254" t="s">
        <v>10</v>
      </c>
      <c r="J1254">
        <v>50</v>
      </c>
      <c r="K1254" s="2" t="s">
        <v>44</v>
      </c>
      <c r="M1254" s="1">
        <v>6312201946984</v>
      </c>
      <c r="N1254" s="5">
        <v>44804</v>
      </c>
      <c r="O1254" t="s">
        <v>58</v>
      </c>
    </row>
    <row r="1255" spans="1:15">
      <c r="A1255" s="1">
        <v>28444</v>
      </c>
      <c r="B1255" t="s">
        <v>11</v>
      </c>
      <c r="C1255" s="1">
        <v>20220000017131</v>
      </c>
      <c r="D1255" s="2" t="s">
        <v>148</v>
      </c>
      <c r="E1255" s="3">
        <v>44789.135891203703</v>
      </c>
      <c r="F1255" s="4">
        <v>44789.135891203703</v>
      </c>
      <c r="G1255" s="2" t="s">
        <v>22</v>
      </c>
      <c r="H1255" s="2" t="s">
        <v>88</v>
      </c>
      <c r="I1255" t="s">
        <v>10</v>
      </c>
      <c r="J1255">
        <v>50</v>
      </c>
      <c r="K1255" s="2" t="s">
        <v>45</v>
      </c>
      <c r="M1255" s="1">
        <v>6312201946985</v>
      </c>
      <c r="N1255" s="5">
        <v>44804</v>
      </c>
      <c r="O1255" t="s">
        <v>52</v>
      </c>
    </row>
    <row r="1256" spans="1:15">
      <c r="A1256" s="1">
        <v>28459</v>
      </c>
      <c r="B1256" t="s">
        <v>11</v>
      </c>
      <c r="C1256" s="1">
        <v>20220000016811</v>
      </c>
      <c r="D1256" s="2" t="s">
        <v>149</v>
      </c>
      <c r="E1256" s="3">
        <v>44786.764907407407</v>
      </c>
      <c r="F1256" s="4">
        <v>44786.764907407407</v>
      </c>
      <c r="G1256" s="2" t="s">
        <v>23</v>
      </c>
      <c r="H1256" s="2" t="s">
        <v>89</v>
      </c>
      <c r="I1256" t="s">
        <v>10</v>
      </c>
      <c r="J1256">
        <v>50</v>
      </c>
      <c r="K1256" s="2" t="s">
        <v>42</v>
      </c>
      <c r="M1256" s="1">
        <v>6312201946986</v>
      </c>
      <c r="N1256" s="5">
        <v>44804</v>
      </c>
      <c r="O1256" t="s">
        <v>53</v>
      </c>
    </row>
    <row r="1257" spans="1:15">
      <c r="A1257" s="1">
        <v>28438</v>
      </c>
      <c r="B1257" t="s">
        <v>11</v>
      </c>
      <c r="C1257" s="1">
        <v>20220000017172</v>
      </c>
      <c r="D1257" s="2" t="s">
        <v>150</v>
      </c>
      <c r="E1257" s="3">
        <v>44789.097453703704</v>
      </c>
      <c r="F1257" s="4">
        <v>44789.097453703704</v>
      </c>
      <c r="G1257" s="2" t="s">
        <v>24</v>
      </c>
      <c r="H1257" s="2" t="s">
        <v>90</v>
      </c>
      <c r="I1257" t="s">
        <v>10</v>
      </c>
      <c r="J1257">
        <v>50</v>
      </c>
      <c r="K1257" s="2" t="s">
        <v>46</v>
      </c>
      <c r="M1257" s="1">
        <v>6312201946987</v>
      </c>
      <c r="N1257" s="5">
        <v>44804</v>
      </c>
      <c r="O1257" t="s">
        <v>54</v>
      </c>
    </row>
    <row r="1258" spans="1:15">
      <c r="A1258" s="1">
        <v>28480</v>
      </c>
      <c r="B1258" t="s">
        <v>11</v>
      </c>
      <c r="C1258" s="1">
        <v>20220000017356</v>
      </c>
      <c r="D1258" s="2" t="s">
        <v>151</v>
      </c>
      <c r="E1258" s="3">
        <v>44788.829618055555</v>
      </c>
      <c r="F1258" s="4">
        <v>44788.829618055555</v>
      </c>
      <c r="G1258" s="2" t="s">
        <v>25</v>
      </c>
      <c r="H1258" s="2" t="s">
        <v>91</v>
      </c>
      <c r="I1258" t="s">
        <v>10</v>
      </c>
      <c r="J1258">
        <v>50</v>
      </c>
      <c r="K1258" s="2" t="s">
        <v>47</v>
      </c>
      <c r="M1258" s="1">
        <v>6312201946988</v>
      </c>
      <c r="N1258" s="5">
        <v>44804</v>
      </c>
      <c r="O1258" t="s">
        <v>55</v>
      </c>
    </row>
    <row r="1259" spans="1:15">
      <c r="A1259" s="1">
        <v>28435</v>
      </c>
      <c r="B1259" t="s">
        <v>11</v>
      </c>
      <c r="C1259" s="1">
        <v>20220000017189</v>
      </c>
      <c r="D1259" s="2" t="s">
        <v>152</v>
      </c>
      <c r="E1259" s="3">
        <v>44788.984618055554</v>
      </c>
      <c r="F1259" s="4">
        <v>44788.984618055554</v>
      </c>
      <c r="G1259" s="2" t="s">
        <v>26</v>
      </c>
      <c r="H1259" s="2" t="s">
        <v>92</v>
      </c>
      <c r="I1259" t="s">
        <v>10</v>
      </c>
      <c r="J1259">
        <v>50</v>
      </c>
      <c r="K1259" s="2" t="s">
        <v>43</v>
      </c>
      <c r="M1259" s="1">
        <v>6312201946989</v>
      </c>
      <c r="N1259" s="5">
        <v>44804</v>
      </c>
      <c r="O1259" t="s">
        <v>56</v>
      </c>
    </row>
    <row r="1260" spans="1:15">
      <c r="A1260" s="1">
        <v>28487</v>
      </c>
      <c r="B1260" t="s">
        <v>11</v>
      </c>
      <c r="C1260" s="1">
        <v>20220000017182</v>
      </c>
      <c r="D1260" s="2" t="s">
        <v>153</v>
      </c>
      <c r="E1260" s="3">
        <v>44789.0937037037</v>
      </c>
      <c r="F1260" s="4">
        <v>44789.0937037037</v>
      </c>
      <c r="G1260" s="2" t="s">
        <v>27</v>
      </c>
      <c r="H1260" s="2" t="s">
        <v>93</v>
      </c>
      <c r="I1260" t="s">
        <v>10</v>
      </c>
      <c r="J1260">
        <v>50</v>
      </c>
      <c r="K1260" s="2" t="s">
        <v>48</v>
      </c>
      <c r="M1260" s="1">
        <v>6312201946990</v>
      </c>
      <c r="N1260" s="5">
        <v>44804</v>
      </c>
      <c r="O1260" t="s">
        <v>57</v>
      </c>
    </row>
    <row r="1261" spans="1:15">
      <c r="A1261" s="1">
        <v>28485</v>
      </c>
      <c r="B1261" t="s">
        <v>11</v>
      </c>
      <c r="C1261" s="1">
        <v>20220000017230</v>
      </c>
      <c r="D1261" s="2" t="s">
        <v>154</v>
      </c>
      <c r="E1261" s="3">
        <v>44788.969224537039</v>
      </c>
      <c r="F1261" s="4">
        <v>44788.969224537039</v>
      </c>
      <c r="G1261" s="2" t="s">
        <v>28</v>
      </c>
      <c r="H1261" s="2" t="s">
        <v>94</v>
      </c>
      <c r="I1261" t="s">
        <v>10</v>
      </c>
      <c r="J1261">
        <v>50</v>
      </c>
      <c r="K1261" s="2" t="s">
        <v>49</v>
      </c>
      <c r="M1261" s="1">
        <v>6312201946991</v>
      </c>
      <c r="N1261" s="5">
        <v>44804</v>
      </c>
      <c r="O1261" t="s">
        <v>58</v>
      </c>
    </row>
    <row r="1262" spans="1:15">
      <c r="A1262" s="1">
        <v>28488</v>
      </c>
      <c r="B1262" t="s">
        <v>11</v>
      </c>
      <c r="C1262" s="1">
        <v>20220000017173</v>
      </c>
      <c r="D1262" s="2" t="s">
        <v>155</v>
      </c>
      <c r="E1262" s="3">
        <v>44789.096238425926</v>
      </c>
      <c r="F1262" s="4">
        <v>44789.096238425926</v>
      </c>
      <c r="G1262" s="2" t="s">
        <v>29</v>
      </c>
      <c r="H1262" s="2" t="s">
        <v>59</v>
      </c>
      <c r="I1262" t="s">
        <v>10</v>
      </c>
      <c r="J1262">
        <v>50</v>
      </c>
      <c r="K1262" s="2" t="s">
        <v>50</v>
      </c>
      <c r="M1262" s="1">
        <v>6312201946992</v>
      </c>
      <c r="N1262" s="5">
        <v>44804</v>
      </c>
      <c r="O1262" t="s">
        <v>52</v>
      </c>
    </row>
    <row r="1263" spans="1:15">
      <c r="A1263" s="1">
        <v>28490</v>
      </c>
      <c r="B1263" t="s">
        <v>11</v>
      </c>
      <c r="C1263" s="1">
        <v>20220000017161</v>
      </c>
      <c r="D1263" s="2" t="s">
        <v>156</v>
      </c>
      <c r="E1263" s="3">
        <v>44789.10497685185</v>
      </c>
      <c r="F1263" s="4">
        <v>44789.10497685185</v>
      </c>
      <c r="G1263" s="2" t="s">
        <v>30</v>
      </c>
      <c r="H1263" s="2" t="s">
        <v>60</v>
      </c>
      <c r="I1263" t="s">
        <v>10</v>
      </c>
      <c r="J1263">
        <v>50</v>
      </c>
      <c r="K1263" s="2" t="s">
        <v>51</v>
      </c>
      <c r="M1263" s="1">
        <v>6312201946993</v>
      </c>
      <c r="N1263" s="5">
        <v>44804</v>
      </c>
      <c r="O1263" t="s">
        <v>53</v>
      </c>
    </row>
    <row r="1264" spans="1:15">
      <c r="A1264" s="1">
        <v>28484</v>
      </c>
      <c r="B1264" t="s">
        <v>11</v>
      </c>
      <c r="C1264" s="1">
        <v>20220000017330</v>
      </c>
      <c r="D1264" s="2" t="s">
        <v>157</v>
      </c>
      <c r="E1264" s="3">
        <v>44788.950520833336</v>
      </c>
      <c r="F1264" s="4">
        <v>44788.950520833336</v>
      </c>
      <c r="G1264" s="2" t="s">
        <v>31</v>
      </c>
      <c r="H1264" s="2" t="s">
        <v>61</v>
      </c>
      <c r="I1264" t="s">
        <v>10</v>
      </c>
      <c r="J1264">
        <v>50</v>
      </c>
      <c r="K1264" s="2" t="s">
        <v>40</v>
      </c>
      <c r="M1264" s="1">
        <v>6312201946994</v>
      </c>
      <c r="N1264" s="5">
        <v>44804</v>
      </c>
      <c r="O1264" t="s">
        <v>54</v>
      </c>
    </row>
    <row r="1265" spans="1:15">
      <c r="A1265" s="1">
        <v>28489</v>
      </c>
      <c r="B1265" t="s">
        <v>11</v>
      </c>
      <c r="C1265" s="1">
        <v>20220000017168</v>
      </c>
      <c r="D1265" s="2" t="s">
        <v>158</v>
      </c>
      <c r="E1265" s="3">
        <v>44789.100925925923</v>
      </c>
      <c r="F1265" s="4">
        <v>44789.100925925923</v>
      </c>
      <c r="G1265" s="2" t="s">
        <v>32</v>
      </c>
      <c r="H1265" s="2" t="s">
        <v>62</v>
      </c>
      <c r="I1265" t="s">
        <v>10</v>
      </c>
      <c r="J1265">
        <v>50</v>
      </c>
      <c r="K1265" s="2" t="s">
        <v>41</v>
      </c>
      <c r="M1265" s="1">
        <v>6312201946995</v>
      </c>
      <c r="N1265" s="5">
        <v>44804</v>
      </c>
      <c r="O1265" t="s">
        <v>55</v>
      </c>
    </row>
    <row r="1266" spans="1:15">
      <c r="A1266" s="1">
        <v>28481</v>
      </c>
      <c r="B1266" t="s">
        <v>11</v>
      </c>
      <c r="C1266" s="1">
        <v>20220000017355</v>
      </c>
      <c r="D1266" s="2" t="s">
        <v>159</v>
      </c>
      <c r="E1266" s="3">
        <v>44788.842881944445</v>
      </c>
      <c r="F1266" s="4">
        <v>44788.842881944445</v>
      </c>
      <c r="G1266" s="2" t="s">
        <v>33</v>
      </c>
      <c r="H1266" s="2" t="s">
        <v>63</v>
      </c>
      <c r="I1266" t="s">
        <v>10</v>
      </c>
      <c r="J1266">
        <v>50</v>
      </c>
      <c r="K1266" s="2" t="s">
        <v>44</v>
      </c>
      <c r="M1266" s="1">
        <v>6312201946996</v>
      </c>
      <c r="N1266" s="5">
        <v>44804</v>
      </c>
      <c r="O1266" t="s">
        <v>56</v>
      </c>
    </row>
    <row r="1267" spans="1:15">
      <c r="A1267" s="1">
        <v>28491</v>
      </c>
      <c r="B1267" t="s">
        <v>11</v>
      </c>
      <c r="C1267" s="1">
        <v>20220000017149</v>
      </c>
      <c r="D1267" s="2" t="s">
        <v>160</v>
      </c>
      <c r="E1267" s="3">
        <v>44789.112662037034</v>
      </c>
      <c r="F1267" s="4">
        <v>44789.112662037034</v>
      </c>
      <c r="G1267" s="2" t="s">
        <v>34</v>
      </c>
      <c r="H1267" s="2" t="s">
        <v>64</v>
      </c>
      <c r="I1267" t="s">
        <v>10</v>
      </c>
      <c r="J1267">
        <v>50</v>
      </c>
      <c r="K1267" s="2" t="s">
        <v>45</v>
      </c>
      <c r="M1267" s="1">
        <v>6312201946997</v>
      </c>
      <c r="N1267" s="5">
        <v>44804</v>
      </c>
      <c r="O1267" t="s">
        <v>57</v>
      </c>
    </row>
    <row r="1268" spans="1:15">
      <c r="A1268" s="1">
        <v>28492</v>
      </c>
      <c r="B1268" t="s">
        <v>11</v>
      </c>
      <c r="C1268" s="1">
        <v>20220000017135</v>
      </c>
      <c r="D1268" s="2" t="s">
        <v>161</v>
      </c>
      <c r="E1268" s="3">
        <v>44789.12431712963</v>
      </c>
      <c r="F1268" s="4">
        <v>44789.12431712963</v>
      </c>
      <c r="G1268" s="2" t="s">
        <v>35</v>
      </c>
      <c r="H1268" s="2" t="s">
        <v>65</v>
      </c>
      <c r="I1268" t="s">
        <v>10</v>
      </c>
      <c r="J1268">
        <v>50</v>
      </c>
      <c r="K1268" s="2" t="s">
        <v>42</v>
      </c>
      <c r="M1268" s="1">
        <v>6312201946998</v>
      </c>
      <c r="N1268" s="5">
        <v>44804</v>
      </c>
      <c r="O1268" t="s">
        <v>58</v>
      </c>
    </row>
    <row r="1269" spans="1:15">
      <c r="A1269" s="1">
        <v>28523</v>
      </c>
      <c r="B1269" t="s">
        <v>11</v>
      </c>
      <c r="C1269" s="1">
        <v>20220000017358</v>
      </c>
      <c r="D1269" s="2" t="s">
        <v>162</v>
      </c>
      <c r="E1269" s="3">
        <v>44788.807708333334</v>
      </c>
      <c r="F1269" s="4">
        <v>44788.807708333334</v>
      </c>
      <c r="G1269" s="2" t="s">
        <v>36</v>
      </c>
      <c r="H1269" s="2" t="s">
        <v>66</v>
      </c>
      <c r="I1269" t="s">
        <v>10</v>
      </c>
      <c r="J1269">
        <v>50</v>
      </c>
      <c r="K1269" s="2" t="s">
        <v>46</v>
      </c>
      <c r="M1269" s="1">
        <v>6312201946999</v>
      </c>
      <c r="N1269" s="5">
        <v>44804</v>
      </c>
      <c r="O1269" t="s">
        <v>52</v>
      </c>
    </row>
    <row r="1270" spans="1:15">
      <c r="A1270" s="1">
        <v>28521</v>
      </c>
      <c r="B1270" t="s">
        <v>11</v>
      </c>
      <c r="C1270" s="1">
        <v>20220000017179</v>
      </c>
      <c r="D1270" s="2" t="s">
        <v>163</v>
      </c>
      <c r="E1270" s="3">
        <v>44788.721180555556</v>
      </c>
      <c r="F1270" s="4">
        <v>44788.721180555556</v>
      </c>
      <c r="G1270" s="2" t="s">
        <v>37</v>
      </c>
      <c r="H1270" s="2" t="s">
        <v>67</v>
      </c>
      <c r="I1270" t="s">
        <v>10</v>
      </c>
      <c r="J1270">
        <v>50</v>
      </c>
      <c r="K1270" s="2" t="s">
        <v>47</v>
      </c>
      <c r="M1270" s="1">
        <v>6312201947000</v>
      </c>
      <c r="N1270" s="5">
        <v>44804</v>
      </c>
      <c r="O1270" t="s">
        <v>53</v>
      </c>
    </row>
    <row r="1271" spans="1:15">
      <c r="A1271" s="1">
        <v>28493</v>
      </c>
      <c r="B1271" t="s">
        <v>11</v>
      </c>
      <c r="C1271" s="1">
        <v>20220000017132</v>
      </c>
      <c r="D1271" s="2" t="s">
        <v>164</v>
      </c>
      <c r="E1271" s="3">
        <v>44789.128506944442</v>
      </c>
      <c r="F1271" s="4">
        <v>44789.128506944442</v>
      </c>
      <c r="G1271" s="2" t="s">
        <v>38</v>
      </c>
      <c r="H1271" s="2" t="s">
        <v>68</v>
      </c>
      <c r="I1271" t="s">
        <v>10</v>
      </c>
      <c r="J1271">
        <v>50</v>
      </c>
      <c r="K1271" s="2" t="s">
        <v>43</v>
      </c>
      <c r="M1271" s="1">
        <v>6312201947001</v>
      </c>
      <c r="N1271" s="5">
        <v>44804</v>
      </c>
      <c r="O1271" t="s">
        <v>54</v>
      </c>
    </row>
    <row r="1272" spans="1:15">
      <c r="A1272" s="1">
        <v>28522</v>
      </c>
      <c r="B1272" t="s">
        <v>11</v>
      </c>
      <c r="C1272" s="1">
        <v>20220000017372</v>
      </c>
      <c r="D1272" s="2" t="s">
        <v>165</v>
      </c>
      <c r="E1272" s="3">
        <v>44788.788900462961</v>
      </c>
      <c r="F1272" s="4">
        <v>44788.788900462961</v>
      </c>
      <c r="G1272" s="2" t="s">
        <v>39</v>
      </c>
      <c r="H1272" s="2" t="s">
        <v>69</v>
      </c>
      <c r="I1272" t="s">
        <v>10</v>
      </c>
      <c r="J1272">
        <v>50</v>
      </c>
      <c r="K1272" s="2" t="s">
        <v>48</v>
      </c>
      <c r="M1272" s="1">
        <v>6312201947002</v>
      </c>
      <c r="N1272" s="5">
        <v>44804</v>
      </c>
      <c r="O1272" t="s">
        <v>55</v>
      </c>
    </row>
    <row r="1273" spans="1:15">
      <c r="A1273" s="1">
        <v>28529</v>
      </c>
      <c r="B1273" t="s">
        <v>11</v>
      </c>
      <c r="C1273" s="1">
        <v>20220000017332</v>
      </c>
      <c r="D1273" s="2" t="s">
        <v>166</v>
      </c>
      <c r="E1273" s="3">
        <v>44788.947835648149</v>
      </c>
      <c r="F1273" s="4">
        <v>44788.947835648149</v>
      </c>
      <c r="G1273" s="2" t="s">
        <v>15</v>
      </c>
      <c r="H1273" s="2" t="s">
        <v>70</v>
      </c>
      <c r="I1273" t="s">
        <v>10</v>
      </c>
      <c r="J1273">
        <v>50</v>
      </c>
      <c r="K1273" s="2" t="s">
        <v>49</v>
      </c>
      <c r="M1273" s="1">
        <v>6312201947003</v>
      </c>
      <c r="N1273" s="5">
        <v>44804</v>
      </c>
      <c r="O1273" t="s">
        <v>56</v>
      </c>
    </row>
    <row r="1274" spans="1:15">
      <c r="A1274" s="1">
        <v>28526</v>
      </c>
      <c r="B1274" t="s">
        <v>11</v>
      </c>
      <c r="C1274" s="1">
        <v>20220000017529</v>
      </c>
      <c r="D1274" s="2" t="s">
        <v>167</v>
      </c>
      <c r="E1274" s="3">
        <v>44788.881643518522</v>
      </c>
      <c r="F1274" s="4">
        <v>44788.881643518522</v>
      </c>
      <c r="G1274" s="2" t="s">
        <v>16</v>
      </c>
      <c r="H1274" s="2" t="s">
        <v>71</v>
      </c>
      <c r="I1274" t="s">
        <v>10</v>
      </c>
      <c r="J1274">
        <v>50</v>
      </c>
      <c r="K1274" s="2" t="s">
        <v>50</v>
      </c>
      <c r="M1274" s="1">
        <v>6312201947004</v>
      </c>
      <c r="N1274" s="5">
        <v>44804</v>
      </c>
      <c r="O1274" t="s">
        <v>57</v>
      </c>
    </row>
    <row r="1275" spans="1:15">
      <c r="A1275" s="1">
        <v>28527</v>
      </c>
      <c r="B1275" t="s">
        <v>11</v>
      </c>
      <c r="C1275" s="1">
        <v>20220000017340</v>
      </c>
      <c r="D1275" s="2" t="s">
        <v>168</v>
      </c>
      <c r="E1275" s="3">
        <v>44788.938969907409</v>
      </c>
      <c r="F1275" s="4">
        <v>44788.938969907409</v>
      </c>
      <c r="G1275" s="2" t="s">
        <v>17</v>
      </c>
      <c r="H1275" s="2" t="s">
        <v>72</v>
      </c>
      <c r="I1275" t="s">
        <v>10</v>
      </c>
      <c r="J1275">
        <v>50</v>
      </c>
      <c r="K1275" s="2" t="s">
        <v>51</v>
      </c>
      <c r="M1275" s="1">
        <v>6312201947005</v>
      </c>
      <c r="N1275" s="5">
        <v>44804</v>
      </c>
      <c r="O1275" t="s">
        <v>58</v>
      </c>
    </row>
    <row r="1276" spans="1:15">
      <c r="A1276" s="1">
        <v>28528</v>
      </c>
      <c r="B1276" t="s">
        <v>11</v>
      </c>
      <c r="C1276" s="1">
        <v>20220000017335</v>
      </c>
      <c r="D1276" s="2" t="s">
        <v>169</v>
      </c>
      <c r="E1276" s="3">
        <v>44788.945451388892</v>
      </c>
      <c r="F1276" s="4">
        <v>44788.945451388892</v>
      </c>
      <c r="G1276" s="2" t="s">
        <v>18</v>
      </c>
      <c r="H1276" s="2" t="s">
        <v>73</v>
      </c>
      <c r="I1276" t="s">
        <v>10</v>
      </c>
      <c r="J1276">
        <v>50</v>
      </c>
      <c r="K1276" s="2" t="s">
        <v>40</v>
      </c>
      <c r="M1276" s="1">
        <v>6312201947006</v>
      </c>
      <c r="N1276" s="5">
        <v>44804</v>
      </c>
      <c r="O1276" t="s">
        <v>52</v>
      </c>
    </row>
    <row r="1277" spans="1:15">
      <c r="A1277" s="1">
        <v>28531</v>
      </c>
      <c r="B1277" t="s">
        <v>11</v>
      </c>
      <c r="C1277" s="1">
        <v>20220000017328</v>
      </c>
      <c r="D1277" s="2" t="s">
        <v>170</v>
      </c>
      <c r="E1277" s="3">
        <v>44788.951990740738</v>
      </c>
      <c r="F1277" s="4">
        <v>44788.951990740738</v>
      </c>
      <c r="G1277" s="2" t="s">
        <v>19</v>
      </c>
      <c r="H1277" s="2" t="s">
        <v>74</v>
      </c>
      <c r="I1277" t="s">
        <v>10</v>
      </c>
      <c r="J1277">
        <v>50</v>
      </c>
      <c r="K1277" s="2" t="s">
        <v>41</v>
      </c>
      <c r="M1277" s="1">
        <v>6312201947007</v>
      </c>
      <c r="N1277" s="5">
        <v>44804</v>
      </c>
      <c r="O1277" t="s">
        <v>53</v>
      </c>
    </row>
    <row r="1278" spans="1:15">
      <c r="A1278" s="1">
        <v>28530</v>
      </c>
      <c r="B1278" t="s">
        <v>11</v>
      </c>
      <c r="C1278" s="1">
        <v>20220000017331</v>
      </c>
      <c r="D1278" s="2" t="s">
        <v>171</v>
      </c>
      <c r="E1278" s="3">
        <v>44788.948935185188</v>
      </c>
      <c r="F1278" s="4">
        <v>44788.948935185188</v>
      </c>
      <c r="G1278" s="2" t="s">
        <v>20</v>
      </c>
      <c r="H1278" s="2" t="s">
        <v>75</v>
      </c>
      <c r="I1278" t="s">
        <v>10</v>
      </c>
      <c r="J1278">
        <v>50</v>
      </c>
      <c r="K1278" s="2" t="s">
        <v>44</v>
      </c>
      <c r="M1278" s="1">
        <v>6312201947008</v>
      </c>
      <c r="N1278" s="5">
        <v>44804</v>
      </c>
      <c r="O1278" t="s">
        <v>54</v>
      </c>
    </row>
    <row r="1279" spans="1:15">
      <c r="A1279" s="1">
        <v>28535</v>
      </c>
      <c r="B1279" t="s">
        <v>11</v>
      </c>
      <c r="C1279" s="1">
        <v>20220000017242</v>
      </c>
      <c r="D1279" s="2" t="s">
        <v>172</v>
      </c>
      <c r="E1279" s="3">
        <v>44788.958449074074</v>
      </c>
      <c r="F1279" s="4">
        <v>44788.958449074074</v>
      </c>
      <c r="G1279" s="2" t="s">
        <v>21</v>
      </c>
      <c r="H1279" s="2" t="s">
        <v>76</v>
      </c>
      <c r="I1279" t="s">
        <v>10</v>
      </c>
      <c r="J1279">
        <v>50</v>
      </c>
      <c r="K1279" s="2" t="s">
        <v>45</v>
      </c>
      <c r="M1279" s="1">
        <v>6312201947009</v>
      </c>
      <c r="N1279" s="5">
        <v>44804</v>
      </c>
      <c r="O1279" t="s">
        <v>55</v>
      </c>
    </row>
    <row r="1280" spans="1:15">
      <c r="A1280" s="1">
        <v>28534</v>
      </c>
      <c r="B1280" t="s">
        <v>11</v>
      </c>
      <c r="C1280" s="1">
        <v>20220000017320</v>
      </c>
      <c r="D1280" s="2" t="s">
        <v>173</v>
      </c>
      <c r="E1280" s="3">
        <v>44788.95721064815</v>
      </c>
      <c r="F1280" s="4">
        <v>44788.95721064815</v>
      </c>
      <c r="G1280" s="2" t="s">
        <v>22</v>
      </c>
      <c r="H1280" s="2" t="s">
        <v>77</v>
      </c>
      <c r="I1280" t="s">
        <v>10</v>
      </c>
      <c r="J1280">
        <v>50</v>
      </c>
      <c r="K1280" s="2" t="s">
        <v>42</v>
      </c>
      <c r="M1280" s="1">
        <v>6312201947010</v>
      </c>
      <c r="N1280" s="5">
        <v>44804</v>
      </c>
      <c r="O1280" t="s">
        <v>56</v>
      </c>
    </row>
    <row r="1281" spans="1:15">
      <c r="A1281" s="1">
        <v>28532</v>
      </c>
      <c r="B1281" t="s">
        <v>11</v>
      </c>
      <c r="C1281" s="1">
        <v>20220000017326</v>
      </c>
      <c r="D1281" s="2" t="s">
        <v>174</v>
      </c>
      <c r="E1281" s="3">
        <v>44788.953055555554</v>
      </c>
      <c r="F1281" s="4">
        <v>44788.953055555554</v>
      </c>
      <c r="G1281" s="2" t="s">
        <v>23</v>
      </c>
      <c r="H1281" s="2" t="s">
        <v>78</v>
      </c>
      <c r="I1281" t="s">
        <v>10</v>
      </c>
      <c r="J1281">
        <v>50</v>
      </c>
      <c r="K1281" s="2" t="s">
        <v>46</v>
      </c>
      <c r="M1281" s="1">
        <v>6312201947011</v>
      </c>
      <c r="N1281" s="5">
        <v>44804</v>
      </c>
      <c r="O1281" t="s">
        <v>57</v>
      </c>
    </row>
    <row r="1282" spans="1:15">
      <c r="A1282" s="1">
        <v>28537</v>
      </c>
      <c r="B1282" t="s">
        <v>11</v>
      </c>
      <c r="C1282" s="1">
        <v>20220000017197</v>
      </c>
      <c r="D1282" s="2" t="s">
        <v>175</v>
      </c>
      <c r="E1282" s="3">
        <v>44788.97457175926</v>
      </c>
      <c r="F1282" s="4">
        <v>44788.97457175926</v>
      </c>
      <c r="G1282" s="2" t="s">
        <v>24</v>
      </c>
      <c r="H1282" s="2" t="s">
        <v>79</v>
      </c>
      <c r="I1282" t="s">
        <v>10</v>
      </c>
      <c r="J1282">
        <v>50</v>
      </c>
      <c r="K1282" s="2" t="s">
        <v>47</v>
      </c>
      <c r="M1282" s="1">
        <v>6312201947012</v>
      </c>
      <c r="N1282" s="5">
        <v>44804</v>
      </c>
      <c r="O1282" t="s">
        <v>58</v>
      </c>
    </row>
    <row r="1283" spans="1:15">
      <c r="A1283" s="1">
        <v>28580</v>
      </c>
      <c r="B1283" t="s">
        <v>11</v>
      </c>
      <c r="C1283" s="1">
        <v>20220000017342</v>
      </c>
      <c r="D1283" s="2" t="s">
        <v>176</v>
      </c>
      <c r="E1283" s="3">
        <v>44788.850428240738</v>
      </c>
      <c r="F1283" s="4">
        <v>44788.850428240738</v>
      </c>
      <c r="G1283" s="2" t="s">
        <v>25</v>
      </c>
      <c r="H1283" s="2" t="s">
        <v>80</v>
      </c>
      <c r="I1283" t="s">
        <v>10</v>
      </c>
      <c r="J1283">
        <v>50</v>
      </c>
      <c r="K1283" s="2" t="s">
        <v>43</v>
      </c>
      <c r="M1283" s="1">
        <v>6312201947013</v>
      </c>
      <c r="N1283" s="5">
        <v>44804</v>
      </c>
      <c r="O1283" t="s">
        <v>52</v>
      </c>
    </row>
    <row r="1284" spans="1:15">
      <c r="A1284" s="1">
        <v>28576</v>
      </c>
      <c r="B1284" t="s">
        <v>11</v>
      </c>
      <c r="C1284" s="1">
        <v>20220000017122</v>
      </c>
      <c r="D1284" s="2" t="s">
        <v>177</v>
      </c>
      <c r="E1284" s="3">
        <v>44788.749872685185</v>
      </c>
      <c r="F1284" s="4">
        <v>44788.749872685185</v>
      </c>
      <c r="G1284" s="2" t="s">
        <v>26</v>
      </c>
      <c r="H1284" s="2" t="s">
        <v>81</v>
      </c>
      <c r="I1284" t="s">
        <v>10</v>
      </c>
      <c r="J1284">
        <v>50</v>
      </c>
      <c r="K1284" s="2" t="s">
        <v>48</v>
      </c>
      <c r="M1284" s="1">
        <v>6312201947014</v>
      </c>
      <c r="N1284" s="5">
        <v>44804</v>
      </c>
      <c r="O1284" t="s">
        <v>53</v>
      </c>
    </row>
    <row r="1285" spans="1:15">
      <c r="A1285" s="1">
        <v>28441</v>
      </c>
      <c r="B1285" t="s">
        <v>11</v>
      </c>
      <c r="C1285" s="1">
        <v>20220000017159</v>
      </c>
      <c r="D1285" s="2" t="s">
        <v>178</v>
      </c>
      <c r="E1285" s="3">
        <v>44789.10664351852</v>
      </c>
      <c r="F1285" s="4">
        <v>44789.10664351852</v>
      </c>
      <c r="G1285" s="2" t="s">
        <v>27</v>
      </c>
      <c r="H1285" s="2" t="s">
        <v>82</v>
      </c>
      <c r="I1285" t="s">
        <v>10</v>
      </c>
      <c r="J1285">
        <v>50</v>
      </c>
      <c r="K1285" s="2" t="s">
        <v>49</v>
      </c>
      <c r="M1285" s="1">
        <v>6312201947015</v>
      </c>
      <c r="N1285" s="5">
        <v>44804</v>
      </c>
      <c r="O1285" t="s">
        <v>54</v>
      </c>
    </row>
    <row r="1286" spans="1:15">
      <c r="A1286" s="1">
        <v>28486</v>
      </c>
      <c r="B1286" t="s">
        <v>11</v>
      </c>
      <c r="C1286" s="1">
        <v>20220000017219</v>
      </c>
      <c r="D1286" s="2" t="s">
        <v>179</v>
      </c>
      <c r="E1286" s="3">
        <v>44788.970347222225</v>
      </c>
      <c r="F1286" s="4">
        <v>44788.970347222225</v>
      </c>
      <c r="G1286" s="2" t="s">
        <v>28</v>
      </c>
      <c r="H1286" s="2" t="s">
        <v>83</v>
      </c>
      <c r="I1286" t="s">
        <v>10</v>
      </c>
      <c r="J1286">
        <v>50</v>
      </c>
      <c r="K1286" s="2" t="s">
        <v>50</v>
      </c>
      <c r="M1286" s="1">
        <v>6312201947016</v>
      </c>
      <c r="N1286" s="5">
        <v>44804</v>
      </c>
      <c r="O1286" t="s">
        <v>55</v>
      </c>
    </row>
    <row r="1287" spans="1:15">
      <c r="A1287" s="1">
        <v>28541</v>
      </c>
      <c r="B1287" t="s">
        <v>11</v>
      </c>
      <c r="C1287" s="1">
        <v>20220000017171</v>
      </c>
      <c r="D1287" s="2" t="s">
        <v>180</v>
      </c>
      <c r="E1287" s="3">
        <v>44789.099039351851</v>
      </c>
      <c r="F1287" s="4">
        <v>44789.099039351851</v>
      </c>
      <c r="G1287" s="2" t="s">
        <v>29</v>
      </c>
      <c r="H1287" s="2" t="s">
        <v>84</v>
      </c>
      <c r="I1287" t="s">
        <v>10</v>
      </c>
      <c r="J1287">
        <v>50</v>
      </c>
      <c r="K1287" s="2" t="s">
        <v>51</v>
      </c>
      <c r="M1287" s="1">
        <v>6312201947017</v>
      </c>
      <c r="N1287" s="5">
        <v>44804</v>
      </c>
      <c r="O1287" t="s">
        <v>56</v>
      </c>
    </row>
    <row r="1288" spans="1:15">
      <c r="A1288" s="1">
        <v>28555</v>
      </c>
      <c r="B1288" t="s">
        <v>11</v>
      </c>
      <c r="C1288" s="1">
        <v>20220000017410</v>
      </c>
      <c r="D1288" s="2" t="s">
        <v>181</v>
      </c>
      <c r="E1288" s="3">
        <v>44785.596979166665</v>
      </c>
      <c r="F1288" s="4">
        <v>44785.596979166665</v>
      </c>
      <c r="G1288" s="2" t="s">
        <v>30</v>
      </c>
      <c r="H1288" s="2" t="s">
        <v>85</v>
      </c>
      <c r="I1288" t="s">
        <v>10</v>
      </c>
      <c r="J1288">
        <v>50</v>
      </c>
      <c r="K1288" s="2" t="s">
        <v>40</v>
      </c>
      <c r="M1288" s="1">
        <v>6312201947018</v>
      </c>
      <c r="N1288" s="5">
        <v>44804</v>
      </c>
      <c r="O1288" t="s">
        <v>57</v>
      </c>
    </row>
    <row r="1289" spans="1:15">
      <c r="A1289" s="1">
        <v>28540</v>
      </c>
      <c r="B1289" t="s">
        <v>11</v>
      </c>
      <c r="C1289" s="1">
        <v>20220000017192</v>
      </c>
      <c r="D1289" s="2" t="s">
        <v>182</v>
      </c>
      <c r="E1289" s="3">
        <v>44788.980787037035</v>
      </c>
      <c r="F1289" s="4">
        <v>44788.980787037035</v>
      </c>
      <c r="G1289" s="2" t="s">
        <v>31</v>
      </c>
      <c r="H1289" s="2" t="s">
        <v>86</v>
      </c>
      <c r="I1289" t="s">
        <v>10</v>
      </c>
      <c r="J1289">
        <v>50</v>
      </c>
      <c r="K1289" s="2" t="s">
        <v>41</v>
      </c>
      <c r="M1289" s="1">
        <v>6312201947019</v>
      </c>
      <c r="N1289" s="5">
        <v>44804</v>
      </c>
      <c r="O1289" t="s">
        <v>58</v>
      </c>
    </row>
    <row r="1290" spans="1:15">
      <c r="A1290" s="1">
        <v>28581</v>
      </c>
      <c r="B1290" t="s">
        <v>11</v>
      </c>
      <c r="C1290" s="1">
        <v>20220000017341</v>
      </c>
      <c r="D1290" s="2" t="s">
        <v>183</v>
      </c>
      <c r="E1290" s="3">
        <v>44788.852476851855</v>
      </c>
      <c r="F1290" s="4">
        <v>44788.852476851855</v>
      </c>
      <c r="G1290" s="2" t="s">
        <v>32</v>
      </c>
      <c r="H1290" s="2" t="s">
        <v>87</v>
      </c>
      <c r="I1290" t="s">
        <v>10</v>
      </c>
      <c r="J1290">
        <v>50</v>
      </c>
      <c r="K1290" s="2" t="s">
        <v>44</v>
      </c>
      <c r="M1290" s="1">
        <v>6312201947020</v>
      </c>
      <c r="N1290" s="5">
        <v>44804</v>
      </c>
      <c r="O1290" t="s">
        <v>52</v>
      </c>
    </row>
    <row r="1291" spans="1:15">
      <c r="A1291" s="1">
        <v>28533</v>
      </c>
      <c r="B1291" t="s">
        <v>11</v>
      </c>
      <c r="C1291" s="1">
        <v>20220000017324</v>
      </c>
      <c r="D1291" s="2" t="s">
        <v>184</v>
      </c>
      <c r="E1291" s="3">
        <v>44788.954340277778</v>
      </c>
      <c r="F1291" s="4">
        <v>44788.954340277778</v>
      </c>
      <c r="G1291" s="2" t="s">
        <v>33</v>
      </c>
      <c r="H1291" s="2" t="s">
        <v>88</v>
      </c>
      <c r="I1291" t="s">
        <v>10</v>
      </c>
      <c r="J1291">
        <v>50</v>
      </c>
      <c r="K1291" s="2" t="s">
        <v>45</v>
      </c>
      <c r="M1291" s="1">
        <v>6312201947021</v>
      </c>
      <c r="N1291" s="5">
        <v>44804</v>
      </c>
      <c r="O1291" t="s">
        <v>53</v>
      </c>
    </row>
    <row r="1292" spans="1:15">
      <c r="A1292" s="1">
        <v>28536</v>
      </c>
      <c r="B1292" t="s">
        <v>11</v>
      </c>
      <c r="C1292" s="1">
        <v>20220000017241</v>
      </c>
      <c r="D1292" s="2" t="s">
        <v>185</v>
      </c>
      <c r="E1292" s="3">
        <v>44788.959606481483</v>
      </c>
      <c r="F1292" s="4">
        <v>44788.959606481483</v>
      </c>
      <c r="G1292" s="2" t="s">
        <v>34</v>
      </c>
      <c r="H1292" s="2" t="s">
        <v>89</v>
      </c>
      <c r="I1292" t="s">
        <v>10</v>
      </c>
      <c r="J1292">
        <v>50</v>
      </c>
      <c r="K1292" s="2" t="s">
        <v>42</v>
      </c>
      <c r="M1292" s="1">
        <v>6312201947022</v>
      </c>
      <c r="N1292" s="5">
        <v>44804</v>
      </c>
      <c r="O1292" t="s">
        <v>54</v>
      </c>
    </row>
    <row r="1293" spans="1:15">
      <c r="A1293" s="1">
        <v>28582</v>
      </c>
      <c r="B1293" t="s">
        <v>11</v>
      </c>
      <c r="C1293" s="1">
        <v>20220000017339</v>
      </c>
      <c r="D1293" s="2" t="s">
        <v>186</v>
      </c>
      <c r="E1293" s="3">
        <v>44788.94091435185</v>
      </c>
      <c r="F1293" s="4">
        <v>44788.94091435185</v>
      </c>
      <c r="G1293" s="2" t="s">
        <v>35</v>
      </c>
      <c r="H1293" s="2" t="s">
        <v>90</v>
      </c>
      <c r="I1293" t="s">
        <v>10</v>
      </c>
      <c r="J1293">
        <v>50</v>
      </c>
      <c r="K1293" s="2" t="s">
        <v>46</v>
      </c>
      <c r="M1293" s="1">
        <v>6312201947023</v>
      </c>
      <c r="N1293" s="5">
        <v>44804</v>
      </c>
      <c r="O1293" t="s">
        <v>55</v>
      </c>
    </row>
    <row r="1294" spans="1:15">
      <c r="A1294" s="1">
        <v>28583</v>
      </c>
      <c r="B1294" t="s">
        <v>11</v>
      </c>
      <c r="C1294" s="1">
        <v>20220000017237</v>
      </c>
      <c r="D1294" s="2" t="s">
        <v>187</v>
      </c>
      <c r="E1294" s="3">
        <v>44788.966041666667</v>
      </c>
      <c r="F1294" s="4">
        <v>44788.966041666667</v>
      </c>
      <c r="G1294" s="2" t="s">
        <v>36</v>
      </c>
      <c r="H1294" s="2" t="s">
        <v>91</v>
      </c>
      <c r="I1294" t="s">
        <v>10</v>
      </c>
      <c r="J1294">
        <v>50</v>
      </c>
      <c r="K1294" s="2" t="s">
        <v>47</v>
      </c>
      <c r="M1294" s="1">
        <v>6312201947024</v>
      </c>
      <c r="N1294" s="5">
        <v>44804</v>
      </c>
      <c r="O1294" t="s">
        <v>56</v>
      </c>
    </row>
    <row r="1295" spans="1:15">
      <c r="A1295" s="1">
        <v>28584</v>
      </c>
      <c r="B1295" t="s">
        <v>11</v>
      </c>
      <c r="C1295" s="1">
        <v>20220000017234</v>
      </c>
      <c r="D1295" s="2" t="s">
        <v>188</v>
      </c>
      <c r="E1295" s="3">
        <v>44788.967083333337</v>
      </c>
      <c r="F1295" s="4">
        <v>44788.967083333337</v>
      </c>
      <c r="G1295" s="2" t="s">
        <v>37</v>
      </c>
      <c r="H1295" s="2" t="s">
        <v>92</v>
      </c>
      <c r="I1295" t="s">
        <v>10</v>
      </c>
      <c r="J1295">
        <v>50</v>
      </c>
      <c r="K1295" s="2" t="s">
        <v>43</v>
      </c>
      <c r="M1295" s="1">
        <v>6312201947025</v>
      </c>
      <c r="N1295" s="5">
        <v>44804</v>
      </c>
      <c r="O1295" t="s">
        <v>57</v>
      </c>
    </row>
    <row r="1296" spans="1:15">
      <c r="A1296" s="1">
        <v>28587</v>
      </c>
      <c r="B1296" t="s">
        <v>11</v>
      </c>
      <c r="C1296" s="1">
        <v>20220000017194</v>
      </c>
      <c r="D1296" s="2" t="s">
        <v>189</v>
      </c>
      <c r="E1296" s="3">
        <v>44788.979027777779</v>
      </c>
      <c r="F1296" s="4">
        <v>44788.979027777779</v>
      </c>
      <c r="G1296" s="2" t="s">
        <v>38</v>
      </c>
      <c r="H1296" s="2" t="s">
        <v>93</v>
      </c>
      <c r="I1296" t="s">
        <v>10</v>
      </c>
      <c r="J1296">
        <v>50</v>
      </c>
      <c r="K1296" s="2" t="s">
        <v>48</v>
      </c>
      <c r="M1296" s="1">
        <v>6312201947026</v>
      </c>
      <c r="N1296" s="5">
        <v>44804</v>
      </c>
      <c r="O1296" t="s">
        <v>58</v>
      </c>
    </row>
    <row r="1297" spans="1:15">
      <c r="A1297" s="1">
        <v>28590</v>
      </c>
      <c r="B1297" t="s">
        <v>11</v>
      </c>
      <c r="C1297" s="1">
        <v>20220000017185</v>
      </c>
      <c r="D1297" s="2" t="s">
        <v>190</v>
      </c>
      <c r="E1297" s="3">
        <v>44788.98715277778</v>
      </c>
      <c r="F1297" s="4">
        <v>44788.98715277778</v>
      </c>
      <c r="G1297" s="2" t="s">
        <v>39</v>
      </c>
      <c r="H1297" s="2" t="s">
        <v>94</v>
      </c>
      <c r="I1297" t="s">
        <v>10</v>
      </c>
      <c r="J1297">
        <v>50</v>
      </c>
      <c r="K1297" s="2" t="s">
        <v>49</v>
      </c>
      <c r="M1297" s="1">
        <v>6312201947027</v>
      </c>
      <c r="N1297" s="5">
        <v>44804</v>
      </c>
      <c r="O1297" t="s">
        <v>52</v>
      </c>
    </row>
    <row r="1298" spans="1:15">
      <c r="A1298" s="1">
        <v>28586</v>
      </c>
      <c r="B1298" t="s">
        <v>11</v>
      </c>
      <c r="C1298" s="1">
        <v>20220000017198</v>
      </c>
      <c r="D1298" s="2" t="s">
        <v>191</v>
      </c>
      <c r="E1298" s="3">
        <v>44788.973217592589</v>
      </c>
      <c r="F1298" s="4">
        <v>44788.973217592589</v>
      </c>
      <c r="G1298" s="2" t="s">
        <v>15</v>
      </c>
      <c r="H1298" s="2" t="s">
        <v>59</v>
      </c>
      <c r="I1298" t="s">
        <v>10</v>
      </c>
      <c r="J1298">
        <v>50</v>
      </c>
      <c r="K1298" s="2" t="s">
        <v>50</v>
      </c>
      <c r="M1298" s="1">
        <v>6312201947028</v>
      </c>
      <c r="N1298" s="5">
        <v>44804</v>
      </c>
      <c r="O1298" t="s">
        <v>53</v>
      </c>
    </row>
    <row r="1299" spans="1:15">
      <c r="A1299" s="1">
        <v>28589</v>
      </c>
      <c r="B1299" t="s">
        <v>11</v>
      </c>
      <c r="C1299" s="1">
        <v>20220000017187</v>
      </c>
      <c r="D1299" s="2" t="s">
        <v>192</v>
      </c>
      <c r="E1299" s="3">
        <v>44788.985995370371</v>
      </c>
      <c r="F1299" s="4">
        <v>44788.985995370371</v>
      </c>
      <c r="G1299" s="2" t="s">
        <v>16</v>
      </c>
      <c r="H1299" s="2" t="s">
        <v>60</v>
      </c>
      <c r="I1299" t="s">
        <v>10</v>
      </c>
      <c r="J1299">
        <v>50</v>
      </c>
      <c r="K1299" s="2" t="s">
        <v>51</v>
      </c>
      <c r="M1299" s="1">
        <v>6312201947029</v>
      </c>
      <c r="N1299" s="5">
        <v>44804</v>
      </c>
      <c r="O1299" t="s">
        <v>54</v>
      </c>
    </row>
    <row r="1300" spans="1:15">
      <c r="A1300" s="1">
        <v>28585</v>
      </c>
      <c r="B1300" t="s">
        <v>11</v>
      </c>
      <c r="C1300" s="1">
        <v>20220000017218</v>
      </c>
      <c r="D1300" s="2" t="s">
        <v>193</v>
      </c>
      <c r="E1300" s="3">
        <v>44788.971539351849</v>
      </c>
      <c r="F1300" s="4">
        <v>44788.971539351849</v>
      </c>
      <c r="G1300" s="2" t="s">
        <v>17</v>
      </c>
      <c r="H1300" s="2" t="s">
        <v>61</v>
      </c>
      <c r="I1300" t="s">
        <v>10</v>
      </c>
      <c r="J1300">
        <v>50</v>
      </c>
      <c r="K1300" s="2" t="s">
        <v>40</v>
      </c>
      <c r="M1300" s="1">
        <v>6312201947030</v>
      </c>
      <c r="N1300" s="5">
        <v>44804</v>
      </c>
      <c r="O1300" t="s">
        <v>55</v>
      </c>
    </row>
    <row r="1301" spans="1:15">
      <c r="A1301" s="1">
        <v>28588</v>
      </c>
      <c r="B1301" t="s">
        <v>11</v>
      </c>
      <c r="C1301" s="1">
        <v>20220000017191</v>
      </c>
      <c r="D1301" s="2" t="s">
        <v>194</v>
      </c>
      <c r="E1301" s="3">
        <v>44788.982986111114</v>
      </c>
      <c r="F1301" s="4">
        <v>44788.982986111114</v>
      </c>
      <c r="G1301" s="2" t="s">
        <v>18</v>
      </c>
      <c r="H1301" s="2" t="s">
        <v>62</v>
      </c>
      <c r="I1301" t="s">
        <v>10</v>
      </c>
      <c r="J1301">
        <v>50</v>
      </c>
      <c r="K1301" s="2" t="s">
        <v>41</v>
      </c>
      <c r="M1301" s="1">
        <v>6312201947031</v>
      </c>
      <c r="N1301" s="5">
        <v>44804</v>
      </c>
      <c r="O1301" t="s">
        <v>56</v>
      </c>
    </row>
    <row r="1302" spans="1:15">
      <c r="A1302" s="1">
        <v>28591</v>
      </c>
      <c r="B1302" t="s">
        <v>11</v>
      </c>
      <c r="C1302" s="1">
        <v>20220000017169</v>
      </c>
      <c r="D1302" s="2" t="s">
        <v>95</v>
      </c>
      <c r="E1302" s="3">
        <v>44789.103738425925</v>
      </c>
      <c r="F1302" s="4">
        <v>44789.103738425925</v>
      </c>
      <c r="G1302" s="2" t="s">
        <v>19</v>
      </c>
      <c r="H1302" s="2" t="s">
        <v>63</v>
      </c>
      <c r="I1302" t="s">
        <v>10</v>
      </c>
      <c r="J1302">
        <v>50</v>
      </c>
      <c r="K1302" s="2" t="s">
        <v>44</v>
      </c>
      <c r="M1302" s="1">
        <v>6312201947032</v>
      </c>
      <c r="N1302" s="5">
        <v>44804</v>
      </c>
      <c r="O1302" t="s">
        <v>57</v>
      </c>
    </row>
    <row r="1303" spans="1:15">
      <c r="A1303" s="1">
        <v>28592</v>
      </c>
      <c r="B1303" t="s">
        <v>11</v>
      </c>
      <c r="C1303" s="1">
        <v>20220000017152</v>
      </c>
      <c r="D1303" s="2" t="s">
        <v>96</v>
      </c>
      <c r="E1303" s="3">
        <v>44789.108437499999</v>
      </c>
      <c r="F1303" s="4">
        <v>44789.108437499999</v>
      </c>
      <c r="G1303" s="2" t="s">
        <v>20</v>
      </c>
      <c r="H1303" s="2" t="s">
        <v>64</v>
      </c>
      <c r="I1303" t="s">
        <v>10</v>
      </c>
      <c r="J1303">
        <v>50</v>
      </c>
      <c r="K1303" s="2" t="s">
        <v>45</v>
      </c>
      <c r="M1303" s="1">
        <v>6312201947033</v>
      </c>
      <c r="N1303" s="5">
        <v>44804</v>
      </c>
      <c r="O1303" t="s">
        <v>58</v>
      </c>
    </row>
    <row r="1304" spans="1:15">
      <c r="A1304" s="1">
        <v>28593</v>
      </c>
      <c r="B1304" t="s">
        <v>11</v>
      </c>
      <c r="C1304" s="1">
        <v>20220000017151</v>
      </c>
      <c r="D1304" s="2" t="s">
        <v>97</v>
      </c>
      <c r="E1304" s="3">
        <v>44789.109768518516</v>
      </c>
      <c r="F1304" s="4">
        <v>44789.109768518516</v>
      </c>
      <c r="G1304" s="2" t="s">
        <v>21</v>
      </c>
      <c r="H1304" s="2" t="s">
        <v>65</v>
      </c>
      <c r="I1304" t="s">
        <v>10</v>
      </c>
      <c r="J1304">
        <v>50</v>
      </c>
      <c r="K1304" s="2" t="s">
        <v>42</v>
      </c>
      <c r="M1304" s="1">
        <v>6312201947034</v>
      </c>
      <c r="N1304" s="5">
        <v>44804</v>
      </c>
      <c r="O1304" t="s">
        <v>52</v>
      </c>
    </row>
    <row r="1305" spans="1:15">
      <c r="A1305" s="1">
        <v>28594</v>
      </c>
      <c r="B1305" t="s">
        <v>11</v>
      </c>
      <c r="C1305" s="1">
        <v>20220000017148</v>
      </c>
      <c r="D1305" s="2" t="s">
        <v>98</v>
      </c>
      <c r="E1305" s="3">
        <v>44789.114131944443</v>
      </c>
      <c r="F1305" s="4">
        <v>44789.114131944443</v>
      </c>
      <c r="G1305" s="2" t="s">
        <v>22</v>
      </c>
      <c r="H1305" s="2" t="s">
        <v>66</v>
      </c>
      <c r="I1305" t="s">
        <v>10</v>
      </c>
      <c r="J1305">
        <v>50</v>
      </c>
      <c r="K1305" s="2" t="s">
        <v>46</v>
      </c>
      <c r="M1305" s="1">
        <v>6312201947035</v>
      </c>
      <c r="N1305" s="5">
        <v>44804</v>
      </c>
      <c r="O1305" t="s">
        <v>53</v>
      </c>
    </row>
    <row r="1306" spans="1:15">
      <c r="A1306" s="1">
        <v>28625</v>
      </c>
      <c r="B1306" t="s">
        <v>11</v>
      </c>
      <c r="C1306" s="1">
        <v>20220000017128</v>
      </c>
      <c r="D1306" s="2" t="s">
        <v>99</v>
      </c>
      <c r="E1306" s="3">
        <v>44790.628240740742</v>
      </c>
      <c r="F1306" s="4">
        <v>44790.628240740742</v>
      </c>
      <c r="G1306" s="2" t="s">
        <v>23</v>
      </c>
      <c r="H1306" s="2" t="s">
        <v>67</v>
      </c>
      <c r="I1306" t="s">
        <v>10</v>
      </c>
      <c r="J1306">
        <v>50</v>
      </c>
      <c r="K1306" s="2" t="s">
        <v>47</v>
      </c>
      <c r="M1306" s="1">
        <v>6312201947036</v>
      </c>
      <c r="N1306" s="5">
        <v>44804</v>
      </c>
      <c r="O1306" t="s">
        <v>54</v>
      </c>
    </row>
    <row r="1307" spans="1:15">
      <c r="A1307" s="1">
        <v>28595</v>
      </c>
      <c r="B1307" t="s">
        <v>11</v>
      </c>
      <c r="C1307" s="1">
        <v>20220000017145</v>
      </c>
      <c r="D1307" s="2" t="s">
        <v>100</v>
      </c>
      <c r="E1307" s="3">
        <v>44789.11954861111</v>
      </c>
      <c r="F1307" s="4">
        <v>44789.11954861111</v>
      </c>
      <c r="G1307" s="2" t="s">
        <v>24</v>
      </c>
      <c r="H1307" s="2" t="s">
        <v>68</v>
      </c>
      <c r="I1307" t="s">
        <v>10</v>
      </c>
      <c r="J1307">
        <v>50</v>
      </c>
      <c r="K1307" s="2" t="s">
        <v>43</v>
      </c>
      <c r="M1307" s="1">
        <v>6312201947037</v>
      </c>
      <c r="N1307" s="5">
        <v>44804</v>
      </c>
      <c r="O1307" t="s">
        <v>55</v>
      </c>
    </row>
    <row r="1308" spans="1:15">
      <c r="A1308" s="1">
        <v>28639</v>
      </c>
      <c r="B1308" t="s">
        <v>11</v>
      </c>
      <c r="C1308" s="1">
        <v>20220000012559</v>
      </c>
      <c r="D1308" s="2" t="s">
        <v>101</v>
      </c>
      <c r="E1308" s="3">
        <v>44790.87767361111</v>
      </c>
      <c r="F1308" s="4">
        <v>44790.87767361111</v>
      </c>
      <c r="G1308" s="2" t="s">
        <v>25</v>
      </c>
      <c r="H1308" s="2" t="s">
        <v>69</v>
      </c>
      <c r="I1308" t="s">
        <v>10</v>
      </c>
      <c r="J1308">
        <v>50</v>
      </c>
      <c r="K1308" s="2" t="s">
        <v>48</v>
      </c>
      <c r="M1308" s="1">
        <v>6312201947038</v>
      </c>
      <c r="N1308" s="5">
        <v>44804</v>
      </c>
      <c r="O1308" t="s">
        <v>56</v>
      </c>
    </row>
    <row r="1309" spans="1:15">
      <c r="A1309" s="1">
        <v>28624</v>
      </c>
      <c r="B1309" t="s">
        <v>11</v>
      </c>
      <c r="C1309" s="1">
        <v>20220000013300</v>
      </c>
      <c r="D1309" s="2" t="s">
        <v>102</v>
      </c>
      <c r="E1309" s="3">
        <v>44790.625254629631</v>
      </c>
      <c r="F1309" s="4">
        <v>44790.625254629631</v>
      </c>
      <c r="G1309" s="2" t="s">
        <v>26</v>
      </c>
      <c r="H1309" s="2" t="s">
        <v>70</v>
      </c>
      <c r="I1309" t="s">
        <v>10</v>
      </c>
      <c r="J1309">
        <v>50</v>
      </c>
      <c r="K1309" s="2" t="s">
        <v>49</v>
      </c>
      <c r="M1309" s="1">
        <v>6312201947039</v>
      </c>
      <c r="N1309" s="5">
        <v>44804</v>
      </c>
      <c r="O1309" t="s">
        <v>57</v>
      </c>
    </row>
    <row r="1310" spans="1:15">
      <c r="A1310" s="1">
        <v>28626</v>
      </c>
      <c r="B1310" t="s">
        <v>11</v>
      </c>
      <c r="C1310" s="1">
        <v>20220000017126</v>
      </c>
      <c r="D1310" s="2" t="s">
        <v>103</v>
      </c>
      <c r="E1310" s="3">
        <v>44790.631886574076</v>
      </c>
      <c r="F1310" s="4">
        <v>44790.631886574076</v>
      </c>
      <c r="G1310" s="2" t="s">
        <v>27</v>
      </c>
      <c r="H1310" s="2" t="s">
        <v>71</v>
      </c>
      <c r="I1310" t="s">
        <v>10</v>
      </c>
      <c r="J1310">
        <v>50</v>
      </c>
      <c r="K1310" s="2" t="s">
        <v>50</v>
      </c>
      <c r="M1310" s="1">
        <v>6312201947040</v>
      </c>
      <c r="N1310" s="5">
        <v>44804</v>
      </c>
      <c r="O1310" t="s">
        <v>58</v>
      </c>
    </row>
    <row r="1311" spans="1:15">
      <c r="A1311" s="1">
        <v>28643</v>
      </c>
      <c r="B1311" t="s">
        <v>11</v>
      </c>
      <c r="C1311" s="1">
        <v>20220000016429</v>
      </c>
      <c r="D1311" s="2" t="s">
        <v>104</v>
      </c>
      <c r="E1311" s="3">
        <v>44791.5469212963</v>
      </c>
      <c r="F1311" s="4">
        <v>44791.5469212963</v>
      </c>
      <c r="G1311" s="2" t="s">
        <v>28</v>
      </c>
      <c r="H1311" s="2" t="s">
        <v>72</v>
      </c>
      <c r="I1311" t="s">
        <v>10</v>
      </c>
      <c r="J1311">
        <v>50</v>
      </c>
      <c r="K1311" s="2" t="s">
        <v>51</v>
      </c>
      <c r="M1311" s="1">
        <v>6312201947041</v>
      </c>
      <c r="N1311" s="5">
        <v>44804</v>
      </c>
      <c r="O1311" t="s">
        <v>52</v>
      </c>
    </row>
    <row r="1312" spans="1:15">
      <c r="A1312" s="1">
        <v>28669</v>
      </c>
      <c r="B1312" t="s">
        <v>11</v>
      </c>
      <c r="C1312" s="1">
        <v>20220000017130</v>
      </c>
      <c r="D1312" s="2" t="s">
        <v>105</v>
      </c>
      <c r="E1312" s="3">
        <v>44790.625625000001</v>
      </c>
      <c r="F1312" s="4">
        <v>44790.625625000001</v>
      </c>
      <c r="G1312" s="2" t="s">
        <v>29</v>
      </c>
      <c r="H1312" s="2" t="s">
        <v>73</v>
      </c>
      <c r="I1312" t="s">
        <v>10</v>
      </c>
      <c r="J1312">
        <v>50</v>
      </c>
      <c r="K1312" s="2" t="s">
        <v>40</v>
      </c>
      <c r="M1312" s="1">
        <v>6312201947042</v>
      </c>
      <c r="N1312" s="5">
        <v>44804</v>
      </c>
      <c r="O1312" t="s">
        <v>53</v>
      </c>
    </row>
    <row r="1313" spans="1:15">
      <c r="A1313" s="1">
        <v>28680</v>
      </c>
      <c r="B1313" t="s">
        <v>11</v>
      </c>
      <c r="C1313" s="1">
        <v>20220000017373</v>
      </c>
      <c r="D1313" s="2" t="s">
        <v>106</v>
      </c>
      <c r="E1313" s="3">
        <v>44790.873738425929</v>
      </c>
      <c r="F1313" s="4">
        <v>44790.873738425929</v>
      </c>
      <c r="G1313" s="2" t="s">
        <v>30</v>
      </c>
      <c r="H1313" s="2" t="s">
        <v>74</v>
      </c>
      <c r="I1313" t="s">
        <v>10</v>
      </c>
      <c r="J1313">
        <v>50</v>
      </c>
      <c r="K1313" s="2" t="s">
        <v>41</v>
      </c>
      <c r="M1313" s="1">
        <v>6312201947043</v>
      </c>
      <c r="N1313" s="5">
        <v>44804</v>
      </c>
      <c r="O1313" t="s">
        <v>54</v>
      </c>
    </row>
    <row r="1314" spans="1:15">
      <c r="A1314" s="1">
        <v>28683</v>
      </c>
      <c r="B1314" t="s">
        <v>11</v>
      </c>
      <c r="C1314" s="1">
        <v>20220000017503</v>
      </c>
      <c r="D1314" s="2" t="s">
        <v>107</v>
      </c>
      <c r="E1314" s="3">
        <v>44791.577604166669</v>
      </c>
      <c r="F1314" s="4">
        <v>44791.577604166669</v>
      </c>
      <c r="G1314" s="2" t="s">
        <v>31</v>
      </c>
      <c r="H1314" s="2" t="s">
        <v>75</v>
      </c>
      <c r="I1314" t="s">
        <v>10</v>
      </c>
      <c r="J1314">
        <v>50</v>
      </c>
      <c r="K1314" s="2" t="s">
        <v>44</v>
      </c>
      <c r="M1314" s="1">
        <v>6312201947044</v>
      </c>
      <c r="N1314" s="5">
        <v>44804</v>
      </c>
      <c r="O1314" t="s">
        <v>55</v>
      </c>
    </row>
    <row r="1315" spans="1:15">
      <c r="A1315" s="1">
        <v>28670</v>
      </c>
      <c r="B1315" t="s">
        <v>11</v>
      </c>
      <c r="C1315" s="1">
        <v>20220000017123</v>
      </c>
      <c r="D1315" s="2" t="s">
        <v>108</v>
      </c>
      <c r="E1315" s="3">
        <v>44790.634814814817</v>
      </c>
      <c r="F1315" s="4">
        <v>44790.634814814817</v>
      </c>
      <c r="G1315" s="2" t="s">
        <v>32</v>
      </c>
      <c r="H1315" s="2" t="s">
        <v>76</v>
      </c>
      <c r="I1315" t="s">
        <v>10</v>
      </c>
      <c r="J1315">
        <v>50</v>
      </c>
      <c r="K1315" s="2" t="s">
        <v>45</v>
      </c>
      <c r="M1315" s="1">
        <v>6312201947045</v>
      </c>
      <c r="N1315" s="5">
        <v>44804</v>
      </c>
      <c r="O1315" t="s">
        <v>56</v>
      </c>
    </row>
    <row r="1316" spans="1:15">
      <c r="A1316" s="1">
        <v>28719</v>
      </c>
      <c r="B1316" t="s">
        <v>11</v>
      </c>
      <c r="C1316" s="1">
        <v>20220000017129</v>
      </c>
      <c r="D1316" s="2" t="s">
        <v>109</v>
      </c>
      <c r="E1316" s="3">
        <v>44790.62703703704</v>
      </c>
      <c r="F1316" s="4">
        <v>44790.62703703704</v>
      </c>
      <c r="G1316" s="2" t="s">
        <v>33</v>
      </c>
      <c r="H1316" s="2" t="s">
        <v>77</v>
      </c>
      <c r="I1316" t="s">
        <v>10</v>
      </c>
      <c r="J1316">
        <v>50</v>
      </c>
      <c r="K1316" s="2" t="s">
        <v>42</v>
      </c>
      <c r="M1316" s="1">
        <v>6312201947046</v>
      </c>
      <c r="N1316" s="5">
        <v>44804</v>
      </c>
      <c r="O1316" t="s">
        <v>57</v>
      </c>
    </row>
    <row r="1317" spans="1:15">
      <c r="A1317" s="1">
        <v>28727</v>
      </c>
      <c r="B1317" t="s">
        <v>11</v>
      </c>
      <c r="C1317" s="1">
        <v>20220000016805</v>
      </c>
      <c r="D1317" s="2" t="s">
        <v>110</v>
      </c>
      <c r="E1317" s="3">
        <v>44790.870266203703</v>
      </c>
      <c r="F1317" s="4">
        <v>44790.870266203703</v>
      </c>
      <c r="G1317" s="2" t="s">
        <v>34</v>
      </c>
      <c r="H1317" s="2" t="s">
        <v>78</v>
      </c>
      <c r="I1317" t="s">
        <v>10</v>
      </c>
      <c r="J1317">
        <v>50</v>
      </c>
      <c r="K1317" s="2" t="s">
        <v>46</v>
      </c>
      <c r="M1317" s="1">
        <v>6312201947047</v>
      </c>
      <c r="N1317" s="5">
        <v>44804</v>
      </c>
      <c r="O1317" t="s">
        <v>58</v>
      </c>
    </row>
    <row r="1318" spans="1:15">
      <c r="A1318" s="1">
        <v>28728</v>
      </c>
      <c r="B1318" t="s">
        <v>11</v>
      </c>
      <c r="C1318" s="1">
        <v>20220000017487</v>
      </c>
      <c r="D1318" s="2" t="s">
        <v>111</v>
      </c>
      <c r="E1318" s="3">
        <v>44790.870439814818</v>
      </c>
      <c r="F1318" s="4">
        <v>44790.870439814818</v>
      </c>
      <c r="G1318" s="2" t="s">
        <v>35</v>
      </c>
      <c r="H1318" s="2" t="s">
        <v>79</v>
      </c>
      <c r="I1318" t="s">
        <v>10</v>
      </c>
      <c r="J1318">
        <v>50</v>
      </c>
      <c r="K1318" s="2" t="s">
        <v>47</v>
      </c>
      <c r="M1318" s="1">
        <v>6312201947048</v>
      </c>
      <c r="N1318" s="5">
        <v>44804</v>
      </c>
      <c r="O1318" t="s">
        <v>52</v>
      </c>
    </row>
    <row r="1319" spans="1:15">
      <c r="A1319" s="1">
        <v>28732</v>
      </c>
      <c r="B1319" t="s">
        <v>11</v>
      </c>
      <c r="C1319" s="1">
        <v>20220000016014</v>
      </c>
      <c r="D1319" s="2" t="s">
        <v>112</v>
      </c>
      <c r="E1319" s="3">
        <v>44791.547847222224</v>
      </c>
      <c r="F1319" s="4">
        <v>44791.547847222224</v>
      </c>
      <c r="G1319" s="2" t="s">
        <v>36</v>
      </c>
      <c r="H1319" s="2" t="s">
        <v>80</v>
      </c>
      <c r="I1319" t="s">
        <v>10</v>
      </c>
      <c r="J1319">
        <v>50</v>
      </c>
      <c r="K1319" s="2" t="s">
        <v>43</v>
      </c>
      <c r="M1319" s="1">
        <v>6312201947049</v>
      </c>
      <c r="N1319" s="5">
        <v>44804</v>
      </c>
      <c r="O1319" t="s">
        <v>53</v>
      </c>
    </row>
    <row r="1320" spans="1:15">
      <c r="A1320" s="1">
        <v>28775</v>
      </c>
      <c r="B1320" t="s">
        <v>11</v>
      </c>
      <c r="C1320" s="1">
        <v>20220000017537</v>
      </c>
      <c r="D1320" s="2" t="s">
        <v>113</v>
      </c>
      <c r="E1320" s="3">
        <v>44790.866631944446</v>
      </c>
      <c r="F1320" s="4">
        <v>44790.866631944446</v>
      </c>
      <c r="G1320" s="2" t="s">
        <v>37</v>
      </c>
      <c r="H1320" s="2" t="s">
        <v>81</v>
      </c>
      <c r="I1320" t="s">
        <v>10</v>
      </c>
      <c r="J1320">
        <v>50</v>
      </c>
      <c r="K1320" s="2" t="s">
        <v>48</v>
      </c>
      <c r="M1320" s="1">
        <v>6312201947050</v>
      </c>
      <c r="N1320" s="5">
        <v>44804</v>
      </c>
      <c r="O1320" t="s">
        <v>54</v>
      </c>
    </row>
    <row r="1321" spans="1:15">
      <c r="A1321" s="1">
        <v>28777</v>
      </c>
      <c r="B1321" t="s">
        <v>11</v>
      </c>
      <c r="C1321" s="1">
        <v>20220000017528</v>
      </c>
      <c r="D1321" s="2" t="s">
        <v>114</v>
      </c>
      <c r="E1321" s="3">
        <v>44790.868344907409</v>
      </c>
      <c r="F1321" s="4">
        <v>44790.868344907409</v>
      </c>
      <c r="G1321" s="2" t="s">
        <v>38</v>
      </c>
      <c r="H1321" s="2" t="s">
        <v>82</v>
      </c>
      <c r="I1321" t="s">
        <v>10</v>
      </c>
      <c r="J1321">
        <v>50</v>
      </c>
      <c r="K1321" s="2" t="s">
        <v>49</v>
      </c>
      <c r="M1321" s="1">
        <v>6312201947051</v>
      </c>
      <c r="N1321" s="5">
        <v>44804</v>
      </c>
      <c r="O1321" t="s">
        <v>55</v>
      </c>
    </row>
    <row r="1322" spans="1:15">
      <c r="A1322" s="1">
        <v>28776</v>
      </c>
      <c r="B1322" t="s">
        <v>11</v>
      </c>
      <c r="C1322" s="1">
        <v>20220000017531</v>
      </c>
      <c r="D1322" s="2" t="s">
        <v>115</v>
      </c>
      <c r="E1322" s="3">
        <v>44790.867523148147</v>
      </c>
      <c r="F1322" s="4">
        <v>44790.867523148147</v>
      </c>
      <c r="G1322" s="2" t="s">
        <v>39</v>
      </c>
      <c r="H1322" s="2" t="s">
        <v>83</v>
      </c>
      <c r="I1322" t="s">
        <v>10</v>
      </c>
      <c r="J1322">
        <v>50</v>
      </c>
      <c r="K1322" s="2" t="s">
        <v>50</v>
      </c>
      <c r="M1322" s="1">
        <v>6312201947052</v>
      </c>
      <c r="N1322" s="5">
        <v>44804</v>
      </c>
      <c r="O1322" t="s">
        <v>56</v>
      </c>
    </row>
    <row r="1323" spans="1:15">
      <c r="A1323" s="1">
        <v>28801</v>
      </c>
      <c r="B1323" t="s">
        <v>11</v>
      </c>
      <c r="C1323" s="1">
        <v>20220000017536</v>
      </c>
      <c r="D1323" s="2" t="s">
        <v>116</v>
      </c>
      <c r="E1323" s="3">
        <v>44791.907511574071</v>
      </c>
      <c r="F1323" s="4">
        <v>44791.907511574071</v>
      </c>
      <c r="G1323" s="2" t="s">
        <v>15</v>
      </c>
      <c r="H1323" s="2" t="s">
        <v>84</v>
      </c>
      <c r="I1323" t="s">
        <v>10</v>
      </c>
      <c r="J1323">
        <v>50</v>
      </c>
      <c r="K1323" s="2" t="s">
        <v>51</v>
      </c>
      <c r="M1323" s="1">
        <v>6312201947053</v>
      </c>
      <c r="N1323" s="5">
        <v>44804</v>
      </c>
      <c r="O1323" t="s">
        <v>57</v>
      </c>
    </row>
    <row r="1324" spans="1:15">
      <c r="A1324" s="1">
        <v>28803</v>
      </c>
      <c r="B1324" t="s">
        <v>11</v>
      </c>
      <c r="C1324" s="1">
        <v>20220000016542</v>
      </c>
      <c r="D1324" s="2" t="s">
        <v>117</v>
      </c>
      <c r="E1324" s="3">
        <v>44791.685694444444</v>
      </c>
      <c r="F1324" s="4">
        <v>44791.685694444444</v>
      </c>
      <c r="G1324" s="2" t="s">
        <v>16</v>
      </c>
      <c r="H1324" s="2" t="s">
        <v>85</v>
      </c>
      <c r="I1324" t="s">
        <v>10</v>
      </c>
      <c r="J1324">
        <v>50</v>
      </c>
      <c r="K1324" s="2" t="s">
        <v>40</v>
      </c>
      <c r="M1324" s="1">
        <v>6312201947054</v>
      </c>
      <c r="N1324" s="5">
        <v>44804</v>
      </c>
      <c r="O1324" t="s">
        <v>58</v>
      </c>
    </row>
    <row r="1325" spans="1:15">
      <c r="A1325" s="1">
        <v>28779</v>
      </c>
      <c r="B1325" t="s">
        <v>11</v>
      </c>
      <c r="C1325" s="1">
        <v>20220000017418</v>
      </c>
      <c r="D1325" s="2" t="s">
        <v>118</v>
      </c>
      <c r="E1325" s="3">
        <v>44790.871064814812</v>
      </c>
      <c r="F1325" s="4">
        <v>44790.871064814812</v>
      </c>
      <c r="G1325" s="2" t="s">
        <v>17</v>
      </c>
      <c r="H1325" s="2" t="s">
        <v>86</v>
      </c>
      <c r="I1325" t="s">
        <v>10</v>
      </c>
      <c r="J1325">
        <v>50</v>
      </c>
      <c r="K1325" s="2" t="s">
        <v>41</v>
      </c>
      <c r="M1325" s="1">
        <v>6312201947055</v>
      </c>
      <c r="N1325" s="5">
        <v>44804</v>
      </c>
      <c r="O1325" t="s">
        <v>52</v>
      </c>
    </row>
    <row r="1326" spans="1:15">
      <c r="A1326" s="1">
        <v>28778</v>
      </c>
      <c r="B1326" t="s">
        <v>11</v>
      </c>
      <c r="C1326" s="1">
        <v>20220000017511</v>
      </c>
      <c r="D1326" s="2" t="s">
        <v>119</v>
      </c>
      <c r="E1326" s="3">
        <v>44790.869317129633</v>
      </c>
      <c r="F1326" s="4">
        <v>44790.869317129633</v>
      </c>
      <c r="G1326" s="2" t="s">
        <v>18</v>
      </c>
      <c r="H1326" s="2" t="s">
        <v>87</v>
      </c>
      <c r="I1326" t="s">
        <v>10</v>
      </c>
      <c r="J1326">
        <v>50</v>
      </c>
      <c r="K1326" s="2" t="s">
        <v>44</v>
      </c>
      <c r="M1326" s="1">
        <v>6312201947056</v>
      </c>
      <c r="N1326" s="5">
        <v>44804</v>
      </c>
      <c r="O1326" t="s">
        <v>53</v>
      </c>
    </row>
    <row r="1327" spans="1:15">
      <c r="A1327" s="1">
        <v>28815</v>
      </c>
      <c r="B1327" t="s">
        <v>11</v>
      </c>
      <c r="C1327" s="1">
        <v>20220000017521</v>
      </c>
      <c r="D1327" s="2" t="s">
        <v>120</v>
      </c>
      <c r="E1327" s="3">
        <v>44791.910219907404</v>
      </c>
      <c r="F1327" s="4">
        <v>44791.910219907404</v>
      </c>
      <c r="G1327" s="2" t="s">
        <v>19</v>
      </c>
      <c r="H1327" s="2" t="s">
        <v>88</v>
      </c>
      <c r="I1327" t="s">
        <v>10</v>
      </c>
      <c r="J1327">
        <v>50</v>
      </c>
      <c r="K1327" s="2" t="s">
        <v>45</v>
      </c>
      <c r="M1327" s="1">
        <v>6312201947057</v>
      </c>
      <c r="N1327" s="5">
        <v>44804</v>
      </c>
      <c r="O1327" t="s">
        <v>54</v>
      </c>
    </row>
    <row r="1328" spans="1:15">
      <c r="A1328" s="1">
        <v>28819</v>
      </c>
      <c r="B1328" t="s">
        <v>11</v>
      </c>
      <c r="C1328" s="1">
        <v>20220000017510</v>
      </c>
      <c r="D1328" s="2" t="s">
        <v>121</v>
      </c>
      <c r="E1328" s="3">
        <v>44791.942013888889</v>
      </c>
      <c r="F1328" s="4">
        <v>44791.942013888889</v>
      </c>
      <c r="G1328" s="2" t="s">
        <v>20</v>
      </c>
      <c r="H1328" s="2" t="s">
        <v>89</v>
      </c>
      <c r="I1328" t="s">
        <v>10</v>
      </c>
      <c r="J1328">
        <v>50</v>
      </c>
      <c r="K1328" s="2" t="s">
        <v>42</v>
      </c>
      <c r="M1328" s="1">
        <v>6312201947058</v>
      </c>
      <c r="N1328" s="5">
        <v>44804</v>
      </c>
      <c r="O1328" t="s">
        <v>55</v>
      </c>
    </row>
    <row r="1329" spans="1:15">
      <c r="A1329" s="1">
        <v>28818</v>
      </c>
      <c r="B1329" t="s">
        <v>11</v>
      </c>
      <c r="C1329" s="1">
        <v>20220000017517</v>
      </c>
      <c r="D1329" s="2" t="s">
        <v>122</v>
      </c>
      <c r="E1329" s="3">
        <v>44791.938784722224</v>
      </c>
      <c r="F1329" s="4">
        <v>44791.938784722224</v>
      </c>
      <c r="G1329" s="2" t="s">
        <v>21</v>
      </c>
      <c r="H1329" s="2" t="s">
        <v>90</v>
      </c>
      <c r="I1329" t="s">
        <v>10</v>
      </c>
      <c r="J1329">
        <v>50</v>
      </c>
      <c r="K1329" s="2" t="s">
        <v>46</v>
      </c>
      <c r="M1329" s="1">
        <v>6312201947059</v>
      </c>
      <c r="N1329" s="5">
        <v>44804</v>
      </c>
      <c r="O1329" t="s">
        <v>56</v>
      </c>
    </row>
    <row r="1330" spans="1:15">
      <c r="A1330" s="1">
        <v>28816</v>
      </c>
      <c r="B1330" t="s">
        <v>11</v>
      </c>
      <c r="C1330" s="1">
        <v>20220000017520</v>
      </c>
      <c r="D1330" s="2" t="s">
        <v>123</v>
      </c>
      <c r="E1330" s="3">
        <v>44791.911261574074</v>
      </c>
      <c r="F1330" s="4">
        <v>44791.911261574074</v>
      </c>
      <c r="G1330" s="2" t="s">
        <v>22</v>
      </c>
      <c r="H1330" s="2" t="s">
        <v>91</v>
      </c>
      <c r="I1330" t="s">
        <v>10</v>
      </c>
      <c r="J1330">
        <v>50</v>
      </c>
      <c r="K1330" s="2" t="s">
        <v>47</v>
      </c>
      <c r="M1330" s="1">
        <v>6312201947060</v>
      </c>
      <c r="N1330" s="5">
        <v>44804</v>
      </c>
      <c r="O1330" t="s">
        <v>57</v>
      </c>
    </row>
    <row r="1331" spans="1:15">
      <c r="A1331" s="1">
        <v>28820</v>
      </c>
      <c r="B1331" t="s">
        <v>11</v>
      </c>
      <c r="C1331" s="1">
        <v>20220000017414</v>
      </c>
      <c r="D1331" s="2" t="s">
        <v>124</v>
      </c>
      <c r="E1331" s="3">
        <v>44791.955509259256</v>
      </c>
      <c r="F1331" s="4">
        <v>44791.955509259256</v>
      </c>
      <c r="G1331" s="2" t="s">
        <v>23</v>
      </c>
      <c r="H1331" s="2" t="s">
        <v>92</v>
      </c>
      <c r="I1331" t="s">
        <v>10</v>
      </c>
      <c r="J1331">
        <v>50</v>
      </c>
      <c r="K1331" s="2" t="s">
        <v>43</v>
      </c>
      <c r="M1331" s="1">
        <v>6312201947061</v>
      </c>
      <c r="N1331" s="5">
        <v>44804</v>
      </c>
      <c r="O1331" t="s">
        <v>58</v>
      </c>
    </row>
    <row r="1332" spans="1:15">
      <c r="A1332" s="1">
        <v>28865</v>
      </c>
      <c r="B1332" t="s">
        <v>11</v>
      </c>
      <c r="C1332" s="1">
        <v>20220000017505</v>
      </c>
      <c r="D1332" s="2" t="s">
        <v>125</v>
      </c>
      <c r="E1332" s="3">
        <v>44791.942743055559</v>
      </c>
      <c r="F1332" s="4">
        <v>44791.942743055559</v>
      </c>
      <c r="G1332" s="2" t="s">
        <v>24</v>
      </c>
      <c r="H1332" s="2" t="s">
        <v>93</v>
      </c>
      <c r="I1332" t="s">
        <v>10</v>
      </c>
      <c r="J1332">
        <v>50</v>
      </c>
      <c r="K1332" s="2" t="s">
        <v>48</v>
      </c>
      <c r="M1332" s="1">
        <v>6312201947062</v>
      </c>
      <c r="N1332" s="5">
        <v>44804</v>
      </c>
      <c r="O1332" t="s">
        <v>52</v>
      </c>
    </row>
    <row r="1333" spans="1:15">
      <c r="A1333" s="1">
        <v>28866</v>
      </c>
      <c r="B1333" t="s">
        <v>11</v>
      </c>
      <c r="C1333" s="1">
        <v>20220000017504</v>
      </c>
      <c r="D1333" s="2" t="s">
        <v>126</v>
      </c>
      <c r="E1333" s="3">
        <v>44791.943715277775</v>
      </c>
      <c r="F1333" s="4">
        <v>44791.943715277775</v>
      </c>
      <c r="G1333" s="2" t="s">
        <v>25</v>
      </c>
      <c r="H1333" s="2" t="s">
        <v>94</v>
      </c>
      <c r="I1333" t="s">
        <v>10</v>
      </c>
      <c r="J1333">
        <v>50</v>
      </c>
      <c r="K1333" s="2" t="s">
        <v>49</v>
      </c>
      <c r="M1333" s="1">
        <v>6312201947063</v>
      </c>
      <c r="N1333" s="5">
        <v>44804</v>
      </c>
      <c r="O1333" t="s">
        <v>53</v>
      </c>
    </row>
    <row r="1334" spans="1:15">
      <c r="A1334" s="1">
        <v>28867</v>
      </c>
      <c r="B1334" t="s">
        <v>11</v>
      </c>
      <c r="C1334" s="1">
        <v>20220000017501</v>
      </c>
      <c r="D1334" s="2" t="s">
        <v>127</v>
      </c>
      <c r="E1334" s="3">
        <v>44791.944467592592</v>
      </c>
      <c r="F1334" s="4">
        <v>44791.944467592592</v>
      </c>
      <c r="G1334" s="2" t="s">
        <v>26</v>
      </c>
      <c r="H1334" s="2" t="s">
        <v>59</v>
      </c>
      <c r="I1334" t="s">
        <v>10</v>
      </c>
      <c r="J1334">
        <v>50</v>
      </c>
      <c r="K1334" s="2" t="s">
        <v>50</v>
      </c>
      <c r="M1334" s="1">
        <v>6312201947064</v>
      </c>
      <c r="N1334" s="5">
        <v>44804</v>
      </c>
      <c r="O1334" t="s">
        <v>54</v>
      </c>
    </row>
    <row r="1335" spans="1:15">
      <c r="A1335" s="1">
        <v>28863</v>
      </c>
      <c r="B1335" t="s">
        <v>11</v>
      </c>
      <c r="C1335" s="1">
        <v>20220000017518</v>
      </c>
      <c r="D1335" s="2" t="s">
        <v>128</v>
      </c>
      <c r="E1335" s="3">
        <v>44791.937175925923</v>
      </c>
      <c r="F1335" s="4">
        <v>44791.937175925923</v>
      </c>
      <c r="G1335" s="2" t="s">
        <v>27</v>
      </c>
      <c r="H1335" s="2" t="s">
        <v>60</v>
      </c>
      <c r="I1335" t="s">
        <v>10</v>
      </c>
      <c r="J1335">
        <v>50</v>
      </c>
      <c r="K1335" s="2" t="s">
        <v>51</v>
      </c>
      <c r="M1335" s="1">
        <v>6312201947065</v>
      </c>
      <c r="N1335" s="5">
        <v>44804</v>
      </c>
      <c r="O1335" t="s">
        <v>55</v>
      </c>
    </row>
    <row r="1336" spans="1:15">
      <c r="A1336" s="1">
        <v>28871</v>
      </c>
      <c r="B1336" t="s">
        <v>11</v>
      </c>
      <c r="C1336" s="1">
        <v>20220000017416</v>
      </c>
      <c r="D1336" s="2" t="s">
        <v>129</v>
      </c>
      <c r="E1336" s="3">
        <v>44791.952314814815</v>
      </c>
      <c r="F1336" s="4">
        <v>44791.952314814815</v>
      </c>
      <c r="G1336" s="2" t="s">
        <v>28</v>
      </c>
      <c r="H1336" s="2" t="s">
        <v>61</v>
      </c>
      <c r="I1336" t="s">
        <v>10</v>
      </c>
      <c r="J1336">
        <v>50</v>
      </c>
      <c r="K1336" s="2" t="s">
        <v>40</v>
      </c>
      <c r="M1336" s="1">
        <v>6312201947066</v>
      </c>
      <c r="N1336" s="5">
        <v>44804</v>
      </c>
      <c r="O1336" t="s">
        <v>56</v>
      </c>
    </row>
    <row r="1337" spans="1:15">
      <c r="A1337" s="1">
        <v>28870</v>
      </c>
      <c r="B1337" t="s">
        <v>11</v>
      </c>
      <c r="C1337" s="1">
        <v>20220000017479</v>
      </c>
      <c r="D1337" s="2" t="s">
        <v>130</v>
      </c>
      <c r="E1337" s="3">
        <v>44791.950312499997</v>
      </c>
      <c r="F1337" s="4">
        <v>44791.950312499997</v>
      </c>
      <c r="G1337" s="2" t="s">
        <v>29</v>
      </c>
      <c r="H1337" s="2" t="s">
        <v>62</v>
      </c>
      <c r="I1337" t="s">
        <v>10</v>
      </c>
      <c r="J1337">
        <v>50</v>
      </c>
      <c r="K1337" s="2" t="s">
        <v>41</v>
      </c>
      <c r="M1337" s="1">
        <v>6312201947067</v>
      </c>
      <c r="N1337" s="5">
        <v>44804</v>
      </c>
      <c r="O1337" t="s">
        <v>57</v>
      </c>
    </row>
    <row r="1338" spans="1:15">
      <c r="A1338" s="1">
        <v>28869</v>
      </c>
      <c r="B1338" t="s">
        <v>11</v>
      </c>
      <c r="C1338" s="1">
        <v>20220000017485</v>
      </c>
      <c r="D1338" s="2" t="s">
        <v>131</v>
      </c>
      <c r="E1338" s="3">
        <v>44791.945810185185</v>
      </c>
      <c r="F1338" s="4">
        <v>44791.945810185185</v>
      </c>
      <c r="G1338" s="2" t="s">
        <v>30</v>
      </c>
      <c r="H1338" s="2" t="s">
        <v>63</v>
      </c>
      <c r="I1338" t="s">
        <v>10</v>
      </c>
      <c r="J1338">
        <v>50</v>
      </c>
      <c r="K1338" s="2" t="s">
        <v>44</v>
      </c>
      <c r="M1338" s="1">
        <v>6312201947068</v>
      </c>
      <c r="N1338" s="5">
        <v>44804</v>
      </c>
      <c r="O1338" t="s">
        <v>58</v>
      </c>
    </row>
    <row r="1339" spans="1:15">
      <c r="A1339" s="1">
        <v>28872</v>
      </c>
      <c r="B1339" t="s">
        <v>11</v>
      </c>
      <c r="C1339" s="1">
        <v>20220000017415</v>
      </c>
      <c r="D1339" s="2" t="s">
        <v>132</v>
      </c>
      <c r="E1339" s="3">
        <v>44791.954004629632</v>
      </c>
      <c r="F1339" s="4">
        <v>44791.954004629632</v>
      </c>
      <c r="G1339" s="2" t="s">
        <v>31</v>
      </c>
      <c r="H1339" s="2" t="s">
        <v>64</v>
      </c>
      <c r="I1339" t="s">
        <v>10</v>
      </c>
      <c r="J1339">
        <v>50</v>
      </c>
      <c r="K1339" s="2" t="s">
        <v>45</v>
      </c>
      <c r="M1339" s="1">
        <v>6312201947069</v>
      </c>
      <c r="N1339" s="5">
        <v>44804</v>
      </c>
      <c r="O1339" t="s">
        <v>52</v>
      </c>
    </row>
    <row r="1340" spans="1:15">
      <c r="A1340" s="1">
        <v>28902</v>
      </c>
      <c r="B1340" t="s">
        <v>11</v>
      </c>
      <c r="C1340" s="1">
        <v>20220000017535</v>
      </c>
      <c r="D1340" s="2" t="s">
        <v>133</v>
      </c>
      <c r="E1340" s="3">
        <v>44791.908252314817</v>
      </c>
      <c r="F1340" s="4">
        <v>44791.908252314817</v>
      </c>
      <c r="G1340" s="2" t="s">
        <v>32</v>
      </c>
      <c r="H1340" s="2" t="s">
        <v>65</v>
      </c>
      <c r="I1340" t="s">
        <v>10</v>
      </c>
      <c r="J1340">
        <v>50</v>
      </c>
      <c r="K1340" s="2" t="s">
        <v>42</v>
      </c>
      <c r="M1340" s="1">
        <v>6312201947070</v>
      </c>
      <c r="N1340" s="5">
        <v>44804</v>
      </c>
      <c r="O1340" t="s">
        <v>53</v>
      </c>
    </row>
    <row r="1341" spans="1:15">
      <c r="A1341" s="1">
        <v>28903</v>
      </c>
      <c r="B1341" t="s">
        <v>11</v>
      </c>
      <c r="C1341" s="1">
        <v>20220000017534</v>
      </c>
      <c r="D1341" s="2" t="s">
        <v>134</v>
      </c>
      <c r="E1341" s="3">
        <v>44791.909398148149</v>
      </c>
      <c r="F1341" s="4">
        <v>44791.909398148149</v>
      </c>
      <c r="G1341" s="2" t="s">
        <v>33</v>
      </c>
      <c r="H1341" s="2" t="s">
        <v>66</v>
      </c>
      <c r="I1341" t="s">
        <v>10</v>
      </c>
      <c r="J1341">
        <v>50</v>
      </c>
      <c r="K1341" s="2" t="s">
        <v>46</v>
      </c>
      <c r="M1341" s="1">
        <v>6312201947071</v>
      </c>
      <c r="N1341" s="5">
        <v>44804</v>
      </c>
      <c r="O1341" t="s">
        <v>54</v>
      </c>
    </row>
    <row r="1342" spans="1:15">
      <c r="A1342" s="1">
        <v>28906</v>
      </c>
      <c r="B1342" t="s">
        <v>11</v>
      </c>
      <c r="C1342" s="1">
        <v>20220000017514</v>
      </c>
      <c r="D1342" s="2" t="s">
        <v>135</v>
      </c>
      <c r="E1342" s="3">
        <v>44791.939606481479</v>
      </c>
      <c r="F1342" s="4">
        <v>44791.939606481479</v>
      </c>
      <c r="G1342" s="2" t="s">
        <v>34</v>
      </c>
      <c r="H1342" s="2" t="s">
        <v>67</v>
      </c>
      <c r="I1342" t="s">
        <v>10</v>
      </c>
      <c r="J1342">
        <v>50</v>
      </c>
      <c r="K1342" s="2" t="s">
        <v>47</v>
      </c>
      <c r="M1342" s="1">
        <v>6312201947072</v>
      </c>
      <c r="N1342" s="5">
        <v>44804</v>
      </c>
      <c r="O1342" t="s">
        <v>55</v>
      </c>
    </row>
    <row r="1343" spans="1:15">
      <c r="A1343" s="1">
        <v>28907</v>
      </c>
      <c r="B1343" t="s">
        <v>11</v>
      </c>
      <c r="C1343" s="1">
        <v>20220000017512</v>
      </c>
      <c r="D1343" s="2" t="s">
        <v>136</v>
      </c>
      <c r="E1343" s="3">
        <v>44791.941168981481</v>
      </c>
      <c r="F1343" s="4">
        <v>44791.941168981481</v>
      </c>
      <c r="G1343" s="2" t="s">
        <v>35</v>
      </c>
      <c r="H1343" s="2" t="s">
        <v>68</v>
      </c>
      <c r="I1343" t="s">
        <v>10</v>
      </c>
      <c r="J1343">
        <v>50</v>
      </c>
      <c r="K1343" s="2" t="s">
        <v>43</v>
      </c>
      <c r="M1343" s="1">
        <v>6312201947073</v>
      </c>
      <c r="N1343" s="5">
        <v>44804</v>
      </c>
      <c r="O1343" t="s">
        <v>56</v>
      </c>
    </row>
    <row r="1344" spans="1:15">
      <c r="A1344" s="1">
        <v>28904</v>
      </c>
      <c r="B1344" t="s">
        <v>11</v>
      </c>
      <c r="C1344" s="1">
        <v>20220000017519</v>
      </c>
      <c r="D1344" s="2" t="s">
        <v>137</v>
      </c>
      <c r="E1344" s="3">
        <v>44791.912407407406</v>
      </c>
      <c r="F1344" s="4">
        <v>44791.912407407406</v>
      </c>
      <c r="G1344" s="2" t="s">
        <v>36</v>
      </c>
      <c r="H1344" s="2" t="s">
        <v>69</v>
      </c>
      <c r="I1344" t="s">
        <v>10</v>
      </c>
      <c r="J1344">
        <v>50</v>
      </c>
      <c r="K1344" s="2" t="s">
        <v>48</v>
      </c>
      <c r="M1344" s="1">
        <v>6312201947074</v>
      </c>
      <c r="N1344" s="5">
        <v>44804</v>
      </c>
      <c r="O1344" t="s">
        <v>57</v>
      </c>
    </row>
    <row r="1345" spans="1:15">
      <c r="A1345" s="1">
        <v>28952</v>
      </c>
      <c r="B1345" t="s">
        <v>11</v>
      </c>
      <c r="C1345" s="1">
        <v>20220000017513</v>
      </c>
      <c r="D1345" s="2" t="s">
        <v>138</v>
      </c>
      <c r="E1345" s="3">
        <v>44791.940405092595</v>
      </c>
      <c r="F1345" s="4">
        <v>44791.940405092595</v>
      </c>
      <c r="G1345" s="2" t="s">
        <v>37</v>
      </c>
      <c r="H1345" s="2" t="s">
        <v>70</v>
      </c>
      <c r="I1345" t="s">
        <v>10</v>
      </c>
      <c r="J1345">
        <v>50</v>
      </c>
      <c r="K1345" s="2" t="s">
        <v>49</v>
      </c>
      <c r="M1345" s="1">
        <v>6312201947075</v>
      </c>
      <c r="N1345" s="5">
        <v>44804</v>
      </c>
      <c r="O1345" t="s">
        <v>58</v>
      </c>
    </row>
    <row r="1346" spans="1:15">
      <c r="A1346" s="1">
        <v>28908</v>
      </c>
      <c r="B1346" t="s">
        <v>11</v>
      </c>
      <c r="C1346" s="1">
        <v>20220000017417</v>
      </c>
      <c r="D1346" s="2" t="s">
        <v>139</v>
      </c>
      <c r="E1346" s="3">
        <v>44791.951435185183</v>
      </c>
      <c r="F1346" s="4">
        <v>44791.951435185183</v>
      </c>
      <c r="G1346" s="2" t="s">
        <v>38</v>
      </c>
      <c r="H1346" s="2" t="s">
        <v>71</v>
      </c>
      <c r="I1346" t="s">
        <v>10</v>
      </c>
      <c r="J1346">
        <v>50</v>
      </c>
      <c r="K1346" s="2" t="s">
        <v>50</v>
      </c>
      <c r="M1346" s="1">
        <v>6312201947076</v>
      </c>
      <c r="N1346" s="5">
        <v>44804</v>
      </c>
      <c r="O1346" t="s">
        <v>52</v>
      </c>
    </row>
    <row r="1347" spans="1:15">
      <c r="A1347" s="1">
        <v>28953</v>
      </c>
      <c r="B1347" t="s">
        <v>11</v>
      </c>
      <c r="C1347" s="1">
        <v>20220000017486</v>
      </c>
      <c r="D1347" s="2" t="s">
        <v>140</v>
      </c>
      <c r="E1347" s="3">
        <v>44791.945138888892</v>
      </c>
      <c r="F1347" s="4">
        <v>44791.945138888892</v>
      </c>
      <c r="G1347" s="2" t="s">
        <v>39</v>
      </c>
      <c r="H1347" s="2" t="s">
        <v>72</v>
      </c>
      <c r="I1347" t="s">
        <v>10</v>
      </c>
      <c r="J1347">
        <v>50</v>
      </c>
      <c r="K1347" s="2" t="s">
        <v>51</v>
      </c>
      <c r="M1347" s="1">
        <v>6312201947077</v>
      </c>
      <c r="N1347" s="5">
        <v>44804</v>
      </c>
      <c r="O1347" t="s">
        <v>53</v>
      </c>
    </row>
    <row r="1348" spans="1:15">
      <c r="A1348" s="1">
        <v>28954</v>
      </c>
      <c r="B1348" t="s">
        <v>11</v>
      </c>
      <c r="C1348" s="1">
        <v>20220000017484</v>
      </c>
      <c r="D1348" s="2" t="s">
        <v>141</v>
      </c>
      <c r="E1348" s="3">
        <v>44791.946689814817</v>
      </c>
      <c r="F1348" s="4">
        <v>44791.946689814817</v>
      </c>
      <c r="G1348" s="2" t="s">
        <v>15</v>
      </c>
      <c r="H1348" s="2" t="s">
        <v>73</v>
      </c>
      <c r="I1348" t="s">
        <v>10</v>
      </c>
      <c r="J1348">
        <v>50</v>
      </c>
      <c r="K1348" s="2" t="s">
        <v>40</v>
      </c>
      <c r="M1348" s="1">
        <v>6312201947078</v>
      </c>
      <c r="N1348" s="5">
        <v>44804</v>
      </c>
      <c r="O1348" t="s">
        <v>54</v>
      </c>
    </row>
    <row r="1349" spans="1:15">
      <c r="A1349" s="1">
        <v>28955</v>
      </c>
      <c r="B1349" t="s">
        <v>11</v>
      </c>
      <c r="C1349" s="1">
        <v>20220000017481</v>
      </c>
      <c r="D1349" s="2" t="s">
        <v>142</v>
      </c>
      <c r="E1349" s="3">
        <v>44791.949363425927</v>
      </c>
      <c r="F1349" s="4">
        <v>44791.949363425927</v>
      </c>
      <c r="G1349" s="2" t="s">
        <v>16</v>
      </c>
      <c r="H1349" s="2" t="s">
        <v>74</v>
      </c>
      <c r="I1349" t="s">
        <v>10</v>
      </c>
      <c r="J1349">
        <v>50</v>
      </c>
      <c r="K1349" s="2" t="s">
        <v>41</v>
      </c>
      <c r="M1349" s="1">
        <v>6312201947079</v>
      </c>
      <c r="N1349" s="5">
        <v>44804</v>
      </c>
      <c r="O1349" t="s">
        <v>55</v>
      </c>
    </row>
    <row r="1350" spans="1:15">
      <c r="A1350" s="1">
        <v>29225</v>
      </c>
      <c r="B1350" t="s">
        <v>11</v>
      </c>
      <c r="C1350" s="1">
        <v>20220000017396</v>
      </c>
      <c r="D1350" s="2" t="s">
        <v>143</v>
      </c>
      <c r="E1350" s="3">
        <v>44792.957430555558</v>
      </c>
      <c r="F1350" s="4">
        <v>44792.957430555558</v>
      </c>
      <c r="G1350" s="2" t="s">
        <v>17</v>
      </c>
      <c r="H1350" s="2" t="s">
        <v>75</v>
      </c>
      <c r="I1350" t="s">
        <v>10</v>
      </c>
      <c r="J1350">
        <v>50</v>
      </c>
      <c r="K1350" s="2" t="s">
        <v>44</v>
      </c>
      <c r="M1350" s="1">
        <v>6312201947080</v>
      </c>
      <c r="N1350" s="5">
        <v>44804</v>
      </c>
      <c r="O1350" t="s">
        <v>56</v>
      </c>
    </row>
    <row r="1351" spans="1:15">
      <c r="A1351" s="1">
        <v>29226</v>
      </c>
      <c r="B1351" t="s">
        <v>11</v>
      </c>
      <c r="C1351" s="1">
        <v>20220000017392</v>
      </c>
      <c r="D1351" s="2" t="s">
        <v>144</v>
      </c>
      <c r="E1351" s="3">
        <v>44792.958148148151</v>
      </c>
      <c r="F1351" s="4">
        <v>44792.958148148151</v>
      </c>
      <c r="G1351" s="2" t="s">
        <v>18</v>
      </c>
      <c r="H1351" s="2" t="s">
        <v>76</v>
      </c>
      <c r="I1351" t="s">
        <v>10</v>
      </c>
      <c r="J1351">
        <v>50</v>
      </c>
      <c r="K1351" s="2" t="s">
        <v>45</v>
      </c>
      <c r="M1351" s="1">
        <v>6312201947081</v>
      </c>
      <c r="N1351" s="5">
        <v>44804</v>
      </c>
      <c r="O1351" t="s">
        <v>57</v>
      </c>
    </row>
    <row r="1352" spans="1:15">
      <c r="A1352" s="1">
        <v>29224</v>
      </c>
      <c r="B1352" t="s">
        <v>11</v>
      </c>
      <c r="C1352" s="1">
        <v>20220000017397</v>
      </c>
      <c r="D1352" s="2" t="s">
        <v>145</v>
      </c>
      <c r="E1352" s="3">
        <v>44792.956562500003</v>
      </c>
      <c r="F1352" s="4">
        <v>44792.956562500003</v>
      </c>
      <c r="G1352" s="2" t="s">
        <v>19</v>
      </c>
      <c r="H1352" s="2" t="s">
        <v>77</v>
      </c>
      <c r="I1352" t="s">
        <v>10</v>
      </c>
      <c r="J1352">
        <v>50</v>
      </c>
      <c r="K1352" s="2" t="s">
        <v>42</v>
      </c>
      <c r="M1352" s="1">
        <v>6312201947082</v>
      </c>
      <c r="N1352" s="5">
        <v>44804</v>
      </c>
      <c r="O1352" t="s">
        <v>58</v>
      </c>
    </row>
    <row r="1353" spans="1:15">
      <c r="A1353" s="1">
        <v>29227</v>
      </c>
      <c r="B1353" t="s">
        <v>11</v>
      </c>
      <c r="C1353" s="1">
        <v>20220000017378</v>
      </c>
      <c r="D1353" s="2" t="s">
        <v>146</v>
      </c>
      <c r="E1353" s="3">
        <v>44792.95925925926</v>
      </c>
      <c r="F1353" s="4">
        <v>44792.95925925926</v>
      </c>
      <c r="G1353" s="2" t="s">
        <v>20</v>
      </c>
      <c r="H1353" s="2" t="s">
        <v>78</v>
      </c>
      <c r="I1353" t="s">
        <v>10</v>
      </c>
      <c r="J1353">
        <v>50</v>
      </c>
      <c r="K1353" s="2" t="s">
        <v>46</v>
      </c>
      <c r="M1353" s="1">
        <v>6312201947083</v>
      </c>
      <c r="N1353" s="5">
        <v>44804</v>
      </c>
      <c r="O1353" t="s">
        <v>52</v>
      </c>
    </row>
    <row r="1354" spans="1:15">
      <c r="A1354" s="1">
        <v>29228</v>
      </c>
      <c r="B1354" t="s">
        <v>11</v>
      </c>
      <c r="C1354" s="1">
        <v>20220000017388</v>
      </c>
      <c r="D1354" s="2" t="s">
        <v>147</v>
      </c>
      <c r="E1354" s="3">
        <v>44792.961701388886</v>
      </c>
      <c r="F1354" s="4">
        <v>44792.961701388886</v>
      </c>
      <c r="G1354" s="2" t="s">
        <v>21</v>
      </c>
      <c r="H1354" s="2" t="s">
        <v>79</v>
      </c>
      <c r="I1354" t="s">
        <v>10</v>
      </c>
      <c r="J1354">
        <v>50</v>
      </c>
      <c r="K1354" s="2" t="s">
        <v>47</v>
      </c>
      <c r="M1354" s="1">
        <v>6312201947084</v>
      </c>
      <c r="N1354" s="5">
        <v>44804</v>
      </c>
      <c r="O1354" t="s">
        <v>53</v>
      </c>
    </row>
    <row r="1355" spans="1:15">
      <c r="A1355" s="1">
        <v>29279</v>
      </c>
      <c r="B1355" t="s">
        <v>11</v>
      </c>
      <c r="C1355" s="1">
        <v>20220000017409</v>
      </c>
      <c r="D1355" s="2" t="s">
        <v>148</v>
      </c>
      <c r="E1355" s="3">
        <v>44792.953564814816</v>
      </c>
      <c r="F1355" s="4">
        <v>44792.953564814816</v>
      </c>
      <c r="G1355" s="2" t="s">
        <v>22</v>
      </c>
      <c r="H1355" s="2" t="s">
        <v>80</v>
      </c>
      <c r="I1355" t="s">
        <v>10</v>
      </c>
      <c r="J1355">
        <v>50</v>
      </c>
      <c r="K1355" s="2" t="s">
        <v>43</v>
      </c>
      <c r="M1355" s="1">
        <v>6312201947085</v>
      </c>
      <c r="N1355" s="5">
        <v>44804</v>
      </c>
      <c r="O1355" t="s">
        <v>54</v>
      </c>
    </row>
    <row r="1356" spans="1:15">
      <c r="A1356" s="1">
        <v>29324</v>
      </c>
      <c r="B1356" t="s">
        <v>11</v>
      </c>
      <c r="C1356" s="1">
        <v>20220000017413</v>
      </c>
      <c r="D1356" s="2" t="s">
        <v>149</v>
      </c>
      <c r="E1356" s="3">
        <v>44792.951504629629</v>
      </c>
      <c r="F1356" s="4">
        <v>44792.951504629629</v>
      </c>
      <c r="G1356" s="2" t="s">
        <v>23</v>
      </c>
      <c r="H1356" s="2" t="s">
        <v>81</v>
      </c>
      <c r="I1356" t="s">
        <v>10</v>
      </c>
      <c r="J1356">
        <v>50</v>
      </c>
      <c r="K1356" s="2" t="s">
        <v>48</v>
      </c>
      <c r="M1356" s="1">
        <v>6312201947086</v>
      </c>
      <c r="N1356" s="5">
        <v>44804</v>
      </c>
      <c r="O1356" t="s">
        <v>55</v>
      </c>
    </row>
    <row r="1357" spans="1:15">
      <c r="A1357" s="1">
        <v>29259</v>
      </c>
      <c r="B1357" t="s">
        <v>11</v>
      </c>
      <c r="C1357" s="1">
        <v>20220000017390</v>
      </c>
      <c r="D1357" s="2" t="s">
        <v>150</v>
      </c>
      <c r="E1357" s="3">
        <v>44792.875706018516</v>
      </c>
      <c r="F1357" s="4">
        <v>44792.875706018516</v>
      </c>
      <c r="G1357" s="2" t="s">
        <v>24</v>
      </c>
      <c r="H1357" s="2" t="s">
        <v>82</v>
      </c>
      <c r="I1357" t="s">
        <v>10</v>
      </c>
      <c r="J1357">
        <v>50</v>
      </c>
      <c r="K1357" s="2" t="s">
        <v>49</v>
      </c>
      <c r="M1357" s="1">
        <v>6312201947087</v>
      </c>
      <c r="N1357" s="5">
        <v>44804</v>
      </c>
      <c r="O1357" t="s">
        <v>56</v>
      </c>
    </row>
    <row r="1358" spans="1:15">
      <c r="A1358" s="1">
        <v>29325</v>
      </c>
      <c r="B1358" t="s">
        <v>11</v>
      </c>
      <c r="C1358" s="1">
        <v>20220000017412</v>
      </c>
      <c r="D1358" s="2" t="s">
        <v>151</v>
      </c>
      <c r="E1358" s="3">
        <v>44792.952326388891</v>
      </c>
      <c r="F1358" s="4">
        <v>44792.952326388891</v>
      </c>
      <c r="G1358" s="2" t="s">
        <v>25</v>
      </c>
      <c r="H1358" s="2" t="s">
        <v>83</v>
      </c>
      <c r="I1358" t="s">
        <v>10</v>
      </c>
      <c r="J1358">
        <v>50</v>
      </c>
      <c r="K1358" s="2" t="s">
        <v>50</v>
      </c>
      <c r="M1358" s="1">
        <v>6312201947088</v>
      </c>
      <c r="N1358" s="5">
        <v>44804</v>
      </c>
      <c r="O1358" t="s">
        <v>57</v>
      </c>
    </row>
    <row r="1359" spans="1:15">
      <c r="A1359" s="1">
        <v>29327</v>
      </c>
      <c r="B1359" t="s">
        <v>11</v>
      </c>
      <c r="C1359" s="1">
        <v>20220000017375</v>
      </c>
      <c r="D1359" s="2" t="s">
        <v>152</v>
      </c>
      <c r="E1359" s="3">
        <v>44792.960393518515</v>
      </c>
      <c r="F1359" s="4">
        <v>44792.960393518515</v>
      </c>
      <c r="G1359" s="2" t="s">
        <v>26</v>
      </c>
      <c r="H1359" s="2" t="s">
        <v>84</v>
      </c>
      <c r="I1359" t="s">
        <v>10</v>
      </c>
      <c r="J1359">
        <v>50</v>
      </c>
      <c r="K1359" s="2" t="s">
        <v>51</v>
      </c>
      <c r="M1359" s="1">
        <v>6312201947089</v>
      </c>
      <c r="N1359" s="5">
        <v>44804</v>
      </c>
      <c r="O1359" t="s">
        <v>58</v>
      </c>
    </row>
    <row r="1360" spans="1:15">
      <c r="A1360" s="1">
        <v>29326</v>
      </c>
      <c r="B1360" t="s">
        <v>11</v>
      </c>
      <c r="C1360" s="1">
        <v>20220000017408</v>
      </c>
      <c r="D1360" s="2" t="s">
        <v>153</v>
      </c>
      <c r="E1360" s="3">
        <v>44792.954641203702</v>
      </c>
      <c r="F1360" s="4">
        <v>44792.954641203702</v>
      </c>
      <c r="G1360" s="2" t="s">
        <v>27</v>
      </c>
      <c r="H1360" s="2" t="s">
        <v>85</v>
      </c>
      <c r="I1360" t="s">
        <v>10</v>
      </c>
      <c r="J1360">
        <v>50</v>
      </c>
      <c r="K1360" s="2" t="s">
        <v>40</v>
      </c>
      <c r="M1360" s="1">
        <v>6312201947090</v>
      </c>
      <c r="N1360" s="5">
        <v>44804</v>
      </c>
      <c r="O1360" t="s">
        <v>52</v>
      </c>
    </row>
    <row r="1361" spans="1:15">
      <c r="A1361" s="1">
        <v>29358</v>
      </c>
      <c r="B1361" t="s">
        <v>11</v>
      </c>
      <c r="C1361" s="1">
        <v>20220000017387</v>
      </c>
      <c r="D1361" s="2" t="s">
        <v>154</v>
      </c>
      <c r="E1361" s="3">
        <v>44792.87703703704</v>
      </c>
      <c r="F1361" s="4">
        <v>44792.87703703704</v>
      </c>
      <c r="G1361" s="2" t="s">
        <v>28</v>
      </c>
      <c r="H1361" s="2" t="s">
        <v>86</v>
      </c>
      <c r="I1361" t="s">
        <v>10</v>
      </c>
      <c r="J1361">
        <v>50</v>
      </c>
      <c r="K1361" s="2" t="s">
        <v>41</v>
      </c>
      <c r="M1361" s="1">
        <v>6312201947091</v>
      </c>
      <c r="N1361" s="5">
        <v>44804</v>
      </c>
      <c r="O1361" t="s">
        <v>53</v>
      </c>
    </row>
    <row r="1362" spans="1:15">
      <c r="A1362" s="1">
        <v>28861</v>
      </c>
      <c r="B1362" t="s">
        <v>11</v>
      </c>
      <c r="C1362" s="1">
        <v>20220000017538</v>
      </c>
      <c r="D1362" s="2" t="s">
        <v>155</v>
      </c>
      <c r="E1362" s="3">
        <v>44791.906747685185</v>
      </c>
      <c r="F1362" s="4">
        <v>44791.906747685185</v>
      </c>
      <c r="G1362" s="2" t="s">
        <v>29</v>
      </c>
      <c r="H1362" s="2" t="s">
        <v>87</v>
      </c>
      <c r="I1362" t="s">
        <v>10</v>
      </c>
      <c r="J1362">
        <v>50</v>
      </c>
      <c r="K1362" s="2" t="s">
        <v>44</v>
      </c>
      <c r="M1362" s="1">
        <v>6312201947092</v>
      </c>
      <c r="N1362" s="5">
        <v>44804</v>
      </c>
      <c r="O1362" t="s">
        <v>54</v>
      </c>
    </row>
    <row r="1363" spans="1:15">
      <c r="A1363" s="1">
        <v>29377</v>
      </c>
      <c r="B1363" t="s">
        <v>11</v>
      </c>
      <c r="C1363" s="1">
        <v>20220000017399</v>
      </c>
      <c r="D1363" s="2" t="s">
        <v>156</v>
      </c>
      <c r="E1363" s="3">
        <v>44792.955613425926</v>
      </c>
      <c r="F1363" s="4">
        <v>44792.955613425926</v>
      </c>
      <c r="G1363" s="2" t="s">
        <v>30</v>
      </c>
      <c r="H1363" s="2" t="s">
        <v>88</v>
      </c>
      <c r="I1363" t="s">
        <v>10</v>
      </c>
      <c r="J1363">
        <v>50</v>
      </c>
      <c r="K1363" s="2" t="s">
        <v>45</v>
      </c>
      <c r="M1363" s="1">
        <v>6312201947093</v>
      </c>
      <c r="N1363" s="5">
        <v>44804</v>
      </c>
      <c r="O1363" t="s">
        <v>55</v>
      </c>
    </row>
    <row r="1364" spans="1:15">
      <c r="A1364" s="1">
        <v>29515</v>
      </c>
      <c r="B1364" t="s">
        <v>11</v>
      </c>
      <c r="C1364" s="1">
        <v>20220000016065</v>
      </c>
      <c r="D1364" s="2" t="s">
        <v>157</v>
      </c>
      <c r="E1364" s="3">
        <v>44798.650416666664</v>
      </c>
      <c r="F1364" s="4">
        <v>44798.650416666664</v>
      </c>
      <c r="G1364" s="2" t="s">
        <v>31</v>
      </c>
      <c r="H1364" s="2" t="s">
        <v>89</v>
      </c>
      <c r="I1364" t="s">
        <v>10</v>
      </c>
      <c r="J1364">
        <v>50</v>
      </c>
      <c r="K1364" s="2" t="s">
        <v>42</v>
      </c>
      <c r="M1364" s="1">
        <v>6312201947094</v>
      </c>
      <c r="N1364" s="5">
        <v>44804</v>
      </c>
      <c r="O1364" t="s">
        <v>56</v>
      </c>
    </row>
    <row r="1365" spans="1:15">
      <c r="A1365" s="1">
        <v>27673</v>
      </c>
      <c r="B1365" t="s">
        <v>11</v>
      </c>
      <c r="C1365" s="1">
        <v>20220000017814</v>
      </c>
      <c r="D1365" s="2" t="s">
        <v>158</v>
      </c>
      <c r="E1365" s="3">
        <v>44775.655416666668</v>
      </c>
      <c r="F1365" s="4">
        <v>44775.655416666668</v>
      </c>
      <c r="G1365" s="2" t="s">
        <v>32</v>
      </c>
      <c r="H1365" s="2" t="s">
        <v>90</v>
      </c>
      <c r="I1365" t="s">
        <v>10</v>
      </c>
      <c r="J1365">
        <v>50</v>
      </c>
      <c r="K1365" s="2" t="s">
        <v>46</v>
      </c>
      <c r="M1365" s="1">
        <v>6312201947095</v>
      </c>
      <c r="N1365" s="5">
        <v>44804</v>
      </c>
      <c r="O1365" t="s">
        <v>57</v>
      </c>
    </row>
    <row r="1366" spans="1:15">
      <c r="A1366" s="1">
        <v>27624</v>
      </c>
      <c r="B1366" t="s">
        <v>11</v>
      </c>
      <c r="C1366" s="1">
        <v>20220000017975</v>
      </c>
      <c r="D1366" s="2" t="s">
        <v>159</v>
      </c>
      <c r="E1366" s="3">
        <v>44775.733275462961</v>
      </c>
      <c r="F1366" s="4">
        <v>44775.733275462961</v>
      </c>
      <c r="G1366" s="2" t="s">
        <v>33</v>
      </c>
      <c r="H1366" s="2" t="s">
        <v>91</v>
      </c>
      <c r="I1366" t="s">
        <v>10</v>
      </c>
      <c r="J1366">
        <v>50</v>
      </c>
      <c r="K1366" s="2" t="s">
        <v>47</v>
      </c>
      <c r="M1366" s="1">
        <v>6312201947096</v>
      </c>
      <c r="N1366" s="5">
        <v>44804</v>
      </c>
      <c r="O1366" t="s">
        <v>58</v>
      </c>
    </row>
    <row r="1367" spans="1:15">
      <c r="A1367" s="1">
        <v>27560</v>
      </c>
      <c r="B1367" t="s">
        <v>11</v>
      </c>
      <c r="C1367" s="1">
        <v>20220000017656</v>
      </c>
      <c r="D1367" s="2" t="s">
        <v>160</v>
      </c>
      <c r="E1367" s="3">
        <v>44771.564965277779</v>
      </c>
      <c r="F1367" s="4">
        <v>44771.564965277779</v>
      </c>
      <c r="G1367" s="2" t="s">
        <v>34</v>
      </c>
      <c r="H1367" s="2" t="s">
        <v>92</v>
      </c>
      <c r="I1367" t="s">
        <v>10</v>
      </c>
      <c r="J1367">
        <v>100</v>
      </c>
      <c r="K1367" s="2" t="s">
        <v>43</v>
      </c>
      <c r="M1367" s="1">
        <v>6312201947097</v>
      </c>
      <c r="N1367" s="5">
        <v>44804</v>
      </c>
      <c r="O1367" t="s">
        <v>52</v>
      </c>
    </row>
    <row r="1368" spans="1:15">
      <c r="A1368" s="1">
        <v>27675</v>
      </c>
      <c r="B1368" t="s">
        <v>11</v>
      </c>
      <c r="C1368" s="1">
        <v>20220000017973</v>
      </c>
      <c r="D1368" s="2" t="s">
        <v>161</v>
      </c>
      <c r="E1368" s="3">
        <v>44775.728171296294</v>
      </c>
      <c r="F1368" s="4">
        <v>44775.728171296294</v>
      </c>
      <c r="G1368" s="2" t="s">
        <v>35</v>
      </c>
      <c r="H1368" s="2" t="s">
        <v>93</v>
      </c>
      <c r="I1368" t="s">
        <v>10</v>
      </c>
      <c r="J1368">
        <v>50</v>
      </c>
      <c r="K1368" s="2" t="s">
        <v>48</v>
      </c>
      <c r="M1368" s="1">
        <v>6312201947098</v>
      </c>
      <c r="N1368" s="5">
        <v>44804</v>
      </c>
      <c r="O1368" t="s">
        <v>53</v>
      </c>
    </row>
    <row r="1369" spans="1:15">
      <c r="A1369" s="1">
        <v>27626</v>
      </c>
      <c r="B1369" t="s">
        <v>11</v>
      </c>
      <c r="C1369" s="1">
        <v>20220000017987</v>
      </c>
      <c r="D1369" s="2" t="s">
        <v>162</v>
      </c>
      <c r="E1369" s="3">
        <v>44775.769050925926</v>
      </c>
      <c r="F1369" s="4">
        <v>44775.769050925926</v>
      </c>
      <c r="G1369" s="2" t="s">
        <v>36</v>
      </c>
      <c r="H1369" s="2" t="s">
        <v>94</v>
      </c>
      <c r="I1369" t="s">
        <v>10</v>
      </c>
      <c r="J1369">
        <v>50</v>
      </c>
      <c r="K1369" s="2" t="s">
        <v>49</v>
      </c>
      <c r="M1369" s="1">
        <v>6312201947099</v>
      </c>
      <c r="N1369" s="5">
        <v>44804</v>
      </c>
      <c r="O1369" t="s">
        <v>54</v>
      </c>
    </row>
    <row r="1370" spans="1:15">
      <c r="A1370" s="1">
        <v>27660</v>
      </c>
      <c r="B1370" t="s">
        <v>11</v>
      </c>
      <c r="C1370" s="1">
        <v>20220000017655</v>
      </c>
      <c r="D1370" s="2" t="s">
        <v>163</v>
      </c>
      <c r="E1370" s="3">
        <v>44771.56354166667</v>
      </c>
      <c r="F1370" s="4">
        <v>44771.56354166667</v>
      </c>
      <c r="G1370" s="2" t="s">
        <v>37</v>
      </c>
      <c r="H1370" s="2" t="s">
        <v>59</v>
      </c>
      <c r="I1370" t="s">
        <v>10</v>
      </c>
      <c r="J1370">
        <v>100</v>
      </c>
      <c r="K1370" s="2" t="s">
        <v>50</v>
      </c>
      <c r="M1370" s="1">
        <v>6312201947100</v>
      </c>
      <c r="N1370" s="5">
        <v>44804</v>
      </c>
      <c r="O1370" t="s">
        <v>55</v>
      </c>
    </row>
    <row r="1371" spans="1:15">
      <c r="A1371" s="1">
        <v>27568</v>
      </c>
      <c r="B1371" t="s">
        <v>11</v>
      </c>
      <c r="C1371" s="1">
        <v>20220000017603</v>
      </c>
      <c r="D1371" s="2" t="s">
        <v>164</v>
      </c>
      <c r="E1371" s="3">
        <v>44774.590671296297</v>
      </c>
      <c r="F1371" s="4">
        <v>44774.590671296297</v>
      </c>
      <c r="G1371" s="2" t="s">
        <v>38</v>
      </c>
      <c r="H1371" s="2" t="s">
        <v>60</v>
      </c>
      <c r="I1371" t="s">
        <v>10</v>
      </c>
      <c r="J1371">
        <v>50</v>
      </c>
      <c r="K1371" s="2" t="s">
        <v>51</v>
      </c>
      <c r="M1371" s="1">
        <v>6312201947101</v>
      </c>
      <c r="N1371" s="5">
        <v>44804</v>
      </c>
      <c r="O1371" t="s">
        <v>56</v>
      </c>
    </row>
    <row r="1372" spans="1:15">
      <c r="A1372" s="1">
        <v>27677</v>
      </c>
      <c r="B1372" t="s">
        <v>11</v>
      </c>
      <c r="C1372" s="1">
        <v>20220000018009</v>
      </c>
      <c r="D1372" s="2" t="s">
        <v>165</v>
      </c>
      <c r="E1372" s="3">
        <v>44775.767476851855</v>
      </c>
      <c r="F1372" s="4">
        <v>44775.767476851855</v>
      </c>
      <c r="G1372" s="2" t="s">
        <v>39</v>
      </c>
      <c r="H1372" s="2" t="s">
        <v>61</v>
      </c>
      <c r="I1372" t="s">
        <v>10</v>
      </c>
      <c r="J1372">
        <v>50</v>
      </c>
      <c r="K1372" s="2" t="s">
        <v>40</v>
      </c>
      <c r="M1372" s="1">
        <v>6312201947102</v>
      </c>
      <c r="N1372" s="5">
        <v>44804</v>
      </c>
      <c r="O1372" t="s">
        <v>57</v>
      </c>
    </row>
    <row r="1373" spans="1:15">
      <c r="A1373" s="1">
        <v>27625</v>
      </c>
      <c r="B1373" t="s">
        <v>11</v>
      </c>
      <c r="C1373" s="1">
        <v>20220000017929</v>
      </c>
      <c r="D1373" s="2" t="s">
        <v>166</v>
      </c>
      <c r="E1373" s="3">
        <v>44775.748854166668</v>
      </c>
      <c r="F1373" s="4">
        <v>44775.748854166668</v>
      </c>
      <c r="G1373" s="2" t="s">
        <v>15</v>
      </c>
      <c r="H1373" s="2" t="s">
        <v>62</v>
      </c>
      <c r="I1373" t="s">
        <v>10</v>
      </c>
      <c r="J1373">
        <v>50</v>
      </c>
      <c r="K1373" s="2" t="s">
        <v>41</v>
      </c>
      <c r="M1373" s="1">
        <v>6312201947103</v>
      </c>
      <c r="N1373" s="5">
        <v>44804</v>
      </c>
      <c r="O1373" t="s">
        <v>58</v>
      </c>
    </row>
    <row r="1374" spans="1:15">
      <c r="A1374" s="1">
        <v>27611</v>
      </c>
      <c r="B1374" t="s">
        <v>11</v>
      </c>
      <c r="C1374" s="1">
        <v>20220000017657</v>
      </c>
      <c r="D1374" s="2" t="s">
        <v>167</v>
      </c>
      <c r="E1374" s="3">
        <v>44771.734432870369</v>
      </c>
      <c r="F1374" s="4">
        <v>44771.734432870369</v>
      </c>
      <c r="G1374" s="2" t="s">
        <v>16</v>
      </c>
      <c r="H1374" s="2" t="s">
        <v>63</v>
      </c>
      <c r="I1374" t="s">
        <v>10</v>
      </c>
      <c r="J1374">
        <v>50</v>
      </c>
      <c r="K1374" s="2" t="s">
        <v>44</v>
      </c>
      <c r="M1374" s="1">
        <v>6312201947104</v>
      </c>
      <c r="N1374" s="5">
        <v>44804</v>
      </c>
      <c r="O1374" t="s">
        <v>52</v>
      </c>
    </row>
    <row r="1375" spans="1:15">
      <c r="A1375" s="1">
        <v>27681</v>
      </c>
      <c r="B1375" t="s">
        <v>11</v>
      </c>
      <c r="C1375" s="1">
        <v>20220000017984</v>
      </c>
      <c r="D1375" s="2" t="s">
        <v>168</v>
      </c>
      <c r="E1375" s="3">
        <v>44775.84783564815</v>
      </c>
      <c r="F1375" s="4">
        <v>44775.84783564815</v>
      </c>
      <c r="G1375" s="2" t="s">
        <v>17</v>
      </c>
      <c r="H1375" s="2" t="s">
        <v>64</v>
      </c>
      <c r="I1375" t="s">
        <v>10</v>
      </c>
      <c r="J1375">
        <v>50</v>
      </c>
      <c r="K1375" s="2" t="s">
        <v>45</v>
      </c>
      <c r="M1375" s="1">
        <v>6312201947105</v>
      </c>
      <c r="N1375" s="5">
        <v>44804</v>
      </c>
      <c r="O1375" t="s">
        <v>53</v>
      </c>
    </row>
    <row r="1376" spans="1:15">
      <c r="A1376" s="1">
        <v>27803</v>
      </c>
      <c r="B1376" t="s">
        <v>11</v>
      </c>
      <c r="C1376" s="1">
        <v>20220000017916</v>
      </c>
      <c r="D1376" s="2" t="s">
        <v>169</v>
      </c>
      <c r="E1376" s="3">
        <v>44798.822627314818</v>
      </c>
      <c r="F1376" s="4">
        <v>44798.822627314818</v>
      </c>
      <c r="G1376" s="2" t="s">
        <v>18</v>
      </c>
      <c r="H1376" s="2" t="s">
        <v>65</v>
      </c>
      <c r="I1376" t="s">
        <v>10</v>
      </c>
      <c r="J1376">
        <v>50</v>
      </c>
      <c r="K1376" s="2" t="s">
        <v>42</v>
      </c>
      <c r="M1376" s="1">
        <v>6312201947106</v>
      </c>
      <c r="N1376" s="5">
        <v>44804</v>
      </c>
      <c r="O1376" t="s">
        <v>54</v>
      </c>
    </row>
    <row r="1377" spans="1:15">
      <c r="A1377" s="1">
        <v>27802</v>
      </c>
      <c r="B1377" t="s">
        <v>11</v>
      </c>
      <c r="C1377" s="1">
        <v>20220000017977</v>
      </c>
      <c r="D1377" s="2" t="s">
        <v>170</v>
      </c>
      <c r="E1377" s="3">
        <v>44775.865439814814</v>
      </c>
      <c r="F1377" s="4">
        <v>44775.865439814814</v>
      </c>
      <c r="G1377" s="2" t="s">
        <v>19</v>
      </c>
      <c r="H1377" s="2" t="s">
        <v>66</v>
      </c>
      <c r="I1377" t="s">
        <v>10</v>
      </c>
      <c r="J1377">
        <v>50</v>
      </c>
      <c r="K1377" s="2" t="s">
        <v>46</v>
      </c>
      <c r="M1377" s="1">
        <v>6312201947107</v>
      </c>
      <c r="N1377" s="5">
        <v>44804</v>
      </c>
      <c r="O1377" t="s">
        <v>55</v>
      </c>
    </row>
    <row r="1378" spans="1:15">
      <c r="A1378" s="1">
        <v>27717</v>
      </c>
      <c r="B1378" t="s">
        <v>11</v>
      </c>
      <c r="C1378" s="1">
        <v>20220000017760</v>
      </c>
      <c r="D1378" s="2" t="s">
        <v>171</v>
      </c>
      <c r="E1378" s="3">
        <v>44774.689409722225</v>
      </c>
      <c r="F1378" s="4">
        <v>44774.689409722225</v>
      </c>
      <c r="G1378" s="2" t="s">
        <v>20</v>
      </c>
      <c r="H1378" s="2" t="s">
        <v>67</v>
      </c>
      <c r="I1378" t="s">
        <v>10</v>
      </c>
      <c r="J1378">
        <v>50</v>
      </c>
      <c r="K1378" s="2" t="s">
        <v>47</v>
      </c>
      <c r="M1378" s="1">
        <v>6312201947108</v>
      </c>
      <c r="N1378" s="5">
        <v>44804</v>
      </c>
      <c r="O1378" t="s">
        <v>56</v>
      </c>
    </row>
    <row r="1379" spans="1:15">
      <c r="A1379" s="1">
        <v>27679</v>
      </c>
      <c r="B1379" t="s">
        <v>11</v>
      </c>
      <c r="C1379" s="1">
        <v>20220000017982</v>
      </c>
      <c r="D1379" s="2" t="s">
        <v>172</v>
      </c>
      <c r="E1379" s="3">
        <v>44775.837696759256</v>
      </c>
      <c r="F1379" s="4">
        <v>44775.837696759256</v>
      </c>
      <c r="G1379" s="2" t="s">
        <v>21</v>
      </c>
      <c r="H1379" s="2" t="s">
        <v>68</v>
      </c>
      <c r="I1379" t="s">
        <v>10</v>
      </c>
      <c r="J1379">
        <v>50</v>
      </c>
      <c r="K1379" s="2" t="s">
        <v>43</v>
      </c>
      <c r="M1379" s="1">
        <v>6312201947109</v>
      </c>
      <c r="N1379" s="5">
        <v>44804</v>
      </c>
      <c r="O1379" t="s">
        <v>57</v>
      </c>
    </row>
    <row r="1380" spans="1:15">
      <c r="A1380" s="1">
        <v>27723</v>
      </c>
      <c r="B1380" t="s">
        <v>11</v>
      </c>
      <c r="C1380" s="1">
        <v>20220000017576</v>
      </c>
      <c r="D1380" s="2" t="s">
        <v>173</v>
      </c>
      <c r="E1380" s="3">
        <v>44774.898761574077</v>
      </c>
      <c r="F1380" s="4">
        <v>44774.898761574077</v>
      </c>
      <c r="G1380" s="2" t="s">
        <v>22</v>
      </c>
      <c r="H1380" s="2" t="s">
        <v>69</v>
      </c>
      <c r="I1380" t="s">
        <v>10</v>
      </c>
      <c r="J1380">
        <v>50</v>
      </c>
      <c r="K1380" s="2" t="s">
        <v>48</v>
      </c>
      <c r="M1380" s="1">
        <v>6312201947110</v>
      </c>
      <c r="N1380" s="5">
        <v>44804</v>
      </c>
      <c r="O1380" t="s">
        <v>58</v>
      </c>
    </row>
    <row r="1381" spans="1:15">
      <c r="A1381" s="1">
        <v>27680</v>
      </c>
      <c r="B1381" t="s">
        <v>11</v>
      </c>
      <c r="C1381" s="1">
        <v>20220000018027</v>
      </c>
      <c r="D1381" s="2" t="s">
        <v>174</v>
      </c>
      <c r="E1381" s="3">
        <v>44775.840057870373</v>
      </c>
      <c r="F1381" s="4">
        <v>44775.840057870373</v>
      </c>
      <c r="G1381" s="2" t="s">
        <v>23</v>
      </c>
      <c r="H1381" s="2" t="s">
        <v>70</v>
      </c>
      <c r="I1381" t="s">
        <v>10</v>
      </c>
      <c r="J1381">
        <v>50</v>
      </c>
      <c r="K1381" s="2" t="s">
        <v>49</v>
      </c>
      <c r="M1381" s="1">
        <v>6312201947111</v>
      </c>
      <c r="N1381" s="5">
        <v>44804</v>
      </c>
      <c r="O1381" t="s">
        <v>52</v>
      </c>
    </row>
    <row r="1382" spans="1:15">
      <c r="A1382" s="1">
        <v>27720</v>
      </c>
      <c r="B1382" t="s">
        <v>11</v>
      </c>
      <c r="C1382" s="1">
        <v>20220000017920</v>
      </c>
      <c r="D1382" s="2" t="s">
        <v>175</v>
      </c>
      <c r="E1382" s="3">
        <v>44774.79247685185</v>
      </c>
      <c r="F1382" s="4">
        <v>44774.79247685185</v>
      </c>
      <c r="G1382" s="2" t="s">
        <v>24</v>
      </c>
      <c r="H1382" s="2" t="s">
        <v>71</v>
      </c>
      <c r="I1382" t="s">
        <v>10</v>
      </c>
      <c r="J1382">
        <v>50</v>
      </c>
      <c r="K1382" s="2" t="s">
        <v>50</v>
      </c>
      <c r="M1382" s="1">
        <v>6312201947112</v>
      </c>
      <c r="N1382" s="5">
        <v>44804</v>
      </c>
      <c r="O1382" t="s">
        <v>53</v>
      </c>
    </row>
    <row r="1383" spans="1:15">
      <c r="A1383" s="1">
        <v>27808</v>
      </c>
      <c r="B1383" t="s">
        <v>11</v>
      </c>
      <c r="C1383" s="1">
        <v>20220000017909</v>
      </c>
      <c r="D1383" s="2" t="s">
        <v>176</v>
      </c>
      <c r="E1383" s="3">
        <v>44776.535486111112</v>
      </c>
      <c r="F1383" s="4">
        <v>44776.535486111112</v>
      </c>
      <c r="G1383" s="2" t="s">
        <v>25</v>
      </c>
      <c r="H1383" s="2" t="s">
        <v>72</v>
      </c>
      <c r="I1383" t="s">
        <v>10</v>
      </c>
      <c r="J1383">
        <v>50</v>
      </c>
      <c r="K1383" s="2" t="s">
        <v>51</v>
      </c>
      <c r="M1383" s="1">
        <v>6312201947113</v>
      </c>
      <c r="N1383" s="5">
        <v>44804</v>
      </c>
      <c r="O1383" t="s">
        <v>54</v>
      </c>
    </row>
    <row r="1384" spans="1:15">
      <c r="A1384" s="1">
        <v>27814</v>
      </c>
      <c r="B1384" t="s">
        <v>11</v>
      </c>
      <c r="C1384" s="1">
        <v>20220000017881</v>
      </c>
      <c r="D1384" s="2" t="s">
        <v>177</v>
      </c>
      <c r="E1384" s="3">
        <v>44776.690729166665</v>
      </c>
      <c r="F1384" s="4">
        <v>44776.690729166665</v>
      </c>
      <c r="G1384" s="2" t="s">
        <v>26</v>
      </c>
      <c r="H1384" s="2" t="s">
        <v>73</v>
      </c>
      <c r="I1384" t="s">
        <v>10</v>
      </c>
      <c r="J1384">
        <v>50</v>
      </c>
      <c r="K1384" s="2" t="s">
        <v>40</v>
      </c>
      <c r="M1384" s="1">
        <v>6312201947114</v>
      </c>
      <c r="N1384" s="5">
        <v>44804</v>
      </c>
      <c r="O1384" t="s">
        <v>55</v>
      </c>
    </row>
    <row r="1385" spans="1:15">
      <c r="A1385" s="1">
        <v>27816</v>
      </c>
      <c r="B1385" t="s">
        <v>11</v>
      </c>
      <c r="C1385" s="1">
        <v>20220000018160</v>
      </c>
      <c r="D1385" s="2" t="s">
        <v>178</v>
      </c>
      <c r="E1385" s="3">
        <v>44776.721006944441</v>
      </c>
      <c r="F1385" s="4">
        <v>44776.721006944441</v>
      </c>
      <c r="G1385" s="2" t="s">
        <v>27</v>
      </c>
      <c r="H1385" s="2" t="s">
        <v>74</v>
      </c>
      <c r="I1385" t="s">
        <v>10</v>
      </c>
      <c r="J1385">
        <v>100</v>
      </c>
      <c r="K1385" s="2" t="s">
        <v>41</v>
      </c>
      <c r="M1385" s="1">
        <v>6312201947115</v>
      </c>
      <c r="N1385" s="5">
        <v>44804</v>
      </c>
      <c r="O1385" t="s">
        <v>56</v>
      </c>
    </row>
    <row r="1386" spans="1:15">
      <c r="A1386" s="1">
        <v>27829</v>
      </c>
      <c r="B1386" t="s">
        <v>11</v>
      </c>
      <c r="C1386" s="1">
        <v>20220000018115</v>
      </c>
      <c r="D1386" s="2" t="s">
        <v>179</v>
      </c>
      <c r="E1386" s="3">
        <v>44777.513541666667</v>
      </c>
      <c r="F1386" s="4">
        <v>44777.513541666667</v>
      </c>
      <c r="G1386" s="2" t="s">
        <v>28</v>
      </c>
      <c r="H1386" s="2" t="s">
        <v>75</v>
      </c>
      <c r="I1386" t="s">
        <v>10</v>
      </c>
      <c r="J1386">
        <v>50</v>
      </c>
      <c r="K1386" s="2" t="s">
        <v>44</v>
      </c>
      <c r="M1386" s="1">
        <v>6312201947116</v>
      </c>
      <c r="N1386" s="5">
        <v>44804</v>
      </c>
      <c r="O1386" t="s">
        <v>57</v>
      </c>
    </row>
    <row r="1387" spans="1:15">
      <c r="A1387" s="1">
        <v>27834</v>
      </c>
      <c r="B1387" t="s">
        <v>11</v>
      </c>
      <c r="C1387" s="1">
        <v>20220000018025</v>
      </c>
      <c r="D1387" s="2" t="s">
        <v>180</v>
      </c>
      <c r="E1387" s="3">
        <v>44777.615624999999</v>
      </c>
      <c r="F1387" s="4">
        <v>44777.615624999999</v>
      </c>
      <c r="G1387" s="2" t="s">
        <v>29</v>
      </c>
      <c r="H1387" s="2" t="s">
        <v>76</v>
      </c>
      <c r="I1387" t="s">
        <v>10</v>
      </c>
      <c r="J1387">
        <v>50</v>
      </c>
      <c r="K1387" s="2" t="s">
        <v>45</v>
      </c>
      <c r="M1387" s="1">
        <v>6312201947117</v>
      </c>
      <c r="N1387" s="5">
        <v>44804</v>
      </c>
      <c r="O1387" t="s">
        <v>58</v>
      </c>
    </row>
    <row r="1388" spans="1:15">
      <c r="A1388" s="1">
        <v>27824</v>
      </c>
      <c r="B1388" t="s">
        <v>11</v>
      </c>
      <c r="C1388" s="1">
        <v>20220000018047</v>
      </c>
      <c r="D1388" s="2" t="s">
        <v>181</v>
      </c>
      <c r="E1388" s="3">
        <v>44776.960833333331</v>
      </c>
      <c r="F1388" s="4">
        <v>44776.960833333331</v>
      </c>
      <c r="G1388" s="2" t="s">
        <v>30</v>
      </c>
      <c r="H1388" s="2" t="s">
        <v>77</v>
      </c>
      <c r="I1388" t="s">
        <v>10</v>
      </c>
      <c r="J1388">
        <v>50</v>
      </c>
      <c r="K1388" s="2" t="s">
        <v>42</v>
      </c>
      <c r="M1388" s="1">
        <v>6312201947118</v>
      </c>
      <c r="N1388" s="5">
        <v>44804</v>
      </c>
      <c r="O1388" t="s">
        <v>52</v>
      </c>
    </row>
    <row r="1389" spans="1:15">
      <c r="A1389" s="1">
        <v>27835</v>
      </c>
      <c r="B1389" t="s">
        <v>11</v>
      </c>
      <c r="C1389" s="1">
        <v>20220000018273</v>
      </c>
      <c r="D1389" s="2" t="s">
        <v>182</v>
      </c>
      <c r="E1389" s="3">
        <v>44777.631909722222</v>
      </c>
      <c r="F1389" s="4">
        <v>44777.631909722222</v>
      </c>
      <c r="G1389" s="2" t="s">
        <v>31</v>
      </c>
      <c r="H1389" s="2" t="s">
        <v>78</v>
      </c>
      <c r="I1389" t="s">
        <v>10</v>
      </c>
      <c r="J1389">
        <v>50</v>
      </c>
      <c r="K1389" s="2" t="s">
        <v>46</v>
      </c>
      <c r="M1389" s="1">
        <v>6312201947119</v>
      </c>
      <c r="N1389" s="5">
        <v>44804</v>
      </c>
      <c r="O1389" t="s">
        <v>53</v>
      </c>
    </row>
    <row r="1390" spans="1:15">
      <c r="A1390" s="1">
        <v>27820</v>
      </c>
      <c r="B1390" t="s">
        <v>11</v>
      </c>
      <c r="C1390" s="1">
        <v>20220000017808</v>
      </c>
      <c r="D1390" s="2" t="s">
        <v>183</v>
      </c>
      <c r="E1390" s="3">
        <v>44776.881053240744</v>
      </c>
      <c r="F1390" s="4">
        <v>44776.881053240744</v>
      </c>
      <c r="G1390" s="2" t="s">
        <v>32</v>
      </c>
      <c r="H1390" s="2" t="s">
        <v>79</v>
      </c>
      <c r="I1390" t="s">
        <v>10</v>
      </c>
      <c r="J1390">
        <v>50</v>
      </c>
      <c r="K1390" s="2" t="s">
        <v>47</v>
      </c>
      <c r="M1390" s="1">
        <v>6312201947120</v>
      </c>
      <c r="N1390" s="5">
        <v>44804</v>
      </c>
      <c r="O1390" t="s">
        <v>54</v>
      </c>
    </row>
    <row r="1391" spans="1:15">
      <c r="A1391" s="1">
        <v>27815</v>
      </c>
      <c r="B1391" t="s">
        <v>11</v>
      </c>
      <c r="C1391" s="1">
        <v>20220000017654</v>
      </c>
      <c r="D1391" s="2" t="s">
        <v>184</v>
      </c>
      <c r="E1391" s="3">
        <v>44776.697245370371</v>
      </c>
      <c r="F1391" s="4">
        <v>44776.697245370371</v>
      </c>
      <c r="G1391" s="2" t="s">
        <v>33</v>
      </c>
      <c r="H1391" s="2" t="s">
        <v>80</v>
      </c>
      <c r="I1391" t="s">
        <v>10</v>
      </c>
      <c r="J1391">
        <v>50</v>
      </c>
      <c r="K1391" s="2" t="s">
        <v>43</v>
      </c>
      <c r="M1391" s="1">
        <v>6312201947121</v>
      </c>
      <c r="N1391" s="5">
        <v>44804</v>
      </c>
      <c r="O1391" t="s">
        <v>55</v>
      </c>
    </row>
    <row r="1392" spans="1:15">
      <c r="A1392" s="1">
        <v>27818</v>
      </c>
      <c r="B1392" t="s">
        <v>11</v>
      </c>
      <c r="C1392" s="1">
        <v>20220000018124</v>
      </c>
      <c r="D1392" s="2" t="s">
        <v>185</v>
      </c>
      <c r="E1392" s="3">
        <v>44776.81422453704</v>
      </c>
      <c r="F1392" s="4">
        <v>44776.81422453704</v>
      </c>
      <c r="G1392" s="2" t="s">
        <v>34</v>
      </c>
      <c r="H1392" s="2" t="s">
        <v>81</v>
      </c>
      <c r="I1392" t="s">
        <v>10</v>
      </c>
      <c r="J1392">
        <v>50</v>
      </c>
      <c r="K1392" s="2" t="s">
        <v>48</v>
      </c>
      <c r="M1392" s="1">
        <v>6312201947122</v>
      </c>
      <c r="N1392" s="5">
        <v>44804</v>
      </c>
      <c r="O1392" t="s">
        <v>56</v>
      </c>
    </row>
    <row r="1393" spans="1:15">
      <c r="A1393" s="1">
        <v>27876</v>
      </c>
      <c r="B1393" t="s">
        <v>11</v>
      </c>
      <c r="C1393" s="1">
        <v>20220000018272</v>
      </c>
      <c r="D1393" s="2" t="s">
        <v>186</v>
      </c>
      <c r="E1393" s="3">
        <v>44777.685798611114</v>
      </c>
      <c r="F1393" s="4">
        <v>44777.685798611114</v>
      </c>
      <c r="G1393" s="2" t="s">
        <v>35</v>
      </c>
      <c r="H1393" s="2" t="s">
        <v>82</v>
      </c>
      <c r="I1393" t="s">
        <v>10</v>
      </c>
      <c r="J1393">
        <v>50</v>
      </c>
      <c r="K1393" s="2" t="s">
        <v>49</v>
      </c>
      <c r="M1393" s="1">
        <v>6312201947123</v>
      </c>
      <c r="N1393" s="5">
        <v>44804</v>
      </c>
      <c r="O1393" t="s">
        <v>57</v>
      </c>
    </row>
    <row r="1394" spans="1:15">
      <c r="A1394" s="1">
        <v>27862</v>
      </c>
      <c r="B1394" t="s">
        <v>11</v>
      </c>
      <c r="C1394" s="1">
        <v>20220000017679</v>
      </c>
      <c r="D1394" s="2" t="s">
        <v>187</v>
      </c>
      <c r="E1394" s="3">
        <v>44776.69122685185</v>
      </c>
      <c r="F1394" s="4">
        <v>44776.69122685185</v>
      </c>
      <c r="G1394" s="2" t="s">
        <v>36</v>
      </c>
      <c r="H1394" s="2" t="s">
        <v>83</v>
      </c>
      <c r="I1394" t="s">
        <v>10</v>
      </c>
      <c r="J1394">
        <v>50</v>
      </c>
      <c r="K1394" s="2" t="s">
        <v>50</v>
      </c>
      <c r="M1394" s="1">
        <v>6312201947124</v>
      </c>
      <c r="N1394" s="5">
        <v>44804</v>
      </c>
      <c r="O1394" t="s">
        <v>58</v>
      </c>
    </row>
    <row r="1395" spans="1:15">
      <c r="A1395" s="1">
        <v>27911</v>
      </c>
      <c r="B1395" t="s">
        <v>11</v>
      </c>
      <c r="C1395" s="1">
        <v>20220000018040</v>
      </c>
      <c r="D1395" s="2" t="s">
        <v>188</v>
      </c>
      <c r="E1395" s="3">
        <v>44776.644282407404</v>
      </c>
      <c r="F1395" s="4">
        <v>44776.644282407404</v>
      </c>
      <c r="G1395" s="2" t="s">
        <v>37</v>
      </c>
      <c r="H1395" s="2" t="s">
        <v>84</v>
      </c>
      <c r="I1395" t="s">
        <v>10</v>
      </c>
      <c r="J1395">
        <v>50</v>
      </c>
      <c r="K1395" s="2" t="s">
        <v>51</v>
      </c>
      <c r="M1395" s="1">
        <v>6312201947125</v>
      </c>
      <c r="N1395" s="5">
        <v>44804</v>
      </c>
      <c r="O1395" t="s">
        <v>52</v>
      </c>
    </row>
    <row r="1396" spans="1:15">
      <c r="A1396" s="1">
        <v>27873</v>
      </c>
      <c r="B1396" t="s">
        <v>11</v>
      </c>
      <c r="C1396" s="1">
        <v>20220000017991</v>
      </c>
      <c r="D1396" s="2" t="s">
        <v>189</v>
      </c>
      <c r="E1396" s="3">
        <v>44777.623078703706</v>
      </c>
      <c r="F1396" s="4">
        <v>44777.623078703706</v>
      </c>
      <c r="G1396" s="2" t="s">
        <v>38</v>
      </c>
      <c r="H1396" s="2" t="s">
        <v>85</v>
      </c>
      <c r="I1396" t="s">
        <v>10</v>
      </c>
      <c r="J1396">
        <v>50</v>
      </c>
      <c r="K1396" s="2" t="s">
        <v>40</v>
      </c>
      <c r="M1396" s="1">
        <v>6312201947126</v>
      </c>
      <c r="N1396" s="5">
        <v>44804</v>
      </c>
      <c r="O1396" t="s">
        <v>53</v>
      </c>
    </row>
    <row r="1397" spans="1:15">
      <c r="A1397" s="1">
        <v>27841</v>
      </c>
      <c r="B1397" t="s">
        <v>11</v>
      </c>
      <c r="C1397" s="1">
        <v>20220000018201</v>
      </c>
      <c r="D1397" s="2" t="s">
        <v>190</v>
      </c>
      <c r="E1397" s="3">
        <v>44777.773287037038</v>
      </c>
      <c r="F1397" s="4">
        <v>44777.773287037038</v>
      </c>
      <c r="G1397" s="2" t="s">
        <v>39</v>
      </c>
      <c r="H1397" s="2" t="s">
        <v>86</v>
      </c>
      <c r="I1397" t="s">
        <v>10</v>
      </c>
      <c r="J1397">
        <v>50</v>
      </c>
      <c r="K1397" s="2" t="s">
        <v>41</v>
      </c>
      <c r="M1397" s="1">
        <v>6312201947127</v>
      </c>
      <c r="N1397" s="5">
        <v>44804</v>
      </c>
      <c r="O1397" t="s">
        <v>54</v>
      </c>
    </row>
    <row r="1398" spans="1:15">
      <c r="A1398" s="1">
        <v>27879</v>
      </c>
      <c r="B1398" t="s">
        <v>11</v>
      </c>
      <c r="C1398" s="1">
        <v>20220000018296</v>
      </c>
      <c r="D1398" s="2" t="s">
        <v>191</v>
      </c>
      <c r="E1398" s="3">
        <v>44777.709398148145</v>
      </c>
      <c r="F1398" s="4">
        <v>44777.709398148145</v>
      </c>
      <c r="G1398" s="2" t="s">
        <v>15</v>
      </c>
      <c r="H1398" s="2" t="s">
        <v>87</v>
      </c>
      <c r="I1398" t="s">
        <v>10</v>
      </c>
      <c r="J1398">
        <v>100</v>
      </c>
      <c r="K1398" s="2" t="s">
        <v>44</v>
      </c>
      <c r="M1398" s="1">
        <v>6312201947128</v>
      </c>
      <c r="N1398" s="5">
        <v>44804</v>
      </c>
      <c r="O1398" t="s">
        <v>55</v>
      </c>
    </row>
    <row r="1399" spans="1:15">
      <c r="A1399" s="1">
        <v>27878</v>
      </c>
      <c r="B1399" t="s">
        <v>11</v>
      </c>
      <c r="C1399" s="1">
        <v>20220000018146</v>
      </c>
      <c r="D1399" s="2" t="s">
        <v>192</v>
      </c>
      <c r="E1399" s="3">
        <v>44777.708067129628</v>
      </c>
      <c r="F1399" s="4">
        <v>44777.708067129628</v>
      </c>
      <c r="G1399" s="2" t="s">
        <v>16</v>
      </c>
      <c r="H1399" s="2" t="s">
        <v>88</v>
      </c>
      <c r="I1399" t="s">
        <v>10</v>
      </c>
      <c r="J1399">
        <v>50</v>
      </c>
      <c r="K1399" s="2" t="s">
        <v>45</v>
      </c>
      <c r="M1399" s="1">
        <v>6312201947129</v>
      </c>
      <c r="N1399" s="5">
        <v>44804</v>
      </c>
      <c r="O1399" t="s">
        <v>56</v>
      </c>
    </row>
    <row r="1400" spans="1:15">
      <c r="A1400" s="1">
        <v>27857</v>
      </c>
      <c r="B1400" t="s">
        <v>11</v>
      </c>
      <c r="C1400" s="1">
        <v>20220000018031</v>
      </c>
      <c r="D1400" s="2" t="s">
        <v>193</v>
      </c>
      <c r="E1400" s="3">
        <v>44776.539907407408</v>
      </c>
      <c r="F1400" s="4">
        <v>44776.539907407408</v>
      </c>
      <c r="G1400" s="2" t="s">
        <v>17</v>
      </c>
      <c r="H1400" s="2" t="s">
        <v>89</v>
      </c>
      <c r="I1400" t="s">
        <v>10</v>
      </c>
      <c r="J1400">
        <v>50</v>
      </c>
      <c r="K1400" s="2" t="s">
        <v>42</v>
      </c>
      <c r="M1400" s="1">
        <v>6312201947130</v>
      </c>
      <c r="N1400" s="5">
        <v>44804</v>
      </c>
      <c r="O1400" t="s">
        <v>57</v>
      </c>
    </row>
    <row r="1401" spans="1:15">
      <c r="A1401" s="1">
        <v>27917</v>
      </c>
      <c r="B1401" t="s">
        <v>11</v>
      </c>
      <c r="C1401" s="1">
        <v>20220000017809</v>
      </c>
      <c r="D1401" s="2" t="s">
        <v>194</v>
      </c>
      <c r="E1401" s="3">
        <v>44776.776006944441</v>
      </c>
      <c r="F1401" s="4">
        <v>44776.776006944441</v>
      </c>
      <c r="G1401" s="2" t="s">
        <v>18</v>
      </c>
      <c r="H1401" s="2" t="s">
        <v>90</v>
      </c>
      <c r="I1401" t="s">
        <v>10</v>
      </c>
      <c r="J1401">
        <v>50</v>
      </c>
      <c r="K1401" s="2" t="s">
        <v>46</v>
      </c>
      <c r="M1401" s="1">
        <v>6312201947131</v>
      </c>
      <c r="N1401" s="5">
        <v>44804</v>
      </c>
      <c r="O1401" t="s">
        <v>58</v>
      </c>
    </row>
    <row r="1402" spans="1:15">
      <c r="A1402" s="1">
        <v>27907</v>
      </c>
      <c r="B1402" t="s">
        <v>11</v>
      </c>
      <c r="C1402" s="1">
        <v>20220000017665</v>
      </c>
      <c r="D1402" s="2" t="s">
        <v>95</v>
      </c>
      <c r="E1402" s="3">
        <v>44776.562418981484</v>
      </c>
      <c r="F1402" s="4">
        <v>44776.562418981484</v>
      </c>
      <c r="G1402" s="2" t="s">
        <v>19</v>
      </c>
      <c r="H1402" s="2" t="s">
        <v>91</v>
      </c>
      <c r="I1402" t="s">
        <v>10</v>
      </c>
      <c r="J1402">
        <v>50</v>
      </c>
      <c r="K1402" s="2" t="s">
        <v>47</v>
      </c>
      <c r="M1402" s="1">
        <v>6312201947132</v>
      </c>
      <c r="N1402" s="5">
        <v>44804</v>
      </c>
      <c r="O1402" t="s">
        <v>52</v>
      </c>
    </row>
    <row r="1403" spans="1:15">
      <c r="A1403" s="1">
        <v>27920</v>
      </c>
      <c r="B1403" t="s">
        <v>11</v>
      </c>
      <c r="C1403" s="1">
        <v>20220000017668</v>
      </c>
      <c r="D1403" s="2" t="s">
        <v>96</v>
      </c>
      <c r="E1403" s="3">
        <v>44776.855856481481</v>
      </c>
      <c r="F1403" s="4">
        <v>44776.855856481481</v>
      </c>
      <c r="G1403" s="2" t="s">
        <v>20</v>
      </c>
      <c r="H1403" s="2" t="s">
        <v>92</v>
      </c>
      <c r="I1403" t="s">
        <v>10</v>
      </c>
      <c r="J1403">
        <v>50</v>
      </c>
      <c r="K1403" s="2" t="s">
        <v>43</v>
      </c>
      <c r="M1403" s="1">
        <v>6312201947133</v>
      </c>
      <c r="N1403" s="5">
        <v>44804</v>
      </c>
      <c r="O1403" t="s">
        <v>53</v>
      </c>
    </row>
    <row r="1404" spans="1:15">
      <c r="A1404" s="1">
        <v>27959</v>
      </c>
      <c r="B1404" t="s">
        <v>11</v>
      </c>
      <c r="C1404" s="1">
        <v>20220000017908</v>
      </c>
      <c r="D1404" s="2" t="s">
        <v>97</v>
      </c>
      <c r="E1404" s="3">
        <v>44776.563043981485</v>
      </c>
      <c r="F1404" s="4">
        <v>44776.563043981485</v>
      </c>
      <c r="G1404" s="2" t="s">
        <v>21</v>
      </c>
      <c r="H1404" s="2" t="s">
        <v>93</v>
      </c>
      <c r="I1404" t="s">
        <v>10</v>
      </c>
      <c r="J1404">
        <v>50</v>
      </c>
      <c r="K1404" s="2" t="s">
        <v>48</v>
      </c>
      <c r="M1404" s="1">
        <v>6312201947134</v>
      </c>
      <c r="N1404" s="5">
        <v>44804</v>
      </c>
      <c r="O1404" t="s">
        <v>54</v>
      </c>
    </row>
    <row r="1405" spans="1:15">
      <c r="A1405" s="1">
        <v>27967</v>
      </c>
      <c r="B1405" t="s">
        <v>11</v>
      </c>
      <c r="C1405" s="1">
        <v>20220000017985</v>
      </c>
      <c r="D1405" s="2" t="s">
        <v>98</v>
      </c>
      <c r="E1405" s="3">
        <v>44776.662395833337</v>
      </c>
      <c r="F1405" s="4">
        <v>44776.662395833337</v>
      </c>
      <c r="G1405" s="2" t="s">
        <v>22</v>
      </c>
      <c r="H1405" s="2" t="s">
        <v>94</v>
      </c>
      <c r="I1405" t="s">
        <v>10</v>
      </c>
      <c r="J1405">
        <v>50</v>
      </c>
      <c r="K1405" s="2" t="s">
        <v>49</v>
      </c>
      <c r="M1405" s="1">
        <v>6312201947135</v>
      </c>
      <c r="N1405" s="5">
        <v>44804</v>
      </c>
      <c r="O1405" t="s">
        <v>55</v>
      </c>
    </row>
    <row r="1406" spans="1:15">
      <c r="A1406" s="1">
        <v>27937</v>
      </c>
      <c r="B1406" t="s">
        <v>11</v>
      </c>
      <c r="C1406" s="1">
        <v>20220000018014</v>
      </c>
      <c r="D1406" s="2" t="s">
        <v>99</v>
      </c>
      <c r="E1406" s="3">
        <v>44777.732662037037</v>
      </c>
      <c r="F1406" s="4">
        <v>44777.732662037037</v>
      </c>
      <c r="G1406" s="2" t="s">
        <v>23</v>
      </c>
      <c r="H1406" s="2" t="s">
        <v>59</v>
      </c>
      <c r="I1406" t="s">
        <v>10</v>
      </c>
      <c r="J1406">
        <v>50</v>
      </c>
      <c r="K1406" s="2" t="s">
        <v>50</v>
      </c>
      <c r="M1406" s="1">
        <v>6312201947136</v>
      </c>
      <c r="N1406" s="5">
        <v>44804</v>
      </c>
      <c r="O1406" t="s">
        <v>56</v>
      </c>
    </row>
    <row r="1407" spans="1:15">
      <c r="A1407" s="1">
        <v>27981</v>
      </c>
      <c r="B1407" t="s">
        <v>11</v>
      </c>
      <c r="C1407" s="1">
        <v>20220000018253</v>
      </c>
      <c r="D1407" s="2" t="s">
        <v>100</v>
      </c>
      <c r="E1407" s="3">
        <v>44777.62090277778</v>
      </c>
      <c r="F1407" s="4">
        <v>44777.62090277778</v>
      </c>
      <c r="G1407" s="2" t="s">
        <v>24</v>
      </c>
      <c r="H1407" s="2" t="s">
        <v>60</v>
      </c>
      <c r="I1407" t="s">
        <v>10</v>
      </c>
      <c r="J1407">
        <v>50</v>
      </c>
      <c r="K1407" s="2" t="s">
        <v>51</v>
      </c>
      <c r="M1407" s="1">
        <v>6312201947137</v>
      </c>
      <c r="N1407" s="5">
        <v>44804</v>
      </c>
      <c r="O1407" t="s">
        <v>57</v>
      </c>
    </row>
    <row r="1408" spans="1:15">
      <c r="A1408" s="1">
        <v>27974</v>
      </c>
      <c r="B1408" t="s">
        <v>11</v>
      </c>
      <c r="C1408" s="1">
        <v>20220000017992</v>
      </c>
      <c r="D1408" s="2" t="s">
        <v>101</v>
      </c>
      <c r="E1408" s="3">
        <v>44776.956354166665</v>
      </c>
      <c r="F1408" s="4">
        <v>44776.956354166665</v>
      </c>
      <c r="G1408" s="2" t="s">
        <v>25</v>
      </c>
      <c r="H1408" s="2" t="s">
        <v>61</v>
      </c>
      <c r="I1408" t="s">
        <v>10</v>
      </c>
      <c r="J1408">
        <v>50</v>
      </c>
      <c r="K1408" s="2" t="s">
        <v>40</v>
      </c>
      <c r="M1408" s="1">
        <v>6312201947138</v>
      </c>
      <c r="N1408" s="5">
        <v>44804</v>
      </c>
      <c r="O1408" t="s">
        <v>58</v>
      </c>
    </row>
    <row r="1409" spans="1:15">
      <c r="A1409" s="1">
        <v>27930</v>
      </c>
      <c r="B1409" t="s">
        <v>11</v>
      </c>
      <c r="C1409" s="1">
        <v>20220000018256</v>
      </c>
      <c r="D1409" s="2" t="s">
        <v>102</v>
      </c>
      <c r="E1409" s="3">
        <v>44777.651030092595</v>
      </c>
      <c r="F1409" s="4">
        <v>44777.651030092595</v>
      </c>
      <c r="G1409" s="2" t="s">
        <v>26</v>
      </c>
      <c r="H1409" s="2" t="s">
        <v>62</v>
      </c>
      <c r="I1409" t="s">
        <v>10</v>
      </c>
      <c r="J1409">
        <v>50</v>
      </c>
      <c r="K1409" s="2" t="s">
        <v>41</v>
      </c>
      <c r="M1409" s="1">
        <v>6312201947139</v>
      </c>
      <c r="N1409" s="5">
        <v>44804</v>
      </c>
      <c r="O1409" t="s">
        <v>52</v>
      </c>
    </row>
    <row r="1410" spans="1:15">
      <c r="A1410" s="1">
        <v>27982</v>
      </c>
      <c r="B1410" t="s">
        <v>11</v>
      </c>
      <c r="C1410" s="1">
        <v>20220000018121</v>
      </c>
      <c r="D1410" s="2" t="s">
        <v>103</v>
      </c>
      <c r="E1410" s="3">
        <v>44777.705011574071</v>
      </c>
      <c r="F1410" s="4">
        <v>44777.705011574071</v>
      </c>
      <c r="G1410" s="2" t="s">
        <v>27</v>
      </c>
      <c r="H1410" s="2" t="s">
        <v>63</v>
      </c>
      <c r="I1410" t="s">
        <v>10</v>
      </c>
      <c r="J1410">
        <v>50</v>
      </c>
      <c r="K1410" s="2" t="s">
        <v>44</v>
      </c>
      <c r="M1410" s="1">
        <v>6312201947140</v>
      </c>
      <c r="N1410" s="5">
        <v>44804</v>
      </c>
      <c r="O1410" t="s">
        <v>53</v>
      </c>
    </row>
    <row r="1411" spans="1:15">
      <c r="A1411" s="1">
        <v>27923</v>
      </c>
      <c r="B1411" t="s">
        <v>11</v>
      </c>
      <c r="C1411" s="1">
        <v>20220000017778</v>
      </c>
      <c r="D1411" s="2" t="s">
        <v>104</v>
      </c>
      <c r="E1411" s="3">
        <v>44776.970891203702</v>
      </c>
      <c r="F1411" s="4">
        <v>44776.970891203702</v>
      </c>
      <c r="G1411" s="2" t="s">
        <v>28</v>
      </c>
      <c r="H1411" s="2" t="s">
        <v>64</v>
      </c>
      <c r="I1411" t="s">
        <v>10</v>
      </c>
      <c r="J1411">
        <v>50</v>
      </c>
      <c r="K1411" s="2" t="s">
        <v>45</v>
      </c>
      <c r="M1411" s="1">
        <v>6312201947141</v>
      </c>
      <c r="N1411" s="5">
        <v>44804</v>
      </c>
      <c r="O1411" t="s">
        <v>54</v>
      </c>
    </row>
    <row r="1412" spans="1:15">
      <c r="A1412" s="1">
        <v>27975</v>
      </c>
      <c r="B1412" t="s">
        <v>11</v>
      </c>
      <c r="C1412" s="1">
        <v>20220000018013</v>
      </c>
      <c r="D1412" s="2" t="s">
        <v>105</v>
      </c>
      <c r="E1412" s="3">
        <v>44776.958124999997</v>
      </c>
      <c r="F1412" s="4">
        <v>44776.958124999997</v>
      </c>
      <c r="G1412" s="2" t="s">
        <v>29</v>
      </c>
      <c r="H1412" s="2" t="s">
        <v>65</v>
      </c>
      <c r="I1412" t="s">
        <v>10</v>
      </c>
      <c r="J1412">
        <v>50</v>
      </c>
      <c r="K1412" s="2" t="s">
        <v>42</v>
      </c>
      <c r="M1412" s="1">
        <v>6312201947142</v>
      </c>
      <c r="N1412" s="5">
        <v>44804</v>
      </c>
      <c r="O1412" t="s">
        <v>55</v>
      </c>
    </row>
    <row r="1413" spans="1:15">
      <c r="A1413" s="1">
        <v>28002</v>
      </c>
      <c r="B1413" t="s">
        <v>11</v>
      </c>
      <c r="C1413" s="1">
        <v>20220000018302</v>
      </c>
      <c r="D1413" s="2" t="s">
        <v>106</v>
      </c>
      <c r="E1413" s="3">
        <v>44777.787638888891</v>
      </c>
      <c r="F1413" s="4">
        <v>44777.787638888891</v>
      </c>
      <c r="G1413" s="2" t="s">
        <v>30</v>
      </c>
      <c r="H1413" s="2" t="s">
        <v>66</v>
      </c>
      <c r="I1413" t="s">
        <v>10</v>
      </c>
      <c r="J1413">
        <v>50</v>
      </c>
      <c r="K1413" s="2" t="s">
        <v>46</v>
      </c>
      <c r="M1413" s="1">
        <v>6312201947143</v>
      </c>
      <c r="N1413" s="5">
        <v>44804</v>
      </c>
      <c r="O1413" t="s">
        <v>56</v>
      </c>
    </row>
    <row r="1414" spans="1:15">
      <c r="A1414" s="1">
        <v>28011</v>
      </c>
      <c r="B1414" t="s">
        <v>11</v>
      </c>
      <c r="C1414" s="1">
        <v>20220000018383</v>
      </c>
      <c r="D1414" s="2" t="s">
        <v>107</v>
      </c>
      <c r="E1414" s="3">
        <v>44778.583993055552</v>
      </c>
      <c r="F1414" s="4">
        <v>44778.583993055552</v>
      </c>
      <c r="G1414" s="2" t="s">
        <v>31</v>
      </c>
      <c r="H1414" s="2" t="s">
        <v>67</v>
      </c>
      <c r="I1414" t="s">
        <v>10</v>
      </c>
      <c r="J1414">
        <v>100</v>
      </c>
      <c r="K1414" s="2" t="s">
        <v>47</v>
      </c>
      <c r="M1414" s="1">
        <v>6312201947144</v>
      </c>
      <c r="N1414" s="5">
        <v>44804</v>
      </c>
      <c r="O1414" t="s">
        <v>57</v>
      </c>
    </row>
    <row r="1415" spans="1:15">
      <c r="A1415" s="1">
        <v>28009</v>
      </c>
      <c r="B1415" t="s">
        <v>11</v>
      </c>
      <c r="C1415" s="1">
        <v>20220000017705</v>
      </c>
      <c r="D1415" s="2" t="s">
        <v>108</v>
      </c>
      <c r="E1415" s="3">
        <v>44778.572696759256</v>
      </c>
      <c r="F1415" s="4">
        <v>44778.572696759256</v>
      </c>
      <c r="G1415" s="2" t="s">
        <v>32</v>
      </c>
      <c r="H1415" s="2" t="s">
        <v>68</v>
      </c>
      <c r="I1415" t="s">
        <v>10</v>
      </c>
      <c r="J1415">
        <v>50</v>
      </c>
      <c r="K1415" s="2" t="s">
        <v>43</v>
      </c>
      <c r="M1415" s="1">
        <v>6312201947145</v>
      </c>
      <c r="N1415" s="5">
        <v>44804</v>
      </c>
      <c r="O1415" t="s">
        <v>58</v>
      </c>
    </row>
    <row r="1416" spans="1:15">
      <c r="A1416" s="1">
        <v>28004</v>
      </c>
      <c r="B1416" t="s">
        <v>11</v>
      </c>
      <c r="C1416" s="1">
        <v>20220000018252</v>
      </c>
      <c r="D1416" s="2" t="s">
        <v>109</v>
      </c>
      <c r="E1416" s="3">
        <v>44778.501423611109</v>
      </c>
      <c r="F1416" s="4">
        <v>44778.501423611109</v>
      </c>
      <c r="G1416" s="2" t="s">
        <v>33</v>
      </c>
      <c r="H1416" s="2" t="s">
        <v>69</v>
      </c>
      <c r="I1416" t="s">
        <v>10</v>
      </c>
      <c r="J1416">
        <v>50</v>
      </c>
      <c r="K1416" s="2" t="s">
        <v>48</v>
      </c>
      <c r="M1416" s="1">
        <v>6312201947146</v>
      </c>
      <c r="N1416" s="5">
        <v>44804</v>
      </c>
      <c r="O1416" t="s">
        <v>52</v>
      </c>
    </row>
    <row r="1417" spans="1:15">
      <c r="A1417" s="1">
        <v>28010</v>
      </c>
      <c r="B1417" t="s">
        <v>11</v>
      </c>
      <c r="C1417" s="1">
        <v>20220000018380</v>
      </c>
      <c r="D1417" s="2" t="s">
        <v>110</v>
      </c>
      <c r="E1417" s="3">
        <v>44778.579432870371</v>
      </c>
      <c r="F1417" s="4">
        <v>44778.579432870371</v>
      </c>
      <c r="G1417" s="2" t="s">
        <v>34</v>
      </c>
      <c r="H1417" s="2" t="s">
        <v>70</v>
      </c>
      <c r="I1417" t="s">
        <v>10</v>
      </c>
      <c r="J1417">
        <v>100</v>
      </c>
      <c r="K1417" s="2" t="s">
        <v>49</v>
      </c>
      <c r="M1417" s="1">
        <v>6312201947147</v>
      </c>
      <c r="N1417" s="5">
        <v>44804</v>
      </c>
      <c r="O1417" t="s">
        <v>53</v>
      </c>
    </row>
    <row r="1418" spans="1:15">
      <c r="A1418" s="1">
        <v>28008</v>
      </c>
      <c r="B1418" t="s">
        <v>11</v>
      </c>
      <c r="C1418" s="1">
        <v>20220000018374</v>
      </c>
      <c r="D1418" s="2" t="s">
        <v>111</v>
      </c>
      <c r="E1418" s="3">
        <v>44778.546875</v>
      </c>
      <c r="F1418" s="4">
        <v>44778.546875</v>
      </c>
      <c r="G1418" s="2" t="s">
        <v>35</v>
      </c>
      <c r="H1418" s="2" t="s">
        <v>71</v>
      </c>
      <c r="I1418" t="s">
        <v>10</v>
      </c>
      <c r="J1418">
        <v>100</v>
      </c>
      <c r="K1418" s="2" t="s">
        <v>50</v>
      </c>
      <c r="M1418" s="1">
        <v>6312201947148</v>
      </c>
      <c r="N1418" s="5">
        <v>44804</v>
      </c>
      <c r="O1418" t="s">
        <v>54</v>
      </c>
    </row>
    <row r="1419" spans="1:15">
      <c r="A1419" s="1">
        <v>28015</v>
      </c>
      <c r="B1419" t="s">
        <v>11</v>
      </c>
      <c r="C1419" s="1">
        <v>20220000017953</v>
      </c>
      <c r="D1419" s="2" t="s">
        <v>112</v>
      </c>
      <c r="E1419" s="3">
        <v>44778.839548611111</v>
      </c>
      <c r="F1419" s="4">
        <v>44778.839548611111</v>
      </c>
      <c r="G1419" s="2" t="s">
        <v>36</v>
      </c>
      <c r="H1419" s="2" t="s">
        <v>72</v>
      </c>
      <c r="I1419" t="s">
        <v>10</v>
      </c>
      <c r="J1419">
        <v>50</v>
      </c>
      <c r="K1419" s="2" t="s">
        <v>51</v>
      </c>
      <c r="M1419" s="1">
        <v>6312201947149</v>
      </c>
      <c r="N1419" s="5">
        <v>44804</v>
      </c>
      <c r="O1419" t="s">
        <v>55</v>
      </c>
    </row>
    <row r="1420" spans="1:15">
      <c r="A1420" s="1">
        <v>28016</v>
      </c>
      <c r="B1420" t="s">
        <v>11</v>
      </c>
      <c r="C1420" s="1">
        <v>20220000018020</v>
      </c>
      <c r="D1420" s="2" t="s">
        <v>113</v>
      </c>
      <c r="E1420" s="3">
        <v>44778.859560185185</v>
      </c>
      <c r="F1420" s="4">
        <v>44778.859560185185</v>
      </c>
      <c r="G1420" s="2" t="s">
        <v>37</v>
      </c>
      <c r="H1420" s="2" t="s">
        <v>73</v>
      </c>
      <c r="I1420" t="s">
        <v>10</v>
      </c>
      <c r="J1420">
        <v>50</v>
      </c>
      <c r="K1420" s="2" t="s">
        <v>40</v>
      </c>
      <c r="M1420" s="1">
        <v>6312201947150</v>
      </c>
      <c r="N1420" s="5">
        <v>44804</v>
      </c>
      <c r="O1420" t="s">
        <v>56</v>
      </c>
    </row>
    <row r="1421" spans="1:15">
      <c r="A1421" s="1">
        <v>28012</v>
      </c>
      <c r="B1421" t="s">
        <v>11</v>
      </c>
      <c r="C1421" s="1">
        <v>20220000018390</v>
      </c>
      <c r="D1421" s="2" t="s">
        <v>114</v>
      </c>
      <c r="E1421" s="3">
        <v>44778.643634259257</v>
      </c>
      <c r="F1421" s="4">
        <v>44778.643634259257</v>
      </c>
      <c r="G1421" s="2" t="s">
        <v>38</v>
      </c>
      <c r="H1421" s="2" t="s">
        <v>74</v>
      </c>
      <c r="I1421" t="s">
        <v>10</v>
      </c>
      <c r="J1421">
        <v>50</v>
      </c>
      <c r="K1421" s="2" t="s">
        <v>41</v>
      </c>
      <c r="M1421" s="1">
        <v>6312201947151</v>
      </c>
      <c r="N1421" s="5">
        <v>44804</v>
      </c>
      <c r="O1421" t="s">
        <v>57</v>
      </c>
    </row>
    <row r="1422" spans="1:15">
      <c r="A1422" s="1">
        <v>28017</v>
      </c>
      <c r="B1422" t="s">
        <v>11</v>
      </c>
      <c r="C1422" s="1">
        <v>20220000018445</v>
      </c>
      <c r="D1422" s="2" t="s">
        <v>115</v>
      </c>
      <c r="E1422" s="3">
        <v>44778.862754629627</v>
      </c>
      <c r="F1422" s="4">
        <v>44778.862754629627</v>
      </c>
      <c r="G1422" s="2" t="s">
        <v>39</v>
      </c>
      <c r="H1422" s="2" t="s">
        <v>75</v>
      </c>
      <c r="I1422" t="s">
        <v>10</v>
      </c>
      <c r="J1422">
        <v>50</v>
      </c>
      <c r="K1422" s="2" t="s">
        <v>44</v>
      </c>
      <c r="M1422" s="1">
        <v>6312201947152</v>
      </c>
      <c r="N1422" s="5">
        <v>44804</v>
      </c>
      <c r="O1422" t="s">
        <v>58</v>
      </c>
    </row>
    <row r="1423" spans="1:15">
      <c r="A1423" s="1">
        <v>28022</v>
      </c>
      <c r="B1423" t="s">
        <v>11</v>
      </c>
      <c r="C1423" s="1">
        <v>20220000017573</v>
      </c>
      <c r="D1423" s="2" t="s">
        <v>116</v>
      </c>
      <c r="E1423" s="3">
        <v>44781.606493055559</v>
      </c>
      <c r="F1423" s="4">
        <v>44781.606493055559</v>
      </c>
      <c r="G1423" s="2" t="s">
        <v>15</v>
      </c>
      <c r="H1423" s="2" t="s">
        <v>76</v>
      </c>
      <c r="I1423" t="s">
        <v>10</v>
      </c>
      <c r="J1423">
        <v>50</v>
      </c>
      <c r="K1423" s="2" t="s">
        <v>45</v>
      </c>
      <c r="M1423" s="1">
        <v>6312201947153</v>
      </c>
      <c r="N1423" s="5">
        <v>44804</v>
      </c>
      <c r="O1423" t="s">
        <v>52</v>
      </c>
    </row>
    <row r="1424" spans="1:15">
      <c r="A1424" s="1">
        <v>28026</v>
      </c>
      <c r="B1424" t="s">
        <v>11</v>
      </c>
      <c r="C1424" s="1">
        <v>20220000018637</v>
      </c>
      <c r="D1424" s="2" t="s">
        <v>117</v>
      </c>
      <c r="E1424" s="3">
        <v>44781.738842592589</v>
      </c>
      <c r="F1424" s="4">
        <v>44781.738842592589</v>
      </c>
      <c r="G1424" s="2" t="s">
        <v>16</v>
      </c>
      <c r="H1424" s="2" t="s">
        <v>77</v>
      </c>
      <c r="I1424" t="s">
        <v>10</v>
      </c>
      <c r="J1424">
        <v>50</v>
      </c>
      <c r="K1424" s="2" t="s">
        <v>42</v>
      </c>
      <c r="M1424" s="1">
        <v>6312201947154</v>
      </c>
      <c r="N1424" s="5">
        <v>44804</v>
      </c>
      <c r="O1424" t="s">
        <v>53</v>
      </c>
    </row>
    <row r="1425" spans="1:15">
      <c r="A1425" s="1">
        <v>28032</v>
      </c>
      <c r="B1425" t="s">
        <v>11</v>
      </c>
      <c r="C1425" s="1">
        <v>20220000018594</v>
      </c>
      <c r="D1425" s="2" t="s">
        <v>118</v>
      </c>
      <c r="E1425" s="3">
        <v>44782.567361111112</v>
      </c>
      <c r="F1425" s="4">
        <v>44782.567361111112</v>
      </c>
      <c r="G1425" s="2" t="s">
        <v>17</v>
      </c>
      <c r="H1425" s="2" t="s">
        <v>78</v>
      </c>
      <c r="I1425" t="s">
        <v>10</v>
      </c>
      <c r="J1425">
        <v>50</v>
      </c>
      <c r="K1425" s="2" t="s">
        <v>46</v>
      </c>
      <c r="M1425" s="1">
        <v>6312201947155</v>
      </c>
      <c r="N1425" s="5">
        <v>44804</v>
      </c>
      <c r="O1425" t="s">
        <v>54</v>
      </c>
    </row>
    <row r="1426" spans="1:15">
      <c r="A1426" s="1">
        <v>28025</v>
      </c>
      <c r="B1426" t="s">
        <v>11</v>
      </c>
      <c r="C1426" s="1">
        <v>20220000017783</v>
      </c>
      <c r="D1426" s="2" t="s">
        <v>119</v>
      </c>
      <c r="E1426" s="3">
        <v>44781.721284722225</v>
      </c>
      <c r="F1426" s="4">
        <v>44781.721284722225</v>
      </c>
      <c r="G1426" s="2" t="s">
        <v>18</v>
      </c>
      <c r="H1426" s="2" t="s">
        <v>79</v>
      </c>
      <c r="I1426" t="s">
        <v>10</v>
      </c>
      <c r="J1426">
        <v>50</v>
      </c>
      <c r="K1426" s="2" t="s">
        <v>47</v>
      </c>
      <c r="M1426" s="1">
        <v>6312201947156</v>
      </c>
      <c r="N1426" s="5">
        <v>44804</v>
      </c>
      <c r="O1426" t="s">
        <v>55</v>
      </c>
    </row>
    <row r="1427" spans="1:15">
      <c r="A1427" s="1">
        <v>28023</v>
      </c>
      <c r="B1427" t="s">
        <v>11</v>
      </c>
      <c r="C1427" s="1">
        <v>20220000017782</v>
      </c>
      <c r="D1427" s="2" t="s">
        <v>120</v>
      </c>
      <c r="E1427" s="3">
        <v>44781.704259259262</v>
      </c>
      <c r="F1427" s="4">
        <v>44781.704259259262</v>
      </c>
      <c r="G1427" s="2" t="s">
        <v>19</v>
      </c>
      <c r="H1427" s="2" t="s">
        <v>80</v>
      </c>
      <c r="I1427" t="s">
        <v>10</v>
      </c>
      <c r="J1427">
        <v>50</v>
      </c>
      <c r="K1427" s="2" t="s">
        <v>43</v>
      </c>
      <c r="M1427" s="1">
        <v>6312201947157</v>
      </c>
      <c r="N1427" s="5">
        <v>44804</v>
      </c>
      <c r="O1427" t="s">
        <v>56</v>
      </c>
    </row>
    <row r="1428" spans="1:15">
      <c r="A1428" s="1">
        <v>28031</v>
      </c>
      <c r="B1428" t="s">
        <v>11</v>
      </c>
      <c r="C1428" s="1">
        <v>20220000018745</v>
      </c>
      <c r="D1428" s="2" t="s">
        <v>121</v>
      </c>
      <c r="E1428" s="3">
        <v>44782.526655092595</v>
      </c>
      <c r="F1428" s="4">
        <v>44782.526655092595</v>
      </c>
      <c r="G1428" s="2" t="s">
        <v>20</v>
      </c>
      <c r="H1428" s="2" t="s">
        <v>81</v>
      </c>
      <c r="I1428" t="s">
        <v>10</v>
      </c>
      <c r="J1428">
        <v>100</v>
      </c>
      <c r="K1428" s="2" t="s">
        <v>48</v>
      </c>
      <c r="M1428" s="1">
        <v>6312201947158</v>
      </c>
      <c r="N1428" s="5">
        <v>44804</v>
      </c>
      <c r="O1428" t="s">
        <v>57</v>
      </c>
    </row>
    <row r="1429" spans="1:15">
      <c r="A1429" s="1">
        <v>28054</v>
      </c>
      <c r="B1429" t="s">
        <v>11</v>
      </c>
      <c r="C1429" s="1">
        <v>20220000017978</v>
      </c>
      <c r="D1429" s="2" t="s">
        <v>122</v>
      </c>
      <c r="E1429" s="3">
        <v>44778.510810185187</v>
      </c>
      <c r="F1429" s="4">
        <v>44778.510810185187</v>
      </c>
      <c r="G1429" s="2" t="s">
        <v>21</v>
      </c>
      <c r="H1429" s="2" t="s">
        <v>82</v>
      </c>
      <c r="I1429" t="s">
        <v>10</v>
      </c>
      <c r="J1429">
        <v>50</v>
      </c>
      <c r="K1429" s="2" t="s">
        <v>49</v>
      </c>
      <c r="M1429" s="1">
        <v>6312201947159</v>
      </c>
      <c r="N1429" s="5">
        <v>44804</v>
      </c>
      <c r="O1429" t="s">
        <v>58</v>
      </c>
    </row>
    <row r="1430" spans="1:15">
      <c r="A1430" s="1">
        <v>28052</v>
      </c>
      <c r="B1430" t="s">
        <v>11</v>
      </c>
      <c r="C1430" s="1">
        <v>20220000018330</v>
      </c>
      <c r="D1430" s="2" t="s">
        <v>123</v>
      </c>
      <c r="E1430" s="3">
        <v>44777.871145833335</v>
      </c>
      <c r="F1430" s="4">
        <v>44777.871145833335</v>
      </c>
      <c r="G1430" s="2" t="s">
        <v>22</v>
      </c>
      <c r="H1430" s="2" t="s">
        <v>83</v>
      </c>
      <c r="I1430" t="s">
        <v>10</v>
      </c>
      <c r="J1430">
        <v>100</v>
      </c>
      <c r="K1430" s="2" t="s">
        <v>50</v>
      </c>
      <c r="M1430" s="1">
        <v>6312201947160</v>
      </c>
      <c r="N1430" s="5">
        <v>44804</v>
      </c>
      <c r="O1430" t="s">
        <v>52</v>
      </c>
    </row>
    <row r="1431" spans="1:15">
      <c r="A1431" s="1">
        <v>28034</v>
      </c>
      <c r="B1431" t="s">
        <v>11</v>
      </c>
      <c r="C1431" s="1">
        <v>20220000018606</v>
      </c>
      <c r="D1431" s="2" t="s">
        <v>124</v>
      </c>
      <c r="E1431" s="3">
        <v>44782.701736111114</v>
      </c>
      <c r="F1431" s="4">
        <v>44782.701736111114</v>
      </c>
      <c r="G1431" s="2" t="s">
        <v>23</v>
      </c>
      <c r="H1431" s="2" t="s">
        <v>84</v>
      </c>
      <c r="I1431" t="s">
        <v>10</v>
      </c>
      <c r="J1431">
        <v>50</v>
      </c>
      <c r="K1431" s="2" t="s">
        <v>51</v>
      </c>
      <c r="M1431" s="1">
        <v>6312201947161</v>
      </c>
      <c r="N1431" s="5">
        <v>44804</v>
      </c>
      <c r="O1431" t="s">
        <v>53</v>
      </c>
    </row>
    <row r="1432" spans="1:15">
      <c r="A1432" s="1">
        <v>28024</v>
      </c>
      <c r="B1432" t="s">
        <v>11</v>
      </c>
      <c r="C1432" s="1">
        <v>20220000017779</v>
      </c>
      <c r="D1432" s="2" t="s">
        <v>125</v>
      </c>
      <c r="E1432" s="3">
        <v>44781.706562500003</v>
      </c>
      <c r="F1432" s="4">
        <v>44781.706562500003</v>
      </c>
      <c r="G1432" s="2" t="s">
        <v>24</v>
      </c>
      <c r="H1432" s="2" t="s">
        <v>85</v>
      </c>
      <c r="I1432" t="s">
        <v>10</v>
      </c>
      <c r="J1432">
        <v>50</v>
      </c>
      <c r="K1432" s="2" t="s">
        <v>40</v>
      </c>
      <c r="M1432" s="1">
        <v>6312201947162</v>
      </c>
      <c r="N1432" s="5">
        <v>44804</v>
      </c>
      <c r="O1432" t="s">
        <v>54</v>
      </c>
    </row>
    <row r="1433" spans="1:15">
      <c r="A1433" s="1">
        <v>28055</v>
      </c>
      <c r="B1433" t="s">
        <v>11</v>
      </c>
      <c r="C1433" s="1">
        <v>20220000018320</v>
      </c>
      <c r="D1433" s="2" t="s">
        <v>126</v>
      </c>
      <c r="E1433" s="3">
        <v>44778.556273148148</v>
      </c>
      <c r="F1433" s="4">
        <v>44778.556273148148</v>
      </c>
      <c r="G1433" s="2" t="s">
        <v>25</v>
      </c>
      <c r="H1433" s="2" t="s">
        <v>86</v>
      </c>
      <c r="I1433" t="s">
        <v>10</v>
      </c>
      <c r="J1433">
        <v>50</v>
      </c>
      <c r="K1433" s="2" t="s">
        <v>41</v>
      </c>
      <c r="M1433" s="1">
        <v>6312201947163</v>
      </c>
      <c r="N1433" s="5">
        <v>44804</v>
      </c>
      <c r="O1433" t="s">
        <v>55</v>
      </c>
    </row>
    <row r="1434" spans="1:15">
      <c r="A1434" s="1">
        <v>28057</v>
      </c>
      <c r="B1434" t="s">
        <v>11</v>
      </c>
      <c r="C1434" s="1">
        <v>20220000018378</v>
      </c>
      <c r="D1434" s="2" t="s">
        <v>127</v>
      </c>
      <c r="E1434" s="3">
        <v>44778.574976851851</v>
      </c>
      <c r="F1434" s="4">
        <v>44778.574976851851</v>
      </c>
      <c r="G1434" s="2" t="s">
        <v>26</v>
      </c>
      <c r="H1434" s="2" t="s">
        <v>87</v>
      </c>
      <c r="I1434" t="s">
        <v>10</v>
      </c>
      <c r="J1434">
        <v>100</v>
      </c>
      <c r="K1434" s="2" t="s">
        <v>44</v>
      </c>
      <c r="M1434" s="1">
        <v>6312201947164</v>
      </c>
      <c r="N1434" s="5">
        <v>44804</v>
      </c>
      <c r="O1434" t="s">
        <v>56</v>
      </c>
    </row>
    <row r="1435" spans="1:15">
      <c r="A1435" s="1">
        <v>28058</v>
      </c>
      <c r="B1435" t="s">
        <v>11</v>
      </c>
      <c r="C1435" s="1">
        <v>20220000018162</v>
      </c>
      <c r="D1435" s="2" t="s">
        <v>128</v>
      </c>
      <c r="E1435" s="3">
        <v>44778.576805555553</v>
      </c>
      <c r="F1435" s="4">
        <v>44778.576805555553</v>
      </c>
      <c r="G1435" s="2" t="s">
        <v>27</v>
      </c>
      <c r="H1435" s="2" t="s">
        <v>88</v>
      </c>
      <c r="I1435" t="s">
        <v>10</v>
      </c>
      <c r="J1435">
        <v>50</v>
      </c>
      <c r="K1435" s="2" t="s">
        <v>45</v>
      </c>
      <c r="M1435" s="1">
        <v>6312201947165</v>
      </c>
      <c r="N1435" s="5">
        <v>44804</v>
      </c>
      <c r="O1435" t="s">
        <v>57</v>
      </c>
    </row>
    <row r="1436" spans="1:15">
      <c r="A1436" s="1">
        <v>28060</v>
      </c>
      <c r="B1436" t="s">
        <v>11</v>
      </c>
      <c r="C1436" s="1">
        <v>20220000018314</v>
      </c>
      <c r="D1436" s="2" t="s">
        <v>129</v>
      </c>
      <c r="E1436" s="3">
        <v>44778.608113425929</v>
      </c>
      <c r="F1436" s="4">
        <v>44778.608113425929</v>
      </c>
      <c r="G1436" s="2" t="s">
        <v>28</v>
      </c>
      <c r="H1436" s="2" t="s">
        <v>89</v>
      </c>
      <c r="I1436" t="s">
        <v>10</v>
      </c>
      <c r="J1436">
        <v>50</v>
      </c>
      <c r="K1436" s="2" t="s">
        <v>42</v>
      </c>
      <c r="M1436" s="1">
        <v>6312201947166</v>
      </c>
      <c r="N1436" s="5">
        <v>44804</v>
      </c>
      <c r="O1436" t="s">
        <v>58</v>
      </c>
    </row>
    <row r="1437" spans="1:15">
      <c r="A1437" s="1">
        <v>28063</v>
      </c>
      <c r="B1437" t="s">
        <v>11</v>
      </c>
      <c r="C1437" s="1">
        <v>20220000018389</v>
      </c>
      <c r="D1437" s="2" t="s">
        <v>130</v>
      </c>
      <c r="E1437" s="3">
        <v>44778.828425925924</v>
      </c>
      <c r="F1437" s="4">
        <v>44778.828425925924</v>
      </c>
      <c r="G1437" s="2" t="s">
        <v>29</v>
      </c>
      <c r="H1437" s="2" t="s">
        <v>90</v>
      </c>
      <c r="I1437" t="s">
        <v>10</v>
      </c>
      <c r="J1437">
        <v>50</v>
      </c>
      <c r="K1437" s="2" t="s">
        <v>46</v>
      </c>
      <c r="M1437" s="1">
        <v>6312201947167</v>
      </c>
      <c r="N1437" s="5">
        <v>44804</v>
      </c>
      <c r="O1437" t="s">
        <v>52</v>
      </c>
    </row>
    <row r="1438" spans="1:15">
      <c r="A1438" s="1">
        <v>28062</v>
      </c>
      <c r="B1438" t="s">
        <v>11</v>
      </c>
      <c r="C1438" s="1">
        <v>20220000018415</v>
      </c>
      <c r="D1438" s="2" t="s">
        <v>131</v>
      </c>
      <c r="E1438" s="3">
        <v>44778.780752314815</v>
      </c>
      <c r="F1438" s="4">
        <v>44778.780752314815</v>
      </c>
      <c r="G1438" s="2" t="s">
        <v>30</v>
      </c>
      <c r="H1438" s="2" t="s">
        <v>91</v>
      </c>
      <c r="I1438" t="s">
        <v>10</v>
      </c>
      <c r="J1438">
        <v>50</v>
      </c>
      <c r="K1438" s="2" t="s">
        <v>47</v>
      </c>
      <c r="M1438" s="1">
        <v>6312201947168</v>
      </c>
      <c r="N1438" s="5">
        <v>44804</v>
      </c>
      <c r="O1438" t="s">
        <v>53</v>
      </c>
    </row>
    <row r="1439" spans="1:15">
      <c r="A1439" s="1">
        <v>28066</v>
      </c>
      <c r="B1439" t="s">
        <v>11</v>
      </c>
      <c r="C1439" s="1">
        <v>20220000018325</v>
      </c>
      <c r="D1439" s="2" t="s">
        <v>132</v>
      </c>
      <c r="E1439" s="3">
        <v>44778.881365740737</v>
      </c>
      <c r="F1439" s="4">
        <v>44778.881365740737</v>
      </c>
      <c r="G1439" s="2" t="s">
        <v>31</v>
      </c>
      <c r="H1439" s="2" t="s">
        <v>92</v>
      </c>
      <c r="I1439" t="s">
        <v>10</v>
      </c>
      <c r="J1439">
        <v>50</v>
      </c>
      <c r="K1439" s="2" t="s">
        <v>43</v>
      </c>
      <c r="M1439" s="1">
        <v>6312201947169</v>
      </c>
      <c r="N1439" s="5">
        <v>44804</v>
      </c>
      <c r="O1439" t="s">
        <v>54</v>
      </c>
    </row>
    <row r="1440" spans="1:15">
      <c r="A1440" s="1">
        <v>28073</v>
      </c>
      <c r="B1440" t="s">
        <v>11</v>
      </c>
      <c r="C1440" s="1">
        <v>20220000017780</v>
      </c>
      <c r="D1440" s="2" t="s">
        <v>133</v>
      </c>
      <c r="E1440" s="3">
        <v>44781.720219907409</v>
      </c>
      <c r="F1440" s="4">
        <v>44781.720219907409</v>
      </c>
      <c r="G1440" s="2" t="s">
        <v>32</v>
      </c>
      <c r="H1440" s="2" t="s">
        <v>93</v>
      </c>
      <c r="I1440" t="s">
        <v>10</v>
      </c>
      <c r="J1440">
        <v>50</v>
      </c>
      <c r="K1440" s="2" t="s">
        <v>48</v>
      </c>
      <c r="M1440" s="1">
        <v>6312201947170</v>
      </c>
      <c r="N1440" s="5">
        <v>44804</v>
      </c>
      <c r="O1440" t="s">
        <v>55</v>
      </c>
    </row>
    <row r="1441" spans="1:15">
      <c r="A1441" s="1">
        <v>28076</v>
      </c>
      <c r="B1441" t="s">
        <v>11</v>
      </c>
      <c r="C1441" s="1">
        <v>20220000018457</v>
      </c>
      <c r="D1441" s="2" t="s">
        <v>134</v>
      </c>
      <c r="E1441" s="3">
        <v>44781.754351851851</v>
      </c>
      <c r="F1441" s="4">
        <v>44781.754351851851</v>
      </c>
      <c r="G1441" s="2" t="s">
        <v>33</v>
      </c>
      <c r="H1441" s="2" t="s">
        <v>94</v>
      </c>
      <c r="I1441" t="s">
        <v>10</v>
      </c>
      <c r="J1441">
        <v>50</v>
      </c>
      <c r="K1441" s="2" t="s">
        <v>49</v>
      </c>
      <c r="M1441" s="1">
        <v>6312201947171</v>
      </c>
      <c r="N1441" s="5">
        <v>44804</v>
      </c>
      <c r="O1441" t="s">
        <v>56</v>
      </c>
    </row>
    <row r="1442" spans="1:15">
      <c r="A1442" s="1">
        <v>28080</v>
      </c>
      <c r="B1442" t="s">
        <v>11</v>
      </c>
      <c r="C1442" s="1">
        <v>20220000018627</v>
      </c>
      <c r="D1442" s="2" t="s">
        <v>135</v>
      </c>
      <c r="E1442" s="3">
        <v>44782.624745370369</v>
      </c>
      <c r="F1442" s="4">
        <v>44782.624745370369</v>
      </c>
      <c r="G1442" s="2" t="s">
        <v>34</v>
      </c>
      <c r="H1442" s="2" t="s">
        <v>59</v>
      </c>
      <c r="I1442" t="s">
        <v>10</v>
      </c>
      <c r="J1442">
        <v>50</v>
      </c>
      <c r="K1442" s="2" t="s">
        <v>50</v>
      </c>
      <c r="M1442" s="1">
        <v>6312201947172</v>
      </c>
      <c r="N1442" s="5">
        <v>44804</v>
      </c>
      <c r="O1442" t="s">
        <v>57</v>
      </c>
    </row>
    <row r="1443" spans="1:15">
      <c r="A1443" s="1">
        <v>28081</v>
      </c>
      <c r="B1443" t="s">
        <v>11</v>
      </c>
      <c r="C1443" s="1">
        <v>20220000018631</v>
      </c>
      <c r="D1443" s="2" t="s">
        <v>136</v>
      </c>
      <c r="E1443" s="3">
        <v>44782.651956018519</v>
      </c>
      <c r="F1443" s="4">
        <v>44782.651956018519</v>
      </c>
      <c r="G1443" s="2" t="s">
        <v>35</v>
      </c>
      <c r="H1443" s="2" t="s">
        <v>60</v>
      </c>
      <c r="I1443" t="s">
        <v>10</v>
      </c>
      <c r="J1443">
        <v>50</v>
      </c>
      <c r="K1443" s="2" t="s">
        <v>51</v>
      </c>
      <c r="M1443" s="1">
        <v>6312201947173</v>
      </c>
      <c r="N1443" s="5">
        <v>44804</v>
      </c>
      <c r="O1443" t="s">
        <v>58</v>
      </c>
    </row>
    <row r="1444" spans="1:15">
      <c r="A1444" s="1">
        <v>28082</v>
      </c>
      <c r="B1444" t="s">
        <v>11</v>
      </c>
      <c r="C1444" s="1">
        <v>20220000018776</v>
      </c>
      <c r="D1444" s="2" t="s">
        <v>137</v>
      </c>
      <c r="E1444" s="3">
        <v>44782.735995370371</v>
      </c>
      <c r="F1444" s="4">
        <v>44782.735995370371</v>
      </c>
      <c r="G1444" s="2" t="s">
        <v>36</v>
      </c>
      <c r="H1444" s="2" t="s">
        <v>61</v>
      </c>
      <c r="I1444" t="s">
        <v>10</v>
      </c>
      <c r="J1444">
        <v>50</v>
      </c>
      <c r="K1444" s="2" t="s">
        <v>40</v>
      </c>
      <c r="M1444" s="1">
        <v>6312201947174</v>
      </c>
      <c r="N1444" s="5">
        <v>44804</v>
      </c>
      <c r="O1444" t="s">
        <v>52</v>
      </c>
    </row>
    <row r="1445" spans="1:15">
      <c r="A1445" s="1">
        <v>28084</v>
      </c>
      <c r="B1445" t="s">
        <v>11</v>
      </c>
      <c r="C1445" s="1">
        <v>20220000018777</v>
      </c>
      <c r="D1445" s="2" t="s">
        <v>138</v>
      </c>
      <c r="E1445" s="3">
        <v>44782.784814814811</v>
      </c>
      <c r="F1445" s="4">
        <v>44782.784814814811</v>
      </c>
      <c r="G1445" s="2" t="s">
        <v>37</v>
      </c>
      <c r="H1445" s="2" t="s">
        <v>62</v>
      </c>
      <c r="I1445" t="s">
        <v>10</v>
      </c>
      <c r="J1445">
        <v>50</v>
      </c>
      <c r="K1445" s="2" t="s">
        <v>41</v>
      </c>
      <c r="M1445" s="1">
        <v>6312201947175</v>
      </c>
      <c r="N1445" s="5">
        <v>44804</v>
      </c>
      <c r="O1445" t="s">
        <v>53</v>
      </c>
    </row>
    <row r="1446" spans="1:15">
      <c r="A1446" s="1">
        <v>28085</v>
      </c>
      <c r="B1446" t="s">
        <v>11</v>
      </c>
      <c r="C1446" s="1">
        <v>20220000018815</v>
      </c>
      <c r="D1446" s="2" t="s">
        <v>139</v>
      </c>
      <c r="E1446" s="3">
        <v>44782.825115740743</v>
      </c>
      <c r="F1446" s="4">
        <v>44782.825115740743</v>
      </c>
      <c r="G1446" s="2" t="s">
        <v>38</v>
      </c>
      <c r="H1446" s="2" t="s">
        <v>63</v>
      </c>
      <c r="I1446" t="s">
        <v>10</v>
      </c>
      <c r="J1446">
        <v>50</v>
      </c>
      <c r="K1446" s="2" t="s">
        <v>44</v>
      </c>
      <c r="M1446" s="1">
        <v>6312201947176</v>
      </c>
      <c r="N1446" s="5">
        <v>44804</v>
      </c>
      <c r="O1446" t="s">
        <v>54</v>
      </c>
    </row>
    <row r="1447" spans="1:15">
      <c r="A1447" s="1">
        <v>28105</v>
      </c>
      <c r="B1447" t="s">
        <v>11</v>
      </c>
      <c r="C1447" s="1">
        <v>20220000018281</v>
      </c>
      <c r="D1447" s="2" t="s">
        <v>140</v>
      </c>
      <c r="E1447" s="3">
        <v>44778.618692129632</v>
      </c>
      <c r="F1447" s="4">
        <v>44778.618692129632</v>
      </c>
      <c r="G1447" s="2" t="s">
        <v>39</v>
      </c>
      <c r="H1447" s="2" t="s">
        <v>64</v>
      </c>
      <c r="I1447" t="s">
        <v>10</v>
      </c>
      <c r="J1447">
        <v>50</v>
      </c>
      <c r="K1447" s="2" t="s">
        <v>45</v>
      </c>
      <c r="M1447" s="1">
        <v>6312201947177</v>
      </c>
      <c r="N1447" s="5">
        <v>44804</v>
      </c>
      <c r="O1447" t="s">
        <v>55</v>
      </c>
    </row>
    <row r="1448" spans="1:15">
      <c r="A1448" s="1">
        <v>28111</v>
      </c>
      <c r="B1448" t="s">
        <v>11</v>
      </c>
      <c r="C1448" s="1">
        <v>20220000018394</v>
      </c>
      <c r="D1448" s="2" t="s">
        <v>141</v>
      </c>
      <c r="E1448" s="3">
        <v>44778.780092592591</v>
      </c>
      <c r="F1448" s="4">
        <v>44778.780092592591</v>
      </c>
      <c r="G1448" s="2" t="s">
        <v>15</v>
      </c>
      <c r="H1448" s="2" t="s">
        <v>65</v>
      </c>
      <c r="I1448" t="s">
        <v>10</v>
      </c>
      <c r="J1448">
        <v>50</v>
      </c>
      <c r="K1448" s="2" t="s">
        <v>42</v>
      </c>
      <c r="M1448" s="1">
        <v>6312201947178</v>
      </c>
      <c r="N1448" s="5">
        <v>44804</v>
      </c>
      <c r="O1448" t="s">
        <v>56</v>
      </c>
    </row>
    <row r="1449" spans="1:15">
      <c r="A1449" s="1">
        <v>28108</v>
      </c>
      <c r="B1449" t="s">
        <v>11</v>
      </c>
      <c r="C1449" s="1">
        <v>20220000018412</v>
      </c>
      <c r="D1449" s="2" t="s">
        <v>142</v>
      </c>
      <c r="E1449" s="3">
        <v>44778.682997685188</v>
      </c>
      <c r="F1449" s="4">
        <v>44778.682997685188</v>
      </c>
      <c r="G1449" s="2" t="s">
        <v>16</v>
      </c>
      <c r="H1449" s="2" t="s">
        <v>66</v>
      </c>
      <c r="I1449" t="s">
        <v>10</v>
      </c>
      <c r="J1449">
        <v>50</v>
      </c>
      <c r="K1449" s="2" t="s">
        <v>46</v>
      </c>
      <c r="M1449" s="1">
        <v>6312201947179</v>
      </c>
      <c r="N1449" s="5">
        <v>44804</v>
      </c>
      <c r="O1449" t="s">
        <v>57</v>
      </c>
    </row>
    <row r="1450" spans="1:15">
      <c r="A1450" s="1">
        <v>28120</v>
      </c>
      <c r="B1450" t="s">
        <v>11</v>
      </c>
      <c r="C1450" s="1">
        <v>20220000018635</v>
      </c>
      <c r="D1450" s="2" t="s">
        <v>143</v>
      </c>
      <c r="E1450" s="3">
        <v>44781.772800925923</v>
      </c>
      <c r="F1450" s="4">
        <v>44781.772800925923</v>
      </c>
      <c r="G1450" s="2" t="s">
        <v>17</v>
      </c>
      <c r="H1450" s="2" t="s">
        <v>67</v>
      </c>
      <c r="I1450" t="s">
        <v>10</v>
      </c>
      <c r="J1450">
        <v>50</v>
      </c>
      <c r="K1450" s="2" t="s">
        <v>47</v>
      </c>
      <c r="M1450" s="1">
        <v>6312201947180</v>
      </c>
      <c r="N1450" s="5">
        <v>44804</v>
      </c>
      <c r="O1450" t="s">
        <v>58</v>
      </c>
    </row>
    <row r="1451" spans="1:15">
      <c r="A1451" s="1">
        <v>28125</v>
      </c>
      <c r="B1451" t="s">
        <v>11</v>
      </c>
      <c r="C1451" s="1">
        <v>20220000018623</v>
      </c>
      <c r="D1451" s="2" t="s">
        <v>144</v>
      </c>
      <c r="E1451" s="3">
        <v>44782.501666666663</v>
      </c>
      <c r="F1451" s="4">
        <v>44782.501666666663</v>
      </c>
      <c r="G1451" s="2" t="s">
        <v>18</v>
      </c>
      <c r="H1451" s="2" t="s">
        <v>68</v>
      </c>
      <c r="I1451" t="s">
        <v>10</v>
      </c>
      <c r="J1451">
        <v>50</v>
      </c>
      <c r="K1451" s="2" t="s">
        <v>43</v>
      </c>
      <c r="M1451" s="1">
        <v>6312201947181</v>
      </c>
      <c r="N1451" s="5">
        <v>44804</v>
      </c>
      <c r="O1451" t="s">
        <v>52</v>
      </c>
    </row>
    <row r="1452" spans="1:15">
      <c r="A1452" s="1">
        <v>28121</v>
      </c>
      <c r="B1452" t="s">
        <v>11</v>
      </c>
      <c r="C1452" s="1">
        <v>20220000018313</v>
      </c>
      <c r="D1452" s="2" t="s">
        <v>145</v>
      </c>
      <c r="E1452" s="3">
        <v>44781.859606481485</v>
      </c>
      <c r="F1452" s="4">
        <v>44781.859606481485</v>
      </c>
      <c r="G1452" s="2" t="s">
        <v>19</v>
      </c>
      <c r="H1452" s="2" t="s">
        <v>69</v>
      </c>
      <c r="I1452" t="s">
        <v>10</v>
      </c>
      <c r="J1452">
        <v>50</v>
      </c>
      <c r="K1452" s="2" t="s">
        <v>48</v>
      </c>
      <c r="M1452" s="1">
        <v>6312201947182</v>
      </c>
      <c r="N1452" s="5">
        <v>44804</v>
      </c>
      <c r="O1452" t="s">
        <v>53</v>
      </c>
    </row>
    <row r="1453" spans="1:15">
      <c r="A1453" s="1">
        <v>28126</v>
      </c>
      <c r="B1453" t="s">
        <v>11</v>
      </c>
      <c r="C1453" s="1">
        <v>20220000018587</v>
      </c>
      <c r="D1453" s="2" t="s">
        <v>146</v>
      </c>
      <c r="E1453" s="3">
        <v>44782.622777777775</v>
      </c>
      <c r="F1453" s="4">
        <v>44782.622777777775</v>
      </c>
      <c r="G1453" s="2" t="s">
        <v>20</v>
      </c>
      <c r="H1453" s="2" t="s">
        <v>70</v>
      </c>
      <c r="I1453" t="s">
        <v>10</v>
      </c>
      <c r="J1453">
        <v>50</v>
      </c>
      <c r="K1453" s="2" t="s">
        <v>49</v>
      </c>
      <c r="M1453" s="1">
        <v>6312201947183</v>
      </c>
      <c r="N1453" s="5">
        <v>44804</v>
      </c>
      <c r="O1453" t="s">
        <v>54</v>
      </c>
    </row>
    <row r="1454" spans="1:15">
      <c r="A1454" s="1">
        <v>28127</v>
      </c>
      <c r="B1454" t="s">
        <v>11</v>
      </c>
      <c r="C1454" s="1">
        <v>20220000017787</v>
      </c>
      <c r="D1454" s="2" t="s">
        <v>147</v>
      </c>
      <c r="E1454" s="3">
        <v>44782.642418981479</v>
      </c>
      <c r="F1454" s="4">
        <v>44782.642418981479</v>
      </c>
      <c r="G1454" s="2" t="s">
        <v>21</v>
      </c>
      <c r="H1454" s="2" t="s">
        <v>71</v>
      </c>
      <c r="I1454" t="s">
        <v>10</v>
      </c>
      <c r="J1454">
        <v>50</v>
      </c>
      <c r="K1454" s="2" t="s">
        <v>50</v>
      </c>
      <c r="M1454" s="1">
        <v>6312201947184</v>
      </c>
      <c r="N1454" s="5">
        <v>44804</v>
      </c>
      <c r="O1454" t="s">
        <v>55</v>
      </c>
    </row>
    <row r="1455" spans="1:15">
      <c r="A1455" s="1">
        <v>28128</v>
      </c>
      <c r="B1455" t="s">
        <v>11</v>
      </c>
      <c r="C1455" s="1">
        <v>20220000018697</v>
      </c>
      <c r="D1455" s="2" t="s">
        <v>148</v>
      </c>
      <c r="E1455" s="3">
        <v>44782.643819444442</v>
      </c>
      <c r="F1455" s="4">
        <v>44782.643819444442</v>
      </c>
      <c r="G1455" s="2" t="s">
        <v>22</v>
      </c>
      <c r="H1455" s="2" t="s">
        <v>72</v>
      </c>
      <c r="I1455" t="s">
        <v>10</v>
      </c>
      <c r="J1455">
        <v>50</v>
      </c>
      <c r="K1455" s="2" t="s">
        <v>51</v>
      </c>
      <c r="M1455" s="1">
        <v>6312201947185</v>
      </c>
      <c r="N1455" s="5">
        <v>44804</v>
      </c>
      <c r="O1455" t="s">
        <v>56</v>
      </c>
    </row>
    <row r="1456" spans="1:15">
      <c r="A1456" s="1">
        <v>28133</v>
      </c>
      <c r="B1456" t="s">
        <v>11</v>
      </c>
      <c r="C1456" s="1">
        <v>20220000018775</v>
      </c>
      <c r="D1456" s="2" t="s">
        <v>149</v>
      </c>
      <c r="E1456" s="3">
        <v>44782.75440972222</v>
      </c>
      <c r="F1456" s="4">
        <v>44782.75440972222</v>
      </c>
      <c r="G1456" s="2" t="s">
        <v>23</v>
      </c>
      <c r="H1456" s="2" t="s">
        <v>73</v>
      </c>
      <c r="I1456" t="s">
        <v>10</v>
      </c>
      <c r="J1456">
        <v>50</v>
      </c>
      <c r="K1456" s="2" t="s">
        <v>40</v>
      </c>
      <c r="M1456" s="1">
        <v>6312201947186</v>
      </c>
      <c r="N1456" s="5">
        <v>44804</v>
      </c>
      <c r="O1456" t="s">
        <v>57</v>
      </c>
    </row>
    <row r="1457" spans="1:15">
      <c r="A1457" s="1">
        <v>28132</v>
      </c>
      <c r="B1457" t="s">
        <v>11</v>
      </c>
      <c r="C1457" s="1">
        <v>20220000018156</v>
      </c>
      <c r="D1457" s="2" t="s">
        <v>150</v>
      </c>
      <c r="E1457" s="3">
        <v>44782.758981481478</v>
      </c>
      <c r="F1457" s="4">
        <v>44782.758981481478</v>
      </c>
      <c r="G1457" s="2" t="s">
        <v>24</v>
      </c>
      <c r="H1457" s="2" t="s">
        <v>74</v>
      </c>
      <c r="I1457" t="s">
        <v>10</v>
      </c>
      <c r="J1457">
        <v>50</v>
      </c>
      <c r="K1457" s="2" t="s">
        <v>41</v>
      </c>
      <c r="M1457" s="1">
        <v>6312201947187</v>
      </c>
      <c r="N1457" s="5">
        <v>44804</v>
      </c>
      <c r="O1457" t="s">
        <v>58</v>
      </c>
    </row>
    <row r="1458" spans="1:15">
      <c r="A1458" s="1">
        <v>28136</v>
      </c>
      <c r="B1458" t="s">
        <v>11</v>
      </c>
      <c r="C1458" s="1">
        <v>20220000018783</v>
      </c>
      <c r="D1458" s="2" t="s">
        <v>151</v>
      </c>
      <c r="E1458" s="3">
        <v>44782.80914351852</v>
      </c>
      <c r="F1458" s="4">
        <v>44782.80914351852</v>
      </c>
      <c r="G1458" s="2" t="s">
        <v>25</v>
      </c>
      <c r="H1458" s="2" t="s">
        <v>75</v>
      </c>
      <c r="I1458" t="s">
        <v>10</v>
      </c>
      <c r="J1458">
        <v>50</v>
      </c>
      <c r="K1458" s="2" t="s">
        <v>44</v>
      </c>
      <c r="M1458" s="1">
        <v>6312201947188</v>
      </c>
      <c r="N1458" s="5">
        <v>44804</v>
      </c>
      <c r="O1458" t="s">
        <v>52</v>
      </c>
    </row>
    <row r="1459" spans="1:15">
      <c r="A1459" s="1">
        <v>28135</v>
      </c>
      <c r="B1459" t="s">
        <v>11</v>
      </c>
      <c r="C1459" s="1">
        <v>20220000018784</v>
      </c>
      <c r="D1459" s="2" t="s">
        <v>152</v>
      </c>
      <c r="E1459" s="3">
        <v>44782.788506944446</v>
      </c>
      <c r="F1459" s="4">
        <v>44782.788506944446</v>
      </c>
      <c r="G1459" s="2" t="s">
        <v>26</v>
      </c>
      <c r="H1459" s="2" t="s">
        <v>76</v>
      </c>
      <c r="I1459" t="s">
        <v>10</v>
      </c>
      <c r="J1459">
        <v>50</v>
      </c>
      <c r="K1459" s="2" t="s">
        <v>45</v>
      </c>
      <c r="M1459" s="1">
        <v>6312201947189</v>
      </c>
      <c r="N1459" s="5">
        <v>44804</v>
      </c>
      <c r="O1459" t="s">
        <v>53</v>
      </c>
    </row>
    <row r="1460" spans="1:15">
      <c r="A1460" s="1">
        <v>28138</v>
      </c>
      <c r="B1460" t="s">
        <v>11</v>
      </c>
      <c r="C1460" s="1">
        <v>20220000018747</v>
      </c>
      <c r="D1460" s="2" t="s">
        <v>153</v>
      </c>
      <c r="E1460" s="3">
        <v>44783.624074074076</v>
      </c>
      <c r="F1460" s="4">
        <v>44783.624074074076</v>
      </c>
      <c r="G1460" s="2" t="s">
        <v>27</v>
      </c>
      <c r="H1460" s="2" t="s">
        <v>77</v>
      </c>
      <c r="I1460" t="s">
        <v>10</v>
      </c>
      <c r="J1460">
        <v>50</v>
      </c>
      <c r="K1460" s="2" t="s">
        <v>42</v>
      </c>
      <c r="M1460" s="1">
        <v>6312201947190</v>
      </c>
      <c r="N1460" s="5">
        <v>44804</v>
      </c>
      <c r="O1460" t="s">
        <v>54</v>
      </c>
    </row>
    <row r="1461" spans="1:15">
      <c r="A1461" s="1">
        <v>28137</v>
      </c>
      <c r="B1461" t="s">
        <v>11</v>
      </c>
      <c r="C1461" s="1">
        <v>20220000018681</v>
      </c>
      <c r="D1461" s="2" t="s">
        <v>154</v>
      </c>
      <c r="E1461" s="3">
        <v>44782.840914351851</v>
      </c>
      <c r="F1461" s="4">
        <v>44782.840914351851</v>
      </c>
      <c r="G1461" s="2" t="s">
        <v>28</v>
      </c>
      <c r="H1461" s="2" t="s">
        <v>78</v>
      </c>
      <c r="I1461" t="s">
        <v>10</v>
      </c>
      <c r="J1461">
        <v>50</v>
      </c>
      <c r="K1461" s="2" t="s">
        <v>46</v>
      </c>
      <c r="M1461" s="1">
        <v>6312201947191</v>
      </c>
      <c r="N1461" s="5">
        <v>44804</v>
      </c>
      <c r="O1461" t="s">
        <v>55</v>
      </c>
    </row>
    <row r="1462" spans="1:15">
      <c r="A1462" s="1">
        <v>28158</v>
      </c>
      <c r="B1462" t="s">
        <v>11</v>
      </c>
      <c r="C1462" s="1">
        <v>20220000018379</v>
      </c>
      <c r="D1462" s="2" t="s">
        <v>155</v>
      </c>
      <c r="E1462" s="3">
        <v>44778.576574074075</v>
      </c>
      <c r="F1462" s="4">
        <v>44778.576574074075</v>
      </c>
      <c r="G1462" s="2" t="s">
        <v>29</v>
      </c>
      <c r="H1462" s="2" t="s">
        <v>79</v>
      </c>
      <c r="I1462" t="s">
        <v>10</v>
      </c>
      <c r="J1462">
        <v>100</v>
      </c>
      <c r="K1462" s="2" t="s">
        <v>47</v>
      </c>
      <c r="M1462" s="1">
        <v>6312201947192</v>
      </c>
      <c r="N1462" s="5">
        <v>44804</v>
      </c>
      <c r="O1462" t="s">
        <v>56</v>
      </c>
    </row>
    <row r="1463" spans="1:15">
      <c r="A1463" s="1">
        <v>28159</v>
      </c>
      <c r="B1463" t="s">
        <v>11</v>
      </c>
      <c r="C1463" s="1">
        <v>20220000018267</v>
      </c>
      <c r="D1463" s="2" t="s">
        <v>156</v>
      </c>
      <c r="E1463" s="3">
        <v>44778.578125</v>
      </c>
      <c r="F1463" s="4">
        <v>44778.578125</v>
      </c>
      <c r="G1463" s="2" t="s">
        <v>30</v>
      </c>
      <c r="H1463" s="2" t="s">
        <v>80</v>
      </c>
      <c r="I1463" t="s">
        <v>10</v>
      </c>
      <c r="J1463">
        <v>50</v>
      </c>
      <c r="K1463" s="2" t="s">
        <v>43</v>
      </c>
      <c r="M1463" s="1">
        <v>6312201947193</v>
      </c>
      <c r="N1463" s="5">
        <v>44804</v>
      </c>
      <c r="O1463" t="s">
        <v>57</v>
      </c>
    </row>
    <row r="1464" spans="1:15">
      <c r="A1464" s="1">
        <v>28162</v>
      </c>
      <c r="B1464" t="s">
        <v>11</v>
      </c>
      <c r="C1464" s="1">
        <v>20220000018294</v>
      </c>
      <c r="D1464" s="2" t="s">
        <v>157</v>
      </c>
      <c r="E1464" s="3">
        <v>44778.868831018517</v>
      </c>
      <c r="F1464" s="4">
        <v>44778.868831018517</v>
      </c>
      <c r="G1464" s="2" t="s">
        <v>31</v>
      </c>
      <c r="H1464" s="2" t="s">
        <v>81</v>
      </c>
      <c r="I1464" t="s">
        <v>10</v>
      </c>
      <c r="J1464">
        <v>50</v>
      </c>
      <c r="K1464" s="2" t="s">
        <v>48</v>
      </c>
      <c r="M1464" s="1">
        <v>6312201947194</v>
      </c>
      <c r="N1464" s="5">
        <v>44804</v>
      </c>
      <c r="O1464" t="s">
        <v>58</v>
      </c>
    </row>
    <row r="1465" spans="1:15">
      <c r="A1465" s="1">
        <v>28164</v>
      </c>
      <c r="B1465" t="s">
        <v>11</v>
      </c>
      <c r="C1465" s="1">
        <v>20220000018326</v>
      </c>
      <c r="D1465" s="2" t="s">
        <v>158</v>
      </c>
      <c r="E1465" s="3">
        <v>44778.885682870372</v>
      </c>
      <c r="F1465" s="4">
        <v>44778.885682870372</v>
      </c>
      <c r="G1465" s="2" t="s">
        <v>32</v>
      </c>
      <c r="H1465" s="2" t="s">
        <v>82</v>
      </c>
      <c r="I1465" t="s">
        <v>10</v>
      </c>
      <c r="J1465">
        <v>50</v>
      </c>
      <c r="K1465" s="2" t="s">
        <v>49</v>
      </c>
      <c r="M1465" s="1">
        <v>6312201947195</v>
      </c>
      <c r="N1465" s="5">
        <v>44804</v>
      </c>
      <c r="O1465" t="s">
        <v>52</v>
      </c>
    </row>
    <row r="1466" spans="1:15">
      <c r="A1466" s="1">
        <v>28170</v>
      </c>
      <c r="B1466" t="s">
        <v>11</v>
      </c>
      <c r="C1466" s="1">
        <v>20220000018257</v>
      </c>
      <c r="D1466" s="2" t="s">
        <v>159</v>
      </c>
      <c r="E1466" s="3">
        <v>44781.54042824074</v>
      </c>
      <c r="F1466" s="4">
        <v>44781.54042824074</v>
      </c>
      <c r="G1466" s="2" t="s">
        <v>33</v>
      </c>
      <c r="H1466" s="2" t="s">
        <v>83</v>
      </c>
      <c r="I1466" t="s">
        <v>10</v>
      </c>
      <c r="J1466">
        <v>50</v>
      </c>
      <c r="K1466" s="2" t="s">
        <v>50</v>
      </c>
      <c r="M1466" s="1">
        <v>6312201947196</v>
      </c>
      <c r="N1466" s="5">
        <v>44804</v>
      </c>
      <c r="O1466" t="s">
        <v>53</v>
      </c>
    </row>
    <row r="1467" spans="1:15">
      <c r="A1467" s="1">
        <v>28171</v>
      </c>
      <c r="B1467" t="s">
        <v>11</v>
      </c>
      <c r="C1467" s="1">
        <v>20220000018591</v>
      </c>
      <c r="D1467" s="2" t="s">
        <v>160</v>
      </c>
      <c r="E1467" s="3">
        <v>44781.573425925926</v>
      </c>
      <c r="F1467" s="4">
        <v>44781.573425925926</v>
      </c>
      <c r="G1467" s="2" t="s">
        <v>34</v>
      </c>
      <c r="H1467" s="2" t="s">
        <v>84</v>
      </c>
      <c r="I1467" t="s">
        <v>10</v>
      </c>
      <c r="J1467">
        <v>100</v>
      </c>
      <c r="K1467" s="2" t="s">
        <v>51</v>
      </c>
      <c r="M1467" s="1">
        <v>6312201947197</v>
      </c>
      <c r="N1467" s="5">
        <v>44804</v>
      </c>
      <c r="O1467" t="s">
        <v>54</v>
      </c>
    </row>
    <row r="1468" spans="1:15">
      <c r="A1468" s="1">
        <v>28173</v>
      </c>
      <c r="B1468" t="s">
        <v>11</v>
      </c>
      <c r="C1468" s="1">
        <v>20220000018625</v>
      </c>
      <c r="D1468" s="2" t="s">
        <v>161</v>
      </c>
      <c r="E1468" s="3">
        <v>44781.660995370374</v>
      </c>
      <c r="F1468" s="4">
        <v>44781.660995370374</v>
      </c>
      <c r="G1468" s="2" t="s">
        <v>35</v>
      </c>
      <c r="H1468" s="2" t="s">
        <v>85</v>
      </c>
      <c r="I1468" t="s">
        <v>10</v>
      </c>
      <c r="J1468">
        <v>50</v>
      </c>
      <c r="K1468" s="2" t="s">
        <v>40</v>
      </c>
      <c r="M1468" s="1">
        <v>6312201947198</v>
      </c>
      <c r="N1468" s="5">
        <v>44804</v>
      </c>
      <c r="O1468" t="s">
        <v>55</v>
      </c>
    </row>
    <row r="1469" spans="1:15">
      <c r="A1469" s="1">
        <v>28176</v>
      </c>
      <c r="B1469" t="s">
        <v>11</v>
      </c>
      <c r="C1469" s="1">
        <v>20220000017970</v>
      </c>
      <c r="D1469" s="2" t="s">
        <v>162</v>
      </c>
      <c r="E1469" s="3">
        <v>44781.685972222222</v>
      </c>
      <c r="F1469" s="4">
        <v>44781.685972222222</v>
      </c>
      <c r="G1469" s="2" t="s">
        <v>36</v>
      </c>
      <c r="H1469" s="2" t="s">
        <v>86</v>
      </c>
      <c r="I1469" t="s">
        <v>10</v>
      </c>
      <c r="J1469">
        <v>50</v>
      </c>
      <c r="K1469" s="2" t="s">
        <v>41</v>
      </c>
      <c r="M1469" s="1">
        <v>6312201947199</v>
      </c>
      <c r="N1469" s="5">
        <v>44804</v>
      </c>
      <c r="O1469" t="s">
        <v>56</v>
      </c>
    </row>
    <row r="1470" spans="1:15">
      <c r="A1470" s="1">
        <v>28177</v>
      </c>
      <c r="B1470" t="s">
        <v>11</v>
      </c>
      <c r="C1470" s="1">
        <v>20220000018609</v>
      </c>
      <c r="D1470" s="2" t="s">
        <v>163</v>
      </c>
      <c r="E1470" s="3">
        <v>44781.698657407411</v>
      </c>
      <c r="F1470" s="4">
        <v>44781.698657407411</v>
      </c>
      <c r="G1470" s="2" t="s">
        <v>37</v>
      </c>
      <c r="H1470" s="2" t="s">
        <v>87</v>
      </c>
      <c r="I1470" t="s">
        <v>10</v>
      </c>
      <c r="J1470">
        <v>50</v>
      </c>
      <c r="K1470" s="2" t="s">
        <v>44</v>
      </c>
      <c r="M1470" s="1">
        <v>6312201947200</v>
      </c>
      <c r="N1470" s="5">
        <v>44804</v>
      </c>
      <c r="O1470" t="s">
        <v>57</v>
      </c>
    </row>
    <row r="1471" spans="1:15">
      <c r="A1471" s="1">
        <v>28182</v>
      </c>
      <c r="B1471" t="s">
        <v>11</v>
      </c>
      <c r="C1471" s="1">
        <v>20220000018746</v>
      </c>
      <c r="D1471" s="2" t="s">
        <v>164</v>
      </c>
      <c r="E1471" s="3">
        <v>44782.559699074074</v>
      </c>
      <c r="F1471" s="4">
        <v>44782.559699074074</v>
      </c>
      <c r="G1471" s="2" t="s">
        <v>38</v>
      </c>
      <c r="H1471" s="2" t="s">
        <v>88</v>
      </c>
      <c r="I1471" t="s">
        <v>10</v>
      </c>
      <c r="J1471">
        <v>50</v>
      </c>
      <c r="K1471" s="2" t="s">
        <v>45</v>
      </c>
      <c r="M1471" s="1">
        <v>6312201947201</v>
      </c>
      <c r="N1471" s="5">
        <v>44804</v>
      </c>
      <c r="O1471" t="s">
        <v>58</v>
      </c>
    </row>
    <row r="1472" spans="1:15">
      <c r="A1472" s="1">
        <v>28184</v>
      </c>
      <c r="B1472" t="s">
        <v>11</v>
      </c>
      <c r="C1472" s="1">
        <v>20220000018758</v>
      </c>
      <c r="D1472" s="2" t="s">
        <v>165</v>
      </c>
      <c r="E1472" s="3">
        <v>44782.670486111114</v>
      </c>
      <c r="F1472" s="4">
        <v>44782.670486111114</v>
      </c>
      <c r="G1472" s="2" t="s">
        <v>39</v>
      </c>
      <c r="H1472" s="2" t="s">
        <v>89</v>
      </c>
      <c r="I1472" t="s">
        <v>10</v>
      </c>
      <c r="J1472">
        <v>50</v>
      </c>
      <c r="K1472" s="2" t="s">
        <v>42</v>
      </c>
      <c r="M1472" s="1">
        <v>6312201947202</v>
      </c>
      <c r="N1472" s="5">
        <v>44804</v>
      </c>
      <c r="O1472" t="s">
        <v>52</v>
      </c>
    </row>
    <row r="1473" spans="1:15">
      <c r="A1473" s="1">
        <v>28208</v>
      </c>
      <c r="B1473" t="s">
        <v>11</v>
      </c>
      <c r="C1473" s="1">
        <v>20220000018879</v>
      </c>
      <c r="D1473" s="2" t="s">
        <v>166</v>
      </c>
      <c r="E1473" s="3">
        <v>44783.638194444444</v>
      </c>
      <c r="F1473" s="4">
        <v>44783.638194444444</v>
      </c>
      <c r="G1473" s="2" t="s">
        <v>15</v>
      </c>
      <c r="H1473" s="2" t="s">
        <v>90</v>
      </c>
      <c r="I1473" t="s">
        <v>10</v>
      </c>
      <c r="J1473">
        <v>50</v>
      </c>
      <c r="K1473" s="2" t="s">
        <v>46</v>
      </c>
      <c r="M1473" s="1">
        <v>6312201947203</v>
      </c>
      <c r="N1473" s="5">
        <v>44804</v>
      </c>
      <c r="O1473" t="s">
        <v>53</v>
      </c>
    </row>
    <row r="1474" spans="1:15">
      <c r="A1474" s="1">
        <v>28206</v>
      </c>
      <c r="B1474" t="s">
        <v>11</v>
      </c>
      <c r="C1474" s="1">
        <v>20220000018753</v>
      </c>
      <c r="D1474" s="2" t="s">
        <v>167</v>
      </c>
      <c r="E1474" s="3">
        <v>44783.621238425927</v>
      </c>
      <c r="F1474" s="4">
        <v>44783.621238425927</v>
      </c>
      <c r="G1474" s="2" t="s">
        <v>16</v>
      </c>
      <c r="H1474" s="2" t="s">
        <v>91</v>
      </c>
      <c r="I1474" t="s">
        <v>10</v>
      </c>
      <c r="J1474">
        <v>50</v>
      </c>
      <c r="K1474" s="2" t="s">
        <v>47</v>
      </c>
      <c r="M1474" s="1">
        <v>6312201947204</v>
      </c>
      <c r="N1474" s="5">
        <v>44804</v>
      </c>
      <c r="O1474" t="s">
        <v>54</v>
      </c>
    </row>
    <row r="1475" spans="1:15">
      <c r="A1475" s="1">
        <v>28216</v>
      </c>
      <c r="B1475" t="s">
        <v>11</v>
      </c>
      <c r="C1475" s="1">
        <v>20220000018757</v>
      </c>
      <c r="D1475" s="2" t="s">
        <v>168</v>
      </c>
      <c r="E1475" s="3">
        <v>44783.681990740741</v>
      </c>
      <c r="F1475" s="4">
        <v>44783.681990740741</v>
      </c>
      <c r="G1475" s="2" t="s">
        <v>17</v>
      </c>
      <c r="H1475" s="2" t="s">
        <v>92</v>
      </c>
      <c r="I1475" t="s">
        <v>10</v>
      </c>
      <c r="J1475">
        <v>50</v>
      </c>
      <c r="K1475" s="2" t="s">
        <v>43</v>
      </c>
      <c r="M1475" s="1">
        <v>6312201947205</v>
      </c>
      <c r="N1475" s="5">
        <v>44804</v>
      </c>
      <c r="O1475" t="s">
        <v>55</v>
      </c>
    </row>
    <row r="1476" spans="1:15">
      <c r="A1476" s="1">
        <v>28207</v>
      </c>
      <c r="B1476" t="s">
        <v>11</v>
      </c>
      <c r="C1476" s="1">
        <v>20220000018868</v>
      </c>
      <c r="D1476" s="2" t="s">
        <v>169</v>
      </c>
      <c r="E1476" s="3">
        <v>44783.636597222219</v>
      </c>
      <c r="F1476" s="4">
        <v>44783.636597222219</v>
      </c>
      <c r="G1476" s="2" t="s">
        <v>18</v>
      </c>
      <c r="H1476" s="2" t="s">
        <v>93</v>
      </c>
      <c r="I1476" t="s">
        <v>10</v>
      </c>
      <c r="J1476">
        <v>50</v>
      </c>
      <c r="K1476" s="2" t="s">
        <v>48</v>
      </c>
      <c r="M1476" s="1">
        <v>6312201947206</v>
      </c>
      <c r="N1476" s="5">
        <v>44804</v>
      </c>
      <c r="O1476" t="s">
        <v>56</v>
      </c>
    </row>
    <row r="1477" spans="1:15">
      <c r="A1477" s="1">
        <v>28203</v>
      </c>
      <c r="B1477" t="s">
        <v>11</v>
      </c>
      <c r="C1477" s="1">
        <v>20220000018610</v>
      </c>
      <c r="D1477" s="2" t="s">
        <v>170</v>
      </c>
      <c r="E1477" s="3">
        <v>44783.521828703706</v>
      </c>
      <c r="F1477" s="4">
        <v>44783.521828703706</v>
      </c>
      <c r="G1477" s="2" t="s">
        <v>19</v>
      </c>
      <c r="H1477" s="2" t="s">
        <v>94</v>
      </c>
      <c r="I1477" t="s">
        <v>10</v>
      </c>
      <c r="J1477">
        <v>50</v>
      </c>
      <c r="K1477" s="2" t="s">
        <v>49</v>
      </c>
      <c r="M1477" s="1">
        <v>6312201947207</v>
      </c>
      <c r="N1477" s="5">
        <v>44804</v>
      </c>
      <c r="O1477" t="s">
        <v>57</v>
      </c>
    </row>
    <row r="1478" spans="1:15">
      <c r="A1478" s="1">
        <v>28234</v>
      </c>
      <c r="B1478" t="s">
        <v>11</v>
      </c>
      <c r="C1478" s="1">
        <v>20220000018264</v>
      </c>
      <c r="D1478" s="2" t="s">
        <v>171</v>
      </c>
      <c r="E1478" s="3">
        <v>44784.698634259257</v>
      </c>
      <c r="F1478" s="4">
        <v>44784.698634259257</v>
      </c>
      <c r="G1478" s="2" t="s">
        <v>20</v>
      </c>
      <c r="H1478" s="2" t="s">
        <v>59</v>
      </c>
      <c r="I1478" t="s">
        <v>10</v>
      </c>
      <c r="J1478">
        <v>50</v>
      </c>
      <c r="K1478" s="2" t="s">
        <v>50</v>
      </c>
      <c r="M1478" s="1">
        <v>6312201947208</v>
      </c>
      <c r="N1478" s="5">
        <v>44804</v>
      </c>
      <c r="O1478" t="s">
        <v>58</v>
      </c>
    </row>
    <row r="1479" spans="1:15">
      <c r="A1479" s="1">
        <v>28220</v>
      </c>
      <c r="B1479" t="s">
        <v>11</v>
      </c>
      <c r="C1479" s="1">
        <v>20220000018611</v>
      </c>
      <c r="D1479" s="2" t="s">
        <v>172</v>
      </c>
      <c r="E1479" s="3">
        <v>44783.723865740743</v>
      </c>
      <c r="F1479" s="4">
        <v>44783.723865740743</v>
      </c>
      <c r="G1479" s="2" t="s">
        <v>21</v>
      </c>
      <c r="H1479" s="2" t="s">
        <v>60</v>
      </c>
      <c r="I1479" t="s">
        <v>10</v>
      </c>
      <c r="J1479">
        <v>50</v>
      </c>
      <c r="K1479" s="2" t="s">
        <v>51</v>
      </c>
      <c r="M1479" s="1">
        <v>6312201947209</v>
      </c>
      <c r="N1479" s="5">
        <v>44804</v>
      </c>
      <c r="O1479" t="s">
        <v>52</v>
      </c>
    </row>
    <row r="1480" spans="1:15">
      <c r="A1480" s="1">
        <v>28227</v>
      </c>
      <c r="B1480" t="s">
        <v>11</v>
      </c>
      <c r="C1480" s="1">
        <v>20220000018741</v>
      </c>
      <c r="D1480" s="2" t="s">
        <v>173</v>
      </c>
      <c r="E1480" s="3">
        <v>44784.557222222225</v>
      </c>
      <c r="F1480" s="4">
        <v>44784.557222222225</v>
      </c>
      <c r="G1480" s="2" t="s">
        <v>22</v>
      </c>
      <c r="H1480" s="2" t="s">
        <v>61</v>
      </c>
      <c r="I1480" t="s">
        <v>10</v>
      </c>
      <c r="J1480">
        <v>50</v>
      </c>
      <c r="K1480" s="2" t="s">
        <v>40</v>
      </c>
      <c r="M1480" s="1">
        <v>6312201947210</v>
      </c>
      <c r="N1480" s="5">
        <v>44804</v>
      </c>
      <c r="O1480" t="s">
        <v>53</v>
      </c>
    </row>
    <row r="1481" spans="1:15">
      <c r="A1481" s="1">
        <v>28235</v>
      </c>
      <c r="B1481" t="s">
        <v>11</v>
      </c>
      <c r="C1481" s="1">
        <v>20220000018259</v>
      </c>
      <c r="D1481" s="2" t="s">
        <v>174</v>
      </c>
      <c r="E1481" s="3">
        <v>44784.701793981483</v>
      </c>
      <c r="F1481" s="4">
        <v>44784.701793981483</v>
      </c>
      <c r="G1481" s="2" t="s">
        <v>23</v>
      </c>
      <c r="H1481" s="2" t="s">
        <v>62</v>
      </c>
      <c r="I1481" t="s">
        <v>10</v>
      </c>
      <c r="J1481">
        <v>50</v>
      </c>
      <c r="K1481" s="2" t="s">
        <v>41</v>
      </c>
      <c r="M1481" s="1">
        <v>6312201947211</v>
      </c>
      <c r="N1481" s="5">
        <v>44804</v>
      </c>
      <c r="O1481" t="s">
        <v>54</v>
      </c>
    </row>
    <row r="1482" spans="1:15">
      <c r="A1482" s="1">
        <v>28189</v>
      </c>
      <c r="B1482" t="s">
        <v>11</v>
      </c>
      <c r="C1482" s="1">
        <v>20220000018395</v>
      </c>
      <c r="D1482" s="2" t="s">
        <v>175</v>
      </c>
      <c r="E1482" s="3">
        <v>44782.836157407408</v>
      </c>
      <c r="F1482" s="4">
        <v>44782.836157407408</v>
      </c>
      <c r="G1482" s="2" t="s">
        <v>24</v>
      </c>
      <c r="H1482" s="2" t="s">
        <v>63</v>
      </c>
      <c r="I1482" t="s">
        <v>10</v>
      </c>
      <c r="J1482">
        <v>50</v>
      </c>
      <c r="K1482" s="2" t="s">
        <v>44</v>
      </c>
      <c r="M1482" s="1">
        <v>6312201947212</v>
      </c>
      <c r="N1482" s="5">
        <v>44804</v>
      </c>
      <c r="O1482" t="s">
        <v>55</v>
      </c>
    </row>
    <row r="1483" spans="1:15">
      <c r="A1483" s="1">
        <v>28269</v>
      </c>
      <c r="B1483" t="s">
        <v>11</v>
      </c>
      <c r="C1483" s="1">
        <v>20220000018988</v>
      </c>
      <c r="D1483" s="2" t="s">
        <v>176</v>
      </c>
      <c r="E1483" s="3">
        <v>44784.561909722222</v>
      </c>
      <c r="F1483" s="4">
        <v>44784.561909722222</v>
      </c>
      <c r="G1483" s="2" t="s">
        <v>25</v>
      </c>
      <c r="H1483" s="2" t="s">
        <v>64</v>
      </c>
      <c r="I1483" t="s">
        <v>10</v>
      </c>
      <c r="J1483">
        <v>50</v>
      </c>
      <c r="K1483" s="2" t="s">
        <v>45</v>
      </c>
      <c r="M1483" s="1">
        <v>6312201947213</v>
      </c>
      <c r="N1483" s="5">
        <v>44804</v>
      </c>
      <c r="O1483" t="s">
        <v>56</v>
      </c>
    </row>
    <row r="1484" spans="1:15">
      <c r="A1484" s="1">
        <v>28256</v>
      </c>
      <c r="B1484" t="s">
        <v>11</v>
      </c>
      <c r="C1484" s="1">
        <v>20220000018878</v>
      </c>
      <c r="D1484" s="2" t="s">
        <v>177</v>
      </c>
      <c r="E1484" s="3">
        <v>44783.635497685187</v>
      </c>
      <c r="F1484" s="4">
        <v>44783.635497685187</v>
      </c>
      <c r="G1484" s="2" t="s">
        <v>26</v>
      </c>
      <c r="H1484" s="2" t="s">
        <v>65</v>
      </c>
      <c r="I1484" t="s">
        <v>10</v>
      </c>
      <c r="J1484">
        <v>50</v>
      </c>
      <c r="K1484" s="2" t="s">
        <v>42</v>
      </c>
      <c r="M1484" s="1">
        <v>6312201947214</v>
      </c>
      <c r="N1484" s="5">
        <v>44804</v>
      </c>
      <c r="O1484" t="s">
        <v>57</v>
      </c>
    </row>
    <row r="1485" spans="1:15">
      <c r="A1485" s="1">
        <v>28239</v>
      </c>
      <c r="B1485" t="s">
        <v>11</v>
      </c>
      <c r="C1485" s="1">
        <v>20220000019070</v>
      </c>
      <c r="D1485" s="2" t="s">
        <v>178</v>
      </c>
      <c r="E1485" s="3">
        <v>44784.773518518516</v>
      </c>
      <c r="F1485" s="4">
        <v>44784.773518518516</v>
      </c>
      <c r="G1485" s="2" t="s">
        <v>27</v>
      </c>
      <c r="H1485" s="2" t="s">
        <v>66</v>
      </c>
      <c r="I1485" t="s">
        <v>10</v>
      </c>
      <c r="J1485">
        <v>50</v>
      </c>
      <c r="K1485" s="2" t="s">
        <v>46</v>
      </c>
      <c r="M1485" s="1">
        <v>6312201947215</v>
      </c>
      <c r="N1485" s="5">
        <v>44804</v>
      </c>
      <c r="O1485" t="s">
        <v>58</v>
      </c>
    </row>
    <row r="1486" spans="1:15">
      <c r="A1486" s="1">
        <v>28237</v>
      </c>
      <c r="B1486" t="s">
        <v>11</v>
      </c>
      <c r="C1486" s="1">
        <v>20220000019067</v>
      </c>
      <c r="D1486" s="2" t="s">
        <v>179</v>
      </c>
      <c r="E1486" s="3">
        <v>44784.753587962965</v>
      </c>
      <c r="F1486" s="4">
        <v>44784.753587962965</v>
      </c>
      <c r="G1486" s="2" t="s">
        <v>28</v>
      </c>
      <c r="H1486" s="2" t="s">
        <v>67</v>
      </c>
      <c r="I1486" t="s">
        <v>10</v>
      </c>
      <c r="J1486">
        <v>50</v>
      </c>
      <c r="K1486" s="2" t="s">
        <v>47</v>
      </c>
      <c r="M1486" s="1">
        <v>6312201947216</v>
      </c>
      <c r="N1486" s="5">
        <v>44804</v>
      </c>
      <c r="O1486" t="s">
        <v>52</v>
      </c>
    </row>
    <row r="1487" spans="1:15">
      <c r="A1487" s="1">
        <v>28254</v>
      </c>
      <c r="B1487" t="s">
        <v>11</v>
      </c>
      <c r="C1487" s="1">
        <v>20220000018740</v>
      </c>
      <c r="D1487" s="2" t="s">
        <v>180</v>
      </c>
      <c r="E1487" s="3">
        <v>44783.618333333332</v>
      </c>
      <c r="F1487" s="4">
        <v>44783.618333333332</v>
      </c>
      <c r="G1487" s="2" t="s">
        <v>29</v>
      </c>
      <c r="H1487" s="2" t="s">
        <v>68</v>
      </c>
      <c r="I1487" t="s">
        <v>10</v>
      </c>
      <c r="J1487">
        <v>50</v>
      </c>
      <c r="K1487" s="2" t="s">
        <v>43</v>
      </c>
      <c r="M1487" s="1">
        <v>6312201947217</v>
      </c>
      <c r="N1487" s="5">
        <v>44804</v>
      </c>
      <c r="O1487" t="s">
        <v>53</v>
      </c>
    </row>
    <row r="1488" spans="1:15">
      <c r="A1488" s="1">
        <v>28238</v>
      </c>
      <c r="B1488" t="s">
        <v>11</v>
      </c>
      <c r="C1488" s="1">
        <v>20220000019115</v>
      </c>
      <c r="D1488" s="2" t="s">
        <v>181</v>
      </c>
      <c r="E1488" s="3">
        <v>44784.757905092592</v>
      </c>
      <c r="F1488" s="4">
        <v>44784.757905092592</v>
      </c>
      <c r="G1488" s="2" t="s">
        <v>30</v>
      </c>
      <c r="H1488" s="2" t="s">
        <v>69</v>
      </c>
      <c r="I1488" t="s">
        <v>10</v>
      </c>
      <c r="J1488">
        <v>50</v>
      </c>
      <c r="K1488" s="2" t="s">
        <v>48</v>
      </c>
      <c r="M1488" s="1">
        <v>6312201947218</v>
      </c>
      <c r="N1488" s="5">
        <v>44804</v>
      </c>
      <c r="O1488" t="s">
        <v>54</v>
      </c>
    </row>
    <row r="1489" spans="1:15">
      <c r="A1489" s="1">
        <v>28270</v>
      </c>
      <c r="B1489" t="s">
        <v>11</v>
      </c>
      <c r="C1489" s="1">
        <v>20220000018898</v>
      </c>
      <c r="D1489" s="2" t="s">
        <v>182</v>
      </c>
      <c r="E1489" s="3">
        <v>44784.578611111108</v>
      </c>
      <c r="F1489" s="4">
        <v>44784.578611111108</v>
      </c>
      <c r="G1489" s="2" t="s">
        <v>31</v>
      </c>
      <c r="H1489" s="2" t="s">
        <v>70</v>
      </c>
      <c r="I1489" t="s">
        <v>10</v>
      </c>
      <c r="J1489">
        <v>50</v>
      </c>
      <c r="K1489" s="2" t="s">
        <v>49</v>
      </c>
      <c r="M1489" s="1">
        <v>6312201947219</v>
      </c>
      <c r="N1489" s="5">
        <v>44804</v>
      </c>
      <c r="O1489" t="s">
        <v>55</v>
      </c>
    </row>
    <row r="1490" spans="1:15">
      <c r="A1490" s="1">
        <v>28264</v>
      </c>
      <c r="B1490" t="s">
        <v>11</v>
      </c>
      <c r="C1490" s="1">
        <v>20220000018994</v>
      </c>
      <c r="D1490" s="2" t="s">
        <v>183</v>
      </c>
      <c r="E1490" s="3">
        <v>44783.822858796295</v>
      </c>
      <c r="F1490" s="4">
        <v>44783.822858796295</v>
      </c>
      <c r="G1490" s="2" t="s">
        <v>32</v>
      </c>
      <c r="H1490" s="2" t="s">
        <v>71</v>
      </c>
      <c r="I1490" t="s">
        <v>10</v>
      </c>
      <c r="J1490">
        <v>50</v>
      </c>
      <c r="K1490" s="2" t="s">
        <v>50</v>
      </c>
      <c r="M1490" s="1">
        <v>6312201947220</v>
      </c>
      <c r="N1490" s="5">
        <v>44804</v>
      </c>
      <c r="O1490" t="s">
        <v>56</v>
      </c>
    </row>
    <row r="1491" spans="1:15">
      <c r="A1491" s="1">
        <v>28257</v>
      </c>
      <c r="B1491" t="s">
        <v>11</v>
      </c>
      <c r="C1491" s="1">
        <v>20220000018875</v>
      </c>
      <c r="D1491" s="2" t="s">
        <v>184</v>
      </c>
      <c r="E1491" s="3">
        <v>44783.637569444443</v>
      </c>
      <c r="F1491" s="4">
        <v>44783.637569444443</v>
      </c>
      <c r="G1491" s="2" t="s">
        <v>33</v>
      </c>
      <c r="H1491" s="2" t="s">
        <v>72</v>
      </c>
      <c r="I1491" t="s">
        <v>10</v>
      </c>
      <c r="J1491">
        <v>50</v>
      </c>
      <c r="K1491" s="2" t="s">
        <v>51</v>
      </c>
      <c r="M1491" s="1">
        <v>6312201947221</v>
      </c>
      <c r="N1491" s="5">
        <v>44804</v>
      </c>
      <c r="O1491" t="s">
        <v>57</v>
      </c>
    </row>
    <row r="1492" spans="1:15">
      <c r="A1492" s="1">
        <v>28267</v>
      </c>
      <c r="B1492" t="s">
        <v>11</v>
      </c>
      <c r="C1492" s="1">
        <v>20220000018848</v>
      </c>
      <c r="D1492" s="2" t="s">
        <v>185</v>
      </c>
      <c r="E1492" s="3">
        <v>44784.525393518517</v>
      </c>
      <c r="F1492" s="4">
        <v>44784.525393518517</v>
      </c>
      <c r="G1492" s="2" t="s">
        <v>34</v>
      </c>
      <c r="H1492" s="2" t="s">
        <v>73</v>
      </c>
      <c r="I1492" t="s">
        <v>10</v>
      </c>
      <c r="J1492">
        <v>50</v>
      </c>
      <c r="K1492" s="2" t="s">
        <v>40</v>
      </c>
      <c r="M1492" s="1">
        <v>6312201947222</v>
      </c>
      <c r="N1492" s="5">
        <v>44804</v>
      </c>
      <c r="O1492" t="s">
        <v>58</v>
      </c>
    </row>
    <row r="1493" spans="1:15">
      <c r="A1493" s="1">
        <v>28272</v>
      </c>
      <c r="B1493" t="s">
        <v>11</v>
      </c>
      <c r="C1493" s="1">
        <v>20220000019061</v>
      </c>
      <c r="D1493" s="2" t="s">
        <v>186</v>
      </c>
      <c r="E1493" s="3">
        <v>44784.609965277778</v>
      </c>
      <c r="F1493" s="4">
        <v>44784.609965277778</v>
      </c>
      <c r="G1493" s="2" t="s">
        <v>35</v>
      </c>
      <c r="H1493" s="2" t="s">
        <v>74</v>
      </c>
      <c r="I1493" t="s">
        <v>10</v>
      </c>
      <c r="J1493">
        <v>50</v>
      </c>
      <c r="K1493" s="2" t="s">
        <v>41</v>
      </c>
      <c r="M1493" s="1">
        <v>6312201947223</v>
      </c>
      <c r="N1493" s="5">
        <v>44804</v>
      </c>
      <c r="O1493" t="s">
        <v>52</v>
      </c>
    </row>
    <row r="1494" spans="1:15">
      <c r="A1494" s="1">
        <v>28303</v>
      </c>
      <c r="B1494" t="s">
        <v>11</v>
      </c>
      <c r="C1494" s="1">
        <v>20220000017659</v>
      </c>
      <c r="D1494" s="2" t="s">
        <v>187</v>
      </c>
      <c r="E1494" s="3">
        <v>44783.569861111115</v>
      </c>
      <c r="F1494" s="4">
        <v>44783.569861111115</v>
      </c>
      <c r="G1494" s="2" t="s">
        <v>36</v>
      </c>
      <c r="H1494" s="2" t="s">
        <v>75</v>
      </c>
      <c r="I1494" t="s">
        <v>10</v>
      </c>
      <c r="J1494">
        <v>50</v>
      </c>
      <c r="K1494" s="2" t="s">
        <v>44</v>
      </c>
      <c r="M1494" s="1">
        <v>6312201947224</v>
      </c>
      <c r="N1494" s="5">
        <v>44804</v>
      </c>
      <c r="O1494" t="s">
        <v>53</v>
      </c>
    </row>
    <row r="1495" spans="1:15">
      <c r="A1495" s="1">
        <v>28304</v>
      </c>
      <c r="B1495" t="s">
        <v>11</v>
      </c>
      <c r="C1495" s="1">
        <v>20220000017662</v>
      </c>
      <c r="D1495" s="2" t="s">
        <v>188</v>
      </c>
      <c r="E1495" s="3">
        <v>44783.574317129627</v>
      </c>
      <c r="F1495" s="4">
        <v>44783.574317129627</v>
      </c>
      <c r="G1495" s="2" t="s">
        <v>37</v>
      </c>
      <c r="H1495" s="2" t="s">
        <v>76</v>
      </c>
      <c r="I1495" t="s">
        <v>10</v>
      </c>
      <c r="J1495">
        <v>50</v>
      </c>
      <c r="K1495" s="2" t="s">
        <v>45</v>
      </c>
      <c r="M1495" s="1">
        <v>6312201947225</v>
      </c>
      <c r="N1495" s="5">
        <v>44804</v>
      </c>
      <c r="O1495" t="s">
        <v>54</v>
      </c>
    </row>
    <row r="1496" spans="1:15">
      <c r="A1496" s="1">
        <v>28310</v>
      </c>
      <c r="B1496" t="s">
        <v>11</v>
      </c>
      <c r="C1496" s="1">
        <v>20220000018695</v>
      </c>
      <c r="D1496" s="2" t="s">
        <v>189</v>
      </c>
      <c r="E1496" s="3">
        <v>44783.749837962961</v>
      </c>
      <c r="F1496" s="4">
        <v>44783.749837962961</v>
      </c>
      <c r="G1496" s="2" t="s">
        <v>38</v>
      </c>
      <c r="H1496" s="2" t="s">
        <v>77</v>
      </c>
      <c r="I1496" t="s">
        <v>10</v>
      </c>
      <c r="J1496">
        <v>50</v>
      </c>
      <c r="K1496" s="2" t="s">
        <v>42</v>
      </c>
      <c r="M1496" s="1">
        <v>6312201947226</v>
      </c>
      <c r="N1496" s="5">
        <v>44804</v>
      </c>
      <c r="O1496" t="s">
        <v>55</v>
      </c>
    </row>
    <row r="1497" spans="1:15">
      <c r="A1497" s="1">
        <v>28314</v>
      </c>
      <c r="B1497" t="s">
        <v>11</v>
      </c>
      <c r="C1497" s="1">
        <v>20220000018662</v>
      </c>
      <c r="D1497" s="2" t="s">
        <v>190</v>
      </c>
      <c r="E1497" s="3">
        <v>44784.552476851852</v>
      </c>
      <c r="F1497" s="4">
        <v>44784.552476851852</v>
      </c>
      <c r="G1497" s="2" t="s">
        <v>39</v>
      </c>
      <c r="H1497" s="2" t="s">
        <v>78</v>
      </c>
      <c r="I1497" t="s">
        <v>10</v>
      </c>
      <c r="J1497">
        <v>50</v>
      </c>
      <c r="K1497" s="2" t="s">
        <v>46</v>
      </c>
      <c r="M1497" s="1">
        <v>6312201947227</v>
      </c>
      <c r="N1497" s="5">
        <v>44804</v>
      </c>
      <c r="O1497" t="s">
        <v>56</v>
      </c>
    </row>
    <row r="1498" spans="1:15">
      <c r="A1498" s="1">
        <v>28316</v>
      </c>
      <c r="B1498" t="s">
        <v>11</v>
      </c>
      <c r="C1498" s="1">
        <v>20220000019074</v>
      </c>
      <c r="D1498" s="2" t="s">
        <v>191</v>
      </c>
      <c r="E1498" s="3">
        <v>44784.588321759256</v>
      </c>
      <c r="F1498" s="4">
        <v>44784.588321759256</v>
      </c>
      <c r="G1498" s="2" t="s">
        <v>15</v>
      </c>
      <c r="H1498" s="2" t="s">
        <v>79</v>
      </c>
      <c r="I1498" t="s">
        <v>10</v>
      </c>
      <c r="J1498">
        <v>100</v>
      </c>
      <c r="K1498" s="2" t="s">
        <v>47</v>
      </c>
      <c r="M1498" s="1">
        <v>6312201947228</v>
      </c>
      <c r="N1498" s="5">
        <v>44804</v>
      </c>
      <c r="O1498" t="s">
        <v>57</v>
      </c>
    </row>
    <row r="1499" spans="1:15">
      <c r="A1499" s="1">
        <v>28317</v>
      </c>
      <c r="B1499" t="s">
        <v>11</v>
      </c>
      <c r="C1499" s="1">
        <v>20220000019079</v>
      </c>
      <c r="D1499" s="2" t="s">
        <v>192</v>
      </c>
      <c r="E1499" s="3">
        <v>44784.591724537036</v>
      </c>
      <c r="F1499" s="4">
        <v>44784.591724537036</v>
      </c>
      <c r="G1499" s="2" t="s">
        <v>16</v>
      </c>
      <c r="H1499" s="2" t="s">
        <v>80</v>
      </c>
      <c r="I1499" t="s">
        <v>10</v>
      </c>
      <c r="J1499">
        <v>100</v>
      </c>
      <c r="K1499" s="2" t="s">
        <v>43</v>
      </c>
      <c r="M1499" s="1">
        <v>6312201947229</v>
      </c>
      <c r="N1499" s="5">
        <v>44804</v>
      </c>
      <c r="O1499" t="s">
        <v>58</v>
      </c>
    </row>
    <row r="1500" spans="1:15">
      <c r="A1500" s="1">
        <v>28319</v>
      </c>
      <c r="B1500" t="s">
        <v>11</v>
      </c>
      <c r="C1500" s="1">
        <v>20220000019064</v>
      </c>
      <c r="D1500" s="2" t="s">
        <v>193</v>
      </c>
      <c r="E1500" s="3">
        <v>44784.628009259257</v>
      </c>
      <c r="F1500" s="4">
        <v>44784.628009259257</v>
      </c>
      <c r="G1500" s="2" t="s">
        <v>17</v>
      </c>
      <c r="H1500" s="2" t="s">
        <v>81</v>
      </c>
      <c r="I1500" t="s">
        <v>10</v>
      </c>
      <c r="J1500">
        <v>50</v>
      </c>
      <c r="K1500" s="2" t="s">
        <v>48</v>
      </c>
      <c r="M1500" s="1">
        <v>6312201947230</v>
      </c>
      <c r="N1500" s="5">
        <v>44804</v>
      </c>
      <c r="O1500" t="s">
        <v>52</v>
      </c>
    </row>
    <row r="1501" spans="1:15">
      <c r="A1501" s="1">
        <v>28321</v>
      </c>
      <c r="B1501" t="s">
        <v>11</v>
      </c>
      <c r="C1501" s="1">
        <v>20220000019100</v>
      </c>
      <c r="D1501" s="2" t="s">
        <v>194</v>
      </c>
      <c r="E1501" s="3">
        <v>44784.64403935185</v>
      </c>
      <c r="F1501" s="4">
        <v>44784.64403935185</v>
      </c>
      <c r="G1501" s="2" t="s">
        <v>18</v>
      </c>
      <c r="H1501" s="2" t="s">
        <v>82</v>
      </c>
      <c r="I1501" t="s">
        <v>10</v>
      </c>
      <c r="J1501">
        <v>50</v>
      </c>
      <c r="K1501" s="2" t="s">
        <v>49</v>
      </c>
      <c r="M1501" s="1">
        <v>6312201947231</v>
      </c>
      <c r="N1501" s="5">
        <v>44804</v>
      </c>
      <c r="O1501" t="s">
        <v>53</v>
      </c>
    </row>
    <row r="1502" spans="1:15">
      <c r="A1502" s="1">
        <v>28360</v>
      </c>
      <c r="B1502" t="s">
        <v>11</v>
      </c>
      <c r="C1502" s="1">
        <v>20220000018881</v>
      </c>
      <c r="D1502" s="2" t="s">
        <v>95</v>
      </c>
      <c r="E1502" s="3">
        <v>44783.638761574075</v>
      </c>
      <c r="F1502" s="4">
        <v>44783.638761574075</v>
      </c>
      <c r="G1502" s="2" t="s">
        <v>19</v>
      </c>
      <c r="H1502" s="2" t="s">
        <v>83</v>
      </c>
      <c r="I1502" t="s">
        <v>10</v>
      </c>
      <c r="J1502">
        <v>50</v>
      </c>
      <c r="K1502" s="2" t="s">
        <v>50</v>
      </c>
      <c r="M1502" s="1">
        <v>6312201947232</v>
      </c>
      <c r="N1502" s="5">
        <v>44804</v>
      </c>
      <c r="O1502" t="s">
        <v>54</v>
      </c>
    </row>
    <row r="1503" spans="1:15">
      <c r="A1503" s="1">
        <v>28365</v>
      </c>
      <c r="B1503" t="s">
        <v>11</v>
      </c>
      <c r="C1503" s="1">
        <v>20220000018813</v>
      </c>
      <c r="D1503" s="2" t="s">
        <v>96</v>
      </c>
      <c r="E1503" s="3">
        <v>44784.58315972222</v>
      </c>
      <c r="F1503" s="4">
        <v>44784.58315972222</v>
      </c>
      <c r="G1503" s="2" t="s">
        <v>20</v>
      </c>
      <c r="H1503" s="2" t="s">
        <v>84</v>
      </c>
      <c r="I1503" t="s">
        <v>10</v>
      </c>
      <c r="J1503">
        <v>50</v>
      </c>
      <c r="K1503" s="2" t="s">
        <v>51</v>
      </c>
      <c r="M1503" s="1">
        <v>6312201947233</v>
      </c>
      <c r="N1503" s="5">
        <v>44804</v>
      </c>
      <c r="O1503" t="s">
        <v>55</v>
      </c>
    </row>
    <row r="1504" spans="1:15">
      <c r="A1504" s="1">
        <v>28404</v>
      </c>
      <c r="B1504" t="s">
        <v>11</v>
      </c>
      <c r="C1504" s="1">
        <v>20220000018819</v>
      </c>
      <c r="D1504" s="2" t="s">
        <v>97</v>
      </c>
      <c r="E1504" s="3">
        <v>44785.598993055559</v>
      </c>
      <c r="F1504" s="4">
        <v>44785.598993055559</v>
      </c>
      <c r="G1504" s="2" t="s">
        <v>21</v>
      </c>
      <c r="H1504" s="2" t="s">
        <v>85</v>
      </c>
      <c r="I1504" t="s">
        <v>10</v>
      </c>
      <c r="J1504">
        <v>50</v>
      </c>
      <c r="K1504" s="2" t="s">
        <v>40</v>
      </c>
      <c r="M1504" s="1">
        <v>6312201947234</v>
      </c>
      <c r="N1504" s="5">
        <v>44804</v>
      </c>
      <c r="O1504" t="s">
        <v>56</v>
      </c>
    </row>
    <row r="1505" spans="1:15">
      <c r="A1505" s="1">
        <v>28405</v>
      </c>
      <c r="B1505" t="s">
        <v>11</v>
      </c>
      <c r="C1505" s="1">
        <v>20220000019171</v>
      </c>
      <c r="D1505" s="2" t="s">
        <v>98</v>
      </c>
      <c r="E1505" s="3">
        <v>44785.616319444445</v>
      </c>
      <c r="F1505" s="4">
        <v>44785.616319444445</v>
      </c>
      <c r="G1505" s="2" t="s">
        <v>22</v>
      </c>
      <c r="H1505" s="2" t="s">
        <v>86</v>
      </c>
      <c r="I1505" t="s">
        <v>10</v>
      </c>
      <c r="J1505">
        <v>50</v>
      </c>
      <c r="K1505" s="2" t="s">
        <v>41</v>
      </c>
      <c r="M1505" s="1">
        <v>6312201947235</v>
      </c>
      <c r="N1505" s="5">
        <v>44804</v>
      </c>
      <c r="O1505" t="s">
        <v>57</v>
      </c>
    </row>
    <row r="1506" spans="1:15">
      <c r="A1506" s="1">
        <v>28409</v>
      </c>
      <c r="B1506" t="s">
        <v>11</v>
      </c>
      <c r="C1506" s="1">
        <v>20220000017810</v>
      </c>
      <c r="D1506" s="2" t="s">
        <v>99</v>
      </c>
      <c r="E1506" s="3">
        <v>44786.742430555554</v>
      </c>
      <c r="F1506" s="4">
        <v>44786.742430555554</v>
      </c>
      <c r="G1506" s="2" t="s">
        <v>23</v>
      </c>
      <c r="H1506" s="2" t="s">
        <v>87</v>
      </c>
      <c r="I1506" t="s">
        <v>10</v>
      </c>
      <c r="J1506">
        <v>50</v>
      </c>
      <c r="K1506" s="2" t="s">
        <v>44</v>
      </c>
      <c r="M1506" s="1">
        <v>6312201947236</v>
      </c>
      <c r="N1506" s="5">
        <v>44804</v>
      </c>
      <c r="O1506" t="s">
        <v>58</v>
      </c>
    </row>
    <row r="1507" spans="1:15">
      <c r="A1507" s="1">
        <v>28410</v>
      </c>
      <c r="B1507" t="s">
        <v>11</v>
      </c>
      <c r="C1507" s="1">
        <v>20220000018782</v>
      </c>
      <c r="D1507" s="2" t="s">
        <v>100</v>
      </c>
      <c r="E1507" s="3">
        <v>44786.769618055558</v>
      </c>
      <c r="F1507" s="4">
        <v>44786.769618055558</v>
      </c>
      <c r="G1507" s="2" t="s">
        <v>24</v>
      </c>
      <c r="H1507" s="2" t="s">
        <v>88</v>
      </c>
      <c r="I1507" t="s">
        <v>10</v>
      </c>
      <c r="J1507">
        <v>50</v>
      </c>
      <c r="K1507" s="2" t="s">
        <v>45</v>
      </c>
      <c r="M1507" s="1">
        <v>6312201947237</v>
      </c>
      <c r="N1507" s="5">
        <v>44804</v>
      </c>
      <c r="O1507" t="s">
        <v>52</v>
      </c>
    </row>
    <row r="1508" spans="1:15">
      <c r="A1508" s="1">
        <v>28413</v>
      </c>
      <c r="B1508" t="s">
        <v>11</v>
      </c>
      <c r="C1508" s="1">
        <v>20220000018812</v>
      </c>
      <c r="D1508" s="2" t="s">
        <v>101</v>
      </c>
      <c r="E1508" s="3">
        <v>44788.510231481479</v>
      </c>
      <c r="F1508" s="4">
        <v>44788.510231481479</v>
      </c>
      <c r="G1508" s="2" t="s">
        <v>25</v>
      </c>
      <c r="H1508" s="2" t="s">
        <v>89</v>
      </c>
      <c r="I1508" t="s">
        <v>10</v>
      </c>
      <c r="J1508">
        <v>50</v>
      </c>
      <c r="K1508" s="2" t="s">
        <v>42</v>
      </c>
      <c r="M1508" s="1">
        <v>6312201947238</v>
      </c>
      <c r="N1508" s="5">
        <v>44804</v>
      </c>
      <c r="O1508" t="s">
        <v>53</v>
      </c>
    </row>
    <row r="1509" spans="1:15">
      <c r="A1509" s="1">
        <v>28414</v>
      </c>
      <c r="B1509" t="s">
        <v>11</v>
      </c>
      <c r="C1509" s="1">
        <v>20220000019193</v>
      </c>
      <c r="D1509" s="2" t="s">
        <v>102</v>
      </c>
      <c r="E1509" s="3">
        <v>44788.532199074078</v>
      </c>
      <c r="F1509" s="4">
        <v>44788.532199074078</v>
      </c>
      <c r="G1509" s="2" t="s">
        <v>26</v>
      </c>
      <c r="H1509" s="2" t="s">
        <v>90</v>
      </c>
      <c r="I1509" t="s">
        <v>10</v>
      </c>
      <c r="J1509">
        <v>50</v>
      </c>
      <c r="K1509" s="2" t="s">
        <v>46</v>
      </c>
      <c r="M1509" s="1">
        <v>6312201947239</v>
      </c>
      <c r="N1509" s="5">
        <v>44804</v>
      </c>
      <c r="O1509" t="s">
        <v>54</v>
      </c>
    </row>
    <row r="1510" spans="1:15">
      <c r="A1510" s="1">
        <v>28415</v>
      </c>
      <c r="B1510" t="s">
        <v>11</v>
      </c>
      <c r="C1510" s="1">
        <v>20220000019166</v>
      </c>
      <c r="D1510" s="2" t="s">
        <v>103</v>
      </c>
      <c r="E1510" s="3">
        <v>44788.548680555556</v>
      </c>
      <c r="F1510" s="4">
        <v>44788.548680555556</v>
      </c>
      <c r="G1510" s="2" t="s">
        <v>27</v>
      </c>
      <c r="H1510" s="2" t="s">
        <v>91</v>
      </c>
      <c r="I1510" t="s">
        <v>10</v>
      </c>
      <c r="J1510">
        <v>50</v>
      </c>
      <c r="K1510" s="2" t="s">
        <v>47</v>
      </c>
      <c r="M1510" s="1">
        <v>6312201947240</v>
      </c>
      <c r="N1510" s="5">
        <v>44804</v>
      </c>
      <c r="O1510" t="s">
        <v>55</v>
      </c>
    </row>
    <row r="1511" spans="1:15">
      <c r="A1511" s="1">
        <v>28416</v>
      </c>
      <c r="B1511" t="s">
        <v>11</v>
      </c>
      <c r="C1511" s="1">
        <v>20220000019299</v>
      </c>
      <c r="D1511" s="2" t="s">
        <v>104</v>
      </c>
      <c r="E1511" s="3">
        <v>44788.579259259262</v>
      </c>
      <c r="F1511" s="4">
        <v>44788.579259259262</v>
      </c>
      <c r="G1511" s="2" t="s">
        <v>28</v>
      </c>
      <c r="H1511" s="2" t="s">
        <v>92</v>
      </c>
      <c r="I1511" t="s">
        <v>10</v>
      </c>
      <c r="J1511">
        <v>100</v>
      </c>
      <c r="K1511" s="2" t="s">
        <v>43</v>
      </c>
      <c r="M1511" s="1">
        <v>6312201947241</v>
      </c>
      <c r="N1511" s="5">
        <v>44804</v>
      </c>
      <c r="O1511" t="s">
        <v>56</v>
      </c>
    </row>
    <row r="1512" spans="1:15">
      <c r="A1512" s="1">
        <v>28419</v>
      </c>
      <c r="B1512" t="s">
        <v>11</v>
      </c>
      <c r="C1512" s="1">
        <v>20220000019304</v>
      </c>
      <c r="D1512" s="2" t="s">
        <v>105</v>
      </c>
      <c r="E1512" s="3">
        <v>44788.627060185187</v>
      </c>
      <c r="F1512" s="4">
        <v>44788.627060185187</v>
      </c>
      <c r="G1512" s="2" t="s">
        <v>29</v>
      </c>
      <c r="H1512" s="2" t="s">
        <v>93</v>
      </c>
      <c r="I1512" t="s">
        <v>10</v>
      </c>
      <c r="J1512">
        <v>50</v>
      </c>
      <c r="K1512" s="2" t="s">
        <v>48</v>
      </c>
      <c r="M1512" s="1">
        <v>6312201947242</v>
      </c>
      <c r="N1512" s="5">
        <v>44804</v>
      </c>
      <c r="O1512" t="s">
        <v>57</v>
      </c>
    </row>
    <row r="1513" spans="1:15">
      <c r="A1513" s="1">
        <v>28421</v>
      </c>
      <c r="B1513" t="s">
        <v>11</v>
      </c>
      <c r="C1513" s="1">
        <v>20220000018928</v>
      </c>
      <c r="D1513" s="2" t="s">
        <v>106</v>
      </c>
      <c r="E1513" s="3">
        <v>44788.65520833333</v>
      </c>
      <c r="F1513" s="4">
        <v>44788.65520833333</v>
      </c>
      <c r="G1513" s="2" t="s">
        <v>30</v>
      </c>
      <c r="H1513" s="2" t="s">
        <v>94</v>
      </c>
      <c r="I1513" t="s">
        <v>10</v>
      </c>
      <c r="J1513">
        <v>50</v>
      </c>
      <c r="K1513" s="2" t="s">
        <v>49</v>
      </c>
      <c r="M1513" s="1">
        <v>6312201947243</v>
      </c>
      <c r="N1513" s="5">
        <v>44804</v>
      </c>
      <c r="O1513" t="s">
        <v>58</v>
      </c>
    </row>
    <row r="1514" spans="1:15">
      <c r="A1514" s="1">
        <v>28422</v>
      </c>
      <c r="B1514" t="s">
        <v>11</v>
      </c>
      <c r="C1514" s="1">
        <v>20220000019296</v>
      </c>
      <c r="D1514" s="2" t="s">
        <v>107</v>
      </c>
      <c r="E1514" s="3">
        <v>44788.66815972222</v>
      </c>
      <c r="F1514" s="4">
        <v>44788.66815972222</v>
      </c>
      <c r="G1514" s="2" t="s">
        <v>31</v>
      </c>
      <c r="H1514" s="2" t="s">
        <v>59</v>
      </c>
      <c r="I1514" t="s">
        <v>10</v>
      </c>
      <c r="J1514">
        <v>50</v>
      </c>
      <c r="K1514" s="2" t="s">
        <v>50</v>
      </c>
      <c r="M1514" s="1">
        <v>6312201947244</v>
      </c>
      <c r="N1514" s="5">
        <v>44804</v>
      </c>
      <c r="O1514" t="s">
        <v>52</v>
      </c>
    </row>
    <row r="1515" spans="1:15">
      <c r="A1515" s="1">
        <v>28425</v>
      </c>
      <c r="B1515" t="s">
        <v>11</v>
      </c>
      <c r="C1515" s="1">
        <v>20220000019360</v>
      </c>
      <c r="D1515" s="2" t="s">
        <v>108</v>
      </c>
      <c r="E1515" s="3">
        <v>44788.874664351853</v>
      </c>
      <c r="F1515" s="4">
        <v>44788.874664351853</v>
      </c>
      <c r="G1515" s="2" t="s">
        <v>32</v>
      </c>
      <c r="H1515" s="2" t="s">
        <v>60</v>
      </c>
      <c r="I1515" t="s">
        <v>10</v>
      </c>
      <c r="J1515">
        <v>50</v>
      </c>
      <c r="K1515" s="2" t="s">
        <v>51</v>
      </c>
      <c r="M1515" s="1">
        <v>6312201947245</v>
      </c>
      <c r="N1515" s="5">
        <v>44804</v>
      </c>
      <c r="O1515" t="s">
        <v>53</v>
      </c>
    </row>
    <row r="1516" spans="1:15">
      <c r="A1516" s="1">
        <v>28445</v>
      </c>
      <c r="B1516" t="s">
        <v>11</v>
      </c>
      <c r="C1516" s="1">
        <v>20220000018956</v>
      </c>
      <c r="D1516" s="2" t="s">
        <v>109</v>
      </c>
      <c r="E1516" s="3">
        <v>44789.146041666667</v>
      </c>
      <c r="F1516" s="4">
        <v>44789.146041666667</v>
      </c>
      <c r="G1516" s="2" t="s">
        <v>33</v>
      </c>
      <c r="H1516" s="2" t="s">
        <v>61</v>
      </c>
      <c r="I1516" t="s">
        <v>10</v>
      </c>
      <c r="J1516">
        <v>50</v>
      </c>
      <c r="K1516" s="2" t="s">
        <v>40</v>
      </c>
      <c r="M1516" s="1">
        <v>6312201947246</v>
      </c>
      <c r="N1516" s="5">
        <v>44804</v>
      </c>
      <c r="O1516" t="s">
        <v>54</v>
      </c>
    </row>
    <row r="1517" spans="1:15">
      <c r="A1517" s="1">
        <v>28446</v>
      </c>
      <c r="B1517" t="s">
        <v>11</v>
      </c>
      <c r="C1517" s="1">
        <v>20220000018933</v>
      </c>
      <c r="D1517" s="2" t="s">
        <v>110</v>
      </c>
      <c r="E1517" s="3">
        <v>44789.15662037037</v>
      </c>
      <c r="F1517" s="4">
        <v>44789.15662037037</v>
      </c>
      <c r="G1517" s="2" t="s">
        <v>34</v>
      </c>
      <c r="H1517" s="2" t="s">
        <v>62</v>
      </c>
      <c r="I1517" t="s">
        <v>10</v>
      </c>
      <c r="J1517">
        <v>50</v>
      </c>
      <c r="K1517" s="2" t="s">
        <v>41</v>
      </c>
      <c r="M1517" s="1">
        <v>6312201947247</v>
      </c>
      <c r="N1517" s="5">
        <v>44804</v>
      </c>
      <c r="O1517" t="s">
        <v>55</v>
      </c>
    </row>
    <row r="1518" spans="1:15">
      <c r="A1518" s="1">
        <v>28447</v>
      </c>
      <c r="B1518" t="s">
        <v>11</v>
      </c>
      <c r="C1518" s="1">
        <v>20220000018969</v>
      </c>
      <c r="D1518" s="2" t="s">
        <v>111</v>
      </c>
      <c r="E1518" s="3">
        <v>44789.162708333337</v>
      </c>
      <c r="F1518" s="4">
        <v>44789.162708333337</v>
      </c>
      <c r="G1518" s="2" t="s">
        <v>35</v>
      </c>
      <c r="H1518" s="2" t="s">
        <v>63</v>
      </c>
      <c r="I1518" t="s">
        <v>10</v>
      </c>
      <c r="J1518">
        <v>50</v>
      </c>
      <c r="K1518" s="2" t="s">
        <v>44</v>
      </c>
      <c r="M1518" s="1">
        <v>6312201947248</v>
      </c>
      <c r="N1518" s="5">
        <v>44804</v>
      </c>
      <c r="O1518" t="s">
        <v>56</v>
      </c>
    </row>
    <row r="1519" spans="1:15">
      <c r="A1519" s="1">
        <v>28448</v>
      </c>
      <c r="B1519" t="s">
        <v>11</v>
      </c>
      <c r="C1519" s="1">
        <v>20220000018254</v>
      </c>
      <c r="D1519" s="2" t="s">
        <v>112</v>
      </c>
      <c r="E1519" s="3">
        <v>44789.620335648149</v>
      </c>
      <c r="F1519" s="4">
        <v>44789.620335648149</v>
      </c>
      <c r="G1519" s="2" t="s">
        <v>36</v>
      </c>
      <c r="H1519" s="2" t="s">
        <v>64</v>
      </c>
      <c r="I1519" t="s">
        <v>10</v>
      </c>
      <c r="J1519">
        <v>50</v>
      </c>
      <c r="K1519" s="2" t="s">
        <v>45</v>
      </c>
      <c r="M1519" s="1">
        <v>6312201947249</v>
      </c>
      <c r="N1519" s="5">
        <v>44804</v>
      </c>
      <c r="O1519" t="s">
        <v>57</v>
      </c>
    </row>
    <row r="1520" spans="1:15">
      <c r="A1520" s="1">
        <v>28450</v>
      </c>
      <c r="B1520" t="s">
        <v>11</v>
      </c>
      <c r="C1520" s="1">
        <v>20220000019387</v>
      </c>
      <c r="D1520" s="2" t="s">
        <v>113</v>
      </c>
      <c r="E1520" s="3">
        <v>44789.751585648148</v>
      </c>
      <c r="F1520" s="4">
        <v>44789.751585648148</v>
      </c>
      <c r="G1520" s="2" t="s">
        <v>37</v>
      </c>
      <c r="H1520" s="2" t="s">
        <v>65</v>
      </c>
      <c r="I1520" t="s">
        <v>10</v>
      </c>
      <c r="J1520">
        <v>50</v>
      </c>
      <c r="K1520" s="2" t="s">
        <v>42</v>
      </c>
      <c r="M1520" s="1">
        <v>6312201947250</v>
      </c>
      <c r="N1520" s="5">
        <v>44804</v>
      </c>
      <c r="O1520" t="s">
        <v>58</v>
      </c>
    </row>
    <row r="1521" spans="1:15">
      <c r="A1521" s="1">
        <v>28454</v>
      </c>
      <c r="B1521" t="s">
        <v>11</v>
      </c>
      <c r="C1521" s="1">
        <v>20220000019170</v>
      </c>
      <c r="D1521" s="2" t="s">
        <v>114</v>
      </c>
      <c r="E1521" s="3">
        <v>44785.576724537037</v>
      </c>
      <c r="F1521" s="4">
        <v>44785.576724537037</v>
      </c>
      <c r="G1521" s="2" t="s">
        <v>38</v>
      </c>
      <c r="H1521" s="2" t="s">
        <v>66</v>
      </c>
      <c r="I1521" t="s">
        <v>10</v>
      </c>
      <c r="J1521">
        <v>100</v>
      </c>
      <c r="K1521" s="2" t="s">
        <v>46</v>
      </c>
      <c r="M1521" s="1">
        <v>6312201947251</v>
      </c>
      <c r="N1521" s="5">
        <v>44804</v>
      </c>
      <c r="O1521" t="s">
        <v>52</v>
      </c>
    </row>
    <row r="1522" spans="1:15">
      <c r="A1522" s="1">
        <v>28456</v>
      </c>
      <c r="B1522" t="s">
        <v>11</v>
      </c>
      <c r="C1522" s="1">
        <v>20220000019236</v>
      </c>
      <c r="D1522" s="2" t="s">
        <v>115</v>
      </c>
      <c r="E1522" s="3">
        <v>44786.693576388891</v>
      </c>
      <c r="F1522" s="4">
        <v>44786.693576388891</v>
      </c>
      <c r="G1522" s="2" t="s">
        <v>39</v>
      </c>
      <c r="H1522" s="2" t="s">
        <v>67</v>
      </c>
      <c r="I1522" t="s">
        <v>10</v>
      </c>
      <c r="J1522">
        <v>50</v>
      </c>
      <c r="K1522" s="2" t="s">
        <v>47</v>
      </c>
      <c r="M1522" s="1">
        <v>6312201947252</v>
      </c>
      <c r="N1522" s="5">
        <v>44804</v>
      </c>
      <c r="O1522" t="s">
        <v>53</v>
      </c>
    </row>
    <row r="1523" spans="1:15">
      <c r="A1523" s="1">
        <v>28455</v>
      </c>
      <c r="B1523" t="s">
        <v>11</v>
      </c>
      <c r="C1523" s="1">
        <v>20220000018147</v>
      </c>
      <c r="D1523" s="2" t="s">
        <v>116</v>
      </c>
      <c r="E1523" s="3">
        <v>44785.792037037034</v>
      </c>
      <c r="F1523" s="4">
        <v>44785.792037037034</v>
      </c>
      <c r="G1523" s="2" t="s">
        <v>15</v>
      </c>
      <c r="H1523" s="2" t="s">
        <v>68</v>
      </c>
      <c r="I1523" t="s">
        <v>10</v>
      </c>
      <c r="J1523">
        <v>50</v>
      </c>
      <c r="K1523" s="2" t="s">
        <v>43</v>
      </c>
      <c r="M1523" s="1">
        <v>6312201947253</v>
      </c>
      <c r="N1523" s="5">
        <v>44804</v>
      </c>
      <c r="O1523" t="s">
        <v>54</v>
      </c>
    </row>
    <row r="1524" spans="1:15">
      <c r="A1524" s="1">
        <v>28457</v>
      </c>
      <c r="B1524" t="s">
        <v>11</v>
      </c>
      <c r="C1524" s="1">
        <v>20220000017896</v>
      </c>
      <c r="D1524" s="2" t="s">
        <v>117</v>
      </c>
      <c r="E1524" s="3">
        <v>44786.740740740737</v>
      </c>
      <c r="F1524" s="4">
        <v>44786.740740740737</v>
      </c>
      <c r="G1524" s="2" t="s">
        <v>16</v>
      </c>
      <c r="H1524" s="2" t="s">
        <v>69</v>
      </c>
      <c r="I1524" t="s">
        <v>10</v>
      </c>
      <c r="J1524">
        <v>50</v>
      </c>
      <c r="K1524" s="2" t="s">
        <v>48</v>
      </c>
      <c r="M1524" s="1">
        <v>6312201947254</v>
      </c>
      <c r="N1524" s="5">
        <v>44804</v>
      </c>
      <c r="O1524" t="s">
        <v>55</v>
      </c>
    </row>
    <row r="1525" spans="1:15">
      <c r="A1525" s="1">
        <v>28458</v>
      </c>
      <c r="B1525" t="s">
        <v>11</v>
      </c>
      <c r="C1525" s="1">
        <v>20220000018448</v>
      </c>
      <c r="D1525" s="2" t="s">
        <v>118</v>
      </c>
      <c r="E1525" s="3">
        <v>44786.759571759256</v>
      </c>
      <c r="F1525" s="4">
        <v>44786.759571759256</v>
      </c>
      <c r="G1525" s="2" t="s">
        <v>17</v>
      </c>
      <c r="H1525" s="2" t="s">
        <v>70</v>
      </c>
      <c r="I1525" t="s">
        <v>10</v>
      </c>
      <c r="J1525">
        <v>50</v>
      </c>
      <c r="K1525" s="2" t="s">
        <v>49</v>
      </c>
      <c r="M1525" s="1">
        <v>6312201947255</v>
      </c>
      <c r="N1525" s="5">
        <v>44804</v>
      </c>
      <c r="O1525" t="s">
        <v>56</v>
      </c>
    </row>
    <row r="1526" spans="1:15">
      <c r="A1526" s="1">
        <v>28460</v>
      </c>
      <c r="B1526" t="s">
        <v>11</v>
      </c>
      <c r="C1526" s="1">
        <v>20220000019103</v>
      </c>
      <c r="D1526" s="2" t="s">
        <v>119</v>
      </c>
      <c r="E1526" s="3">
        <v>44786.771423611113</v>
      </c>
      <c r="F1526" s="4">
        <v>44786.771423611113</v>
      </c>
      <c r="G1526" s="2" t="s">
        <v>18</v>
      </c>
      <c r="H1526" s="2" t="s">
        <v>71</v>
      </c>
      <c r="I1526" t="s">
        <v>10</v>
      </c>
      <c r="J1526">
        <v>50</v>
      </c>
      <c r="K1526" s="2" t="s">
        <v>50</v>
      </c>
      <c r="M1526" s="1">
        <v>6312201947256</v>
      </c>
      <c r="N1526" s="5">
        <v>44804</v>
      </c>
      <c r="O1526" t="s">
        <v>57</v>
      </c>
    </row>
    <row r="1527" spans="1:15">
      <c r="A1527" s="1">
        <v>28461</v>
      </c>
      <c r="B1527" t="s">
        <v>11</v>
      </c>
      <c r="C1527" s="1">
        <v>20220000019042</v>
      </c>
      <c r="D1527" s="2" t="s">
        <v>120</v>
      </c>
      <c r="E1527" s="3">
        <v>44786.772870370369</v>
      </c>
      <c r="F1527" s="4">
        <v>44786.772870370369</v>
      </c>
      <c r="G1527" s="2" t="s">
        <v>19</v>
      </c>
      <c r="H1527" s="2" t="s">
        <v>72</v>
      </c>
      <c r="I1527" t="s">
        <v>10</v>
      </c>
      <c r="J1527">
        <v>50</v>
      </c>
      <c r="K1527" s="2" t="s">
        <v>51</v>
      </c>
      <c r="M1527" s="1">
        <v>6312201947257</v>
      </c>
      <c r="N1527" s="5">
        <v>44804</v>
      </c>
      <c r="O1527" t="s">
        <v>58</v>
      </c>
    </row>
    <row r="1528" spans="1:15">
      <c r="A1528" s="1">
        <v>28462</v>
      </c>
      <c r="B1528" t="s">
        <v>11</v>
      </c>
      <c r="C1528" s="1">
        <v>20220000019056</v>
      </c>
      <c r="D1528" s="2" t="s">
        <v>121</v>
      </c>
      <c r="E1528" s="3">
        <v>44786.773842592593</v>
      </c>
      <c r="F1528" s="4">
        <v>44786.773842592593</v>
      </c>
      <c r="G1528" s="2" t="s">
        <v>20</v>
      </c>
      <c r="H1528" s="2" t="s">
        <v>73</v>
      </c>
      <c r="I1528" t="s">
        <v>10</v>
      </c>
      <c r="J1528">
        <v>50</v>
      </c>
      <c r="K1528" s="2" t="s">
        <v>40</v>
      </c>
      <c r="M1528" s="1">
        <v>6312201947258</v>
      </c>
      <c r="N1528" s="5">
        <v>44804</v>
      </c>
      <c r="O1528" t="s">
        <v>52</v>
      </c>
    </row>
    <row r="1529" spans="1:15">
      <c r="A1529" s="1">
        <v>28469</v>
      </c>
      <c r="B1529" t="s">
        <v>11</v>
      </c>
      <c r="C1529" s="1">
        <v>20220000019106</v>
      </c>
      <c r="D1529" s="2" t="s">
        <v>122</v>
      </c>
      <c r="E1529" s="3">
        <v>44788.538113425922</v>
      </c>
      <c r="F1529" s="4">
        <v>44788.538113425922</v>
      </c>
      <c r="G1529" s="2" t="s">
        <v>21</v>
      </c>
      <c r="H1529" s="2" t="s">
        <v>74</v>
      </c>
      <c r="I1529" t="s">
        <v>10</v>
      </c>
      <c r="J1529">
        <v>50</v>
      </c>
      <c r="K1529" s="2" t="s">
        <v>41</v>
      </c>
      <c r="M1529" s="1">
        <v>6312201947259</v>
      </c>
      <c r="N1529" s="5">
        <v>44804</v>
      </c>
      <c r="O1529" t="s">
        <v>53</v>
      </c>
    </row>
    <row r="1530" spans="1:15">
      <c r="A1530" s="1">
        <v>28471</v>
      </c>
      <c r="B1530" t="s">
        <v>11</v>
      </c>
      <c r="C1530" s="1">
        <v>20220000019312</v>
      </c>
      <c r="D1530" s="2" t="s">
        <v>123</v>
      </c>
      <c r="E1530" s="3">
        <v>44788.654351851852</v>
      </c>
      <c r="F1530" s="4">
        <v>44788.654351851852</v>
      </c>
      <c r="G1530" s="2" t="s">
        <v>22</v>
      </c>
      <c r="H1530" s="2" t="s">
        <v>75</v>
      </c>
      <c r="I1530" t="s">
        <v>10</v>
      </c>
      <c r="J1530">
        <v>50</v>
      </c>
      <c r="K1530" s="2" t="s">
        <v>44</v>
      </c>
      <c r="M1530" s="1">
        <v>6312201947260</v>
      </c>
      <c r="N1530" s="5">
        <v>44804</v>
      </c>
      <c r="O1530" t="s">
        <v>54</v>
      </c>
    </row>
    <row r="1531" spans="1:15">
      <c r="A1531" s="1">
        <v>28472</v>
      </c>
      <c r="B1531" t="s">
        <v>11</v>
      </c>
      <c r="C1531" s="1">
        <v>20220000018923</v>
      </c>
      <c r="D1531" s="2" t="s">
        <v>124</v>
      </c>
      <c r="E1531" s="3">
        <v>44788.704965277779</v>
      </c>
      <c r="F1531" s="4">
        <v>44788.704965277779</v>
      </c>
      <c r="G1531" s="2" t="s">
        <v>23</v>
      </c>
      <c r="H1531" s="2" t="s">
        <v>76</v>
      </c>
      <c r="I1531" t="s">
        <v>10</v>
      </c>
      <c r="J1531">
        <v>50</v>
      </c>
      <c r="K1531" s="2" t="s">
        <v>45</v>
      </c>
      <c r="M1531" s="1">
        <v>6312201947261</v>
      </c>
      <c r="N1531" s="5">
        <v>44804</v>
      </c>
      <c r="O1531" t="s">
        <v>55</v>
      </c>
    </row>
    <row r="1532" spans="1:15">
      <c r="A1532" s="1">
        <v>28468</v>
      </c>
      <c r="B1532" t="s">
        <v>11</v>
      </c>
      <c r="C1532" s="1">
        <v>20220000019161</v>
      </c>
      <c r="D1532" s="2" t="s">
        <v>125</v>
      </c>
      <c r="E1532" s="3">
        <v>44788.535567129627</v>
      </c>
      <c r="F1532" s="4">
        <v>44788.535567129627</v>
      </c>
      <c r="G1532" s="2" t="s">
        <v>24</v>
      </c>
      <c r="H1532" s="2" t="s">
        <v>77</v>
      </c>
      <c r="I1532" t="s">
        <v>10</v>
      </c>
      <c r="J1532">
        <v>50</v>
      </c>
      <c r="K1532" s="2" t="s">
        <v>42</v>
      </c>
      <c r="M1532" s="1">
        <v>6312201947262</v>
      </c>
      <c r="N1532" s="5">
        <v>44804</v>
      </c>
      <c r="O1532" t="s">
        <v>56</v>
      </c>
    </row>
    <row r="1533" spans="1:15">
      <c r="A1533" s="1">
        <v>28478</v>
      </c>
      <c r="B1533" t="s">
        <v>11</v>
      </c>
      <c r="C1533" s="1">
        <v>20220000018307</v>
      </c>
      <c r="D1533" s="2" t="s">
        <v>126</v>
      </c>
      <c r="E1533" s="3">
        <v>44788.810266203705</v>
      </c>
      <c r="F1533" s="4">
        <v>44788.810266203705</v>
      </c>
      <c r="G1533" s="2" t="s">
        <v>25</v>
      </c>
      <c r="H1533" s="2" t="s">
        <v>78</v>
      </c>
      <c r="I1533" t="s">
        <v>10</v>
      </c>
      <c r="J1533">
        <v>50</v>
      </c>
      <c r="K1533" s="2" t="s">
        <v>46</v>
      </c>
      <c r="M1533" s="1">
        <v>6312201947263</v>
      </c>
      <c r="N1533" s="5">
        <v>44804</v>
      </c>
      <c r="O1533" t="s">
        <v>57</v>
      </c>
    </row>
    <row r="1534" spans="1:15">
      <c r="A1534" s="1">
        <v>28495</v>
      </c>
      <c r="B1534" t="s">
        <v>11</v>
      </c>
      <c r="C1534" s="1">
        <v>20220000018945</v>
      </c>
      <c r="D1534" s="2" t="s">
        <v>127</v>
      </c>
      <c r="E1534" s="3">
        <v>44789.16097222222</v>
      </c>
      <c r="F1534" s="4">
        <v>44789.16097222222</v>
      </c>
      <c r="G1534" s="2" t="s">
        <v>26</v>
      </c>
      <c r="H1534" s="2" t="s">
        <v>79</v>
      </c>
      <c r="I1534" t="s">
        <v>10</v>
      </c>
      <c r="J1534">
        <v>50</v>
      </c>
      <c r="K1534" s="2" t="s">
        <v>47</v>
      </c>
      <c r="M1534" s="1">
        <v>6312201947264</v>
      </c>
      <c r="N1534" s="5">
        <v>44804</v>
      </c>
      <c r="O1534" t="s">
        <v>58</v>
      </c>
    </row>
    <row r="1535" spans="1:15">
      <c r="A1535" s="1">
        <v>28498</v>
      </c>
      <c r="B1535" t="s">
        <v>11</v>
      </c>
      <c r="C1535" s="1">
        <v>20220000018962</v>
      </c>
      <c r="D1535" s="2" t="s">
        <v>128</v>
      </c>
      <c r="E1535" s="3">
        <v>44789.588564814818</v>
      </c>
      <c r="F1535" s="4">
        <v>44789.588564814818</v>
      </c>
      <c r="G1535" s="2" t="s">
        <v>27</v>
      </c>
      <c r="H1535" s="2" t="s">
        <v>80</v>
      </c>
      <c r="I1535" t="s">
        <v>10</v>
      </c>
      <c r="J1535">
        <v>50</v>
      </c>
      <c r="K1535" s="2" t="s">
        <v>43</v>
      </c>
      <c r="M1535" s="1">
        <v>6312201947265</v>
      </c>
      <c r="N1535" s="5">
        <v>44804</v>
      </c>
      <c r="O1535" t="s">
        <v>52</v>
      </c>
    </row>
    <row r="1536" spans="1:15">
      <c r="A1536" s="1">
        <v>28497</v>
      </c>
      <c r="B1536" t="s">
        <v>11</v>
      </c>
      <c r="C1536" s="1">
        <v>20220000018966</v>
      </c>
      <c r="D1536" s="2" t="s">
        <v>129</v>
      </c>
      <c r="E1536" s="3">
        <v>44789.583958333336</v>
      </c>
      <c r="F1536" s="4">
        <v>44789.583958333336</v>
      </c>
      <c r="G1536" s="2" t="s">
        <v>28</v>
      </c>
      <c r="H1536" s="2" t="s">
        <v>81</v>
      </c>
      <c r="I1536" t="s">
        <v>10</v>
      </c>
      <c r="J1536">
        <v>50</v>
      </c>
      <c r="K1536" s="2" t="s">
        <v>48</v>
      </c>
      <c r="M1536" s="1">
        <v>6312201947266</v>
      </c>
      <c r="N1536" s="5">
        <v>44804</v>
      </c>
      <c r="O1536" t="s">
        <v>53</v>
      </c>
    </row>
    <row r="1537" spans="1:15">
      <c r="A1537" s="1">
        <v>28505</v>
      </c>
      <c r="B1537" t="s">
        <v>11</v>
      </c>
      <c r="C1537" s="1">
        <v>20220000018778</v>
      </c>
      <c r="D1537" s="2" t="s">
        <v>130</v>
      </c>
      <c r="E1537" s="3">
        <v>44785.599872685183</v>
      </c>
      <c r="F1537" s="4">
        <v>44785.599872685183</v>
      </c>
      <c r="G1537" s="2" t="s">
        <v>29</v>
      </c>
      <c r="H1537" s="2" t="s">
        <v>82</v>
      </c>
      <c r="I1537" t="s">
        <v>10</v>
      </c>
      <c r="J1537">
        <v>50</v>
      </c>
      <c r="K1537" s="2" t="s">
        <v>49</v>
      </c>
      <c r="M1537" s="1">
        <v>6312201947267</v>
      </c>
      <c r="N1537" s="5">
        <v>44804</v>
      </c>
      <c r="O1537" t="s">
        <v>54</v>
      </c>
    </row>
    <row r="1538" spans="1:15">
      <c r="A1538" s="1">
        <v>28494</v>
      </c>
      <c r="B1538" t="s">
        <v>11</v>
      </c>
      <c r="C1538" s="1">
        <v>20220000018934</v>
      </c>
      <c r="D1538" s="2" t="s">
        <v>131</v>
      </c>
      <c r="E1538" s="3">
        <v>44789.154548611114</v>
      </c>
      <c r="F1538" s="4">
        <v>44789.154548611114</v>
      </c>
      <c r="G1538" s="2" t="s">
        <v>30</v>
      </c>
      <c r="H1538" s="2" t="s">
        <v>83</v>
      </c>
      <c r="I1538" t="s">
        <v>10</v>
      </c>
      <c r="J1538">
        <v>50</v>
      </c>
      <c r="K1538" s="2" t="s">
        <v>50</v>
      </c>
      <c r="M1538" s="1">
        <v>6312201947268</v>
      </c>
      <c r="N1538" s="5">
        <v>44804</v>
      </c>
      <c r="O1538" t="s">
        <v>55</v>
      </c>
    </row>
    <row r="1539" spans="1:15">
      <c r="A1539" s="1">
        <v>28509</v>
      </c>
      <c r="B1539" t="s">
        <v>11</v>
      </c>
      <c r="C1539" s="1">
        <v>20220000019130</v>
      </c>
      <c r="D1539" s="2" t="s">
        <v>132</v>
      </c>
      <c r="E1539" s="3">
        <v>44785.864710648151</v>
      </c>
      <c r="F1539" s="4">
        <v>44785.864710648151</v>
      </c>
      <c r="G1539" s="2" t="s">
        <v>31</v>
      </c>
      <c r="H1539" s="2" t="s">
        <v>84</v>
      </c>
      <c r="I1539" t="s">
        <v>10</v>
      </c>
      <c r="J1539">
        <v>50</v>
      </c>
      <c r="K1539" s="2" t="s">
        <v>51</v>
      </c>
      <c r="M1539" s="1">
        <v>6312201947269</v>
      </c>
      <c r="N1539" s="5">
        <v>44804</v>
      </c>
      <c r="O1539" t="s">
        <v>56</v>
      </c>
    </row>
    <row r="1540" spans="1:15">
      <c r="A1540" s="1">
        <v>28512</v>
      </c>
      <c r="B1540" t="s">
        <v>11</v>
      </c>
      <c r="C1540" s="1">
        <v>20220000018444</v>
      </c>
      <c r="D1540" s="2" t="s">
        <v>133</v>
      </c>
      <c r="E1540" s="3">
        <v>44786.757604166669</v>
      </c>
      <c r="F1540" s="4">
        <v>44786.757604166669</v>
      </c>
      <c r="G1540" s="2" t="s">
        <v>32</v>
      </c>
      <c r="H1540" s="2" t="s">
        <v>85</v>
      </c>
      <c r="I1540" t="s">
        <v>10</v>
      </c>
      <c r="J1540">
        <v>50</v>
      </c>
      <c r="K1540" s="2" t="s">
        <v>40</v>
      </c>
      <c r="M1540" s="1">
        <v>6312201947270</v>
      </c>
      <c r="N1540" s="5">
        <v>44804</v>
      </c>
      <c r="O1540" t="s">
        <v>57</v>
      </c>
    </row>
    <row r="1541" spans="1:15">
      <c r="A1541" s="1">
        <v>28513</v>
      </c>
      <c r="B1541" t="s">
        <v>11</v>
      </c>
      <c r="C1541" s="1">
        <v>20220000017807</v>
      </c>
      <c r="D1541" s="2" t="s">
        <v>134</v>
      </c>
      <c r="E1541" s="3">
        <v>44786.76667824074</v>
      </c>
      <c r="F1541" s="4">
        <v>44786.76667824074</v>
      </c>
      <c r="G1541" s="2" t="s">
        <v>33</v>
      </c>
      <c r="H1541" s="2" t="s">
        <v>86</v>
      </c>
      <c r="I1541" t="s">
        <v>10</v>
      </c>
      <c r="J1541">
        <v>50</v>
      </c>
      <c r="K1541" s="2" t="s">
        <v>41</v>
      </c>
      <c r="M1541" s="1">
        <v>6312201947271</v>
      </c>
      <c r="N1541" s="5">
        <v>44804</v>
      </c>
      <c r="O1541" t="s">
        <v>58</v>
      </c>
    </row>
    <row r="1542" spans="1:15">
      <c r="A1542" s="1">
        <v>28496</v>
      </c>
      <c r="B1542" t="s">
        <v>11</v>
      </c>
      <c r="C1542" s="1">
        <v>20220000019294</v>
      </c>
      <c r="D1542" s="2" t="s">
        <v>135</v>
      </c>
      <c r="E1542" s="3">
        <v>44789.568495370368</v>
      </c>
      <c r="F1542" s="4">
        <v>44789.568495370368</v>
      </c>
      <c r="G1542" s="2" t="s">
        <v>34</v>
      </c>
      <c r="H1542" s="2" t="s">
        <v>87</v>
      </c>
      <c r="I1542" t="s">
        <v>10</v>
      </c>
      <c r="J1542">
        <v>50</v>
      </c>
      <c r="K1542" s="2" t="s">
        <v>44</v>
      </c>
      <c r="M1542" s="1">
        <v>6312201947272</v>
      </c>
      <c r="N1542" s="5">
        <v>44804</v>
      </c>
      <c r="O1542" t="s">
        <v>52</v>
      </c>
    </row>
    <row r="1543" spans="1:15">
      <c r="A1543" s="1">
        <v>28545</v>
      </c>
      <c r="B1543" t="s">
        <v>11</v>
      </c>
      <c r="C1543" s="1">
        <v>20220000018952</v>
      </c>
      <c r="D1543" s="2" t="s">
        <v>136</v>
      </c>
      <c r="E1543" s="3">
        <v>44789.147673611114</v>
      </c>
      <c r="F1543" s="4">
        <v>44789.147673611114</v>
      </c>
      <c r="G1543" s="2" t="s">
        <v>35</v>
      </c>
      <c r="H1543" s="2" t="s">
        <v>88</v>
      </c>
      <c r="I1543" t="s">
        <v>10</v>
      </c>
      <c r="J1543">
        <v>50</v>
      </c>
      <c r="K1543" s="2" t="s">
        <v>45</v>
      </c>
      <c r="M1543" s="1">
        <v>6312201947273</v>
      </c>
      <c r="N1543" s="5">
        <v>44804</v>
      </c>
      <c r="O1543" t="s">
        <v>53</v>
      </c>
    </row>
    <row r="1544" spans="1:15">
      <c r="A1544" s="1">
        <v>28543</v>
      </c>
      <c r="B1544" t="s">
        <v>11</v>
      </c>
      <c r="C1544" s="1">
        <v>20220000018961</v>
      </c>
      <c r="D1544" s="2" t="s">
        <v>137</v>
      </c>
      <c r="E1544" s="3">
        <v>44789.143148148149</v>
      </c>
      <c r="F1544" s="4">
        <v>44789.143148148149</v>
      </c>
      <c r="G1544" s="2" t="s">
        <v>36</v>
      </c>
      <c r="H1544" s="2" t="s">
        <v>89</v>
      </c>
      <c r="I1544" t="s">
        <v>10</v>
      </c>
      <c r="J1544">
        <v>50</v>
      </c>
      <c r="K1544" s="2" t="s">
        <v>42</v>
      </c>
      <c r="M1544" s="1">
        <v>6312201947274</v>
      </c>
      <c r="N1544" s="5">
        <v>44804</v>
      </c>
      <c r="O1544" t="s">
        <v>54</v>
      </c>
    </row>
    <row r="1545" spans="1:15">
      <c r="A1545" s="1">
        <v>28525</v>
      </c>
      <c r="B1545" t="s">
        <v>11</v>
      </c>
      <c r="C1545" s="1">
        <v>20220000019348</v>
      </c>
      <c r="D1545" s="2" t="s">
        <v>138</v>
      </c>
      <c r="E1545" s="3">
        <v>44788.879027777781</v>
      </c>
      <c r="F1545" s="4">
        <v>44788.879027777781</v>
      </c>
      <c r="G1545" s="2" t="s">
        <v>37</v>
      </c>
      <c r="H1545" s="2" t="s">
        <v>90</v>
      </c>
      <c r="I1545" t="s">
        <v>10</v>
      </c>
      <c r="J1545">
        <v>50</v>
      </c>
      <c r="K1545" s="2" t="s">
        <v>46</v>
      </c>
      <c r="M1545" s="1">
        <v>6312201947275</v>
      </c>
      <c r="N1545" s="5">
        <v>44804</v>
      </c>
      <c r="O1545" t="s">
        <v>55</v>
      </c>
    </row>
    <row r="1546" spans="1:15">
      <c r="A1546" s="1">
        <v>28546</v>
      </c>
      <c r="B1546" t="s">
        <v>11</v>
      </c>
      <c r="C1546" s="1">
        <v>20220000018960</v>
      </c>
      <c r="D1546" s="2" t="s">
        <v>139</v>
      </c>
      <c r="E1546" s="3">
        <v>44789.148831018516</v>
      </c>
      <c r="F1546" s="4">
        <v>44789.148831018516</v>
      </c>
      <c r="G1546" s="2" t="s">
        <v>38</v>
      </c>
      <c r="H1546" s="2" t="s">
        <v>91</v>
      </c>
      <c r="I1546" t="s">
        <v>10</v>
      </c>
      <c r="J1546">
        <v>50</v>
      </c>
      <c r="K1546" s="2" t="s">
        <v>47</v>
      </c>
      <c r="M1546" s="1">
        <v>6312201947276</v>
      </c>
      <c r="N1546" s="5">
        <v>44804</v>
      </c>
      <c r="O1546" t="s">
        <v>56</v>
      </c>
    </row>
    <row r="1547" spans="1:15">
      <c r="A1547" s="1">
        <v>28547</v>
      </c>
      <c r="B1547" t="s">
        <v>11</v>
      </c>
      <c r="C1547" s="1">
        <v>20220000018953</v>
      </c>
      <c r="D1547" s="2" t="s">
        <v>140</v>
      </c>
      <c r="E1547" s="3">
        <v>44789.150347222225</v>
      </c>
      <c r="F1547" s="4">
        <v>44789.150347222225</v>
      </c>
      <c r="G1547" s="2" t="s">
        <v>39</v>
      </c>
      <c r="H1547" s="2" t="s">
        <v>92</v>
      </c>
      <c r="I1547" t="s">
        <v>10</v>
      </c>
      <c r="J1547">
        <v>50</v>
      </c>
      <c r="K1547" s="2" t="s">
        <v>43</v>
      </c>
      <c r="M1547" s="1">
        <v>6312201947277</v>
      </c>
      <c r="N1547" s="5">
        <v>44804</v>
      </c>
      <c r="O1547" t="s">
        <v>57</v>
      </c>
    </row>
    <row r="1548" spans="1:15">
      <c r="A1548" s="1">
        <v>28548</v>
      </c>
      <c r="B1548" t="s">
        <v>11</v>
      </c>
      <c r="C1548" s="1">
        <v>20220000018967</v>
      </c>
      <c r="D1548" s="2" t="s">
        <v>141</v>
      </c>
      <c r="E1548" s="3">
        <v>44789.158194444448</v>
      </c>
      <c r="F1548" s="4">
        <v>44789.158194444448</v>
      </c>
      <c r="G1548" s="2" t="s">
        <v>15</v>
      </c>
      <c r="H1548" s="2" t="s">
        <v>93</v>
      </c>
      <c r="I1548" t="s">
        <v>10</v>
      </c>
      <c r="J1548">
        <v>50</v>
      </c>
      <c r="K1548" s="2" t="s">
        <v>48</v>
      </c>
      <c r="M1548" s="1">
        <v>6312201947278</v>
      </c>
      <c r="N1548" s="5">
        <v>44804</v>
      </c>
      <c r="O1548" t="s">
        <v>58</v>
      </c>
    </row>
    <row r="1549" spans="1:15">
      <c r="A1549" s="1">
        <v>28551</v>
      </c>
      <c r="B1549" t="s">
        <v>11</v>
      </c>
      <c r="C1549" s="1">
        <v>20220000018322</v>
      </c>
      <c r="D1549" s="2" t="s">
        <v>142</v>
      </c>
      <c r="E1549" s="3">
        <v>44789.675347222219</v>
      </c>
      <c r="F1549" s="4">
        <v>44789.675347222219</v>
      </c>
      <c r="G1549" s="2" t="s">
        <v>16</v>
      </c>
      <c r="H1549" s="2" t="s">
        <v>94</v>
      </c>
      <c r="I1549" t="s">
        <v>10</v>
      </c>
      <c r="J1549">
        <v>50</v>
      </c>
      <c r="K1549" s="2" t="s">
        <v>49</v>
      </c>
      <c r="M1549" s="1">
        <v>6312201947279</v>
      </c>
      <c r="N1549" s="5">
        <v>44804</v>
      </c>
      <c r="O1549" t="s">
        <v>52</v>
      </c>
    </row>
    <row r="1550" spans="1:15">
      <c r="A1550" s="1">
        <v>28514</v>
      </c>
      <c r="B1550" t="s">
        <v>11</v>
      </c>
      <c r="C1550" s="1">
        <v>20220000017946</v>
      </c>
      <c r="D1550" s="2" t="s">
        <v>143</v>
      </c>
      <c r="E1550" s="3">
        <v>44786.767916666664</v>
      </c>
      <c r="F1550" s="4">
        <v>44786.767916666664</v>
      </c>
      <c r="G1550" s="2" t="s">
        <v>17</v>
      </c>
      <c r="H1550" s="2" t="s">
        <v>59</v>
      </c>
      <c r="I1550" t="s">
        <v>10</v>
      </c>
      <c r="J1550">
        <v>50</v>
      </c>
      <c r="K1550" s="2" t="s">
        <v>50</v>
      </c>
      <c r="M1550" s="1">
        <v>6312201947280</v>
      </c>
      <c r="N1550" s="5">
        <v>44804</v>
      </c>
      <c r="O1550" t="s">
        <v>53</v>
      </c>
    </row>
    <row r="1551" spans="1:15">
      <c r="A1551" s="1">
        <v>28549</v>
      </c>
      <c r="B1551" t="s">
        <v>11</v>
      </c>
      <c r="C1551" s="1">
        <v>20220000019354</v>
      </c>
      <c r="D1551" s="2" t="s">
        <v>144</v>
      </c>
      <c r="E1551" s="3">
        <v>44789.544675925928</v>
      </c>
      <c r="F1551" s="4">
        <v>44789.544675925928</v>
      </c>
      <c r="G1551" s="2" t="s">
        <v>18</v>
      </c>
      <c r="H1551" s="2" t="s">
        <v>60</v>
      </c>
      <c r="I1551" t="s">
        <v>10</v>
      </c>
      <c r="J1551">
        <v>50</v>
      </c>
      <c r="K1551" s="2" t="s">
        <v>51</v>
      </c>
      <c r="M1551" s="1">
        <v>6312201947281</v>
      </c>
      <c r="N1551" s="5">
        <v>44804</v>
      </c>
      <c r="O1551" t="s">
        <v>54</v>
      </c>
    </row>
    <row r="1552" spans="1:15">
      <c r="A1552" s="1">
        <v>28553</v>
      </c>
      <c r="B1552" t="s">
        <v>11</v>
      </c>
      <c r="C1552" s="1">
        <v>20220000019123</v>
      </c>
      <c r="D1552" s="2" t="s">
        <v>145</v>
      </c>
      <c r="E1552" s="3">
        <v>44785.545671296299</v>
      </c>
      <c r="F1552" s="4">
        <v>44785.545671296299</v>
      </c>
      <c r="G1552" s="2" t="s">
        <v>19</v>
      </c>
      <c r="H1552" s="2" t="s">
        <v>61</v>
      </c>
      <c r="I1552" t="s">
        <v>10</v>
      </c>
      <c r="J1552">
        <v>50</v>
      </c>
      <c r="K1552" s="2" t="s">
        <v>40</v>
      </c>
      <c r="M1552" s="1">
        <v>6312201947282</v>
      </c>
      <c r="N1552" s="5">
        <v>44804</v>
      </c>
      <c r="O1552" t="s">
        <v>55</v>
      </c>
    </row>
    <row r="1553" spans="1:15">
      <c r="A1553" s="1">
        <v>28552</v>
      </c>
      <c r="B1553" t="s">
        <v>11</v>
      </c>
      <c r="C1553" s="1">
        <v>20220000019071</v>
      </c>
      <c r="D1553" s="2" t="s">
        <v>146</v>
      </c>
      <c r="E1553" s="3">
        <v>44785.507511574076</v>
      </c>
      <c r="F1553" s="4">
        <v>44785.507511574076</v>
      </c>
      <c r="G1553" s="2" t="s">
        <v>20</v>
      </c>
      <c r="H1553" s="2" t="s">
        <v>62</v>
      </c>
      <c r="I1553" t="s">
        <v>10</v>
      </c>
      <c r="J1553">
        <v>50</v>
      </c>
      <c r="K1553" s="2" t="s">
        <v>41</v>
      </c>
      <c r="M1553" s="1">
        <v>6312201947283</v>
      </c>
      <c r="N1553" s="5">
        <v>44804</v>
      </c>
      <c r="O1553" t="s">
        <v>56</v>
      </c>
    </row>
    <row r="1554" spans="1:15">
      <c r="A1554" s="1">
        <v>28556</v>
      </c>
      <c r="B1554" t="s">
        <v>11</v>
      </c>
      <c r="C1554" s="1">
        <v>20220000019179</v>
      </c>
      <c r="D1554" s="2" t="s">
        <v>147</v>
      </c>
      <c r="E1554" s="3">
        <v>44785.627500000002</v>
      </c>
      <c r="F1554" s="4">
        <v>44785.627500000002</v>
      </c>
      <c r="G1554" s="2" t="s">
        <v>21</v>
      </c>
      <c r="H1554" s="2" t="s">
        <v>63</v>
      </c>
      <c r="I1554" t="s">
        <v>10</v>
      </c>
      <c r="J1554">
        <v>50</v>
      </c>
      <c r="K1554" s="2" t="s">
        <v>44</v>
      </c>
      <c r="M1554" s="1">
        <v>6312201947284</v>
      </c>
      <c r="N1554" s="5">
        <v>44804</v>
      </c>
      <c r="O1554" t="s">
        <v>57</v>
      </c>
    </row>
    <row r="1555" spans="1:15">
      <c r="A1555" s="1">
        <v>28557</v>
      </c>
      <c r="B1555" t="s">
        <v>11</v>
      </c>
      <c r="C1555" s="1">
        <v>20220000018042</v>
      </c>
      <c r="D1555" s="2" t="s">
        <v>148</v>
      </c>
      <c r="E1555" s="3">
        <v>44785.635729166665</v>
      </c>
      <c r="F1555" s="4">
        <v>44785.635729166665</v>
      </c>
      <c r="G1555" s="2" t="s">
        <v>22</v>
      </c>
      <c r="H1555" s="2" t="s">
        <v>64</v>
      </c>
      <c r="I1555" t="s">
        <v>10</v>
      </c>
      <c r="J1555">
        <v>50</v>
      </c>
      <c r="K1555" s="2" t="s">
        <v>45</v>
      </c>
      <c r="M1555" s="1">
        <v>6312201947285</v>
      </c>
      <c r="N1555" s="5">
        <v>44804</v>
      </c>
      <c r="O1555" t="s">
        <v>58</v>
      </c>
    </row>
    <row r="1556" spans="1:15">
      <c r="A1556" s="1">
        <v>28554</v>
      </c>
      <c r="B1556" t="s">
        <v>11</v>
      </c>
      <c r="C1556" s="1">
        <v>20220000019168</v>
      </c>
      <c r="D1556" s="2" t="s">
        <v>149</v>
      </c>
      <c r="E1556" s="3">
        <v>44785.561238425929</v>
      </c>
      <c r="F1556" s="4">
        <v>44785.561238425929</v>
      </c>
      <c r="G1556" s="2" t="s">
        <v>23</v>
      </c>
      <c r="H1556" s="2" t="s">
        <v>65</v>
      </c>
      <c r="I1556" t="s">
        <v>10</v>
      </c>
      <c r="J1556">
        <v>100</v>
      </c>
      <c r="K1556" s="2" t="s">
        <v>42</v>
      </c>
      <c r="M1556" s="1">
        <v>6312201947286</v>
      </c>
      <c r="N1556" s="5">
        <v>44804</v>
      </c>
      <c r="O1556" t="s">
        <v>52</v>
      </c>
    </row>
    <row r="1557" spans="1:15">
      <c r="A1557" s="1">
        <v>28563</v>
      </c>
      <c r="B1557" t="s">
        <v>11</v>
      </c>
      <c r="C1557" s="1">
        <v>20220000018638</v>
      </c>
      <c r="D1557" s="2" t="s">
        <v>150</v>
      </c>
      <c r="E1557" s="3">
        <v>44786.761238425926</v>
      </c>
      <c r="F1557" s="4">
        <v>44786.761238425926</v>
      </c>
      <c r="G1557" s="2" t="s">
        <v>24</v>
      </c>
      <c r="H1557" s="2" t="s">
        <v>66</v>
      </c>
      <c r="I1557" t="s">
        <v>10</v>
      </c>
      <c r="J1557">
        <v>50</v>
      </c>
      <c r="K1557" s="2" t="s">
        <v>46</v>
      </c>
      <c r="M1557" s="1">
        <v>6312201947287</v>
      </c>
      <c r="N1557" s="5">
        <v>44804</v>
      </c>
      <c r="O1557" t="s">
        <v>53</v>
      </c>
    </row>
    <row r="1558" spans="1:15">
      <c r="A1558" s="1">
        <v>28564</v>
      </c>
      <c r="B1558" t="s">
        <v>11</v>
      </c>
      <c r="C1558" s="1">
        <v>20220000018643</v>
      </c>
      <c r="D1558" s="2" t="s">
        <v>151</v>
      </c>
      <c r="E1558" s="3">
        <v>44786.763124999998</v>
      </c>
      <c r="F1558" s="4">
        <v>44786.763124999998</v>
      </c>
      <c r="G1558" s="2" t="s">
        <v>25</v>
      </c>
      <c r="H1558" s="2" t="s">
        <v>67</v>
      </c>
      <c r="I1558" t="s">
        <v>10</v>
      </c>
      <c r="J1558">
        <v>50</v>
      </c>
      <c r="K1558" s="2" t="s">
        <v>47</v>
      </c>
      <c r="M1558" s="1">
        <v>6312201947288</v>
      </c>
      <c r="N1558" s="5">
        <v>44804</v>
      </c>
      <c r="O1558" t="s">
        <v>54</v>
      </c>
    </row>
    <row r="1559" spans="1:15">
      <c r="A1559" s="1">
        <v>28559</v>
      </c>
      <c r="B1559" t="s">
        <v>11</v>
      </c>
      <c r="C1559" s="1">
        <v>20220000018646</v>
      </c>
      <c r="D1559" s="2" t="s">
        <v>152</v>
      </c>
      <c r="E1559" s="3">
        <v>44785.696747685186</v>
      </c>
      <c r="F1559" s="4">
        <v>44785.696747685186</v>
      </c>
      <c r="G1559" s="2" t="s">
        <v>26</v>
      </c>
      <c r="H1559" s="2" t="s">
        <v>68</v>
      </c>
      <c r="I1559" t="s">
        <v>10</v>
      </c>
      <c r="J1559">
        <v>50</v>
      </c>
      <c r="K1559" s="2" t="s">
        <v>43</v>
      </c>
      <c r="M1559" s="1">
        <v>6312201947289</v>
      </c>
      <c r="N1559" s="5">
        <v>44804</v>
      </c>
      <c r="O1559" t="s">
        <v>55</v>
      </c>
    </row>
    <row r="1560" spans="1:15">
      <c r="A1560" s="1">
        <v>28570</v>
      </c>
      <c r="B1560" t="s">
        <v>11</v>
      </c>
      <c r="C1560" s="1">
        <v>20220000019290</v>
      </c>
      <c r="D1560" s="2" t="s">
        <v>153</v>
      </c>
      <c r="E1560" s="3">
        <v>44788.605821759258</v>
      </c>
      <c r="F1560" s="4">
        <v>44788.605821759258</v>
      </c>
      <c r="G1560" s="2" t="s">
        <v>27</v>
      </c>
      <c r="H1560" s="2" t="s">
        <v>69</v>
      </c>
      <c r="I1560" t="s">
        <v>10</v>
      </c>
      <c r="J1560">
        <v>50</v>
      </c>
      <c r="K1560" s="2" t="s">
        <v>48</v>
      </c>
      <c r="M1560" s="1">
        <v>6312201947290</v>
      </c>
      <c r="N1560" s="5">
        <v>44804</v>
      </c>
      <c r="O1560" t="s">
        <v>56</v>
      </c>
    </row>
    <row r="1561" spans="1:15">
      <c r="A1561" s="1">
        <v>28567</v>
      </c>
      <c r="B1561" t="s">
        <v>11</v>
      </c>
      <c r="C1561" s="1">
        <v>20220000019194</v>
      </c>
      <c r="D1561" s="2" t="s">
        <v>154</v>
      </c>
      <c r="E1561" s="3">
        <v>44788.548391203702</v>
      </c>
      <c r="F1561" s="4">
        <v>44788.548391203702</v>
      </c>
      <c r="G1561" s="2" t="s">
        <v>28</v>
      </c>
      <c r="H1561" s="2" t="s">
        <v>70</v>
      </c>
      <c r="I1561" t="s">
        <v>10</v>
      </c>
      <c r="J1561">
        <v>50</v>
      </c>
      <c r="K1561" s="2" t="s">
        <v>49</v>
      </c>
      <c r="M1561" s="1">
        <v>6312201947291</v>
      </c>
      <c r="N1561" s="5">
        <v>44804</v>
      </c>
      <c r="O1561" t="s">
        <v>57</v>
      </c>
    </row>
    <row r="1562" spans="1:15">
      <c r="A1562" s="1">
        <v>28572</v>
      </c>
      <c r="B1562" t="s">
        <v>11</v>
      </c>
      <c r="C1562" s="1">
        <v>20220000019321</v>
      </c>
      <c r="D1562" s="2" t="s">
        <v>155</v>
      </c>
      <c r="E1562" s="3">
        <v>44788.672418981485</v>
      </c>
      <c r="F1562" s="4">
        <v>44788.672418981485</v>
      </c>
      <c r="G1562" s="2" t="s">
        <v>29</v>
      </c>
      <c r="H1562" s="2" t="s">
        <v>71</v>
      </c>
      <c r="I1562" t="s">
        <v>10</v>
      </c>
      <c r="J1562">
        <v>100</v>
      </c>
      <c r="K1562" s="2" t="s">
        <v>50</v>
      </c>
      <c r="M1562" s="1">
        <v>6312201947292</v>
      </c>
      <c r="N1562" s="5">
        <v>44804</v>
      </c>
      <c r="O1562" t="s">
        <v>58</v>
      </c>
    </row>
    <row r="1563" spans="1:15">
      <c r="A1563" s="1">
        <v>28575</v>
      </c>
      <c r="B1563" t="s">
        <v>11</v>
      </c>
      <c r="C1563" s="1">
        <v>20220000018130</v>
      </c>
      <c r="D1563" s="2" t="s">
        <v>156</v>
      </c>
      <c r="E1563" s="3">
        <v>44788.714201388888</v>
      </c>
      <c r="F1563" s="4">
        <v>44788.714201388888</v>
      </c>
      <c r="G1563" s="2" t="s">
        <v>30</v>
      </c>
      <c r="H1563" s="2" t="s">
        <v>72</v>
      </c>
      <c r="I1563" t="s">
        <v>10</v>
      </c>
      <c r="J1563">
        <v>50</v>
      </c>
      <c r="K1563" s="2" t="s">
        <v>51</v>
      </c>
      <c r="M1563" s="1">
        <v>6312201947293</v>
      </c>
      <c r="N1563" s="5">
        <v>44804</v>
      </c>
      <c r="O1563" t="s">
        <v>52</v>
      </c>
    </row>
    <row r="1564" spans="1:15">
      <c r="A1564" s="1">
        <v>28578</v>
      </c>
      <c r="B1564" t="s">
        <v>11</v>
      </c>
      <c r="C1564" s="1">
        <v>20220000019343</v>
      </c>
      <c r="D1564" s="2" t="s">
        <v>157</v>
      </c>
      <c r="E1564" s="3">
        <v>44788.807118055556</v>
      </c>
      <c r="F1564" s="4">
        <v>44788.807118055556</v>
      </c>
      <c r="G1564" s="2" t="s">
        <v>31</v>
      </c>
      <c r="H1564" s="2" t="s">
        <v>73</v>
      </c>
      <c r="I1564" t="s">
        <v>10</v>
      </c>
      <c r="J1564">
        <v>50</v>
      </c>
      <c r="K1564" s="2" t="s">
        <v>40</v>
      </c>
      <c r="M1564" s="1">
        <v>6312201947294</v>
      </c>
      <c r="N1564" s="5">
        <v>44804</v>
      </c>
      <c r="O1564" t="s">
        <v>53</v>
      </c>
    </row>
    <row r="1565" spans="1:15">
      <c r="A1565" s="1">
        <v>28597</v>
      </c>
      <c r="B1565" t="s">
        <v>11</v>
      </c>
      <c r="C1565" s="1">
        <v>20220000018935</v>
      </c>
      <c r="D1565" s="2" t="s">
        <v>158</v>
      </c>
      <c r="E1565" s="3">
        <v>44789.585729166669</v>
      </c>
      <c r="F1565" s="4">
        <v>44789.585729166669</v>
      </c>
      <c r="G1565" s="2" t="s">
        <v>32</v>
      </c>
      <c r="H1565" s="2" t="s">
        <v>74</v>
      </c>
      <c r="I1565" t="s">
        <v>10</v>
      </c>
      <c r="J1565">
        <v>50</v>
      </c>
      <c r="K1565" s="2" t="s">
        <v>41</v>
      </c>
      <c r="M1565" s="1">
        <v>6312201947295</v>
      </c>
      <c r="N1565" s="5">
        <v>44804</v>
      </c>
      <c r="O1565" t="s">
        <v>54</v>
      </c>
    </row>
    <row r="1566" spans="1:15">
      <c r="A1566" s="1">
        <v>28599</v>
      </c>
      <c r="B1566" t="s">
        <v>11</v>
      </c>
      <c r="C1566" s="1">
        <v>20220000018926</v>
      </c>
      <c r="D1566" s="2" t="s">
        <v>159</v>
      </c>
      <c r="E1566" s="3">
        <v>44789.637523148151</v>
      </c>
      <c r="F1566" s="4">
        <v>44789.637523148151</v>
      </c>
      <c r="G1566" s="2" t="s">
        <v>33</v>
      </c>
      <c r="H1566" s="2" t="s">
        <v>75</v>
      </c>
      <c r="I1566" t="s">
        <v>10</v>
      </c>
      <c r="J1566">
        <v>50</v>
      </c>
      <c r="K1566" s="2" t="s">
        <v>44</v>
      </c>
      <c r="M1566" s="1">
        <v>6312201947296</v>
      </c>
      <c r="N1566" s="5">
        <v>44804</v>
      </c>
      <c r="O1566" t="s">
        <v>55</v>
      </c>
    </row>
    <row r="1567" spans="1:15">
      <c r="A1567" s="1">
        <v>28600</v>
      </c>
      <c r="B1567" t="s">
        <v>11</v>
      </c>
      <c r="C1567" s="1">
        <v>20220000018970</v>
      </c>
      <c r="D1567" s="2" t="s">
        <v>160</v>
      </c>
      <c r="E1567" s="3">
        <v>44789.641226851854</v>
      </c>
      <c r="F1567" s="4">
        <v>44789.641226851854</v>
      </c>
      <c r="G1567" s="2" t="s">
        <v>34</v>
      </c>
      <c r="H1567" s="2" t="s">
        <v>76</v>
      </c>
      <c r="I1567" t="s">
        <v>10</v>
      </c>
      <c r="J1567">
        <v>50</v>
      </c>
      <c r="K1567" s="2" t="s">
        <v>45</v>
      </c>
      <c r="M1567" s="1">
        <v>6312201947297</v>
      </c>
      <c r="N1567" s="5">
        <v>44804</v>
      </c>
      <c r="O1567" t="s">
        <v>56</v>
      </c>
    </row>
    <row r="1568" spans="1:15">
      <c r="A1568" s="1">
        <v>28601</v>
      </c>
      <c r="B1568" t="s">
        <v>11</v>
      </c>
      <c r="C1568" s="1">
        <v>20220000018929</v>
      </c>
      <c r="D1568" s="2" t="s">
        <v>161</v>
      </c>
      <c r="E1568" s="3">
        <v>44789.711527777778</v>
      </c>
      <c r="F1568" s="4">
        <v>44789.711527777778</v>
      </c>
      <c r="G1568" s="2" t="s">
        <v>35</v>
      </c>
      <c r="H1568" s="2" t="s">
        <v>77</v>
      </c>
      <c r="I1568" t="s">
        <v>10</v>
      </c>
      <c r="J1568">
        <v>50</v>
      </c>
      <c r="K1568" s="2" t="s">
        <v>42</v>
      </c>
      <c r="M1568" s="1">
        <v>6312201947298</v>
      </c>
      <c r="N1568" s="5">
        <v>44804</v>
      </c>
      <c r="O1568" t="s">
        <v>57</v>
      </c>
    </row>
    <row r="1569" spans="1:15">
      <c r="A1569" s="1">
        <v>28603</v>
      </c>
      <c r="B1569" t="s">
        <v>11</v>
      </c>
      <c r="C1569" s="1">
        <v>20220000018951</v>
      </c>
      <c r="D1569" s="2" t="s">
        <v>162</v>
      </c>
      <c r="E1569" s="3">
        <v>44789.715057870373</v>
      </c>
      <c r="F1569" s="4">
        <v>44789.715057870373</v>
      </c>
      <c r="G1569" s="2" t="s">
        <v>36</v>
      </c>
      <c r="H1569" s="2" t="s">
        <v>78</v>
      </c>
      <c r="I1569" t="s">
        <v>10</v>
      </c>
      <c r="J1569">
        <v>50</v>
      </c>
      <c r="K1569" s="2" t="s">
        <v>46</v>
      </c>
      <c r="M1569" s="1">
        <v>6312201947299</v>
      </c>
      <c r="N1569" s="5">
        <v>44804</v>
      </c>
      <c r="O1569" t="s">
        <v>58</v>
      </c>
    </row>
    <row r="1570" spans="1:15">
      <c r="A1570" s="1">
        <v>28605</v>
      </c>
      <c r="B1570" t="s">
        <v>11</v>
      </c>
      <c r="C1570" s="1">
        <v>20220000019437</v>
      </c>
      <c r="D1570" s="2" t="s">
        <v>163</v>
      </c>
      <c r="E1570" s="3">
        <v>44789.759247685186</v>
      </c>
      <c r="F1570" s="4">
        <v>44789.759247685186</v>
      </c>
      <c r="G1570" s="2" t="s">
        <v>37</v>
      </c>
      <c r="H1570" s="2" t="s">
        <v>79</v>
      </c>
      <c r="I1570" t="s">
        <v>10</v>
      </c>
      <c r="J1570">
        <v>50</v>
      </c>
      <c r="K1570" s="2" t="s">
        <v>47</v>
      </c>
      <c r="M1570" s="1">
        <v>6312201947300</v>
      </c>
      <c r="N1570" s="5">
        <v>44804</v>
      </c>
      <c r="O1570" t="s">
        <v>52</v>
      </c>
    </row>
    <row r="1571" spans="1:15">
      <c r="A1571" s="1">
        <v>28612</v>
      </c>
      <c r="B1571" t="s">
        <v>11</v>
      </c>
      <c r="C1571" s="1">
        <v>20220000019450</v>
      </c>
      <c r="D1571" s="2" t="s">
        <v>164</v>
      </c>
      <c r="E1571" s="3">
        <v>44789.804247685184</v>
      </c>
      <c r="F1571" s="4">
        <v>44789.804247685184</v>
      </c>
      <c r="G1571" s="2" t="s">
        <v>38</v>
      </c>
      <c r="H1571" s="2" t="s">
        <v>80</v>
      </c>
      <c r="I1571" t="s">
        <v>10</v>
      </c>
      <c r="J1571">
        <v>50</v>
      </c>
      <c r="K1571" s="2" t="s">
        <v>43</v>
      </c>
      <c r="M1571" s="1">
        <v>6312201947301</v>
      </c>
      <c r="N1571" s="5">
        <v>44804</v>
      </c>
      <c r="O1571" t="s">
        <v>53</v>
      </c>
    </row>
    <row r="1572" spans="1:15">
      <c r="A1572" s="1">
        <v>28614</v>
      </c>
      <c r="B1572" t="s">
        <v>11</v>
      </c>
      <c r="C1572" s="1">
        <v>20220000018975</v>
      </c>
      <c r="D1572" s="2" t="s">
        <v>165</v>
      </c>
      <c r="E1572" s="3">
        <v>44789.813032407408</v>
      </c>
      <c r="F1572" s="4">
        <v>44789.813032407408</v>
      </c>
      <c r="G1572" s="2" t="s">
        <v>39</v>
      </c>
      <c r="H1572" s="2" t="s">
        <v>81</v>
      </c>
      <c r="I1572" t="s">
        <v>10</v>
      </c>
      <c r="J1572">
        <v>50</v>
      </c>
      <c r="K1572" s="2" t="s">
        <v>48</v>
      </c>
      <c r="M1572" s="1">
        <v>6312201947302</v>
      </c>
      <c r="N1572" s="5">
        <v>44804</v>
      </c>
      <c r="O1572" t="s">
        <v>54</v>
      </c>
    </row>
    <row r="1573" spans="1:15">
      <c r="A1573" s="1">
        <v>28616</v>
      </c>
      <c r="B1573" t="s">
        <v>11</v>
      </c>
      <c r="C1573" s="1">
        <v>20220000018977</v>
      </c>
      <c r="D1573" s="2" t="s">
        <v>166</v>
      </c>
      <c r="E1573" s="3">
        <v>44789.832303240742</v>
      </c>
      <c r="F1573" s="4">
        <v>44789.832303240742</v>
      </c>
      <c r="G1573" s="2" t="s">
        <v>15</v>
      </c>
      <c r="H1573" s="2" t="s">
        <v>82</v>
      </c>
      <c r="I1573" t="s">
        <v>10</v>
      </c>
      <c r="J1573">
        <v>50</v>
      </c>
      <c r="K1573" s="2" t="s">
        <v>49</v>
      </c>
      <c r="M1573" s="1">
        <v>6312201947303</v>
      </c>
      <c r="N1573" s="5">
        <v>44804</v>
      </c>
      <c r="O1573" t="s">
        <v>55</v>
      </c>
    </row>
    <row r="1574" spans="1:15">
      <c r="A1574" s="1">
        <v>28617</v>
      </c>
      <c r="B1574" t="s">
        <v>11</v>
      </c>
      <c r="C1574" s="1">
        <v>20220000018978</v>
      </c>
      <c r="D1574" s="2" t="s">
        <v>167</v>
      </c>
      <c r="E1574" s="3">
        <v>44789.833078703705</v>
      </c>
      <c r="F1574" s="4">
        <v>44789.833078703705</v>
      </c>
      <c r="G1574" s="2" t="s">
        <v>16</v>
      </c>
      <c r="H1574" s="2" t="s">
        <v>83</v>
      </c>
      <c r="I1574" t="s">
        <v>10</v>
      </c>
      <c r="J1574">
        <v>50</v>
      </c>
      <c r="K1574" s="2" t="s">
        <v>50</v>
      </c>
      <c r="M1574" s="1">
        <v>6312201947304</v>
      </c>
      <c r="N1574" s="5">
        <v>44804</v>
      </c>
      <c r="O1574" t="s">
        <v>56</v>
      </c>
    </row>
    <row r="1575" spans="1:15">
      <c r="A1575" s="1">
        <v>28618</v>
      </c>
      <c r="B1575" t="s">
        <v>11</v>
      </c>
      <c r="C1575" s="1">
        <v>20220000018979</v>
      </c>
      <c r="D1575" s="2" t="s">
        <v>168</v>
      </c>
      <c r="E1575" s="3">
        <v>44789.833831018521</v>
      </c>
      <c r="F1575" s="4">
        <v>44789.833831018521</v>
      </c>
      <c r="G1575" s="2" t="s">
        <v>17</v>
      </c>
      <c r="H1575" s="2" t="s">
        <v>84</v>
      </c>
      <c r="I1575" t="s">
        <v>10</v>
      </c>
      <c r="J1575">
        <v>50</v>
      </c>
      <c r="K1575" s="2" t="s">
        <v>51</v>
      </c>
      <c r="M1575" s="1">
        <v>6312201947305</v>
      </c>
      <c r="N1575" s="5">
        <v>44804</v>
      </c>
      <c r="O1575" t="s">
        <v>57</v>
      </c>
    </row>
    <row r="1576" spans="1:15">
      <c r="A1576" s="1">
        <v>28619</v>
      </c>
      <c r="B1576" t="s">
        <v>11</v>
      </c>
      <c r="C1576" s="1">
        <v>20220000018983</v>
      </c>
      <c r="D1576" s="2" t="s">
        <v>169</v>
      </c>
      <c r="E1576" s="3">
        <v>44789.850601851853</v>
      </c>
      <c r="F1576" s="4">
        <v>44789.850601851853</v>
      </c>
      <c r="G1576" s="2" t="s">
        <v>18</v>
      </c>
      <c r="H1576" s="2" t="s">
        <v>85</v>
      </c>
      <c r="I1576" t="s">
        <v>10</v>
      </c>
      <c r="J1576">
        <v>50</v>
      </c>
      <c r="K1576" s="2" t="s">
        <v>40</v>
      </c>
      <c r="M1576" s="1">
        <v>6312201947306</v>
      </c>
      <c r="N1576" s="5">
        <v>44804</v>
      </c>
      <c r="O1576" t="s">
        <v>58</v>
      </c>
    </row>
    <row r="1577" spans="1:15">
      <c r="A1577" s="1">
        <v>28620</v>
      </c>
      <c r="B1577" t="s">
        <v>11</v>
      </c>
      <c r="C1577" s="1">
        <v>20220000018986</v>
      </c>
      <c r="D1577" s="2" t="s">
        <v>170</v>
      </c>
      <c r="E1577" s="3">
        <v>44789.851168981484</v>
      </c>
      <c r="F1577" s="4">
        <v>44789.851168981484</v>
      </c>
      <c r="G1577" s="2" t="s">
        <v>19</v>
      </c>
      <c r="H1577" s="2" t="s">
        <v>86</v>
      </c>
      <c r="I1577" t="s">
        <v>10</v>
      </c>
      <c r="J1577">
        <v>50</v>
      </c>
      <c r="K1577" s="2" t="s">
        <v>41</v>
      </c>
      <c r="M1577" s="1">
        <v>6312201947307</v>
      </c>
      <c r="N1577" s="5">
        <v>44804</v>
      </c>
      <c r="O1577" t="s">
        <v>52</v>
      </c>
    </row>
    <row r="1578" spans="1:15">
      <c r="A1578" s="1">
        <v>28622</v>
      </c>
      <c r="B1578" t="s">
        <v>11</v>
      </c>
      <c r="C1578" s="1">
        <v>20220000019525</v>
      </c>
      <c r="D1578" s="2" t="s">
        <v>171</v>
      </c>
      <c r="E1578" s="3">
        <v>44790.533206018517</v>
      </c>
      <c r="F1578" s="4">
        <v>44790.533206018517</v>
      </c>
      <c r="G1578" s="2" t="s">
        <v>20</v>
      </c>
      <c r="H1578" s="2" t="s">
        <v>87</v>
      </c>
      <c r="I1578" t="s">
        <v>10</v>
      </c>
      <c r="J1578">
        <v>50</v>
      </c>
      <c r="K1578" s="2" t="s">
        <v>44</v>
      </c>
      <c r="M1578" s="1">
        <v>6312201947308</v>
      </c>
      <c r="N1578" s="5">
        <v>44804</v>
      </c>
      <c r="O1578" t="s">
        <v>53</v>
      </c>
    </row>
    <row r="1579" spans="1:15">
      <c r="A1579" s="1">
        <v>28630</v>
      </c>
      <c r="B1579" t="s">
        <v>11</v>
      </c>
      <c r="C1579" s="1">
        <v>20220000019092</v>
      </c>
      <c r="D1579" s="2" t="s">
        <v>172</v>
      </c>
      <c r="E1579" s="3">
        <v>44790.654641203706</v>
      </c>
      <c r="F1579" s="4">
        <v>44790.654641203706</v>
      </c>
      <c r="G1579" s="2" t="s">
        <v>21</v>
      </c>
      <c r="H1579" s="2" t="s">
        <v>88</v>
      </c>
      <c r="I1579" t="s">
        <v>10</v>
      </c>
      <c r="J1579">
        <v>50</v>
      </c>
      <c r="K1579" s="2" t="s">
        <v>45</v>
      </c>
      <c r="M1579" s="1">
        <v>6312201947309</v>
      </c>
      <c r="N1579" s="5">
        <v>44804</v>
      </c>
      <c r="O1579" t="s">
        <v>54</v>
      </c>
    </row>
    <row r="1580" spans="1:15">
      <c r="A1580" s="1">
        <v>28636</v>
      </c>
      <c r="B1580" t="s">
        <v>11</v>
      </c>
      <c r="C1580" s="1">
        <v>20220000017775</v>
      </c>
      <c r="D1580" s="2" t="s">
        <v>173</v>
      </c>
      <c r="E1580" s="3">
        <v>44790.86209490741</v>
      </c>
      <c r="F1580" s="4">
        <v>44790.86209490741</v>
      </c>
      <c r="G1580" s="2" t="s">
        <v>22</v>
      </c>
      <c r="H1580" s="2" t="s">
        <v>89</v>
      </c>
      <c r="I1580" t="s">
        <v>10</v>
      </c>
      <c r="J1580">
        <v>50</v>
      </c>
      <c r="K1580" s="2" t="s">
        <v>42</v>
      </c>
      <c r="M1580" s="1">
        <v>6312201947310</v>
      </c>
      <c r="N1580" s="5">
        <v>44804</v>
      </c>
      <c r="O1580" t="s">
        <v>55</v>
      </c>
    </row>
    <row r="1581" spans="1:15">
      <c r="A1581" s="1">
        <v>28519</v>
      </c>
      <c r="B1581" t="s">
        <v>11</v>
      </c>
      <c r="C1581" s="1">
        <v>20220000019117</v>
      </c>
      <c r="D1581" s="2" t="s">
        <v>174</v>
      </c>
      <c r="E1581" s="3">
        <v>44788.553749999999</v>
      </c>
      <c r="F1581" s="4">
        <v>44788.553749999999</v>
      </c>
      <c r="G1581" s="2" t="s">
        <v>23</v>
      </c>
      <c r="H1581" s="2" t="s">
        <v>90</v>
      </c>
      <c r="I1581" t="s">
        <v>10</v>
      </c>
      <c r="J1581">
        <v>50</v>
      </c>
      <c r="K1581" s="2" t="s">
        <v>46</v>
      </c>
      <c r="M1581" s="1">
        <v>6312201947311</v>
      </c>
      <c r="N1581" s="5">
        <v>44804</v>
      </c>
      <c r="O1581" t="s">
        <v>56</v>
      </c>
    </row>
    <row r="1582" spans="1:15">
      <c r="A1582" s="1">
        <v>28633</v>
      </c>
      <c r="B1582" t="s">
        <v>11</v>
      </c>
      <c r="C1582" s="1">
        <v>20220000019342</v>
      </c>
      <c r="D1582" s="2" t="s">
        <v>175</v>
      </c>
      <c r="E1582" s="3">
        <v>44790.837430555555</v>
      </c>
      <c r="F1582" s="4">
        <v>44790.837430555555</v>
      </c>
      <c r="G1582" s="2" t="s">
        <v>24</v>
      </c>
      <c r="H1582" s="2" t="s">
        <v>91</v>
      </c>
      <c r="I1582" t="s">
        <v>10</v>
      </c>
      <c r="J1582">
        <v>50</v>
      </c>
      <c r="K1582" s="2" t="s">
        <v>47</v>
      </c>
      <c r="M1582" s="1">
        <v>6312201947312</v>
      </c>
      <c r="N1582" s="5">
        <v>44804</v>
      </c>
      <c r="O1582" t="s">
        <v>57</v>
      </c>
    </row>
    <row r="1583" spans="1:15">
      <c r="A1583" s="1">
        <v>28634</v>
      </c>
      <c r="B1583" t="s">
        <v>11</v>
      </c>
      <c r="C1583" s="1">
        <v>20220000017632</v>
      </c>
      <c r="D1583" s="2" t="s">
        <v>176</v>
      </c>
      <c r="E1583" s="3">
        <v>44790.856736111113</v>
      </c>
      <c r="F1583" s="4">
        <v>44790.856736111113</v>
      </c>
      <c r="G1583" s="2" t="s">
        <v>25</v>
      </c>
      <c r="H1583" s="2" t="s">
        <v>92</v>
      </c>
      <c r="I1583" t="s">
        <v>10</v>
      </c>
      <c r="J1583">
        <v>50</v>
      </c>
      <c r="K1583" s="2" t="s">
        <v>43</v>
      </c>
      <c r="M1583" s="1">
        <v>6312201947313</v>
      </c>
      <c r="N1583" s="5">
        <v>44804</v>
      </c>
      <c r="O1583" t="s">
        <v>58</v>
      </c>
    </row>
    <row r="1584" spans="1:15">
      <c r="A1584" s="1">
        <v>28638</v>
      </c>
      <c r="B1584" t="s">
        <v>11</v>
      </c>
      <c r="C1584" s="1">
        <v>20220000017539</v>
      </c>
      <c r="D1584" s="2" t="s">
        <v>177</v>
      </c>
      <c r="E1584" s="3">
        <v>44790.865729166668</v>
      </c>
      <c r="F1584" s="4">
        <v>44790.865729166668</v>
      </c>
      <c r="G1584" s="2" t="s">
        <v>26</v>
      </c>
      <c r="H1584" s="2" t="s">
        <v>93</v>
      </c>
      <c r="I1584" t="s">
        <v>10</v>
      </c>
      <c r="J1584">
        <v>50</v>
      </c>
      <c r="K1584" s="2" t="s">
        <v>48</v>
      </c>
      <c r="M1584" s="1">
        <v>6312201947314</v>
      </c>
      <c r="N1584" s="5">
        <v>44804</v>
      </c>
      <c r="O1584" t="s">
        <v>52</v>
      </c>
    </row>
    <row r="1585" spans="1:15">
      <c r="A1585" s="1">
        <v>28645</v>
      </c>
      <c r="B1585" t="s">
        <v>11</v>
      </c>
      <c r="C1585" s="1">
        <v>20220000019543</v>
      </c>
      <c r="D1585" s="2" t="s">
        <v>178</v>
      </c>
      <c r="E1585" s="3">
        <v>44791.596631944441</v>
      </c>
      <c r="F1585" s="4">
        <v>44791.596631944441</v>
      </c>
      <c r="G1585" s="2" t="s">
        <v>27</v>
      </c>
      <c r="H1585" s="2" t="s">
        <v>94</v>
      </c>
      <c r="I1585" t="s">
        <v>10</v>
      </c>
      <c r="J1585">
        <v>50</v>
      </c>
      <c r="K1585" s="2" t="s">
        <v>49</v>
      </c>
      <c r="M1585" s="1">
        <v>6312201947315</v>
      </c>
      <c r="N1585" s="5">
        <v>44804</v>
      </c>
      <c r="O1585" t="s">
        <v>53</v>
      </c>
    </row>
    <row r="1586" spans="1:15">
      <c r="A1586" s="1">
        <v>28637</v>
      </c>
      <c r="B1586" t="s">
        <v>11</v>
      </c>
      <c r="C1586" s="1">
        <v>20220000017719</v>
      </c>
      <c r="D1586" s="2" t="s">
        <v>179</v>
      </c>
      <c r="E1586" s="3">
        <v>44790.864953703705</v>
      </c>
      <c r="F1586" s="4">
        <v>44790.864953703705</v>
      </c>
      <c r="G1586" s="2" t="s">
        <v>28</v>
      </c>
      <c r="H1586" s="2" t="s">
        <v>59</v>
      </c>
      <c r="I1586" t="s">
        <v>10</v>
      </c>
      <c r="J1586">
        <v>50</v>
      </c>
      <c r="K1586" s="2" t="s">
        <v>50</v>
      </c>
      <c r="M1586" s="1">
        <v>6312201947316</v>
      </c>
      <c r="N1586" s="5">
        <v>44804</v>
      </c>
      <c r="O1586" t="s">
        <v>54</v>
      </c>
    </row>
    <row r="1587" spans="1:15">
      <c r="A1587" s="1">
        <v>28642</v>
      </c>
      <c r="B1587" t="s">
        <v>11</v>
      </c>
      <c r="C1587" s="1">
        <v>20220000019523</v>
      </c>
      <c r="D1587" s="2" t="s">
        <v>180</v>
      </c>
      <c r="E1587" s="3">
        <v>44791.518796296295</v>
      </c>
      <c r="F1587" s="4">
        <v>44791.518796296295</v>
      </c>
      <c r="G1587" s="2" t="s">
        <v>29</v>
      </c>
      <c r="H1587" s="2" t="s">
        <v>60</v>
      </c>
      <c r="I1587" t="s">
        <v>10</v>
      </c>
      <c r="J1587">
        <v>50</v>
      </c>
      <c r="K1587" s="2" t="s">
        <v>51</v>
      </c>
      <c r="M1587" s="1">
        <v>6312201947317</v>
      </c>
      <c r="N1587" s="5">
        <v>44804</v>
      </c>
      <c r="O1587" t="s">
        <v>55</v>
      </c>
    </row>
    <row r="1588" spans="1:15">
      <c r="A1588" s="1">
        <v>28648</v>
      </c>
      <c r="B1588" t="s">
        <v>11</v>
      </c>
      <c r="C1588" s="1">
        <v>20220000019645</v>
      </c>
      <c r="D1588" s="2" t="s">
        <v>181</v>
      </c>
      <c r="E1588" s="3">
        <v>44791.601597222223</v>
      </c>
      <c r="F1588" s="4">
        <v>44791.601597222223</v>
      </c>
      <c r="G1588" s="2" t="s">
        <v>30</v>
      </c>
      <c r="H1588" s="2" t="s">
        <v>61</v>
      </c>
      <c r="I1588" t="s">
        <v>10</v>
      </c>
      <c r="J1588">
        <v>50</v>
      </c>
      <c r="K1588" s="2" t="s">
        <v>40</v>
      </c>
      <c r="M1588" s="1">
        <v>6312201947318</v>
      </c>
      <c r="N1588" s="5">
        <v>44804</v>
      </c>
      <c r="O1588" t="s">
        <v>56</v>
      </c>
    </row>
    <row r="1589" spans="1:15">
      <c r="A1589" s="1">
        <v>28647</v>
      </c>
      <c r="B1589" t="s">
        <v>11</v>
      </c>
      <c r="C1589" s="1">
        <v>20220000019612</v>
      </c>
      <c r="D1589" s="2" t="s">
        <v>182</v>
      </c>
      <c r="E1589" s="3">
        <v>44791.598854166667</v>
      </c>
      <c r="F1589" s="4">
        <v>44791.598854166667</v>
      </c>
      <c r="G1589" s="2" t="s">
        <v>31</v>
      </c>
      <c r="H1589" s="2" t="s">
        <v>62</v>
      </c>
      <c r="I1589" t="s">
        <v>10</v>
      </c>
      <c r="J1589">
        <v>50</v>
      </c>
      <c r="K1589" s="2" t="s">
        <v>41</v>
      </c>
      <c r="M1589" s="1">
        <v>6312201947319</v>
      </c>
      <c r="N1589" s="5">
        <v>44804</v>
      </c>
      <c r="O1589" t="s">
        <v>57</v>
      </c>
    </row>
    <row r="1590" spans="1:15">
      <c r="A1590" s="1">
        <v>28651</v>
      </c>
      <c r="B1590" t="s">
        <v>11</v>
      </c>
      <c r="C1590" s="1">
        <v>20220000019556</v>
      </c>
      <c r="D1590" s="2" t="s">
        <v>183</v>
      </c>
      <c r="E1590" s="3">
        <v>44791.608622685184</v>
      </c>
      <c r="F1590" s="4">
        <v>44791.608622685184</v>
      </c>
      <c r="G1590" s="2" t="s">
        <v>32</v>
      </c>
      <c r="H1590" s="2" t="s">
        <v>63</v>
      </c>
      <c r="I1590" t="s">
        <v>10</v>
      </c>
      <c r="J1590">
        <v>50</v>
      </c>
      <c r="K1590" s="2" t="s">
        <v>44</v>
      </c>
      <c r="M1590" s="1">
        <v>6312201947320</v>
      </c>
      <c r="N1590" s="5">
        <v>44804</v>
      </c>
      <c r="O1590" t="s">
        <v>58</v>
      </c>
    </row>
    <row r="1591" spans="1:15">
      <c r="A1591" s="1">
        <v>28653</v>
      </c>
      <c r="B1591" t="s">
        <v>11</v>
      </c>
      <c r="C1591" s="1">
        <v>20220000019394</v>
      </c>
      <c r="D1591" s="2" t="s">
        <v>184</v>
      </c>
      <c r="E1591" s="3">
        <v>44789.752974537034</v>
      </c>
      <c r="F1591" s="4">
        <v>44789.752974537034</v>
      </c>
      <c r="G1591" s="2" t="s">
        <v>33</v>
      </c>
      <c r="H1591" s="2" t="s">
        <v>64</v>
      </c>
      <c r="I1591" t="s">
        <v>10</v>
      </c>
      <c r="J1591">
        <v>50</v>
      </c>
      <c r="K1591" s="2" t="s">
        <v>45</v>
      </c>
      <c r="M1591" s="1">
        <v>6312201947321</v>
      </c>
      <c r="N1591" s="5">
        <v>44804</v>
      </c>
      <c r="O1591" t="s">
        <v>52</v>
      </c>
    </row>
    <row r="1592" spans="1:15">
      <c r="A1592" s="1">
        <v>28652</v>
      </c>
      <c r="B1592" t="s">
        <v>11</v>
      </c>
      <c r="C1592" s="1">
        <v>20220000019187</v>
      </c>
      <c r="D1592" s="2" t="s">
        <v>185</v>
      </c>
      <c r="E1592" s="3">
        <v>44789.722893518519</v>
      </c>
      <c r="F1592" s="4">
        <v>44789.722893518519</v>
      </c>
      <c r="G1592" s="2" t="s">
        <v>34</v>
      </c>
      <c r="H1592" s="2" t="s">
        <v>65</v>
      </c>
      <c r="I1592" t="s">
        <v>10</v>
      </c>
      <c r="J1592">
        <v>50</v>
      </c>
      <c r="K1592" s="2" t="s">
        <v>42</v>
      </c>
      <c r="M1592" s="1">
        <v>6312201947322</v>
      </c>
      <c r="N1592" s="5">
        <v>44804</v>
      </c>
      <c r="O1592" t="s">
        <v>53</v>
      </c>
    </row>
    <row r="1593" spans="1:15">
      <c r="A1593" s="1">
        <v>28656</v>
      </c>
      <c r="B1593" t="s">
        <v>11</v>
      </c>
      <c r="C1593" s="1">
        <v>20220000018166</v>
      </c>
      <c r="D1593" s="2" t="s">
        <v>186</v>
      </c>
      <c r="E1593" s="3">
        <v>44789.779247685183</v>
      </c>
      <c r="F1593" s="4">
        <v>44789.779247685183</v>
      </c>
      <c r="G1593" s="2" t="s">
        <v>35</v>
      </c>
      <c r="H1593" s="2" t="s">
        <v>66</v>
      </c>
      <c r="I1593" t="s">
        <v>10</v>
      </c>
      <c r="J1593">
        <v>50</v>
      </c>
      <c r="K1593" s="2" t="s">
        <v>46</v>
      </c>
      <c r="M1593" s="1">
        <v>6312201947323</v>
      </c>
      <c r="N1593" s="5">
        <v>44804</v>
      </c>
      <c r="O1593" t="s">
        <v>54</v>
      </c>
    </row>
    <row r="1594" spans="1:15">
      <c r="A1594" s="1">
        <v>28657</v>
      </c>
      <c r="B1594" t="s">
        <v>11</v>
      </c>
      <c r="C1594" s="1">
        <v>20220000018973</v>
      </c>
      <c r="D1594" s="2" t="s">
        <v>187</v>
      </c>
      <c r="E1594" s="3">
        <v>44789.808009259257</v>
      </c>
      <c r="F1594" s="4">
        <v>44789.808009259257</v>
      </c>
      <c r="G1594" s="2" t="s">
        <v>36</v>
      </c>
      <c r="H1594" s="2" t="s">
        <v>67</v>
      </c>
      <c r="I1594" t="s">
        <v>10</v>
      </c>
      <c r="J1594">
        <v>50</v>
      </c>
      <c r="K1594" s="2" t="s">
        <v>47</v>
      </c>
      <c r="M1594" s="1">
        <v>6312201947324</v>
      </c>
      <c r="N1594" s="5">
        <v>44804</v>
      </c>
      <c r="O1594" t="s">
        <v>55</v>
      </c>
    </row>
    <row r="1595" spans="1:15">
      <c r="A1595" s="1">
        <v>28650</v>
      </c>
      <c r="B1595" t="s">
        <v>11</v>
      </c>
      <c r="C1595" s="1">
        <v>20220000019554</v>
      </c>
      <c r="D1595" s="2" t="s">
        <v>188</v>
      </c>
      <c r="E1595" s="3">
        <v>44791.60665509259</v>
      </c>
      <c r="F1595" s="4">
        <v>44791.60665509259</v>
      </c>
      <c r="G1595" s="2" t="s">
        <v>37</v>
      </c>
      <c r="H1595" s="2" t="s">
        <v>68</v>
      </c>
      <c r="I1595" t="s">
        <v>10</v>
      </c>
      <c r="J1595">
        <v>50</v>
      </c>
      <c r="K1595" s="2" t="s">
        <v>43</v>
      </c>
      <c r="M1595" s="1">
        <v>6312201947325</v>
      </c>
      <c r="N1595" s="5">
        <v>44804</v>
      </c>
      <c r="O1595" t="s">
        <v>56</v>
      </c>
    </row>
    <row r="1596" spans="1:15">
      <c r="A1596" s="1">
        <v>28661</v>
      </c>
      <c r="B1596" t="s">
        <v>11</v>
      </c>
      <c r="C1596" s="1">
        <v>20220000018924</v>
      </c>
      <c r="D1596" s="2" t="s">
        <v>189</v>
      </c>
      <c r="E1596" s="3">
        <v>44789.829837962963</v>
      </c>
      <c r="F1596" s="4">
        <v>44789.829837962963</v>
      </c>
      <c r="G1596" s="2" t="s">
        <v>38</v>
      </c>
      <c r="H1596" s="2" t="s">
        <v>69</v>
      </c>
      <c r="I1596" t="s">
        <v>10</v>
      </c>
      <c r="J1596">
        <v>50</v>
      </c>
      <c r="K1596" s="2" t="s">
        <v>48</v>
      </c>
      <c r="M1596" s="1">
        <v>6312201947326</v>
      </c>
      <c r="N1596" s="5">
        <v>44804</v>
      </c>
      <c r="O1596" t="s">
        <v>57</v>
      </c>
    </row>
    <row r="1597" spans="1:15">
      <c r="A1597" s="1">
        <v>28664</v>
      </c>
      <c r="B1597" t="s">
        <v>11</v>
      </c>
      <c r="C1597" s="1">
        <v>20220000018981</v>
      </c>
      <c r="D1597" s="2" t="s">
        <v>190</v>
      </c>
      <c r="E1597" s="3">
        <v>44789.849166666667</v>
      </c>
      <c r="F1597" s="4">
        <v>44789.849166666667</v>
      </c>
      <c r="G1597" s="2" t="s">
        <v>39</v>
      </c>
      <c r="H1597" s="2" t="s">
        <v>70</v>
      </c>
      <c r="I1597" t="s">
        <v>10</v>
      </c>
      <c r="J1597">
        <v>50</v>
      </c>
      <c r="K1597" s="2" t="s">
        <v>49</v>
      </c>
      <c r="M1597" s="1">
        <v>6312201947327</v>
      </c>
      <c r="N1597" s="5">
        <v>44804</v>
      </c>
      <c r="O1597" t="s">
        <v>58</v>
      </c>
    </row>
    <row r="1598" spans="1:15">
      <c r="A1598" s="1">
        <v>28665</v>
      </c>
      <c r="B1598" t="s">
        <v>11</v>
      </c>
      <c r="C1598" s="1">
        <v>20220000019491</v>
      </c>
      <c r="D1598" s="2" t="s">
        <v>191</v>
      </c>
      <c r="E1598" s="3">
        <v>44789.889513888891</v>
      </c>
      <c r="F1598" s="4">
        <v>44789.889513888891</v>
      </c>
      <c r="G1598" s="2" t="s">
        <v>15</v>
      </c>
      <c r="H1598" s="2" t="s">
        <v>71</v>
      </c>
      <c r="I1598" t="s">
        <v>10</v>
      </c>
      <c r="J1598">
        <v>50</v>
      </c>
      <c r="K1598" s="2" t="s">
        <v>50</v>
      </c>
      <c r="M1598" s="1">
        <v>6312201947328</v>
      </c>
      <c r="N1598" s="5">
        <v>44804</v>
      </c>
      <c r="O1598" t="s">
        <v>52</v>
      </c>
    </row>
    <row r="1599" spans="1:15">
      <c r="A1599" s="1">
        <v>28659</v>
      </c>
      <c r="B1599" t="s">
        <v>11</v>
      </c>
      <c r="C1599" s="1">
        <v>20220000018930</v>
      </c>
      <c r="D1599" s="2" t="s">
        <v>192</v>
      </c>
      <c r="E1599" s="3">
        <v>44789.824953703705</v>
      </c>
      <c r="F1599" s="4">
        <v>44789.824953703705</v>
      </c>
      <c r="G1599" s="2" t="s">
        <v>16</v>
      </c>
      <c r="H1599" s="2" t="s">
        <v>72</v>
      </c>
      <c r="I1599" t="s">
        <v>10</v>
      </c>
      <c r="J1599">
        <v>50</v>
      </c>
      <c r="K1599" s="2" t="s">
        <v>51</v>
      </c>
      <c r="M1599" s="1">
        <v>6312201947329</v>
      </c>
      <c r="N1599" s="5">
        <v>44804</v>
      </c>
      <c r="O1599" t="s">
        <v>53</v>
      </c>
    </row>
    <row r="1600" spans="1:15">
      <c r="A1600" s="1">
        <v>28675</v>
      </c>
      <c r="B1600" t="s">
        <v>11</v>
      </c>
      <c r="C1600" s="1">
        <v>20220000017582</v>
      </c>
      <c r="D1600" s="2" t="s">
        <v>193</v>
      </c>
      <c r="E1600" s="3">
        <v>44790.857708333337</v>
      </c>
      <c r="F1600" s="4">
        <v>44790.857708333337</v>
      </c>
      <c r="G1600" s="2" t="s">
        <v>17</v>
      </c>
      <c r="H1600" s="2" t="s">
        <v>73</v>
      </c>
      <c r="I1600" t="s">
        <v>10</v>
      </c>
      <c r="J1600">
        <v>50</v>
      </c>
      <c r="K1600" s="2" t="s">
        <v>40</v>
      </c>
      <c r="M1600" s="1">
        <v>6312201947330</v>
      </c>
      <c r="N1600" s="5">
        <v>44804</v>
      </c>
      <c r="O1600" t="s">
        <v>54</v>
      </c>
    </row>
    <row r="1601" spans="1:15">
      <c r="A1601" s="1">
        <v>28660</v>
      </c>
      <c r="B1601" t="s">
        <v>11</v>
      </c>
      <c r="C1601" s="1">
        <v>20220000018931</v>
      </c>
      <c r="D1601" s="2" t="s">
        <v>194</v>
      </c>
      <c r="E1601" s="3">
        <v>44789.82916666667</v>
      </c>
      <c r="F1601" s="4">
        <v>44789.82916666667</v>
      </c>
      <c r="G1601" s="2" t="s">
        <v>18</v>
      </c>
      <c r="H1601" s="2" t="s">
        <v>74</v>
      </c>
      <c r="I1601" t="s">
        <v>10</v>
      </c>
      <c r="J1601">
        <v>50</v>
      </c>
      <c r="K1601" s="2" t="s">
        <v>41</v>
      </c>
      <c r="M1601" s="1">
        <v>6312201947331</v>
      </c>
      <c r="N1601" s="5">
        <v>44804</v>
      </c>
      <c r="O1601" t="s">
        <v>55</v>
      </c>
    </row>
    <row r="1602" spans="1:15">
      <c r="A1602" s="1">
        <v>28668</v>
      </c>
      <c r="B1602" t="s">
        <v>11</v>
      </c>
      <c r="C1602" s="1">
        <v>20220000019490</v>
      </c>
      <c r="D1602" s="2" t="s">
        <v>95</v>
      </c>
      <c r="E1602" s="3">
        <v>44790.613611111112</v>
      </c>
      <c r="F1602" s="4">
        <v>44790.613611111112</v>
      </c>
      <c r="G1602" s="2" t="s">
        <v>19</v>
      </c>
      <c r="H1602" s="2" t="s">
        <v>75</v>
      </c>
      <c r="I1602" t="s">
        <v>10</v>
      </c>
      <c r="J1602">
        <v>50</v>
      </c>
      <c r="K1602" s="2" t="s">
        <v>44</v>
      </c>
      <c r="M1602" s="1">
        <v>6312201947332</v>
      </c>
      <c r="N1602" s="5">
        <v>44804</v>
      </c>
      <c r="O1602" t="s">
        <v>56</v>
      </c>
    </row>
    <row r="1603" spans="1:15">
      <c r="A1603" s="1">
        <v>28671</v>
      </c>
      <c r="B1603" t="s">
        <v>11</v>
      </c>
      <c r="C1603" s="1">
        <v>20220000019544</v>
      </c>
      <c r="D1603" s="2" t="s">
        <v>96</v>
      </c>
      <c r="E1603" s="3">
        <v>44790.64371527778</v>
      </c>
      <c r="F1603" s="4">
        <v>44790.64371527778</v>
      </c>
      <c r="G1603" s="2" t="s">
        <v>20</v>
      </c>
      <c r="H1603" s="2" t="s">
        <v>76</v>
      </c>
      <c r="I1603" t="s">
        <v>10</v>
      </c>
      <c r="J1603">
        <v>50</v>
      </c>
      <c r="K1603" s="2" t="s">
        <v>45</v>
      </c>
      <c r="M1603" s="1">
        <v>6312201947333</v>
      </c>
      <c r="N1603" s="5">
        <v>44804</v>
      </c>
      <c r="O1603" t="s">
        <v>57</v>
      </c>
    </row>
    <row r="1604" spans="1:15">
      <c r="A1604" s="1">
        <v>28673</v>
      </c>
      <c r="B1604" t="s">
        <v>11</v>
      </c>
      <c r="C1604" s="1">
        <v>20220000017663</v>
      </c>
      <c r="D1604" s="2" t="s">
        <v>97</v>
      </c>
      <c r="E1604" s="3">
        <v>44790.715624999997</v>
      </c>
      <c r="F1604" s="4">
        <v>44790.715624999997</v>
      </c>
      <c r="G1604" s="2" t="s">
        <v>21</v>
      </c>
      <c r="H1604" s="2" t="s">
        <v>77</v>
      </c>
      <c r="I1604" t="s">
        <v>10</v>
      </c>
      <c r="J1604">
        <v>50</v>
      </c>
      <c r="K1604" s="2" t="s">
        <v>42</v>
      </c>
      <c r="M1604" s="1">
        <v>6312201947334</v>
      </c>
      <c r="N1604" s="5">
        <v>44804</v>
      </c>
      <c r="O1604" t="s">
        <v>58</v>
      </c>
    </row>
    <row r="1605" spans="1:15">
      <c r="A1605" s="1">
        <v>28676</v>
      </c>
      <c r="B1605" t="s">
        <v>11</v>
      </c>
      <c r="C1605" s="1">
        <v>20220000017569</v>
      </c>
      <c r="D1605" s="2" t="s">
        <v>98</v>
      </c>
      <c r="E1605" s="3">
        <v>44790.858576388891</v>
      </c>
      <c r="F1605" s="4">
        <v>44790.858576388891</v>
      </c>
      <c r="G1605" s="2" t="s">
        <v>22</v>
      </c>
      <c r="H1605" s="2" t="s">
        <v>78</v>
      </c>
      <c r="I1605" t="s">
        <v>10</v>
      </c>
      <c r="J1605">
        <v>50</v>
      </c>
      <c r="K1605" s="2" t="s">
        <v>46</v>
      </c>
      <c r="M1605" s="1">
        <v>6312201947335</v>
      </c>
      <c r="N1605" s="5">
        <v>44804</v>
      </c>
      <c r="O1605" t="s">
        <v>52</v>
      </c>
    </row>
    <row r="1606" spans="1:15">
      <c r="A1606" s="1">
        <v>28677</v>
      </c>
      <c r="B1606" t="s">
        <v>11</v>
      </c>
      <c r="C1606" s="1">
        <v>20220000017548</v>
      </c>
      <c r="D1606" s="2" t="s">
        <v>99</v>
      </c>
      <c r="E1606" s="3">
        <v>44790.860590277778</v>
      </c>
      <c r="F1606" s="4">
        <v>44790.860590277778</v>
      </c>
      <c r="G1606" s="2" t="s">
        <v>23</v>
      </c>
      <c r="H1606" s="2" t="s">
        <v>79</v>
      </c>
      <c r="I1606" t="s">
        <v>10</v>
      </c>
      <c r="J1606">
        <v>50</v>
      </c>
      <c r="K1606" s="2" t="s">
        <v>47</v>
      </c>
      <c r="M1606" s="1">
        <v>6312201947336</v>
      </c>
      <c r="N1606" s="5">
        <v>44804</v>
      </c>
      <c r="O1606" t="s">
        <v>53</v>
      </c>
    </row>
    <row r="1607" spans="1:15">
      <c r="A1607" s="1">
        <v>28667</v>
      </c>
      <c r="B1607" t="s">
        <v>11</v>
      </c>
      <c r="C1607" s="1">
        <v>20220000019524</v>
      </c>
      <c r="D1607" s="2" t="s">
        <v>100</v>
      </c>
      <c r="E1607" s="3">
        <v>44790.579479166663</v>
      </c>
      <c r="F1607" s="4">
        <v>44790.579479166663</v>
      </c>
      <c r="G1607" s="2" t="s">
        <v>24</v>
      </c>
      <c r="H1607" s="2" t="s">
        <v>80</v>
      </c>
      <c r="I1607" t="s">
        <v>10</v>
      </c>
      <c r="J1607">
        <v>50</v>
      </c>
      <c r="K1607" s="2" t="s">
        <v>43</v>
      </c>
      <c r="M1607" s="1">
        <v>6312201947337</v>
      </c>
      <c r="N1607" s="5">
        <v>44804</v>
      </c>
      <c r="O1607" t="s">
        <v>54</v>
      </c>
    </row>
    <row r="1608" spans="1:15">
      <c r="A1608" s="1">
        <v>28679</v>
      </c>
      <c r="B1608" t="s">
        <v>11</v>
      </c>
      <c r="C1608" s="1">
        <v>20220000017757</v>
      </c>
      <c r="D1608" s="2" t="s">
        <v>101</v>
      </c>
      <c r="E1608" s="3">
        <v>44790.862881944442</v>
      </c>
      <c r="F1608" s="4">
        <v>44790.862881944442</v>
      </c>
      <c r="G1608" s="2" t="s">
        <v>25</v>
      </c>
      <c r="H1608" s="2" t="s">
        <v>81</v>
      </c>
      <c r="I1608" t="s">
        <v>10</v>
      </c>
      <c r="J1608">
        <v>50</v>
      </c>
      <c r="K1608" s="2" t="s">
        <v>48</v>
      </c>
      <c r="M1608" s="1">
        <v>6312201947338</v>
      </c>
      <c r="N1608" s="5">
        <v>44804</v>
      </c>
      <c r="O1608" t="s">
        <v>55</v>
      </c>
    </row>
    <row r="1609" spans="1:15">
      <c r="A1609" s="1">
        <v>28678</v>
      </c>
      <c r="B1609" t="s">
        <v>11</v>
      </c>
      <c r="C1609" s="1">
        <v>20220000019585</v>
      </c>
      <c r="D1609" s="2" t="s">
        <v>102</v>
      </c>
      <c r="E1609" s="3">
        <v>44790.861087962963</v>
      </c>
      <c r="F1609" s="4">
        <v>44790.861087962963</v>
      </c>
      <c r="G1609" s="2" t="s">
        <v>26</v>
      </c>
      <c r="H1609" s="2" t="s">
        <v>82</v>
      </c>
      <c r="I1609" t="s">
        <v>10</v>
      </c>
      <c r="J1609">
        <v>50</v>
      </c>
      <c r="K1609" s="2" t="s">
        <v>49</v>
      </c>
      <c r="M1609" s="1">
        <v>6312201947339</v>
      </c>
      <c r="N1609" s="5">
        <v>44804</v>
      </c>
      <c r="O1609" t="s">
        <v>56</v>
      </c>
    </row>
    <row r="1610" spans="1:15">
      <c r="A1610" s="1">
        <v>28682</v>
      </c>
      <c r="B1610" t="s">
        <v>11</v>
      </c>
      <c r="C1610" s="1">
        <v>20220000019599</v>
      </c>
      <c r="D1610" s="2" t="s">
        <v>103</v>
      </c>
      <c r="E1610" s="3">
        <v>44791.540358796294</v>
      </c>
      <c r="F1610" s="4">
        <v>44791.540358796294</v>
      </c>
      <c r="G1610" s="2" t="s">
        <v>27</v>
      </c>
      <c r="H1610" s="2" t="s">
        <v>83</v>
      </c>
      <c r="I1610" t="s">
        <v>10</v>
      </c>
      <c r="J1610">
        <v>50</v>
      </c>
      <c r="K1610" s="2" t="s">
        <v>50</v>
      </c>
      <c r="M1610" s="1">
        <v>6312201947340</v>
      </c>
      <c r="N1610" s="5">
        <v>44804</v>
      </c>
      <c r="O1610" t="s">
        <v>57</v>
      </c>
    </row>
    <row r="1611" spans="1:15">
      <c r="A1611" s="1">
        <v>28684</v>
      </c>
      <c r="B1611" t="s">
        <v>11</v>
      </c>
      <c r="C1611" s="1">
        <v>20220000017737</v>
      </c>
      <c r="D1611" s="2" t="s">
        <v>104</v>
      </c>
      <c r="E1611" s="3">
        <v>44791.58326388889</v>
      </c>
      <c r="F1611" s="4">
        <v>44791.58326388889</v>
      </c>
      <c r="G1611" s="2" t="s">
        <v>28</v>
      </c>
      <c r="H1611" s="2" t="s">
        <v>84</v>
      </c>
      <c r="I1611" t="s">
        <v>10</v>
      </c>
      <c r="J1611">
        <v>50</v>
      </c>
      <c r="K1611" s="2" t="s">
        <v>51</v>
      </c>
      <c r="M1611" s="1">
        <v>6312201947341</v>
      </c>
      <c r="N1611" s="5">
        <v>44804</v>
      </c>
      <c r="O1611" t="s">
        <v>58</v>
      </c>
    </row>
    <row r="1612" spans="1:15">
      <c r="A1612" s="1">
        <v>28686</v>
      </c>
      <c r="B1612" t="s">
        <v>11</v>
      </c>
      <c r="C1612" s="1">
        <v>20220000019539</v>
      </c>
      <c r="D1612" s="2" t="s">
        <v>105</v>
      </c>
      <c r="E1612" s="3">
        <v>44791.593043981484</v>
      </c>
      <c r="F1612" s="4">
        <v>44791.593043981484</v>
      </c>
      <c r="G1612" s="2" t="s">
        <v>29</v>
      </c>
      <c r="H1612" s="2" t="s">
        <v>85</v>
      </c>
      <c r="I1612" t="s">
        <v>10</v>
      </c>
      <c r="J1612">
        <v>50</v>
      </c>
      <c r="K1612" s="2" t="s">
        <v>40</v>
      </c>
      <c r="M1612" s="1">
        <v>6312201947342</v>
      </c>
      <c r="N1612" s="5">
        <v>44804</v>
      </c>
      <c r="O1612" t="s">
        <v>52</v>
      </c>
    </row>
    <row r="1613" spans="1:15">
      <c r="A1613" s="1">
        <v>28687</v>
      </c>
      <c r="B1613" t="s">
        <v>11</v>
      </c>
      <c r="C1613" s="1">
        <v>20220000017771</v>
      </c>
      <c r="D1613" s="2" t="s">
        <v>106</v>
      </c>
      <c r="E1613" s="3">
        <v>44791.593101851853</v>
      </c>
      <c r="F1613" s="4">
        <v>44791.593101851853</v>
      </c>
      <c r="G1613" s="2" t="s">
        <v>30</v>
      </c>
      <c r="H1613" s="2" t="s">
        <v>86</v>
      </c>
      <c r="I1613" t="s">
        <v>10</v>
      </c>
      <c r="J1613">
        <v>50</v>
      </c>
      <c r="K1613" s="2" t="s">
        <v>41</v>
      </c>
      <c r="M1613" s="1">
        <v>6312201947343</v>
      </c>
      <c r="N1613" s="5">
        <v>44804</v>
      </c>
      <c r="O1613" t="s">
        <v>53</v>
      </c>
    </row>
    <row r="1614" spans="1:15">
      <c r="A1614" s="1">
        <v>28685</v>
      </c>
      <c r="B1614" t="s">
        <v>11</v>
      </c>
      <c r="C1614" s="1">
        <v>20220000017734</v>
      </c>
      <c r="D1614" s="2" t="s">
        <v>107</v>
      </c>
      <c r="E1614" s="3">
        <v>44791.591770833336</v>
      </c>
      <c r="F1614" s="4">
        <v>44791.591770833336</v>
      </c>
      <c r="G1614" s="2" t="s">
        <v>31</v>
      </c>
      <c r="H1614" s="2" t="s">
        <v>87</v>
      </c>
      <c r="I1614" t="s">
        <v>10</v>
      </c>
      <c r="J1614">
        <v>50</v>
      </c>
      <c r="K1614" s="2" t="s">
        <v>44</v>
      </c>
      <c r="M1614" s="1">
        <v>6312201947344</v>
      </c>
      <c r="N1614" s="5">
        <v>44804</v>
      </c>
      <c r="O1614" t="s">
        <v>54</v>
      </c>
    </row>
    <row r="1615" spans="1:15">
      <c r="A1615" s="1">
        <v>28688</v>
      </c>
      <c r="B1615" t="s">
        <v>11</v>
      </c>
      <c r="C1615" s="1">
        <v>20220000017770</v>
      </c>
      <c r="D1615" s="2" t="s">
        <v>108</v>
      </c>
      <c r="E1615" s="3">
        <v>44791.594050925924</v>
      </c>
      <c r="F1615" s="4">
        <v>44791.594050925924</v>
      </c>
      <c r="G1615" s="2" t="s">
        <v>32</v>
      </c>
      <c r="H1615" s="2" t="s">
        <v>88</v>
      </c>
      <c r="I1615" t="s">
        <v>10</v>
      </c>
      <c r="J1615">
        <v>50</v>
      </c>
      <c r="K1615" s="2" t="s">
        <v>45</v>
      </c>
      <c r="M1615" s="1">
        <v>6312201947345</v>
      </c>
      <c r="N1615" s="5">
        <v>44804</v>
      </c>
      <c r="O1615" t="s">
        <v>55</v>
      </c>
    </row>
    <row r="1616" spans="1:15">
      <c r="A1616" s="1">
        <v>28693</v>
      </c>
      <c r="B1616" t="s">
        <v>11</v>
      </c>
      <c r="C1616" s="1">
        <v>20220000019665</v>
      </c>
      <c r="D1616" s="2" t="s">
        <v>109</v>
      </c>
      <c r="E1616" s="3">
        <v>44791.705613425926</v>
      </c>
      <c r="F1616" s="4">
        <v>44791.705613425926</v>
      </c>
      <c r="G1616" s="2" t="s">
        <v>33</v>
      </c>
      <c r="H1616" s="2" t="s">
        <v>89</v>
      </c>
      <c r="I1616" t="s">
        <v>10</v>
      </c>
      <c r="J1616">
        <v>50</v>
      </c>
      <c r="K1616" s="2" t="s">
        <v>42</v>
      </c>
      <c r="M1616" s="1">
        <v>6312201947346</v>
      </c>
      <c r="N1616" s="5">
        <v>44804</v>
      </c>
      <c r="O1616" t="s">
        <v>56</v>
      </c>
    </row>
    <row r="1617" spans="1:15">
      <c r="A1617" s="1">
        <v>28689</v>
      </c>
      <c r="B1617" t="s">
        <v>11</v>
      </c>
      <c r="C1617" s="1">
        <v>20220000017732</v>
      </c>
      <c r="D1617" s="2" t="s">
        <v>110</v>
      </c>
      <c r="E1617" s="3">
        <v>44791.596192129633</v>
      </c>
      <c r="F1617" s="4">
        <v>44791.596192129633</v>
      </c>
      <c r="G1617" s="2" t="s">
        <v>34</v>
      </c>
      <c r="H1617" s="2" t="s">
        <v>90</v>
      </c>
      <c r="I1617" t="s">
        <v>10</v>
      </c>
      <c r="J1617">
        <v>50</v>
      </c>
      <c r="K1617" s="2" t="s">
        <v>46</v>
      </c>
      <c r="M1617" s="1">
        <v>6312201947347</v>
      </c>
      <c r="N1617" s="5">
        <v>44804</v>
      </c>
      <c r="O1617" t="s">
        <v>57</v>
      </c>
    </row>
    <row r="1618" spans="1:15">
      <c r="A1618" s="1">
        <v>28694</v>
      </c>
      <c r="B1618" t="s">
        <v>11</v>
      </c>
      <c r="C1618" s="1">
        <v>20220000019664</v>
      </c>
      <c r="D1618" s="2" t="s">
        <v>111</v>
      </c>
      <c r="E1618" s="3">
        <v>44791.738483796296</v>
      </c>
      <c r="F1618" s="4">
        <v>44791.738483796296</v>
      </c>
      <c r="G1618" s="2" t="s">
        <v>35</v>
      </c>
      <c r="H1618" s="2" t="s">
        <v>91</v>
      </c>
      <c r="I1618" t="s">
        <v>10</v>
      </c>
      <c r="J1618">
        <v>50</v>
      </c>
      <c r="K1618" s="2" t="s">
        <v>47</v>
      </c>
      <c r="M1618" s="1">
        <v>6312201947348</v>
      </c>
      <c r="N1618" s="5">
        <v>44804</v>
      </c>
      <c r="O1618" t="s">
        <v>58</v>
      </c>
    </row>
    <row r="1619" spans="1:15">
      <c r="A1619" s="1">
        <v>28697</v>
      </c>
      <c r="B1619" t="s">
        <v>11</v>
      </c>
      <c r="C1619" s="1">
        <v>20220000017721</v>
      </c>
      <c r="D1619" s="2" t="s">
        <v>112</v>
      </c>
      <c r="E1619" s="3">
        <v>44791.885555555556</v>
      </c>
      <c r="F1619" s="4">
        <v>44791.885555555556</v>
      </c>
      <c r="G1619" s="2" t="s">
        <v>36</v>
      </c>
      <c r="H1619" s="2" t="s">
        <v>92</v>
      </c>
      <c r="I1619" t="s">
        <v>10</v>
      </c>
      <c r="J1619">
        <v>50</v>
      </c>
      <c r="K1619" s="2" t="s">
        <v>43</v>
      </c>
      <c r="M1619" s="1">
        <v>6312201947349</v>
      </c>
      <c r="N1619" s="5">
        <v>44804</v>
      </c>
      <c r="O1619" t="s">
        <v>52</v>
      </c>
    </row>
    <row r="1620" spans="1:15">
      <c r="A1620" s="1">
        <v>28696</v>
      </c>
      <c r="B1620" t="s">
        <v>11</v>
      </c>
      <c r="C1620" s="1">
        <v>20220000017722</v>
      </c>
      <c r="D1620" s="2" t="s">
        <v>113</v>
      </c>
      <c r="E1620" s="3">
        <v>44791.884293981479</v>
      </c>
      <c r="F1620" s="4">
        <v>44791.884293981479</v>
      </c>
      <c r="G1620" s="2" t="s">
        <v>37</v>
      </c>
      <c r="H1620" s="2" t="s">
        <v>93</v>
      </c>
      <c r="I1620" t="s">
        <v>10</v>
      </c>
      <c r="J1620">
        <v>50</v>
      </c>
      <c r="K1620" s="2" t="s">
        <v>48</v>
      </c>
      <c r="M1620" s="1">
        <v>6312201947350</v>
      </c>
      <c r="N1620" s="5">
        <v>44804</v>
      </c>
      <c r="O1620" t="s">
        <v>53</v>
      </c>
    </row>
    <row r="1621" spans="1:15">
      <c r="A1621" s="1">
        <v>28698</v>
      </c>
      <c r="B1621" t="s">
        <v>11</v>
      </c>
      <c r="C1621" s="1">
        <v>20220000017754</v>
      </c>
      <c r="D1621" s="2" t="s">
        <v>114</v>
      </c>
      <c r="E1621" s="3">
        <v>44791.892175925925</v>
      </c>
      <c r="F1621" s="4">
        <v>44791.892175925925</v>
      </c>
      <c r="G1621" s="2" t="s">
        <v>38</v>
      </c>
      <c r="H1621" s="2" t="s">
        <v>94</v>
      </c>
      <c r="I1621" t="s">
        <v>10</v>
      </c>
      <c r="J1621">
        <v>50</v>
      </c>
      <c r="K1621" s="2" t="s">
        <v>49</v>
      </c>
      <c r="M1621" s="1">
        <v>6312201947351</v>
      </c>
      <c r="N1621" s="5">
        <v>44804</v>
      </c>
      <c r="O1621" t="s">
        <v>54</v>
      </c>
    </row>
    <row r="1622" spans="1:15">
      <c r="A1622" s="1">
        <v>28699</v>
      </c>
      <c r="B1622" t="s">
        <v>11</v>
      </c>
      <c r="C1622" s="1">
        <v>20220000017747</v>
      </c>
      <c r="D1622" s="2" t="s">
        <v>115</v>
      </c>
      <c r="E1622" s="3">
        <v>44791.899837962963</v>
      </c>
      <c r="F1622" s="4">
        <v>44791.899837962963</v>
      </c>
      <c r="G1622" s="2" t="s">
        <v>39</v>
      </c>
      <c r="H1622" s="2" t="s">
        <v>59</v>
      </c>
      <c r="I1622" t="s">
        <v>10</v>
      </c>
      <c r="J1622">
        <v>50</v>
      </c>
      <c r="K1622" s="2" t="s">
        <v>50</v>
      </c>
      <c r="M1622" s="1">
        <v>6312201947352</v>
      </c>
      <c r="N1622" s="5">
        <v>44804</v>
      </c>
      <c r="O1622" t="s">
        <v>55</v>
      </c>
    </row>
    <row r="1623" spans="1:15">
      <c r="A1623" s="1">
        <v>28700</v>
      </c>
      <c r="B1623" t="s">
        <v>11</v>
      </c>
      <c r="C1623" s="1">
        <v>20220000017541</v>
      </c>
      <c r="D1623" s="2" t="s">
        <v>116</v>
      </c>
      <c r="E1623" s="3">
        <v>44791.904317129629</v>
      </c>
      <c r="F1623" s="4">
        <v>44791.904317129629</v>
      </c>
      <c r="G1623" s="2" t="s">
        <v>15</v>
      </c>
      <c r="H1623" s="2" t="s">
        <v>60</v>
      </c>
      <c r="I1623" t="s">
        <v>10</v>
      </c>
      <c r="J1623">
        <v>50</v>
      </c>
      <c r="K1623" s="2" t="s">
        <v>51</v>
      </c>
      <c r="M1623" s="1">
        <v>6312201947353</v>
      </c>
      <c r="N1623" s="5">
        <v>44804</v>
      </c>
      <c r="O1623" t="s">
        <v>56</v>
      </c>
    </row>
    <row r="1624" spans="1:15">
      <c r="A1624" s="1">
        <v>28705</v>
      </c>
      <c r="B1624" t="s">
        <v>11</v>
      </c>
      <c r="C1624" s="1">
        <v>20220000018974</v>
      </c>
      <c r="D1624" s="2" t="s">
        <v>117</v>
      </c>
      <c r="E1624" s="3">
        <v>44789.811469907407</v>
      </c>
      <c r="F1624" s="4">
        <v>44789.811469907407</v>
      </c>
      <c r="G1624" s="2" t="s">
        <v>16</v>
      </c>
      <c r="H1624" s="2" t="s">
        <v>61</v>
      </c>
      <c r="I1624" t="s">
        <v>10</v>
      </c>
      <c r="J1624">
        <v>50</v>
      </c>
      <c r="K1624" s="2" t="s">
        <v>40</v>
      </c>
      <c r="M1624" s="1">
        <v>6312201947354</v>
      </c>
      <c r="N1624" s="5">
        <v>44804</v>
      </c>
      <c r="O1624" t="s">
        <v>57</v>
      </c>
    </row>
    <row r="1625" spans="1:15">
      <c r="A1625" s="1">
        <v>28708</v>
      </c>
      <c r="B1625" t="s">
        <v>11</v>
      </c>
      <c r="C1625" s="1">
        <v>20220000018964</v>
      </c>
      <c r="D1625" s="2" t="s">
        <v>118</v>
      </c>
      <c r="E1625" s="3">
        <v>44789.81858796296</v>
      </c>
      <c r="F1625" s="4">
        <v>44789.81858796296</v>
      </c>
      <c r="G1625" s="2" t="s">
        <v>17</v>
      </c>
      <c r="H1625" s="2" t="s">
        <v>62</v>
      </c>
      <c r="I1625" t="s">
        <v>10</v>
      </c>
      <c r="J1625">
        <v>50</v>
      </c>
      <c r="K1625" s="2" t="s">
        <v>41</v>
      </c>
      <c r="M1625" s="1">
        <v>6312201947355</v>
      </c>
      <c r="N1625" s="5">
        <v>44804</v>
      </c>
      <c r="O1625" t="s">
        <v>58</v>
      </c>
    </row>
    <row r="1626" spans="1:15">
      <c r="A1626" s="1">
        <v>28711</v>
      </c>
      <c r="B1626" t="s">
        <v>11</v>
      </c>
      <c r="C1626" s="1">
        <v>20220000018947</v>
      </c>
      <c r="D1626" s="2" t="s">
        <v>119</v>
      </c>
      <c r="E1626" s="3">
        <v>44789.835266203707</v>
      </c>
      <c r="F1626" s="4">
        <v>44789.835266203707</v>
      </c>
      <c r="G1626" s="2" t="s">
        <v>18</v>
      </c>
      <c r="H1626" s="2" t="s">
        <v>63</v>
      </c>
      <c r="I1626" t="s">
        <v>10</v>
      </c>
      <c r="J1626">
        <v>50</v>
      </c>
      <c r="K1626" s="2" t="s">
        <v>44</v>
      </c>
      <c r="M1626" s="1">
        <v>6312201947356</v>
      </c>
      <c r="N1626" s="5">
        <v>44804</v>
      </c>
      <c r="O1626" t="s">
        <v>52</v>
      </c>
    </row>
    <row r="1627" spans="1:15">
      <c r="A1627" s="1">
        <v>28712</v>
      </c>
      <c r="B1627" t="s">
        <v>11</v>
      </c>
      <c r="C1627" s="1">
        <v>20220000018992</v>
      </c>
      <c r="D1627" s="2" t="s">
        <v>120</v>
      </c>
      <c r="E1627" s="3">
        <v>44789.852719907409</v>
      </c>
      <c r="F1627" s="4">
        <v>44789.852719907409</v>
      </c>
      <c r="G1627" s="2" t="s">
        <v>19</v>
      </c>
      <c r="H1627" s="2" t="s">
        <v>64</v>
      </c>
      <c r="I1627" t="s">
        <v>10</v>
      </c>
      <c r="J1627">
        <v>50</v>
      </c>
      <c r="K1627" s="2" t="s">
        <v>45</v>
      </c>
      <c r="M1627" s="1">
        <v>6312201947357</v>
      </c>
      <c r="N1627" s="5">
        <v>44804</v>
      </c>
      <c r="O1627" t="s">
        <v>53</v>
      </c>
    </row>
    <row r="1628" spans="1:15">
      <c r="A1628" s="1">
        <v>28704</v>
      </c>
      <c r="B1628" t="s">
        <v>11</v>
      </c>
      <c r="C1628" s="1">
        <v>20220000018972</v>
      </c>
      <c r="D1628" s="2" t="s">
        <v>121</v>
      </c>
      <c r="E1628" s="3">
        <v>44789.810567129629</v>
      </c>
      <c r="F1628" s="4">
        <v>44789.810567129629</v>
      </c>
      <c r="G1628" s="2" t="s">
        <v>20</v>
      </c>
      <c r="H1628" s="2" t="s">
        <v>65</v>
      </c>
      <c r="I1628" t="s">
        <v>10</v>
      </c>
      <c r="J1628">
        <v>50</v>
      </c>
      <c r="K1628" s="2" t="s">
        <v>42</v>
      </c>
      <c r="M1628" s="1">
        <v>6312201947358</v>
      </c>
      <c r="N1628" s="5">
        <v>44804</v>
      </c>
      <c r="O1628" t="s">
        <v>54</v>
      </c>
    </row>
    <row r="1629" spans="1:15">
      <c r="A1629" s="1">
        <v>28710</v>
      </c>
      <c r="B1629" t="s">
        <v>11</v>
      </c>
      <c r="C1629" s="1">
        <v>20220000018963</v>
      </c>
      <c r="D1629" s="2" t="s">
        <v>122</v>
      </c>
      <c r="E1629" s="3">
        <v>44789.831412037034</v>
      </c>
      <c r="F1629" s="4">
        <v>44789.831412037034</v>
      </c>
      <c r="G1629" s="2" t="s">
        <v>21</v>
      </c>
      <c r="H1629" s="2" t="s">
        <v>66</v>
      </c>
      <c r="I1629" t="s">
        <v>10</v>
      </c>
      <c r="J1629">
        <v>50</v>
      </c>
      <c r="K1629" s="2" t="s">
        <v>46</v>
      </c>
      <c r="M1629" s="1">
        <v>6312201947359</v>
      </c>
      <c r="N1629" s="5">
        <v>44804</v>
      </c>
      <c r="O1629" t="s">
        <v>55</v>
      </c>
    </row>
    <row r="1630" spans="1:15">
      <c r="A1630" s="1">
        <v>28717</v>
      </c>
      <c r="B1630" t="s">
        <v>11</v>
      </c>
      <c r="C1630" s="1">
        <v>20220000019406</v>
      </c>
      <c r="D1630" s="2" t="s">
        <v>123</v>
      </c>
      <c r="E1630" s="3">
        <v>44790.534687500003</v>
      </c>
      <c r="F1630" s="4">
        <v>44790.534687500003</v>
      </c>
      <c r="G1630" s="2" t="s">
        <v>22</v>
      </c>
      <c r="H1630" s="2" t="s">
        <v>67</v>
      </c>
      <c r="I1630" t="s">
        <v>10</v>
      </c>
      <c r="J1630">
        <v>50</v>
      </c>
      <c r="K1630" s="2" t="s">
        <v>47</v>
      </c>
      <c r="M1630" s="1">
        <v>6312201947360</v>
      </c>
      <c r="N1630" s="5">
        <v>44804</v>
      </c>
      <c r="O1630" t="s">
        <v>56</v>
      </c>
    </row>
    <row r="1631" spans="1:15">
      <c r="A1631" s="1">
        <v>28718</v>
      </c>
      <c r="B1631" t="s">
        <v>11</v>
      </c>
      <c r="C1631" s="1">
        <v>20220000019537</v>
      </c>
      <c r="D1631" s="2" t="s">
        <v>124</v>
      </c>
      <c r="E1631" s="3">
        <v>44790.589548611111</v>
      </c>
      <c r="F1631" s="4">
        <v>44790.589548611111</v>
      </c>
      <c r="G1631" s="2" t="s">
        <v>23</v>
      </c>
      <c r="H1631" s="2" t="s">
        <v>68</v>
      </c>
      <c r="I1631" t="s">
        <v>10</v>
      </c>
      <c r="J1631">
        <v>50</v>
      </c>
      <c r="K1631" s="2" t="s">
        <v>43</v>
      </c>
      <c r="M1631" s="1">
        <v>6312201947361</v>
      </c>
      <c r="N1631" s="5">
        <v>44804</v>
      </c>
      <c r="O1631" t="s">
        <v>57</v>
      </c>
    </row>
    <row r="1632" spans="1:15">
      <c r="A1632" s="1">
        <v>28713</v>
      </c>
      <c r="B1632" t="s">
        <v>11</v>
      </c>
      <c r="C1632" s="1">
        <v>20220000018971</v>
      </c>
      <c r="D1632" s="2" t="s">
        <v>125</v>
      </c>
      <c r="E1632" s="3">
        <v>44789.855474537035</v>
      </c>
      <c r="F1632" s="4">
        <v>44789.855474537035</v>
      </c>
      <c r="G1632" s="2" t="s">
        <v>24</v>
      </c>
      <c r="H1632" s="2" t="s">
        <v>69</v>
      </c>
      <c r="I1632" t="s">
        <v>10</v>
      </c>
      <c r="J1632">
        <v>50</v>
      </c>
      <c r="K1632" s="2" t="s">
        <v>48</v>
      </c>
      <c r="M1632" s="1">
        <v>6312201947362</v>
      </c>
      <c r="N1632" s="5">
        <v>44804</v>
      </c>
      <c r="O1632" t="s">
        <v>58</v>
      </c>
    </row>
    <row r="1633" spans="1:15">
      <c r="A1633" s="1">
        <v>28720</v>
      </c>
      <c r="B1633" t="s">
        <v>11</v>
      </c>
      <c r="C1633" s="1">
        <v>20220000018161</v>
      </c>
      <c r="D1633" s="2" t="s">
        <v>126</v>
      </c>
      <c r="E1633" s="3">
        <v>44790.65047453704</v>
      </c>
      <c r="F1633" s="4">
        <v>44790.65047453704</v>
      </c>
      <c r="G1633" s="2" t="s">
        <v>25</v>
      </c>
      <c r="H1633" s="2" t="s">
        <v>70</v>
      </c>
      <c r="I1633" t="s">
        <v>10</v>
      </c>
      <c r="J1633">
        <v>50</v>
      </c>
      <c r="K1633" s="2" t="s">
        <v>49</v>
      </c>
      <c r="M1633" s="1">
        <v>6312201947363</v>
      </c>
      <c r="N1633" s="5">
        <v>44804</v>
      </c>
      <c r="O1633" t="s">
        <v>52</v>
      </c>
    </row>
    <row r="1634" spans="1:15">
      <c r="A1634" s="1">
        <v>28721</v>
      </c>
      <c r="B1634" t="s">
        <v>11</v>
      </c>
      <c r="C1634" s="1">
        <v>20220000019540</v>
      </c>
      <c r="D1634" s="2" t="s">
        <v>127</v>
      </c>
      <c r="E1634" s="3">
        <v>44790.65289351852</v>
      </c>
      <c r="F1634" s="4">
        <v>44790.65289351852</v>
      </c>
      <c r="G1634" s="2" t="s">
        <v>26</v>
      </c>
      <c r="H1634" s="2" t="s">
        <v>71</v>
      </c>
      <c r="I1634" t="s">
        <v>10</v>
      </c>
      <c r="J1634">
        <v>50</v>
      </c>
      <c r="K1634" s="2" t="s">
        <v>50</v>
      </c>
      <c r="M1634" s="1">
        <v>6312201947364</v>
      </c>
      <c r="N1634" s="5">
        <v>44804</v>
      </c>
      <c r="O1634" t="s">
        <v>53</v>
      </c>
    </row>
    <row r="1635" spans="1:15">
      <c r="A1635" s="1">
        <v>28724</v>
      </c>
      <c r="B1635" t="s">
        <v>11</v>
      </c>
      <c r="C1635" s="1">
        <v>20220000018144</v>
      </c>
      <c r="D1635" s="2" t="s">
        <v>128</v>
      </c>
      <c r="E1635" s="3">
        <v>44790.83048611111</v>
      </c>
      <c r="F1635" s="4">
        <v>44790.83048611111</v>
      </c>
      <c r="G1635" s="2" t="s">
        <v>27</v>
      </c>
      <c r="H1635" s="2" t="s">
        <v>72</v>
      </c>
      <c r="I1635" t="s">
        <v>10</v>
      </c>
      <c r="J1635">
        <v>50</v>
      </c>
      <c r="K1635" s="2" t="s">
        <v>51</v>
      </c>
      <c r="M1635" s="1">
        <v>6312201947365</v>
      </c>
      <c r="N1635" s="5">
        <v>44804</v>
      </c>
      <c r="O1635" t="s">
        <v>54</v>
      </c>
    </row>
    <row r="1636" spans="1:15">
      <c r="A1636" s="1">
        <v>28726</v>
      </c>
      <c r="B1636" t="s">
        <v>11</v>
      </c>
      <c r="C1636" s="1">
        <v>20220000017756</v>
      </c>
      <c r="D1636" s="2" t="s">
        <v>129</v>
      </c>
      <c r="E1636" s="3">
        <v>44790.864166666666</v>
      </c>
      <c r="F1636" s="4">
        <v>44790.864166666666</v>
      </c>
      <c r="G1636" s="2" t="s">
        <v>28</v>
      </c>
      <c r="H1636" s="2" t="s">
        <v>73</v>
      </c>
      <c r="I1636" t="s">
        <v>10</v>
      </c>
      <c r="J1636">
        <v>50</v>
      </c>
      <c r="K1636" s="2" t="s">
        <v>40</v>
      </c>
      <c r="M1636" s="1">
        <v>6312201947366</v>
      </c>
      <c r="N1636" s="5">
        <v>44804</v>
      </c>
      <c r="O1636" t="s">
        <v>55</v>
      </c>
    </row>
    <row r="1637" spans="1:15">
      <c r="A1637" s="1">
        <v>28729</v>
      </c>
      <c r="B1637" t="s">
        <v>11</v>
      </c>
      <c r="C1637" s="1">
        <v>20220000019555</v>
      </c>
      <c r="D1637" s="2" t="s">
        <v>130</v>
      </c>
      <c r="E1637" s="3">
        <v>44790.87091435185</v>
      </c>
      <c r="F1637" s="4">
        <v>44790.87091435185</v>
      </c>
      <c r="G1637" s="2" t="s">
        <v>29</v>
      </c>
      <c r="H1637" s="2" t="s">
        <v>74</v>
      </c>
      <c r="I1637" t="s">
        <v>10</v>
      </c>
      <c r="J1637">
        <v>50</v>
      </c>
      <c r="K1637" s="2" t="s">
        <v>41</v>
      </c>
      <c r="M1637" s="1">
        <v>6312201947367</v>
      </c>
      <c r="N1637" s="5">
        <v>44804</v>
      </c>
      <c r="O1637" t="s">
        <v>56</v>
      </c>
    </row>
    <row r="1638" spans="1:15">
      <c r="A1638" s="1">
        <v>28730</v>
      </c>
      <c r="B1638" t="s">
        <v>11</v>
      </c>
      <c r="C1638" s="1">
        <v>20220000019538</v>
      </c>
      <c r="D1638" s="2" t="s">
        <v>131</v>
      </c>
      <c r="E1638" s="3">
        <v>44790.87332175926</v>
      </c>
      <c r="F1638" s="4">
        <v>44790.87332175926</v>
      </c>
      <c r="G1638" s="2" t="s">
        <v>30</v>
      </c>
      <c r="H1638" s="2" t="s">
        <v>75</v>
      </c>
      <c r="I1638" t="s">
        <v>10</v>
      </c>
      <c r="J1638">
        <v>50</v>
      </c>
      <c r="K1638" s="2" t="s">
        <v>44</v>
      </c>
      <c r="M1638" s="1">
        <v>6312201947368</v>
      </c>
      <c r="N1638" s="5">
        <v>44804</v>
      </c>
      <c r="O1638" t="s">
        <v>57</v>
      </c>
    </row>
    <row r="1639" spans="1:15">
      <c r="A1639" s="1">
        <v>28733</v>
      </c>
      <c r="B1639" t="s">
        <v>11</v>
      </c>
      <c r="C1639" s="1">
        <v>20220000019646</v>
      </c>
      <c r="D1639" s="2" t="s">
        <v>132</v>
      </c>
      <c r="E1639" s="3">
        <v>44791.552037037036</v>
      </c>
      <c r="F1639" s="4">
        <v>44791.552037037036</v>
      </c>
      <c r="G1639" s="2" t="s">
        <v>31</v>
      </c>
      <c r="H1639" s="2" t="s">
        <v>76</v>
      </c>
      <c r="I1639" t="s">
        <v>10</v>
      </c>
      <c r="J1639">
        <v>50</v>
      </c>
      <c r="K1639" s="2" t="s">
        <v>45</v>
      </c>
      <c r="M1639" s="1">
        <v>6312201947369</v>
      </c>
      <c r="N1639" s="5">
        <v>44804</v>
      </c>
      <c r="O1639" t="s">
        <v>58</v>
      </c>
    </row>
    <row r="1640" spans="1:15">
      <c r="A1640" s="1">
        <v>28735</v>
      </c>
      <c r="B1640" t="s">
        <v>11</v>
      </c>
      <c r="C1640" s="1">
        <v>20220000017772</v>
      </c>
      <c r="D1640" s="2" t="s">
        <v>133</v>
      </c>
      <c r="E1640" s="3">
        <v>44791.586006944446</v>
      </c>
      <c r="F1640" s="4">
        <v>44791.586006944446</v>
      </c>
      <c r="G1640" s="2" t="s">
        <v>32</v>
      </c>
      <c r="H1640" s="2" t="s">
        <v>77</v>
      </c>
      <c r="I1640" t="s">
        <v>10</v>
      </c>
      <c r="J1640">
        <v>50</v>
      </c>
      <c r="K1640" s="2" t="s">
        <v>42</v>
      </c>
      <c r="M1640" s="1">
        <v>6312201947370</v>
      </c>
      <c r="N1640" s="5">
        <v>44804</v>
      </c>
      <c r="O1640" t="s">
        <v>52</v>
      </c>
    </row>
    <row r="1641" spans="1:15">
      <c r="A1641" s="1">
        <v>28734</v>
      </c>
      <c r="B1641" t="s">
        <v>11</v>
      </c>
      <c r="C1641" s="1">
        <v>20220000017738</v>
      </c>
      <c r="D1641" s="2" t="s">
        <v>134</v>
      </c>
      <c r="E1641" s="3">
        <v>44791.582118055558</v>
      </c>
      <c r="F1641" s="4">
        <v>44791.582118055558</v>
      </c>
      <c r="G1641" s="2" t="s">
        <v>33</v>
      </c>
      <c r="H1641" s="2" t="s">
        <v>78</v>
      </c>
      <c r="I1641" t="s">
        <v>10</v>
      </c>
      <c r="J1641">
        <v>50</v>
      </c>
      <c r="K1641" s="2" t="s">
        <v>46</v>
      </c>
      <c r="M1641" s="1">
        <v>6312201947371</v>
      </c>
      <c r="N1641" s="5">
        <v>44804</v>
      </c>
      <c r="O1641" t="s">
        <v>53</v>
      </c>
    </row>
    <row r="1642" spans="1:15">
      <c r="A1642" s="1">
        <v>28738</v>
      </c>
      <c r="B1642" t="s">
        <v>11</v>
      </c>
      <c r="C1642" s="1">
        <v>20220000017735</v>
      </c>
      <c r="D1642" s="2" t="s">
        <v>135</v>
      </c>
      <c r="E1642" s="3">
        <v>44791.588634259257</v>
      </c>
      <c r="F1642" s="4">
        <v>44791.588634259257</v>
      </c>
      <c r="G1642" s="2" t="s">
        <v>34</v>
      </c>
      <c r="H1642" s="2" t="s">
        <v>79</v>
      </c>
      <c r="I1642" t="s">
        <v>10</v>
      </c>
      <c r="J1642">
        <v>50</v>
      </c>
      <c r="K1642" s="2" t="s">
        <v>47</v>
      </c>
      <c r="M1642" s="1">
        <v>6312201947372</v>
      </c>
      <c r="N1642" s="5">
        <v>44804</v>
      </c>
      <c r="O1642" t="s">
        <v>54</v>
      </c>
    </row>
    <row r="1643" spans="1:15">
      <c r="A1643" s="1">
        <v>28739</v>
      </c>
      <c r="B1643" t="s">
        <v>11</v>
      </c>
      <c r="C1643" s="1">
        <v>20220000019542</v>
      </c>
      <c r="D1643" s="2" t="s">
        <v>136</v>
      </c>
      <c r="E1643" s="3">
        <v>44791.59542824074</v>
      </c>
      <c r="F1643" s="4">
        <v>44791.59542824074</v>
      </c>
      <c r="G1643" s="2" t="s">
        <v>35</v>
      </c>
      <c r="H1643" s="2" t="s">
        <v>80</v>
      </c>
      <c r="I1643" t="s">
        <v>10</v>
      </c>
      <c r="J1643">
        <v>50</v>
      </c>
      <c r="K1643" s="2" t="s">
        <v>43</v>
      </c>
      <c r="M1643" s="1">
        <v>6312201947373</v>
      </c>
      <c r="N1643" s="5">
        <v>44804</v>
      </c>
      <c r="O1643" t="s">
        <v>55</v>
      </c>
    </row>
    <row r="1644" spans="1:15">
      <c r="A1644" s="1">
        <v>28740</v>
      </c>
      <c r="B1644" t="s">
        <v>11</v>
      </c>
      <c r="C1644" s="1">
        <v>20220000019546</v>
      </c>
      <c r="D1644" s="2" t="s">
        <v>137</v>
      </c>
      <c r="E1644" s="3">
        <v>44791.599270833336</v>
      </c>
      <c r="F1644" s="4">
        <v>44791.599270833336</v>
      </c>
      <c r="G1644" s="2" t="s">
        <v>36</v>
      </c>
      <c r="H1644" s="2" t="s">
        <v>81</v>
      </c>
      <c r="I1644" t="s">
        <v>10</v>
      </c>
      <c r="J1644">
        <v>50</v>
      </c>
      <c r="K1644" s="2" t="s">
        <v>48</v>
      </c>
      <c r="M1644" s="1">
        <v>6312201947374</v>
      </c>
      <c r="N1644" s="5">
        <v>44804</v>
      </c>
      <c r="O1644" t="s">
        <v>56</v>
      </c>
    </row>
    <row r="1645" spans="1:15">
      <c r="A1645" s="1">
        <v>28741</v>
      </c>
      <c r="B1645" t="s">
        <v>11</v>
      </c>
      <c r="C1645" s="1">
        <v>20220000017769</v>
      </c>
      <c r="D1645" s="2" t="s">
        <v>138</v>
      </c>
      <c r="E1645" s="3">
        <v>44791.599733796298</v>
      </c>
      <c r="F1645" s="4">
        <v>44791.599733796298</v>
      </c>
      <c r="G1645" s="2" t="s">
        <v>37</v>
      </c>
      <c r="H1645" s="2" t="s">
        <v>82</v>
      </c>
      <c r="I1645" t="s">
        <v>10</v>
      </c>
      <c r="J1645">
        <v>50</v>
      </c>
      <c r="K1645" s="2" t="s">
        <v>49</v>
      </c>
      <c r="M1645" s="1">
        <v>6312201947375</v>
      </c>
      <c r="N1645" s="5">
        <v>44804</v>
      </c>
      <c r="O1645" t="s">
        <v>57</v>
      </c>
    </row>
    <row r="1646" spans="1:15">
      <c r="A1646" s="1">
        <v>28742</v>
      </c>
      <c r="B1646" t="s">
        <v>11</v>
      </c>
      <c r="C1646" s="1">
        <v>20220000017768</v>
      </c>
      <c r="D1646" s="2" t="s">
        <v>139</v>
      </c>
      <c r="E1646" s="3">
        <v>44791.601076388892</v>
      </c>
      <c r="F1646" s="4">
        <v>44791.601076388892</v>
      </c>
      <c r="G1646" s="2" t="s">
        <v>38</v>
      </c>
      <c r="H1646" s="2" t="s">
        <v>83</v>
      </c>
      <c r="I1646" t="s">
        <v>10</v>
      </c>
      <c r="J1646">
        <v>50</v>
      </c>
      <c r="K1646" s="2" t="s">
        <v>50</v>
      </c>
      <c r="M1646" s="1">
        <v>6312201947376</v>
      </c>
      <c r="N1646" s="5">
        <v>44804</v>
      </c>
      <c r="O1646" t="s">
        <v>58</v>
      </c>
    </row>
    <row r="1647" spans="1:15">
      <c r="A1647" s="1">
        <v>28743</v>
      </c>
      <c r="B1647" t="s">
        <v>11</v>
      </c>
      <c r="C1647" s="1">
        <v>20220000019553</v>
      </c>
      <c r="D1647" s="2" t="s">
        <v>140</v>
      </c>
      <c r="E1647" s="3">
        <v>44791.604594907411</v>
      </c>
      <c r="F1647" s="4">
        <v>44791.604594907411</v>
      </c>
      <c r="G1647" s="2" t="s">
        <v>39</v>
      </c>
      <c r="H1647" s="2" t="s">
        <v>84</v>
      </c>
      <c r="I1647" t="s">
        <v>10</v>
      </c>
      <c r="J1647">
        <v>50</v>
      </c>
      <c r="K1647" s="2" t="s">
        <v>51</v>
      </c>
      <c r="M1647" s="1">
        <v>6312201947377</v>
      </c>
      <c r="N1647" s="5">
        <v>44804</v>
      </c>
      <c r="O1647" t="s">
        <v>52</v>
      </c>
    </row>
    <row r="1648" spans="1:15">
      <c r="A1648" s="1">
        <v>28744</v>
      </c>
      <c r="B1648" t="s">
        <v>11</v>
      </c>
      <c r="C1648" s="1">
        <v>20220000017728</v>
      </c>
      <c r="D1648" s="2" t="s">
        <v>141</v>
      </c>
      <c r="E1648" s="3">
        <v>44791.60733796296</v>
      </c>
      <c r="F1648" s="4">
        <v>44791.60733796296</v>
      </c>
      <c r="G1648" s="2" t="s">
        <v>15</v>
      </c>
      <c r="H1648" s="2" t="s">
        <v>85</v>
      </c>
      <c r="I1648" t="s">
        <v>10</v>
      </c>
      <c r="J1648">
        <v>50</v>
      </c>
      <c r="K1648" s="2" t="s">
        <v>40</v>
      </c>
      <c r="M1648" s="1">
        <v>6312201947378</v>
      </c>
      <c r="N1648" s="5">
        <v>44804</v>
      </c>
      <c r="O1648" t="s">
        <v>53</v>
      </c>
    </row>
    <row r="1649" spans="1:15">
      <c r="A1649" s="1">
        <v>28748</v>
      </c>
      <c r="B1649" t="s">
        <v>11</v>
      </c>
      <c r="C1649" s="1">
        <v>20220000019676</v>
      </c>
      <c r="D1649" s="2" t="s">
        <v>142</v>
      </c>
      <c r="E1649" s="3">
        <v>44791.710312499999</v>
      </c>
      <c r="F1649" s="4">
        <v>44791.710312499999</v>
      </c>
      <c r="G1649" s="2" t="s">
        <v>16</v>
      </c>
      <c r="H1649" s="2" t="s">
        <v>86</v>
      </c>
      <c r="I1649" t="s">
        <v>10</v>
      </c>
      <c r="J1649">
        <v>50</v>
      </c>
      <c r="K1649" s="2" t="s">
        <v>41</v>
      </c>
      <c r="M1649" s="1">
        <v>6312201947379</v>
      </c>
      <c r="N1649" s="5">
        <v>44804</v>
      </c>
      <c r="O1649" t="s">
        <v>54</v>
      </c>
    </row>
    <row r="1650" spans="1:15">
      <c r="A1650" s="1">
        <v>28747</v>
      </c>
      <c r="B1650" t="s">
        <v>11</v>
      </c>
      <c r="C1650" s="1">
        <v>20220000019670</v>
      </c>
      <c r="D1650" s="2" t="s">
        <v>143</v>
      </c>
      <c r="E1650" s="3">
        <v>44791.665844907409</v>
      </c>
      <c r="F1650" s="4">
        <v>44791.665844907409</v>
      </c>
      <c r="G1650" s="2" t="s">
        <v>17</v>
      </c>
      <c r="H1650" s="2" t="s">
        <v>87</v>
      </c>
      <c r="I1650" t="s">
        <v>10</v>
      </c>
      <c r="J1650">
        <v>50</v>
      </c>
      <c r="K1650" s="2" t="s">
        <v>44</v>
      </c>
      <c r="M1650" s="1">
        <v>6312201947380</v>
      </c>
      <c r="N1650" s="5">
        <v>44804</v>
      </c>
      <c r="O1650" t="s">
        <v>55</v>
      </c>
    </row>
    <row r="1651" spans="1:15">
      <c r="A1651" s="1">
        <v>28750</v>
      </c>
      <c r="B1651" t="s">
        <v>11</v>
      </c>
      <c r="C1651" s="1">
        <v>20220000019700</v>
      </c>
      <c r="D1651" s="2" t="s">
        <v>144</v>
      </c>
      <c r="E1651" s="3">
        <v>44791.740057870367</v>
      </c>
      <c r="F1651" s="4">
        <v>44791.740057870367</v>
      </c>
      <c r="G1651" s="2" t="s">
        <v>18</v>
      </c>
      <c r="H1651" s="2" t="s">
        <v>88</v>
      </c>
      <c r="I1651" t="s">
        <v>10</v>
      </c>
      <c r="J1651">
        <v>50</v>
      </c>
      <c r="K1651" s="2" t="s">
        <v>45</v>
      </c>
      <c r="M1651" s="1">
        <v>6312201947381</v>
      </c>
      <c r="N1651" s="5">
        <v>44804</v>
      </c>
      <c r="O1651" t="s">
        <v>56</v>
      </c>
    </row>
    <row r="1652" spans="1:15">
      <c r="A1652" s="1">
        <v>28751</v>
      </c>
      <c r="B1652" t="s">
        <v>11</v>
      </c>
      <c r="C1652" s="1">
        <v>20220000017583</v>
      </c>
      <c r="D1652" s="2" t="s">
        <v>145</v>
      </c>
      <c r="E1652" s="3">
        <v>44791.775046296294</v>
      </c>
      <c r="F1652" s="4">
        <v>44791.775046296294</v>
      </c>
      <c r="G1652" s="2" t="s">
        <v>19</v>
      </c>
      <c r="H1652" s="2" t="s">
        <v>89</v>
      </c>
      <c r="I1652" t="s">
        <v>10</v>
      </c>
      <c r="J1652">
        <v>50</v>
      </c>
      <c r="K1652" s="2" t="s">
        <v>42</v>
      </c>
      <c r="M1652" s="1">
        <v>6312201947382</v>
      </c>
      <c r="N1652" s="5">
        <v>44804</v>
      </c>
      <c r="O1652" t="s">
        <v>57</v>
      </c>
    </row>
    <row r="1653" spans="1:15">
      <c r="A1653" s="1">
        <v>28752</v>
      </c>
      <c r="B1653" t="s">
        <v>11</v>
      </c>
      <c r="C1653" s="1">
        <v>20220000018976</v>
      </c>
      <c r="D1653" s="2" t="s">
        <v>146</v>
      </c>
      <c r="E1653" s="3">
        <v>44789.8122337963</v>
      </c>
      <c r="F1653" s="4">
        <v>44789.8122337963</v>
      </c>
      <c r="G1653" s="2" t="s">
        <v>20</v>
      </c>
      <c r="H1653" s="2" t="s">
        <v>90</v>
      </c>
      <c r="I1653" t="s">
        <v>10</v>
      </c>
      <c r="J1653">
        <v>50</v>
      </c>
      <c r="K1653" s="2" t="s">
        <v>46</v>
      </c>
      <c r="M1653" s="1">
        <v>6312201947383</v>
      </c>
      <c r="N1653" s="5">
        <v>44804</v>
      </c>
      <c r="O1653" t="s">
        <v>58</v>
      </c>
    </row>
    <row r="1654" spans="1:15">
      <c r="A1654" s="1">
        <v>28753</v>
      </c>
      <c r="B1654" t="s">
        <v>11</v>
      </c>
      <c r="C1654" s="1">
        <v>20220000019471</v>
      </c>
      <c r="D1654" s="2" t="s">
        <v>147</v>
      </c>
      <c r="E1654" s="3">
        <v>44789.816631944443</v>
      </c>
      <c r="F1654" s="4">
        <v>44789.816631944443</v>
      </c>
      <c r="G1654" s="2" t="s">
        <v>21</v>
      </c>
      <c r="H1654" s="2" t="s">
        <v>91</v>
      </c>
      <c r="I1654" t="s">
        <v>10</v>
      </c>
      <c r="J1654">
        <v>100</v>
      </c>
      <c r="K1654" s="2" t="s">
        <v>47</v>
      </c>
      <c r="M1654" s="1">
        <v>6312201947384</v>
      </c>
      <c r="N1654" s="5">
        <v>44804</v>
      </c>
      <c r="O1654" t="s">
        <v>52</v>
      </c>
    </row>
    <row r="1655" spans="1:15">
      <c r="A1655" s="1">
        <v>28754</v>
      </c>
      <c r="B1655" t="s">
        <v>11</v>
      </c>
      <c r="C1655" s="1">
        <v>20220000018941</v>
      </c>
      <c r="D1655" s="2" t="s">
        <v>148</v>
      </c>
      <c r="E1655" s="3">
        <v>44789.824247685188</v>
      </c>
      <c r="F1655" s="4">
        <v>44789.824247685188</v>
      </c>
      <c r="G1655" s="2" t="s">
        <v>22</v>
      </c>
      <c r="H1655" s="2" t="s">
        <v>92</v>
      </c>
      <c r="I1655" t="s">
        <v>10</v>
      </c>
      <c r="J1655">
        <v>50</v>
      </c>
      <c r="K1655" s="2" t="s">
        <v>43</v>
      </c>
      <c r="M1655" s="1">
        <v>6312201947385</v>
      </c>
      <c r="N1655" s="5">
        <v>44804</v>
      </c>
      <c r="O1655" t="s">
        <v>53</v>
      </c>
    </row>
    <row r="1656" spans="1:15">
      <c r="A1656" s="1">
        <v>28755</v>
      </c>
      <c r="B1656" t="s">
        <v>11</v>
      </c>
      <c r="C1656" s="1">
        <v>20220000018943</v>
      </c>
      <c r="D1656" s="2" t="s">
        <v>149</v>
      </c>
      <c r="E1656" s="3">
        <v>44789.827997685185</v>
      </c>
      <c r="F1656" s="4">
        <v>44789.827997685185</v>
      </c>
      <c r="G1656" s="2" t="s">
        <v>23</v>
      </c>
      <c r="H1656" s="2" t="s">
        <v>93</v>
      </c>
      <c r="I1656" t="s">
        <v>10</v>
      </c>
      <c r="J1656">
        <v>50</v>
      </c>
      <c r="K1656" s="2" t="s">
        <v>48</v>
      </c>
      <c r="M1656" s="1">
        <v>6312201947386</v>
      </c>
      <c r="N1656" s="5">
        <v>44804</v>
      </c>
      <c r="O1656" t="s">
        <v>54</v>
      </c>
    </row>
    <row r="1657" spans="1:15">
      <c r="A1657" s="1">
        <v>28756</v>
      </c>
      <c r="B1657" t="s">
        <v>11</v>
      </c>
      <c r="C1657" s="1">
        <v>20220000018948</v>
      </c>
      <c r="D1657" s="2" t="s">
        <v>150</v>
      </c>
      <c r="E1657" s="3">
        <v>44789.83085648148</v>
      </c>
      <c r="F1657" s="4">
        <v>44789.83085648148</v>
      </c>
      <c r="G1657" s="2" t="s">
        <v>24</v>
      </c>
      <c r="H1657" s="2" t="s">
        <v>94</v>
      </c>
      <c r="I1657" t="s">
        <v>10</v>
      </c>
      <c r="J1657">
        <v>50</v>
      </c>
      <c r="K1657" s="2" t="s">
        <v>49</v>
      </c>
      <c r="M1657" s="1">
        <v>6312201947387</v>
      </c>
      <c r="N1657" s="5">
        <v>44804</v>
      </c>
      <c r="O1657" t="s">
        <v>55</v>
      </c>
    </row>
    <row r="1658" spans="1:15">
      <c r="A1658" s="1">
        <v>28758</v>
      </c>
      <c r="B1658" t="s">
        <v>11</v>
      </c>
      <c r="C1658" s="1">
        <v>20220000018989</v>
      </c>
      <c r="D1658" s="2" t="s">
        <v>151</v>
      </c>
      <c r="E1658" s="3">
        <v>44789.851574074077</v>
      </c>
      <c r="F1658" s="4">
        <v>44789.851574074077</v>
      </c>
      <c r="G1658" s="2" t="s">
        <v>25</v>
      </c>
      <c r="H1658" s="2" t="s">
        <v>59</v>
      </c>
      <c r="I1658" t="s">
        <v>10</v>
      </c>
      <c r="J1658">
        <v>50</v>
      </c>
      <c r="K1658" s="2" t="s">
        <v>50</v>
      </c>
      <c r="M1658" s="1">
        <v>6312201947388</v>
      </c>
      <c r="N1658" s="5">
        <v>44804</v>
      </c>
      <c r="O1658" t="s">
        <v>56</v>
      </c>
    </row>
    <row r="1659" spans="1:15">
      <c r="A1659" s="1">
        <v>28760</v>
      </c>
      <c r="B1659" t="s">
        <v>11</v>
      </c>
      <c r="C1659" s="1">
        <v>20220000018939</v>
      </c>
      <c r="D1659" s="2" t="s">
        <v>152</v>
      </c>
      <c r="E1659" s="3">
        <v>44789.853344907409</v>
      </c>
      <c r="F1659" s="4">
        <v>44789.853344907409</v>
      </c>
      <c r="G1659" s="2" t="s">
        <v>26</v>
      </c>
      <c r="H1659" s="2" t="s">
        <v>60</v>
      </c>
      <c r="I1659" t="s">
        <v>10</v>
      </c>
      <c r="J1659">
        <v>50</v>
      </c>
      <c r="K1659" s="2" t="s">
        <v>51</v>
      </c>
      <c r="M1659" s="1">
        <v>6312201947389</v>
      </c>
      <c r="N1659" s="5">
        <v>44804</v>
      </c>
      <c r="O1659" t="s">
        <v>57</v>
      </c>
    </row>
    <row r="1660" spans="1:15">
      <c r="A1660" s="1">
        <v>28761</v>
      </c>
      <c r="B1660" t="s">
        <v>11</v>
      </c>
      <c r="C1660" s="1">
        <v>20220000018937</v>
      </c>
      <c r="D1660" s="2" t="s">
        <v>153</v>
      </c>
      <c r="E1660" s="3">
        <v>44789.853854166664</v>
      </c>
      <c r="F1660" s="4">
        <v>44789.853854166664</v>
      </c>
      <c r="G1660" s="2" t="s">
        <v>27</v>
      </c>
      <c r="H1660" s="2" t="s">
        <v>61</v>
      </c>
      <c r="I1660" t="s">
        <v>10</v>
      </c>
      <c r="J1660">
        <v>50</v>
      </c>
      <c r="K1660" s="2" t="s">
        <v>40</v>
      </c>
      <c r="M1660" s="1">
        <v>6312201947390</v>
      </c>
      <c r="N1660" s="5">
        <v>44804</v>
      </c>
      <c r="O1660" t="s">
        <v>58</v>
      </c>
    </row>
    <row r="1661" spans="1:15">
      <c r="A1661" s="1">
        <v>28759</v>
      </c>
      <c r="B1661" t="s">
        <v>11</v>
      </c>
      <c r="C1661" s="1">
        <v>20220000018936</v>
      </c>
      <c r="D1661" s="2" t="s">
        <v>154</v>
      </c>
      <c r="E1661" s="3">
        <v>44789.852164351854</v>
      </c>
      <c r="F1661" s="4">
        <v>44789.852164351854</v>
      </c>
      <c r="G1661" s="2" t="s">
        <v>28</v>
      </c>
      <c r="H1661" s="2" t="s">
        <v>62</v>
      </c>
      <c r="I1661" t="s">
        <v>10</v>
      </c>
      <c r="J1661">
        <v>50</v>
      </c>
      <c r="K1661" s="2" t="s">
        <v>41</v>
      </c>
      <c r="M1661" s="1">
        <v>6312201947391</v>
      </c>
      <c r="N1661" s="5">
        <v>44804</v>
      </c>
      <c r="O1661" t="s">
        <v>52</v>
      </c>
    </row>
    <row r="1662" spans="1:15">
      <c r="A1662" s="1">
        <v>28762</v>
      </c>
      <c r="B1662" t="s">
        <v>11</v>
      </c>
      <c r="C1662" s="1">
        <v>20220000018990</v>
      </c>
      <c r="D1662" s="2" t="s">
        <v>155</v>
      </c>
      <c r="E1662" s="3">
        <v>44789.854756944442</v>
      </c>
      <c r="F1662" s="4">
        <v>44789.854756944442</v>
      </c>
      <c r="G1662" s="2" t="s">
        <v>29</v>
      </c>
      <c r="H1662" s="2" t="s">
        <v>63</v>
      </c>
      <c r="I1662" t="s">
        <v>10</v>
      </c>
      <c r="J1662">
        <v>50</v>
      </c>
      <c r="K1662" s="2" t="s">
        <v>44</v>
      </c>
      <c r="M1662" s="1">
        <v>6312201947392</v>
      </c>
      <c r="N1662" s="5">
        <v>44804</v>
      </c>
      <c r="O1662" t="s">
        <v>53</v>
      </c>
    </row>
    <row r="1663" spans="1:15">
      <c r="A1663" s="1">
        <v>28765</v>
      </c>
      <c r="B1663" t="s">
        <v>11</v>
      </c>
      <c r="C1663" s="1">
        <v>20220000019393</v>
      </c>
      <c r="D1663" s="2" t="s">
        <v>156</v>
      </c>
      <c r="E1663" s="3">
        <v>44790.528460648151</v>
      </c>
      <c r="F1663" s="4">
        <v>44790.528460648151</v>
      </c>
      <c r="G1663" s="2" t="s">
        <v>30</v>
      </c>
      <c r="H1663" s="2" t="s">
        <v>64</v>
      </c>
      <c r="I1663" t="s">
        <v>10</v>
      </c>
      <c r="J1663">
        <v>50</v>
      </c>
      <c r="K1663" s="2" t="s">
        <v>45</v>
      </c>
      <c r="M1663" s="1">
        <v>6312201947393</v>
      </c>
      <c r="N1663" s="5">
        <v>44804</v>
      </c>
      <c r="O1663" t="s">
        <v>54</v>
      </c>
    </row>
    <row r="1664" spans="1:15">
      <c r="A1664" s="1">
        <v>28768</v>
      </c>
      <c r="B1664" t="s">
        <v>11</v>
      </c>
      <c r="C1664" s="1">
        <v>20220000019412</v>
      </c>
      <c r="D1664" s="2" t="s">
        <v>157</v>
      </c>
      <c r="E1664" s="3">
        <v>44790.652060185188</v>
      </c>
      <c r="F1664" s="4">
        <v>44790.652060185188</v>
      </c>
      <c r="G1664" s="2" t="s">
        <v>31</v>
      </c>
      <c r="H1664" s="2" t="s">
        <v>65</v>
      </c>
      <c r="I1664" t="s">
        <v>10</v>
      </c>
      <c r="J1664">
        <v>50</v>
      </c>
      <c r="K1664" s="2" t="s">
        <v>42</v>
      </c>
      <c r="M1664" s="1">
        <v>6312201947394</v>
      </c>
      <c r="N1664" s="5">
        <v>44804</v>
      </c>
      <c r="O1664" t="s">
        <v>55</v>
      </c>
    </row>
    <row r="1665" spans="1:15">
      <c r="A1665" s="1">
        <v>28770</v>
      </c>
      <c r="B1665" t="s">
        <v>11</v>
      </c>
      <c r="C1665" s="1">
        <v>20220000018282</v>
      </c>
      <c r="D1665" s="2" t="s">
        <v>158</v>
      </c>
      <c r="E1665" s="3">
        <v>44790.832060185188</v>
      </c>
      <c r="F1665" s="4">
        <v>44790.832060185188</v>
      </c>
      <c r="G1665" s="2" t="s">
        <v>32</v>
      </c>
      <c r="H1665" s="2" t="s">
        <v>66</v>
      </c>
      <c r="I1665" t="s">
        <v>10</v>
      </c>
      <c r="J1665">
        <v>50</v>
      </c>
      <c r="K1665" s="2" t="s">
        <v>46</v>
      </c>
      <c r="M1665" s="1">
        <v>6312201947395</v>
      </c>
      <c r="N1665" s="5">
        <v>44804</v>
      </c>
      <c r="O1665" t="s">
        <v>56</v>
      </c>
    </row>
    <row r="1666" spans="1:15">
      <c r="A1666" s="1">
        <v>28771</v>
      </c>
      <c r="B1666" t="s">
        <v>11</v>
      </c>
      <c r="C1666" s="1">
        <v>20220000017692</v>
      </c>
      <c r="D1666" s="2" t="s">
        <v>159</v>
      </c>
      <c r="E1666" s="3">
        <v>44790.854629629626</v>
      </c>
      <c r="F1666" s="4">
        <v>44790.854629629626</v>
      </c>
      <c r="G1666" s="2" t="s">
        <v>33</v>
      </c>
      <c r="H1666" s="2" t="s">
        <v>67</v>
      </c>
      <c r="I1666" t="s">
        <v>10</v>
      </c>
      <c r="J1666">
        <v>50</v>
      </c>
      <c r="K1666" s="2" t="s">
        <v>47</v>
      </c>
      <c r="M1666" s="1">
        <v>6312201947396</v>
      </c>
      <c r="N1666" s="5">
        <v>44804</v>
      </c>
      <c r="O1666" t="s">
        <v>57</v>
      </c>
    </row>
    <row r="1667" spans="1:15">
      <c r="A1667" s="1">
        <v>28772</v>
      </c>
      <c r="B1667" t="s">
        <v>11</v>
      </c>
      <c r="C1667" s="1">
        <v>20220000017711</v>
      </c>
      <c r="D1667" s="2" t="s">
        <v>160</v>
      </c>
      <c r="E1667" s="3">
        <v>44790.855763888889</v>
      </c>
      <c r="F1667" s="4">
        <v>44790.855763888889</v>
      </c>
      <c r="G1667" s="2" t="s">
        <v>34</v>
      </c>
      <c r="H1667" s="2" t="s">
        <v>68</v>
      </c>
      <c r="I1667" t="s">
        <v>10</v>
      </c>
      <c r="J1667">
        <v>50</v>
      </c>
      <c r="K1667" s="2" t="s">
        <v>43</v>
      </c>
      <c r="M1667" s="1">
        <v>6312201947397</v>
      </c>
      <c r="N1667" s="5">
        <v>44804</v>
      </c>
      <c r="O1667" t="s">
        <v>58</v>
      </c>
    </row>
    <row r="1668" spans="1:15">
      <c r="A1668" s="1">
        <v>28774</v>
      </c>
      <c r="B1668" t="s">
        <v>11</v>
      </c>
      <c r="C1668" s="1">
        <v>20220000017558</v>
      </c>
      <c r="D1668" s="2" t="s">
        <v>161</v>
      </c>
      <c r="E1668" s="3">
        <v>44790.859664351854</v>
      </c>
      <c r="F1668" s="4">
        <v>44790.859664351854</v>
      </c>
      <c r="G1668" s="2" t="s">
        <v>35</v>
      </c>
      <c r="H1668" s="2" t="s">
        <v>69</v>
      </c>
      <c r="I1668" t="s">
        <v>10</v>
      </c>
      <c r="J1668">
        <v>50</v>
      </c>
      <c r="K1668" s="2" t="s">
        <v>48</v>
      </c>
      <c r="M1668" s="1">
        <v>6312201947398</v>
      </c>
      <c r="N1668" s="5">
        <v>44804</v>
      </c>
      <c r="O1668" t="s">
        <v>52</v>
      </c>
    </row>
    <row r="1669" spans="1:15">
      <c r="A1669" s="1">
        <v>28783</v>
      </c>
      <c r="B1669" t="s">
        <v>11</v>
      </c>
      <c r="C1669" s="1">
        <v>20220000017739</v>
      </c>
      <c r="D1669" s="2" t="s">
        <v>162</v>
      </c>
      <c r="E1669" s="3">
        <v>44791.580671296295</v>
      </c>
      <c r="F1669" s="4">
        <v>44791.580671296295</v>
      </c>
      <c r="G1669" s="2" t="s">
        <v>36</v>
      </c>
      <c r="H1669" s="2" t="s">
        <v>70</v>
      </c>
      <c r="I1669" t="s">
        <v>10</v>
      </c>
      <c r="J1669">
        <v>50</v>
      </c>
      <c r="K1669" s="2" t="s">
        <v>49</v>
      </c>
      <c r="M1669" s="1">
        <v>6312201947399</v>
      </c>
      <c r="N1669" s="5">
        <v>44804</v>
      </c>
      <c r="O1669" t="s">
        <v>53</v>
      </c>
    </row>
    <row r="1670" spans="1:15">
      <c r="A1670" s="1">
        <v>28786</v>
      </c>
      <c r="B1670" t="s">
        <v>11</v>
      </c>
      <c r="C1670" s="1">
        <v>20220000017736</v>
      </c>
      <c r="D1670" s="2" t="s">
        <v>163</v>
      </c>
      <c r="E1670" s="3">
        <v>44791.587326388886</v>
      </c>
      <c r="F1670" s="4">
        <v>44791.587326388886</v>
      </c>
      <c r="G1670" s="2" t="s">
        <v>37</v>
      </c>
      <c r="H1670" s="2" t="s">
        <v>71</v>
      </c>
      <c r="I1670" t="s">
        <v>10</v>
      </c>
      <c r="J1670">
        <v>50</v>
      </c>
      <c r="K1670" s="2" t="s">
        <v>50</v>
      </c>
      <c r="M1670" s="1">
        <v>6312201947400</v>
      </c>
      <c r="N1670" s="5">
        <v>44804</v>
      </c>
      <c r="O1670" t="s">
        <v>54</v>
      </c>
    </row>
    <row r="1671" spans="1:15">
      <c r="A1671" s="1">
        <v>28785</v>
      </c>
      <c r="B1671" t="s">
        <v>11</v>
      </c>
      <c r="C1671" s="1">
        <v>20220000017773</v>
      </c>
      <c r="D1671" s="2" t="s">
        <v>164</v>
      </c>
      <c r="E1671" s="3">
        <v>44791.584548611114</v>
      </c>
      <c r="F1671" s="4">
        <v>44791.584548611114</v>
      </c>
      <c r="G1671" s="2" t="s">
        <v>38</v>
      </c>
      <c r="H1671" s="2" t="s">
        <v>72</v>
      </c>
      <c r="I1671" t="s">
        <v>10</v>
      </c>
      <c r="J1671">
        <v>50</v>
      </c>
      <c r="K1671" s="2" t="s">
        <v>51</v>
      </c>
      <c r="M1671" s="1">
        <v>6312201947401</v>
      </c>
      <c r="N1671" s="5">
        <v>44804</v>
      </c>
      <c r="O1671" t="s">
        <v>55</v>
      </c>
    </row>
    <row r="1672" spans="1:15">
      <c r="A1672" s="1">
        <v>28787</v>
      </c>
      <c r="B1672" t="s">
        <v>11</v>
      </c>
      <c r="C1672" s="1">
        <v>20220000017733</v>
      </c>
      <c r="D1672" s="2" t="s">
        <v>165</v>
      </c>
      <c r="E1672" s="3">
        <v>44791.595081018517</v>
      </c>
      <c r="F1672" s="4">
        <v>44791.595081018517</v>
      </c>
      <c r="G1672" s="2" t="s">
        <v>39</v>
      </c>
      <c r="H1672" s="2" t="s">
        <v>73</v>
      </c>
      <c r="I1672" t="s">
        <v>10</v>
      </c>
      <c r="J1672">
        <v>50</v>
      </c>
      <c r="K1672" s="2" t="s">
        <v>40</v>
      </c>
      <c r="M1672" s="1">
        <v>6312201947402</v>
      </c>
      <c r="N1672" s="5">
        <v>44804</v>
      </c>
      <c r="O1672" t="s">
        <v>56</v>
      </c>
    </row>
    <row r="1673" spans="1:15">
      <c r="A1673" s="1">
        <v>28788</v>
      </c>
      <c r="B1673" t="s">
        <v>11</v>
      </c>
      <c r="C1673" s="1">
        <v>20220000017730</v>
      </c>
      <c r="D1673" s="2" t="s">
        <v>166</v>
      </c>
      <c r="E1673" s="3">
        <v>44791.598506944443</v>
      </c>
      <c r="F1673" s="4">
        <v>44791.598506944443</v>
      </c>
      <c r="G1673" s="2" t="s">
        <v>15</v>
      </c>
      <c r="H1673" s="2" t="s">
        <v>74</v>
      </c>
      <c r="I1673" t="s">
        <v>10</v>
      </c>
      <c r="J1673">
        <v>50</v>
      </c>
      <c r="K1673" s="2" t="s">
        <v>41</v>
      </c>
      <c r="M1673" s="1">
        <v>6312201947403</v>
      </c>
      <c r="N1673" s="5">
        <v>44804</v>
      </c>
      <c r="O1673" t="s">
        <v>57</v>
      </c>
    </row>
    <row r="1674" spans="1:15">
      <c r="A1674" s="1">
        <v>28789</v>
      </c>
      <c r="B1674" t="s">
        <v>11</v>
      </c>
      <c r="C1674" s="1">
        <v>20220000019548</v>
      </c>
      <c r="D1674" s="2" t="s">
        <v>167</v>
      </c>
      <c r="E1674" s="3">
        <v>44791.600636574076</v>
      </c>
      <c r="F1674" s="4">
        <v>44791.600636574076</v>
      </c>
      <c r="G1674" s="2" t="s">
        <v>16</v>
      </c>
      <c r="H1674" s="2" t="s">
        <v>75</v>
      </c>
      <c r="I1674" t="s">
        <v>10</v>
      </c>
      <c r="J1674">
        <v>50</v>
      </c>
      <c r="K1674" s="2" t="s">
        <v>44</v>
      </c>
      <c r="M1674" s="1">
        <v>6312201947404</v>
      </c>
      <c r="N1674" s="5">
        <v>44804</v>
      </c>
      <c r="O1674" t="s">
        <v>58</v>
      </c>
    </row>
    <row r="1675" spans="1:15">
      <c r="A1675" s="1">
        <v>28791</v>
      </c>
      <c r="B1675" t="s">
        <v>11</v>
      </c>
      <c r="C1675" s="1">
        <v>20220000019551</v>
      </c>
      <c r="D1675" s="2" t="s">
        <v>168</v>
      </c>
      <c r="E1675" s="3">
        <v>44791.602199074077</v>
      </c>
      <c r="F1675" s="4">
        <v>44791.602199074077</v>
      </c>
      <c r="G1675" s="2" t="s">
        <v>17</v>
      </c>
      <c r="H1675" s="2" t="s">
        <v>76</v>
      </c>
      <c r="I1675" t="s">
        <v>10</v>
      </c>
      <c r="J1675">
        <v>50</v>
      </c>
      <c r="K1675" s="2" t="s">
        <v>45</v>
      </c>
      <c r="M1675" s="1">
        <v>6312201947405</v>
      </c>
      <c r="N1675" s="5">
        <v>44804</v>
      </c>
      <c r="O1675" t="s">
        <v>52</v>
      </c>
    </row>
    <row r="1676" spans="1:15">
      <c r="A1676" s="1">
        <v>28796</v>
      </c>
      <c r="B1676" t="s">
        <v>11</v>
      </c>
      <c r="C1676" s="1">
        <v>20220000017718</v>
      </c>
      <c r="D1676" s="2" t="s">
        <v>169</v>
      </c>
      <c r="E1676" s="3">
        <v>44791.893136574072</v>
      </c>
      <c r="F1676" s="4">
        <v>44791.893136574072</v>
      </c>
      <c r="G1676" s="2" t="s">
        <v>18</v>
      </c>
      <c r="H1676" s="2" t="s">
        <v>77</v>
      </c>
      <c r="I1676" t="s">
        <v>10</v>
      </c>
      <c r="J1676">
        <v>50</v>
      </c>
      <c r="K1676" s="2" t="s">
        <v>42</v>
      </c>
      <c r="M1676" s="1">
        <v>6312201947406</v>
      </c>
      <c r="N1676" s="5">
        <v>44804</v>
      </c>
      <c r="O1676" t="s">
        <v>53</v>
      </c>
    </row>
    <row r="1677" spans="1:15">
      <c r="A1677" s="1">
        <v>28793</v>
      </c>
      <c r="B1677" t="s">
        <v>11</v>
      </c>
      <c r="C1677" s="1">
        <v>20220000017727</v>
      </c>
      <c r="D1677" s="2" t="s">
        <v>170</v>
      </c>
      <c r="E1677" s="3">
        <v>44791.609432870369</v>
      </c>
      <c r="F1677" s="4">
        <v>44791.609432870369</v>
      </c>
      <c r="G1677" s="2" t="s">
        <v>19</v>
      </c>
      <c r="H1677" s="2" t="s">
        <v>78</v>
      </c>
      <c r="I1677" t="s">
        <v>10</v>
      </c>
      <c r="J1677">
        <v>50</v>
      </c>
      <c r="K1677" s="2" t="s">
        <v>46</v>
      </c>
      <c r="M1677" s="1">
        <v>6312201947407</v>
      </c>
      <c r="N1677" s="5">
        <v>44804</v>
      </c>
      <c r="O1677" t="s">
        <v>54</v>
      </c>
    </row>
    <row r="1678" spans="1:15">
      <c r="A1678" s="1">
        <v>28797</v>
      </c>
      <c r="B1678" t="s">
        <v>11</v>
      </c>
      <c r="C1678" s="1">
        <v>20220000017717</v>
      </c>
      <c r="D1678" s="2" t="s">
        <v>171</v>
      </c>
      <c r="E1678" s="3">
        <v>44791.894178240742</v>
      </c>
      <c r="F1678" s="4">
        <v>44791.894178240742</v>
      </c>
      <c r="G1678" s="2" t="s">
        <v>20</v>
      </c>
      <c r="H1678" s="2" t="s">
        <v>79</v>
      </c>
      <c r="I1678" t="s">
        <v>10</v>
      </c>
      <c r="J1678">
        <v>50</v>
      </c>
      <c r="K1678" s="2" t="s">
        <v>47</v>
      </c>
      <c r="M1678" s="1">
        <v>6312201947408</v>
      </c>
      <c r="N1678" s="5">
        <v>44804</v>
      </c>
      <c r="O1678" t="s">
        <v>55</v>
      </c>
    </row>
    <row r="1679" spans="1:15">
      <c r="A1679" s="1">
        <v>28798</v>
      </c>
      <c r="B1679" t="s">
        <v>11</v>
      </c>
      <c r="C1679" s="1">
        <v>20220000017746</v>
      </c>
      <c r="D1679" s="2" t="s">
        <v>172</v>
      </c>
      <c r="E1679" s="3">
        <v>44791.901030092595</v>
      </c>
      <c r="F1679" s="4">
        <v>44791.901030092595</v>
      </c>
      <c r="G1679" s="2" t="s">
        <v>21</v>
      </c>
      <c r="H1679" s="2" t="s">
        <v>80</v>
      </c>
      <c r="I1679" t="s">
        <v>10</v>
      </c>
      <c r="J1679">
        <v>50</v>
      </c>
      <c r="K1679" s="2" t="s">
        <v>43</v>
      </c>
      <c r="M1679" s="1">
        <v>6312201947409</v>
      </c>
      <c r="N1679" s="5">
        <v>44804</v>
      </c>
      <c r="O1679" t="s">
        <v>56</v>
      </c>
    </row>
    <row r="1680" spans="1:15">
      <c r="A1680" s="1">
        <v>28807</v>
      </c>
      <c r="B1680" t="s">
        <v>11</v>
      </c>
      <c r="C1680" s="1">
        <v>20220000019532</v>
      </c>
      <c r="D1680" s="2" t="s">
        <v>173</v>
      </c>
      <c r="E1680" s="3">
        <v>44791.875115740739</v>
      </c>
      <c r="F1680" s="4">
        <v>44791.875115740739</v>
      </c>
      <c r="G1680" s="2" t="s">
        <v>22</v>
      </c>
      <c r="H1680" s="2" t="s">
        <v>81</v>
      </c>
      <c r="I1680" t="s">
        <v>10</v>
      </c>
      <c r="J1680">
        <v>50</v>
      </c>
      <c r="K1680" s="2" t="s">
        <v>48</v>
      </c>
      <c r="M1680" s="1">
        <v>6312201947410</v>
      </c>
      <c r="N1680" s="5">
        <v>44804</v>
      </c>
      <c r="O1680" t="s">
        <v>57</v>
      </c>
    </row>
    <row r="1681" spans="1:15">
      <c r="A1681" s="1">
        <v>28806</v>
      </c>
      <c r="B1681" t="s">
        <v>11</v>
      </c>
      <c r="C1681" s="1">
        <v>20220000017724</v>
      </c>
      <c r="D1681" s="2" t="s">
        <v>174</v>
      </c>
      <c r="E1681" s="3">
        <v>44791.808668981481</v>
      </c>
      <c r="F1681" s="4">
        <v>44791.808668981481</v>
      </c>
      <c r="G1681" s="2" t="s">
        <v>23</v>
      </c>
      <c r="H1681" s="2" t="s">
        <v>82</v>
      </c>
      <c r="I1681" t="s">
        <v>10</v>
      </c>
      <c r="J1681">
        <v>50</v>
      </c>
      <c r="K1681" s="2" t="s">
        <v>49</v>
      </c>
      <c r="M1681" s="1">
        <v>6312201947411</v>
      </c>
      <c r="N1681" s="5">
        <v>44804</v>
      </c>
      <c r="O1681" t="s">
        <v>58</v>
      </c>
    </row>
    <row r="1682" spans="1:15">
      <c r="A1682" s="1">
        <v>28804</v>
      </c>
      <c r="B1682" t="s">
        <v>11</v>
      </c>
      <c r="C1682" s="1">
        <v>20220000017725</v>
      </c>
      <c r="D1682" s="2" t="s">
        <v>175</v>
      </c>
      <c r="E1682" s="3">
        <v>44791.780497685184</v>
      </c>
      <c r="F1682" s="4">
        <v>44791.780497685184</v>
      </c>
      <c r="G1682" s="2" t="s">
        <v>24</v>
      </c>
      <c r="H1682" s="2" t="s">
        <v>83</v>
      </c>
      <c r="I1682" t="s">
        <v>10</v>
      </c>
      <c r="J1682">
        <v>50</v>
      </c>
      <c r="K1682" s="2" t="s">
        <v>50</v>
      </c>
      <c r="M1682" s="1">
        <v>6312201947412</v>
      </c>
      <c r="N1682" s="5">
        <v>44804</v>
      </c>
      <c r="O1682" t="s">
        <v>52</v>
      </c>
    </row>
    <row r="1683" spans="1:15">
      <c r="A1683" s="1">
        <v>28799</v>
      </c>
      <c r="B1683" t="s">
        <v>11</v>
      </c>
      <c r="C1683" s="1">
        <v>20220000017544</v>
      </c>
      <c r="D1683" s="2" t="s">
        <v>176</v>
      </c>
      <c r="E1683" s="3">
        <v>44791.902071759258</v>
      </c>
      <c r="F1683" s="4">
        <v>44791.902071759258</v>
      </c>
      <c r="G1683" s="2" t="s">
        <v>25</v>
      </c>
      <c r="H1683" s="2" t="s">
        <v>84</v>
      </c>
      <c r="I1683" t="s">
        <v>10</v>
      </c>
      <c r="J1683">
        <v>50</v>
      </c>
      <c r="K1683" s="2" t="s">
        <v>51</v>
      </c>
      <c r="M1683" s="1">
        <v>6312201947413</v>
      </c>
      <c r="N1683" s="5">
        <v>44804</v>
      </c>
      <c r="O1683" t="s">
        <v>53</v>
      </c>
    </row>
    <row r="1684" spans="1:15">
      <c r="A1684" s="1">
        <v>28805</v>
      </c>
      <c r="B1684" t="s">
        <v>11</v>
      </c>
      <c r="C1684" s="1">
        <v>20220000017758</v>
      </c>
      <c r="D1684" s="2" t="s">
        <v>177</v>
      </c>
      <c r="E1684" s="3">
        <v>44791.807233796295</v>
      </c>
      <c r="F1684" s="4">
        <v>44791.807233796295</v>
      </c>
      <c r="G1684" s="2" t="s">
        <v>26</v>
      </c>
      <c r="H1684" s="2" t="s">
        <v>85</v>
      </c>
      <c r="I1684" t="s">
        <v>10</v>
      </c>
      <c r="J1684">
        <v>50</v>
      </c>
      <c r="K1684" s="2" t="s">
        <v>40</v>
      </c>
      <c r="M1684" s="1">
        <v>6312201947414</v>
      </c>
      <c r="N1684" s="5">
        <v>44804</v>
      </c>
      <c r="O1684" t="s">
        <v>54</v>
      </c>
    </row>
    <row r="1685" spans="1:15">
      <c r="A1685" s="1">
        <v>28802</v>
      </c>
      <c r="B1685" t="s">
        <v>11</v>
      </c>
      <c r="C1685" s="1">
        <v>20220000019672</v>
      </c>
      <c r="D1685" s="2" t="s">
        <v>178</v>
      </c>
      <c r="E1685" s="3">
        <v>44791.681284722225</v>
      </c>
      <c r="F1685" s="4">
        <v>44791.681284722225</v>
      </c>
      <c r="G1685" s="2" t="s">
        <v>27</v>
      </c>
      <c r="H1685" s="2" t="s">
        <v>86</v>
      </c>
      <c r="I1685" t="s">
        <v>10</v>
      </c>
      <c r="J1685">
        <v>50</v>
      </c>
      <c r="K1685" s="2" t="s">
        <v>41</v>
      </c>
      <c r="M1685" s="1">
        <v>6312201947415</v>
      </c>
      <c r="N1685" s="5">
        <v>44804</v>
      </c>
      <c r="O1685" t="s">
        <v>55</v>
      </c>
    </row>
    <row r="1686" spans="1:15">
      <c r="A1686" s="1">
        <v>28810</v>
      </c>
      <c r="B1686" t="s">
        <v>11</v>
      </c>
      <c r="C1686" s="1">
        <v>20220000017755</v>
      </c>
      <c r="D1686" s="2" t="s">
        <v>179</v>
      </c>
      <c r="E1686" s="3">
        <v>44791.891273148147</v>
      </c>
      <c r="F1686" s="4">
        <v>44791.891273148147</v>
      </c>
      <c r="G1686" s="2" t="s">
        <v>28</v>
      </c>
      <c r="H1686" s="2" t="s">
        <v>87</v>
      </c>
      <c r="I1686" t="s">
        <v>10</v>
      </c>
      <c r="J1686">
        <v>50</v>
      </c>
      <c r="K1686" s="2" t="s">
        <v>44</v>
      </c>
      <c r="M1686" s="1">
        <v>6312201947416</v>
      </c>
      <c r="N1686" s="5">
        <v>44804</v>
      </c>
      <c r="O1686" t="s">
        <v>56</v>
      </c>
    </row>
    <row r="1687" spans="1:15">
      <c r="A1687" s="1">
        <v>28809</v>
      </c>
      <c r="B1687" t="s">
        <v>11</v>
      </c>
      <c r="C1687" s="1">
        <v>20220000017720</v>
      </c>
      <c r="D1687" s="2" t="s">
        <v>180</v>
      </c>
      <c r="E1687" s="3">
        <v>44791.88622685185</v>
      </c>
      <c r="F1687" s="4">
        <v>44791.88622685185</v>
      </c>
      <c r="G1687" s="2" t="s">
        <v>29</v>
      </c>
      <c r="H1687" s="2" t="s">
        <v>88</v>
      </c>
      <c r="I1687" t="s">
        <v>10</v>
      </c>
      <c r="J1687">
        <v>50</v>
      </c>
      <c r="K1687" s="2" t="s">
        <v>45</v>
      </c>
      <c r="M1687" s="1">
        <v>6312201947417</v>
      </c>
      <c r="N1687" s="5">
        <v>44804</v>
      </c>
      <c r="O1687" t="s">
        <v>57</v>
      </c>
    </row>
    <row r="1688" spans="1:15">
      <c r="A1688" s="1">
        <v>28808</v>
      </c>
      <c r="B1688" t="s">
        <v>11</v>
      </c>
      <c r="C1688" s="1">
        <v>20220000017723</v>
      </c>
      <c r="D1688" s="2" t="s">
        <v>181</v>
      </c>
      <c r="E1688" s="3">
        <v>44791.882476851853</v>
      </c>
      <c r="F1688" s="4">
        <v>44791.882476851853</v>
      </c>
      <c r="G1688" s="2" t="s">
        <v>30</v>
      </c>
      <c r="H1688" s="2" t="s">
        <v>89</v>
      </c>
      <c r="I1688" t="s">
        <v>10</v>
      </c>
      <c r="J1688">
        <v>50</v>
      </c>
      <c r="K1688" s="2" t="s">
        <v>42</v>
      </c>
      <c r="M1688" s="1">
        <v>6312201947418</v>
      </c>
      <c r="N1688" s="5">
        <v>44804</v>
      </c>
      <c r="O1688" t="s">
        <v>58</v>
      </c>
    </row>
    <row r="1689" spans="1:15">
      <c r="A1689" s="1">
        <v>28812</v>
      </c>
      <c r="B1689" t="s">
        <v>11</v>
      </c>
      <c r="C1689" s="1">
        <v>20220000017715</v>
      </c>
      <c r="D1689" s="2" t="s">
        <v>182</v>
      </c>
      <c r="E1689" s="3">
        <v>44791.897453703707</v>
      </c>
      <c r="F1689" s="4">
        <v>44791.897453703707</v>
      </c>
      <c r="G1689" s="2" t="s">
        <v>31</v>
      </c>
      <c r="H1689" s="2" t="s">
        <v>90</v>
      </c>
      <c r="I1689" t="s">
        <v>10</v>
      </c>
      <c r="J1689">
        <v>50</v>
      </c>
      <c r="K1689" s="2" t="s">
        <v>46</v>
      </c>
      <c r="M1689" s="1">
        <v>6312201947419</v>
      </c>
      <c r="N1689" s="5">
        <v>44804</v>
      </c>
      <c r="O1689" t="s">
        <v>52</v>
      </c>
    </row>
    <row r="1690" spans="1:15">
      <c r="A1690" s="1">
        <v>28813</v>
      </c>
      <c r="B1690" t="s">
        <v>11</v>
      </c>
      <c r="C1690" s="1">
        <v>20220000017542</v>
      </c>
      <c r="D1690" s="2" t="s">
        <v>183</v>
      </c>
      <c r="E1690" s="3">
        <v>44791.90347222222</v>
      </c>
      <c r="F1690" s="4">
        <v>44791.90347222222</v>
      </c>
      <c r="G1690" s="2" t="s">
        <v>32</v>
      </c>
      <c r="H1690" s="2" t="s">
        <v>91</v>
      </c>
      <c r="I1690" t="s">
        <v>10</v>
      </c>
      <c r="J1690">
        <v>50</v>
      </c>
      <c r="K1690" s="2" t="s">
        <v>47</v>
      </c>
      <c r="M1690" s="1">
        <v>6312201947420</v>
      </c>
      <c r="N1690" s="5">
        <v>44804</v>
      </c>
      <c r="O1690" t="s">
        <v>53</v>
      </c>
    </row>
    <row r="1691" spans="1:15">
      <c r="A1691" s="1">
        <v>28824</v>
      </c>
      <c r="B1691" t="s">
        <v>11</v>
      </c>
      <c r="C1691" s="1">
        <v>20220000019560</v>
      </c>
      <c r="D1691" s="2" t="s">
        <v>184</v>
      </c>
      <c r="E1691" s="3">
        <v>44792.623344907406</v>
      </c>
      <c r="F1691" s="4">
        <v>44792.623344907406</v>
      </c>
      <c r="G1691" s="2" t="s">
        <v>33</v>
      </c>
      <c r="H1691" s="2" t="s">
        <v>92</v>
      </c>
      <c r="I1691" t="s">
        <v>10</v>
      </c>
      <c r="J1691">
        <v>50</v>
      </c>
      <c r="K1691" s="2" t="s">
        <v>43</v>
      </c>
      <c r="M1691" s="1">
        <v>6312201947421</v>
      </c>
      <c r="N1691" s="5">
        <v>44804</v>
      </c>
      <c r="O1691" t="s">
        <v>54</v>
      </c>
    </row>
    <row r="1692" spans="1:15">
      <c r="A1692" s="1">
        <v>28823</v>
      </c>
      <c r="B1692" t="s">
        <v>11</v>
      </c>
      <c r="C1692" s="1">
        <v>20220000019559</v>
      </c>
      <c r="D1692" s="2" t="s">
        <v>185</v>
      </c>
      <c r="E1692" s="3">
        <v>44792.621666666666</v>
      </c>
      <c r="F1692" s="4">
        <v>44792.621666666666</v>
      </c>
      <c r="G1692" s="2" t="s">
        <v>34</v>
      </c>
      <c r="H1692" s="2" t="s">
        <v>93</v>
      </c>
      <c r="I1692" t="s">
        <v>10</v>
      </c>
      <c r="J1692">
        <v>50</v>
      </c>
      <c r="K1692" s="2" t="s">
        <v>48</v>
      </c>
      <c r="M1692" s="1">
        <v>6312201947422</v>
      </c>
      <c r="N1692" s="5">
        <v>44804</v>
      </c>
      <c r="O1692" t="s">
        <v>55</v>
      </c>
    </row>
    <row r="1693" spans="1:15">
      <c r="A1693" s="1">
        <v>28825</v>
      </c>
      <c r="B1693" t="s">
        <v>11</v>
      </c>
      <c r="C1693" s="1">
        <v>20220000019051</v>
      </c>
      <c r="D1693" s="2" t="s">
        <v>186</v>
      </c>
      <c r="E1693" s="3">
        <v>44792.647662037038</v>
      </c>
      <c r="F1693" s="4">
        <v>44792.647662037038</v>
      </c>
      <c r="G1693" s="2" t="s">
        <v>35</v>
      </c>
      <c r="H1693" s="2" t="s">
        <v>94</v>
      </c>
      <c r="I1693" t="s">
        <v>10</v>
      </c>
      <c r="J1693">
        <v>50</v>
      </c>
      <c r="K1693" s="2" t="s">
        <v>49</v>
      </c>
      <c r="M1693" s="1">
        <v>6312201947423</v>
      </c>
      <c r="N1693" s="5">
        <v>44804</v>
      </c>
      <c r="O1693" t="s">
        <v>56</v>
      </c>
    </row>
    <row r="1694" spans="1:15">
      <c r="A1694" s="1">
        <v>28826</v>
      </c>
      <c r="B1694" t="s">
        <v>11</v>
      </c>
      <c r="C1694" s="1">
        <v>20220000019116</v>
      </c>
      <c r="D1694" s="2" t="s">
        <v>187</v>
      </c>
      <c r="E1694" s="3">
        <v>44792.649305555555</v>
      </c>
      <c r="F1694" s="4">
        <v>44792.649305555555</v>
      </c>
      <c r="G1694" s="2" t="s">
        <v>36</v>
      </c>
      <c r="H1694" s="2" t="s">
        <v>59</v>
      </c>
      <c r="I1694" t="s">
        <v>10</v>
      </c>
      <c r="J1694">
        <v>50</v>
      </c>
      <c r="K1694" s="2" t="s">
        <v>50</v>
      </c>
      <c r="M1694" s="1">
        <v>6312201947424</v>
      </c>
      <c r="N1694" s="5">
        <v>44804</v>
      </c>
      <c r="O1694" t="s">
        <v>57</v>
      </c>
    </row>
    <row r="1695" spans="1:15">
      <c r="A1695" s="1">
        <v>28827</v>
      </c>
      <c r="B1695" t="s">
        <v>11</v>
      </c>
      <c r="C1695" s="1">
        <v>20220000019333</v>
      </c>
      <c r="D1695" s="2" t="s">
        <v>188</v>
      </c>
      <c r="E1695" s="3">
        <v>44792.651655092595</v>
      </c>
      <c r="F1695" s="4">
        <v>44792.651655092595</v>
      </c>
      <c r="G1695" s="2" t="s">
        <v>37</v>
      </c>
      <c r="H1695" s="2" t="s">
        <v>60</v>
      </c>
      <c r="I1695" t="s">
        <v>10</v>
      </c>
      <c r="J1695">
        <v>50</v>
      </c>
      <c r="K1695" s="2" t="s">
        <v>51</v>
      </c>
      <c r="M1695" s="1">
        <v>6312201947425</v>
      </c>
      <c r="N1695" s="5">
        <v>44804</v>
      </c>
      <c r="O1695" t="s">
        <v>58</v>
      </c>
    </row>
    <row r="1696" spans="1:15">
      <c r="A1696" s="1">
        <v>28828</v>
      </c>
      <c r="B1696" t="s">
        <v>11</v>
      </c>
      <c r="C1696" s="1">
        <v>20220000019680</v>
      </c>
      <c r="D1696" s="2" t="s">
        <v>189</v>
      </c>
      <c r="E1696" s="3">
        <v>44792.681828703702</v>
      </c>
      <c r="F1696" s="4">
        <v>44792.681828703702</v>
      </c>
      <c r="G1696" s="2" t="s">
        <v>38</v>
      </c>
      <c r="H1696" s="2" t="s">
        <v>61</v>
      </c>
      <c r="I1696" t="s">
        <v>10</v>
      </c>
      <c r="J1696">
        <v>50</v>
      </c>
      <c r="K1696" s="2" t="s">
        <v>40</v>
      </c>
      <c r="M1696" s="1">
        <v>6312201947426</v>
      </c>
      <c r="N1696" s="5">
        <v>44804</v>
      </c>
      <c r="O1696" t="s">
        <v>52</v>
      </c>
    </row>
    <row r="1697" spans="1:15">
      <c r="A1697" s="1">
        <v>28854</v>
      </c>
      <c r="B1697" t="s">
        <v>11</v>
      </c>
      <c r="C1697" s="1">
        <v>20220000017716</v>
      </c>
      <c r="D1697" s="2" t="s">
        <v>190</v>
      </c>
      <c r="E1697" s="3">
        <v>44791.895104166666</v>
      </c>
      <c r="F1697" s="4">
        <v>44791.895104166666</v>
      </c>
      <c r="G1697" s="2" t="s">
        <v>39</v>
      </c>
      <c r="H1697" s="2" t="s">
        <v>62</v>
      </c>
      <c r="I1697" t="s">
        <v>10</v>
      </c>
      <c r="J1697">
        <v>50</v>
      </c>
      <c r="K1697" s="2" t="s">
        <v>41</v>
      </c>
      <c r="M1697" s="1">
        <v>6312201947427</v>
      </c>
      <c r="N1697" s="5">
        <v>44804</v>
      </c>
      <c r="O1697" t="s">
        <v>53</v>
      </c>
    </row>
    <row r="1698" spans="1:15">
      <c r="A1698" s="1">
        <v>28852</v>
      </c>
      <c r="B1698" t="s">
        <v>11</v>
      </c>
      <c r="C1698" s="1">
        <v>20220000017767</v>
      </c>
      <c r="D1698" s="2" t="s">
        <v>191</v>
      </c>
      <c r="E1698" s="3">
        <v>44791.803032407406</v>
      </c>
      <c r="F1698" s="4">
        <v>44791.803032407406</v>
      </c>
      <c r="G1698" s="2" t="s">
        <v>15</v>
      </c>
      <c r="H1698" s="2" t="s">
        <v>63</v>
      </c>
      <c r="I1698" t="s">
        <v>10</v>
      </c>
      <c r="J1698">
        <v>50</v>
      </c>
      <c r="K1698" s="2" t="s">
        <v>44</v>
      </c>
      <c r="M1698" s="1">
        <v>6312201947428</v>
      </c>
      <c r="N1698" s="5">
        <v>44804</v>
      </c>
      <c r="O1698" t="s">
        <v>54</v>
      </c>
    </row>
    <row r="1699" spans="1:15">
      <c r="A1699" s="1">
        <v>28855</v>
      </c>
      <c r="B1699" t="s">
        <v>11</v>
      </c>
      <c r="C1699" s="1">
        <v>20220000017753</v>
      </c>
      <c r="D1699" s="2" t="s">
        <v>192</v>
      </c>
      <c r="E1699" s="3">
        <v>44791.895752314813</v>
      </c>
      <c r="F1699" s="4">
        <v>44791.895752314813</v>
      </c>
      <c r="G1699" s="2" t="s">
        <v>16</v>
      </c>
      <c r="H1699" s="2" t="s">
        <v>64</v>
      </c>
      <c r="I1699" t="s">
        <v>10</v>
      </c>
      <c r="J1699">
        <v>50</v>
      </c>
      <c r="K1699" s="2" t="s">
        <v>45</v>
      </c>
      <c r="M1699" s="1">
        <v>6312201947429</v>
      </c>
      <c r="N1699" s="5">
        <v>44804</v>
      </c>
      <c r="O1699" t="s">
        <v>55</v>
      </c>
    </row>
    <row r="1700" spans="1:15">
      <c r="A1700" s="1">
        <v>28856</v>
      </c>
      <c r="B1700" t="s">
        <v>11</v>
      </c>
      <c r="C1700" s="1">
        <v>20220000017752</v>
      </c>
      <c r="D1700" s="2" t="s">
        <v>193</v>
      </c>
      <c r="E1700" s="3">
        <v>44791.896180555559</v>
      </c>
      <c r="F1700" s="4">
        <v>44791.896180555559</v>
      </c>
      <c r="G1700" s="2" t="s">
        <v>17</v>
      </c>
      <c r="H1700" s="2" t="s">
        <v>65</v>
      </c>
      <c r="I1700" t="s">
        <v>10</v>
      </c>
      <c r="J1700">
        <v>50</v>
      </c>
      <c r="K1700" s="2" t="s">
        <v>42</v>
      </c>
      <c r="M1700" s="1">
        <v>6312201947430</v>
      </c>
      <c r="N1700" s="5">
        <v>44804</v>
      </c>
      <c r="O1700" t="s">
        <v>56</v>
      </c>
    </row>
    <row r="1701" spans="1:15">
      <c r="A1701" s="1">
        <v>28857</v>
      </c>
      <c r="B1701" t="s">
        <v>11</v>
      </c>
      <c r="C1701" s="1">
        <v>20220000017714</v>
      </c>
      <c r="D1701" s="2" t="s">
        <v>194</v>
      </c>
      <c r="E1701" s="3">
        <v>44791.898263888892</v>
      </c>
      <c r="F1701" s="4">
        <v>44791.898263888892</v>
      </c>
      <c r="G1701" s="2" t="s">
        <v>18</v>
      </c>
      <c r="H1701" s="2" t="s">
        <v>66</v>
      </c>
      <c r="I1701" t="s">
        <v>10</v>
      </c>
      <c r="J1701">
        <v>50</v>
      </c>
      <c r="K1701" s="2" t="s">
        <v>46</v>
      </c>
      <c r="M1701" s="1">
        <v>6312201947431</v>
      </c>
      <c r="N1701" s="5">
        <v>44804</v>
      </c>
      <c r="O1701" t="s">
        <v>57</v>
      </c>
    </row>
    <row r="1702" spans="1:15">
      <c r="A1702" s="1">
        <v>28858</v>
      </c>
      <c r="B1702" t="s">
        <v>11</v>
      </c>
      <c r="C1702" s="1">
        <v>20220000017713</v>
      </c>
      <c r="D1702" s="2" t="s">
        <v>95</v>
      </c>
      <c r="E1702" s="3">
        <v>44791.899004629631</v>
      </c>
      <c r="F1702" s="4">
        <v>44791.899004629631</v>
      </c>
      <c r="G1702" s="2" t="s">
        <v>19</v>
      </c>
      <c r="H1702" s="2" t="s">
        <v>67</v>
      </c>
      <c r="I1702" t="s">
        <v>10</v>
      </c>
      <c r="J1702">
        <v>50</v>
      </c>
      <c r="K1702" s="2" t="s">
        <v>47</v>
      </c>
      <c r="M1702" s="1">
        <v>6312201947432</v>
      </c>
      <c r="N1702" s="5">
        <v>44804</v>
      </c>
      <c r="O1702" t="s">
        <v>58</v>
      </c>
    </row>
    <row r="1703" spans="1:15">
      <c r="A1703" s="1">
        <v>28859</v>
      </c>
      <c r="B1703" t="s">
        <v>11</v>
      </c>
      <c r="C1703" s="1">
        <v>20220000017543</v>
      </c>
      <c r="D1703" s="2" t="s">
        <v>96</v>
      </c>
      <c r="E1703" s="3">
        <v>44791.902997685182</v>
      </c>
      <c r="F1703" s="4">
        <v>44791.902997685182</v>
      </c>
      <c r="G1703" s="2" t="s">
        <v>20</v>
      </c>
      <c r="H1703" s="2" t="s">
        <v>68</v>
      </c>
      <c r="I1703" t="s">
        <v>10</v>
      </c>
      <c r="J1703">
        <v>50</v>
      </c>
      <c r="K1703" s="2" t="s">
        <v>43</v>
      </c>
      <c r="M1703" s="1">
        <v>6312201947433</v>
      </c>
      <c r="N1703" s="5">
        <v>44804</v>
      </c>
      <c r="O1703" t="s">
        <v>52</v>
      </c>
    </row>
    <row r="1704" spans="1:15">
      <c r="A1704" s="1">
        <v>28860</v>
      </c>
      <c r="B1704" t="s">
        <v>11</v>
      </c>
      <c r="C1704" s="1">
        <v>20220000017540</v>
      </c>
      <c r="D1704" s="2" t="s">
        <v>97</v>
      </c>
      <c r="E1704" s="3">
        <v>44791.905115740738</v>
      </c>
      <c r="F1704" s="4">
        <v>44791.905115740738</v>
      </c>
      <c r="G1704" s="2" t="s">
        <v>21</v>
      </c>
      <c r="H1704" s="2" t="s">
        <v>69</v>
      </c>
      <c r="I1704" t="s">
        <v>10</v>
      </c>
      <c r="J1704">
        <v>50</v>
      </c>
      <c r="K1704" s="2" t="s">
        <v>48</v>
      </c>
      <c r="M1704" s="1">
        <v>6312201947434</v>
      </c>
      <c r="N1704" s="5">
        <v>44804</v>
      </c>
      <c r="O1704" t="s">
        <v>53</v>
      </c>
    </row>
    <row r="1705" spans="1:15">
      <c r="A1705" s="1">
        <v>28877</v>
      </c>
      <c r="B1705" t="s">
        <v>11</v>
      </c>
      <c r="C1705" s="1">
        <v>20220000019835</v>
      </c>
      <c r="D1705" s="2" t="s">
        <v>98</v>
      </c>
      <c r="E1705" s="3">
        <v>44792.629953703705</v>
      </c>
      <c r="F1705" s="4">
        <v>44792.629953703705</v>
      </c>
      <c r="G1705" s="2" t="s">
        <v>22</v>
      </c>
      <c r="H1705" s="2" t="s">
        <v>70</v>
      </c>
      <c r="I1705" t="s">
        <v>10</v>
      </c>
      <c r="J1705">
        <v>50</v>
      </c>
      <c r="K1705" s="2" t="s">
        <v>49</v>
      </c>
      <c r="M1705" s="1">
        <v>6312201947435</v>
      </c>
      <c r="N1705" s="5">
        <v>44804</v>
      </c>
      <c r="O1705" t="s">
        <v>54</v>
      </c>
    </row>
    <row r="1706" spans="1:15">
      <c r="A1706" s="1">
        <v>28876</v>
      </c>
      <c r="B1706" t="s">
        <v>11</v>
      </c>
      <c r="C1706" s="1">
        <v>20220000019558</v>
      </c>
      <c r="D1706" s="2" t="s">
        <v>99</v>
      </c>
      <c r="E1706" s="3">
        <v>44792.619143518517</v>
      </c>
      <c r="F1706" s="4">
        <v>44792.619143518517</v>
      </c>
      <c r="G1706" s="2" t="s">
        <v>23</v>
      </c>
      <c r="H1706" s="2" t="s">
        <v>71</v>
      </c>
      <c r="I1706" t="s">
        <v>10</v>
      </c>
      <c r="J1706">
        <v>50</v>
      </c>
      <c r="K1706" s="2" t="s">
        <v>50</v>
      </c>
      <c r="M1706" s="1">
        <v>6312201947436</v>
      </c>
      <c r="N1706" s="5">
        <v>44804</v>
      </c>
      <c r="O1706" t="s">
        <v>55</v>
      </c>
    </row>
    <row r="1707" spans="1:15">
      <c r="A1707" s="1">
        <v>28878</v>
      </c>
      <c r="B1707" t="s">
        <v>11</v>
      </c>
      <c r="C1707" s="1">
        <v>20220000019848</v>
      </c>
      <c r="D1707" s="2" t="s">
        <v>100</v>
      </c>
      <c r="E1707" s="3">
        <v>44792.683171296296</v>
      </c>
      <c r="F1707" s="4">
        <v>44792.683171296296</v>
      </c>
      <c r="G1707" s="2" t="s">
        <v>24</v>
      </c>
      <c r="H1707" s="2" t="s">
        <v>72</v>
      </c>
      <c r="I1707" t="s">
        <v>10</v>
      </c>
      <c r="J1707">
        <v>50</v>
      </c>
      <c r="K1707" s="2" t="s">
        <v>51</v>
      </c>
      <c r="M1707" s="1">
        <v>6312201947437</v>
      </c>
      <c r="N1707" s="5">
        <v>44804</v>
      </c>
      <c r="O1707" t="s">
        <v>56</v>
      </c>
    </row>
    <row r="1708" spans="1:15">
      <c r="A1708" s="1">
        <v>29005</v>
      </c>
      <c r="B1708" t="s">
        <v>11</v>
      </c>
      <c r="C1708" s="1">
        <v>20220000019673</v>
      </c>
      <c r="D1708" s="2" t="s">
        <v>101</v>
      </c>
      <c r="E1708" s="3">
        <v>44796.718599537038</v>
      </c>
      <c r="F1708" s="4">
        <v>44796.718599537038</v>
      </c>
      <c r="G1708" s="2" t="s">
        <v>25</v>
      </c>
      <c r="H1708" s="2" t="s">
        <v>73</v>
      </c>
      <c r="I1708" t="s">
        <v>10</v>
      </c>
      <c r="J1708">
        <v>50</v>
      </c>
      <c r="K1708" s="2" t="s">
        <v>40</v>
      </c>
      <c r="M1708" s="1">
        <v>6312201947438</v>
      </c>
      <c r="N1708" s="5">
        <v>44804</v>
      </c>
      <c r="O1708" t="s">
        <v>57</v>
      </c>
    </row>
    <row r="1709" spans="1:15">
      <c r="A1709" s="1">
        <v>28913</v>
      </c>
      <c r="B1709" t="s">
        <v>11</v>
      </c>
      <c r="C1709" s="1">
        <v>20220000019709</v>
      </c>
      <c r="D1709" s="2" t="s">
        <v>102</v>
      </c>
      <c r="E1709" s="3">
        <v>44792.683935185189</v>
      </c>
      <c r="F1709" s="4">
        <v>44792.683935185189</v>
      </c>
      <c r="G1709" s="2" t="s">
        <v>26</v>
      </c>
      <c r="H1709" s="2" t="s">
        <v>74</v>
      </c>
      <c r="I1709" t="s">
        <v>10</v>
      </c>
      <c r="J1709">
        <v>50</v>
      </c>
      <c r="K1709" s="2" t="s">
        <v>41</v>
      </c>
      <c r="M1709" s="1">
        <v>6312201947439</v>
      </c>
      <c r="N1709" s="5">
        <v>44804</v>
      </c>
      <c r="O1709" t="s">
        <v>58</v>
      </c>
    </row>
    <row r="1710" spans="1:15">
      <c r="A1710" s="1">
        <v>29006</v>
      </c>
      <c r="B1710" t="s">
        <v>11</v>
      </c>
      <c r="C1710" s="1">
        <v>20220000019173</v>
      </c>
      <c r="D1710" s="2" t="s">
        <v>103</v>
      </c>
      <c r="E1710" s="3">
        <v>44792.840254629627</v>
      </c>
      <c r="F1710" s="4">
        <v>44792.840254629627</v>
      </c>
      <c r="G1710" s="2" t="s">
        <v>27</v>
      </c>
      <c r="H1710" s="2" t="s">
        <v>75</v>
      </c>
      <c r="I1710" t="s">
        <v>10</v>
      </c>
      <c r="J1710">
        <v>50</v>
      </c>
      <c r="K1710" s="2" t="s">
        <v>44</v>
      </c>
      <c r="M1710" s="1">
        <v>6312201947440</v>
      </c>
      <c r="N1710" s="5">
        <v>44804</v>
      </c>
      <c r="O1710" t="s">
        <v>52</v>
      </c>
    </row>
    <row r="1711" spans="1:15">
      <c r="A1711" s="1">
        <v>28912</v>
      </c>
      <c r="B1711" t="s">
        <v>11</v>
      </c>
      <c r="C1711" s="1">
        <v>20220000019815</v>
      </c>
      <c r="D1711" s="2" t="s">
        <v>104</v>
      </c>
      <c r="E1711" s="3">
        <v>44792.594930555555</v>
      </c>
      <c r="F1711" s="4">
        <v>44792.594930555555</v>
      </c>
      <c r="G1711" s="2" t="s">
        <v>28</v>
      </c>
      <c r="H1711" s="2" t="s">
        <v>76</v>
      </c>
      <c r="I1711" t="s">
        <v>10</v>
      </c>
      <c r="J1711">
        <v>50</v>
      </c>
      <c r="K1711" s="2" t="s">
        <v>45</v>
      </c>
      <c r="M1711" s="1">
        <v>6312201947441</v>
      </c>
      <c r="N1711" s="5">
        <v>44804</v>
      </c>
      <c r="O1711" t="s">
        <v>53</v>
      </c>
    </row>
    <row r="1712" spans="1:15">
      <c r="A1712" s="1">
        <v>29007</v>
      </c>
      <c r="B1712" t="s">
        <v>11</v>
      </c>
      <c r="C1712" s="1">
        <v>20220000017707</v>
      </c>
      <c r="D1712" s="2" t="s">
        <v>105</v>
      </c>
      <c r="E1712" s="3">
        <v>44792.834803240738</v>
      </c>
      <c r="F1712" s="4">
        <v>44792.834803240738</v>
      </c>
      <c r="G1712" s="2" t="s">
        <v>29</v>
      </c>
      <c r="H1712" s="2" t="s">
        <v>77</v>
      </c>
      <c r="I1712" t="s">
        <v>10</v>
      </c>
      <c r="J1712">
        <v>50</v>
      </c>
      <c r="K1712" s="2" t="s">
        <v>42</v>
      </c>
      <c r="M1712" s="1">
        <v>6312201947442</v>
      </c>
      <c r="N1712" s="5">
        <v>44804</v>
      </c>
      <c r="O1712" t="s">
        <v>54</v>
      </c>
    </row>
    <row r="1713" spans="1:15">
      <c r="A1713" s="1">
        <v>29009</v>
      </c>
      <c r="B1713" t="s">
        <v>11</v>
      </c>
      <c r="C1713" s="1">
        <v>20220000017694</v>
      </c>
      <c r="D1713" s="2" t="s">
        <v>106</v>
      </c>
      <c r="E1713" s="3">
        <v>44792.842534722222</v>
      </c>
      <c r="F1713" s="4">
        <v>44792.842534722222</v>
      </c>
      <c r="G1713" s="2" t="s">
        <v>30</v>
      </c>
      <c r="H1713" s="2" t="s">
        <v>78</v>
      </c>
      <c r="I1713" t="s">
        <v>10</v>
      </c>
      <c r="J1713">
        <v>50</v>
      </c>
      <c r="K1713" s="2" t="s">
        <v>46</v>
      </c>
      <c r="M1713" s="1">
        <v>6312201947443</v>
      </c>
      <c r="N1713" s="5">
        <v>44804</v>
      </c>
      <c r="O1713" t="s">
        <v>55</v>
      </c>
    </row>
    <row r="1714" spans="1:15">
      <c r="A1714" s="1">
        <v>29008</v>
      </c>
      <c r="B1714" t="s">
        <v>11</v>
      </c>
      <c r="C1714" s="1">
        <v>20220000017696</v>
      </c>
      <c r="D1714" s="2" t="s">
        <v>107</v>
      </c>
      <c r="E1714" s="3">
        <v>44792.840925925928</v>
      </c>
      <c r="F1714" s="4">
        <v>44792.840925925928</v>
      </c>
      <c r="G1714" s="2" t="s">
        <v>31</v>
      </c>
      <c r="H1714" s="2" t="s">
        <v>79</v>
      </c>
      <c r="I1714" t="s">
        <v>10</v>
      </c>
      <c r="J1714">
        <v>50</v>
      </c>
      <c r="K1714" s="2" t="s">
        <v>47</v>
      </c>
      <c r="M1714" s="1">
        <v>6312201947444</v>
      </c>
      <c r="N1714" s="5">
        <v>44804</v>
      </c>
      <c r="O1714" t="s">
        <v>56</v>
      </c>
    </row>
    <row r="1715" spans="1:15">
      <c r="A1715" s="1">
        <v>29010</v>
      </c>
      <c r="B1715" t="s">
        <v>11</v>
      </c>
      <c r="C1715" s="1">
        <v>20220000017688</v>
      </c>
      <c r="D1715" s="2" t="s">
        <v>108</v>
      </c>
      <c r="E1715" s="3">
        <v>44792.845578703702</v>
      </c>
      <c r="F1715" s="4">
        <v>44792.845578703702</v>
      </c>
      <c r="G1715" s="2" t="s">
        <v>32</v>
      </c>
      <c r="H1715" s="2" t="s">
        <v>80</v>
      </c>
      <c r="I1715" t="s">
        <v>10</v>
      </c>
      <c r="J1715">
        <v>50</v>
      </c>
      <c r="K1715" s="2" t="s">
        <v>43</v>
      </c>
      <c r="M1715" s="1">
        <v>6312201947445</v>
      </c>
      <c r="N1715" s="5">
        <v>44804</v>
      </c>
      <c r="O1715" t="s">
        <v>57</v>
      </c>
    </row>
    <row r="1716" spans="1:15">
      <c r="A1716" s="1">
        <v>29011</v>
      </c>
      <c r="B1716" t="s">
        <v>11</v>
      </c>
      <c r="C1716" s="1">
        <v>20220000017633</v>
      </c>
      <c r="D1716" s="2" t="s">
        <v>109</v>
      </c>
      <c r="E1716" s="3">
        <v>44792.848124999997</v>
      </c>
      <c r="F1716" s="4">
        <v>44792.848124999997</v>
      </c>
      <c r="G1716" s="2" t="s">
        <v>33</v>
      </c>
      <c r="H1716" s="2" t="s">
        <v>81</v>
      </c>
      <c r="I1716" t="s">
        <v>10</v>
      </c>
      <c r="J1716">
        <v>50</v>
      </c>
      <c r="K1716" s="2" t="s">
        <v>48</v>
      </c>
      <c r="M1716" s="1">
        <v>6312201947446</v>
      </c>
      <c r="N1716" s="5">
        <v>44804</v>
      </c>
      <c r="O1716" t="s">
        <v>58</v>
      </c>
    </row>
    <row r="1717" spans="1:15">
      <c r="A1717" s="1">
        <v>29012</v>
      </c>
      <c r="B1717" t="s">
        <v>11</v>
      </c>
      <c r="C1717" s="1">
        <v>20220000017703</v>
      </c>
      <c r="D1717" s="2" t="s">
        <v>110</v>
      </c>
      <c r="E1717" s="3">
        <v>44792.849386574075</v>
      </c>
      <c r="F1717" s="4">
        <v>44792.849386574075</v>
      </c>
      <c r="G1717" s="2" t="s">
        <v>34</v>
      </c>
      <c r="H1717" s="2" t="s">
        <v>82</v>
      </c>
      <c r="I1717" t="s">
        <v>10</v>
      </c>
      <c r="J1717">
        <v>50</v>
      </c>
      <c r="K1717" s="2" t="s">
        <v>49</v>
      </c>
      <c r="M1717" s="1">
        <v>6312201947447</v>
      </c>
      <c r="N1717" s="5">
        <v>44804</v>
      </c>
      <c r="O1717" t="s">
        <v>52</v>
      </c>
    </row>
    <row r="1718" spans="1:15">
      <c r="A1718" s="1">
        <v>29014</v>
      </c>
      <c r="B1718" t="s">
        <v>11</v>
      </c>
      <c r="C1718" s="1">
        <v>20220000017598</v>
      </c>
      <c r="D1718" s="2" t="s">
        <v>111</v>
      </c>
      <c r="E1718" s="3">
        <v>44792.853009259263</v>
      </c>
      <c r="F1718" s="4">
        <v>44792.853009259263</v>
      </c>
      <c r="G1718" s="2" t="s">
        <v>35</v>
      </c>
      <c r="H1718" s="2" t="s">
        <v>83</v>
      </c>
      <c r="I1718" t="s">
        <v>10</v>
      </c>
      <c r="J1718">
        <v>50</v>
      </c>
      <c r="K1718" s="2" t="s">
        <v>50</v>
      </c>
      <c r="M1718" s="1">
        <v>6312201947448</v>
      </c>
      <c r="N1718" s="5">
        <v>44804</v>
      </c>
      <c r="O1718" t="s">
        <v>53</v>
      </c>
    </row>
    <row r="1719" spans="1:15">
      <c r="A1719" s="1">
        <v>29016</v>
      </c>
      <c r="B1719" t="s">
        <v>11</v>
      </c>
      <c r="C1719" s="1">
        <v>20220000017678</v>
      </c>
      <c r="D1719" s="2" t="s">
        <v>112</v>
      </c>
      <c r="E1719" s="3">
        <v>44792.859363425923</v>
      </c>
      <c r="F1719" s="4">
        <v>44792.859363425923</v>
      </c>
      <c r="G1719" s="2" t="s">
        <v>36</v>
      </c>
      <c r="H1719" s="2" t="s">
        <v>84</v>
      </c>
      <c r="I1719" t="s">
        <v>10</v>
      </c>
      <c r="J1719">
        <v>50</v>
      </c>
      <c r="K1719" s="2" t="s">
        <v>51</v>
      </c>
      <c r="M1719" s="1">
        <v>6312201947449</v>
      </c>
      <c r="N1719" s="5">
        <v>44804</v>
      </c>
      <c r="O1719" t="s">
        <v>54</v>
      </c>
    </row>
    <row r="1720" spans="1:15">
      <c r="A1720" s="1">
        <v>29015</v>
      </c>
      <c r="B1720" t="s">
        <v>11</v>
      </c>
      <c r="C1720" s="1">
        <v>20220000017588</v>
      </c>
      <c r="D1720" s="2" t="s">
        <v>113</v>
      </c>
      <c r="E1720" s="3">
        <v>44792.855405092596</v>
      </c>
      <c r="F1720" s="4">
        <v>44792.855405092596</v>
      </c>
      <c r="G1720" s="2" t="s">
        <v>37</v>
      </c>
      <c r="H1720" s="2" t="s">
        <v>85</v>
      </c>
      <c r="I1720" t="s">
        <v>10</v>
      </c>
      <c r="J1720">
        <v>50</v>
      </c>
      <c r="K1720" s="2" t="s">
        <v>40</v>
      </c>
      <c r="M1720" s="1">
        <v>6312201947450</v>
      </c>
      <c r="N1720" s="5">
        <v>44804</v>
      </c>
      <c r="O1720" t="s">
        <v>55</v>
      </c>
    </row>
    <row r="1721" spans="1:15">
      <c r="A1721" s="1">
        <v>29017</v>
      </c>
      <c r="B1721" t="s">
        <v>11</v>
      </c>
      <c r="C1721" s="1">
        <v>20220000017710</v>
      </c>
      <c r="D1721" s="2" t="s">
        <v>114</v>
      </c>
      <c r="E1721" s="3">
        <v>44792.860462962963</v>
      </c>
      <c r="F1721" s="4">
        <v>44792.860462962963</v>
      </c>
      <c r="G1721" s="2" t="s">
        <v>38</v>
      </c>
      <c r="H1721" s="2" t="s">
        <v>86</v>
      </c>
      <c r="I1721" t="s">
        <v>10</v>
      </c>
      <c r="J1721">
        <v>50</v>
      </c>
      <c r="K1721" s="2" t="s">
        <v>41</v>
      </c>
      <c r="M1721" s="1">
        <v>6312201947451</v>
      </c>
      <c r="N1721" s="5">
        <v>44804</v>
      </c>
      <c r="O1721" t="s">
        <v>56</v>
      </c>
    </row>
    <row r="1722" spans="1:15">
      <c r="A1722" s="1">
        <v>29018</v>
      </c>
      <c r="B1722" t="s">
        <v>11</v>
      </c>
      <c r="C1722" s="1">
        <v>20220000017676</v>
      </c>
      <c r="D1722" s="2" t="s">
        <v>115</v>
      </c>
      <c r="E1722" s="3">
        <v>44792.861666666664</v>
      </c>
      <c r="F1722" s="4">
        <v>44792.861666666664</v>
      </c>
      <c r="G1722" s="2" t="s">
        <v>39</v>
      </c>
      <c r="H1722" s="2" t="s">
        <v>87</v>
      </c>
      <c r="I1722" t="s">
        <v>10</v>
      </c>
      <c r="J1722">
        <v>50</v>
      </c>
      <c r="K1722" s="2" t="s">
        <v>44</v>
      </c>
      <c r="M1722" s="1">
        <v>6312201947452</v>
      </c>
      <c r="N1722" s="5">
        <v>44804</v>
      </c>
      <c r="O1722" t="s">
        <v>57</v>
      </c>
    </row>
    <row r="1723" spans="1:15">
      <c r="A1723" s="1">
        <v>29055</v>
      </c>
      <c r="B1723" t="s">
        <v>11</v>
      </c>
      <c r="C1723" s="1">
        <v>20220000017697</v>
      </c>
      <c r="D1723" s="2" t="s">
        <v>116</v>
      </c>
      <c r="E1723" s="3">
        <v>44792.832152777781</v>
      </c>
      <c r="F1723" s="4">
        <v>44792.832152777781</v>
      </c>
      <c r="G1723" s="2" t="s">
        <v>15</v>
      </c>
      <c r="H1723" s="2" t="s">
        <v>88</v>
      </c>
      <c r="I1723" t="s">
        <v>10</v>
      </c>
      <c r="J1723">
        <v>50</v>
      </c>
      <c r="K1723" s="2" t="s">
        <v>45</v>
      </c>
      <c r="M1723" s="1">
        <v>6312201947453</v>
      </c>
      <c r="N1723" s="5">
        <v>44804</v>
      </c>
      <c r="O1723" t="s">
        <v>58</v>
      </c>
    </row>
    <row r="1724" spans="1:15">
      <c r="A1724" s="1">
        <v>29056</v>
      </c>
      <c r="B1724" t="s">
        <v>11</v>
      </c>
      <c r="C1724" s="1">
        <v>20220000017695</v>
      </c>
      <c r="D1724" s="2" t="s">
        <v>117</v>
      </c>
      <c r="E1724" s="3">
        <v>44792.841782407406</v>
      </c>
      <c r="F1724" s="4">
        <v>44792.841782407406</v>
      </c>
      <c r="G1724" s="2" t="s">
        <v>16</v>
      </c>
      <c r="H1724" s="2" t="s">
        <v>89</v>
      </c>
      <c r="I1724" t="s">
        <v>10</v>
      </c>
      <c r="J1724">
        <v>50</v>
      </c>
      <c r="K1724" s="2" t="s">
        <v>42</v>
      </c>
      <c r="M1724" s="1">
        <v>6312201947454</v>
      </c>
      <c r="N1724" s="5">
        <v>44804</v>
      </c>
      <c r="O1724" t="s">
        <v>52</v>
      </c>
    </row>
    <row r="1725" spans="1:15">
      <c r="A1725" s="1">
        <v>29058</v>
      </c>
      <c r="B1725" t="s">
        <v>11</v>
      </c>
      <c r="C1725" s="1">
        <v>20220000017681</v>
      </c>
      <c r="D1725" s="2" t="s">
        <v>118</v>
      </c>
      <c r="E1725" s="3">
        <v>44792.855057870373</v>
      </c>
      <c r="F1725" s="4">
        <v>44792.855057870373</v>
      </c>
      <c r="G1725" s="2" t="s">
        <v>17</v>
      </c>
      <c r="H1725" s="2" t="s">
        <v>90</v>
      </c>
      <c r="I1725" t="s">
        <v>10</v>
      </c>
      <c r="J1725">
        <v>50</v>
      </c>
      <c r="K1725" s="2" t="s">
        <v>46</v>
      </c>
      <c r="M1725" s="1">
        <v>6312201947455</v>
      </c>
      <c r="N1725" s="5">
        <v>44804</v>
      </c>
      <c r="O1725" t="s">
        <v>53</v>
      </c>
    </row>
    <row r="1726" spans="1:15">
      <c r="A1726" s="1">
        <v>29057</v>
      </c>
      <c r="B1726" t="s">
        <v>11</v>
      </c>
      <c r="C1726" s="1">
        <v>20220000017687</v>
      </c>
      <c r="D1726" s="2" t="s">
        <v>119</v>
      </c>
      <c r="E1726" s="3">
        <v>44792.850011574075</v>
      </c>
      <c r="F1726" s="4">
        <v>44792.850011574075</v>
      </c>
      <c r="G1726" s="2" t="s">
        <v>18</v>
      </c>
      <c r="H1726" s="2" t="s">
        <v>91</v>
      </c>
      <c r="I1726" t="s">
        <v>10</v>
      </c>
      <c r="J1726">
        <v>50</v>
      </c>
      <c r="K1726" s="2" t="s">
        <v>47</v>
      </c>
      <c r="M1726" s="1">
        <v>6312201947456</v>
      </c>
      <c r="N1726" s="5">
        <v>44804</v>
      </c>
      <c r="O1726" t="s">
        <v>54</v>
      </c>
    </row>
    <row r="1727" spans="1:15">
      <c r="A1727" s="1">
        <v>29059</v>
      </c>
      <c r="B1727" t="s">
        <v>11</v>
      </c>
      <c r="C1727" s="1">
        <v>20220000017587</v>
      </c>
      <c r="D1727" s="2" t="s">
        <v>120</v>
      </c>
      <c r="E1727" s="3">
        <v>44792.856053240743</v>
      </c>
      <c r="F1727" s="4">
        <v>44792.856053240743</v>
      </c>
      <c r="G1727" s="2" t="s">
        <v>19</v>
      </c>
      <c r="H1727" s="2" t="s">
        <v>92</v>
      </c>
      <c r="I1727" t="s">
        <v>10</v>
      </c>
      <c r="J1727">
        <v>50</v>
      </c>
      <c r="K1727" s="2" t="s">
        <v>43</v>
      </c>
      <c r="M1727" s="1">
        <v>6312201947457</v>
      </c>
      <c r="N1727" s="5">
        <v>44804</v>
      </c>
      <c r="O1727" t="s">
        <v>55</v>
      </c>
    </row>
    <row r="1728" spans="1:15">
      <c r="A1728" s="1">
        <v>29102</v>
      </c>
      <c r="B1728" t="s">
        <v>11</v>
      </c>
      <c r="C1728" s="1">
        <v>20220000019836</v>
      </c>
      <c r="D1728" s="2" t="s">
        <v>121</v>
      </c>
      <c r="E1728" s="3">
        <v>44792.811909722222</v>
      </c>
      <c r="F1728" s="4">
        <v>44792.811909722222</v>
      </c>
      <c r="G1728" s="2" t="s">
        <v>20</v>
      </c>
      <c r="H1728" s="2" t="s">
        <v>93</v>
      </c>
      <c r="I1728" t="s">
        <v>10</v>
      </c>
      <c r="J1728">
        <v>50</v>
      </c>
      <c r="K1728" s="2" t="s">
        <v>48</v>
      </c>
      <c r="M1728" s="1">
        <v>6312201947458</v>
      </c>
      <c r="N1728" s="5">
        <v>44804</v>
      </c>
      <c r="O1728" t="s">
        <v>56</v>
      </c>
    </row>
    <row r="1729" spans="1:15">
      <c r="A1729" s="1">
        <v>29060</v>
      </c>
      <c r="B1729" t="s">
        <v>11</v>
      </c>
      <c r="C1729" s="1">
        <v>20220000017702</v>
      </c>
      <c r="D1729" s="2" t="s">
        <v>122</v>
      </c>
      <c r="E1729" s="3">
        <v>44792.856307870374</v>
      </c>
      <c r="F1729" s="4">
        <v>44792.856307870374</v>
      </c>
      <c r="G1729" s="2" t="s">
        <v>21</v>
      </c>
      <c r="H1729" s="2" t="s">
        <v>94</v>
      </c>
      <c r="I1729" t="s">
        <v>10</v>
      </c>
      <c r="J1729">
        <v>50</v>
      </c>
      <c r="K1729" s="2" t="s">
        <v>49</v>
      </c>
      <c r="M1729" s="1">
        <v>6312201947459</v>
      </c>
      <c r="N1729" s="5">
        <v>44804</v>
      </c>
      <c r="O1729" t="s">
        <v>57</v>
      </c>
    </row>
    <row r="1730" spans="1:15">
      <c r="A1730" s="1">
        <v>29109</v>
      </c>
      <c r="B1730" t="s">
        <v>11</v>
      </c>
      <c r="C1730" s="1">
        <v>20220000017628</v>
      </c>
      <c r="D1730" s="2" t="s">
        <v>123</v>
      </c>
      <c r="E1730" s="3">
        <v>44792.856909722221</v>
      </c>
      <c r="F1730" s="4">
        <v>44792.856909722221</v>
      </c>
      <c r="G1730" s="2" t="s">
        <v>22</v>
      </c>
      <c r="H1730" s="2" t="s">
        <v>59</v>
      </c>
      <c r="I1730" t="s">
        <v>10</v>
      </c>
      <c r="J1730">
        <v>50</v>
      </c>
      <c r="K1730" s="2" t="s">
        <v>50</v>
      </c>
      <c r="M1730" s="1">
        <v>6312201947460</v>
      </c>
      <c r="N1730" s="5">
        <v>44804</v>
      </c>
      <c r="O1730" t="s">
        <v>58</v>
      </c>
    </row>
    <row r="1731" spans="1:15">
      <c r="A1731" s="1">
        <v>29107</v>
      </c>
      <c r="B1731" t="s">
        <v>11</v>
      </c>
      <c r="C1731" s="1">
        <v>20220000017686</v>
      </c>
      <c r="D1731" s="2" t="s">
        <v>124</v>
      </c>
      <c r="E1731" s="3">
        <v>44792.851006944446</v>
      </c>
      <c r="F1731" s="4">
        <v>44792.851006944446</v>
      </c>
      <c r="G1731" s="2" t="s">
        <v>23</v>
      </c>
      <c r="H1731" s="2" t="s">
        <v>60</v>
      </c>
      <c r="I1731" t="s">
        <v>10</v>
      </c>
      <c r="J1731">
        <v>50</v>
      </c>
      <c r="K1731" s="2" t="s">
        <v>51</v>
      </c>
      <c r="M1731" s="1">
        <v>6312201947461</v>
      </c>
      <c r="N1731" s="5">
        <v>44804</v>
      </c>
      <c r="O1731" t="s">
        <v>52</v>
      </c>
    </row>
    <row r="1732" spans="1:15">
      <c r="A1732" s="1">
        <v>29110</v>
      </c>
      <c r="B1732" t="s">
        <v>11</v>
      </c>
      <c r="C1732" s="1">
        <v>20220000017680</v>
      </c>
      <c r="D1732" s="2" t="s">
        <v>125</v>
      </c>
      <c r="E1732" s="3">
        <v>44792.85769675926</v>
      </c>
      <c r="F1732" s="4">
        <v>44792.85769675926</v>
      </c>
      <c r="G1732" s="2" t="s">
        <v>24</v>
      </c>
      <c r="H1732" s="2" t="s">
        <v>61</v>
      </c>
      <c r="I1732" t="s">
        <v>10</v>
      </c>
      <c r="J1732">
        <v>50</v>
      </c>
      <c r="K1732" s="2" t="s">
        <v>40</v>
      </c>
      <c r="M1732" s="1">
        <v>6312201947462</v>
      </c>
      <c r="N1732" s="5">
        <v>44804</v>
      </c>
      <c r="O1732" t="s">
        <v>53</v>
      </c>
    </row>
    <row r="1733" spans="1:15">
      <c r="A1733" s="1">
        <v>29103</v>
      </c>
      <c r="B1733" t="s">
        <v>11</v>
      </c>
      <c r="C1733" s="1">
        <v>20220000017699</v>
      </c>
      <c r="D1733" s="2" t="s">
        <v>126</v>
      </c>
      <c r="E1733" s="3">
        <v>44792.819502314815</v>
      </c>
      <c r="F1733" s="4">
        <v>44792.819502314815</v>
      </c>
      <c r="G1733" s="2" t="s">
        <v>25</v>
      </c>
      <c r="H1733" s="2" t="s">
        <v>62</v>
      </c>
      <c r="I1733" t="s">
        <v>10</v>
      </c>
      <c r="J1733">
        <v>50</v>
      </c>
      <c r="K1733" s="2" t="s">
        <v>41</v>
      </c>
      <c r="M1733" s="1">
        <v>6312201947463</v>
      </c>
      <c r="N1733" s="5">
        <v>44804</v>
      </c>
      <c r="O1733" t="s">
        <v>54</v>
      </c>
    </row>
    <row r="1734" spans="1:15">
      <c r="A1734" s="1">
        <v>29108</v>
      </c>
      <c r="B1734" t="s">
        <v>11</v>
      </c>
      <c r="C1734" s="1">
        <v>20220000017607</v>
      </c>
      <c r="D1734" s="2" t="s">
        <v>127</v>
      </c>
      <c r="E1734" s="3">
        <v>44792.851886574077</v>
      </c>
      <c r="F1734" s="4">
        <v>44792.851886574077</v>
      </c>
      <c r="G1734" s="2" t="s">
        <v>26</v>
      </c>
      <c r="H1734" s="2" t="s">
        <v>63</v>
      </c>
      <c r="I1734" t="s">
        <v>10</v>
      </c>
      <c r="J1734">
        <v>50</v>
      </c>
      <c r="K1734" s="2" t="s">
        <v>44</v>
      </c>
      <c r="M1734" s="1">
        <v>6312201947464</v>
      </c>
      <c r="N1734" s="5">
        <v>44804</v>
      </c>
      <c r="O1734" t="s">
        <v>55</v>
      </c>
    </row>
    <row r="1735" spans="1:15">
      <c r="A1735" s="1">
        <v>29106</v>
      </c>
      <c r="B1735" t="s">
        <v>11</v>
      </c>
      <c r="C1735" s="1">
        <v>20220000017594</v>
      </c>
      <c r="D1735" s="2" t="s">
        <v>128</v>
      </c>
      <c r="E1735" s="3">
        <v>44792.849814814814</v>
      </c>
      <c r="F1735" s="4">
        <v>44792.849814814814</v>
      </c>
      <c r="G1735" s="2" t="s">
        <v>27</v>
      </c>
      <c r="H1735" s="2" t="s">
        <v>64</v>
      </c>
      <c r="I1735" t="s">
        <v>10</v>
      </c>
      <c r="J1735">
        <v>50</v>
      </c>
      <c r="K1735" s="2" t="s">
        <v>45</v>
      </c>
      <c r="M1735" s="1">
        <v>6312201947465</v>
      </c>
      <c r="N1735" s="5">
        <v>44804</v>
      </c>
      <c r="O1735" t="s">
        <v>56</v>
      </c>
    </row>
    <row r="1736" spans="1:15">
      <c r="A1736" s="1">
        <v>29152</v>
      </c>
      <c r="B1736" t="s">
        <v>11</v>
      </c>
      <c r="C1736" s="1">
        <v>20220000017700</v>
      </c>
      <c r="D1736" s="2" t="s">
        <v>129</v>
      </c>
      <c r="E1736" s="3">
        <v>44792.818495370368</v>
      </c>
      <c r="F1736" s="4">
        <v>44792.818495370368</v>
      </c>
      <c r="G1736" s="2" t="s">
        <v>28</v>
      </c>
      <c r="H1736" s="2" t="s">
        <v>65</v>
      </c>
      <c r="I1736" t="s">
        <v>10</v>
      </c>
      <c r="J1736">
        <v>50</v>
      </c>
      <c r="K1736" s="2" t="s">
        <v>42</v>
      </c>
      <c r="M1736" s="1">
        <v>6312201947466</v>
      </c>
      <c r="N1736" s="5">
        <v>44804</v>
      </c>
      <c r="O1736" t="s">
        <v>57</v>
      </c>
    </row>
    <row r="1737" spans="1:15">
      <c r="A1737" s="1">
        <v>29153</v>
      </c>
      <c r="B1737" t="s">
        <v>11</v>
      </c>
      <c r="C1737" s="1">
        <v>20220000017698</v>
      </c>
      <c r="D1737" s="2" t="s">
        <v>130</v>
      </c>
      <c r="E1737" s="3">
        <v>44792.820937500001</v>
      </c>
      <c r="F1737" s="4">
        <v>44792.820937500001</v>
      </c>
      <c r="G1737" s="2" t="s">
        <v>29</v>
      </c>
      <c r="H1737" s="2" t="s">
        <v>66</v>
      </c>
      <c r="I1737" t="s">
        <v>10</v>
      </c>
      <c r="J1737">
        <v>50</v>
      </c>
      <c r="K1737" s="2" t="s">
        <v>46</v>
      </c>
      <c r="M1737" s="1">
        <v>6312201947467</v>
      </c>
      <c r="N1737" s="5">
        <v>44804</v>
      </c>
      <c r="O1737" t="s">
        <v>58</v>
      </c>
    </row>
    <row r="1738" spans="1:15">
      <c r="A1738" s="1">
        <v>29154</v>
      </c>
      <c r="B1738" t="s">
        <v>11</v>
      </c>
      <c r="C1738" s="1">
        <v>20220000017691</v>
      </c>
      <c r="D1738" s="2" t="s">
        <v>131</v>
      </c>
      <c r="E1738" s="3">
        <v>44792.843402777777</v>
      </c>
      <c r="F1738" s="4">
        <v>44792.843402777777</v>
      </c>
      <c r="G1738" s="2" t="s">
        <v>30</v>
      </c>
      <c r="H1738" s="2" t="s">
        <v>67</v>
      </c>
      <c r="I1738" t="s">
        <v>10</v>
      </c>
      <c r="J1738">
        <v>50</v>
      </c>
      <c r="K1738" s="2" t="s">
        <v>47</v>
      </c>
      <c r="M1738" s="1">
        <v>6312201947468</v>
      </c>
      <c r="N1738" s="5">
        <v>44804</v>
      </c>
      <c r="O1738" t="s">
        <v>52</v>
      </c>
    </row>
    <row r="1739" spans="1:15">
      <c r="A1739" s="1">
        <v>29155</v>
      </c>
      <c r="B1739" t="s">
        <v>11</v>
      </c>
      <c r="C1739" s="1">
        <v>20220000017712</v>
      </c>
      <c r="D1739" s="2" t="s">
        <v>132</v>
      </c>
      <c r="E1739" s="3">
        <v>44792.847002314818</v>
      </c>
      <c r="F1739" s="4">
        <v>44792.847002314818</v>
      </c>
      <c r="G1739" s="2" t="s">
        <v>31</v>
      </c>
      <c r="H1739" s="2" t="s">
        <v>68</v>
      </c>
      <c r="I1739" t="s">
        <v>10</v>
      </c>
      <c r="J1739">
        <v>50</v>
      </c>
      <c r="K1739" s="2" t="s">
        <v>43</v>
      </c>
      <c r="M1739" s="1">
        <v>6312201947469</v>
      </c>
      <c r="N1739" s="5">
        <v>44804</v>
      </c>
      <c r="O1739" t="s">
        <v>53</v>
      </c>
    </row>
    <row r="1740" spans="1:15">
      <c r="A1740" s="1">
        <v>29157</v>
      </c>
      <c r="B1740" t="s">
        <v>11</v>
      </c>
      <c r="C1740" s="1">
        <v>20220000017595</v>
      </c>
      <c r="D1740" s="2" t="s">
        <v>133</v>
      </c>
      <c r="E1740" s="3">
        <v>44792.850405092591</v>
      </c>
      <c r="F1740" s="4">
        <v>44792.850405092591</v>
      </c>
      <c r="G1740" s="2" t="s">
        <v>32</v>
      </c>
      <c r="H1740" s="2" t="s">
        <v>69</v>
      </c>
      <c r="I1740" t="s">
        <v>10</v>
      </c>
      <c r="J1740">
        <v>50</v>
      </c>
      <c r="K1740" s="2" t="s">
        <v>48</v>
      </c>
      <c r="M1740" s="1">
        <v>6312201947470</v>
      </c>
      <c r="N1740" s="5">
        <v>44804</v>
      </c>
      <c r="O1740" t="s">
        <v>54</v>
      </c>
    </row>
    <row r="1741" spans="1:15">
      <c r="A1741" s="1">
        <v>29158</v>
      </c>
      <c r="B1741" t="s">
        <v>11</v>
      </c>
      <c r="C1741" s="1">
        <v>20220000017596</v>
      </c>
      <c r="D1741" s="2" t="s">
        <v>134</v>
      </c>
      <c r="E1741" s="3">
        <v>44792.851145833331</v>
      </c>
      <c r="F1741" s="4">
        <v>44792.851145833331</v>
      </c>
      <c r="G1741" s="2" t="s">
        <v>33</v>
      </c>
      <c r="H1741" s="2" t="s">
        <v>70</v>
      </c>
      <c r="I1741" t="s">
        <v>10</v>
      </c>
      <c r="J1741">
        <v>50</v>
      </c>
      <c r="K1741" s="2" t="s">
        <v>49</v>
      </c>
      <c r="M1741" s="1">
        <v>6312201947471</v>
      </c>
      <c r="N1741" s="5">
        <v>44804</v>
      </c>
      <c r="O1741" t="s">
        <v>55</v>
      </c>
    </row>
    <row r="1742" spans="1:15">
      <c r="A1742" s="1">
        <v>29160</v>
      </c>
      <c r="B1742" t="s">
        <v>11</v>
      </c>
      <c r="C1742" s="1">
        <v>20220000017684</v>
      </c>
      <c r="D1742" s="2" t="s">
        <v>135</v>
      </c>
      <c r="E1742" s="3">
        <v>44792.851736111108</v>
      </c>
      <c r="F1742" s="4">
        <v>44792.851736111108</v>
      </c>
      <c r="G1742" s="2" t="s">
        <v>34</v>
      </c>
      <c r="H1742" s="2" t="s">
        <v>71</v>
      </c>
      <c r="I1742" t="s">
        <v>10</v>
      </c>
      <c r="J1742">
        <v>50</v>
      </c>
      <c r="K1742" s="2" t="s">
        <v>50</v>
      </c>
      <c r="M1742" s="1">
        <v>6312201947472</v>
      </c>
      <c r="N1742" s="5">
        <v>44804</v>
      </c>
      <c r="O1742" t="s">
        <v>56</v>
      </c>
    </row>
    <row r="1743" spans="1:15">
      <c r="A1743" s="1">
        <v>29164</v>
      </c>
      <c r="B1743" t="s">
        <v>11</v>
      </c>
      <c r="C1743" s="1">
        <v>20220000017606</v>
      </c>
      <c r="D1743" s="2" t="s">
        <v>136</v>
      </c>
      <c r="E1743" s="3">
        <v>44792.857604166667</v>
      </c>
      <c r="F1743" s="4">
        <v>44792.857604166667</v>
      </c>
      <c r="G1743" s="2" t="s">
        <v>35</v>
      </c>
      <c r="H1743" s="2" t="s">
        <v>72</v>
      </c>
      <c r="I1743" t="s">
        <v>10</v>
      </c>
      <c r="J1743">
        <v>50</v>
      </c>
      <c r="K1743" s="2" t="s">
        <v>51</v>
      </c>
      <c r="M1743" s="1">
        <v>6312201947473</v>
      </c>
      <c r="N1743" s="5">
        <v>44804</v>
      </c>
      <c r="O1743" t="s">
        <v>57</v>
      </c>
    </row>
    <row r="1744" spans="1:15">
      <c r="A1744" s="1">
        <v>29202</v>
      </c>
      <c r="B1744" t="s">
        <v>11</v>
      </c>
      <c r="C1744" s="1">
        <v>20220000017627</v>
      </c>
      <c r="D1744" s="2" t="s">
        <v>137</v>
      </c>
      <c r="E1744" s="3">
        <v>44792.863599537035</v>
      </c>
      <c r="F1744" s="4">
        <v>44792.863599537035</v>
      </c>
      <c r="G1744" s="2" t="s">
        <v>36</v>
      </c>
      <c r="H1744" s="2" t="s">
        <v>73</v>
      </c>
      <c r="I1744" t="s">
        <v>10</v>
      </c>
      <c r="J1744">
        <v>50</v>
      </c>
      <c r="K1744" s="2" t="s">
        <v>40</v>
      </c>
      <c r="M1744" s="1">
        <v>6312201947474</v>
      </c>
      <c r="N1744" s="5">
        <v>44804</v>
      </c>
      <c r="O1744" t="s">
        <v>58</v>
      </c>
    </row>
    <row r="1745" spans="1:15">
      <c r="A1745" s="1">
        <v>29161</v>
      </c>
      <c r="B1745" t="s">
        <v>11</v>
      </c>
      <c r="C1745" s="1">
        <v>20220000017683</v>
      </c>
      <c r="D1745" s="2" t="s">
        <v>138</v>
      </c>
      <c r="E1745" s="3">
        <v>44792.852951388886</v>
      </c>
      <c r="F1745" s="4">
        <v>44792.852951388886</v>
      </c>
      <c r="G1745" s="2" t="s">
        <v>37</v>
      </c>
      <c r="H1745" s="2" t="s">
        <v>74</v>
      </c>
      <c r="I1745" t="s">
        <v>10</v>
      </c>
      <c r="J1745">
        <v>50</v>
      </c>
      <c r="K1745" s="2" t="s">
        <v>41</v>
      </c>
      <c r="M1745" s="1">
        <v>6312201947475</v>
      </c>
      <c r="N1745" s="5">
        <v>44804</v>
      </c>
      <c r="O1745" t="s">
        <v>52</v>
      </c>
    </row>
    <row r="1746" spans="1:15">
      <c r="A1746" s="1">
        <v>29203</v>
      </c>
      <c r="B1746" t="s">
        <v>11</v>
      </c>
      <c r="C1746" s="1">
        <v>20220000017701</v>
      </c>
      <c r="D1746" s="2" t="s">
        <v>139</v>
      </c>
      <c r="E1746" s="3">
        <v>44792.870358796295</v>
      </c>
      <c r="F1746" s="4">
        <v>44792.870358796295</v>
      </c>
      <c r="G1746" s="2" t="s">
        <v>38</v>
      </c>
      <c r="H1746" s="2" t="s">
        <v>75</v>
      </c>
      <c r="I1746" t="s">
        <v>10</v>
      </c>
      <c r="J1746">
        <v>50</v>
      </c>
      <c r="K1746" s="2" t="s">
        <v>44</v>
      </c>
      <c r="M1746" s="1">
        <v>6312201947476</v>
      </c>
      <c r="N1746" s="5">
        <v>44804</v>
      </c>
      <c r="O1746" t="s">
        <v>53</v>
      </c>
    </row>
    <row r="1747" spans="1:15">
      <c r="A1747" s="1">
        <v>29205</v>
      </c>
      <c r="B1747" t="s">
        <v>11</v>
      </c>
      <c r="C1747" s="1">
        <v>20220000017673</v>
      </c>
      <c r="D1747" s="2" t="s">
        <v>140</v>
      </c>
      <c r="E1747" s="3">
        <v>44792.87122685185</v>
      </c>
      <c r="F1747" s="4">
        <v>44792.87122685185</v>
      </c>
      <c r="G1747" s="2" t="s">
        <v>39</v>
      </c>
      <c r="H1747" s="2" t="s">
        <v>76</v>
      </c>
      <c r="I1747" t="s">
        <v>10</v>
      </c>
      <c r="J1747">
        <v>50</v>
      </c>
      <c r="K1747" s="2" t="s">
        <v>45</v>
      </c>
      <c r="M1747" s="1">
        <v>6312201947477</v>
      </c>
      <c r="N1747" s="5">
        <v>44804</v>
      </c>
      <c r="O1747" t="s">
        <v>54</v>
      </c>
    </row>
    <row r="1748" spans="1:15">
      <c r="A1748" s="1">
        <v>29204</v>
      </c>
      <c r="B1748" t="s">
        <v>11</v>
      </c>
      <c r="C1748" s="1">
        <v>20220000017574</v>
      </c>
      <c r="D1748" s="2" t="s">
        <v>141</v>
      </c>
      <c r="E1748" s="3">
        <v>44792.870763888888</v>
      </c>
      <c r="F1748" s="4">
        <v>44792.870763888888</v>
      </c>
      <c r="G1748" s="2" t="s">
        <v>15</v>
      </c>
      <c r="H1748" s="2" t="s">
        <v>77</v>
      </c>
      <c r="I1748" t="s">
        <v>10</v>
      </c>
      <c r="J1748">
        <v>50</v>
      </c>
      <c r="K1748" s="2" t="s">
        <v>42</v>
      </c>
      <c r="M1748" s="1">
        <v>6312201947478</v>
      </c>
      <c r="N1748" s="5">
        <v>44804</v>
      </c>
      <c r="O1748" t="s">
        <v>55</v>
      </c>
    </row>
    <row r="1749" spans="1:15">
      <c r="A1749" s="1">
        <v>29207</v>
      </c>
      <c r="B1749" t="s">
        <v>11</v>
      </c>
      <c r="C1749" s="1">
        <v>20220000017664</v>
      </c>
      <c r="D1749" s="2" t="s">
        <v>142</v>
      </c>
      <c r="E1749" s="3">
        <v>44792.876238425924</v>
      </c>
      <c r="F1749" s="4">
        <v>44792.876238425924</v>
      </c>
      <c r="G1749" s="2" t="s">
        <v>16</v>
      </c>
      <c r="H1749" s="2" t="s">
        <v>78</v>
      </c>
      <c r="I1749" t="s">
        <v>10</v>
      </c>
      <c r="J1749">
        <v>50</v>
      </c>
      <c r="K1749" s="2" t="s">
        <v>46</v>
      </c>
      <c r="M1749" s="1">
        <v>6312201947479</v>
      </c>
      <c r="N1749" s="5">
        <v>44804</v>
      </c>
      <c r="O1749" t="s">
        <v>56</v>
      </c>
    </row>
    <row r="1750" spans="1:15">
      <c r="A1750" s="1">
        <v>29208</v>
      </c>
      <c r="B1750" t="s">
        <v>11</v>
      </c>
      <c r="C1750" s="1">
        <v>20220000017704</v>
      </c>
      <c r="D1750" s="2" t="s">
        <v>143</v>
      </c>
      <c r="E1750" s="3">
        <v>44792.877314814818</v>
      </c>
      <c r="F1750" s="4">
        <v>44792.877314814818</v>
      </c>
      <c r="G1750" s="2" t="s">
        <v>17</v>
      </c>
      <c r="H1750" s="2" t="s">
        <v>79</v>
      </c>
      <c r="I1750" t="s">
        <v>10</v>
      </c>
      <c r="J1750">
        <v>50</v>
      </c>
      <c r="K1750" s="2" t="s">
        <v>47</v>
      </c>
      <c r="M1750" s="1">
        <v>6312201947480</v>
      </c>
      <c r="N1750" s="5">
        <v>44804</v>
      </c>
      <c r="O1750" t="s">
        <v>57</v>
      </c>
    </row>
    <row r="1751" spans="1:15">
      <c r="A1751" s="1">
        <v>29209</v>
      </c>
      <c r="B1751" t="s">
        <v>11</v>
      </c>
      <c r="C1751" s="1">
        <v>20220000017623</v>
      </c>
      <c r="D1751" s="2" t="s">
        <v>144</v>
      </c>
      <c r="E1751" s="3">
        <v>44792.878344907411</v>
      </c>
      <c r="F1751" s="4">
        <v>44792.878344907411</v>
      </c>
      <c r="G1751" s="2" t="s">
        <v>18</v>
      </c>
      <c r="H1751" s="2" t="s">
        <v>80</v>
      </c>
      <c r="I1751" t="s">
        <v>10</v>
      </c>
      <c r="J1751">
        <v>50</v>
      </c>
      <c r="K1751" s="2" t="s">
        <v>43</v>
      </c>
      <c r="M1751" s="1">
        <v>6312201947481</v>
      </c>
      <c r="N1751" s="5">
        <v>44804</v>
      </c>
      <c r="O1751" t="s">
        <v>58</v>
      </c>
    </row>
    <row r="1752" spans="1:15">
      <c r="A1752" s="1">
        <v>29206</v>
      </c>
      <c r="B1752" t="s">
        <v>11</v>
      </c>
      <c r="C1752" s="1">
        <v>20220000017774</v>
      </c>
      <c r="D1752" s="2" t="s">
        <v>145</v>
      </c>
      <c r="E1752" s="3">
        <v>44792.874710648146</v>
      </c>
      <c r="F1752" s="4">
        <v>44792.874710648146</v>
      </c>
      <c r="G1752" s="2" t="s">
        <v>19</v>
      </c>
      <c r="H1752" s="2" t="s">
        <v>81</v>
      </c>
      <c r="I1752" t="s">
        <v>10</v>
      </c>
      <c r="J1752">
        <v>50</v>
      </c>
      <c r="K1752" s="2" t="s">
        <v>48</v>
      </c>
      <c r="M1752" s="1">
        <v>6312201947482</v>
      </c>
      <c r="N1752" s="5">
        <v>44804</v>
      </c>
      <c r="O1752" t="s">
        <v>52</v>
      </c>
    </row>
    <row r="1753" spans="1:15">
      <c r="A1753" s="1">
        <v>29211</v>
      </c>
      <c r="B1753" t="s">
        <v>11</v>
      </c>
      <c r="C1753" s="1">
        <v>20220000017611</v>
      </c>
      <c r="D1753" s="2" t="s">
        <v>146</v>
      </c>
      <c r="E1753" s="3">
        <v>44792.893148148149</v>
      </c>
      <c r="F1753" s="4">
        <v>44792.893148148149</v>
      </c>
      <c r="G1753" s="2" t="s">
        <v>20</v>
      </c>
      <c r="H1753" s="2" t="s">
        <v>82</v>
      </c>
      <c r="I1753" t="s">
        <v>10</v>
      </c>
      <c r="J1753">
        <v>50</v>
      </c>
      <c r="K1753" s="2" t="s">
        <v>49</v>
      </c>
      <c r="M1753" s="1">
        <v>6312201947483</v>
      </c>
      <c r="N1753" s="5">
        <v>44804</v>
      </c>
      <c r="O1753" t="s">
        <v>53</v>
      </c>
    </row>
    <row r="1754" spans="1:15">
      <c r="A1754" s="1">
        <v>29213</v>
      </c>
      <c r="B1754" t="s">
        <v>11</v>
      </c>
      <c r="C1754" s="1">
        <v>20220000017599</v>
      </c>
      <c r="D1754" s="2" t="s">
        <v>147</v>
      </c>
      <c r="E1754" s="3">
        <v>44792.912037037036</v>
      </c>
      <c r="F1754" s="4">
        <v>44792.912037037036</v>
      </c>
      <c r="G1754" s="2" t="s">
        <v>21</v>
      </c>
      <c r="H1754" s="2" t="s">
        <v>83</v>
      </c>
      <c r="I1754" t="s">
        <v>10</v>
      </c>
      <c r="J1754">
        <v>50</v>
      </c>
      <c r="K1754" s="2" t="s">
        <v>50</v>
      </c>
      <c r="M1754" s="1">
        <v>6312201947484</v>
      </c>
      <c r="N1754" s="5">
        <v>44804</v>
      </c>
      <c r="O1754" t="s">
        <v>54</v>
      </c>
    </row>
    <row r="1755" spans="1:15">
      <c r="A1755" s="1">
        <v>29214</v>
      </c>
      <c r="B1755" t="s">
        <v>11</v>
      </c>
      <c r="C1755" s="1">
        <v>20220000017625</v>
      </c>
      <c r="D1755" s="2" t="s">
        <v>148</v>
      </c>
      <c r="E1755" s="3">
        <v>44792.913715277777</v>
      </c>
      <c r="F1755" s="4">
        <v>44792.913715277777</v>
      </c>
      <c r="G1755" s="2" t="s">
        <v>22</v>
      </c>
      <c r="H1755" s="2" t="s">
        <v>84</v>
      </c>
      <c r="I1755" t="s">
        <v>10</v>
      </c>
      <c r="J1755">
        <v>50</v>
      </c>
      <c r="K1755" s="2" t="s">
        <v>51</v>
      </c>
      <c r="M1755" s="1">
        <v>6312201947485</v>
      </c>
      <c r="N1755" s="5">
        <v>44804</v>
      </c>
      <c r="O1755" t="s">
        <v>55</v>
      </c>
    </row>
    <row r="1756" spans="1:15">
      <c r="A1756" s="1">
        <v>29216</v>
      </c>
      <c r="B1756" t="s">
        <v>11</v>
      </c>
      <c r="C1756" s="1">
        <v>20220000017571</v>
      </c>
      <c r="D1756" s="2" t="s">
        <v>149</v>
      </c>
      <c r="E1756" s="3">
        <v>44792.923842592594</v>
      </c>
      <c r="F1756" s="4">
        <v>44792.923842592594</v>
      </c>
      <c r="G1756" s="2" t="s">
        <v>23</v>
      </c>
      <c r="H1756" s="2" t="s">
        <v>85</v>
      </c>
      <c r="I1756" t="s">
        <v>10</v>
      </c>
      <c r="J1756">
        <v>50</v>
      </c>
      <c r="K1756" s="2" t="s">
        <v>40</v>
      </c>
      <c r="M1756" s="1">
        <v>6312201947486</v>
      </c>
      <c r="N1756" s="5">
        <v>44804</v>
      </c>
      <c r="O1756" t="s">
        <v>56</v>
      </c>
    </row>
    <row r="1757" spans="1:15">
      <c r="A1757" s="1">
        <v>29218</v>
      </c>
      <c r="B1757" t="s">
        <v>11</v>
      </c>
      <c r="C1757" s="1">
        <v>20220000017565</v>
      </c>
      <c r="D1757" s="2" t="s">
        <v>150</v>
      </c>
      <c r="E1757" s="3">
        <v>44792.930289351854</v>
      </c>
      <c r="F1757" s="4">
        <v>44792.930289351854</v>
      </c>
      <c r="G1757" s="2" t="s">
        <v>24</v>
      </c>
      <c r="H1757" s="2" t="s">
        <v>86</v>
      </c>
      <c r="I1757" t="s">
        <v>10</v>
      </c>
      <c r="J1757">
        <v>50</v>
      </c>
      <c r="K1757" s="2" t="s">
        <v>41</v>
      </c>
      <c r="M1757" s="1">
        <v>6312201947487</v>
      </c>
      <c r="N1757" s="5">
        <v>44804</v>
      </c>
      <c r="O1757" t="s">
        <v>57</v>
      </c>
    </row>
    <row r="1758" spans="1:15">
      <c r="A1758" s="1">
        <v>29221</v>
      </c>
      <c r="B1758" t="s">
        <v>11</v>
      </c>
      <c r="C1758" s="1">
        <v>20220000017555</v>
      </c>
      <c r="D1758" s="2" t="s">
        <v>151</v>
      </c>
      <c r="E1758" s="3">
        <v>44792.934745370374</v>
      </c>
      <c r="F1758" s="4">
        <v>44792.934745370374</v>
      </c>
      <c r="G1758" s="2" t="s">
        <v>25</v>
      </c>
      <c r="H1758" s="2" t="s">
        <v>87</v>
      </c>
      <c r="I1758" t="s">
        <v>10</v>
      </c>
      <c r="J1758">
        <v>50</v>
      </c>
      <c r="K1758" s="2" t="s">
        <v>44</v>
      </c>
      <c r="M1758" s="1">
        <v>6312201947488</v>
      </c>
      <c r="N1758" s="5">
        <v>44804</v>
      </c>
      <c r="O1758" t="s">
        <v>58</v>
      </c>
    </row>
    <row r="1759" spans="1:15">
      <c r="A1759" s="1">
        <v>29222</v>
      </c>
      <c r="B1759" t="s">
        <v>11</v>
      </c>
      <c r="C1759" s="1">
        <v>20220000017743</v>
      </c>
      <c r="D1759" s="2" t="s">
        <v>152</v>
      </c>
      <c r="E1759" s="3">
        <v>44792.947569444441</v>
      </c>
      <c r="F1759" s="4">
        <v>44792.947569444441</v>
      </c>
      <c r="G1759" s="2" t="s">
        <v>26</v>
      </c>
      <c r="H1759" s="2" t="s">
        <v>88</v>
      </c>
      <c r="I1759" t="s">
        <v>10</v>
      </c>
      <c r="J1759">
        <v>50</v>
      </c>
      <c r="K1759" s="2" t="s">
        <v>45</v>
      </c>
      <c r="M1759" s="1">
        <v>6312201947489</v>
      </c>
      <c r="N1759" s="5">
        <v>44804</v>
      </c>
      <c r="O1759" t="s">
        <v>52</v>
      </c>
    </row>
    <row r="1760" spans="1:15">
      <c r="A1760" s="1">
        <v>29220</v>
      </c>
      <c r="B1760" t="s">
        <v>11</v>
      </c>
      <c r="C1760" s="1">
        <v>20220000017556</v>
      </c>
      <c r="D1760" s="2" t="s">
        <v>153</v>
      </c>
      <c r="E1760" s="3">
        <v>44792.934004629627</v>
      </c>
      <c r="F1760" s="4">
        <v>44792.934004629627</v>
      </c>
      <c r="G1760" s="2" t="s">
        <v>27</v>
      </c>
      <c r="H1760" s="2" t="s">
        <v>89</v>
      </c>
      <c r="I1760" t="s">
        <v>10</v>
      </c>
      <c r="J1760">
        <v>50</v>
      </c>
      <c r="K1760" s="2" t="s">
        <v>42</v>
      </c>
      <c r="M1760" s="1">
        <v>6312201947490</v>
      </c>
      <c r="N1760" s="5">
        <v>44804</v>
      </c>
      <c r="O1760" t="s">
        <v>53</v>
      </c>
    </row>
    <row r="1761" spans="1:15">
      <c r="A1761" s="1">
        <v>29233</v>
      </c>
      <c r="B1761" t="s">
        <v>11</v>
      </c>
      <c r="C1761" s="1">
        <v>20220000019838</v>
      </c>
      <c r="D1761" s="2" t="s">
        <v>154</v>
      </c>
      <c r="E1761" s="3">
        <v>44795.686192129629</v>
      </c>
      <c r="F1761" s="4">
        <v>44795.686192129629</v>
      </c>
      <c r="G1761" s="2" t="s">
        <v>28</v>
      </c>
      <c r="H1761" s="2" t="s">
        <v>90</v>
      </c>
      <c r="I1761" t="s">
        <v>10</v>
      </c>
      <c r="J1761">
        <v>50</v>
      </c>
      <c r="K1761" s="2" t="s">
        <v>46</v>
      </c>
      <c r="M1761" s="1">
        <v>6312201947491</v>
      </c>
      <c r="N1761" s="5">
        <v>44804</v>
      </c>
      <c r="O1761" t="s">
        <v>54</v>
      </c>
    </row>
    <row r="1762" spans="1:15">
      <c r="A1762" s="1">
        <v>29217</v>
      </c>
      <c r="B1762" t="s">
        <v>11</v>
      </c>
      <c r="C1762" s="1">
        <v>20220000017567</v>
      </c>
      <c r="D1762" s="2" t="s">
        <v>155</v>
      </c>
      <c r="E1762" s="3">
        <v>44792.928530092591</v>
      </c>
      <c r="F1762" s="4">
        <v>44792.928530092591</v>
      </c>
      <c r="G1762" s="2" t="s">
        <v>29</v>
      </c>
      <c r="H1762" s="2" t="s">
        <v>91</v>
      </c>
      <c r="I1762" t="s">
        <v>10</v>
      </c>
      <c r="J1762">
        <v>50</v>
      </c>
      <c r="K1762" s="2" t="s">
        <v>47</v>
      </c>
      <c r="M1762" s="1">
        <v>6312201947492</v>
      </c>
      <c r="N1762" s="5">
        <v>44804</v>
      </c>
      <c r="O1762" t="s">
        <v>55</v>
      </c>
    </row>
    <row r="1763" spans="1:15">
      <c r="A1763" s="1">
        <v>29234</v>
      </c>
      <c r="B1763" t="s">
        <v>11</v>
      </c>
      <c r="C1763" s="1">
        <v>20220000019852</v>
      </c>
      <c r="D1763" s="2" t="s">
        <v>156</v>
      </c>
      <c r="E1763" s="3">
        <v>44795.749363425923</v>
      </c>
      <c r="F1763" s="4">
        <v>44795.749363425923</v>
      </c>
      <c r="G1763" s="2" t="s">
        <v>30</v>
      </c>
      <c r="H1763" s="2" t="s">
        <v>92</v>
      </c>
      <c r="I1763" t="s">
        <v>10</v>
      </c>
      <c r="J1763">
        <v>50</v>
      </c>
      <c r="K1763" s="2" t="s">
        <v>43</v>
      </c>
      <c r="M1763" s="1">
        <v>6312201947493</v>
      </c>
      <c r="N1763" s="5">
        <v>44804</v>
      </c>
      <c r="O1763" t="s">
        <v>56</v>
      </c>
    </row>
    <row r="1764" spans="1:15">
      <c r="A1764" s="1">
        <v>29219</v>
      </c>
      <c r="B1764" t="s">
        <v>11</v>
      </c>
      <c r="C1764" s="1">
        <v>20220000017562</v>
      </c>
      <c r="D1764" s="2" t="s">
        <v>157</v>
      </c>
      <c r="E1764" s="3">
        <v>44792.93178240741</v>
      </c>
      <c r="F1764" s="4">
        <v>44792.93178240741</v>
      </c>
      <c r="G1764" s="2" t="s">
        <v>31</v>
      </c>
      <c r="H1764" s="2" t="s">
        <v>93</v>
      </c>
      <c r="I1764" t="s">
        <v>10</v>
      </c>
      <c r="J1764">
        <v>50</v>
      </c>
      <c r="K1764" s="2" t="s">
        <v>48</v>
      </c>
      <c r="M1764" s="1">
        <v>6312201947494</v>
      </c>
      <c r="N1764" s="5">
        <v>44804</v>
      </c>
      <c r="O1764" t="s">
        <v>57</v>
      </c>
    </row>
    <row r="1765" spans="1:15">
      <c r="A1765" s="1">
        <v>29223</v>
      </c>
      <c r="B1765" t="s">
        <v>11</v>
      </c>
      <c r="C1765" s="1">
        <v>20220000017742</v>
      </c>
      <c r="D1765" s="2" t="s">
        <v>158</v>
      </c>
      <c r="E1765" s="3">
        <v>44792.949143518519</v>
      </c>
      <c r="F1765" s="4">
        <v>44792.949143518519</v>
      </c>
      <c r="G1765" s="2" t="s">
        <v>32</v>
      </c>
      <c r="H1765" s="2" t="s">
        <v>94</v>
      </c>
      <c r="I1765" t="s">
        <v>10</v>
      </c>
      <c r="J1765">
        <v>50</v>
      </c>
      <c r="K1765" s="2" t="s">
        <v>49</v>
      </c>
      <c r="M1765" s="1">
        <v>6312201947495</v>
      </c>
      <c r="N1765" s="5">
        <v>44804</v>
      </c>
      <c r="O1765" t="s">
        <v>58</v>
      </c>
    </row>
    <row r="1766" spans="1:15">
      <c r="A1766" s="1">
        <v>29236</v>
      </c>
      <c r="B1766" t="s">
        <v>11</v>
      </c>
      <c r="C1766" s="1">
        <v>20220000018661</v>
      </c>
      <c r="D1766" s="2" t="s">
        <v>159</v>
      </c>
      <c r="E1766" s="3">
        <v>44795.777592592596</v>
      </c>
      <c r="F1766" s="4">
        <v>44795.777592592596</v>
      </c>
      <c r="G1766" s="2" t="s">
        <v>33</v>
      </c>
      <c r="H1766" s="2" t="s">
        <v>59</v>
      </c>
      <c r="I1766" t="s">
        <v>10</v>
      </c>
      <c r="J1766">
        <v>50</v>
      </c>
      <c r="K1766" s="2" t="s">
        <v>50</v>
      </c>
      <c r="M1766" s="1">
        <v>6312201947496</v>
      </c>
      <c r="N1766" s="5">
        <v>44804</v>
      </c>
      <c r="O1766" t="s">
        <v>52</v>
      </c>
    </row>
    <row r="1767" spans="1:15">
      <c r="A1767" s="1">
        <v>29237</v>
      </c>
      <c r="B1767" t="s">
        <v>11</v>
      </c>
      <c r="C1767" s="1">
        <v>20220000019998</v>
      </c>
      <c r="D1767" s="2" t="s">
        <v>160</v>
      </c>
      <c r="E1767" s="3">
        <v>44795.788541666669</v>
      </c>
      <c r="F1767" s="4">
        <v>44795.788541666669</v>
      </c>
      <c r="G1767" s="2" t="s">
        <v>34</v>
      </c>
      <c r="H1767" s="2" t="s">
        <v>60</v>
      </c>
      <c r="I1767" t="s">
        <v>10</v>
      </c>
      <c r="J1767">
        <v>50</v>
      </c>
      <c r="K1767" s="2" t="s">
        <v>51</v>
      </c>
      <c r="M1767" s="1">
        <v>6312201947497</v>
      </c>
      <c r="N1767" s="5">
        <v>44804</v>
      </c>
      <c r="O1767" t="s">
        <v>53</v>
      </c>
    </row>
    <row r="1768" spans="1:15">
      <c r="A1768" s="1">
        <v>29240</v>
      </c>
      <c r="B1768" t="s">
        <v>11</v>
      </c>
      <c r="C1768" s="1">
        <v>20220000019968</v>
      </c>
      <c r="D1768" s="2" t="s">
        <v>161</v>
      </c>
      <c r="E1768" s="3">
        <v>44796.552465277775</v>
      </c>
      <c r="F1768" s="4">
        <v>44796.552465277775</v>
      </c>
      <c r="G1768" s="2" t="s">
        <v>35</v>
      </c>
      <c r="H1768" s="2" t="s">
        <v>61</v>
      </c>
      <c r="I1768" t="s">
        <v>10</v>
      </c>
      <c r="J1768">
        <v>50</v>
      </c>
      <c r="K1768" s="2" t="s">
        <v>40</v>
      </c>
      <c r="M1768" s="1">
        <v>6312201947498</v>
      </c>
      <c r="N1768" s="5">
        <v>44804</v>
      </c>
      <c r="O1768" t="s">
        <v>54</v>
      </c>
    </row>
    <row r="1769" spans="1:15">
      <c r="A1769" s="1">
        <v>29245</v>
      </c>
      <c r="B1769" t="s">
        <v>11</v>
      </c>
      <c r="C1769" s="1">
        <v>20220000020083</v>
      </c>
      <c r="D1769" s="2" t="s">
        <v>162</v>
      </c>
      <c r="E1769" s="3">
        <v>44796.696944444448</v>
      </c>
      <c r="F1769" s="4">
        <v>44796.696944444448</v>
      </c>
      <c r="G1769" s="2" t="s">
        <v>36</v>
      </c>
      <c r="H1769" s="2" t="s">
        <v>62</v>
      </c>
      <c r="I1769" t="s">
        <v>10</v>
      </c>
      <c r="J1769">
        <v>50</v>
      </c>
      <c r="K1769" s="2" t="s">
        <v>41</v>
      </c>
      <c r="M1769" s="1">
        <v>6312201947499</v>
      </c>
      <c r="N1769" s="5">
        <v>44804</v>
      </c>
      <c r="O1769" t="s">
        <v>55</v>
      </c>
    </row>
    <row r="1770" spans="1:15">
      <c r="A1770" s="1">
        <v>29252</v>
      </c>
      <c r="B1770" t="s">
        <v>11</v>
      </c>
      <c r="C1770" s="1">
        <v>20220000017675</v>
      </c>
      <c r="D1770" s="2" t="s">
        <v>163</v>
      </c>
      <c r="E1770" s="3">
        <v>44792.864664351851</v>
      </c>
      <c r="F1770" s="4">
        <v>44792.864664351851</v>
      </c>
      <c r="G1770" s="2" t="s">
        <v>37</v>
      </c>
      <c r="H1770" s="2" t="s">
        <v>63</v>
      </c>
      <c r="I1770" t="s">
        <v>10</v>
      </c>
      <c r="J1770">
        <v>50</v>
      </c>
      <c r="K1770" s="2" t="s">
        <v>44</v>
      </c>
      <c r="M1770" s="1">
        <v>6312201947500</v>
      </c>
      <c r="N1770" s="5">
        <v>44804</v>
      </c>
      <c r="O1770" t="s">
        <v>56</v>
      </c>
    </row>
    <row r="1771" spans="1:15">
      <c r="A1771" s="1">
        <v>29260</v>
      </c>
      <c r="B1771" t="s">
        <v>11</v>
      </c>
      <c r="C1771" s="1">
        <v>20220000017621</v>
      </c>
      <c r="D1771" s="2" t="s">
        <v>164</v>
      </c>
      <c r="E1771" s="3">
        <v>44792.880879629629</v>
      </c>
      <c r="F1771" s="4">
        <v>44792.880879629629</v>
      </c>
      <c r="G1771" s="2" t="s">
        <v>38</v>
      </c>
      <c r="H1771" s="2" t="s">
        <v>64</v>
      </c>
      <c r="I1771" t="s">
        <v>10</v>
      </c>
      <c r="J1771">
        <v>50</v>
      </c>
      <c r="K1771" s="2" t="s">
        <v>45</v>
      </c>
      <c r="M1771" s="1">
        <v>6312201947501</v>
      </c>
      <c r="N1771" s="5">
        <v>44804</v>
      </c>
      <c r="O1771" t="s">
        <v>57</v>
      </c>
    </row>
    <row r="1772" spans="1:15">
      <c r="A1772" s="1">
        <v>29253</v>
      </c>
      <c r="B1772" t="s">
        <v>11</v>
      </c>
      <c r="C1772" s="1">
        <v>20220000017581</v>
      </c>
      <c r="D1772" s="2" t="s">
        <v>165</v>
      </c>
      <c r="E1772" s="3">
        <v>44792.867291666669</v>
      </c>
      <c r="F1772" s="4">
        <v>44792.867291666669</v>
      </c>
      <c r="G1772" s="2" t="s">
        <v>39</v>
      </c>
      <c r="H1772" s="2" t="s">
        <v>65</v>
      </c>
      <c r="I1772" t="s">
        <v>10</v>
      </c>
      <c r="J1772">
        <v>50</v>
      </c>
      <c r="K1772" s="2" t="s">
        <v>42</v>
      </c>
      <c r="M1772" s="1">
        <v>6312201947502</v>
      </c>
      <c r="N1772" s="5">
        <v>44804</v>
      </c>
      <c r="O1772" t="s">
        <v>58</v>
      </c>
    </row>
    <row r="1773" spans="1:15">
      <c r="A1773" s="1">
        <v>29235</v>
      </c>
      <c r="B1773" t="s">
        <v>11</v>
      </c>
      <c r="C1773" s="1">
        <v>20220000019391</v>
      </c>
      <c r="D1773" s="2" t="s">
        <v>166</v>
      </c>
      <c r="E1773" s="3">
        <v>44795.765648148146</v>
      </c>
      <c r="F1773" s="4">
        <v>44795.765648148146</v>
      </c>
      <c r="G1773" s="2" t="s">
        <v>15</v>
      </c>
      <c r="H1773" s="2" t="s">
        <v>66</v>
      </c>
      <c r="I1773" t="s">
        <v>10</v>
      </c>
      <c r="J1773">
        <v>50</v>
      </c>
      <c r="K1773" s="2" t="s">
        <v>46</v>
      </c>
      <c r="M1773" s="1">
        <v>6312201947503</v>
      </c>
      <c r="N1773" s="5">
        <v>44804</v>
      </c>
      <c r="O1773" t="s">
        <v>52</v>
      </c>
    </row>
    <row r="1774" spans="1:15">
      <c r="A1774" s="1">
        <v>29254</v>
      </c>
      <c r="B1774" t="s">
        <v>11</v>
      </c>
      <c r="C1774" s="1">
        <v>20220000017577</v>
      </c>
      <c r="D1774" s="2" t="s">
        <v>167</v>
      </c>
      <c r="E1774" s="3">
        <v>44792.869120370371</v>
      </c>
      <c r="F1774" s="4">
        <v>44792.869120370371</v>
      </c>
      <c r="G1774" s="2" t="s">
        <v>16</v>
      </c>
      <c r="H1774" s="2" t="s">
        <v>67</v>
      </c>
      <c r="I1774" t="s">
        <v>10</v>
      </c>
      <c r="J1774">
        <v>50</v>
      </c>
      <c r="K1774" s="2" t="s">
        <v>47</v>
      </c>
      <c r="M1774" s="1">
        <v>6312201947504</v>
      </c>
      <c r="N1774" s="5">
        <v>44804</v>
      </c>
      <c r="O1774" t="s">
        <v>53</v>
      </c>
    </row>
    <row r="1775" spans="1:15">
      <c r="A1775" s="1">
        <v>29238</v>
      </c>
      <c r="B1775" t="s">
        <v>11</v>
      </c>
      <c r="C1775" s="1">
        <v>20220000020016</v>
      </c>
      <c r="D1775" s="2" t="s">
        <v>168</v>
      </c>
      <c r="E1775" s="3">
        <v>44795.81689814815</v>
      </c>
      <c r="F1775" s="4">
        <v>44795.81689814815</v>
      </c>
      <c r="G1775" s="2" t="s">
        <v>17</v>
      </c>
      <c r="H1775" s="2" t="s">
        <v>68</v>
      </c>
      <c r="I1775" t="s">
        <v>10</v>
      </c>
      <c r="J1775">
        <v>50</v>
      </c>
      <c r="K1775" s="2" t="s">
        <v>43</v>
      </c>
      <c r="M1775" s="1">
        <v>6312201947505</v>
      </c>
      <c r="N1775" s="5">
        <v>44804</v>
      </c>
      <c r="O1775" t="s">
        <v>54</v>
      </c>
    </row>
    <row r="1776" spans="1:15">
      <c r="A1776" s="1">
        <v>29246</v>
      </c>
      <c r="B1776" t="s">
        <v>11</v>
      </c>
      <c r="C1776" s="1">
        <v>20220000020080</v>
      </c>
      <c r="D1776" s="2" t="s">
        <v>169</v>
      </c>
      <c r="E1776" s="3">
        <v>44796.759293981479</v>
      </c>
      <c r="F1776" s="4">
        <v>44796.759293981479</v>
      </c>
      <c r="G1776" s="2" t="s">
        <v>18</v>
      </c>
      <c r="H1776" s="2" t="s">
        <v>69</v>
      </c>
      <c r="I1776" t="s">
        <v>10</v>
      </c>
      <c r="J1776">
        <v>50</v>
      </c>
      <c r="K1776" s="2" t="s">
        <v>48</v>
      </c>
      <c r="M1776" s="1">
        <v>6312201947506</v>
      </c>
      <c r="N1776" s="5">
        <v>44804</v>
      </c>
      <c r="O1776" t="s">
        <v>55</v>
      </c>
    </row>
    <row r="1777" spans="1:15">
      <c r="A1777" s="1">
        <v>29255</v>
      </c>
      <c r="B1777" t="s">
        <v>11</v>
      </c>
      <c r="C1777" s="1">
        <v>20220000017575</v>
      </c>
      <c r="D1777" s="2" t="s">
        <v>170</v>
      </c>
      <c r="E1777" s="3">
        <v>44792.870011574072</v>
      </c>
      <c r="F1777" s="4">
        <v>44792.870011574072</v>
      </c>
      <c r="G1777" s="2" t="s">
        <v>19</v>
      </c>
      <c r="H1777" s="2" t="s">
        <v>70</v>
      </c>
      <c r="I1777" t="s">
        <v>10</v>
      </c>
      <c r="J1777">
        <v>50</v>
      </c>
      <c r="K1777" s="2" t="s">
        <v>49</v>
      </c>
      <c r="M1777" s="1">
        <v>6312201947507</v>
      </c>
      <c r="N1777" s="5">
        <v>44804</v>
      </c>
      <c r="O1777" t="s">
        <v>56</v>
      </c>
    </row>
    <row r="1778" spans="1:15">
      <c r="A1778" s="1">
        <v>29257</v>
      </c>
      <c r="B1778" t="s">
        <v>11</v>
      </c>
      <c r="C1778" s="1">
        <v>20220000017667</v>
      </c>
      <c r="D1778" s="2" t="s">
        <v>171</v>
      </c>
      <c r="E1778" s="3">
        <v>44792.873842592591</v>
      </c>
      <c r="F1778" s="4">
        <v>44792.873842592591</v>
      </c>
      <c r="G1778" s="2" t="s">
        <v>20</v>
      </c>
      <c r="H1778" s="2" t="s">
        <v>71</v>
      </c>
      <c r="I1778" t="s">
        <v>10</v>
      </c>
      <c r="J1778">
        <v>50</v>
      </c>
      <c r="K1778" s="2" t="s">
        <v>50</v>
      </c>
      <c r="M1778" s="1">
        <v>6312201947508</v>
      </c>
      <c r="N1778" s="5">
        <v>44804</v>
      </c>
      <c r="O1778" t="s">
        <v>57</v>
      </c>
    </row>
    <row r="1779" spans="1:15">
      <c r="A1779" s="1">
        <v>29258</v>
      </c>
      <c r="B1779" t="s">
        <v>11</v>
      </c>
      <c r="C1779" s="1">
        <v>20220000017706</v>
      </c>
      <c r="D1779" s="2" t="s">
        <v>172</v>
      </c>
      <c r="E1779" s="3">
        <v>44792.8746875</v>
      </c>
      <c r="F1779" s="4">
        <v>44792.8746875</v>
      </c>
      <c r="G1779" s="2" t="s">
        <v>21</v>
      </c>
      <c r="H1779" s="2" t="s">
        <v>72</v>
      </c>
      <c r="I1779" t="s">
        <v>10</v>
      </c>
      <c r="J1779">
        <v>50</v>
      </c>
      <c r="K1779" s="2" t="s">
        <v>51</v>
      </c>
      <c r="M1779" s="1">
        <v>6312201947509</v>
      </c>
      <c r="N1779" s="5">
        <v>44804</v>
      </c>
      <c r="O1779" t="s">
        <v>58</v>
      </c>
    </row>
    <row r="1780" spans="1:15">
      <c r="A1780" s="1">
        <v>29262</v>
      </c>
      <c r="B1780" t="s">
        <v>11</v>
      </c>
      <c r="C1780" s="1">
        <v>20220000017614</v>
      </c>
      <c r="D1780" s="2" t="s">
        <v>173</v>
      </c>
      <c r="E1780" s="3">
        <v>44792.88790509259</v>
      </c>
      <c r="F1780" s="4">
        <v>44792.88790509259</v>
      </c>
      <c r="G1780" s="2" t="s">
        <v>22</v>
      </c>
      <c r="H1780" s="2" t="s">
        <v>73</v>
      </c>
      <c r="I1780" t="s">
        <v>10</v>
      </c>
      <c r="J1780">
        <v>50</v>
      </c>
      <c r="K1780" s="2" t="s">
        <v>40</v>
      </c>
      <c r="M1780" s="1">
        <v>6312201947510</v>
      </c>
      <c r="N1780" s="5">
        <v>44804</v>
      </c>
      <c r="O1780" t="s">
        <v>52</v>
      </c>
    </row>
    <row r="1781" spans="1:15">
      <c r="A1781" s="1">
        <v>29261</v>
      </c>
      <c r="B1781" t="s">
        <v>11</v>
      </c>
      <c r="C1781" s="1">
        <v>20220000017619</v>
      </c>
      <c r="D1781" s="2" t="s">
        <v>174</v>
      </c>
      <c r="E1781" s="3">
        <v>44792.885937500003</v>
      </c>
      <c r="F1781" s="4">
        <v>44792.885937500003</v>
      </c>
      <c r="G1781" s="2" t="s">
        <v>23</v>
      </c>
      <c r="H1781" s="2" t="s">
        <v>74</v>
      </c>
      <c r="I1781" t="s">
        <v>10</v>
      </c>
      <c r="J1781">
        <v>50</v>
      </c>
      <c r="K1781" s="2" t="s">
        <v>41</v>
      </c>
      <c r="M1781" s="1">
        <v>6312201947511</v>
      </c>
      <c r="N1781" s="5">
        <v>44804</v>
      </c>
      <c r="O1781" t="s">
        <v>53</v>
      </c>
    </row>
    <row r="1782" spans="1:15">
      <c r="A1782" s="1">
        <v>29264</v>
      </c>
      <c r="B1782" t="s">
        <v>11</v>
      </c>
      <c r="C1782" s="1">
        <v>20220000017609</v>
      </c>
      <c r="D1782" s="2" t="s">
        <v>175</v>
      </c>
      <c r="E1782" s="3">
        <v>44792.896620370368</v>
      </c>
      <c r="F1782" s="4">
        <v>44792.896620370368</v>
      </c>
      <c r="G1782" s="2" t="s">
        <v>24</v>
      </c>
      <c r="H1782" s="2" t="s">
        <v>75</v>
      </c>
      <c r="I1782" t="s">
        <v>10</v>
      </c>
      <c r="J1782">
        <v>50</v>
      </c>
      <c r="K1782" s="2" t="s">
        <v>44</v>
      </c>
      <c r="M1782" s="1">
        <v>6312201947512</v>
      </c>
      <c r="N1782" s="5">
        <v>44804</v>
      </c>
      <c r="O1782" t="s">
        <v>54</v>
      </c>
    </row>
    <row r="1783" spans="1:15">
      <c r="A1783" s="1">
        <v>29263</v>
      </c>
      <c r="B1783" t="s">
        <v>11</v>
      </c>
      <c r="C1783" s="1">
        <v>20220000017613</v>
      </c>
      <c r="D1783" s="2" t="s">
        <v>176</v>
      </c>
      <c r="E1783" s="3">
        <v>44792.888692129629</v>
      </c>
      <c r="F1783" s="4">
        <v>44792.888692129629</v>
      </c>
      <c r="G1783" s="2" t="s">
        <v>25</v>
      </c>
      <c r="H1783" s="2" t="s">
        <v>76</v>
      </c>
      <c r="I1783" t="s">
        <v>10</v>
      </c>
      <c r="J1783">
        <v>50</v>
      </c>
      <c r="K1783" s="2" t="s">
        <v>45</v>
      </c>
      <c r="M1783" s="1">
        <v>6312201947513</v>
      </c>
      <c r="N1783" s="5">
        <v>44804</v>
      </c>
      <c r="O1783" t="s">
        <v>55</v>
      </c>
    </row>
    <row r="1784" spans="1:15">
      <c r="A1784" s="1">
        <v>29265</v>
      </c>
      <c r="B1784" t="s">
        <v>11</v>
      </c>
      <c r="C1784" s="1">
        <v>20220000017635</v>
      </c>
      <c r="D1784" s="2" t="s">
        <v>177</v>
      </c>
      <c r="E1784" s="3">
        <v>44792.904166666667</v>
      </c>
      <c r="F1784" s="4">
        <v>44792.904166666667</v>
      </c>
      <c r="G1784" s="2" t="s">
        <v>26</v>
      </c>
      <c r="H1784" s="2" t="s">
        <v>77</v>
      </c>
      <c r="I1784" t="s">
        <v>10</v>
      </c>
      <c r="J1784">
        <v>50</v>
      </c>
      <c r="K1784" s="2" t="s">
        <v>42</v>
      </c>
      <c r="M1784" s="1">
        <v>6312201947514</v>
      </c>
      <c r="N1784" s="5">
        <v>44804</v>
      </c>
      <c r="O1784" t="s">
        <v>56</v>
      </c>
    </row>
    <row r="1785" spans="1:15">
      <c r="A1785" s="1">
        <v>29266</v>
      </c>
      <c r="B1785" t="s">
        <v>11</v>
      </c>
      <c r="C1785" s="1">
        <v>20220000017600</v>
      </c>
      <c r="D1785" s="2" t="s">
        <v>178</v>
      </c>
      <c r="E1785" s="3">
        <v>44792.909456018519</v>
      </c>
      <c r="F1785" s="4">
        <v>44792.909456018519</v>
      </c>
      <c r="G1785" s="2" t="s">
        <v>27</v>
      </c>
      <c r="H1785" s="2" t="s">
        <v>78</v>
      </c>
      <c r="I1785" t="s">
        <v>10</v>
      </c>
      <c r="J1785">
        <v>50</v>
      </c>
      <c r="K1785" s="2" t="s">
        <v>46</v>
      </c>
      <c r="M1785" s="1">
        <v>6312201947515</v>
      </c>
      <c r="N1785" s="5">
        <v>44804</v>
      </c>
      <c r="O1785" t="s">
        <v>57</v>
      </c>
    </row>
    <row r="1786" spans="1:15">
      <c r="A1786" s="1">
        <v>29268</v>
      </c>
      <c r="B1786" t="s">
        <v>11</v>
      </c>
      <c r="C1786" s="1">
        <v>20220000017580</v>
      </c>
      <c r="D1786" s="2" t="s">
        <v>179</v>
      </c>
      <c r="E1786" s="3">
        <v>44792.918344907404</v>
      </c>
      <c r="F1786" s="4">
        <v>44792.918344907404</v>
      </c>
      <c r="G1786" s="2" t="s">
        <v>28</v>
      </c>
      <c r="H1786" s="2" t="s">
        <v>79</v>
      </c>
      <c r="I1786" t="s">
        <v>10</v>
      </c>
      <c r="J1786">
        <v>50</v>
      </c>
      <c r="K1786" s="2" t="s">
        <v>47</v>
      </c>
      <c r="M1786" s="1">
        <v>6312201947516</v>
      </c>
      <c r="N1786" s="5">
        <v>44804</v>
      </c>
      <c r="O1786" t="s">
        <v>58</v>
      </c>
    </row>
    <row r="1787" spans="1:15">
      <c r="A1787" s="1">
        <v>29272</v>
      </c>
      <c r="B1787" t="s">
        <v>11</v>
      </c>
      <c r="C1787" s="1">
        <v>20220000017750</v>
      </c>
      <c r="D1787" s="2" t="s">
        <v>180</v>
      </c>
      <c r="E1787" s="3">
        <v>44792.943449074075</v>
      </c>
      <c r="F1787" s="4">
        <v>44792.943449074075</v>
      </c>
      <c r="G1787" s="2" t="s">
        <v>29</v>
      </c>
      <c r="H1787" s="2" t="s">
        <v>80</v>
      </c>
      <c r="I1787" t="s">
        <v>10</v>
      </c>
      <c r="J1787">
        <v>50</v>
      </c>
      <c r="K1787" s="2" t="s">
        <v>43</v>
      </c>
      <c r="M1787" s="1">
        <v>6312201947517</v>
      </c>
      <c r="N1787" s="5">
        <v>44804</v>
      </c>
      <c r="O1787" t="s">
        <v>52</v>
      </c>
    </row>
    <row r="1788" spans="1:15">
      <c r="A1788" s="1">
        <v>29270</v>
      </c>
      <c r="B1788" t="s">
        <v>11</v>
      </c>
      <c r="C1788" s="1">
        <v>20220000017553</v>
      </c>
      <c r="D1788" s="2" t="s">
        <v>181</v>
      </c>
      <c r="E1788" s="3">
        <v>44792.920671296299</v>
      </c>
      <c r="F1788" s="4">
        <v>44792.920671296299</v>
      </c>
      <c r="G1788" s="2" t="s">
        <v>30</v>
      </c>
      <c r="H1788" s="2" t="s">
        <v>81</v>
      </c>
      <c r="I1788" t="s">
        <v>10</v>
      </c>
      <c r="J1788">
        <v>50</v>
      </c>
      <c r="K1788" s="2" t="s">
        <v>48</v>
      </c>
      <c r="M1788" s="1">
        <v>6312201947518</v>
      </c>
      <c r="N1788" s="5">
        <v>44804</v>
      </c>
      <c r="O1788" t="s">
        <v>53</v>
      </c>
    </row>
    <row r="1789" spans="1:15">
      <c r="A1789" s="1">
        <v>29267</v>
      </c>
      <c r="B1789" t="s">
        <v>11</v>
      </c>
      <c r="C1789" s="1">
        <v>20220000017591</v>
      </c>
      <c r="D1789" s="2" t="s">
        <v>182</v>
      </c>
      <c r="E1789" s="3">
        <v>44792.916666666664</v>
      </c>
      <c r="F1789" s="4">
        <v>44792.916666666664</v>
      </c>
      <c r="G1789" s="2" t="s">
        <v>31</v>
      </c>
      <c r="H1789" s="2" t="s">
        <v>82</v>
      </c>
      <c r="I1789" t="s">
        <v>10</v>
      </c>
      <c r="J1789">
        <v>50</v>
      </c>
      <c r="K1789" s="2" t="s">
        <v>49</v>
      </c>
      <c r="M1789" s="1">
        <v>6312201947519</v>
      </c>
      <c r="N1789" s="5">
        <v>44804</v>
      </c>
      <c r="O1789" t="s">
        <v>54</v>
      </c>
    </row>
    <row r="1790" spans="1:15">
      <c r="A1790" s="1">
        <v>29269</v>
      </c>
      <c r="B1790" t="s">
        <v>11</v>
      </c>
      <c r="C1790" s="1">
        <v>20220000017559</v>
      </c>
      <c r="D1790" s="2" t="s">
        <v>183</v>
      </c>
      <c r="E1790" s="3">
        <v>44792.919131944444</v>
      </c>
      <c r="F1790" s="4">
        <v>44792.919131944444</v>
      </c>
      <c r="G1790" s="2" t="s">
        <v>32</v>
      </c>
      <c r="H1790" s="2" t="s">
        <v>83</v>
      </c>
      <c r="I1790" t="s">
        <v>10</v>
      </c>
      <c r="J1790">
        <v>50</v>
      </c>
      <c r="K1790" s="2" t="s">
        <v>50</v>
      </c>
      <c r="M1790" s="1">
        <v>6312201947520</v>
      </c>
      <c r="N1790" s="5">
        <v>44804</v>
      </c>
      <c r="O1790" t="s">
        <v>55</v>
      </c>
    </row>
    <row r="1791" spans="1:15">
      <c r="A1791" s="1">
        <v>29275</v>
      </c>
      <c r="B1791" t="s">
        <v>11</v>
      </c>
      <c r="C1791" s="1">
        <v>20220000017744</v>
      </c>
      <c r="D1791" s="2" t="s">
        <v>184</v>
      </c>
      <c r="E1791" s="3">
        <v>44792.946770833332</v>
      </c>
      <c r="F1791" s="4">
        <v>44792.946770833332</v>
      </c>
      <c r="G1791" s="2" t="s">
        <v>33</v>
      </c>
      <c r="H1791" s="2" t="s">
        <v>84</v>
      </c>
      <c r="I1791" t="s">
        <v>10</v>
      </c>
      <c r="J1791">
        <v>50</v>
      </c>
      <c r="K1791" s="2" t="s">
        <v>51</v>
      </c>
      <c r="M1791" s="1">
        <v>6312201947521</v>
      </c>
      <c r="N1791" s="5">
        <v>44804</v>
      </c>
      <c r="O1791" t="s">
        <v>56</v>
      </c>
    </row>
    <row r="1792" spans="1:15">
      <c r="A1792" s="1">
        <v>29277</v>
      </c>
      <c r="B1792" t="s">
        <v>11</v>
      </c>
      <c r="C1792" s="1">
        <v>20220000017740</v>
      </c>
      <c r="D1792" s="2" t="s">
        <v>185</v>
      </c>
      <c r="E1792" s="3">
        <v>44792.950752314813</v>
      </c>
      <c r="F1792" s="4">
        <v>44792.950752314813</v>
      </c>
      <c r="G1792" s="2" t="s">
        <v>34</v>
      </c>
      <c r="H1792" s="2" t="s">
        <v>85</v>
      </c>
      <c r="I1792" t="s">
        <v>10</v>
      </c>
      <c r="J1792">
        <v>50</v>
      </c>
      <c r="K1792" s="2" t="s">
        <v>40</v>
      </c>
      <c r="M1792" s="1">
        <v>6312201947522</v>
      </c>
      <c r="N1792" s="5">
        <v>44804</v>
      </c>
      <c r="O1792" t="s">
        <v>57</v>
      </c>
    </row>
    <row r="1793" spans="1:15">
      <c r="A1793" s="1">
        <v>29286</v>
      </c>
      <c r="B1793" t="s">
        <v>11</v>
      </c>
      <c r="C1793" s="1">
        <v>20220000019956</v>
      </c>
      <c r="D1793" s="2" t="s">
        <v>186</v>
      </c>
      <c r="E1793" s="3">
        <v>44795.712407407409</v>
      </c>
      <c r="F1793" s="4">
        <v>44795.712407407409</v>
      </c>
      <c r="G1793" s="2" t="s">
        <v>35</v>
      </c>
      <c r="H1793" s="2" t="s">
        <v>86</v>
      </c>
      <c r="I1793" t="s">
        <v>10</v>
      </c>
      <c r="J1793">
        <v>50</v>
      </c>
      <c r="K1793" s="2" t="s">
        <v>41</v>
      </c>
      <c r="M1793" s="1">
        <v>6312201947523</v>
      </c>
      <c r="N1793" s="5">
        <v>44804</v>
      </c>
      <c r="O1793" t="s">
        <v>58</v>
      </c>
    </row>
    <row r="1794" spans="1:15">
      <c r="A1794" s="1">
        <v>29271</v>
      </c>
      <c r="B1794" t="s">
        <v>11</v>
      </c>
      <c r="C1794" s="1">
        <v>20220000017561</v>
      </c>
      <c r="D1794" s="2" t="s">
        <v>187</v>
      </c>
      <c r="E1794" s="3">
        <v>44792.932534722226</v>
      </c>
      <c r="F1794" s="4">
        <v>44792.932534722226</v>
      </c>
      <c r="G1794" s="2" t="s">
        <v>36</v>
      </c>
      <c r="H1794" s="2" t="s">
        <v>87</v>
      </c>
      <c r="I1794" t="s">
        <v>10</v>
      </c>
      <c r="J1794">
        <v>50</v>
      </c>
      <c r="K1794" s="2" t="s">
        <v>44</v>
      </c>
      <c r="M1794" s="1">
        <v>6312201947524</v>
      </c>
      <c r="N1794" s="5">
        <v>44804</v>
      </c>
      <c r="O1794" t="s">
        <v>52</v>
      </c>
    </row>
    <row r="1795" spans="1:15">
      <c r="A1795" s="1">
        <v>29288</v>
      </c>
      <c r="B1795" t="s">
        <v>11</v>
      </c>
      <c r="C1795" s="1">
        <v>20220000019980</v>
      </c>
      <c r="D1795" s="2" t="s">
        <v>188</v>
      </c>
      <c r="E1795" s="3">
        <v>44795.787743055553</v>
      </c>
      <c r="F1795" s="4">
        <v>44795.787743055553</v>
      </c>
      <c r="G1795" s="2" t="s">
        <v>37</v>
      </c>
      <c r="H1795" s="2" t="s">
        <v>88</v>
      </c>
      <c r="I1795" t="s">
        <v>10</v>
      </c>
      <c r="J1795">
        <v>50</v>
      </c>
      <c r="K1795" s="2" t="s">
        <v>45</v>
      </c>
      <c r="M1795" s="1">
        <v>6312201947525</v>
      </c>
      <c r="N1795" s="5">
        <v>44804</v>
      </c>
      <c r="O1795" t="s">
        <v>53</v>
      </c>
    </row>
    <row r="1796" spans="1:15">
      <c r="A1796" s="1">
        <v>29289</v>
      </c>
      <c r="B1796" t="s">
        <v>11</v>
      </c>
      <c r="C1796" s="1">
        <v>20220000019964</v>
      </c>
      <c r="D1796" s="2" t="s">
        <v>189</v>
      </c>
      <c r="E1796" s="3">
        <v>44795.827199074076</v>
      </c>
      <c r="F1796" s="4">
        <v>44795.827199074076</v>
      </c>
      <c r="G1796" s="2" t="s">
        <v>38</v>
      </c>
      <c r="H1796" s="2" t="s">
        <v>89</v>
      </c>
      <c r="I1796" t="s">
        <v>10</v>
      </c>
      <c r="J1796">
        <v>50</v>
      </c>
      <c r="K1796" s="2" t="s">
        <v>42</v>
      </c>
      <c r="M1796" s="1">
        <v>6312201947526</v>
      </c>
      <c r="N1796" s="5">
        <v>44804</v>
      </c>
      <c r="O1796" t="s">
        <v>54</v>
      </c>
    </row>
    <row r="1797" spans="1:15">
      <c r="A1797" s="1">
        <v>29295</v>
      </c>
      <c r="B1797" t="s">
        <v>11</v>
      </c>
      <c r="C1797" s="1">
        <v>20220000020058</v>
      </c>
      <c r="D1797" s="2" t="s">
        <v>190</v>
      </c>
      <c r="E1797" s="3">
        <v>44796.703946759262</v>
      </c>
      <c r="F1797" s="4">
        <v>44796.703946759262</v>
      </c>
      <c r="G1797" s="2" t="s">
        <v>39</v>
      </c>
      <c r="H1797" s="2" t="s">
        <v>90</v>
      </c>
      <c r="I1797" t="s">
        <v>10</v>
      </c>
      <c r="J1797">
        <v>50</v>
      </c>
      <c r="K1797" s="2" t="s">
        <v>46</v>
      </c>
      <c r="M1797" s="1">
        <v>6312201947527</v>
      </c>
      <c r="N1797" s="5">
        <v>44804</v>
      </c>
      <c r="O1797" t="s">
        <v>55</v>
      </c>
    </row>
    <row r="1798" spans="1:15">
      <c r="A1798" s="1">
        <v>29293</v>
      </c>
      <c r="B1798" t="s">
        <v>11</v>
      </c>
      <c r="C1798" s="1">
        <v>20220000020011</v>
      </c>
      <c r="D1798" s="2" t="s">
        <v>191</v>
      </c>
      <c r="E1798" s="3">
        <v>44796.649664351855</v>
      </c>
      <c r="F1798" s="4">
        <v>44796.649664351855</v>
      </c>
      <c r="G1798" s="2" t="s">
        <v>15</v>
      </c>
      <c r="H1798" s="2" t="s">
        <v>91</v>
      </c>
      <c r="I1798" t="s">
        <v>10</v>
      </c>
      <c r="J1798">
        <v>50</v>
      </c>
      <c r="K1798" s="2" t="s">
        <v>47</v>
      </c>
      <c r="M1798" s="1">
        <v>6312201947528</v>
      </c>
      <c r="N1798" s="5">
        <v>44804</v>
      </c>
      <c r="O1798" t="s">
        <v>56</v>
      </c>
    </row>
    <row r="1799" spans="1:15">
      <c r="A1799" s="1">
        <v>29296</v>
      </c>
      <c r="B1799" t="s">
        <v>11</v>
      </c>
      <c r="C1799" s="1">
        <v>20220000020086</v>
      </c>
      <c r="D1799" s="2" t="s">
        <v>192</v>
      </c>
      <c r="E1799" s="3">
        <v>44796.738946759258</v>
      </c>
      <c r="F1799" s="4">
        <v>44796.738946759258</v>
      </c>
      <c r="G1799" s="2" t="s">
        <v>16</v>
      </c>
      <c r="H1799" s="2" t="s">
        <v>92</v>
      </c>
      <c r="I1799" t="s">
        <v>10</v>
      </c>
      <c r="J1799">
        <v>50</v>
      </c>
      <c r="K1799" s="2" t="s">
        <v>43</v>
      </c>
      <c r="M1799" s="1">
        <v>6312201947529</v>
      </c>
      <c r="N1799" s="5">
        <v>44804</v>
      </c>
      <c r="O1799" t="s">
        <v>57</v>
      </c>
    </row>
    <row r="1800" spans="1:15">
      <c r="A1800" s="1">
        <v>29299</v>
      </c>
      <c r="B1800" t="s">
        <v>11</v>
      </c>
      <c r="C1800" s="1">
        <v>20220000020050</v>
      </c>
      <c r="D1800" s="2" t="s">
        <v>193</v>
      </c>
      <c r="E1800" s="3">
        <v>44796.79409722222</v>
      </c>
      <c r="F1800" s="4">
        <v>44796.79409722222</v>
      </c>
      <c r="G1800" s="2" t="s">
        <v>17</v>
      </c>
      <c r="H1800" s="2" t="s">
        <v>93</v>
      </c>
      <c r="I1800" t="s">
        <v>10</v>
      </c>
      <c r="J1800">
        <v>50</v>
      </c>
      <c r="K1800" s="2" t="s">
        <v>48</v>
      </c>
      <c r="M1800" s="1">
        <v>6312201947530</v>
      </c>
      <c r="N1800" s="5">
        <v>44804</v>
      </c>
      <c r="O1800" t="s">
        <v>58</v>
      </c>
    </row>
    <row r="1801" spans="1:15">
      <c r="A1801" s="1">
        <v>29302</v>
      </c>
      <c r="B1801" t="s">
        <v>11</v>
      </c>
      <c r="C1801" s="1">
        <v>20220000017585</v>
      </c>
      <c r="D1801" s="2" t="s">
        <v>194</v>
      </c>
      <c r="E1801" s="3">
        <v>44792.86513888889</v>
      </c>
      <c r="F1801" s="4">
        <v>44792.86513888889</v>
      </c>
      <c r="G1801" s="2" t="s">
        <v>18</v>
      </c>
      <c r="H1801" s="2" t="s">
        <v>94</v>
      </c>
      <c r="I1801" t="s">
        <v>10</v>
      </c>
      <c r="J1801">
        <v>50</v>
      </c>
      <c r="K1801" s="2" t="s">
        <v>49</v>
      </c>
      <c r="M1801" s="1">
        <v>6312201947531</v>
      </c>
      <c r="N1801" s="5">
        <v>44804</v>
      </c>
      <c r="O1801" t="s">
        <v>52</v>
      </c>
    </row>
    <row r="1802" spans="1:15">
      <c r="A1802" s="1">
        <v>29303</v>
      </c>
      <c r="B1802" t="s">
        <v>11</v>
      </c>
      <c r="C1802" s="1">
        <v>20220000017709</v>
      </c>
      <c r="D1802" s="2" t="s">
        <v>95</v>
      </c>
      <c r="E1802" s="3">
        <v>44792.86650462963</v>
      </c>
      <c r="F1802" s="4">
        <v>44792.86650462963</v>
      </c>
      <c r="G1802" s="2" t="s">
        <v>19</v>
      </c>
      <c r="H1802" s="2" t="s">
        <v>59</v>
      </c>
      <c r="I1802" t="s">
        <v>10</v>
      </c>
      <c r="J1802">
        <v>50</v>
      </c>
      <c r="K1802" s="2" t="s">
        <v>50</v>
      </c>
      <c r="M1802" s="1">
        <v>6312201947532</v>
      </c>
      <c r="N1802" s="5">
        <v>44804</v>
      </c>
      <c r="O1802" t="s">
        <v>53</v>
      </c>
    </row>
    <row r="1803" spans="1:15">
      <c r="A1803" s="1">
        <v>29294</v>
      </c>
      <c r="B1803" t="s">
        <v>11</v>
      </c>
      <c r="C1803" s="1">
        <v>20220000020020</v>
      </c>
      <c r="D1803" s="2" t="s">
        <v>96</v>
      </c>
      <c r="E1803" s="3">
        <v>44796.682870370372</v>
      </c>
      <c r="F1803" s="4">
        <v>44796.682870370372</v>
      </c>
      <c r="G1803" s="2" t="s">
        <v>20</v>
      </c>
      <c r="H1803" s="2" t="s">
        <v>60</v>
      </c>
      <c r="I1803" t="s">
        <v>10</v>
      </c>
      <c r="J1803">
        <v>50</v>
      </c>
      <c r="K1803" s="2" t="s">
        <v>51</v>
      </c>
      <c r="M1803" s="1">
        <v>6312201947533</v>
      </c>
      <c r="N1803" s="5">
        <v>44804</v>
      </c>
      <c r="O1803" t="s">
        <v>54</v>
      </c>
    </row>
    <row r="1804" spans="1:15">
      <c r="A1804" s="1">
        <v>29307</v>
      </c>
      <c r="B1804" t="s">
        <v>11</v>
      </c>
      <c r="C1804" s="1">
        <v>20220000017622</v>
      </c>
      <c r="D1804" s="2" t="s">
        <v>97</v>
      </c>
      <c r="E1804" s="3">
        <v>44792.879988425928</v>
      </c>
      <c r="F1804" s="4">
        <v>44792.879988425928</v>
      </c>
      <c r="G1804" s="2" t="s">
        <v>21</v>
      </c>
      <c r="H1804" s="2" t="s">
        <v>61</v>
      </c>
      <c r="I1804" t="s">
        <v>10</v>
      </c>
      <c r="J1804">
        <v>50</v>
      </c>
      <c r="K1804" s="2" t="s">
        <v>40</v>
      </c>
      <c r="M1804" s="1">
        <v>6312201947534</v>
      </c>
      <c r="N1804" s="5">
        <v>44804</v>
      </c>
      <c r="O1804" t="s">
        <v>55</v>
      </c>
    </row>
    <row r="1805" spans="1:15">
      <c r="A1805" s="1">
        <v>29305</v>
      </c>
      <c r="B1805" t="s">
        <v>11</v>
      </c>
      <c r="C1805" s="1">
        <v>20220000017674</v>
      </c>
      <c r="D1805" s="2" t="s">
        <v>98</v>
      </c>
      <c r="E1805" s="3">
        <v>44792.869131944448</v>
      </c>
      <c r="F1805" s="4">
        <v>44792.869131944448</v>
      </c>
      <c r="G1805" s="2" t="s">
        <v>22</v>
      </c>
      <c r="H1805" s="2" t="s">
        <v>62</v>
      </c>
      <c r="I1805" t="s">
        <v>10</v>
      </c>
      <c r="J1805">
        <v>50</v>
      </c>
      <c r="K1805" s="2" t="s">
        <v>41</v>
      </c>
      <c r="M1805" s="1">
        <v>6312201947535</v>
      </c>
      <c r="N1805" s="5">
        <v>44804</v>
      </c>
      <c r="O1805" t="s">
        <v>56</v>
      </c>
    </row>
    <row r="1806" spans="1:15">
      <c r="A1806" s="1">
        <v>29309</v>
      </c>
      <c r="B1806" t="s">
        <v>11</v>
      </c>
      <c r="C1806" s="1">
        <v>20220000017629</v>
      </c>
      <c r="D1806" s="2" t="s">
        <v>99</v>
      </c>
      <c r="E1806" s="3">
        <v>44792.886770833335</v>
      </c>
      <c r="F1806" s="4">
        <v>44792.886770833335</v>
      </c>
      <c r="G1806" s="2" t="s">
        <v>23</v>
      </c>
      <c r="H1806" s="2" t="s">
        <v>63</v>
      </c>
      <c r="I1806" t="s">
        <v>10</v>
      </c>
      <c r="J1806">
        <v>50</v>
      </c>
      <c r="K1806" s="2" t="s">
        <v>44</v>
      </c>
      <c r="M1806" s="1">
        <v>6312201947536</v>
      </c>
      <c r="N1806" s="5">
        <v>44804</v>
      </c>
      <c r="O1806" t="s">
        <v>57</v>
      </c>
    </row>
    <row r="1807" spans="1:15">
      <c r="A1807" s="1">
        <v>29311</v>
      </c>
      <c r="B1807" t="s">
        <v>11</v>
      </c>
      <c r="C1807" s="1">
        <v>20220000017636</v>
      </c>
      <c r="D1807" s="2" t="s">
        <v>100</v>
      </c>
      <c r="E1807" s="3">
        <v>44792.901076388887</v>
      </c>
      <c r="F1807" s="4">
        <v>44792.901076388887</v>
      </c>
      <c r="G1807" s="2" t="s">
        <v>24</v>
      </c>
      <c r="H1807" s="2" t="s">
        <v>64</v>
      </c>
      <c r="I1807" t="s">
        <v>10</v>
      </c>
      <c r="J1807">
        <v>50</v>
      </c>
      <c r="K1807" s="2" t="s">
        <v>45</v>
      </c>
      <c r="M1807" s="1">
        <v>6312201947537</v>
      </c>
      <c r="N1807" s="5">
        <v>44804</v>
      </c>
      <c r="O1807" t="s">
        <v>58</v>
      </c>
    </row>
    <row r="1808" spans="1:15">
      <c r="A1808" s="1">
        <v>29312</v>
      </c>
      <c r="B1808" t="s">
        <v>11</v>
      </c>
      <c r="C1808" s="1">
        <v>20220000017605</v>
      </c>
      <c r="D1808" s="2" t="s">
        <v>101</v>
      </c>
      <c r="E1808" s="3">
        <v>44792.906018518515</v>
      </c>
      <c r="F1808" s="4">
        <v>44792.906018518515</v>
      </c>
      <c r="G1808" s="2" t="s">
        <v>25</v>
      </c>
      <c r="H1808" s="2" t="s">
        <v>65</v>
      </c>
      <c r="I1808" t="s">
        <v>10</v>
      </c>
      <c r="J1808">
        <v>50</v>
      </c>
      <c r="K1808" s="2" t="s">
        <v>42</v>
      </c>
      <c r="M1808" s="1">
        <v>6312201947538</v>
      </c>
      <c r="N1808" s="5">
        <v>44804</v>
      </c>
      <c r="O1808" t="s">
        <v>52</v>
      </c>
    </row>
    <row r="1809" spans="1:15">
      <c r="A1809" s="1">
        <v>29314</v>
      </c>
      <c r="B1809" t="s">
        <v>11</v>
      </c>
      <c r="C1809" s="1">
        <v>20220000017604</v>
      </c>
      <c r="D1809" s="2" t="s">
        <v>102</v>
      </c>
      <c r="E1809" s="3">
        <v>44792.907152777778</v>
      </c>
      <c r="F1809" s="4">
        <v>44792.907152777778</v>
      </c>
      <c r="G1809" s="2" t="s">
        <v>26</v>
      </c>
      <c r="H1809" s="2" t="s">
        <v>66</v>
      </c>
      <c r="I1809" t="s">
        <v>10</v>
      </c>
      <c r="J1809">
        <v>50</v>
      </c>
      <c r="K1809" s="2" t="s">
        <v>46</v>
      </c>
      <c r="M1809" s="1">
        <v>6312201947539</v>
      </c>
      <c r="N1809" s="5">
        <v>44804</v>
      </c>
      <c r="O1809" t="s">
        <v>53</v>
      </c>
    </row>
    <row r="1810" spans="1:15">
      <c r="A1810" s="1">
        <v>29308</v>
      </c>
      <c r="B1810" t="s">
        <v>11</v>
      </c>
      <c r="C1810" s="1">
        <v>20220000017620</v>
      </c>
      <c r="D1810" s="2" t="s">
        <v>103</v>
      </c>
      <c r="E1810" s="3">
        <v>44792.884502314817</v>
      </c>
      <c r="F1810" s="4">
        <v>44792.884502314817</v>
      </c>
      <c r="G1810" s="2" t="s">
        <v>27</v>
      </c>
      <c r="H1810" s="2" t="s">
        <v>67</v>
      </c>
      <c r="I1810" t="s">
        <v>10</v>
      </c>
      <c r="J1810">
        <v>50</v>
      </c>
      <c r="K1810" s="2" t="s">
        <v>47</v>
      </c>
      <c r="M1810" s="1">
        <v>6312201947540</v>
      </c>
      <c r="N1810" s="5">
        <v>44804</v>
      </c>
      <c r="O1810" t="s">
        <v>54</v>
      </c>
    </row>
    <row r="1811" spans="1:15">
      <c r="A1811" s="1">
        <v>29315</v>
      </c>
      <c r="B1811" t="s">
        <v>11</v>
      </c>
      <c r="C1811" s="1">
        <v>20220000017631</v>
      </c>
      <c r="D1811" s="2" t="s">
        <v>104</v>
      </c>
      <c r="E1811" s="3">
        <v>44792.915092592593</v>
      </c>
      <c r="F1811" s="4">
        <v>44792.915092592593</v>
      </c>
      <c r="G1811" s="2" t="s">
        <v>28</v>
      </c>
      <c r="H1811" s="2" t="s">
        <v>68</v>
      </c>
      <c r="I1811" t="s">
        <v>10</v>
      </c>
      <c r="J1811">
        <v>50</v>
      </c>
      <c r="K1811" s="2" t="s">
        <v>43</v>
      </c>
      <c r="M1811" s="1">
        <v>6312201947541</v>
      </c>
      <c r="N1811" s="5">
        <v>44804</v>
      </c>
      <c r="O1811" t="s">
        <v>55</v>
      </c>
    </row>
    <row r="1812" spans="1:15">
      <c r="A1812" s="1">
        <v>29316</v>
      </c>
      <c r="B1812" t="s">
        <v>11</v>
      </c>
      <c r="C1812" s="1">
        <v>20220000017566</v>
      </c>
      <c r="D1812" s="2" t="s">
        <v>105</v>
      </c>
      <c r="E1812" s="3">
        <v>44792.929490740738</v>
      </c>
      <c r="F1812" s="4">
        <v>44792.929490740738</v>
      </c>
      <c r="G1812" s="2" t="s">
        <v>29</v>
      </c>
      <c r="H1812" s="2" t="s">
        <v>69</v>
      </c>
      <c r="I1812" t="s">
        <v>10</v>
      </c>
      <c r="J1812">
        <v>50</v>
      </c>
      <c r="K1812" s="2" t="s">
        <v>48</v>
      </c>
      <c r="M1812" s="1">
        <v>6312201947542</v>
      </c>
      <c r="N1812" s="5">
        <v>44804</v>
      </c>
      <c r="O1812" t="s">
        <v>56</v>
      </c>
    </row>
    <row r="1813" spans="1:15">
      <c r="A1813" s="1">
        <v>29318</v>
      </c>
      <c r="B1813" t="s">
        <v>11</v>
      </c>
      <c r="C1813" s="1">
        <v>20220000017552</v>
      </c>
      <c r="D1813" s="2" t="s">
        <v>106</v>
      </c>
      <c r="E1813" s="3">
        <v>44792.936898148146</v>
      </c>
      <c r="F1813" s="4">
        <v>44792.936898148146</v>
      </c>
      <c r="G1813" s="2" t="s">
        <v>30</v>
      </c>
      <c r="H1813" s="2" t="s">
        <v>70</v>
      </c>
      <c r="I1813" t="s">
        <v>10</v>
      </c>
      <c r="J1813">
        <v>50</v>
      </c>
      <c r="K1813" s="2" t="s">
        <v>49</v>
      </c>
      <c r="M1813" s="1">
        <v>6312201947543</v>
      </c>
      <c r="N1813" s="5">
        <v>44804</v>
      </c>
      <c r="O1813" t="s">
        <v>57</v>
      </c>
    </row>
    <row r="1814" spans="1:15">
      <c r="A1814" s="1">
        <v>29319</v>
      </c>
      <c r="B1814" t="s">
        <v>11</v>
      </c>
      <c r="C1814" s="1">
        <v>20220000017551</v>
      </c>
      <c r="D1814" s="2" t="s">
        <v>107</v>
      </c>
      <c r="E1814" s="3">
        <v>44792.938090277778</v>
      </c>
      <c r="F1814" s="4">
        <v>44792.938090277778</v>
      </c>
      <c r="G1814" s="2" t="s">
        <v>31</v>
      </c>
      <c r="H1814" s="2" t="s">
        <v>71</v>
      </c>
      <c r="I1814" t="s">
        <v>10</v>
      </c>
      <c r="J1814">
        <v>50</v>
      </c>
      <c r="K1814" s="2" t="s">
        <v>50</v>
      </c>
      <c r="M1814" s="1">
        <v>6312201947544</v>
      </c>
      <c r="N1814" s="5">
        <v>44804</v>
      </c>
      <c r="O1814" t="s">
        <v>58</v>
      </c>
    </row>
    <row r="1815" spans="1:15">
      <c r="A1815" s="1">
        <v>29320</v>
      </c>
      <c r="B1815" t="s">
        <v>11</v>
      </c>
      <c r="C1815" s="1">
        <v>20220000017545</v>
      </c>
      <c r="D1815" s="2" t="s">
        <v>108</v>
      </c>
      <c r="E1815" s="3">
        <v>44792.941608796296</v>
      </c>
      <c r="F1815" s="4">
        <v>44792.941608796296</v>
      </c>
      <c r="G1815" s="2" t="s">
        <v>32</v>
      </c>
      <c r="H1815" s="2" t="s">
        <v>72</v>
      </c>
      <c r="I1815" t="s">
        <v>10</v>
      </c>
      <c r="J1815">
        <v>50</v>
      </c>
      <c r="K1815" s="2" t="s">
        <v>51</v>
      </c>
      <c r="M1815" s="1">
        <v>6312201947545</v>
      </c>
      <c r="N1815" s="5">
        <v>44804</v>
      </c>
      <c r="O1815" t="s">
        <v>52</v>
      </c>
    </row>
    <row r="1816" spans="1:15">
      <c r="A1816" s="1">
        <v>29306</v>
      </c>
      <c r="B1816" t="s">
        <v>11</v>
      </c>
      <c r="C1816" s="1">
        <v>20220000017669</v>
      </c>
      <c r="D1816" s="2" t="s">
        <v>109</v>
      </c>
      <c r="E1816" s="3">
        <v>44792.873101851852</v>
      </c>
      <c r="F1816" s="4">
        <v>44792.873101851852</v>
      </c>
      <c r="G1816" s="2" t="s">
        <v>33</v>
      </c>
      <c r="H1816" s="2" t="s">
        <v>73</v>
      </c>
      <c r="I1816" t="s">
        <v>10</v>
      </c>
      <c r="J1816">
        <v>50</v>
      </c>
      <c r="K1816" s="2" t="s">
        <v>40</v>
      </c>
      <c r="M1816" s="1">
        <v>6312201947546</v>
      </c>
      <c r="N1816" s="5">
        <v>44804</v>
      </c>
      <c r="O1816" t="s">
        <v>53</v>
      </c>
    </row>
    <row r="1817" spans="1:15">
      <c r="A1817" s="1">
        <v>29321</v>
      </c>
      <c r="B1817" t="s">
        <v>11</v>
      </c>
      <c r="C1817" s="1">
        <v>20220000017751</v>
      </c>
      <c r="D1817" s="2" t="s">
        <v>110</v>
      </c>
      <c r="E1817" s="3">
        <v>44792.942685185182</v>
      </c>
      <c r="F1817" s="4">
        <v>44792.942685185182</v>
      </c>
      <c r="G1817" s="2" t="s">
        <v>34</v>
      </c>
      <c r="H1817" s="2" t="s">
        <v>74</v>
      </c>
      <c r="I1817" t="s">
        <v>10</v>
      </c>
      <c r="J1817">
        <v>50</v>
      </c>
      <c r="K1817" s="2" t="s">
        <v>41</v>
      </c>
      <c r="M1817" s="1">
        <v>6312201947547</v>
      </c>
      <c r="N1817" s="5">
        <v>44804</v>
      </c>
      <c r="O1817" t="s">
        <v>54</v>
      </c>
    </row>
    <row r="1818" spans="1:15">
      <c r="A1818" s="1">
        <v>29322</v>
      </c>
      <c r="B1818" t="s">
        <v>11</v>
      </c>
      <c r="C1818" s="1">
        <v>20220000017745</v>
      </c>
      <c r="D1818" s="2" t="s">
        <v>111</v>
      </c>
      <c r="E1818" s="3">
        <v>44792.94599537037</v>
      </c>
      <c r="F1818" s="4">
        <v>44792.94599537037</v>
      </c>
      <c r="G1818" s="2" t="s">
        <v>35</v>
      </c>
      <c r="H1818" s="2" t="s">
        <v>75</v>
      </c>
      <c r="I1818" t="s">
        <v>10</v>
      </c>
      <c r="J1818">
        <v>50</v>
      </c>
      <c r="K1818" s="2" t="s">
        <v>44</v>
      </c>
      <c r="M1818" s="1">
        <v>6312201947548</v>
      </c>
      <c r="N1818" s="5">
        <v>44804</v>
      </c>
      <c r="O1818" t="s">
        <v>55</v>
      </c>
    </row>
    <row r="1819" spans="1:15">
      <c r="A1819" s="1">
        <v>29317</v>
      </c>
      <c r="B1819" t="s">
        <v>11</v>
      </c>
      <c r="C1819" s="1">
        <v>20220000017560</v>
      </c>
      <c r="D1819" s="2" t="s">
        <v>112</v>
      </c>
      <c r="E1819" s="3">
        <v>44792.933287037034</v>
      </c>
      <c r="F1819" s="4">
        <v>44792.933287037034</v>
      </c>
      <c r="G1819" s="2" t="s">
        <v>36</v>
      </c>
      <c r="H1819" s="2" t="s">
        <v>76</v>
      </c>
      <c r="I1819" t="s">
        <v>10</v>
      </c>
      <c r="J1819">
        <v>50</v>
      </c>
      <c r="K1819" s="2" t="s">
        <v>45</v>
      </c>
      <c r="M1819" s="1">
        <v>6312201947549</v>
      </c>
      <c r="N1819" s="5">
        <v>44804</v>
      </c>
      <c r="O1819" t="s">
        <v>56</v>
      </c>
    </row>
    <row r="1820" spans="1:15">
      <c r="A1820" s="1">
        <v>29323</v>
      </c>
      <c r="B1820" t="s">
        <v>11</v>
      </c>
      <c r="C1820" s="1">
        <v>20220000017741</v>
      </c>
      <c r="D1820" s="2" t="s">
        <v>113</v>
      </c>
      <c r="E1820" s="3">
        <v>44792.950011574074</v>
      </c>
      <c r="F1820" s="4">
        <v>44792.950011574074</v>
      </c>
      <c r="G1820" s="2" t="s">
        <v>37</v>
      </c>
      <c r="H1820" s="2" t="s">
        <v>77</v>
      </c>
      <c r="I1820" t="s">
        <v>10</v>
      </c>
      <c r="J1820">
        <v>50</v>
      </c>
      <c r="K1820" s="2" t="s">
        <v>42</v>
      </c>
      <c r="M1820" s="1">
        <v>6312201947550</v>
      </c>
      <c r="N1820" s="5">
        <v>44804</v>
      </c>
      <c r="O1820" t="s">
        <v>57</v>
      </c>
    </row>
    <row r="1821" spans="1:15">
      <c r="A1821" s="1">
        <v>29330</v>
      </c>
      <c r="B1821" t="s">
        <v>11</v>
      </c>
      <c r="C1821" s="1">
        <v>20220000019963</v>
      </c>
      <c r="D1821" s="2" t="s">
        <v>114</v>
      </c>
      <c r="E1821" s="3">
        <v>44795.624039351853</v>
      </c>
      <c r="F1821" s="4">
        <v>44795.624039351853</v>
      </c>
      <c r="G1821" s="2" t="s">
        <v>38</v>
      </c>
      <c r="H1821" s="2" t="s">
        <v>78</v>
      </c>
      <c r="I1821" t="s">
        <v>10</v>
      </c>
      <c r="J1821">
        <v>100</v>
      </c>
      <c r="K1821" s="2" t="s">
        <v>46</v>
      </c>
      <c r="M1821" s="1">
        <v>6312201947551</v>
      </c>
      <c r="N1821" s="5">
        <v>44804</v>
      </c>
      <c r="O1821" t="s">
        <v>58</v>
      </c>
    </row>
    <row r="1822" spans="1:15">
      <c r="A1822" s="1">
        <v>29331</v>
      </c>
      <c r="B1822" t="s">
        <v>11</v>
      </c>
      <c r="C1822" s="1">
        <v>20220000019989</v>
      </c>
      <c r="D1822" s="2" t="s">
        <v>115</v>
      </c>
      <c r="E1822" s="3">
        <v>44795.756111111114</v>
      </c>
      <c r="F1822" s="4">
        <v>44795.756111111114</v>
      </c>
      <c r="G1822" s="2" t="s">
        <v>39</v>
      </c>
      <c r="H1822" s="2" t="s">
        <v>79</v>
      </c>
      <c r="I1822" t="s">
        <v>10</v>
      </c>
      <c r="J1822">
        <v>50</v>
      </c>
      <c r="K1822" s="2" t="s">
        <v>47</v>
      </c>
      <c r="M1822" s="1">
        <v>6312201947552</v>
      </c>
      <c r="N1822" s="5">
        <v>44804</v>
      </c>
      <c r="O1822" t="s">
        <v>52</v>
      </c>
    </row>
    <row r="1823" spans="1:15">
      <c r="A1823" s="1">
        <v>29339</v>
      </c>
      <c r="B1823" t="s">
        <v>11</v>
      </c>
      <c r="C1823" s="1">
        <v>20220000020075</v>
      </c>
      <c r="D1823" s="2" t="s">
        <v>116</v>
      </c>
      <c r="E1823" s="3">
        <v>44796.702928240738</v>
      </c>
      <c r="F1823" s="4">
        <v>44796.702928240738</v>
      </c>
      <c r="G1823" s="2" t="s">
        <v>15</v>
      </c>
      <c r="H1823" s="2" t="s">
        <v>80</v>
      </c>
      <c r="I1823" t="s">
        <v>10</v>
      </c>
      <c r="J1823">
        <v>50</v>
      </c>
      <c r="K1823" s="2" t="s">
        <v>43</v>
      </c>
      <c r="M1823" s="1">
        <v>6312201947553</v>
      </c>
      <c r="N1823" s="5">
        <v>44804</v>
      </c>
      <c r="O1823" t="s">
        <v>53</v>
      </c>
    </row>
    <row r="1824" spans="1:15">
      <c r="A1824" s="1">
        <v>29336</v>
      </c>
      <c r="B1824" t="s">
        <v>11</v>
      </c>
      <c r="C1824" s="1">
        <v>20220000020059</v>
      </c>
      <c r="D1824" s="2" t="s">
        <v>117</v>
      </c>
      <c r="E1824" s="3">
        <v>44796.58216435185</v>
      </c>
      <c r="F1824" s="4">
        <v>44796.58216435185</v>
      </c>
      <c r="G1824" s="2" t="s">
        <v>16</v>
      </c>
      <c r="H1824" s="2" t="s">
        <v>81</v>
      </c>
      <c r="I1824" t="s">
        <v>10</v>
      </c>
      <c r="J1824">
        <v>50</v>
      </c>
      <c r="K1824" s="2" t="s">
        <v>48</v>
      </c>
      <c r="M1824" s="1">
        <v>6312201947554</v>
      </c>
      <c r="N1824" s="5">
        <v>44804</v>
      </c>
      <c r="O1824" t="s">
        <v>54</v>
      </c>
    </row>
    <row r="1825" spans="1:15">
      <c r="A1825" s="1">
        <v>29338</v>
      </c>
      <c r="B1825" t="s">
        <v>11</v>
      </c>
      <c r="C1825" s="1">
        <v>20220000020014</v>
      </c>
      <c r="D1825" s="2" t="s">
        <v>118</v>
      </c>
      <c r="E1825" s="3">
        <v>44796.654560185183</v>
      </c>
      <c r="F1825" s="4">
        <v>44796.654560185183</v>
      </c>
      <c r="G1825" s="2" t="s">
        <v>17</v>
      </c>
      <c r="H1825" s="2" t="s">
        <v>82</v>
      </c>
      <c r="I1825" t="s">
        <v>10</v>
      </c>
      <c r="J1825">
        <v>50</v>
      </c>
      <c r="K1825" s="2" t="s">
        <v>49</v>
      </c>
      <c r="M1825" s="1">
        <v>6312201947555</v>
      </c>
      <c r="N1825" s="5">
        <v>44804</v>
      </c>
      <c r="O1825" t="s">
        <v>55</v>
      </c>
    </row>
    <row r="1826" spans="1:15">
      <c r="A1826" s="1">
        <v>29337</v>
      </c>
      <c r="B1826" t="s">
        <v>11</v>
      </c>
      <c r="C1826" s="1">
        <v>20220000020015</v>
      </c>
      <c r="D1826" s="2" t="s">
        <v>119</v>
      </c>
      <c r="E1826" s="3">
        <v>44796.649594907409</v>
      </c>
      <c r="F1826" s="4">
        <v>44796.649594907409</v>
      </c>
      <c r="G1826" s="2" t="s">
        <v>18</v>
      </c>
      <c r="H1826" s="2" t="s">
        <v>83</v>
      </c>
      <c r="I1826" t="s">
        <v>10</v>
      </c>
      <c r="J1826">
        <v>50</v>
      </c>
      <c r="K1826" s="2" t="s">
        <v>50</v>
      </c>
      <c r="M1826" s="1">
        <v>6312201947556</v>
      </c>
      <c r="N1826" s="5">
        <v>44804</v>
      </c>
      <c r="O1826" t="s">
        <v>56</v>
      </c>
    </row>
    <row r="1827" spans="1:15">
      <c r="A1827" s="1">
        <v>29341</v>
      </c>
      <c r="B1827" t="s">
        <v>11</v>
      </c>
      <c r="C1827" s="1">
        <v>20220000020098</v>
      </c>
      <c r="D1827" s="2" t="s">
        <v>120</v>
      </c>
      <c r="E1827" s="3">
        <v>44796.74114583333</v>
      </c>
      <c r="F1827" s="4">
        <v>44796.74114583333</v>
      </c>
      <c r="G1827" s="2" t="s">
        <v>19</v>
      </c>
      <c r="H1827" s="2" t="s">
        <v>84</v>
      </c>
      <c r="I1827" t="s">
        <v>10</v>
      </c>
      <c r="J1827">
        <v>50</v>
      </c>
      <c r="K1827" s="2" t="s">
        <v>51</v>
      </c>
      <c r="M1827" s="1">
        <v>6312201947557</v>
      </c>
      <c r="N1827" s="5">
        <v>44804</v>
      </c>
      <c r="O1827" t="s">
        <v>57</v>
      </c>
    </row>
    <row r="1828" spans="1:15">
      <c r="A1828" s="1">
        <v>29340</v>
      </c>
      <c r="B1828" t="s">
        <v>11</v>
      </c>
      <c r="C1828" s="1">
        <v>20220000020096</v>
      </c>
      <c r="D1828" s="2" t="s">
        <v>121</v>
      </c>
      <c r="E1828" s="3">
        <v>44796.727800925924</v>
      </c>
      <c r="F1828" s="4">
        <v>44796.727800925924</v>
      </c>
      <c r="G1828" s="2" t="s">
        <v>20</v>
      </c>
      <c r="H1828" s="2" t="s">
        <v>85</v>
      </c>
      <c r="I1828" t="s">
        <v>10</v>
      </c>
      <c r="J1828">
        <v>50</v>
      </c>
      <c r="K1828" s="2" t="s">
        <v>40</v>
      </c>
      <c r="M1828" s="1">
        <v>6312201947558</v>
      </c>
      <c r="N1828" s="5">
        <v>44804</v>
      </c>
      <c r="O1828" t="s">
        <v>58</v>
      </c>
    </row>
    <row r="1829" spans="1:15">
      <c r="A1829" s="1">
        <v>29347</v>
      </c>
      <c r="B1829" t="s">
        <v>11</v>
      </c>
      <c r="C1829" s="1">
        <v>20220000020056</v>
      </c>
      <c r="D1829" s="2" t="s">
        <v>122</v>
      </c>
      <c r="E1829" s="3">
        <v>44797.596956018519</v>
      </c>
      <c r="F1829" s="4">
        <v>44797.596956018519</v>
      </c>
      <c r="G1829" s="2" t="s">
        <v>21</v>
      </c>
      <c r="H1829" s="2" t="s">
        <v>86</v>
      </c>
      <c r="I1829" t="s">
        <v>10</v>
      </c>
      <c r="J1829">
        <v>50</v>
      </c>
      <c r="K1829" s="2" t="s">
        <v>41</v>
      </c>
      <c r="M1829" s="1">
        <v>6312201947559</v>
      </c>
      <c r="N1829" s="5">
        <v>44804</v>
      </c>
      <c r="O1829" t="s">
        <v>52</v>
      </c>
    </row>
    <row r="1830" spans="1:15">
      <c r="A1830" s="1">
        <v>29346</v>
      </c>
      <c r="B1830" t="s">
        <v>11</v>
      </c>
      <c r="C1830" s="1">
        <v>20220000019983</v>
      </c>
      <c r="D1830" s="2" t="s">
        <v>123</v>
      </c>
      <c r="E1830" s="3">
        <v>44797.592291666668</v>
      </c>
      <c r="F1830" s="4">
        <v>44797.592291666668</v>
      </c>
      <c r="G1830" s="2" t="s">
        <v>22</v>
      </c>
      <c r="H1830" s="2" t="s">
        <v>87</v>
      </c>
      <c r="I1830" t="s">
        <v>10</v>
      </c>
      <c r="J1830">
        <v>50</v>
      </c>
      <c r="K1830" s="2" t="s">
        <v>44</v>
      </c>
      <c r="M1830" s="1">
        <v>6312201947560</v>
      </c>
      <c r="N1830" s="5">
        <v>44804</v>
      </c>
      <c r="O1830" t="s">
        <v>53</v>
      </c>
    </row>
    <row r="1831" spans="1:15">
      <c r="A1831" s="1">
        <v>29342</v>
      </c>
      <c r="B1831" t="s">
        <v>11</v>
      </c>
      <c r="C1831" s="1">
        <v>20220000019686</v>
      </c>
      <c r="D1831" s="2" t="s">
        <v>124</v>
      </c>
      <c r="E1831" s="3">
        <v>44796.802511574075</v>
      </c>
      <c r="F1831" s="4">
        <v>44796.802511574075</v>
      </c>
      <c r="G1831" s="2" t="s">
        <v>23</v>
      </c>
      <c r="H1831" s="2" t="s">
        <v>88</v>
      </c>
      <c r="I1831" t="s">
        <v>10</v>
      </c>
      <c r="J1831">
        <v>50</v>
      </c>
      <c r="K1831" s="2" t="s">
        <v>45</v>
      </c>
      <c r="M1831" s="1">
        <v>6312201947561</v>
      </c>
      <c r="N1831" s="5">
        <v>44804</v>
      </c>
      <c r="O1831" t="s">
        <v>54</v>
      </c>
    </row>
    <row r="1832" spans="1:15">
      <c r="A1832" s="1">
        <v>29350</v>
      </c>
      <c r="B1832" t="s">
        <v>11</v>
      </c>
      <c r="C1832" s="1">
        <v>20220000020161</v>
      </c>
      <c r="D1832" s="2" t="s">
        <v>125</v>
      </c>
      <c r="E1832" s="3">
        <v>44797.687569444446</v>
      </c>
      <c r="F1832" s="4">
        <v>44797.687569444446</v>
      </c>
      <c r="G1832" s="2" t="s">
        <v>24</v>
      </c>
      <c r="H1832" s="2" t="s">
        <v>89</v>
      </c>
      <c r="I1832" t="s">
        <v>10</v>
      </c>
      <c r="J1832">
        <v>50</v>
      </c>
      <c r="K1832" s="2" t="s">
        <v>42</v>
      </c>
      <c r="M1832" s="1">
        <v>6312201947562</v>
      </c>
      <c r="N1832" s="5">
        <v>44804</v>
      </c>
      <c r="O1832" t="s">
        <v>55</v>
      </c>
    </row>
    <row r="1833" spans="1:15">
      <c r="A1833" s="1">
        <v>29352</v>
      </c>
      <c r="B1833" t="s">
        <v>11</v>
      </c>
      <c r="C1833" s="1">
        <v>20220000017584</v>
      </c>
      <c r="D1833" s="2" t="s">
        <v>126</v>
      </c>
      <c r="E1833" s="3">
        <v>44792.866423611114</v>
      </c>
      <c r="F1833" s="4">
        <v>44792.866423611114</v>
      </c>
      <c r="G1833" s="2" t="s">
        <v>25</v>
      </c>
      <c r="H1833" s="2" t="s">
        <v>90</v>
      </c>
      <c r="I1833" t="s">
        <v>10</v>
      </c>
      <c r="J1833">
        <v>50</v>
      </c>
      <c r="K1833" s="2" t="s">
        <v>46</v>
      </c>
      <c r="M1833" s="1">
        <v>6312201947563</v>
      </c>
      <c r="N1833" s="5">
        <v>44804</v>
      </c>
      <c r="O1833" t="s">
        <v>56</v>
      </c>
    </row>
    <row r="1834" spans="1:15">
      <c r="A1834" s="1">
        <v>29354</v>
      </c>
      <c r="B1834" t="s">
        <v>11</v>
      </c>
      <c r="C1834" s="1">
        <v>20220000017579</v>
      </c>
      <c r="D1834" s="2" t="s">
        <v>127</v>
      </c>
      <c r="E1834" s="3">
        <v>44792.868449074071</v>
      </c>
      <c r="F1834" s="4">
        <v>44792.868449074071</v>
      </c>
      <c r="G1834" s="2" t="s">
        <v>26</v>
      </c>
      <c r="H1834" s="2" t="s">
        <v>91</v>
      </c>
      <c r="I1834" t="s">
        <v>10</v>
      </c>
      <c r="J1834">
        <v>50</v>
      </c>
      <c r="K1834" s="2" t="s">
        <v>47</v>
      </c>
      <c r="M1834" s="1">
        <v>6312201947564</v>
      </c>
      <c r="N1834" s="5">
        <v>44804</v>
      </c>
      <c r="O1834" t="s">
        <v>57</v>
      </c>
    </row>
    <row r="1835" spans="1:15">
      <c r="A1835" s="1">
        <v>29353</v>
      </c>
      <c r="B1835" t="s">
        <v>11</v>
      </c>
      <c r="C1835" s="1">
        <v>20220000017708</v>
      </c>
      <c r="D1835" s="2" t="s">
        <v>128</v>
      </c>
      <c r="E1835" s="3">
        <v>44792.868090277778</v>
      </c>
      <c r="F1835" s="4">
        <v>44792.868090277778</v>
      </c>
      <c r="G1835" s="2" t="s">
        <v>27</v>
      </c>
      <c r="H1835" s="2" t="s">
        <v>92</v>
      </c>
      <c r="I1835" t="s">
        <v>10</v>
      </c>
      <c r="J1835">
        <v>50</v>
      </c>
      <c r="K1835" s="2" t="s">
        <v>43</v>
      </c>
      <c r="M1835" s="1">
        <v>6312201947565</v>
      </c>
      <c r="N1835" s="5">
        <v>44804</v>
      </c>
      <c r="O1835" t="s">
        <v>58</v>
      </c>
    </row>
    <row r="1836" spans="1:15">
      <c r="A1836" s="1">
        <v>29356</v>
      </c>
      <c r="B1836" t="s">
        <v>11</v>
      </c>
      <c r="C1836" s="1">
        <v>20220000017672</v>
      </c>
      <c r="D1836" s="2" t="s">
        <v>129</v>
      </c>
      <c r="E1836" s="3">
        <v>44792.872118055559</v>
      </c>
      <c r="F1836" s="4">
        <v>44792.872118055559</v>
      </c>
      <c r="G1836" s="2" t="s">
        <v>28</v>
      </c>
      <c r="H1836" s="2" t="s">
        <v>93</v>
      </c>
      <c r="I1836" t="s">
        <v>10</v>
      </c>
      <c r="J1836">
        <v>50</v>
      </c>
      <c r="K1836" s="2" t="s">
        <v>48</v>
      </c>
      <c r="M1836" s="1">
        <v>6312201947566</v>
      </c>
      <c r="N1836" s="5">
        <v>44804</v>
      </c>
      <c r="O1836" t="s">
        <v>52</v>
      </c>
    </row>
    <row r="1837" spans="1:15">
      <c r="A1837" s="1">
        <v>29355</v>
      </c>
      <c r="B1837" t="s">
        <v>11</v>
      </c>
      <c r="C1837" s="1">
        <v>20220000017572</v>
      </c>
      <c r="D1837" s="2" t="s">
        <v>130</v>
      </c>
      <c r="E1837" s="3">
        <v>44792.871365740742</v>
      </c>
      <c r="F1837" s="4">
        <v>44792.871365740742</v>
      </c>
      <c r="G1837" s="2" t="s">
        <v>29</v>
      </c>
      <c r="H1837" s="2" t="s">
        <v>94</v>
      </c>
      <c r="I1837" t="s">
        <v>10</v>
      </c>
      <c r="J1837">
        <v>50</v>
      </c>
      <c r="K1837" s="2" t="s">
        <v>49</v>
      </c>
      <c r="M1837" s="1">
        <v>6312201947567</v>
      </c>
      <c r="N1837" s="5">
        <v>44804</v>
      </c>
      <c r="O1837" t="s">
        <v>53</v>
      </c>
    </row>
    <row r="1838" spans="1:15">
      <c r="A1838" s="1">
        <v>29361</v>
      </c>
      <c r="B1838" t="s">
        <v>11</v>
      </c>
      <c r="C1838" s="1">
        <v>20220000017612</v>
      </c>
      <c r="D1838" s="2" t="s">
        <v>131</v>
      </c>
      <c r="E1838" s="3">
        <v>44792.889872685184</v>
      </c>
      <c r="F1838" s="4">
        <v>44792.889872685184</v>
      </c>
      <c r="G1838" s="2" t="s">
        <v>30</v>
      </c>
      <c r="H1838" s="2" t="s">
        <v>59</v>
      </c>
      <c r="I1838" t="s">
        <v>10</v>
      </c>
      <c r="J1838">
        <v>50</v>
      </c>
      <c r="K1838" s="2" t="s">
        <v>50</v>
      </c>
      <c r="M1838" s="1">
        <v>6312201947568</v>
      </c>
      <c r="N1838" s="5">
        <v>44804</v>
      </c>
      <c r="O1838" t="s">
        <v>54</v>
      </c>
    </row>
    <row r="1839" spans="1:15">
      <c r="A1839" s="1">
        <v>29363</v>
      </c>
      <c r="B1839" t="s">
        <v>11</v>
      </c>
      <c r="C1839" s="1">
        <v>20220000017626</v>
      </c>
      <c r="D1839" s="2" t="s">
        <v>132</v>
      </c>
      <c r="E1839" s="3">
        <v>44792.90315972222</v>
      </c>
      <c r="F1839" s="4">
        <v>44792.90315972222</v>
      </c>
      <c r="G1839" s="2" t="s">
        <v>31</v>
      </c>
      <c r="H1839" s="2" t="s">
        <v>60</v>
      </c>
      <c r="I1839" t="s">
        <v>10</v>
      </c>
      <c r="J1839">
        <v>50</v>
      </c>
      <c r="K1839" s="2" t="s">
        <v>51</v>
      </c>
      <c r="M1839" s="1">
        <v>6312201947569</v>
      </c>
      <c r="N1839" s="5">
        <v>44804</v>
      </c>
      <c r="O1839" t="s">
        <v>55</v>
      </c>
    </row>
    <row r="1840" spans="1:15">
      <c r="A1840" s="1">
        <v>29360</v>
      </c>
      <c r="B1840" t="s">
        <v>11</v>
      </c>
      <c r="C1840" s="1">
        <v>20220000017630</v>
      </c>
      <c r="D1840" s="2" t="s">
        <v>133</v>
      </c>
      <c r="E1840" s="3">
        <v>44792.882708333331</v>
      </c>
      <c r="F1840" s="4">
        <v>44792.882708333331</v>
      </c>
      <c r="G1840" s="2" t="s">
        <v>32</v>
      </c>
      <c r="H1840" s="2" t="s">
        <v>61</v>
      </c>
      <c r="I1840" t="s">
        <v>10</v>
      </c>
      <c r="J1840">
        <v>50</v>
      </c>
      <c r="K1840" s="2" t="s">
        <v>40</v>
      </c>
      <c r="M1840" s="1">
        <v>6312201947570</v>
      </c>
      <c r="N1840" s="5">
        <v>44804</v>
      </c>
      <c r="O1840" t="s">
        <v>56</v>
      </c>
    </row>
    <row r="1841" spans="1:15">
      <c r="A1841" s="1">
        <v>29367</v>
      </c>
      <c r="B1841" t="s">
        <v>11</v>
      </c>
      <c r="C1841" s="1">
        <v>20220000017624</v>
      </c>
      <c r="D1841" s="2" t="s">
        <v>134</v>
      </c>
      <c r="E1841" s="3">
        <v>44792.914317129631</v>
      </c>
      <c r="F1841" s="4">
        <v>44792.914317129631</v>
      </c>
      <c r="G1841" s="2" t="s">
        <v>33</v>
      </c>
      <c r="H1841" s="2" t="s">
        <v>62</v>
      </c>
      <c r="I1841" t="s">
        <v>10</v>
      </c>
      <c r="J1841">
        <v>50</v>
      </c>
      <c r="K1841" s="2" t="s">
        <v>41</v>
      </c>
      <c r="M1841" s="1">
        <v>6312201947571</v>
      </c>
      <c r="N1841" s="5">
        <v>44804</v>
      </c>
      <c r="O1841" t="s">
        <v>57</v>
      </c>
    </row>
    <row r="1842" spans="1:15">
      <c r="A1842" s="1">
        <v>29357</v>
      </c>
      <c r="B1842" t="s">
        <v>11</v>
      </c>
      <c r="C1842" s="1">
        <v>20220000017564</v>
      </c>
      <c r="D1842" s="2" t="s">
        <v>135</v>
      </c>
      <c r="E1842" s="3">
        <v>44792.872673611113</v>
      </c>
      <c r="F1842" s="4">
        <v>44792.872673611113</v>
      </c>
      <c r="G1842" s="2" t="s">
        <v>34</v>
      </c>
      <c r="H1842" s="2" t="s">
        <v>63</v>
      </c>
      <c r="I1842" t="s">
        <v>10</v>
      </c>
      <c r="J1842">
        <v>50</v>
      </c>
      <c r="K1842" s="2" t="s">
        <v>44</v>
      </c>
      <c r="M1842" s="1">
        <v>6312201947572</v>
      </c>
      <c r="N1842" s="5">
        <v>44804</v>
      </c>
      <c r="O1842" t="s">
        <v>58</v>
      </c>
    </row>
    <row r="1843" spans="1:15">
      <c r="A1843" s="1">
        <v>29368</v>
      </c>
      <c r="B1843" t="s">
        <v>11</v>
      </c>
      <c r="C1843" s="1">
        <v>20220000017592</v>
      </c>
      <c r="D1843" s="2" t="s">
        <v>136</v>
      </c>
      <c r="E1843" s="3">
        <v>44792.915844907409</v>
      </c>
      <c r="F1843" s="4">
        <v>44792.915844907409</v>
      </c>
      <c r="G1843" s="2" t="s">
        <v>35</v>
      </c>
      <c r="H1843" s="2" t="s">
        <v>64</v>
      </c>
      <c r="I1843" t="s">
        <v>10</v>
      </c>
      <c r="J1843">
        <v>50</v>
      </c>
      <c r="K1843" s="2" t="s">
        <v>45</v>
      </c>
      <c r="M1843" s="1">
        <v>6312201947573</v>
      </c>
      <c r="N1843" s="5">
        <v>44804</v>
      </c>
      <c r="O1843" t="s">
        <v>52</v>
      </c>
    </row>
    <row r="1844" spans="1:15">
      <c r="A1844" s="1">
        <v>29369</v>
      </c>
      <c r="B1844" t="s">
        <v>11</v>
      </c>
      <c r="C1844" s="1">
        <v>20220000017589</v>
      </c>
      <c r="D1844" s="2" t="s">
        <v>137</v>
      </c>
      <c r="E1844" s="3">
        <v>44792.917569444442</v>
      </c>
      <c r="F1844" s="4">
        <v>44792.917569444442</v>
      </c>
      <c r="G1844" s="2" t="s">
        <v>36</v>
      </c>
      <c r="H1844" s="2" t="s">
        <v>65</v>
      </c>
      <c r="I1844" t="s">
        <v>10</v>
      </c>
      <c r="J1844">
        <v>50</v>
      </c>
      <c r="K1844" s="2" t="s">
        <v>42</v>
      </c>
      <c r="M1844" s="1">
        <v>6312201947574</v>
      </c>
      <c r="N1844" s="5">
        <v>44804</v>
      </c>
      <c r="O1844" t="s">
        <v>53</v>
      </c>
    </row>
    <row r="1845" spans="1:15">
      <c r="A1845" s="1">
        <v>29370</v>
      </c>
      <c r="B1845" t="s">
        <v>11</v>
      </c>
      <c r="C1845" s="1">
        <v>20220000017563</v>
      </c>
      <c r="D1845" s="2" t="s">
        <v>138</v>
      </c>
      <c r="E1845" s="3">
        <v>44792.931030092594</v>
      </c>
      <c r="F1845" s="4">
        <v>44792.931030092594</v>
      </c>
      <c r="G1845" s="2" t="s">
        <v>37</v>
      </c>
      <c r="H1845" s="2" t="s">
        <v>66</v>
      </c>
      <c r="I1845" t="s">
        <v>10</v>
      </c>
      <c r="J1845">
        <v>50</v>
      </c>
      <c r="K1845" s="2" t="s">
        <v>46</v>
      </c>
      <c r="M1845" s="1">
        <v>6312201947575</v>
      </c>
      <c r="N1845" s="5">
        <v>44804</v>
      </c>
      <c r="O1845" t="s">
        <v>54</v>
      </c>
    </row>
    <row r="1846" spans="1:15">
      <c r="A1846" s="1">
        <v>29366</v>
      </c>
      <c r="B1846" t="s">
        <v>11</v>
      </c>
      <c r="C1846" s="1">
        <v>20220000017634</v>
      </c>
      <c r="D1846" s="2" t="s">
        <v>139</v>
      </c>
      <c r="E1846" s="3">
        <v>44792.912881944445</v>
      </c>
      <c r="F1846" s="4">
        <v>44792.912881944445</v>
      </c>
      <c r="G1846" s="2" t="s">
        <v>38</v>
      </c>
      <c r="H1846" s="2" t="s">
        <v>67</v>
      </c>
      <c r="I1846" t="s">
        <v>10</v>
      </c>
      <c r="J1846">
        <v>50</v>
      </c>
      <c r="K1846" s="2" t="s">
        <v>47</v>
      </c>
      <c r="M1846" s="1">
        <v>6312201947576</v>
      </c>
      <c r="N1846" s="5">
        <v>44804</v>
      </c>
      <c r="O1846" t="s">
        <v>55</v>
      </c>
    </row>
    <row r="1847" spans="1:15">
      <c r="A1847" s="1">
        <v>29371</v>
      </c>
      <c r="B1847" t="s">
        <v>11</v>
      </c>
      <c r="C1847" s="1">
        <v>20220000017554</v>
      </c>
      <c r="D1847" s="2" t="s">
        <v>140</v>
      </c>
      <c r="E1847" s="3">
        <v>44792.935486111113</v>
      </c>
      <c r="F1847" s="4">
        <v>44792.935486111113</v>
      </c>
      <c r="G1847" s="2" t="s">
        <v>39</v>
      </c>
      <c r="H1847" s="2" t="s">
        <v>68</v>
      </c>
      <c r="I1847" t="s">
        <v>10</v>
      </c>
      <c r="J1847">
        <v>50</v>
      </c>
      <c r="K1847" s="2" t="s">
        <v>43</v>
      </c>
      <c r="M1847" s="1">
        <v>6312201947577</v>
      </c>
      <c r="N1847" s="5">
        <v>44804</v>
      </c>
      <c r="O1847" t="s">
        <v>56</v>
      </c>
    </row>
    <row r="1848" spans="1:15">
      <c r="A1848" s="1">
        <v>29372</v>
      </c>
      <c r="B1848" t="s">
        <v>11</v>
      </c>
      <c r="C1848" s="1">
        <v>20220000017549</v>
      </c>
      <c r="D1848" s="2" t="s">
        <v>141</v>
      </c>
      <c r="E1848" s="3">
        <v>44792.938877314817</v>
      </c>
      <c r="F1848" s="4">
        <v>44792.938877314817</v>
      </c>
      <c r="G1848" s="2" t="s">
        <v>15</v>
      </c>
      <c r="H1848" s="2" t="s">
        <v>69</v>
      </c>
      <c r="I1848" t="s">
        <v>10</v>
      </c>
      <c r="J1848">
        <v>50</v>
      </c>
      <c r="K1848" s="2" t="s">
        <v>48</v>
      </c>
      <c r="M1848" s="1">
        <v>6312201947578</v>
      </c>
      <c r="N1848" s="5">
        <v>44804</v>
      </c>
      <c r="O1848" t="s">
        <v>57</v>
      </c>
    </row>
    <row r="1849" spans="1:15">
      <c r="A1849" s="1">
        <v>29365</v>
      </c>
      <c r="B1849" t="s">
        <v>11</v>
      </c>
      <c r="C1849" s="1">
        <v>20220000017601</v>
      </c>
      <c r="D1849" s="2" t="s">
        <v>142</v>
      </c>
      <c r="E1849" s="3">
        <v>44792.908634259256</v>
      </c>
      <c r="F1849" s="4">
        <v>44792.908634259256</v>
      </c>
      <c r="G1849" s="2" t="s">
        <v>16</v>
      </c>
      <c r="H1849" s="2" t="s">
        <v>70</v>
      </c>
      <c r="I1849" t="s">
        <v>10</v>
      </c>
      <c r="J1849">
        <v>50</v>
      </c>
      <c r="K1849" s="2" t="s">
        <v>49</v>
      </c>
      <c r="M1849" s="1">
        <v>6312201947579</v>
      </c>
      <c r="N1849" s="5">
        <v>44804</v>
      </c>
      <c r="O1849" t="s">
        <v>58</v>
      </c>
    </row>
    <row r="1850" spans="1:15">
      <c r="A1850" s="1">
        <v>29373</v>
      </c>
      <c r="B1850" t="s">
        <v>11</v>
      </c>
      <c r="C1850" s="1">
        <v>20220000017546</v>
      </c>
      <c r="D1850" s="2" t="s">
        <v>143</v>
      </c>
      <c r="E1850" s="3">
        <v>44792.939664351848</v>
      </c>
      <c r="F1850" s="4">
        <v>44792.939664351848</v>
      </c>
      <c r="G1850" s="2" t="s">
        <v>17</v>
      </c>
      <c r="H1850" s="2" t="s">
        <v>71</v>
      </c>
      <c r="I1850" t="s">
        <v>10</v>
      </c>
      <c r="J1850">
        <v>50</v>
      </c>
      <c r="K1850" s="2" t="s">
        <v>50</v>
      </c>
      <c r="M1850" s="1">
        <v>6312201947580</v>
      </c>
      <c r="N1850" s="5">
        <v>44804</v>
      </c>
      <c r="O1850" t="s">
        <v>52</v>
      </c>
    </row>
    <row r="1851" spans="1:15">
      <c r="A1851" s="1">
        <v>29374</v>
      </c>
      <c r="B1851" t="s">
        <v>11</v>
      </c>
      <c r="C1851" s="1">
        <v>20220000017749</v>
      </c>
      <c r="D1851" s="2" t="s">
        <v>144</v>
      </c>
      <c r="E1851" s="3">
        <v>44792.94431712963</v>
      </c>
      <c r="F1851" s="4">
        <v>44792.94431712963</v>
      </c>
      <c r="G1851" s="2" t="s">
        <v>18</v>
      </c>
      <c r="H1851" s="2" t="s">
        <v>72</v>
      </c>
      <c r="I1851" t="s">
        <v>10</v>
      </c>
      <c r="J1851">
        <v>50</v>
      </c>
      <c r="K1851" s="2" t="s">
        <v>51</v>
      </c>
      <c r="M1851" s="1">
        <v>6312201947581</v>
      </c>
      <c r="N1851" s="5">
        <v>44804</v>
      </c>
      <c r="O1851" t="s">
        <v>53</v>
      </c>
    </row>
    <row r="1852" spans="1:15">
      <c r="A1852" s="1">
        <v>29375</v>
      </c>
      <c r="B1852" t="s">
        <v>11</v>
      </c>
      <c r="C1852" s="1">
        <v>20220000017748</v>
      </c>
      <c r="D1852" s="2" t="s">
        <v>145</v>
      </c>
      <c r="E1852" s="3">
        <v>44792.9452662037</v>
      </c>
      <c r="F1852" s="4">
        <v>44792.9452662037</v>
      </c>
      <c r="G1852" s="2" t="s">
        <v>19</v>
      </c>
      <c r="H1852" s="2" t="s">
        <v>73</v>
      </c>
      <c r="I1852" t="s">
        <v>10</v>
      </c>
      <c r="J1852">
        <v>50</v>
      </c>
      <c r="K1852" s="2" t="s">
        <v>40</v>
      </c>
      <c r="M1852" s="1">
        <v>6312201947582</v>
      </c>
      <c r="N1852" s="5">
        <v>44804</v>
      </c>
      <c r="O1852" t="s">
        <v>54</v>
      </c>
    </row>
    <row r="1853" spans="1:15">
      <c r="A1853" s="1">
        <v>29376</v>
      </c>
      <c r="B1853" t="s">
        <v>11</v>
      </c>
      <c r="C1853" s="1">
        <v>20220000017776</v>
      </c>
      <c r="D1853" s="2" t="s">
        <v>146</v>
      </c>
      <c r="E1853" s="3">
        <v>44792.948425925926</v>
      </c>
      <c r="F1853" s="4">
        <v>44792.948425925926</v>
      </c>
      <c r="G1853" s="2" t="s">
        <v>20</v>
      </c>
      <c r="H1853" s="2" t="s">
        <v>74</v>
      </c>
      <c r="I1853" t="s">
        <v>10</v>
      </c>
      <c r="J1853">
        <v>50</v>
      </c>
      <c r="K1853" s="2" t="s">
        <v>41</v>
      </c>
      <c r="M1853" s="1">
        <v>6312201947583</v>
      </c>
      <c r="N1853" s="5">
        <v>44804</v>
      </c>
      <c r="O1853" t="s">
        <v>55</v>
      </c>
    </row>
    <row r="1854" spans="1:15">
      <c r="A1854" s="1">
        <v>29383</v>
      </c>
      <c r="B1854" t="s">
        <v>11</v>
      </c>
      <c r="C1854" s="1">
        <v>20220000019953</v>
      </c>
      <c r="D1854" s="2" t="s">
        <v>147</v>
      </c>
      <c r="E1854" s="3">
        <v>44795.539895833332</v>
      </c>
      <c r="F1854" s="4">
        <v>44795.539895833332</v>
      </c>
      <c r="G1854" s="2" t="s">
        <v>21</v>
      </c>
      <c r="H1854" s="2" t="s">
        <v>75</v>
      </c>
      <c r="I1854" t="s">
        <v>10</v>
      </c>
      <c r="J1854">
        <v>100</v>
      </c>
      <c r="K1854" s="2" t="s">
        <v>44</v>
      </c>
      <c r="M1854" s="1">
        <v>6312201947584</v>
      </c>
      <c r="N1854" s="5">
        <v>44804</v>
      </c>
      <c r="O1854" t="s">
        <v>56</v>
      </c>
    </row>
    <row r="1855" spans="1:15">
      <c r="A1855" s="1">
        <v>29386</v>
      </c>
      <c r="B1855" t="s">
        <v>11</v>
      </c>
      <c r="C1855" s="1">
        <v>20220000019967</v>
      </c>
      <c r="D1855" s="2" t="s">
        <v>148</v>
      </c>
      <c r="E1855" s="3">
        <v>44795.633611111109</v>
      </c>
      <c r="F1855" s="4">
        <v>44795.633611111109</v>
      </c>
      <c r="G1855" s="2" t="s">
        <v>22</v>
      </c>
      <c r="H1855" s="2" t="s">
        <v>76</v>
      </c>
      <c r="I1855" t="s">
        <v>10</v>
      </c>
      <c r="J1855">
        <v>100</v>
      </c>
      <c r="K1855" s="2" t="s">
        <v>45</v>
      </c>
      <c r="M1855" s="1">
        <v>6312201947585</v>
      </c>
      <c r="N1855" s="5">
        <v>44804</v>
      </c>
      <c r="O1855" t="s">
        <v>57</v>
      </c>
    </row>
    <row r="1856" spans="1:15">
      <c r="A1856" s="1">
        <v>29385</v>
      </c>
      <c r="B1856" t="s">
        <v>11</v>
      </c>
      <c r="C1856" s="1">
        <v>20220000019965</v>
      </c>
      <c r="D1856" s="2" t="s">
        <v>149</v>
      </c>
      <c r="E1856" s="3">
        <v>44795.625659722224</v>
      </c>
      <c r="F1856" s="4">
        <v>44795.625659722224</v>
      </c>
      <c r="G1856" s="2" t="s">
        <v>23</v>
      </c>
      <c r="H1856" s="2" t="s">
        <v>77</v>
      </c>
      <c r="I1856" t="s">
        <v>10</v>
      </c>
      <c r="J1856">
        <v>100</v>
      </c>
      <c r="K1856" s="2" t="s">
        <v>42</v>
      </c>
      <c r="M1856" s="1">
        <v>6312201947586</v>
      </c>
      <c r="N1856" s="5">
        <v>44804</v>
      </c>
      <c r="O1856" t="s">
        <v>58</v>
      </c>
    </row>
    <row r="1857" spans="1:15">
      <c r="A1857" s="1">
        <v>29389</v>
      </c>
      <c r="B1857" t="s">
        <v>11</v>
      </c>
      <c r="C1857" s="1">
        <v>20220000019974</v>
      </c>
      <c r="D1857" s="2" t="s">
        <v>150</v>
      </c>
      <c r="E1857" s="3">
        <v>44795.738530092596</v>
      </c>
      <c r="F1857" s="4">
        <v>44795.738530092596</v>
      </c>
      <c r="G1857" s="2" t="s">
        <v>24</v>
      </c>
      <c r="H1857" s="2" t="s">
        <v>78</v>
      </c>
      <c r="I1857" t="s">
        <v>10</v>
      </c>
      <c r="J1857">
        <v>50</v>
      </c>
      <c r="K1857" s="2" t="s">
        <v>46</v>
      </c>
      <c r="M1857" s="1">
        <v>6312201947587</v>
      </c>
      <c r="N1857" s="5">
        <v>44804</v>
      </c>
      <c r="O1857" t="s">
        <v>52</v>
      </c>
    </row>
    <row r="1858" spans="1:15">
      <c r="A1858" s="1">
        <v>29393</v>
      </c>
      <c r="B1858" t="s">
        <v>11</v>
      </c>
      <c r="C1858" s="1">
        <v>20220000018696</v>
      </c>
      <c r="D1858" s="2" t="s">
        <v>151</v>
      </c>
      <c r="E1858" s="3">
        <v>44796.540636574071</v>
      </c>
      <c r="F1858" s="4">
        <v>44796.540636574071</v>
      </c>
      <c r="G1858" s="2" t="s">
        <v>25</v>
      </c>
      <c r="H1858" s="2" t="s">
        <v>79</v>
      </c>
      <c r="I1858" t="s">
        <v>10</v>
      </c>
      <c r="J1858">
        <v>50</v>
      </c>
      <c r="K1858" s="2" t="s">
        <v>47</v>
      </c>
      <c r="M1858" s="1">
        <v>6312201947588</v>
      </c>
      <c r="N1858" s="5">
        <v>44804</v>
      </c>
      <c r="O1858" t="s">
        <v>53</v>
      </c>
    </row>
    <row r="1859" spans="1:15">
      <c r="A1859" s="1">
        <v>29396</v>
      </c>
      <c r="B1859" t="s">
        <v>11</v>
      </c>
      <c r="C1859" s="1">
        <v>20220000019875</v>
      </c>
      <c r="D1859" s="2" t="s">
        <v>152</v>
      </c>
      <c r="E1859" s="3">
        <v>44796.695104166669</v>
      </c>
      <c r="F1859" s="4">
        <v>44796.695104166669</v>
      </c>
      <c r="G1859" s="2" t="s">
        <v>26</v>
      </c>
      <c r="H1859" s="2" t="s">
        <v>80</v>
      </c>
      <c r="I1859" t="s">
        <v>10</v>
      </c>
      <c r="J1859">
        <v>50</v>
      </c>
      <c r="K1859" s="2" t="s">
        <v>43</v>
      </c>
      <c r="M1859" s="1">
        <v>6312201947589</v>
      </c>
      <c r="N1859" s="5">
        <v>44804</v>
      </c>
      <c r="O1859" t="s">
        <v>54</v>
      </c>
    </row>
    <row r="1860" spans="1:15">
      <c r="A1860" s="1">
        <v>29403</v>
      </c>
      <c r="B1860" t="s">
        <v>11</v>
      </c>
      <c r="C1860" s="1">
        <v>20220000020076</v>
      </c>
      <c r="D1860" s="2" t="s">
        <v>153</v>
      </c>
      <c r="E1860" s="3">
        <v>44797.598275462966</v>
      </c>
      <c r="F1860" s="4">
        <v>44797.598275462966</v>
      </c>
      <c r="G1860" s="2" t="s">
        <v>27</v>
      </c>
      <c r="H1860" s="2" t="s">
        <v>81</v>
      </c>
      <c r="I1860" t="s">
        <v>10</v>
      </c>
      <c r="J1860">
        <v>50</v>
      </c>
      <c r="K1860" s="2" t="s">
        <v>48</v>
      </c>
      <c r="M1860" s="1">
        <v>6312201947590</v>
      </c>
      <c r="N1860" s="5">
        <v>44804</v>
      </c>
      <c r="O1860" t="s">
        <v>55</v>
      </c>
    </row>
    <row r="1861" spans="1:15">
      <c r="A1861" s="1">
        <v>29387</v>
      </c>
      <c r="B1861" t="s">
        <v>11</v>
      </c>
      <c r="C1861" s="1">
        <v>20220000019954</v>
      </c>
      <c r="D1861" s="2" t="s">
        <v>154</v>
      </c>
      <c r="E1861" s="3">
        <v>44795.705520833333</v>
      </c>
      <c r="F1861" s="4">
        <v>44795.705520833333</v>
      </c>
      <c r="G1861" s="2" t="s">
        <v>28</v>
      </c>
      <c r="H1861" s="2" t="s">
        <v>82</v>
      </c>
      <c r="I1861" t="s">
        <v>10</v>
      </c>
      <c r="J1861">
        <v>50</v>
      </c>
      <c r="K1861" s="2" t="s">
        <v>49</v>
      </c>
      <c r="M1861" s="1">
        <v>6312201947591</v>
      </c>
      <c r="N1861" s="5">
        <v>44804</v>
      </c>
      <c r="O1861" t="s">
        <v>56</v>
      </c>
    </row>
    <row r="1862" spans="1:15">
      <c r="A1862" s="1">
        <v>29404</v>
      </c>
      <c r="B1862" t="s">
        <v>11</v>
      </c>
      <c r="C1862" s="1">
        <v>20220000020068</v>
      </c>
      <c r="D1862" s="2" t="s">
        <v>155</v>
      </c>
      <c r="E1862" s="3">
        <v>44797.623310185183</v>
      </c>
      <c r="F1862" s="4">
        <v>44797.623310185183</v>
      </c>
      <c r="G1862" s="2" t="s">
        <v>29</v>
      </c>
      <c r="H1862" s="2" t="s">
        <v>83</v>
      </c>
      <c r="I1862" t="s">
        <v>10</v>
      </c>
      <c r="J1862">
        <v>50</v>
      </c>
      <c r="K1862" s="2" t="s">
        <v>50</v>
      </c>
      <c r="M1862" s="1">
        <v>6312201947592</v>
      </c>
      <c r="N1862" s="5">
        <v>44804</v>
      </c>
      <c r="O1862" t="s">
        <v>57</v>
      </c>
    </row>
    <row r="1863" spans="1:15">
      <c r="A1863" s="1">
        <v>29388</v>
      </c>
      <c r="B1863" t="s">
        <v>11</v>
      </c>
      <c r="C1863" s="1">
        <v>20220000019528</v>
      </c>
      <c r="D1863" s="2" t="s">
        <v>156</v>
      </c>
      <c r="E1863" s="3">
        <v>44795.724409722221</v>
      </c>
      <c r="F1863" s="4">
        <v>44795.724409722221</v>
      </c>
      <c r="G1863" s="2" t="s">
        <v>30</v>
      </c>
      <c r="H1863" s="2" t="s">
        <v>84</v>
      </c>
      <c r="I1863" t="s">
        <v>10</v>
      </c>
      <c r="J1863">
        <v>50</v>
      </c>
      <c r="K1863" s="2" t="s">
        <v>51</v>
      </c>
      <c r="M1863" s="1">
        <v>6312201947593</v>
      </c>
      <c r="N1863" s="5">
        <v>44804</v>
      </c>
      <c r="O1863" t="s">
        <v>58</v>
      </c>
    </row>
    <row r="1864" spans="1:15">
      <c r="A1864" s="1">
        <v>29406</v>
      </c>
      <c r="B1864" t="s">
        <v>11</v>
      </c>
      <c r="C1864" s="1">
        <v>20220000019869</v>
      </c>
      <c r="D1864" s="2" t="s">
        <v>157</v>
      </c>
      <c r="E1864" s="3">
        <v>44797.748680555553</v>
      </c>
      <c r="F1864" s="4">
        <v>44797.748680555553</v>
      </c>
      <c r="G1864" s="2" t="s">
        <v>31</v>
      </c>
      <c r="H1864" s="2" t="s">
        <v>85</v>
      </c>
      <c r="I1864" t="s">
        <v>10</v>
      </c>
      <c r="J1864">
        <v>50</v>
      </c>
      <c r="K1864" s="2" t="s">
        <v>40</v>
      </c>
      <c r="M1864" s="1">
        <v>6312201947594</v>
      </c>
      <c r="N1864" s="5">
        <v>44804</v>
      </c>
      <c r="O1864" t="s">
        <v>52</v>
      </c>
    </row>
    <row r="1865" spans="1:15">
      <c r="A1865" s="1">
        <v>29411</v>
      </c>
      <c r="B1865" t="s">
        <v>11</v>
      </c>
      <c r="C1865" s="1">
        <v>20220000020170</v>
      </c>
      <c r="D1865" s="2" t="s">
        <v>158</v>
      </c>
      <c r="E1865" s="3">
        <v>44798.517546296294</v>
      </c>
      <c r="F1865" s="4">
        <v>44798.517546296294</v>
      </c>
      <c r="G1865" s="2" t="s">
        <v>32</v>
      </c>
      <c r="H1865" s="2" t="s">
        <v>86</v>
      </c>
      <c r="I1865" t="s">
        <v>10</v>
      </c>
      <c r="J1865">
        <v>50</v>
      </c>
      <c r="K1865" s="2" t="s">
        <v>41</v>
      </c>
      <c r="M1865" s="1">
        <v>6312201947595</v>
      </c>
      <c r="N1865" s="5">
        <v>44804</v>
      </c>
      <c r="O1865" t="s">
        <v>53</v>
      </c>
    </row>
    <row r="1866" spans="1:15">
      <c r="A1866" s="1">
        <v>29405</v>
      </c>
      <c r="B1866" t="s">
        <v>11</v>
      </c>
      <c r="C1866" s="1">
        <v>20220000020162</v>
      </c>
      <c r="D1866" s="2" t="s">
        <v>159</v>
      </c>
      <c r="E1866" s="3">
        <v>44797.665543981479</v>
      </c>
      <c r="F1866" s="4">
        <v>44797.665543981479</v>
      </c>
      <c r="G1866" s="2" t="s">
        <v>33</v>
      </c>
      <c r="H1866" s="2" t="s">
        <v>87</v>
      </c>
      <c r="I1866" t="s">
        <v>10</v>
      </c>
      <c r="J1866">
        <v>50</v>
      </c>
      <c r="K1866" s="2" t="s">
        <v>44</v>
      </c>
      <c r="M1866" s="1">
        <v>6312201947596</v>
      </c>
      <c r="N1866" s="5">
        <v>44804</v>
      </c>
      <c r="O1866" t="s">
        <v>54</v>
      </c>
    </row>
    <row r="1867" spans="1:15">
      <c r="A1867" s="1">
        <v>29410</v>
      </c>
      <c r="B1867" t="s">
        <v>11</v>
      </c>
      <c r="C1867" s="1">
        <v>20220000020171</v>
      </c>
      <c r="D1867" s="2" t="s">
        <v>160</v>
      </c>
      <c r="E1867" s="3">
        <v>44798.513101851851</v>
      </c>
      <c r="F1867" s="4">
        <v>44798.513101851851</v>
      </c>
      <c r="G1867" s="2" t="s">
        <v>34</v>
      </c>
      <c r="H1867" s="2" t="s">
        <v>88</v>
      </c>
      <c r="I1867" t="s">
        <v>10</v>
      </c>
      <c r="J1867">
        <v>50</v>
      </c>
      <c r="K1867" s="2" t="s">
        <v>45</v>
      </c>
      <c r="M1867" s="1">
        <v>6312201947597</v>
      </c>
      <c r="N1867" s="5">
        <v>44804</v>
      </c>
      <c r="O1867" t="s">
        <v>55</v>
      </c>
    </row>
    <row r="1868" spans="1:15">
      <c r="A1868" s="1">
        <v>29418</v>
      </c>
      <c r="B1868" t="s">
        <v>11</v>
      </c>
      <c r="C1868" s="1">
        <v>20220000020328</v>
      </c>
      <c r="D1868" s="2" t="s">
        <v>161</v>
      </c>
      <c r="E1868" s="3">
        <v>44798.660787037035</v>
      </c>
      <c r="F1868" s="4">
        <v>44798.660787037035</v>
      </c>
      <c r="G1868" s="2" t="s">
        <v>35</v>
      </c>
      <c r="H1868" s="2" t="s">
        <v>89</v>
      </c>
      <c r="I1868" t="s">
        <v>10</v>
      </c>
      <c r="J1868">
        <v>100</v>
      </c>
      <c r="K1868" s="2" t="s">
        <v>42</v>
      </c>
      <c r="M1868" s="1">
        <v>6312201947598</v>
      </c>
      <c r="N1868" s="5">
        <v>44804</v>
      </c>
      <c r="O1868" t="s">
        <v>56</v>
      </c>
    </row>
    <row r="1869" spans="1:15">
      <c r="A1869" s="1">
        <v>29419</v>
      </c>
      <c r="B1869" t="s">
        <v>11</v>
      </c>
      <c r="C1869" s="1">
        <v>20220000020335</v>
      </c>
      <c r="D1869" s="2" t="s">
        <v>162</v>
      </c>
      <c r="E1869" s="3">
        <v>44798.676249999997</v>
      </c>
      <c r="F1869" s="4">
        <v>44798.676249999997</v>
      </c>
      <c r="G1869" s="2" t="s">
        <v>36</v>
      </c>
      <c r="H1869" s="2" t="s">
        <v>90</v>
      </c>
      <c r="I1869" t="s">
        <v>10</v>
      </c>
      <c r="J1869">
        <v>100</v>
      </c>
      <c r="K1869" s="2" t="s">
        <v>46</v>
      </c>
      <c r="M1869" s="1">
        <v>6312201947599</v>
      </c>
      <c r="N1869" s="5">
        <v>44804</v>
      </c>
      <c r="O1869" t="s">
        <v>57</v>
      </c>
    </row>
    <row r="1870" spans="1:15">
      <c r="A1870" s="1">
        <v>29417</v>
      </c>
      <c r="B1870" t="s">
        <v>11</v>
      </c>
      <c r="C1870" s="1">
        <v>20220000020311</v>
      </c>
      <c r="D1870" s="2" t="s">
        <v>163</v>
      </c>
      <c r="E1870" s="3">
        <v>44798.619317129633</v>
      </c>
      <c r="F1870" s="4">
        <v>44798.619317129633</v>
      </c>
      <c r="G1870" s="2" t="s">
        <v>37</v>
      </c>
      <c r="H1870" s="2" t="s">
        <v>91</v>
      </c>
      <c r="I1870" t="s">
        <v>10</v>
      </c>
      <c r="J1870">
        <v>50</v>
      </c>
      <c r="K1870" s="2" t="s">
        <v>47</v>
      </c>
      <c r="M1870" s="1">
        <v>6312201947600</v>
      </c>
      <c r="N1870" s="5">
        <v>44804</v>
      </c>
      <c r="O1870" t="s">
        <v>58</v>
      </c>
    </row>
    <row r="1871" spans="1:15">
      <c r="A1871" s="1">
        <v>29421</v>
      </c>
      <c r="B1871" t="s">
        <v>11</v>
      </c>
      <c r="C1871" s="1">
        <v>20220000020340</v>
      </c>
      <c r="D1871" s="2" t="s">
        <v>164</v>
      </c>
      <c r="E1871" s="3">
        <v>44798.69085648148</v>
      </c>
      <c r="F1871" s="4">
        <v>44798.69085648148</v>
      </c>
      <c r="G1871" s="2" t="s">
        <v>38</v>
      </c>
      <c r="H1871" s="2" t="s">
        <v>92</v>
      </c>
      <c r="I1871" t="s">
        <v>10</v>
      </c>
      <c r="J1871">
        <v>100</v>
      </c>
      <c r="K1871" s="2" t="s">
        <v>43</v>
      </c>
      <c r="M1871" s="1">
        <v>6312201947601</v>
      </c>
      <c r="N1871" s="5">
        <v>44804</v>
      </c>
      <c r="O1871" t="s">
        <v>52</v>
      </c>
    </row>
    <row r="1872" spans="1:15">
      <c r="A1872" s="1">
        <v>29423</v>
      </c>
      <c r="B1872" t="s">
        <v>11</v>
      </c>
      <c r="C1872" s="1">
        <v>20220000020347</v>
      </c>
      <c r="D1872" s="2" t="s">
        <v>165</v>
      </c>
      <c r="E1872" s="3">
        <v>44798.696064814816</v>
      </c>
      <c r="F1872" s="4">
        <v>44798.696064814816</v>
      </c>
      <c r="G1872" s="2" t="s">
        <v>39</v>
      </c>
      <c r="H1872" s="2" t="s">
        <v>93</v>
      </c>
      <c r="I1872" t="s">
        <v>10</v>
      </c>
      <c r="J1872">
        <v>100</v>
      </c>
      <c r="K1872" s="2" t="s">
        <v>48</v>
      </c>
      <c r="M1872" s="1">
        <v>6312201947602</v>
      </c>
      <c r="N1872" s="5">
        <v>44804</v>
      </c>
      <c r="O1872" t="s">
        <v>53</v>
      </c>
    </row>
    <row r="1873" spans="1:15">
      <c r="A1873" s="1">
        <v>29422</v>
      </c>
      <c r="B1873" t="s">
        <v>11</v>
      </c>
      <c r="C1873" s="1">
        <v>20220000020345</v>
      </c>
      <c r="D1873" s="2" t="s">
        <v>166</v>
      </c>
      <c r="E1873" s="3">
        <v>44798.694571759261</v>
      </c>
      <c r="F1873" s="4">
        <v>44798.694571759261</v>
      </c>
      <c r="G1873" s="2" t="s">
        <v>15</v>
      </c>
      <c r="H1873" s="2" t="s">
        <v>94</v>
      </c>
      <c r="I1873" t="s">
        <v>10</v>
      </c>
      <c r="J1873">
        <v>100</v>
      </c>
      <c r="K1873" s="2" t="s">
        <v>49</v>
      </c>
      <c r="M1873" s="1">
        <v>6312201947603</v>
      </c>
      <c r="N1873" s="5">
        <v>44804</v>
      </c>
      <c r="O1873" t="s">
        <v>54</v>
      </c>
    </row>
    <row r="1874" spans="1:15">
      <c r="A1874" s="1">
        <v>29425</v>
      </c>
      <c r="B1874" t="s">
        <v>11</v>
      </c>
      <c r="C1874" s="1">
        <v>20220000020341</v>
      </c>
      <c r="D1874" s="2" t="s">
        <v>167</v>
      </c>
      <c r="E1874" s="3">
        <v>44798.707060185188</v>
      </c>
      <c r="F1874" s="4">
        <v>44798.707060185188</v>
      </c>
      <c r="G1874" s="2" t="s">
        <v>16</v>
      </c>
      <c r="H1874" s="2" t="s">
        <v>59</v>
      </c>
      <c r="I1874" t="s">
        <v>10</v>
      </c>
      <c r="J1874">
        <v>50</v>
      </c>
      <c r="K1874" s="2" t="s">
        <v>50</v>
      </c>
      <c r="M1874" s="1">
        <v>6312201947604</v>
      </c>
      <c r="N1874" s="5">
        <v>44804</v>
      </c>
      <c r="O1874" t="s">
        <v>55</v>
      </c>
    </row>
    <row r="1875" spans="1:15">
      <c r="A1875" s="1">
        <v>29427</v>
      </c>
      <c r="B1875" t="s">
        <v>11</v>
      </c>
      <c r="C1875" s="1">
        <v>20220000020317</v>
      </c>
      <c r="D1875" s="2" t="s">
        <v>168</v>
      </c>
      <c r="E1875" s="3">
        <v>44798.870532407411</v>
      </c>
      <c r="F1875" s="4">
        <v>44798.870532407411</v>
      </c>
      <c r="G1875" s="2" t="s">
        <v>17</v>
      </c>
      <c r="H1875" s="2" t="s">
        <v>60</v>
      </c>
      <c r="I1875" t="s">
        <v>10</v>
      </c>
      <c r="J1875">
        <v>50</v>
      </c>
      <c r="K1875" s="2" t="s">
        <v>51</v>
      </c>
      <c r="M1875" s="1">
        <v>6312201947605</v>
      </c>
      <c r="N1875" s="5">
        <v>44804</v>
      </c>
      <c r="O1875" t="s">
        <v>56</v>
      </c>
    </row>
    <row r="1876" spans="1:15">
      <c r="A1876" s="1">
        <v>29424</v>
      </c>
      <c r="B1876" t="s">
        <v>11</v>
      </c>
      <c r="C1876" s="1">
        <v>20220000020354</v>
      </c>
      <c r="D1876" s="2" t="s">
        <v>169</v>
      </c>
      <c r="E1876" s="3">
        <v>44798.70417824074</v>
      </c>
      <c r="F1876" s="4">
        <v>44798.70417824074</v>
      </c>
      <c r="G1876" s="2" t="s">
        <v>18</v>
      </c>
      <c r="H1876" s="2" t="s">
        <v>61</v>
      </c>
      <c r="I1876" t="s">
        <v>10</v>
      </c>
      <c r="J1876">
        <v>100</v>
      </c>
      <c r="K1876" s="2" t="s">
        <v>40</v>
      </c>
      <c r="M1876" s="1">
        <v>6312201947606</v>
      </c>
      <c r="N1876" s="5">
        <v>44804</v>
      </c>
      <c r="O1876" t="s">
        <v>57</v>
      </c>
    </row>
    <row r="1877" spans="1:15">
      <c r="A1877" s="1">
        <v>29452</v>
      </c>
      <c r="B1877" t="s">
        <v>11</v>
      </c>
      <c r="C1877" s="1">
        <v>20220000020139</v>
      </c>
      <c r="D1877" s="2" t="s">
        <v>170</v>
      </c>
      <c r="E1877" s="3">
        <v>44797.595416666663</v>
      </c>
      <c r="F1877" s="4">
        <v>44797.595416666663</v>
      </c>
      <c r="G1877" s="2" t="s">
        <v>19</v>
      </c>
      <c r="H1877" s="2" t="s">
        <v>62</v>
      </c>
      <c r="I1877" t="s">
        <v>10</v>
      </c>
      <c r="J1877">
        <v>50</v>
      </c>
      <c r="K1877" s="2" t="s">
        <v>41</v>
      </c>
      <c r="M1877" s="1">
        <v>6312201947607</v>
      </c>
      <c r="N1877" s="5">
        <v>44804</v>
      </c>
      <c r="O1877" t="s">
        <v>58</v>
      </c>
    </row>
    <row r="1878" spans="1:15">
      <c r="A1878" s="1">
        <v>29453</v>
      </c>
      <c r="B1878" t="s">
        <v>11</v>
      </c>
      <c r="C1878" s="1">
        <v>20220000020192</v>
      </c>
      <c r="D1878" s="2" t="s">
        <v>171</v>
      </c>
      <c r="E1878" s="3">
        <v>44797.671122685184</v>
      </c>
      <c r="F1878" s="4">
        <v>44797.671122685184</v>
      </c>
      <c r="G1878" s="2" t="s">
        <v>20</v>
      </c>
      <c r="H1878" s="2" t="s">
        <v>63</v>
      </c>
      <c r="I1878" t="s">
        <v>10</v>
      </c>
      <c r="J1878">
        <v>100</v>
      </c>
      <c r="K1878" s="2" t="s">
        <v>44</v>
      </c>
      <c r="M1878" s="1">
        <v>6312201947608</v>
      </c>
      <c r="N1878" s="5">
        <v>44804</v>
      </c>
      <c r="O1878" t="s">
        <v>52</v>
      </c>
    </row>
    <row r="1879" spans="1:15">
      <c r="A1879" s="1">
        <v>29454</v>
      </c>
      <c r="B1879" t="s">
        <v>11</v>
      </c>
      <c r="C1879" s="1">
        <v>20220000019309</v>
      </c>
      <c r="D1879" s="2" t="s">
        <v>172</v>
      </c>
      <c r="E1879" s="3">
        <v>44797.695092592592</v>
      </c>
      <c r="F1879" s="4">
        <v>44797.695092592592</v>
      </c>
      <c r="G1879" s="2" t="s">
        <v>21</v>
      </c>
      <c r="H1879" s="2" t="s">
        <v>64</v>
      </c>
      <c r="I1879" t="s">
        <v>10</v>
      </c>
      <c r="J1879">
        <v>50</v>
      </c>
      <c r="K1879" s="2" t="s">
        <v>45</v>
      </c>
      <c r="M1879" s="1">
        <v>6312201947609</v>
      </c>
      <c r="N1879" s="5">
        <v>44804</v>
      </c>
      <c r="O1879" t="s">
        <v>53</v>
      </c>
    </row>
    <row r="1880" spans="1:15">
      <c r="A1880" s="1">
        <v>29455</v>
      </c>
      <c r="B1880" t="s">
        <v>11</v>
      </c>
      <c r="C1880" s="1">
        <v>20220000020189</v>
      </c>
      <c r="D1880" s="2" t="s">
        <v>173</v>
      </c>
      <c r="E1880" s="3">
        <v>44797.701469907406</v>
      </c>
      <c r="F1880" s="4">
        <v>44797.701469907406</v>
      </c>
      <c r="G1880" s="2" t="s">
        <v>22</v>
      </c>
      <c r="H1880" s="2" t="s">
        <v>65</v>
      </c>
      <c r="I1880" t="s">
        <v>10</v>
      </c>
      <c r="J1880">
        <v>50</v>
      </c>
      <c r="K1880" s="2" t="s">
        <v>42</v>
      </c>
      <c r="M1880" s="1">
        <v>6312201947610</v>
      </c>
      <c r="N1880" s="5">
        <v>44804</v>
      </c>
      <c r="O1880" t="s">
        <v>54</v>
      </c>
    </row>
    <row r="1881" spans="1:15">
      <c r="A1881" s="1">
        <v>29457</v>
      </c>
      <c r="B1881" t="s">
        <v>11</v>
      </c>
      <c r="C1881" s="1">
        <v>20220000019389</v>
      </c>
      <c r="D1881" s="2" t="s">
        <v>174</v>
      </c>
      <c r="E1881" s="3">
        <v>44797.74114583333</v>
      </c>
      <c r="F1881" s="4">
        <v>44797.74114583333</v>
      </c>
      <c r="G1881" s="2" t="s">
        <v>23</v>
      </c>
      <c r="H1881" s="2" t="s">
        <v>66</v>
      </c>
      <c r="I1881" t="s">
        <v>10</v>
      </c>
      <c r="J1881">
        <v>50</v>
      </c>
      <c r="K1881" s="2" t="s">
        <v>46</v>
      </c>
      <c r="M1881" s="1">
        <v>6312201947611</v>
      </c>
      <c r="N1881" s="5">
        <v>44804</v>
      </c>
      <c r="O1881" t="s">
        <v>55</v>
      </c>
    </row>
    <row r="1882" spans="1:15">
      <c r="A1882" s="1">
        <v>29460</v>
      </c>
      <c r="B1882" t="s">
        <v>11</v>
      </c>
      <c r="C1882" s="1">
        <v>20220000020109</v>
      </c>
      <c r="D1882" s="2" t="s">
        <v>175</v>
      </c>
      <c r="E1882" s="3">
        <v>44798.512233796297</v>
      </c>
      <c r="F1882" s="4">
        <v>44798.512233796297</v>
      </c>
      <c r="G1882" s="2" t="s">
        <v>24</v>
      </c>
      <c r="H1882" s="2" t="s">
        <v>67</v>
      </c>
      <c r="I1882" t="s">
        <v>10</v>
      </c>
      <c r="J1882">
        <v>50</v>
      </c>
      <c r="K1882" s="2" t="s">
        <v>47</v>
      </c>
      <c r="M1882" s="1">
        <v>6312201947612</v>
      </c>
      <c r="N1882" s="5">
        <v>44804</v>
      </c>
      <c r="O1882" t="s">
        <v>56</v>
      </c>
    </row>
    <row r="1883" spans="1:15">
      <c r="A1883" s="1">
        <v>29464</v>
      </c>
      <c r="B1883" t="s">
        <v>11</v>
      </c>
      <c r="C1883" s="1">
        <v>20220000020349</v>
      </c>
      <c r="D1883" s="2" t="s">
        <v>176</v>
      </c>
      <c r="E1883" s="3">
        <v>44798.699189814812</v>
      </c>
      <c r="F1883" s="4">
        <v>44798.699189814812</v>
      </c>
      <c r="G1883" s="2" t="s">
        <v>25</v>
      </c>
      <c r="H1883" s="2" t="s">
        <v>68</v>
      </c>
      <c r="I1883" t="s">
        <v>10</v>
      </c>
      <c r="J1883">
        <v>100</v>
      </c>
      <c r="K1883" s="2" t="s">
        <v>43</v>
      </c>
      <c r="M1883" s="1">
        <v>6312201947613</v>
      </c>
      <c r="N1883" s="5">
        <v>44804</v>
      </c>
      <c r="O1883" t="s">
        <v>57</v>
      </c>
    </row>
    <row r="1884" spans="1:15">
      <c r="A1884" s="1">
        <v>29459</v>
      </c>
      <c r="B1884" t="s">
        <v>11</v>
      </c>
      <c r="C1884" s="1">
        <v>20220000020217</v>
      </c>
      <c r="D1884" s="2" t="s">
        <v>177</v>
      </c>
      <c r="E1884" s="3">
        <v>44797.812291666669</v>
      </c>
      <c r="F1884" s="4">
        <v>44797.812291666669</v>
      </c>
      <c r="G1884" s="2" t="s">
        <v>26</v>
      </c>
      <c r="H1884" s="2" t="s">
        <v>69</v>
      </c>
      <c r="I1884" t="s">
        <v>10</v>
      </c>
      <c r="J1884">
        <v>50</v>
      </c>
      <c r="K1884" s="2" t="s">
        <v>48</v>
      </c>
      <c r="M1884" s="1">
        <v>6312201947614</v>
      </c>
      <c r="N1884" s="5">
        <v>44804</v>
      </c>
      <c r="O1884" t="s">
        <v>58</v>
      </c>
    </row>
    <row r="1885" spans="1:15">
      <c r="A1885" s="1">
        <v>29465</v>
      </c>
      <c r="B1885" t="s">
        <v>11</v>
      </c>
      <c r="C1885" s="1">
        <v>20220000020351</v>
      </c>
      <c r="D1885" s="2" t="s">
        <v>178</v>
      </c>
      <c r="E1885" s="3">
        <v>44798.699930555558</v>
      </c>
      <c r="F1885" s="4">
        <v>44798.699930555558</v>
      </c>
      <c r="G1885" s="2" t="s">
        <v>27</v>
      </c>
      <c r="H1885" s="2" t="s">
        <v>70</v>
      </c>
      <c r="I1885" t="s">
        <v>10</v>
      </c>
      <c r="J1885">
        <v>100</v>
      </c>
      <c r="K1885" s="2" t="s">
        <v>49</v>
      </c>
      <c r="M1885" s="1">
        <v>6312201947615</v>
      </c>
      <c r="N1885" s="5">
        <v>44804</v>
      </c>
      <c r="O1885" t="s">
        <v>52</v>
      </c>
    </row>
    <row r="1886" spans="1:15">
      <c r="A1886" s="1">
        <v>29462</v>
      </c>
      <c r="B1886" t="s">
        <v>11</v>
      </c>
      <c r="C1886" s="1">
        <v>20220000020339</v>
      </c>
      <c r="D1886" s="2" t="s">
        <v>179</v>
      </c>
      <c r="E1886" s="3">
        <v>44798.68953703704</v>
      </c>
      <c r="F1886" s="4">
        <v>44798.68953703704</v>
      </c>
      <c r="G1886" s="2" t="s">
        <v>28</v>
      </c>
      <c r="H1886" s="2" t="s">
        <v>71</v>
      </c>
      <c r="I1886" t="s">
        <v>10</v>
      </c>
      <c r="J1886">
        <v>100</v>
      </c>
      <c r="K1886" s="2" t="s">
        <v>50</v>
      </c>
      <c r="M1886" s="1">
        <v>6312201947616</v>
      </c>
      <c r="N1886" s="5">
        <v>44804</v>
      </c>
      <c r="O1886" t="s">
        <v>53</v>
      </c>
    </row>
    <row r="1887" spans="1:15">
      <c r="A1887" s="1">
        <v>29469</v>
      </c>
      <c r="B1887" t="s">
        <v>11</v>
      </c>
      <c r="C1887" s="1">
        <v>20220000020124</v>
      </c>
      <c r="D1887" s="2" t="s">
        <v>180</v>
      </c>
      <c r="E1887" s="3">
        <v>44798.814305555556</v>
      </c>
      <c r="F1887" s="4">
        <v>44798.814305555556</v>
      </c>
      <c r="G1887" s="2" t="s">
        <v>29</v>
      </c>
      <c r="H1887" s="2" t="s">
        <v>72</v>
      </c>
      <c r="I1887" t="s">
        <v>10</v>
      </c>
      <c r="J1887">
        <v>50</v>
      </c>
      <c r="K1887" s="2" t="s">
        <v>51</v>
      </c>
      <c r="M1887" s="1">
        <v>6312201947617</v>
      </c>
      <c r="N1887" s="5">
        <v>44804</v>
      </c>
      <c r="O1887" t="s">
        <v>54</v>
      </c>
    </row>
    <row r="1888" spans="1:15">
      <c r="A1888" s="1">
        <v>29466</v>
      </c>
      <c r="B1888" t="s">
        <v>11</v>
      </c>
      <c r="C1888" s="1">
        <v>20220000020307</v>
      </c>
      <c r="D1888" s="2" t="s">
        <v>181</v>
      </c>
      <c r="E1888" s="3">
        <v>44798.702118055553</v>
      </c>
      <c r="F1888" s="4">
        <v>44798.702118055553</v>
      </c>
      <c r="G1888" s="2" t="s">
        <v>30</v>
      </c>
      <c r="H1888" s="2" t="s">
        <v>73</v>
      </c>
      <c r="I1888" t="s">
        <v>10</v>
      </c>
      <c r="J1888">
        <v>50</v>
      </c>
      <c r="K1888" s="2" t="s">
        <v>40</v>
      </c>
      <c r="M1888" s="1">
        <v>6312201947618</v>
      </c>
      <c r="N1888" s="5">
        <v>44804</v>
      </c>
      <c r="O1888" t="s">
        <v>55</v>
      </c>
    </row>
    <row r="1889" spans="1:15">
      <c r="A1889" s="1">
        <v>29456</v>
      </c>
      <c r="B1889" t="s">
        <v>11</v>
      </c>
      <c r="C1889" s="1">
        <v>20220000019683</v>
      </c>
      <c r="D1889" s="2" t="s">
        <v>182</v>
      </c>
      <c r="E1889" s="3">
        <v>44797.730011574073</v>
      </c>
      <c r="F1889" s="4">
        <v>44797.730011574073</v>
      </c>
      <c r="G1889" s="2" t="s">
        <v>31</v>
      </c>
      <c r="H1889" s="2" t="s">
        <v>74</v>
      </c>
      <c r="I1889" t="s">
        <v>10</v>
      </c>
      <c r="J1889">
        <v>50</v>
      </c>
      <c r="K1889" s="2" t="s">
        <v>41</v>
      </c>
      <c r="M1889" s="1">
        <v>6312201947619</v>
      </c>
      <c r="N1889" s="5">
        <v>44804</v>
      </c>
      <c r="O1889" t="s">
        <v>56</v>
      </c>
    </row>
    <row r="1890" spans="1:15">
      <c r="A1890" s="1">
        <v>29503</v>
      </c>
      <c r="B1890" t="s">
        <v>11</v>
      </c>
      <c r="C1890" s="1">
        <v>20220000019984</v>
      </c>
      <c r="D1890" s="2" t="s">
        <v>183</v>
      </c>
      <c r="E1890" s="3">
        <v>44797.705787037034</v>
      </c>
      <c r="F1890" s="4">
        <v>44797.705787037034</v>
      </c>
      <c r="G1890" s="2" t="s">
        <v>32</v>
      </c>
      <c r="H1890" s="2" t="s">
        <v>75</v>
      </c>
      <c r="I1890" t="s">
        <v>10</v>
      </c>
      <c r="J1890">
        <v>50</v>
      </c>
      <c r="K1890" s="2" t="s">
        <v>44</v>
      </c>
      <c r="M1890" s="1">
        <v>6312201947620</v>
      </c>
      <c r="N1890" s="5">
        <v>44804</v>
      </c>
      <c r="O1890" t="s">
        <v>57</v>
      </c>
    </row>
    <row r="1891" spans="1:15">
      <c r="A1891" s="1">
        <v>29505</v>
      </c>
      <c r="B1891" t="s">
        <v>11</v>
      </c>
      <c r="C1891" s="1">
        <v>20220000019850</v>
      </c>
      <c r="D1891" s="2" t="s">
        <v>184</v>
      </c>
      <c r="E1891" s="3">
        <v>44797.730509259258</v>
      </c>
      <c r="F1891" s="4">
        <v>44797.730509259258</v>
      </c>
      <c r="G1891" s="2" t="s">
        <v>33</v>
      </c>
      <c r="H1891" s="2" t="s">
        <v>76</v>
      </c>
      <c r="I1891" t="s">
        <v>10</v>
      </c>
      <c r="J1891">
        <v>50</v>
      </c>
      <c r="K1891" s="2" t="s">
        <v>45</v>
      </c>
      <c r="M1891" s="1">
        <v>6312201947621</v>
      </c>
      <c r="N1891" s="5">
        <v>44804</v>
      </c>
      <c r="O1891" t="s">
        <v>58</v>
      </c>
    </row>
    <row r="1892" spans="1:15">
      <c r="A1892" s="1">
        <v>29506</v>
      </c>
      <c r="B1892" t="s">
        <v>11</v>
      </c>
      <c r="C1892" s="1">
        <v>20220000019882</v>
      </c>
      <c r="D1892" s="2" t="s">
        <v>185</v>
      </c>
      <c r="E1892" s="3">
        <v>44797.734479166669</v>
      </c>
      <c r="F1892" s="4">
        <v>44797.734479166669</v>
      </c>
      <c r="G1892" s="2" t="s">
        <v>34</v>
      </c>
      <c r="H1892" s="2" t="s">
        <v>77</v>
      </c>
      <c r="I1892" t="s">
        <v>10</v>
      </c>
      <c r="J1892">
        <v>50</v>
      </c>
      <c r="K1892" s="2" t="s">
        <v>42</v>
      </c>
      <c r="M1892" s="1">
        <v>6312201947622</v>
      </c>
      <c r="N1892" s="5">
        <v>44804</v>
      </c>
      <c r="O1892" t="s">
        <v>52</v>
      </c>
    </row>
    <row r="1893" spans="1:15">
      <c r="A1893" s="1">
        <v>29463</v>
      </c>
      <c r="B1893" t="s">
        <v>11</v>
      </c>
      <c r="C1893" s="1">
        <v>20220000020342</v>
      </c>
      <c r="D1893" s="2" t="s">
        <v>186</v>
      </c>
      <c r="E1893" s="3">
        <v>44798.692743055559</v>
      </c>
      <c r="F1893" s="4">
        <v>44798.692743055559</v>
      </c>
      <c r="G1893" s="2" t="s">
        <v>35</v>
      </c>
      <c r="H1893" s="2" t="s">
        <v>78</v>
      </c>
      <c r="I1893" t="s">
        <v>10</v>
      </c>
      <c r="J1893">
        <v>100</v>
      </c>
      <c r="K1893" s="2" t="s">
        <v>46</v>
      </c>
      <c r="M1893" s="1">
        <v>6312201947623</v>
      </c>
      <c r="N1893" s="5">
        <v>44804</v>
      </c>
      <c r="O1893" t="s">
        <v>53</v>
      </c>
    </row>
    <row r="1894" spans="1:15">
      <c r="A1894" s="1">
        <v>29470</v>
      </c>
      <c r="B1894" t="s">
        <v>11</v>
      </c>
      <c r="C1894" s="1">
        <v>20220000020377</v>
      </c>
      <c r="D1894" s="2" t="s">
        <v>187</v>
      </c>
      <c r="E1894" s="3">
        <v>44798.885520833333</v>
      </c>
      <c r="F1894" s="4">
        <v>44798.885520833333</v>
      </c>
      <c r="G1894" s="2" t="s">
        <v>36</v>
      </c>
      <c r="H1894" s="2" t="s">
        <v>79</v>
      </c>
      <c r="I1894" t="s">
        <v>10</v>
      </c>
      <c r="J1894">
        <v>50</v>
      </c>
      <c r="K1894" s="2" t="s">
        <v>47</v>
      </c>
      <c r="M1894" s="1">
        <v>6312201947624</v>
      </c>
      <c r="N1894" s="5">
        <v>44804</v>
      </c>
      <c r="O1894" t="s">
        <v>54</v>
      </c>
    </row>
    <row r="1895" spans="1:15">
      <c r="A1895" s="1">
        <v>29508</v>
      </c>
      <c r="B1895" t="s">
        <v>11</v>
      </c>
      <c r="C1895" s="1">
        <v>20220000020242</v>
      </c>
      <c r="D1895" s="2" t="s">
        <v>188</v>
      </c>
      <c r="E1895" s="3">
        <v>44797.826388888891</v>
      </c>
      <c r="F1895" s="4">
        <v>44797.826388888891</v>
      </c>
      <c r="G1895" s="2" t="s">
        <v>37</v>
      </c>
      <c r="H1895" s="2" t="s">
        <v>80</v>
      </c>
      <c r="I1895" t="s">
        <v>10</v>
      </c>
      <c r="J1895">
        <v>50</v>
      </c>
      <c r="K1895" s="2" t="s">
        <v>43</v>
      </c>
      <c r="M1895" s="1">
        <v>6312201947625</v>
      </c>
      <c r="N1895" s="5">
        <v>44804</v>
      </c>
      <c r="O1895" t="s">
        <v>55</v>
      </c>
    </row>
    <row r="1896" spans="1:15">
      <c r="A1896" s="1">
        <v>29510</v>
      </c>
      <c r="B1896" t="s">
        <v>11</v>
      </c>
      <c r="C1896" s="1">
        <v>20220000020135</v>
      </c>
      <c r="D1896" s="2" t="s">
        <v>189</v>
      </c>
      <c r="E1896" s="3">
        <v>44798.555497685185</v>
      </c>
      <c r="F1896" s="4">
        <v>44798.555497685185</v>
      </c>
      <c r="G1896" s="2" t="s">
        <v>38</v>
      </c>
      <c r="H1896" s="2" t="s">
        <v>81</v>
      </c>
      <c r="I1896" t="s">
        <v>10</v>
      </c>
      <c r="J1896">
        <v>50</v>
      </c>
      <c r="K1896" s="2" t="s">
        <v>48</v>
      </c>
      <c r="M1896" s="1">
        <v>6312201947626</v>
      </c>
      <c r="N1896" s="5">
        <v>44804</v>
      </c>
      <c r="O1896" t="s">
        <v>56</v>
      </c>
    </row>
    <row r="1897" spans="1:15">
      <c r="A1897" s="1">
        <v>29512</v>
      </c>
      <c r="B1897" t="s">
        <v>11</v>
      </c>
      <c r="C1897" s="1">
        <v>20220000019876</v>
      </c>
      <c r="D1897" s="2" t="s">
        <v>190</v>
      </c>
      <c r="E1897" s="3">
        <v>44798.585057870368</v>
      </c>
      <c r="F1897" s="4">
        <v>44798.585057870368</v>
      </c>
      <c r="G1897" s="2" t="s">
        <v>39</v>
      </c>
      <c r="H1897" s="2" t="s">
        <v>82</v>
      </c>
      <c r="I1897" t="s">
        <v>10</v>
      </c>
      <c r="J1897">
        <v>50</v>
      </c>
      <c r="K1897" s="2" t="s">
        <v>49</v>
      </c>
      <c r="M1897" s="1">
        <v>6312201947627</v>
      </c>
      <c r="N1897" s="5">
        <v>44804</v>
      </c>
      <c r="O1897" t="s">
        <v>57</v>
      </c>
    </row>
    <row r="1898" spans="1:15">
      <c r="A1898" s="1">
        <v>29511</v>
      </c>
      <c r="B1898" t="s">
        <v>11</v>
      </c>
      <c r="C1898" s="1">
        <v>20220000019878</v>
      </c>
      <c r="D1898" s="2" t="s">
        <v>191</v>
      </c>
      <c r="E1898" s="3">
        <v>44798.582939814813</v>
      </c>
      <c r="F1898" s="4">
        <v>44798.582939814813</v>
      </c>
      <c r="G1898" s="2" t="s">
        <v>15</v>
      </c>
      <c r="H1898" s="2" t="s">
        <v>83</v>
      </c>
      <c r="I1898" t="s">
        <v>10</v>
      </c>
      <c r="J1898">
        <v>50</v>
      </c>
      <c r="K1898" s="2" t="s">
        <v>50</v>
      </c>
      <c r="M1898" s="1">
        <v>6312201947628</v>
      </c>
      <c r="N1898" s="5">
        <v>44804</v>
      </c>
      <c r="O1898" t="s">
        <v>58</v>
      </c>
    </row>
    <row r="1899" spans="1:15">
      <c r="A1899" s="1">
        <v>29516</v>
      </c>
      <c r="B1899" t="s">
        <v>11</v>
      </c>
      <c r="C1899" s="1">
        <v>20220000020330</v>
      </c>
      <c r="D1899" s="2" t="s">
        <v>192</v>
      </c>
      <c r="E1899" s="3">
        <v>44798.66333333333</v>
      </c>
      <c r="F1899" s="4">
        <v>44798.66333333333</v>
      </c>
      <c r="G1899" s="2" t="s">
        <v>16</v>
      </c>
      <c r="H1899" s="2" t="s">
        <v>84</v>
      </c>
      <c r="I1899" t="s">
        <v>10</v>
      </c>
      <c r="J1899">
        <v>100</v>
      </c>
      <c r="K1899" s="2" t="s">
        <v>51</v>
      </c>
      <c r="M1899" s="1">
        <v>6312201947629</v>
      </c>
      <c r="N1899" s="5">
        <v>44804</v>
      </c>
      <c r="O1899" t="s">
        <v>52</v>
      </c>
    </row>
    <row r="1900" spans="1:15">
      <c r="A1900" s="1">
        <v>29517</v>
      </c>
      <c r="B1900" t="s">
        <v>11</v>
      </c>
      <c r="C1900" s="1">
        <v>20220000020331</v>
      </c>
      <c r="D1900" s="2" t="s">
        <v>193</v>
      </c>
      <c r="E1900" s="3">
        <v>44798.666597222225</v>
      </c>
      <c r="F1900" s="4">
        <v>44798.666597222225</v>
      </c>
      <c r="G1900" s="2" t="s">
        <v>17</v>
      </c>
      <c r="H1900" s="2" t="s">
        <v>85</v>
      </c>
      <c r="I1900" t="s">
        <v>10</v>
      </c>
      <c r="J1900">
        <v>100</v>
      </c>
      <c r="K1900" s="2" t="s">
        <v>40</v>
      </c>
      <c r="M1900" s="1">
        <v>6312201947630</v>
      </c>
      <c r="N1900" s="5">
        <v>44804</v>
      </c>
      <c r="O1900" t="s">
        <v>53</v>
      </c>
    </row>
    <row r="1901" spans="1:15">
      <c r="A1901" s="1">
        <v>29519</v>
      </c>
      <c r="B1901" t="s">
        <v>11</v>
      </c>
      <c r="C1901" s="1">
        <v>20220000020353</v>
      </c>
      <c r="D1901" s="2" t="s">
        <v>194</v>
      </c>
      <c r="E1901" s="3">
        <v>44798.701608796298</v>
      </c>
      <c r="F1901" s="4">
        <v>44798.701608796298</v>
      </c>
      <c r="G1901" s="2" t="s">
        <v>18</v>
      </c>
      <c r="H1901" s="2" t="s">
        <v>86</v>
      </c>
      <c r="I1901" t="s">
        <v>10</v>
      </c>
      <c r="J1901">
        <v>100</v>
      </c>
      <c r="K1901" s="2" t="s">
        <v>41</v>
      </c>
      <c r="M1901" s="1">
        <v>6312201947631</v>
      </c>
      <c r="N1901" s="5">
        <v>44804</v>
      </c>
      <c r="O1901" t="s">
        <v>54</v>
      </c>
    </row>
    <row r="1902" spans="1:15">
      <c r="A1902" s="1">
        <v>29507</v>
      </c>
      <c r="B1902" t="s">
        <v>11</v>
      </c>
      <c r="C1902" s="1">
        <v>20220000020164</v>
      </c>
      <c r="D1902" s="2" t="s">
        <v>95</v>
      </c>
      <c r="E1902" s="3">
        <v>44797.794398148151</v>
      </c>
      <c r="F1902" s="4">
        <v>44797.794398148151</v>
      </c>
      <c r="G1902" s="2" t="s">
        <v>19</v>
      </c>
      <c r="H1902" s="2" t="s">
        <v>87</v>
      </c>
      <c r="I1902" t="s">
        <v>10</v>
      </c>
      <c r="J1902">
        <v>50</v>
      </c>
      <c r="K1902" s="2" t="s">
        <v>44</v>
      </c>
      <c r="M1902" s="1">
        <v>6312201947632</v>
      </c>
      <c r="N1902" s="5">
        <v>44804</v>
      </c>
      <c r="O1902" t="s">
        <v>55</v>
      </c>
    </row>
    <row r="1903" spans="1:15">
      <c r="A1903" s="1">
        <v>29556</v>
      </c>
      <c r="B1903" t="s">
        <v>11</v>
      </c>
      <c r="C1903" s="1">
        <v>20220000019877</v>
      </c>
      <c r="D1903" s="2" t="s">
        <v>96</v>
      </c>
      <c r="E1903" s="3">
        <v>44798.589409722219</v>
      </c>
      <c r="F1903" s="4">
        <v>44798.589409722219</v>
      </c>
      <c r="G1903" s="2" t="s">
        <v>20</v>
      </c>
      <c r="H1903" s="2" t="s">
        <v>88</v>
      </c>
      <c r="I1903" t="s">
        <v>10</v>
      </c>
      <c r="J1903">
        <v>50</v>
      </c>
      <c r="K1903" s="2" t="s">
        <v>45</v>
      </c>
      <c r="M1903" s="1">
        <v>6312201947633</v>
      </c>
      <c r="N1903" s="5">
        <v>44804</v>
      </c>
      <c r="O1903" t="s">
        <v>56</v>
      </c>
    </row>
    <row r="1904" spans="1:15">
      <c r="A1904" s="1">
        <v>29560</v>
      </c>
      <c r="B1904" t="s">
        <v>11</v>
      </c>
      <c r="C1904" s="1">
        <v>20220000020333</v>
      </c>
      <c r="D1904" s="2" t="s">
        <v>97</v>
      </c>
      <c r="E1904" s="3">
        <v>44798.670023148145</v>
      </c>
      <c r="F1904" s="4">
        <v>44798.670023148145</v>
      </c>
      <c r="G1904" s="2" t="s">
        <v>21</v>
      </c>
      <c r="H1904" s="2" t="s">
        <v>89</v>
      </c>
      <c r="I1904" t="s">
        <v>10</v>
      </c>
      <c r="J1904">
        <v>100</v>
      </c>
      <c r="K1904" s="2" t="s">
        <v>42</v>
      </c>
      <c r="M1904" s="1">
        <v>6312201947634</v>
      </c>
      <c r="N1904" s="5">
        <v>44804</v>
      </c>
      <c r="O1904" t="s">
        <v>57</v>
      </c>
    </row>
    <row r="1905" spans="1:15">
      <c r="A1905" s="1">
        <v>29520</v>
      </c>
      <c r="B1905" t="s">
        <v>11</v>
      </c>
      <c r="C1905" s="1">
        <v>20220000020355</v>
      </c>
      <c r="D1905" s="2" t="s">
        <v>98</v>
      </c>
      <c r="E1905" s="3">
        <v>44798.705092592594</v>
      </c>
      <c r="F1905" s="4">
        <v>44798.705092592594</v>
      </c>
      <c r="G1905" s="2" t="s">
        <v>22</v>
      </c>
      <c r="H1905" s="2" t="s">
        <v>90</v>
      </c>
      <c r="I1905" t="s">
        <v>10</v>
      </c>
      <c r="J1905">
        <v>100</v>
      </c>
      <c r="K1905" s="2" t="s">
        <v>46</v>
      </c>
      <c r="M1905" s="1">
        <v>6312201947635</v>
      </c>
      <c r="N1905" s="5">
        <v>44804</v>
      </c>
      <c r="O1905" t="s">
        <v>58</v>
      </c>
    </row>
    <row r="1906" spans="1:15">
      <c r="A1906" s="1">
        <v>29561</v>
      </c>
      <c r="B1906" t="s">
        <v>11</v>
      </c>
      <c r="C1906" s="1">
        <v>20220000020334</v>
      </c>
      <c r="D1906" s="2" t="s">
        <v>99</v>
      </c>
      <c r="E1906" s="3">
        <v>44798.673935185187</v>
      </c>
      <c r="F1906" s="4">
        <v>44798.673935185187</v>
      </c>
      <c r="G1906" s="2" t="s">
        <v>23</v>
      </c>
      <c r="H1906" s="2" t="s">
        <v>91</v>
      </c>
      <c r="I1906" t="s">
        <v>10</v>
      </c>
      <c r="J1906">
        <v>100</v>
      </c>
      <c r="K1906" s="2" t="s">
        <v>47</v>
      </c>
      <c r="M1906" s="1">
        <v>6312201947636</v>
      </c>
      <c r="N1906" s="5">
        <v>44804</v>
      </c>
      <c r="O1906" t="s">
        <v>52</v>
      </c>
    </row>
    <row r="1907" spans="1:15">
      <c r="A1907" s="1">
        <v>29555</v>
      </c>
      <c r="B1907" t="s">
        <v>11</v>
      </c>
      <c r="C1907" s="1">
        <v>20220000020172</v>
      </c>
      <c r="D1907" s="2" t="s">
        <v>100</v>
      </c>
      <c r="E1907" s="3">
        <v>44798.518622685187</v>
      </c>
      <c r="F1907" s="4">
        <v>44798.518622685187</v>
      </c>
      <c r="G1907" s="2" t="s">
        <v>24</v>
      </c>
      <c r="H1907" s="2" t="s">
        <v>92</v>
      </c>
      <c r="I1907" t="s">
        <v>10</v>
      </c>
      <c r="J1907">
        <v>50</v>
      </c>
      <c r="K1907" s="2" t="s">
        <v>43</v>
      </c>
      <c r="M1907" s="1">
        <v>6312201947637</v>
      </c>
      <c r="N1907" s="5">
        <v>44804</v>
      </c>
      <c r="O1907" t="s">
        <v>53</v>
      </c>
    </row>
    <row r="1908" spans="1:15">
      <c r="A1908" s="1">
        <v>29563</v>
      </c>
      <c r="B1908" t="s">
        <v>11</v>
      </c>
      <c r="C1908" s="1">
        <v>20220000020352</v>
      </c>
      <c r="D1908" s="2" t="s">
        <v>101</v>
      </c>
      <c r="E1908" s="3">
        <v>44798.700821759259</v>
      </c>
      <c r="F1908" s="4">
        <v>44798.700821759259</v>
      </c>
      <c r="G1908" s="2" t="s">
        <v>25</v>
      </c>
      <c r="H1908" s="2" t="s">
        <v>93</v>
      </c>
      <c r="I1908" t="s">
        <v>10</v>
      </c>
      <c r="J1908">
        <v>100</v>
      </c>
      <c r="K1908" s="2" t="s">
        <v>48</v>
      </c>
      <c r="M1908" s="1">
        <v>6312201947638</v>
      </c>
      <c r="N1908" s="5">
        <v>44804</v>
      </c>
      <c r="O1908" t="s">
        <v>54</v>
      </c>
    </row>
    <row r="1909" spans="1:15">
      <c r="A1909" s="1">
        <v>29562</v>
      </c>
      <c r="B1909" t="s">
        <v>11</v>
      </c>
      <c r="C1909" s="1">
        <v>20220000020344</v>
      </c>
      <c r="D1909" s="2" t="s">
        <v>102</v>
      </c>
      <c r="E1909" s="3">
        <v>44798.693773148145</v>
      </c>
      <c r="F1909" s="4">
        <v>44798.693773148145</v>
      </c>
      <c r="G1909" s="2" t="s">
        <v>26</v>
      </c>
      <c r="H1909" s="2" t="s">
        <v>94</v>
      </c>
      <c r="I1909" t="s">
        <v>10</v>
      </c>
      <c r="J1909">
        <v>100</v>
      </c>
      <c r="K1909" s="2" t="s">
        <v>49</v>
      </c>
      <c r="M1909" s="1">
        <v>6312201947639</v>
      </c>
      <c r="N1909" s="5">
        <v>44804</v>
      </c>
      <c r="O1909" t="s">
        <v>55</v>
      </c>
    </row>
    <row r="1910" spans="1:15">
      <c r="A1910" s="1">
        <v>27567</v>
      </c>
      <c r="B1910" t="s">
        <v>11</v>
      </c>
      <c r="C1910" s="1">
        <v>20220000016195</v>
      </c>
      <c r="D1910" s="2" t="s">
        <v>103</v>
      </c>
      <c r="E1910" s="3">
        <v>44774.582083333335</v>
      </c>
      <c r="F1910" s="4">
        <v>44774.582083333335</v>
      </c>
      <c r="G1910" s="2" t="s">
        <v>28</v>
      </c>
      <c r="H1910" s="2" t="s">
        <v>59</v>
      </c>
      <c r="I1910" t="s">
        <v>10</v>
      </c>
      <c r="J1910">
        <v>50</v>
      </c>
      <c r="K1910" s="2" t="s">
        <v>49</v>
      </c>
      <c r="M1910" s="1">
        <v>6322202085043</v>
      </c>
      <c r="N1910" s="5">
        <v>44804</v>
      </c>
      <c r="O1910" t="s">
        <v>56</v>
      </c>
    </row>
    <row r="1911" spans="1:15">
      <c r="A1911" s="1">
        <v>27661</v>
      </c>
      <c r="B1911" t="s">
        <v>11</v>
      </c>
      <c r="C1911" s="1">
        <v>20220000016916</v>
      </c>
      <c r="D1911" s="2" t="s">
        <v>104</v>
      </c>
      <c r="E1911" s="3">
        <v>44771.566111111111</v>
      </c>
      <c r="F1911" s="4">
        <v>44771.566111111111</v>
      </c>
      <c r="G1911" s="2" t="s">
        <v>29</v>
      </c>
      <c r="H1911" s="2" t="s">
        <v>60</v>
      </c>
      <c r="I1911" t="s">
        <v>10</v>
      </c>
      <c r="J1911">
        <v>50</v>
      </c>
      <c r="K1911" s="2" t="s">
        <v>50</v>
      </c>
      <c r="M1911" s="1">
        <v>6322202085044</v>
      </c>
      <c r="N1911" s="5">
        <v>44804</v>
      </c>
      <c r="O1911" t="s">
        <v>57</v>
      </c>
    </row>
    <row r="1912" spans="1:15">
      <c r="A1912" s="1">
        <v>27662</v>
      </c>
      <c r="B1912" t="s">
        <v>11</v>
      </c>
      <c r="C1912" s="1">
        <v>20220000017666</v>
      </c>
      <c r="D1912" s="2" t="s">
        <v>105</v>
      </c>
      <c r="E1912" s="3">
        <v>44771.734085648146</v>
      </c>
      <c r="F1912" s="4">
        <v>44771.734085648146</v>
      </c>
      <c r="G1912" s="2" t="s">
        <v>30</v>
      </c>
      <c r="H1912" s="2" t="s">
        <v>61</v>
      </c>
      <c r="I1912" t="s">
        <v>10</v>
      </c>
      <c r="J1912">
        <v>50</v>
      </c>
      <c r="K1912" s="2" t="s">
        <v>51</v>
      </c>
      <c r="M1912" s="1">
        <v>6322202085045</v>
      </c>
      <c r="N1912" s="5">
        <v>44804</v>
      </c>
      <c r="O1912" t="s">
        <v>58</v>
      </c>
    </row>
    <row r="1913" spans="1:15">
      <c r="A1913" s="1">
        <v>27667</v>
      </c>
      <c r="B1913" t="s">
        <v>11</v>
      </c>
      <c r="C1913" s="1">
        <v>20220000017685</v>
      </c>
      <c r="D1913" s="2" t="s">
        <v>106</v>
      </c>
      <c r="E1913" s="3">
        <v>44774.673657407409</v>
      </c>
      <c r="F1913" s="4">
        <v>44774.673657407409</v>
      </c>
      <c r="G1913" s="2" t="s">
        <v>31</v>
      </c>
      <c r="H1913" s="2" t="s">
        <v>62</v>
      </c>
      <c r="I1913" t="s">
        <v>10</v>
      </c>
      <c r="J1913">
        <v>50</v>
      </c>
      <c r="K1913" s="2" t="s">
        <v>40</v>
      </c>
      <c r="M1913" s="1">
        <v>6322202085046</v>
      </c>
      <c r="N1913" s="5">
        <v>44804</v>
      </c>
      <c r="O1913" t="s">
        <v>52</v>
      </c>
    </row>
    <row r="1914" spans="1:15">
      <c r="A1914" s="1">
        <v>27966</v>
      </c>
      <c r="B1914" t="s">
        <v>11</v>
      </c>
      <c r="C1914" s="1">
        <v>20220000013975</v>
      </c>
      <c r="D1914" s="2" t="s">
        <v>107</v>
      </c>
      <c r="E1914" s="3">
        <v>44776.656388888892</v>
      </c>
      <c r="F1914" s="4">
        <v>44776.656388888892</v>
      </c>
      <c r="G1914" s="2" t="s">
        <v>32</v>
      </c>
      <c r="H1914" s="2" t="s">
        <v>63</v>
      </c>
      <c r="I1914" t="s">
        <v>10</v>
      </c>
      <c r="J1914">
        <v>50</v>
      </c>
      <c r="K1914" s="2" t="s">
        <v>41</v>
      </c>
      <c r="M1914" s="1">
        <v>6322202085047</v>
      </c>
      <c r="N1914" s="5">
        <v>44804</v>
      </c>
      <c r="O1914" t="s">
        <v>53</v>
      </c>
    </row>
    <row r="1915" spans="1:15">
      <c r="A1915" s="1">
        <v>28362</v>
      </c>
      <c r="B1915" t="s">
        <v>11</v>
      </c>
      <c r="C1915" s="1">
        <v>20220000018824</v>
      </c>
      <c r="D1915" s="2" t="s">
        <v>108</v>
      </c>
      <c r="E1915" s="3">
        <v>44783.829398148147</v>
      </c>
      <c r="F1915" s="4">
        <v>44783.829398148147</v>
      </c>
      <c r="G1915" s="2" t="s">
        <v>33</v>
      </c>
      <c r="H1915" s="2" t="s">
        <v>64</v>
      </c>
      <c r="I1915" t="s">
        <v>10</v>
      </c>
      <c r="J1915">
        <v>50</v>
      </c>
      <c r="K1915" s="2" t="s">
        <v>44</v>
      </c>
      <c r="M1915" s="1">
        <v>6322202085048</v>
      </c>
      <c r="N1915" s="5">
        <v>44804</v>
      </c>
      <c r="O1915" t="s">
        <v>54</v>
      </c>
    </row>
    <row r="1916" spans="1:15">
      <c r="A1916" s="1">
        <v>28621</v>
      </c>
      <c r="B1916" t="s">
        <v>11</v>
      </c>
      <c r="C1916" s="1">
        <v>20220000018811</v>
      </c>
      <c r="D1916" s="2" t="s">
        <v>109</v>
      </c>
      <c r="E1916" s="3">
        <v>44789.858784722222</v>
      </c>
      <c r="F1916" s="4">
        <v>44789.858784722222</v>
      </c>
      <c r="G1916" s="2" t="s">
        <v>34</v>
      </c>
      <c r="H1916" s="2" t="s">
        <v>65</v>
      </c>
      <c r="I1916" t="s">
        <v>10</v>
      </c>
      <c r="J1916">
        <v>50</v>
      </c>
      <c r="K1916" s="2" t="s">
        <v>45</v>
      </c>
      <c r="M1916" s="1">
        <v>6322202085049</v>
      </c>
      <c r="N1916" s="5">
        <v>44804</v>
      </c>
      <c r="O1916" t="s">
        <v>55</v>
      </c>
    </row>
    <row r="1917" spans="1:15">
      <c r="A1917" s="1">
        <v>28757</v>
      </c>
      <c r="B1917" t="s">
        <v>11</v>
      </c>
      <c r="C1917" s="1">
        <v>20220000018596</v>
      </c>
      <c r="D1917" s="2" t="s">
        <v>110</v>
      </c>
      <c r="E1917" s="3">
        <v>44789.837511574071</v>
      </c>
      <c r="F1917" s="4">
        <v>44789.837511574071</v>
      </c>
      <c r="G1917" s="2" t="s">
        <v>35</v>
      </c>
      <c r="H1917" s="2" t="s">
        <v>66</v>
      </c>
      <c r="I1917" t="s">
        <v>10</v>
      </c>
      <c r="J1917">
        <v>50</v>
      </c>
      <c r="K1917" s="2" t="s">
        <v>42</v>
      </c>
      <c r="M1917" s="1">
        <v>6322202085050</v>
      </c>
      <c r="N1917" s="5">
        <v>44804</v>
      </c>
      <c r="O1917" t="s">
        <v>56</v>
      </c>
    </row>
    <row r="1918" spans="1:15">
      <c r="A1918" s="1">
        <v>28763</v>
      </c>
      <c r="B1918" t="s">
        <v>11</v>
      </c>
      <c r="C1918" s="1">
        <v>20220000019178</v>
      </c>
      <c r="D1918" s="2" t="s">
        <v>111</v>
      </c>
      <c r="E1918" s="3">
        <v>44789.855000000003</v>
      </c>
      <c r="F1918" s="4">
        <v>44789.855000000003</v>
      </c>
      <c r="G1918" s="2" t="s">
        <v>36</v>
      </c>
      <c r="H1918" s="2" t="s">
        <v>67</v>
      </c>
      <c r="I1918" t="s">
        <v>10</v>
      </c>
      <c r="J1918">
        <v>50</v>
      </c>
      <c r="K1918" s="2" t="s">
        <v>46</v>
      </c>
      <c r="M1918" s="1">
        <v>6322202085051</v>
      </c>
      <c r="N1918" s="5">
        <v>44804</v>
      </c>
      <c r="O1918" t="s">
        <v>57</v>
      </c>
    </row>
    <row r="1919" spans="1:15">
      <c r="A1919" s="1">
        <v>28773</v>
      </c>
      <c r="B1919" t="s">
        <v>11</v>
      </c>
      <c r="C1919" s="1">
        <v>20220000019597</v>
      </c>
      <c r="D1919" s="2" t="s">
        <v>112</v>
      </c>
      <c r="E1919" s="3">
        <v>44790.858124999999</v>
      </c>
      <c r="F1919" s="4">
        <v>44790.858124999999</v>
      </c>
      <c r="G1919" s="2" t="s">
        <v>37</v>
      </c>
      <c r="H1919" s="2" t="s">
        <v>68</v>
      </c>
      <c r="I1919" t="s">
        <v>10</v>
      </c>
      <c r="J1919">
        <v>50</v>
      </c>
      <c r="K1919" s="2" t="s">
        <v>47</v>
      </c>
      <c r="M1919" s="1">
        <v>6322202085052</v>
      </c>
      <c r="N1919" s="5">
        <v>44804</v>
      </c>
      <c r="O1919" t="s">
        <v>58</v>
      </c>
    </row>
    <row r="1920" spans="1:15">
      <c r="A1920" s="1">
        <v>28792</v>
      </c>
      <c r="B1920" t="s">
        <v>11</v>
      </c>
      <c r="C1920" s="1">
        <v>20220000019659</v>
      </c>
      <c r="D1920" s="2" t="s">
        <v>113</v>
      </c>
      <c r="E1920" s="3">
        <v>44791.608888888892</v>
      </c>
      <c r="F1920" s="4">
        <v>44791.608888888892</v>
      </c>
      <c r="G1920" s="2" t="s">
        <v>38</v>
      </c>
      <c r="H1920" s="2" t="s">
        <v>69</v>
      </c>
      <c r="I1920" t="s">
        <v>10</v>
      </c>
      <c r="J1920">
        <v>50</v>
      </c>
      <c r="K1920" s="2" t="s">
        <v>43</v>
      </c>
      <c r="M1920" s="1">
        <v>6322202085053</v>
      </c>
      <c r="N1920" s="5">
        <v>44804</v>
      </c>
      <c r="O1920" t="s">
        <v>52</v>
      </c>
    </row>
    <row r="1921" spans="1:15">
      <c r="A1921" s="1">
        <v>29244</v>
      </c>
      <c r="B1921" t="s">
        <v>11</v>
      </c>
      <c r="C1921" s="1">
        <v>20220000019898</v>
      </c>
      <c r="D1921" s="2" t="s">
        <v>114</v>
      </c>
      <c r="E1921" s="3">
        <v>44796.627303240741</v>
      </c>
      <c r="F1921" s="4">
        <v>44796.627303240741</v>
      </c>
      <c r="G1921" s="2" t="s">
        <v>39</v>
      </c>
      <c r="H1921" s="2" t="s">
        <v>70</v>
      </c>
      <c r="I1921" t="s">
        <v>10</v>
      </c>
      <c r="J1921">
        <v>50</v>
      </c>
      <c r="K1921" s="2" t="s">
        <v>48</v>
      </c>
      <c r="M1921" s="1">
        <v>6322202085054</v>
      </c>
      <c r="N1921" s="5">
        <v>44804</v>
      </c>
      <c r="O1921" t="s">
        <v>53</v>
      </c>
    </row>
    <row r="1922" spans="1:15">
      <c r="A1922" s="1">
        <v>29250</v>
      </c>
      <c r="B1922" t="s">
        <v>11</v>
      </c>
      <c r="C1922" s="1">
        <v>20220000020121</v>
      </c>
      <c r="D1922" s="2" t="s">
        <v>115</v>
      </c>
      <c r="E1922" s="3">
        <v>44797.588784722226</v>
      </c>
      <c r="F1922" s="4">
        <v>44797.588784722226</v>
      </c>
      <c r="G1922" s="2" t="s">
        <v>15</v>
      </c>
      <c r="H1922" s="2" t="s">
        <v>71</v>
      </c>
      <c r="I1922" t="s">
        <v>10</v>
      </c>
      <c r="J1922">
        <v>50</v>
      </c>
      <c r="K1922" s="2" t="s">
        <v>49</v>
      </c>
      <c r="M1922" s="1">
        <v>6322202085055</v>
      </c>
      <c r="N1922" s="5">
        <v>44804</v>
      </c>
      <c r="O1922" t="s">
        <v>54</v>
      </c>
    </row>
    <row r="1923" spans="1:15">
      <c r="A1923" s="1">
        <v>29384</v>
      </c>
      <c r="B1923" t="s">
        <v>11</v>
      </c>
      <c r="C1923" s="1">
        <v>20220000019607</v>
      </c>
      <c r="D1923" s="2" t="s">
        <v>116</v>
      </c>
      <c r="E1923" s="3">
        <v>44795.602048611108</v>
      </c>
      <c r="F1923" s="4">
        <v>44795.602048611108</v>
      </c>
      <c r="G1923" s="2" t="s">
        <v>16</v>
      </c>
      <c r="H1923" s="2" t="s">
        <v>72</v>
      </c>
      <c r="I1923" t="s">
        <v>10</v>
      </c>
      <c r="J1923">
        <v>50</v>
      </c>
      <c r="K1923" s="2" t="s">
        <v>50</v>
      </c>
      <c r="M1923" s="1">
        <v>6322202085056</v>
      </c>
      <c r="N1923" s="5">
        <v>44804</v>
      </c>
      <c r="O1923" t="s">
        <v>55</v>
      </c>
    </row>
    <row r="1924" spans="1:15">
      <c r="A1924" s="1">
        <v>29390</v>
      </c>
      <c r="B1924" t="s">
        <v>11</v>
      </c>
      <c r="C1924" s="1">
        <v>20220000019896</v>
      </c>
      <c r="D1924" s="2" t="s">
        <v>117</v>
      </c>
      <c r="E1924" s="3">
        <v>44795.775451388887</v>
      </c>
      <c r="F1924" s="4">
        <v>44795.775451388887</v>
      </c>
      <c r="G1924" s="2" t="s">
        <v>17</v>
      </c>
      <c r="H1924" s="2" t="s">
        <v>73</v>
      </c>
      <c r="I1924" t="s">
        <v>10</v>
      </c>
      <c r="J1924">
        <v>50</v>
      </c>
      <c r="K1924" s="2" t="s">
        <v>51</v>
      </c>
      <c r="M1924" s="1">
        <v>6322202085057</v>
      </c>
      <c r="N1924" s="5">
        <v>44804</v>
      </c>
      <c r="O1924" t="s">
        <v>56</v>
      </c>
    </row>
    <row r="1925" spans="1:15">
      <c r="A1925" s="1">
        <v>29394</v>
      </c>
      <c r="B1925" t="s">
        <v>11</v>
      </c>
      <c r="C1925" s="1">
        <v>20220000019717</v>
      </c>
      <c r="D1925" s="2" t="s">
        <v>118</v>
      </c>
      <c r="E1925" s="3">
        <v>44796.636122685188</v>
      </c>
      <c r="F1925" s="4">
        <v>44796.636122685188</v>
      </c>
      <c r="G1925" s="2" t="s">
        <v>18</v>
      </c>
      <c r="H1925" s="2" t="s">
        <v>74</v>
      </c>
      <c r="I1925" t="s">
        <v>10</v>
      </c>
      <c r="J1925">
        <v>50</v>
      </c>
      <c r="K1925" s="2" t="s">
        <v>40</v>
      </c>
      <c r="M1925" s="1">
        <v>6322202085058</v>
      </c>
      <c r="N1925" s="5">
        <v>44804</v>
      </c>
      <c r="O1925" t="s">
        <v>57</v>
      </c>
    </row>
    <row r="1926" spans="1:15">
      <c r="A1926" s="1">
        <v>29413</v>
      </c>
      <c r="B1926" t="s">
        <v>11</v>
      </c>
      <c r="C1926" s="1">
        <v>20220000020088</v>
      </c>
      <c r="D1926" s="2" t="s">
        <v>119</v>
      </c>
      <c r="E1926" s="3">
        <v>44798.587291666663</v>
      </c>
      <c r="F1926" s="4">
        <v>44798.587291666663</v>
      </c>
      <c r="G1926" s="2" t="s">
        <v>19</v>
      </c>
      <c r="H1926" s="2" t="s">
        <v>75</v>
      </c>
      <c r="I1926" t="s">
        <v>10</v>
      </c>
      <c r="J1926">
        <v>50</v>
      </c>
      <c r="K1926" s="2" t="s">
        <v>41</v>
      </c>
      <c r="M1926" s="1">
        <v>6322202085059</v>
      </c>
      <c r="N1926" s="5">
        <v>44804</v>
      </c>
      <c r="O1926" t="s">
        <v>58</v>
      </c>
    </row>
    <row r="1927" spans="1:15">
      <c r="A1927" s="1">
        <v>29395</v>
      </c>
      <c r="B1927" t="s">
        <v>11</v>
      </c>
      <c r="C1927" s="1">
        <v>20220000020009</v>
      </c>
      <c r="D1927" s="2" t="s">
        <v>120</v>
      </c>
      <c r="E1927" s="3">
        <v>44796.671446759261</v>
      </c>
      <c r="F1927" s="4">
        <v>44796.671446759261</v>
      </c>
      <c r="G1927" s="2" t="s">
        <v>20</v>
      </c>
      <c r="H1927" s="2" t="s">
        <v>76</v>
      </c>
      <c r="I1927" t="s">
        <v>10</v>
      </c>
      <c r="J1927">
        <v>50</v>
      </c>
      <c r="K1927" s="2" t="s">
        <v>44</v>
      </c>
      <c r="M1927" s="1">
        <v>6322202085060</v>
      </c>
      <c r="N1927" s="5">
        <v>44804</v>
      </c>
      <c r="O1927" t="s">
        <v>52</v>
      </c>
    </row>
    <row r="1928" spans="1:15">
      <c r="A1928" s="1">
        <v>29397</v>
      </c>
      <c r="B1928" t="s">
        <v>11</v>
      </c>
      <c r="C1928" s="1">
        <v>20220000019897</v>
      </c>
      <c r="D1928" s="2" t="s">
        <v>121</v>
      </c>
      <c r="E1928" s="3">
        <v>44796.724560185183</v>
      </c>
      <c r="F1928" s="4">
        <v>44796.724560185183</v>
      </c>
      <c r="G1928" s="2" t="s">
        <v>21</v>
      </c>
      <c r="H1928" s="2" t="s">
        <v>77</v>
      </c>
      <c r="I1928" t="s">
        <v>10</v>
      </c>
      <c r="J1928">
        <v>50</v>
      </c>
      <c r="K1928" s="2" t="s">
        <v>45</v>
      </c>
      <c r="M1928" s="1">
        <v>6322202085061</v>
      </c>
      <c r="N1928" s="5">
        <v>44804</v>
      </c>
      <c r="O1928" t="s">
        <v>53</v>
      </c>
    </row>
    <row r="1929" spans="1:15">
      <c r="A1929" s="1">
        <v>29553</v>
      </c>
      <c r="B1929" t="s">
        <v>11</v>
      </c>
      <c r="C1929" s="1">
        <v>20220000020137</v>
      </c>
      <c r="D1929" s="2" t="s">
        <v>122</v>
      </c>
      <c r="E1929" s="3">
        <v>44797.826724537037</v>
      </c>
      <c r="F1929" s="4">
        <v>44797.826724537037</v>
      </c>
      <c r="G1929" s="2" t="s">
        <v>22</v>
      </c>
      <c r="H1929" s="2" t="s">
        <v>78</v>
      </c>
      <c r="I1929" t="s">
        <v>10</v>
      </c>
      <c r="J1929">
        <v>50</v>
      </c>
      <c r="K1929" s="2" t="s">
        <v>42</v>
      </c>
      <c r="M1929" s="1">
        <v>6322202085062</v>
      </c>
      <c r="N1929" s="5">
        <v>44804</v>
      </c>
      <c r="O1929" t="s">
        <v>54</v>
      </c>
    </row>
    <row r="1930" spans="1:15">
      <c r="A1930" s="1">
        <v>29557</v>
      </c>
      <c r="B1930" t="s">
        <v>11</v>
      </c>
      <c r="C1930" s="1">
        <v>20220000020128</v>
      </c>
      <c r="D1930" s="2" t="s">
        <v>123</v>
      </c>
      <c r="E1930" s="3">
        <v>44798.593449074076</v>
      </c>
      <c r="F1930" s="4">
        <v>44798.593449074076</v>
      </c>
      <c r="G1930" s="2" t="s">
        <v>23</v>
      </c>
      <c r="H1930" s="2" t="s">
        <v>79</v>
      </c>
      <c r="I1930" t="s">
        <v>10</v>
      </c>
      <c r="J1930">
        <v>50</v>
      </c>
      <c r="K1930" s="2" t="s">
        <v>46</v>
      </c>
      <c r="M1930" s="1">
        <v>6322202085063</v>
      </c>
      <c r="N1930" s="5">
        <v>44804</v>
      </c>
      <c r="O1930" t="s">
        <v>55</v>
      </c>
    </row>
    <row r="1931" spans="1:15">
      <c r="A1931" s="1">
        <v>29429</v>
      </c>
      <c r="B1931" t="s">
        <v>11</v>
      </c>
      <c r="C1931" s="1">
        <v>20220000019300</v>
      </c>
      <c r="D1931" s="2" t="s">
        <v>124</v>
      </c>
      <c r="E1931" s="3">
        <v>44799.555752314816</v>
      </c>
      <c r="F1931" s="4">
        <v>44799.555752314816</v>
      </c>
      <c r="G1931" s="2" t="s">
        <v>27</v>
      </c>
      <c r="H1931" s="2" t="s">
        <v>80</v>
      </c>
      <c r="I1931" t="s">
        <v>10</v>
      </c>
      <c r="J1931">
        <v>50</v>
      </c>
      <c r="K1931" s="2" t="s">
        <v>50</v>
      </c>
      <c r="M1931" s="1">
        <v>6312201947641</v>
      </c>
      <c r="N1931" s="5">
        <v>44834</v>
      </c>
      <c r="O1931" t="s">
        <v>56</v>
      </c>
    </row>
    <row r="1932" spans="1:15">
      <c r="A1932" s="1">
        <v>28632</v>
      </c>
      <c r="B1932" t="s">
        <v>11</v>
      </c>
      <c r="C1932" s="1">
        <v>20220000019446</v>
      </c>
      <c r="D1932" s="2" t="s">
        <v>125</v>
      </c>
      <c r="E1932" s="3">
        <v>44803.829872685186</v>
      </c>
      <c r="F1932" s="4">
        <v>44803.829872685186</v>
      </c>
      <c r="G1932" s="2" t="s">
        <v>28</v>
      </c>
      <c r="H1932" s="2" t="s">
        <v>81</v>
      </c>
      <c r="I1932" t="s">
        <v>10</v>
      </c>
      <c r="J1932">
        <v>50</v>
      </c>
      <c r="K1932" s="2" t="s">
        <v>51</v>
      </c>
      <c r="M1932" s="1">
        <v>6312201947642</v>
      </c>
      <c r="N1932" s="5">
        <v>44834</v>
      </c>
      <c r="O1932" t="s">
        <v>57</v>
      </c>
    </row>
    <row r="1933" spans="1:15">
      <c r="A1933" s="1">
        <v>29430</v>
      </c>
      <c r="B1933" t="s">
        <v>11</v>
      </c>
      <c r="C1933" s="1">
        <v>20220000020195</v>
      </c>
      <c r="D1933" s="2" t="s">
        <v>126</v>
      </c>
      <c r="E1933" s="3">
        <v>44799.576238425929</v>
      </c>
      <c r="F1933" s="4">
        <v>44799.576238425929</v>
      </c>
      <c r="G1933" s="2" t="s">
        <v>29</v>
      </c>
      <c r="H1933" s="2" t="s">
        <v>82</v>
      </c>
      <c r="I1933" t="s">
        <v>10</v>
      </c>
      <c r="J1933">
        <v>50</v>
      </c>
      <c r="K1933" s="2" t="s">
        <v>40</v>
      </c>
      <c r="M1933" s="1">
        <v>6312201947643</v>
      </c>
      <c r="N1933" s="5">
        <v>44834</v>
      </c>
      <c r="O1933" t="s">
        <v>58</v>
      </c>
    </row>
    <row r="1934" spans="1:15">
      <c r="A1934" s="1">
        <v>29443</v>
      </c>
      <c r="B1934" t="s">
        <v>11</v>
      </c>
      <c r="C1934" s="1">
        <v>20220000020216</v>
      </c>
      <c r="D1934" s="2" t="s">
        <v>127</v>
      </c>
      <c r="E1934" s="3">
        <v>44802.67732638889</v>
      </c>
      <c r="F1934" s="4">
        <v>44802.67732638889</v>
      </c>
      <c r="G1934" s="2" t="s">
        <v>30</v>
      </c>
      <c r="H1934" s="2" t="s">
        <v>83</v>
      </c>
      <c r="I1934" t="s">
        <v>10</v>
      </c>
      <c r="J1934">
        <v>50</v>
      </c>
      <c r="K1934" s="2" t="s">
        <v>41</v>
      </c>
      <c r="M1934" s="1">
        <v>6312201947644</v>
      </c>
      <c r="N1934" s="5">
        <v>44834</v>
      </c>
      <c r="O1934" t="s">
        <v>52</v>
      </c>
    </row>
    <row r="1935" spans="1:15">
      <c r="A1935" s="1">
        <v>29438</v>
      </c>
      <c r="B1935" t="s">
        <v>11</v>
      </c>
      <c r="C1935" s="1">
        <v>20220000020310</v>
      </c>
      <c r="D1935" s="2" t="s">
        <v>128</v>
      </c>
      <c r="E1935" s="3">
        <v>44799.867615740739</v>
      </c>
      <c r="F1935" s="4">
        <v>44799.867615740739</v>
      </c>
      <c r="G1935" s="2" t="s">
        <v>31</v>
      </c>
      <c r="H1935" s="2" t="s">
        <v>84</v>
      </c>
      <c r="I1935" t="s">
        <v>10</v>
      </c>
      <c r="J1935">
        <v>50</v>
      </c>
      <c r="K1935" s="2" t="s">
        <v>44</v>
      </c>
      <c r="M1935" s="1">
        <v>6312201947645</v>
      </c>
      <c r="N1935" s="5">
        <v>44834</v>
      </c>
      <c r="O1935" t="s">
        <v>53</v>
      </c>
    </row>
    <row r="1936" spans="1:15">
      <c r="A1936" s="1">
        <v>29439</v>
      </c>
      <c r="B1936" t="s">
        <v>11</v>
      </c>
      <c r="C1936" s="1">
        <v>20220000019696</v>
      </c>
      <c r="D1936" s="2" t="s">
        <v>129</v>
      </c>
      <c r="E1936" s="3">
        <v>44799.868368055555</v>
      </c>
      <c r="F1936" s="4">
        <v>44799.868368055555</v>
      </c>
      <c r="G1936" s="2" t="s">
        <v>32</v>
      </c>
      <c r="H1936" s="2" t="s">
        <v>85</v>
      </c>
      <c r="I1936" t="s">
        <v>10</v>
      </c>
      <c r="J1936">
        <v>50</v>
      </c>
      <c r="K1936" s="2" t="s">
        <v>45</v>
      </c>
      <c r="M1936" s="1">
        <v>6312201947646</v>
      </c>
      <c r="N1936" s="5">
        <v>44834</v>
      </c>
      <c r="O1936" t="s">
        <v>54</v>
      </c>
    </row>
    <row r="1937" spans="1:15">
      <c r="A1937" s="1">
        <v>29434</v>
      </c>
      <c r="B1937" t="s">
        <v>11</v>
      </c>
      <c r="C1937" s="1">
        <v>20220000020134</v>
      </c>
      <c r="D1937" s="2" t="s">
        <v>130</v>
      </c>
      <c r="E1937" s="3">
        <v>44799.612615740742</v>
      </c>
      <c r="F1937" s="4">
        <v>44799.612615740742</v>
      </c>
      <c r="G1937" s="2" t="s">
        <v>33</v>
      </c>
      <c r="H1937" s="2" t="s">
        <v>86</v>
      </c>
      <c r="I1937" t="s">
        <v>10</v>
      </c>
      <c r="J1937">
        <v>50</v>
      </c>
      <c r="K1937" s="2" t="s">
        <v>42</v>
      </c>
      <c r="M1937" s="1">
        <v>6312201947647</v>
      </c>
      <c r="N1937" s="5">
        <v>44834</v>
      </c>
      <c r="O1937" t="s">
        <v>55</v>
      </c>
    </row>
    <row r="1938" spans="1:15">
      <c r="A1938" s="1">
        <v>29437</v>
      </c>
      <c r="B1938" t="s">
        <v>11</v>
      </c>
      <c r="C1938" s="1">
        <v>20220000019557</v>
      </c>
      <c r="D1938" s="2" t="s">
        <v>131</v>
      </c>
      <c r="E1938" s="3">
        <v>44799.766377314816</v>
      </c>
      <c r="F1938" s="4">
        <v>44799.766377314816</v>
      </c>
      <c r="G1938" s="2" t="s">
        <v>34</v>
      </c>
      <c r="H1938" s="2" t="s">
        <v>87</v>
      </c>
      <c r="I1938" t="s">
        <v>10</v>
      </c>
      <c r="J1938">
        <v>50</v>
      </c>
      <c r="K1938" s="2" t="s">
        <v>46</v>
      </c>
      <c r="M1938" s="1">
        <v>6312201947648</v>
      </c>
      <c r="N1938" s="5">
        <v>44834</v>
      </c>
      <c r="O1938" t="s">
        <v>56</v>
      </c>
    </row>
    <row r="1939" spans="1:15">
      <c r="A1939" s="1">
        <v>29436</v>
      </c>
      <c r="B1939" t="s">
        <v>11</v>
      </c>
      <c r="C1939" s="1">
        <v>20220000020230</v>
      </c>
      <c r="D1939" s="2" t="s">
        <v>132</v>
      </c>
      <c r="E1939" s="3">
        <v>44799.617615740739</v>
      </c>
      <c r="F1939" s="4">
        <v>44799.617615740739</v>
      </c>
      <c r="G1939" s="2" t="s">
        <v>35</v>
      </c>
      <c r="H1939" s="2" t="s">
        <v>88</v>
      </c>
      <c r="I1939" t="s">
        <v>10</v>
      </c>
      <c r="J1939">
        <v>50</v>
      </c>
      <c r="K1939" s="2" t="s">
        <v>47</v>
      </c>
      <c r="M1939" s="1">
        <v>6312201947649</v>
      </c>
      <c r="N1939" s="5">
        <v>44834</v>
      </c>
      <c r="O1939" t="s">
        <v>57</v>
      </c>
    </row>
    <row r="1940" spans="1:15">
      <c r="A1940" s="1">
        <v>29444</v>
      </c>
      <c r="B1940" t="s">
        <v>11</v>
      </c>
      <c r="C1940" s="1">
        <v>20220000020551</v>
      </c>
      <c r="D1940" s="2" t="s">
        <v>133</v>
      </c>
      <c r="E1940" s="3">
        <v>44802.75236111111</v>
      </c>
      <c r="F1940" s="4">
        <v>44802.75236111111</v>
      </c>
      <c r="G1940" s="2" t="s">
        <v>36</v>
      </c>
      <c r="H1940" s="2" t="s">
        <v>89</v>
      </c>
      <c r="I1940" t="s">
        <v>10</v>
      </c>
      <c r="J1940">
        <v>50</v>
      </c>
      <c r="K1940" s="2" t="s">
        <v>43</v>
      </c>
      <c r="M1940" s="1">
        <v>6312201947650</v>
      </c>
      <c r="N1940" s="5">
        <v>44834</v>
      </c>
      <c r="O1940" t="s">
        <v>58</v>
      </c>
    </row>
    <row r="1941" spans="1:15">
      <c r="A1941" s="1">
        <v>29447</v>
      </c>
      <c r="B1941" t="s">
        <v>11</v>
      </c>
      <c r="C1941" s="1">
        <v>20220000020597</v>
      </c>
      <c r="D1941" s="2" t="s">
        <v>134</v>
      </c>
      <c r="E1941" s="3">
        <v>44802.872303240743</v>
      </c>
      <c r="F1941" s="4">
        <v>44802.872303240743</v>
      </c>
      <c r="G1941" s="2" t="s">
        <v>37</v>
      </c>
      <c r="H1941" s="2" t="s">
        <v>90</v>
      </c>
      <c r="I1941" t="s">
        <v>10</v>
      </c>
      <c r="J1941">
        <v>100</v>
      </c>
      <c r="K1941" s="2" t="s">
        <v>48</v>
      </c>
      <c r="M1941" s="1">
        <v>6312201947651</v>
      </c>
      <c r="N1941" s="5">
        <v>44834</v>
      </c>
      <c r="O1941" t="s">
        <v>52</v>
      </c>
    </row>
    <row r="1942" spans="1:15">
      <c r="A1942" s="1">
        <v>29445</v>
      </c>
      <c r="B1942" t="s">
        <v>11</v>
      </c>
      <c r="C1942" s="1">
        <v>20220000020371</v>
      </c>
      <c r="D1942" s="2" t="s">
        <v>135</v>
      </c>
      <c r="E1942" s="3">
        <v>44802.757592592592</v>
      </c>
      <c r="F1942" s="4">
        <v>44802.757592592592</v>
      </c>
      <c r="G1942" s="2" t="s">
        <v>38</v>
      </c>
      <c r="H1942" s="2" t="s">
        <v>91</v>
      </c>
      <c r="I1942" t="s">
        <v>10</v>
      </c>
      <c r="J1942">
        <v>50</v>
      </c>
      <c r="K1942" s="2" t="s">
        <v>49</v>
      </c>
      <c r="M1942" s="1">
        <v>6312201947652</v>
      </c>
      <c r="N1942" s="5">
        <v>44834</v>
      </c>
      <c r="O1942" t="s">
        <v>53</v>
      </c>
    </row>
    <row r="1943" spans="1:15">
      <c r="A1943" s="1">
        <v>29485</v>
      </c>
      <c r="B1943" t="s">
        <v>11</v>
      </c>
      <c r="C1943" s="1">
        <v>20220000020403</v>
      </c>
      <c r="D1943" s="2" t="s">
        <v>136</v>
      </c>
      <c r="E1943" s="3">
        <v>44802.686701388891</v>
      </c>
      <c r="F1943" s="4">
        <v>44802.686701388891</v>
      </c>
      <c r="G1943" s="2" t="s">
        <v>39</v>
      </c>
      <c r="H1943" s="2" t="s">
        <v>92</v>
      </c>
      <c r="I1943" t="s">
        <v>10</v>
      </c>
      <c r="J1943">
        <v>50</v>
      </c>
      <c r="K1943" s="2" t="s">
        <v>50</v>
      </c>
      <c r="M1943" s="1">
        <v>6312201947653</v>
      </c>
      <c r="N1943" s="5">
        <v>44834</v>
      </c>
      <c r="O1943" t="s">
        <v>54</v>
      </c>
    </row>
    <row r="1944" spans="1:15">
      <c r="A1944" s="1">
        <v>29483</v>
      </c>
      <c r="B1944" t="s">
        <v>11</v>
      </c>
      <c r="C1944" s="1">
        <v>20220000020312</v>
      </c>
      <c r="D1944" s="2" t="s">
        <v>137</v>
      </c>
      <c r="E1944" s="3">
        <v>44802.603506944448</v>
      </c>
      <c r="F1944" s="4">
        <v>44802.603506944448</v>
      </c>
      <c r="G1944" s="2" t="s">
        <v>15</v>
      </c>
      <c r="H1944" s="2" t="s">
        <v>93</v>
      </c>
      <c r="I1944" t="s">
        <v>10</v>
      </c>
      <c r="J1944">
        <v>50</v>
      </c>
      <c r="K1944" s="2" t="s">
        <v>51</v>
      </c>
      <c r="M1944" s="1">
        <v>6312201947654</v>
      </c>
      <c r="N1944" s="5">
        <v>44834</v>
      </c>
      <c r="O1944" t="s">
        <v>55</v>
      </c>
    </row>
    <row r="1945" spans="1:15">
      <c r="A1945" s="1">
        <v>29482</v>
      </c>
      <c r="B1945" t="s">
        <v>11</v>
      </c>
      <c r="C1945" s="1">
        <v>20220000020024</v>
      </c>
      <c r="D1945" s="2" t="s">
        <v>138</v>
      </c>
      <c r="E1945" s="3">
        <v>44802.570648148147</v>
      </c>
      <c r="F1945" s="4">
        <v>44802.570648148147</v>
      </c>
      <c r="G1945" s="2" t="s">
        <v>16</v>
      </c>
      <c r="H1945" s="2" t="s">
        <v>94</v>
      </c>
      <c r="I1945" t="s">
        <v>10</v>
      </c>
      <c r="J1945">
        <v>50</v>
      </c>
      <c r="K1945" s="2" t="s">
        <v>40</v>
      </c>
      <c r="M1945" s="1">
        <v>6312201947655</v>
      </c>
      <c r="N1945" s="5">
        <v>44834</v>
      </c>
      <c r="O1945" t="s">
        <v>56</v>
      </c>
    </row>
    <row r="1946" spans="1:15">
      <c r="A1946" s="1">
        <v>29450</v>
      </c>
      <c r="B1946" t="s">
        <v>11</v>
      </c>
      <c r="C1946" s="1">
        <v>20220000020624</v>
      </c>
      <c r="D1946" s="2" t="s">
        <v>139</v>
      </c>
      <c r="E1946" s="3">
        <v>44803.827199074076</v>
      </c>
      <c r="F1946" s="4">
        <v>44803.827199074076</v>
      </c>
      <c r="G1946" s="2" t="s">
        <v>17</v>
      </c>
      <c r="H1946" s="2" t="s">
        <v>59</v>
      </c>
      <c r="I1946" t="s">
        <v>10</v>
      </c>
      <c r="J1946">
        <v>50</v>
      </c>
      <c r="K1946" s="2" t="s">
        <v>41</v>
      </c>
      <c r="M1946" s="1">
        <v>6312201947656</v>
      </c>
      <c r="N1946" s="5">
        <v>44834</v>
      </c>
      <c r="O1946" t="s">
        <v>57</v>
      </c>
    </row>
    <row r="1947" spans="1:15">
      <c r="A1947" s="1">
        <v>29477</v>
      </c>
      <c r="B1947" t="s">
        <v>11</v>
      </c>
      <c r="C1947" s="1">
        <v>20220000019715</v>
      </c>
      <c r="D1947" s="2" t="s">
        <v>140</v>
      </c>
      <c r="E1947" s="3">
        <v>44799.869155092594</v>
      </c>
      <c r="F1947" s="4">
        <v>44799.869155092594</v>
      </c>
      <c r="G1947" s="2" t="s">
        <v>18</v>
      </c>
      <c r="H1947" s="2" t="s">
        <v>60</v>
      </c>
      <c r="I1947" t="s">
        <v>10</v>
      </c>
      <c r="J1947">
        <v>50</v>
      </c>
      <c r="K1947" s="2" t="s">
        <v>44</v>
      </c>
      <c r="M1947" s="1">
        <v>6312201947657</v>
      </c>
      <c r="N1947" s="5">
        <v>44834</v>
      </c>
      <c r="O1947" t="s">
        <v>58</v>
      </c>
    </row>
    <row r="1948" spans="1:15">
      <c r="A1948" s="1">
        <v>29486</v>
      </c>
      <c r="B1948" t="s">
        <v>11</v>
      </c>
      <c r="C1948" s="1">
        <v>20220000020561</v>
      </c>
      <c r="D1948" s="2" t="s">
        <v>141</v>
      </c>
      <c r="E1948" s="3">
        <v>44802.74459490741</v>
      </c>
      <c r="F1948" s="4">
        <v>44802.74459490741</v>
      </c>
      <c r="G1948" s="2" t="s">
        <v>19</v>
      </c>
      <c r="H1948" s="2" t="s">
        <v>61</v>
      </c>
      <c r="I1948" t="s">
        <v>10</v>
      </c>
      <c r="J1948">
        <v>50</v>
      </c>
      <c r="K1948" s="2" t="s">
        <v>45</v>
      </c>
      <c r="M1948" s="1">
        <v>6312201947658</v>
      </c>
      <c r="N1948" s="5">
        <v>44834</v>
      </c>
      <c r="O1948" t="s">
        <v>52</v>
      </c>
    </row>
    <row r="1949" spans="1:15">
      <c r="A1949" s="1">
        <v>29484</v>
      </c>
      <c r="B1949" t="s">
        <v>11</v>
      </c>
      <c r="C1949" s="1">
        <v>20220000020432</v>
      </c>
      <c r="D1949" s="2" t="s">
        <v>142</v>
      </c>
      <c r="E1949" s="3">
        <v>44802.666006944448</v>
      </c>
      <c r="F1949" s="4">
        <v>44802.666006944448</v>
      </c>
      <c r="G1949" s="2" t="s">
        <v>20</v>
      </c>
      <c r="H1949" s="2" t="s">
        <v>62</v>
      </c>
      <c r="I1949" t="s">
        <v>10</v>
      </c>
      <c r="J1949">
        <v>50</v>
      </c>
      <c r="K1949" s="2" t="s">
        <v>42</v>
      </c>
      <c r="M1949" s="1">
        <v>6312201947659</v>
      </c>
      <c r="N1949" s="5">
        <v>44834</v>
      </c>
      <c r="O1949" t="s">
        <v>53</v>
      </c>
    </row>
    <row r="1950" spans="1:15">
      <c r="A1950" s="1">
        <v>29487</v>
      </c>
      <c r="B1950" t="s">
        <v>11</v>
      </c>
      <c r="C1950" s="1">
        <v>20220000019753</v>
      </c>
      <c r="D1950" s="2" t="s">
        <v>143</v>
      </c>
      <c r="E1950" s="3">
        <v>44802.807858796295</v>
      </c>
      <c r="F1950" s="4">
        <v>44802.807858796295</v>
      </c>
      <c r="G1950" s="2" t="s">
        <v>21</v>
      </c>
      <c r="H1950" s="2" t="s">
        <v>63</v>
      </c>
      <c r="I1950" t="s">
        <v>10</v>
      </c>
      <c r="J1950">
        <v>50</v>
      </c>
      <c r="K1950" s="2" t="s">
        <v>46</v>
      </c>
      <c r="M1950" s="1">
        <v>6312201947660</v>
      </c>
      <c r="N1950" s="5">
        <v>44834</v>
      </c>
      <c r="O1950" t="s">
        <v>54</v>
      </c>
    </row>
    <row r="1951" spans="1:15">
      <c r="A1951" s="1">
        <v>29494</v>
      </c>
      <c r="B1951" t="s">
        <v>11</v>
      </c>
      <c r="C1951" s="1">
        <v>20220000020690</v>
      </c>
      <c r="D1951" s="2" t="s">
        <v>144</v>
      </c>
      <c r="E1951" s="3">
        <v>44803.81459490741</v>
      </c>
      <c r="F1951" s="4">
        <v>44803.81459490741</v>
      </c>
      <c r="G1951" s="2" t="s">
        <v>22</v>
      </c>
      <c r="H1951" s="2" t="s">
        <v>64</v>
      </c>
      <c r="I1951" t="s">
        <v>10</v>
      </c>
      <c r="J1951">
        <v>100</v>
      </c>
      <c r="K1951" s="2" t="s">
        <v>47</v>
      </c>
      <c r="M1951" s="1">
        <v>6312201947661</v>
      </c>
      <c r="N1951" s="5">
        <v>44834</v>
      </c>
      <c r="O1951" t="s">
        <v>55</v>
      </c>
    </row>
    <row r="1952" spans="1:15">
      <c r="A1952" s="1">
        <v>29488</v>
      </c>
      <c r="B1952" t="s">
        <v>11</v>
      </c>
      <c r="C1952" s="1">
        <v>20220000020065</v>
      </c>
      <c r="D1952" s="2" t="s">
        <v>145</v>
      </c>
      <c r="E1952" s="3">
        <v>44802.813090277778</v>
      </c>
      <c r="F1952" s="4">
        <v>44802.813090277778</v>
      </c>
      <c r="G1952" s="2" t="s">
        <v>23</v>
      </c>
      <c r="H1952" s="2" t="s">
        <v>65</v>
      </c>
      <c r="I1952" t="s">
        <v>10</v>
      </c>
      <c r="J1952">
        <v>50</v>
      </c>
      <c r="K1952" s="2" t="s">
        <v>43</v>
      </c>
      <c r="M1952" s="1">
        <v>6312201947662</v>
      </c>
      <c r="N1952" s="5">
        <v>44834</v>
      </c>
      <c r="O1952" t="s">
        <v>56</v>
      </c>
    </row>
    <row r="1953" spans="1:15">
      <c r="A1953" s="1">
        <v>29493</v>
      </c>
      <c r="B1953" t="s">
        <v>11</v>
      </c>
      <c r="C1953" s="1">
        <v>20220000020627</v>
      </c>
      <c r="D1953" s="2" t="s">
        <v>146</v>
      </c>
      <c r="E1953" s="3">
        <v>44803.790532407409</v>
      </c>
      <c r="F1953" s="4">
        <v>44803.790532407409</v>
      </c>
      <c r="G1953" s="2" t="s">
        <v>24</v>
      </c>
      <c r="H1953" s="2" t="s">
        <v>66</v>
      </c>
      <c r="I1953" t="s">
        <v>10</v>
      </c>
      <c r="J1953">
        <v>50</v>
      </c>
      <c r="K1953" s="2" t="s">
        <v>48</v>
      </c>
      <c r="M1953" s="1">
        <v>6312201947663</v>
      </c>
      <c r="N1953" s="5">
        <v>44834</v>
      </c>
      <c r="O1953" t="s">
        <v>57</v>
      </c>
    </row>
    <row r="1954" spans="1:15">
      <c r="A1954" s="1">
        <v>29500</v>
      </c>
      <c r="B1954" t="s">
        <v>11</v>
      </c>
      <c r="C1954" s="1">
        <v>20220000019644</v>
      </c>
      <c r="D1954" s="2" t="s">
        <v>147</v>
      </c>
      <c r="E1954" s="3">
        <v>44804.573460648149</v>
      </c>
      <c r="F1954" s="4">
        <v>44804.573460648149</v>
      </c>
      <c r="G1954" s="2" t="s">
        <v>25</v>
      </c>
      <c r="H1954" s="2" t="s">
        <v>67</v>
      </c>
      <c r="I1954" t="s">
        <v>10</v>
      </c>
      <c r="J1954">
        <v>50</v>
      </c>
      <c r="K1954" s="2" t="s">
        <v>49</v>
      </c>
      <c r="M1954" s="1">
        <v>6312201947664</v>
      </c>
      <c r="N1954" s="5">
        <v>44834</v>
      </c>
      <c r="O1954" t="s">
        <v>58</v>
      </c>
    </row>
    <row r="1955" spans="1:15">
      <c r="A1955" s="1">
        <v>29495</v>
      </c>
      <c r="B1955" t="s">
        <v>11</v>
      </c>
      <c r="C1955" s="1">
        <v>20220000020691</v>
      </c>
      <c r="D1955" s="2" t="s">
        <v>148</v>
      </c>
      <c r="E1955" s="3">
        <v>44803.816331018519</v>
      </c>
      <c r="F1955" s="4">
        <v>44803.816331018519</v>
      </c>
      <c r="G1955" s="2" t="s">
        <v>26</v>
      </c>
      <c r="H1955" s="2" t="s">
        <v>68</v>
      </c>
      <c r="I1955" t="s">
        <v>10</v>
      </c>
      <c r="J1955">
        <v>100</v>
      </c>
      <c r="K1955" s="2" t="s">
        <v>50</v>
      </c>
      <c r="M1955" s="1">
        <v>6312201947665</v>
      </c>
      <c r="N1955" s="5">
        <v>44834</v>
      </c>
      <c r="O1955" t="s">
        <v>52</v>
      </c>
    </row>
    <row r="1956" spans="1:15">
      <c r="A1956" s="1">
        <v>29524</v>
      </c>
      <c r="B1956" t="s">
        <v>11</v>
      </c>
      <c r="C1956" s="1">
        <v>20220000020400</v>
      </c>
      <c r="D1956" s="2" t="s">
        <v>149</v>
      </c>
      <c r="E1956" s="3">
        <v>44799.651689814818</v>
      </c>
      <c r="F1956" s="4">
        <v>44799.651689814818</v>
      </c>
      <c r="G1956" s="2" t="s">
        <v>27</v>
      </c>
      <c r="H1956" s="2" t="s">
        <v>69</v>
      </c>
      <c r="I1956" t="s">
        <v>10</v>
      </c>
      <c r="J1956">
        <v>50</v>
      </c>
      <c r="K1956" s="2" t="s">
        <v>51</v>
      </c>
      <c r="M1956" s="1">
        <v>6312201947666</v>
      </c>
      <c r="N1956" s="5">
        <v>44834</v>
      </c>
      <c r="O1956" t="s">
        <v>53</v>
      </c>
    </row>
    <row r="1957" spans="1:15">
      <c r="A1957" s="1">
        <v>29501</v>
      </c>
      <c r="B1957" t="s">
        <v>11</v>
      </c>
      <c r="C1957" s="1">
        <v>20220000020169</v>
      </c>
      <c r="D1957" s="2" t="s">
        <v>150</v>
      </c>
      <c r="E1957" s="3">
        <v>44804.57534722222</v>
      </c>
      <c r="F1957" s="4">
        <v>44804.57534722222</v>
      </c>
      <c r="G1957" s="2" t="s">
        <v>28</v>
      </c>
      <c r="H1957" s="2" t="s">
        <v>70</v>
      </c>
      <c r="I1957" t="s">
        <v>10</v>
      </c>
      <c r="J1957">
        <v>50</v>
      </c>
      <c r="K1957" s="2" t="s">
        <v>40</v>
      </c>
      <c r="M1957" s="1">
        <v>6312201947667</v>
      </c>
      <c r="N1957" s="5">
        <v>44834</v>
      </c>
      <c r="O1957" t="s">
        <v>54</v>
      </c>
    </row>
    <row r="1958" spans="1:15">
      <c r="A1958" s="1">
        <v>29526</v>
      </c>
      <c r="B1958" t="s">
        <v>11</v>
      </c>
      <c r="C1958" s="1">
        <v>20220000020420</v>
      </c>
      <c r="D1958" s="2" t="s">
        <v>151</v>
      </c>
      <c r="E1958" s="3">
        <v>44799.674074074072</v>
      </c>
      <c r="F1958" s="4">
        <v>44799.674074074072</v>
      </c>
      <c r="G1958" s="2" t="s">
        <v>29</v>
      </c>
      <c r="H1958" s="2" t="s">
        <v>71</v>
      </c>
      <c r="I1958" t="s">
        <v>10</v>
      </c>
      <c r="J1958">
        <v>50</v>
      </c>
      <c r="K1958" s="2" t="s">
        <v>41</v>
      </c>
      <c r="M1958" s="1">
        <v>6312201947668</v>
      </c>
      <c r="N1958" s="5">
        <v>44834</v>
      </c>
      <c r="O1958" t="s">
        <v>55</v>
      </c>
    </row>
    <row r="1959" spans="1:15">
      <c r="A1959" s="1">
        <v>29525</v>
      </c>
      <c r="B1959" t="s">
        <v>11</v>
      </c>
      <c r="C1959" s="1">
        <v>20220000020429</v>
      </c>
      <c r="D1959" s="2" t="s">
        <v>152</v>
      </c>
      <c r="E1959" s="3">
        <v>44799.663622685184</v>
      </c>
      <c r="F1959" s="4">
        <v>44799.663622685184</v>
      </c>
      <c r="G1959" s="2" t="s">
        <v>30</v>
      </c>
      <c r="H1959" s="2" t="s">
        <v>72</v>
      </c>
      <c r="I1959" t="s">
        <v>10</v>
      </c>
      <c r="J1959">
        <v>50</v>
      </c>
      <c r="K1959" s="2" t="s">
        <v>44</v>
      </c>
      <c r="M1959" s="1">
        <v>6312201947669</v>
      </c>
      <c r="N1959" s="5">
        <v>44834</v>
      </c>
      <c r="O1959" t="s">
        <v>56</v>
      </c>
    </row>
    <row r="1960" spans="1:15">
      <c r="A1960" s="1">
        <v>29527</v>
      </c>
      <c r="B1960" t="s">
        <v>11</v>
      </c>
      <c r="C1960" s="1">
        <v>20220000020413</v>
      </c>
      <c r="D1960" s="2" t="s">
        <v>153</v>
      </c>
      <c r="E1960" s="3">
        <v>44799.677546296298</v>
      </c>
      <c r="F1960" s="4">
        <v>44799.677546296298</v>
      </c>
      <c r="G1960" s="2" t="s">
        <v>31</v>
      </c>
      <c r="H1960" s="2" t="s">
        <v>73</v>
      </c>
      <c r="I1960" t="s">
        <v>10</v>
      </c>
      <c r="J1960">
        <v>50</v>
      </c>
      <c r="K1960" s="2" t="s">
        <v>45</v>
      </c>
      <c r="M1960" s="1">
        <v>6312201947670</v>
      </c>
      <c r="N1960" s="5">
        <v>44834</v>
      </c>
      <c r="O1960" t="s">
        <v>57</v>
      </c>
    </row>
    <row r="1961" spans="1:15">
      <c r="A1961" s="1">
        <v>29529</v>
      </c>
      <c r="B1961" t="s">
        <v>11</v>
      </c>
      <c r="C1961" s="1">
        <v>20220000020435</v>
      </c>
      <c r="D1961" s="2" t="s">
        <v>154</v>
      </c>
      <c r="E1961" s="3">
        <v>44799.763287037036</v>
      </c>
      <c r="F1961" s="4">
        <v>44799.763287037036</v>
      </c>
      <c r="G1961" s="2" t="s">
        <v>32</v>
      </c>
      <c r="H1961" s="2" t="s">
        <v>74</v>
      </c>
      <c r="I1961" t="s">
        <v>10</v>
      </c>
      <c r="J1961">
        <v>100</v>
      </c>
      <c r="K1961" s="2" t="s">
        <v>42</v>
      </c>
      <c r="M1961" s="1">
        <v>6312201947671</v>
      </c>
      <c r="N1961" s="5">
        <v>44834</v>
      </c>
      <c r="O1961" t="s">
        <v>58</v>
      </c>
    </row>
    <row r="1962" spans="1:15">
      <c r="A1962" s="1">
        <v>29530</v>
      </c>
      <c r="B1962" t="s">
        <v>11</v>
      </c>
      <c r="C1962" s="1">
        <v>20220000019832</v>
      </c>
      <c r="D1962" s="2" t="s">
        <v>155</v>
      </c>
      <c r="E1962" s="3">
        <v>44799.765729166669</v>
      </c>
      <c r="F1962" s="4">
        <v>44799.765729166669</v>
      </c>
      <c r="G1962" s="2" t="s">
        <v>33</v>
      </c>
      <c r="H1962" s="2" t="s">
        <v>75</v>
      </c>
      <c r="I1962" t="s">
        <v>10</v>
      </c>
      <c r="J1962">
        <v>50</v>
      </c>
      <c r="K1962" s="2" t="s">
        <v>46</v>
      </c>
      <c r="M1962" s="1">
        <v>6312201947672</v>
      </c>
      <c r="N1962" s="5">
        <v>44834</v>
      </c>
      <c r="O1962" t="s">
        <v>52</v>
      </c>
    </row>
    <row r="1963" spans="1:15">
      <c r="A1963" s="1">
        <v>29531</v>
      </c>
      <c r="B1963" t="s">
        <v>11</v>
      </c>
      <c r="C1963" s="1">
        <v>20220000019457</v>
      </c>
      <c r="D1963" s="2" t="s">
        <v>156</v>
      </c>
      <c r="E1963" s="3">
        <v>44799.766863425924</v>
      </c>
      <c r="F1963" s="4">
        <v>44799.766863425924</v>
      </c>
      <c r="G1963" s="2" t="s">
        <v>34</v>
      </c>
      <c r="H1963" s="2" t="s">
        <v>76</v>
      </c>
      <c r="I1963" t="s">
        <v>10</v>
      </c>
      <c r="J1963">
        <v>50</v>
      </c>
      <c r="K1963" s="2" t="s">
        <v>47</v>
      </c>
      <c r="M1963" s="1">
        <v>6312201947673</v>
      </c>
      <c r="N1963" s="5">
        <v>44834</v>
      </c>
      <c r="O1963" t="s">
        <v>53</v>
      </c>
    </row>
    <row r="1964" spans="1:15">
      <c r="A1964" s="1">
        <v>29537</v>
      </c>
      <c r="B1964" t="s">
        <v>11</v>
      </c>
      <c r="C1964" s="1">
        <v>20220000020175</v>
      </c>
      <c r="D1964" s="2" t="s">
        <v>157</v>
      </c>
      <c r="E1964" s="3">
        <v>44802.574062500003</v>
      </c>
      <c r="F1964" s="4">
        <v>44802.574062500003</v>
      </c>
      <c r="G1964" s="2" t="s">
        <v>35</v>
      </c>
      <c r="H1964" s="2" t="s">
        <v>77</v>
      </c>
      <c r="I1964" t="s">
        <v>10</v>
      </c>
      <c r="J1964">
        <v>50</v>
      </c>
      <c r="K1964" s="2" t="s">
        <v>43</v>
      </c>
      <c r="M1964" s="1">
        <v>6312201947674</v>
      </c>
      <c r="N1964" s="5">
        <v>44834</v>
      </c>
      <c r="O1964" t="s">
        <v>54</v>
      </c>
    </row>
    <row r="1965" spans="1:15">
      <c r="A1965" s="1">
        <v>29538</v>
      </c>
      <c r="B1965" t="s">
        <v>11</v>
      </c>
      <c r="C1965" s="1">
        <v>20220000020398</v>
      </c>
      <c r="D1965" s="2" t="s">
        <v>158</v>
      </c>
      <c r="E1965" s="3">
        <v>44802.683125000003</v>
      </c>
      <c r="F1965" s="4">
        <v>44802.683125000003</v>
      </c>
      <c r="G1965" s="2" t="s">
        <v>36</v>
      </c>
      <c r="H1965" s="2" t="s">
        <v>78</v>
      </c>
      <c r="I1965" t="s">
        <v>10</v>
      </c>
      <c r="J1965">
        <v>50</v>
      </c>
      <c r="K1965" s="2" t="s">
        <v>48</v>
      </c>
      <c r="M1965" s="1">
        <v>6312201947675</v>
      </c>
      <c r="N1965" s="5">
        <v>44834</v>
      </c>
      <c r="O1965" t="s">
        <v>55</v>
      </c>
    </row>
    <row r="1966" spans="1:15">
      <c r="A1966" s="1">
        <v>29539</v>
      </c>
      <c r="B1966" t="s">
        <v>11</v>
      </c>
      <c r="C1966" s="1">
        <v>20220000020550</v>
      </c>
      <c r="D1966" s="2" t="s">
        <v>159</v>
      </c>
      <c r="E1966" s="3">
        <v>44802.759236111109</v>
      </c>
      <c r="F1966" s="4">
        <v>44802.759236111109</v>
      </c>
      <c r="G1966" s="2" t="s">
        <v>37</v>
      </c>
      <c r="H1966" s="2" t="s">
        <v>79</v>
      </c>
      <c r="I1966" t="s">
        <v>10</v>
      </c>
      <c r="J1966">
        <v>50</v>
      </c>
      <c r="K1966" s="2" t="s">
        <v>49</v>
      </c>
      <c r="M1966" s="1">
        <v>6312201947676</v>
      </c>
      <c r="N1966" s="5">
        <v>44834</v>
      </c>
      <c r="O1966" t="s">
        <v>56</v>
      </c>
    </row>
    <row r="1967" spans="1:15">
      <c r="A1967" s="1">
        <v>29540</v>
      </c>
      <c r="B1967" t="s">
        <v>11</v>
      </c>
      <c r="C1967" s="1">
        <v>20220000019652</v>
      </c>
      <c r="D1967" s="2" t="s">
        <v>160</v>
      </c>
      <c r="E1967" s="3">
        <v>44802.80609953704</v>
      </c>
      <c r="F1967" s="4">
        <v>44802.80609953704</v>
      </c>
      <c r="G1967" s="2" t="s">
        <v>38</v>
      </c>
      <c r="H1967" s="2" t="s">
        <v>80</v>
      </c>
      <c r="I1967" t="s">
        <v>10</v>
      </c>
      <c r="J1967">
        <v>50</v>
      </c>
      <c r="K1967" s="2" t="s">
        <v>50</v>
      </c>
      <c r="M1967" s="1">
        <v>6312201947677</v>
      </c>
      <c r="N1967" s="5">
        <v>44834</v>
      </c>
      <c r="O1967" t="s">
        <v>57</v>
      </c>
    </row>
    <row r="1968" spans="1:15">
      <c r="A1968" s="1">
        <v>29541</v>
      </c>
      <c r="B1968" t="s">
        <v>11</v>
      </c>
      <c r="C1968" s="1">
        <v>20220000019885</v>
      </c>
      <c r="D1968" s="2" t="s">
        <v>161</v>
      </c>
      <c r="E1968" s="3">
        <v>44802.809629629628</v>
      </c>
      <c r="F1968" s="4">
        <v>44802.809629629628</v>
      </c>
      <c r="G1968" s="2" t="s">
        <v>39</v>
      </c>
      <c r="H1968" s="2" t="s">
        <v>81</v>
      </c>
      <c r="I1968" t="s">
        <v>10</v>
      </c>
      <c r="J1968">
        <v>50</v>
      </c>
      <c r="K1968" s="2" t="s">
        <v>51</v>
      </c>
      <c r="M1968" s="1">
        <v>6312201947678</v>
      </c>
      <c r="N1968" s="5">
        <v>44834</v>
      </c>
      <c r="O1968" t="s">
        <v>58</v>
      </c>
    </row>
    <row r="1969" spans="1:15">
      <c r="A1969" s="1">
        <v>29543</v>
      </c>
      <c r="B1969" t="s">
        <v>11</v>
      </c>
      <c r="C1969" s="1">
        <v>20220000020529</v>
      </c>
      <c r="D1969" s="2" t="s">
        <v>162</v>
      </c>
      <c r="E1969" s="3">
        <v>44803.507187499999</v>
      </c>
      <c r="F1969" s="4">
        <v>44803.507187499999</v>
      </c>
      <c r="G1969" s="2" t="s">
        <v>15</v>
      </c>
      <c r="H1969" s="2" t="s">
        <v>82</v>
      </c>
      <c r="I1969" t="s">
        <v>10</v>
      </c>
      <c r="J1969">
        <v>50</v>
      </c>
      <c r="K1969" s="2" t="s">
        <v>40</v>
      </c>
      <c r="M1969" s="1">
        <v>6312201947679</v>
      </c>
      <c r="N1969" s="5">
        <v>44834</v>
      </c>
      <c r="O1969" t="s">
        <v>52</v>
      </c>
    </row>
    <row r="1970" spans="1:15">
      <c r="A1970" s="1">
        <v>29547</v>
      </c>
      <c r="B1970" t="s">
        <v>11</v>
      </c>
      <c r="C1970" s="1">
        <v>20220000020375</v>
      </c>
      <c r="D1970" s="2" t="s">
        <v>163</v>
      </c>
      <c r="E1970" s="3">
        <v>44803.761342592596</v>
      </c>
      <c r="F1970" s="4">
        <v>44803.761342592596</v>
      </c>
      <c r="G1970" s="2" t="s">
        <v>16</v>
      </c>
      <c r="H1970" s="2" t="s">
        <v>83</v>
      </c>
      <c r="I1970" t="s">
        <v>10</v>
      </c>
      <c r="J1970">
        <v>50</v>
      </c>
      <c r="K1970" s="2" t="s">
        <v>41</v>
      </c>
      <c r="M1970" s="1">
        <v>6312201947680</v>
      </c>
      <c r="N1970" s="5">
        <v>44834</v>
      </c>
      <c r="O1970" t="s">
        <v>53</v>
      </c>
    </row>
    <row r="1971" spans="1:15">
      <c r="A1971" s="1">
        <v>29551</v>
      </c>
      <c r="B1971" t="s">
        <v>11</v>
      </c>
      <c r="C1971" s="1">
        <v>20220000020741</v>
      </c>
      <c r="D1971" s="2" t="s">
        <v>164</v>
      </c>
      <c r="E1971" s="3">
        <v>44804.6715625</v>
      </c>
      <c r="F1971" s="4">
        <v>44804.6715625</v>
      </c>
      <c r="G1971" s="2" t="s">
        <v>17</v>
      </c>
      <c r="H1971" s="2" t="s">
        <v>84</v>
      </c>
      <c r="I1971" t="s">
        <v>10</v>
      </c>
      <c r="J1971">
        <v>100</v>
      </c>
      <c r="K1971" s="2" t="s">
        <v>44</v>
      </c>
      <c r="M1971" s="1">
        <v>6312201947681</v>
      </c>
      <c r="N1971" s="5">
        <v>44834</v>
      </c>
      <c r="O1971" t="s">
        <v>54</v>
      </c>
    </row>
    <row r="1972" spans="1:15">
      <c r="A1972" s="1">
        <v>29570</v>
      </c>
      <c r="B1972" t="s">
        <v>11</v>
      </c>
      <c r="C1972" s="1">
        <v>20220000019834</v>
      </c>
      <c r="D1972" s="2" t="s">
        <v>165</v>
      </c>
      <c r="E1972" s="3">
        <v>44799.764976851853</v>
      </c>
      <c r="F1972" s="4">
        <v>44799.764976851853</v>
      </c>
      <c r="G1972" s="2" t="s">
        <v>18</v>
      </c>
      <c r="H1972" s="2" t="s">
        <v>85</v>
      </c>
      <c r="I1972" t="s">
        <v>10</v>
      </c>
      <c r="J1972">
        <v>50</v>
      </c>
      <c r="K1972" s="2" t="s">
        <v>45</v>
      </c>
      <c r="M1972" s="1">
        <v>6312201947682</v>
      </c>
      <c r="N1972" s="5">
        <v>44834</v>
      </c>
      <c r="O1972" t="s">
        <v>55</v>
      </c>
    </row>
    <row r="1973" spans="1:15">
      <c r="A1973" s="1">
        <v>29572</v>
      </c>
      <c r="B1973" t="s">
        <v>11</v>
      </c>
      <c r="C1973" s="1">
        <v>20220000015498</v>
      </c>
      <c r="D1973" s="2" t="s">
        <v>166</v>
      </c>
      <c r="E1973" s="3">
        <v>44799.767511574071</v>
      </c>
      <c r="F1973" s="4">
        <v>44799.767511574071</v>
      </c>
      <c r="G1973" s="2" t="s">
        <v>19</v>
      </c>
      <c r="H1973" s="2" t="s">
        <v>86</v>
      </c>
      <c r="I1973" t="s">
        <v>10</v>
      </c>
      <c r="J1973">
        <v>50</v>
      </c>
      <c r="K1973" s="2" t="s">
        <v>42</v>
      </c>
      <c r="M1973" s="1">
        <v>6312201947683</v>
      </c>
      <c r="N1973" s="5">
        <v>44834</v>
      </c>
      <c r="O1973" t="s">
        <v>56</v>
      </c>
    </row>
    <row r="1974" spans="1:15">
      <c r="A1974" s="1">
        <v>29573</v>
      </c>
      <c r="B1974" t="s">
        <v>11</v>
      </c>
      <c r="C1974" s="1">
        <v>20220000020374</v>
      </c>
      <c r="D1974" s="2" t="s">
        <v>167</v>
      </c>
      <c r="E1974" s="3">
        <v>44803.830659722225</v>
      </c>
      <c r="F1974" s="4">
        <v>44803.830659722225</v>
      </c>
      <c r="G1974" s="2" t="s">
        <v>20</v>
      </c>
      <c r="H1974" s="2" t="s">
        <v>87</v>
      </c>
      <c r="I1974" t="s">
        <v>10</v>
      </c>
      <c r="J1974">
        <v>50</v>
      </c>
      <c r="K1974" s="2" t="s">
        <v>46</v>
      </c>
      <c r="M1974" s="1">
        <v>6312201947684</v>
      </c>
      <c r="N1974" s="5">
        <v>44834</v>
      </c>
      <c r="O1974" t="s">
        <v>57</v>
      </c>
    </row>
    <row r="1975" spans="1:15">
      <c r="A1975" s="1">
        <v>29576</v>
      </c>
      <c r="B1975" t="s">
        <v>11</v>
      </c>
      <c r="C1975" s="1">
        <v>20220000018641</v>
      </c>
      <c r="D1975" s="2" t="s">
        <v>168</v>
      </c>
      <c r="E1975" s="3">
        <v>44802.64912037037</v>
      </c>
      <c r="F1975" s="4">
        <v>44802.64912037037</v>
      </c>
      <c r="G1975" s="2" t="s">
        <v>21</v>
      </c>
      <c r="H1975" s="2" t="s">
        <v>88</v>
      </c>
      <c r="I1975" t="s">
        <v>10</v>
      </c>
      <c r="J1975">
        <v>50</v>
      </c>
      <c r="K1975" s="2" t="s">
        <v>47</v>
      </c>
      <c r="M1975" s="1">
        <v>6312201947685</v>
      </c>
      <c r="N1975" s="5">
        <v>44834</v>
      </c>
      <c r="O1975" t="s">
        <v>58</v>
      </c>
    </row>
    <row r="1976" spans="1:15">
      <c r="A1976" s="1">
        <v>29577</v>
      </c>
      <c r="B1976" t="s">
        <v>11</v>
      </c>
      <c r="C1976" s="1">
        <v>20220000020430</v>
      </c>
      <c r="D1976" s="2" t="s">
        <v>169</v>
      </c>
      <c r="E1976" s="3">
        <v>44802.662002314813</v>
      </c>
      <c r="F1976" s="4">
        <v>44802.662002314813</v>
      </c>
      <c r="G1976" s="2" t="s">
        <v>22</v>
      </c>
      <c r="H1976" s="2" t="s">
        <v>89</v>
      </c>
      <c r="I1976" t="s">
        <v>10</v>
      </c>
      <c r="J1976">
        <v>50</v>
      </c>
      <c r="K1976" s="2" t="s">
        <v>43</v>
      </c>
      <c r="M1976" s="1">
        <v>6312201947686</v>
      </c>
      <c r="N1976" s="5">
        <v>44834</v>
      </c>
      <c r="O1976" t="s">
        <v>52</v>
      </c>
    </row>
    <row r="1977" spans="1:15">
      <c r="A1977" s="1">
        <v>29580</v>
      </c>
      <c r="B1977" t="s">
        <v>11</v>
      </c>
      <c r="C1977" s="1">
        <v>20220000018774</v>
      </c>
      <c r="D1977" s="2" t="s">
        <v>170</v>
      </c>
      <c r="E1977" s="3">
        <v>44802.789710648147</v>
      </c>
      <c r="F1977" s="4">
        <v>44802.789710648147</v>
      </c>
      <c r="G1977" s="2" t="s">
        <v>23</v>
      </c>
      <c r="H1977" s="2" t="s">
        <v>90</v>
      </c>
      <c r="I1977" t="s">
        <v>10</v>
      </c>
      <c r="J1977">
        <v>50</v>
      </c>
      <c r="K1977" s="2" t="s">
        <v>48</v>
      </c>
      <c r="M1977" s="1">
        <v>6312201947687</v>
      </c>
      <c r="N1977" s="5">
        <v>44834</v>
      </c>
      <c r="O1977" t="s">
        <v>53</v>
      </c>
    </row>
    <row r="1978" spans="1:15">
      <c r="A1978" s="1">
        <v>29581</v>
      </c>
      <c r="B1978" t="s">
        <v>11</v>
      </c>
      <c r="C1978" s="1">
        <v>20220000020549</v>
      </c>
      <c r="D1978" s="2" t="s">
        <v>171</v>
      </c>
      <c r="E1978" s="3">
        <v>44803.536597222221</v>
      </c>
      <c r="F1978" s="4">
        <v>44803.536597222221</v>
      </c>
      <c r="G1978" s="2" t="s">
        <v>24</v>
      </c>
      <c r="H1978" s="2" t="s">
        <v>91</v>
      </c>
      <c r="I1978" t="s">
        <v>10</v>
      </c>
      <c r="J1978">
        <v>50</v>
      </c>
      <c r="K1978" s="2" t="s">
        <v>49</v>
      </c>
      <c r="M1978" s="1">
        <v>6312201947688</v>
      </c>
      <c r="N1978" s="5">
        <v>44834</v>
      </c>
      <c r="O1978" t="s">
        <v>54</v>
      </c>
    </row>
    <row r="1979" spans="1:15">
      <c r="A1979" s="1">
        <v>29583</v>
      </c>
      <c r="B1979" t="s">
        <v>11</v>
      </c>
      <c r="C1979" s="1">
        <v>20220000020631</v>
      </c>
      <c r="D1979" s="2" t="s">
        <v>172</v>
      </c>
      <c r="E1979" s="3">
        <v>44803.577418981484</v>
      </c>
      <c r="F1979" s="4">
        <v>44803.577418981484</v>
      </c>
      <c r="G1979" s="2" t="s">
        <v>25</v>
      </c>
      <c r="H1979" s="2" t="s">
        <v>92</v>
      </c>
      <c r="I1979" t="s">
        <v>10</v>
      </c>
      <c r="J1979">
        <v>50</v>
      </c>
      <c r="K1979" s="2" t="s">
        <v>50</v>
      </c>
      <c r="M1979" s="1">
        <v>6312201947689</v>
      </c>
      <c r="N1979" s="5">
        <v>44834</v>
      </c>
      <c r="O1979" t="s">
        <v>55</v>
      </c>
    </row>
    <row r="1980" spans="1:15">
      <c r="A1980" s="1">
        <v>29584</v>
      </c>
      <c r="B1980" t="s">
        <v>11</v>
      </c>
      <c r="C1980" s="1">
        <v>20220000020395</v>
      </c>
      <c r="D1980" s="2" t="s">
        <v>173</v>
      </c>
      <c r="E1980" s="3">
        <v>44803.598761574074</v>
      </c>
      <c r="F1980" s="4">
        <v>44803.598761574074</v>
      </c>
      <c r="G1980" s="2" t="s">
        <v>26</v>
      </c>
      <c r="H1980" s="2" t="s">
        <v>93</v>
      </c>
      <c r="I1980" t="s">
        <v>10</v>
      </c>
      <c r="J1980">
        <v>50</v>
      </c>
      <c r="K1980" s="2" t="s">
        <v>51</v>
      </c>
      <c r="M1980" s="1">
        <v>6312201947690</v>
      </c>
      <c r="N1980" s="5">
        <v>44834</v>
      </c>
      <c r="O1980" t="s">
        <v>56</v>
      </c>
    </row>
    <row r="1981" spans="1:15">
      <c r="A1981" s="1">
        <v>29590</v>
      </c>
      <c r="B1981" t="s">
        <v>11</v>
      </c>
      <c r="C1981" s="1">
        <v>20220000020440</v>
      </c>
      <c r="D1981" s="2" t="s">
        <v>174</v>
      </c>
      <c r="E1981" s="3">
        <v>44803.807175925926</v>
      </c>
      <c r="F1981" s="4">
        <v>44803.807175925926</v>
      </c>
      <c r="G1981" s="2" t="s">
        <v>27</v>
      </c>
      <c r="H1981" s="2" t="s">
        <v>94</v>
      </c>
      <c r="I1981" t="s">
        <v>10</v>
      </c>
      <c r="J1981">
        <v>50</v>
      </c>
      <c r="K1981" s="2" t="s">
        <v>40</v>
      </c>
      <c r="M1981" s="1">
        <v>6312201947691</v>
      </c>
      <c r="N1981" s="5">
        <v>44834</v>
      </c>
      <c r="O1981" t="s">
        <v>57</v>
      </c>
    </row>
    <row r="1982" spans="1:15">
      <c r="A1982" s="1">
        <v>29586</v>
      </c>
      <c r="B1982" t="s">
        <v>11</v>
      </c>
      <c r="C1982" s="1">
        <v>20220000020516</v>
      </c>
      <c r="D1982" s="2" t="s">
        <v>175</v>
      </c>
      <c r="E1982" s="3">
        <v>44803.798958333333</v>
      </c>
      <c r="F1982" s="4">
        <v>44803.798958333333</v>
      </c>
      <c r="G1982" s="2" t="s">
        <v>28</v>
      </c>
      <c r="H1982" s="2" t="s">
        <v>59</v>
      </c>
      <c r="I1982" t="s">
        <v>10</v>
      </c>
      <c r="J1982">
        <v>50</v>
      </c>
      <c r="K1982" s="2" t="s">
        <v>41</v>
      </c>
      <c r="M1982" s="1">
        <v>6312201947692</v>
      </c>
      <c r="N1982" s="5">
        <v>44834</v>
      </c>
      <c r="O1982" t="s">
        <v>58</v>
      </c>
    </row>
    <row r="1983" spans="1:15">
      <c r="A1983" s="1">
        <v>29587</v>
      </c>
      <c r="B1983" t="s">
        <v>11</v>
      </c>
      <c r="C1983" s="1">
        <v>20220000020630</v>
      </c>
      <c r="D1983" s="2" t="s">
        <v>176</v>
      </c>
      <c r="E1983" s="3">
        <v>44803.800532407404</v>
      </c>
      <c r="F1983" s="4">
        <v>44803.800532407404</v>
      </c>
      <c r="G1983" s="2" t="s">
        <v>29</v>
      </c>
      <c r="H1983" s="2" t="s">
        <v>60</v>
      </c>
      <c r="I1983" t="s">
        <v>10</v>
      </c>
      <c r="J1983">
        <v>50</v>
      </c>
      <c r="K1983" s="2" t="s">
        <v>44</v>
      </c>
      <c r="M1983" s="1">
        <v>6312201947693</v>
      </c>
      <c r="N1983" s="5">
        <v>44834</v>
      </c>
      <c r="O1983" t="s">
        <v>52</v>
      </c>
    </row>
    <row r="1984" spans="1:15">
      <c r="A1984" s="1">
        <v>29589</v>
      </c>
      <c r="B1984" t="s">
        <v>11</v>
      </c>
      <c r="C1984" s="1">
        <v>20220000020678</v>
      </c>
      <c r="D1984" s="2" t="s">
        <v>177</v>
      </c>
      <c r="E1984" s="3">
        <v>44803.806446759256</v>
      </c>
      <c r="F1984" s="4">
        <v>44803.806446759256</v>
      </c>
      <c r="G1984" s="2" t="s">
        <v>30</v>
      </c>
      <c r="H1984" s="2" t="s">
        <v>61</v>
      </c>
      <c r="I1984" t="s">
        <v>10</v>
      </c>
      <c r="J1984">
        <v>50</v>
      </c>
      <c r="K1984" s="2" t="s">
        <v>45</v>
      </c>
      <c r="M1984" s="1">
        <v>6312201947694</v>
      </c>
      <c r="N1984" s="5">
        <v>44834</v>
      </c>
      <c r="O1984" t="s">
        <v>53</v>
      </c>
    </row>
    <row r="1985" spans="1:15">
      <c r="A1985" s="1">
        <v>29593</v>
      </c>
      <c r="B1985" t="s">
        <v>11</v>
      </c>
      <c r="C1985" s="1">
        <v>20220000020554</v>
      </c>
      <c r="D1985" s="2" t="s">
        <v>178</v>
      </c>
      <c r="E1985" s="3">
        <v>44804.513379629629</v>
      </c>
      <c r="F1985" s="4">
        <v>44804.513379629629</v>
      </c>
      <c r="G1985" s="2" t="s">
        <v>31</v>
      </c>
      <c r="H1985" s="2" t="s">
        <v>62</v>
      </c>
      <c r="I1985" t="s">
        <v>10</v>
      </c>
      <c r="J1985">
        <v>50</v>
      </c>
      <c r="K1985" s="2" t="s">
        <v>42</v>
      </c>
      <c r="M1985" s="1">
        <v>6312201947695</v>
      </c>
      <c r="N1985" s="5">
        <v>44834</v>
      </c>
      <c r="O1985" t="s">
        <v>54</v>
      </c>
    </row>
    <row r="1986" spans="1:15">
      <c r="A1986" s="1">
        <v>29595</v>
      </c>
      <c r="B1986" t="s">
        <v>11</v>
      </c>
      <c r="C1986" s="1">
        <v>20220000020653</v>
      </c>
      <c r="D1986" s="2" t="s">
        <v>179</v>
      </c>
      <c r="E1986" s="3">
        <v>44804.557870370372</v>
      </c>
      <c r="F1986" s="4">
        <v>44804.557870370372</v>
      </c>
      <c r="G1986" s="2" t="s">
        <v>32</v>
      </c>
      <c r="H1986" s="2" t="s">
        <v>63</v>
      </c>
      <c r="I1986" t="s">
        <v>10</v>
      </c>
      <c r="J1986">
        <v>50</v>
      </c>
      <c r="K1986" s="2" t="s">
        <v>46</v>
      </c>
      <c r="M1986" s="1">
        <v>6312201947696</v>
      </c>
      <c r="N1986" s="5">
        <v>44834</v>
      </c>
      <c r="O1986" t="s">
        <v>55</v>
      </c>
    </row>
    <row r="1987" spans="1:15">
      <c r="A1987" s="1">
        <v>29594</v>
      </c>
      <c r="B1987" t="s">
        <v>11</v>
      </c>
      <c r="C1987" s="1">
        <v>20220000020647</v>
      </c>
      <c r="D1987" s="2" t="s">
        <v>180</v>
      </c>
      <c r="E1987" s="3">
        <v>44804.552812499998</v>
      </c>
      <c r="F1987" s="4">
        <v>44804.552812499998</v>
      </c>
      <c r="G1987" s="2" t="s">
        <v>33</v>
      </c>
      <c r="H1987" s="2" t="s">
        <v>64</v>
      </c>
      <c r="I1987" t="s">
        <v>10</v>
      </c>
      <c r="J1987">
        <v>50</v>
      </c>
      <c r="K1987" s="2" t="s">
        <v>47</v>
      </c>
      <c r="M1987" s="1">
        <v>6312201947697</v>
      </c>
      <c r="N1987" s="5">
        <v>44834</v>
      </c>
      <c r="O1987" t="s">
        <v>56</v>
      </c>
    </row>
    <row r="1988" spans="1:15">
      <c r="A1988" s="1">
        <v>29597</v>
      </c>
      <c r="B1988" t="s">
        <v>11</v>
      </c>
      <c r="C1988" s="1">
        <v>20220000020625</v>
      </c>
      <c r="D1988" s="2" t="s">
        <v>181</v>
      </c>
      <c r="E1988" s="3">
        <v>44804.685266203705</v>
      </c>
      <c r="F1988" s="4">
        <v>44804.685266203705</v>
      </c>
      <c r="G1988" s="2" t="s">
        <v>34</v>
      </c>
      <c r="H1988" s="2" t="s">
        <v>65</v>
      </c>
      <c r="I1988" t="s">
        <v>10</v>
      </c>
      <c r="J1988">
        <v>50</v>
      </c>
      <c r="K1988" s="2" t="s">
        <v>43</v>
      </c>
      <c r="M1988" s="1">
        <v>6312201947698</v>
      </c>
      <c r="N1988" s="5">
        <v>44834</v>
      </c>
      <c r="O1988" t="s">
        <v>57</v>
      </c>
    </row>
    <row r="1989" spans="1:15">
      <c r="A1989" s="1">
        <v>29604</v>
      </c>
      <c r="B1989" t="s">
        <v>11</v>
      </c>
      <c r="C1989" s="1">
        <v>20220000020686</v>
      </c>
      <c r="D1989" s="2" t="s">
        <v>182</v>
      </c>
      <c r="E1989" s="3">
        <v>44804.574675925927</v>
      </c>
      <c r="F1989" s="4">
        <v>44804.574675925927</v>
      </c>
      <c r="G1989" s="2" t="s">
        <v>35</v>
      </c>
      <c r="H1989" s="2" t="s">
        <v>66</v>
      </c>
      <c r="I1989" t="s">
        <v>10</v>
      </c>
      <c r="J1989">
        <v>50</v>
      </c>
      <c r="K1989" s="2" t="s">
        <v>48</v>
      </c>
      <c r="M1989" s="1">
        <v>6312201947699</v>
      </c>
      <c r="N1989" s="5">
        <v>44834</v>
      </c>
      <c r="O1989" t="s">
        <v>58</v>
      </c>
    </row>
    <row r="1990" spans="1:15">
      <c r="A1990" s="1">
        <v>29605</v>
      </c>
      <c r="B1990" t="s">
        <v>11</v>
      </c>
      <c r="C1990" s="1">
        <v>20220000020739</v>
      </c>
      <c r="D1990" s="2" t="s">
        <v>183</v>
      </c>
      <c r="E1990" s="3">
        <v>44804.670624999999</v>
      </c>
      <c r="F1990" s="4">
        <v>44804.670624999999</v>
      </c>
      <c r="G1990" s="2" t="s">
        <v>36</v>
      </c>
      <c r="H1990" s="2" t="s">
        <v>67</v>
      </c>
      <c r="I1990" t="s">
        <v>10</v>
      </c>
      <c r="J1990">
        <v>100</v>
      </c>
      <c r="K1990" s="2" t="s">
        <v>49</v>
      </c>
      <c r="M1990" s="1">
        <v>6312201947700</v>
      </c>
      <c r="N1990" s="5">
        <v>44834</v>
      </c>
      <c r="O1990" t="s">
        <v>52</v>
      </c>
    </row>
    <row r="1991" spans="1:15">
      <c r="A1991" s="1">
        <v>29652</v>
      </c>
      <c r="B1991" t="s">
        <v>11</v>
      </c>
      <c r="C1991" s="1">
        <v>20220000020738</v>
      </c>
      <c r="D1991" s="2" t="s">
        <v>184</v>
      </c>
      <c r="E1991" s="3">
        <v>44804.669351851851</v>
      </c>
      <c r="F1991" s="4">
        <v>44804.669351851851</v>
      </c>
      <c r="G1991" s="2" t="s">
        <v>37</v>
      </c>
      <c r="H1991" s="2" t="s">
        <v>68</v>
      </c>
      <c r="I1991" t="s">
        <v>10</v>
      </c>
      <c r="J1991">
        <v>100</v>
      </c>
      <c r="K1991" s="2" t="s">
        <v>50</v>
      </c>
      <c r="M1991" s="1">
        <v>6312201947701</v>
      </c>
      <c r="N1991" s="5">
        <v>44834</v>
      </c>
      <c r="O1991" t="s">
        <v>53</v>
      </c>
    </row>
    <row r="1992" spans="1:15">
      <c r="A1992" s="1">
        <v>29654</v>
      </c>
      <c r="B1992" t="s">
        <v>11</v>
      </c>
      <c r="C1992" s="1">
        <v>20220000020193</v>
      </c>
      <c r="D1992" s="2" t="s">
        <v>185</v>
      </c>
      <c r="E1992" s="3">
        <v>44804.673310185186</v>
      </c>
      <c r="F1992" s="4">
        <v>44804.673310185186</v>
      </c>
      <c r="G1992" s="2" t="s">
        <v>38</v>
      </c>
      <c r="H1992" s="2" t="s">
        <v>69</v>
      </c>
      <c r="I1992" t="s">
        <v>10</v>
      </c>
      <c r="J1992">
        <v>50</v>
      </c>
      <c r="K1992" s="2" t="s">
        <v>51</v>
      </c>
      <c r="M1992" s="1">
        <v>6312201947702</v>
      </c>
      <c r="N1992" s="5">
        <v>44834</v>
      </c>
      <c r="O1992" t="s">
        <v>54</v>
      </c>
    </row>
    <row r="1993" spans="1:15">
      <c r="A1993" s="1">
        <v>29680</v>
      </c>
      <c r="B1993" t="s">
        <v>11</v>
      </c>
      <c r="C1993" s="1">
        <v>20220000015469</v>
      </c>
      <c r="D1993" s="2" t="s">
        <v>186</v>
      </c>
      <c r="E1993" s="3">
        <v>44806.571979166663</v>
      </c>
      <c r="F1993" s="4">
        <v>44806.571979166663</v>
      </c>
      <c r="G1993" s="2" t="s">
        <v>39</v>
      </c>
      <c r="H1993" s="2" t="s">
        <v>70</v>
      </c>
      <c r="I1993" t="s">
        <v>10</v>
      </c>
      <c r="J1993">
        <v>50</v>
      </c>
      <c r="K1993" s="2" t="s">
        <v>40</v>
      </c>
      <c r="M1993" s="1">
        <v>6312201947703</v>
      </c>
      <c r="N1993" s="5">
        <v>44834</v>
      </c>
      <c r="O1993" t="s">
        <v>55</v>
      </c>
    </row>
    <row r="1994" spans="1:15">
      <c r="A1994" s="1">
        <v>29656</v>
      </c>
      <c r="B1994" t="s">
        <v>11</v>
      </c>
      <c r="C1994" s="1">
        <v>20220000020743</v>
      </c>
      <c r="D1994" s="2" t="s">
        <v>187</v>
      </c>
      <c r="E1994" s="3">
        <v>44804.681747685187</v>
      </c>
      <c r="F1994" s="4">
        <v>44804.681747685187</v>
      </c>
      <c r="G1994" s="2" t="s">
        <v>15</v>
      </c>
      <c r="H1994" s="2" t="s">
        <v>71</v>
      </c>
      <c r="I1994" t="s">
        <v>10</v>
      </c>
      <c r="J1994">
        <v>50</v>
      </c>
      <c r="K1994" s="2" t="s">
        <v>41</v>
      </c>
      <c r="M1994" s="1">
        <v>6312201947704</v>
      </c>
      <c r="N1994" s="5">
        <v>44834</v>
      </c>
      <c r="O1994" t="s">
        <v>56</v>
      </c>
    </row>
    <row r="1995" spans="1:15">
      <c r="A1995" s="1">
        <v>29679</v>
      </c>
      <c r="B1995" t="s">
        <v>11</v>
      </c>
      <c r="C1995" s="1">
        <v>20220000020765</v>
      </c>
      <c r="D1995" s="2" t="s">
        <v>188</v>
      </c>
      <c r="E1995" s="3">
        <v>44806.559340277781</v>
      </c>
      <c r="F1995" s="4">
        <v>44806.559340277781</v>
      </c>
      <c r="G1995" s="2" t="s">
        <v>16</v>
      </c>
      <c r="H1995" s="2" t="s">
        <v>72</v>
      </c>
      <c r="I1995" t="s">
        <v>10</v>
      </c>
      <c r="J1995">
        <v>50</v>
      </c>
      <c r="K1995" s="2" t="s">
        <v>44</v>
      </c>
      <c r="M1995" s="1">
        <v>6312201947705</v>
      </c>
      <c r="N1995" s="5">
        <v>44834</v>
      </c>
      <c r="O1995" t="s">
        <v>57</v>
      </c>
    </row>
    <row r="1996" spans="1:15">
      <c r="A1996" s="1">
        <v>29681</v>
      </c>
      <c r="B1996" t="s">
        <v>11</v>
      </c>
      <c r="C1996" s="1">
        <v>20220000019955</v>
      </c>
      <c r="D1996" s="2" t="s">
        <v>189</v>
      </c>
      <c r="E1996" s="3">
        <v>44806.580208333333</v>
      </c>
      <c r="F1996" s="4">
        <v>44806.580208333333</v>
      </c>
      <c r="G1996" s="2" t="s">
        <v>17</v>
      </c>
      <c r="H1996" s="2" t="s">
        <v>73</v>
      </c>
      <c r="I1996" t="s">
        <v>10</v>
      </c>
      <c r="J1996">
        <v>50</v>
      </c>
      <c r="K1996" s="2" t="s">
        <v>45</v>
      </c>
      <c r="M1996" s="1">
        <v>6312201947706</v>
      </c>
      <c r="N1996" s="5">
        <v>44834</v>
      </c>
      <c r="O1996" t="s">
        <v>58</v>
      </c>
    </row>
    <row r="1997" spans="1:15">
      <c r="A1997" s="1">
        <v>29655</v>
      </c>
      <c r="B1997" t="s">
        <v>11</v>
      </c>
      <c r="C1997" s="1">
        <v>20220000020346</v>
      </c>
      <c r="D1997" s="2" t="s">
        <v>190</v>
      </c>
      <c r="E1997" s="3">
        <v>44804.674895833334</v>
      </c>
      <c r="F1997" s="4">
        <v>44804.674895833334</v>
      </c>
      <c r="G1997" s="2" t="s">
        <v>18</v>
      </c>
      <c r="H1997" s="2" t="s">
        <v>74</v>
      </c>
      <c r="I1997" t="s">
        <v>10</v>
      </c>
      <c r="J1997">
        <v>50</v>
      </c>
      <c r="K1997" s="2" t="s">
        <v>42</v>
      </c>
      <c r="M1997" s="1">
        <v>6312201947707</v>
      </c>
      <c r="N1997" s="5">
        <v>44834</v>
      </c>
      <c r="O1997" t="s">
        <v>52</v>
      </c>
    </row>
    <row r="1998" spans="1:15">
      <c r="A1998" s="1">
        <v>29659</v>
      </c>
      <c r="B1998" t="s">
        <v>11</v>
      </c>
      <c r="C1998" s="1">
        <v>20220000020742</v>
      </c>
      <c r="D1998" s="2" t="s">
        <v>191</v>
      </c>
      <c r="E1998" s="3">
        <v>44804.790231481478</v>
      </c>
      <c r="F1998" s="4">
        <v>44804.790231481478</v>
      </c>
      <c r="G1998" s="2" t="s">
        <v>19</v>
      </c>
      <c r="H1998" s="2" t="s">
        <v>75</v>
      </c>
      <c r="I1998" t="s">
        <v>10</v>
      </c>
      <c r="J1998">
        <v>50</v>
      </c>
      <c r="K1998" s="2" t="s">
        <v>46</v>
      </c>
      <c r="M1998" s="1">
        <v>6312201947708</v>
      </c>
      <c r="N1998" s="5">
        <v>44834</v>
      </c>
      <c r="O1998" t="s">
        <v>53</v>
      </c>
    </row>
    <row r="1999" spans="1:15">
      <c r="A1999" s="1">
        <v>29668</v>
      </c>
      <c r="B1999" t="s">
        <v>11</v>
      </c>
      <c r="C1999" s="1">
        <v>20220000020860</v>
      </c>
      <c r="D1999" s="2" t="s">
        <v>192</v>
      </c>
      <c r="E1999" s="3">
        <v>44805.697696759256</v>
      </c>
      <c r="F1999" s="4">
        <v>44805.697696759256</v>
      </c>
      <c r="G1999" s="2" t="s">
        <v>20</v>
      </c>
      <c r="H1999" s="2" t="s">
        <v>76</v>
      </c>
      <c r="I1999" t="s">
        <v>10</v>
      </c>
      <c r="J1999">
        <v>50</v>
      </c>
      <c r="K1999" s="2" t="s">
        <v>47</v>
      </c>
      <c r="M1999" s="1">
        <v>6312201947709</v>
      </c>
      <c r="N1999" s="5">
        <v>44834</v>
      </c>
      <c r="O1999" t="s">
        <v>54</v>
      </c>
    </row>
    <row r="2000" spans="1:15">
      <c r="A2000" s="1">
        <v>29660</v>
      </c>
      <c r="B2000" t="s">
        <v>11</v>
      </c>
      <c r="C2000" s="1">
        <v>20220000020662</v>
      </c>
      <c r="D2000" s="2" t="s">
        <v>193</v>
      </c>
      <c r="E2000" s="3">
        <v>44804.817939814813</v>
      </c>
      <c r="F2000" s="4">
        <v>44804.817939814813</v>
      </c>
      <c r="G2000" s="2" t="s">
        <v>21</v>
      </c>
      <c r="H2000" s="2" t="s">
        <v>77</v>
      </c>
      <c r="I2000" t="s">
        <v>10</v>
      </c>
      <c r="J2000">
        <v>50</v>
      </c>
      <c r="K2000" s="2" t="s">
        <v>43</v>
      </c>
      <c r="M2000" s="1">
        <v>6312201947710</v>
      </c>
      <c r="N2000" s="5">
        <v>44834</v>
      </c>
      <c r="O2000" t="s">
        <v>55</v>
      </c>
    </row>
    <row r="2001" spans="1:15">
      <c r="A2001" s="1">
        <v>29676</v>
      </c>
      <c r="B2001" t="s">
        <v>11</v>
      </c>
      <c r="C2001" s="1">
        <v>20220000019734</v>
      </c>
      <c r="D2001" s="2" t="s">
        <v>194</v>
      </c>
      <c r="E2001" s="3">
        <v>44805.859803240739</v>
      </c>
      <c r="F2001" s="4">
        <v>44805.859803240739</v>
      </c>
      <c r="G2001" s="2" t="s">
        <v>22</v>
      </c>
      <c r="H2001" s="2" t="s">
        <v>78</v>
      </c>
      <c r="I2001" t="s">
        <v>10</v>
      </c>
      <c r="J2001">
        <v>50</v>
      </c>
      <c r="K2001" s="2" t="s">
        <v>48</v>
      </c>
      <c r="M2001" s="1">
        <v>6312201947711</v>
      </c>
      <c r="N2001" s="5">
        <v>44834</v>
      </c>
      <c r="O2001" t="s">
        <v>56</v>
      </c>
    </row>
    <row r="2002" spans="1:15">
      <c r="A2002" s="1">
        <v>29682</v>
      </c>
      <c r="B2002" t="s">
        <v>11</v>
      </c>
      <c r="C2002" s="1">
        <v>20220000019751</v>
      </c>
      <c r="D2002" s="2" t="s">
        <v>95</v>
      </c>
      <c r="E2002" s="3">
        <v>44806.594675925924</v>
      </c>
      <c r="F2002" s="4">
        <v>44806.594675925924</v>
      </c>
      <c r="G2002" s="2" t="s">
        <v>23</v>
      </c>
      <c r="H2002" s="2" t="s">
        <v>79</v>
      </c>
      <c r="I2002" t="s">
        <v>10</v>
      </c>
      <c r="J2002">
        <v>50</v>
      </c>
      <c r="K2002" s="2" t="s">
        <v>49</v>
      </c>
      <c r="M2002" s="1">
        <v>6312201947712</v>
      </c>
      <c r="N2002" s="5">
        <v>44834</v>
      </c>
      <c r="O2002" t="s">
        <v>57</v>
      </c>
    </row>
    <row r="2003" spans="1:15">
      <c r="A2003" s="1">
        <v>29683</v>
      </c>
      <c r="B2003" t="s">
        <v>11</v>
      </c>
      <c r="C2003" s="1">
        <v>20220000019758</v>
      </c>
      <c r="D2003" s="2" t="s">
        <v>96</v>
      </c>
      <c r="E2003" s="3">
        <v>44806.59988425926</v>
      </c>
      <c r="F2003" s="4">
        <v>44806.59988425926</v>
      </c>
      <c r="G2003" s="2" t="s">
        <v>24</v>
      </c>
      <c r="H2003" s="2" t="s">
        <v>80</v>
      </c>
      <c r="I2003" t="s">
        <v>10</v>
      </c>
      <c r="J2003">
        <v>50</v>
      </c>
      <c r="K2003" s="2" t="s">
        <v>50</v>
      </c>
      <c r="M2003" s="1">
        <v>6312201947713</v>
      </c>
      <c r="N2003" s="5">
        <v>44834</v>
      </c>
      <c r="O2003" t="s">
        <v>58</v>
      </c>
    </row>
    <row r="2004" spans="1:15">
      <c r="A2004" s="1">
        <v>29684</v>
      </c>
      <c r="B2004" t="s">
        <v>11</v>
      </c>
      <c r="C2004" s="1">
        <v>20220000019706</v>
      </c>
      <c r="D2004" s="2" t="s">
        <v>97</v>
      </c>
      <c r="E2004" s="3">
        <v>44806.603854166664</v>
      </c>
      <c r="F2004" s="4">
        <v>44806.603854166664</v>
      </c>
      <c r="G2004" s="2" t="s">
        <v>25</v>
      </c>
      <c r="H2004" s="2" t="s">
        <v>81</v>
      </c>
      <c r="I2004" t="s">
        <v>10</v>
      </c>
      <c r="J2004">
        <v>50</v>
      </c>
      <c r="K2004" s="2" t="s">
        <v>51</v>
      </c>
      <c r="M2004" s="1">
        <v>6312201947714</v>
      </c>
      <c r="N2004" s="5">
        <v>44834</v>
      </c>
      <c r="O2004" t="s">
        <v>52</v>
      </c>
    </row>
    <row r="2005" spans="1:15">
      <c r="A2005" s="1">
        <v>29687</v>
      </c>
      <c r="B2005" t="s">
        <v>11</v>
      </c>
      <c r="C2005" s="1">
        <v>20220000020892</v>
      </c>
      <c r="D2005" s="2" t="s">
        <v>98</v>
      </c>
      <c r="E2005" s="3">
        <v>44806.627615740741</v>
      </c>
      <c r="F2005" s="4">
        <v>44806.627615740741</v>
      </c>
      <c r="G2005" s="2" t="s">
        <v>26</v>
      </c>
      <c r="H2005" s="2" t="s">
        <v>82</v>
      </c>
      <c r="I2005" t="s">
        <v>10</v>
      </c>
      <c r="J2005">
        <v>50</v>
      </c>
      <c r="K2005" s="2" t="s">
        <v>40</v>
      </c>
      <c r="M2005" s="1">
        <v>6312201947715</v>
      </c>
      <c r="N2005" s="5">
        <v>44834</v>
      </c>
      <c r="O2005" t="s">
        <v>53</v>
      </c>
    </row>
    <row r="2006" spans="1:15">
      <c r="A2006" s="1">
        <v>29690</v>
      </c>
      <c r="B2006" t="s">
        <v>11</v>
      </c>
      <c r="C2006" s="1">
        <v>20220000019692</v>
      </c>
      <c r="D2006" s="2" t="s">
        <v>99</v>
      </c>
      <c r="E2006" s="3">
        <v>44806.664421296293</v>
      </c>
      <c r="F2006" s="4">
        <v>44806.664421296293</v>
      </c>
      <c r="G2006" s="2" t="s">
        <v>27</v>
      </c>
      <c r="H2006" s="2" t="s">
        <v>83</v>
      </c>
      <c r="I2006" t="s">
        <v>10</v>
      </c>
      <c r="J2006">
        <v>50</v>
      </c>
      <c r="K2006" s="2" t="s">
        <v>41</v>
      </c>
      <c r="M2006" s="1">
        <v>6312201947716</v>
      </c>
      <c r="N2006" s="5">
        <v>44834</v>
      </c>
      <c r="O2006" t="s">
        <v>54</v>
      </c>
    </row>
    <row r="2007" spans="1:15">
      <c r="A2007" s="1">
        <v>29692</v>
      </c>
      <c r="B2007" t="s">
        <v>11</v>
      </c>
      <c r="C2007" s="1">
        <v>20220000021042</v>
      </c>
      <c r="D2007" s="2" t="s">
        <v>100</v>
      </c>
      <c r="E2007" s="3">
        <v>44806.750555555554</v>
      </c>
      <c r="F2007" s="4">
        <v>44806.750555555554</v>
      </c>
      <c r="G2007" s="2" t="s">
        <v>28</v>
      </c>
      <c r="H2007" s="2" t="s">
        <v>84</v>
      </c>
      <c r="I2007" t="s">
        <v>10</v>
      </c>
      <c r="J2007">
        <v>50</v>
      </c>
      <c r="K2007" s="2" t="s">
        <v>44</v>
      </c>
      <c r="M2007" s="1">
        <v>6312201947717</v>
      </c>
      <c r="N2007" s="5">
        <v>44834</v>
      </c>
      <c r="O2007" t="s">
        <v>55</v>
      </c>
    </row>
    <row r="2008" spans="1:15">
      <c r="A2008" s="1">
        <v>29694</v>
      </c>
      <c r="B2008" t="s">
        <v>11</v>
      </c>
      <c r="C2008" s="1">
        <v>20220000020325</v>
      </c>
      <c r="D2008" s="2" t="s">
        <v>101</v>
      </c>
      <c r="E2008" s="3">
        <v>44806.759351851855</v>
      </c>
      <c r="F2008" s="4">
        <v>44806.759351851855</v>
      </c>
      <c r="G2008" s="2" t="s">
        <v>29</v>
      </c>
      <c r="H2008" s="2" t="s">
        <v>85</v>
      </c>
      <c r="I2008" t="s">
        <v>10</v>
      </c>
      <c r="J2008">
        <v>50</v>
      </c>
      <c r="K2008" s="2" t="s">
        <v>45</v>
      </c>
      <c r="M2008" s="1">
        <v>6312201947718</v>
      </c>
      <c r="N2008" s="5">
        <v>44834</v>
      </c>
      <c r="O2008" t="s">
        <v>56</v>
      </c>
    </row>
    <row r="2009" spans="1:15">
      <c r="A2009" s="1">
        <v>29696</v>
      </c>
      <c r="B2009" t="s">
        <v>11</v>
      </c>
      <c r="C2009" s="1">
        <v>20220000020684</v>
      </c>
      <c r="D2009" s="2" t="s">
        <v>102</v>
      </c>
      <c r="E2009" s="3">
        <v>44806.897337962961</v>
      </c>
      <c r="F2009" s="4">
        <v>44806.897337962961</v>
      </c>
      <c r="G2009" s="2" t="s">
        <v>30</v>
      </c>
      <c r="H2009" s="2" t="s">
        <v>86</v>
      </c>
      <c r="I2009" t="s">
        <v>10</v>
      </c>
      <c r="J2009">
        <v>50</v>
      </c>
      <c r="K2009" s="2" t="s">
        <v>42</v>
      </c>
      <c r="M2009" s="1">
        <v>6312201947719</v>
      </c>
      <c r="N2009" s="5">
        <v>44834</v>
      </c>
      <c r="O2009" t="s">
        <v>57</v>
      </c>
    </row>
    <row r="2010" spans="1:15">
      <c r="A2010" s="1">
        <v>29695</v>
      </c>
      <c r="B2010" t="s">
        <v>11</v>
      </c>
      <c r="C2010" s="1">
        <v>20220000020184</v>
      </c>
      <c r="D2010" s="2" t="s">
        <v>103</v>
      </c>
      <c r="E2010" s="3">
        <v>44806.786041666666</v>
      </c>
      <c r="F2010" s="4">
        <v>44806.786041666666</v>
      </c>
      <c r="G2010" s="2" t="s">
        <v>31</v>
      </c>
      <c r="H2010" s="2" t="s">
        <v>87</v>
      </c>
      <c r="I2010" t="s">
        <v>10</v>
      </c>
      <c r="J2010">
        <v>50</v>
      </c>
      <c r="K2010" s="2" t="s">
        <v>46</v>
      </c>
      <c r="M2010" s="1">
        <v>6312201947720</v>
      </c>
      <c r="N2010" s="5">
        <v>44834</v>
      </c>
      <c r="O2010" t="s">
        <v>58</v>
      </c>
    </row>
    <row r="2011" spans="1:15">
      <c r="A2011" s="1">
        <v>29752</v>
      </c>
      <c r="B2011" t="s">
        <v>11</v>
      </c>
      <c r="C2011" s="1">
        <v>20220000020728</v>
      </c>
      <c r="D2011" s="2" t="s">
        <v>104</v>
      </c>
      <c r="E2011" s="3">
        <v>44804.698379629626</v>
      </c>
      <c r="F2011" s="4">
        <v>44804.698379629626</v>
      </c>
      <c r="G2011" s="2" t="s">
        <v>32</v>
      </c>
      <c r="H2011" s="2" t="s">
        <v>88</v>
      </c>
      <c r="I2011" t="s">
        <v>10</v>
      </c>
      <c r="J2011">
        <v>50</v>
      </c>
      <c r="K2011" s="2" t="s">
        <v>47</v>
      </c>
      <c r="M2011" s="1">
        <v>6312201947721</v>
      </c>
      <c r="N2011" s="5">
        <v>44834</v>
      </c>
      <c r="O2011" t="s">
        <v>52</v>
      </c>
    </row>
    <row r="2012" spans="1:15">
      <c r="A2012" s="1">
        <v>29753</v>
      </c>
      <c r="B2012" t="s">
        <v>11</v>
      </c>
      <c r="C2012" s="1">
        <v>20220000020767</v>
      </c>
      <c r="D2012" s="2" t="s">
        <v>105</v>
      </c>
      <c r="E2012" s="3">
        <v>44804.763333333336</v>
      </c>
      <c r="F2012" s="4">
        <v>44804.763333333336</v>
      </c>
      <c r="G2012" s="2" t="s">
        <v>33</v>
      </c>
      <c r="H2012" s="2" t="s">
        <v>89</v>
      </c>
      <c r="I2012" t="s">
        <v>10</v>
      </c>
      <c r="J2012">
        <v>50</v>
      </c>
      <c r="K2012" s="2" t="s">
        <v>43</v>
      </c>
      <c r="M2012" s="1">
        <v>6312201947722</v>
      </c>
      <c r="N2012" s="5">
        <v>44834</v>
      </c>
      <c r="O2012" t="s">
        <v>53</v>
      </c>
    </row>
    <row r="2013" spans="1:15">
      <c r="A2013" s="1">
        <v>29755</v>
      </c>
      <c r="B2013" t="s">
        <v>11</v>
      </c>
      <c r="C2013" s="1">
        <v>20220000020394</v>
      </c>
      <c r="D2013" s="2" t="s">
        <v>106</v>
      </c>
      <c r="E2013" s="3">
        <v>44805.49796296296</v>
      </c>
      <c r="F2013" s="4">
        <v>44805.49796296296</v>
      </c>
      <c r="G2013" s="2" t="s">
        <v>34</v>
      </c>
      <c r="H2013" s="2" t="s">
        <v>90</v>
      </c>
      <c r="I2013" t="s">
        <v>10</v>
      </c>
      <c r="J2013">
        <v>50</v>
      </c>
      <c r="K2013" s="2" t="s">
        <v>48</v>
      </c>
      <c r="M2013" s="1">
        <v>6312201947723</v>
      </c>
      <c r="N2013" s="5">
        <v>44834</v>
      </c>
      <c r="O2013" t="s">
        <v>54</v>
      </c>
    </row>
    <row r="2014" spans="1:15">
      <c r="A2014" s="1">
        <v>29756</v>
      </c>
      <c r="B2014" t="s">
        <v>11</v>
      </c>
      <c r="C2014" s="1">
        <v>20220000020751</v>
      </c>
      <c r="D2014" s="2" t="s">
        <v>107</v>
      </c>
      <c r="E2014" s="3">
        <v>44805.564872685187</v>
      </c>
      <c r="F2014" s="4">
        <v>44805.564872685187</v>
      </c>
      <c r="G2014" s="2" t="s">
        <v>35</v>
      </c>
      <c r="H2014" s="2" t="s">
        <v>91</v>
      </c>
      <c r="I2014" t="s">
        <v>10</v>
      </c>
      <c r="J2014">
        <v>50</v>
      </c>
      <c r="K2014" s="2" t="s">
        <v>49</v>
      </c>
      <c r="M2014" s="1">
        <v>6312201947724</v>
      </c>
      <c r="N2014" s="5">
        <v>44834</v>
      </c>
      <c r="O2014" t="s">
        <v>55</v>
      </c>
    </row>
    <row r="2015" spans="1:15">
      <c r="A2015" s="1">
        <v>29758</v>
      </c>
      <c r="B2015" t="s">
        <v>11</v>
      </c>
      <c r="C2015" s="1">
        <v>20220000020870</v>
      </c>
      <c r="D2015" s="2" t="s">
        <v>108</v>
      </c>
      <c r="E2015" s="3">
        <v>44805.624872685185</v>
      </c>
      <c r="F2015" s="4">
        <v>44805.624872685185</v>
      </c>
      <c r="G2015" s="2" t="s">
        <v>37</v>
      </c>
      <c r="H2015" s="2" t="s">
        <v>92</v>
      </c>
      <c r="I2015" t="s">
        <v>10</v>
      </c>
      <c r="J2015">
        <v>100</v>
      </c>
      <c r="K2015" s="2" t="s">
        <v>51</v>
      </c>
      <c r="M2015" s="1">
        <v>6312201947725</v>
      </c>
      <c r="N2015" s="5">
        <v>44834</v>
      </c>
      <c r="O2015" t="s">
        <v>56</v>
      </c>
    </row>
    <row r="2016" spans="1:15">
      <c r="A2016" s="1">
        <v>29762</v>
      </c>
      <c r="B2016" t="s">
        <v>11</v>
      </c>
      <c r="C2016" s="1">
        <v>20220000020865</v>
      </c>
      <c r="D2016" s="2" t="s">
        <v>109</v>
      </c>
      <c r="E2016" s="3">
        <v>44805.661516203705</v>
      </c>
      <c r="F2016" s="4">
        <v>44805.661516203705</v>
      </c>
      <c r="G2016" s="2" t="s">
        <v>38</v>
      </c>
      <c r="H2016" s="2" t="s">
        <v>93</v>
      </c>
      <c r="I2016" t="s">
        <v>10</v>
      </c>
      <c r="J2016">
        <v>50</v>
      </c>
      <c r="K2016" s="2" t="s">
        <v>40</v>
      </c>
      <c r="M2016" s="1">
        <v>6312201947726</v>
      </c>
      <c r="N2016" s="5">
        <v>44834</v>
      </c>
      <c r="O2016" t="s">
        <v>57</v>
      </c>
    </row>
    <row r="2017" spans="1:15">
      <c r="A2017" s="1">
        <v>29767</v>
      </c>
      <c r="B2017" t="s">
        <v>11</v>
      </c>
      <c r="C2017" s="1">
        <v>20220000020397</v>
      </c>
      <c r="D2017" s="2" t="s">
        <v>110</v>
      </c>
      <c r="E2017" s="3">
        <v>44805.702372685184</v>
      </c>
      <c r="F2017" s="4">
        <v>44805.702372685184</v>
      </c>
      <c r="G2017" s="2" t="s">
        <v>39</v>
      </c>
      <c r="H2017" s="2" t="s">
        <v>94</v>
      </c>
      <c r="I2017" t="s">
        <v>10</v>
      </c>
      <c r="J2017">
        <v>50</v>
      </c>
      <c r="K2017" s="2" t="s">
        <v>41</v>
      </c>
      <c r="M2017" s="1">
        <v>6312201947727</v>
      </c>
      <c r="N2017" s="5">
        <v>44834</v>
      </c>
      <c r="O2017" t="s">
        <v>58</v>
      </c>
    </row>
    <row r="2018" spans="1:15">
      <c r="A2018" s="1">
        <v>29768</v>
      </c>
      <c r="B2018" t="s">
        <v>11</v>
      </c>
      <c r="C2018" s="1">
        <v>20220000020857</v>
      </c>
      <c r="D2018" s="2" t="s">
        <v>111</v>
      </c>
      <c r="E2018" s="3">
        <v>44805.714745370373</v>
      </c>
      <c r="F2018" s="4">
        <v>44805.714745370373</v>
      </c>
      <c r="G2018" s="2" t="s">
        <v>15</v>
      </c>
      <c r="H2018" s="2" t="s">
        <v>59</v>
      </c>
      <c r="I2018" t="s">
        <v>10</v>
      </c>
      <c r="J2018">
        <v>50</v>
      </c>
      <c r="K2018" s="2" t="s">
        <v>44</v>
      </c>
      <c r="M2018" s="1">
        <v>6312201947728</v>
      </c>
      <c r="N2018" s="5">
        <v>44834</v>
      </c>
      <c r="O2018" t="s">
        <v>52</v>
      </c>
    </row>
    <row r="2019" spans="1:15">
      <c r="A2019" s="1">
        <v>29770</v>
      </c>
      <c r="B2019" t="s">
        <v>11</v>
      </c>
      <c r="C2019" s="1">
        <v>20220000020921</v>
      </c>
      <c r="D2019" s="2" t="s">
        <v>112</v>
      </c>
      <c r="E2019" s="3">
        <v>44805.717743055553</v>
      </c>
      <c r="F2019" s="4">
        <v>44805.717743055553</v>
      </c>
      <c r="G2019" s="2" t="s">
        <v>17</v>
      </c>
      <c r="H2019" s="2" t="s">
        <v>60</v>
      </c>
      <c r="I2019" t="s">
        <v>10</v>
      </c>
      <c r="J2019">
        <v>100</v>
      </c>
      <c r="K2019" s="2" t="s">
        <v>42</v>
      </c>
      <c r="M2019" s="1">
        <v>6312201947729</v>
      </c>
      <c r="N2019" s="5">
        <v>44834</v>
      </c>
      <c r="O2019" t="s">
        <v>53</v>
      </c>
    </row>
    <row r="2020" spans="1:15">
      <c r="A2020" s="1">
        <v>29776</v>
      </c>
      <c r="B2020" t="s">
        <v>11</v>
      </c>
      <c r="C2020" s="1">
        <v>20220000020913</v>
      </c>
      <c r="D2020" s="2" t="s">
        <v>113</v>
      </c>
      <c r="E2020" s="3">
        <v>44805.791909722226</v>
      </c>
      <c r="F2020" s="4">
        <v>44805.791909722226</v>
      </c>
      <c r="G2020" s="2" t="s">
        <v>18</v>
      </c>
      <c r="H2020" s="2" t="s">
        <v>61</v>
      </c>
      <c r="I2020" t="s">
        <v>10</v>
      </c>
      <c r="J2020">
        <v>50</v>
      </c>
      <c r="K2020" s="2" t="s">
        <v>46</v>
      </c>
      <c r="M2020" s="1">
        <v>6312201947730</v>
      </c>
      <c r="N2020" s="5">
        <v>44834</v>
      </c>
      <c r="O2020" t="s">
        <v>54</v>
      </c>
    </row>
    <row r="2021" spans="1:15">
      <c r="A2021" s="1">
        <v>29777</v>
      </c>
      <c r="B2021" t="s">
        <v>11</v>
      </c>
      <c r="C2021" s="1">
        <v>20220000019763</v>
      </c>
      <c r="D2021" s="2" t="s">
        <v>114</v>
      </c>
      <c r="E2021" s="3">
        <v>44805.857268518521</v>
      </c>
      <c r="F2021" s="4">
        <v>44805.857268518521</v>
      </c>
      <c r="G2021" s="2" t="s">
        <v>19</v>
      </c>
      <c r="H2021" s="2" t="s">
        <v>62</v>
      </c>
      <c r="I2021" t="s">
        <v>10</v>
      </c>
      <c r="J2021">
        <v>50</v>
      </c>
      <c r="K2021" s="2" t="s">
        <v>47</v>
      </c>
      <c r="M2021" s="1">
        <v>6312201947731</v>
      </c>
      <c r="N2021" s="5">
        <v>44834</v>
      </c>
      <c r="O2021" t="s">
        <v>55</v>
      </c>
    </row>
    <row r="2022" spans="1:15">
      <c r="A2022" s="1">
        <v>29782</v>
      </c>
      <c r="B2022" t="s">
        <v>11</v>
      </c>
      <c r="C2022" s="1">
        <v>20220000020579</v>
      </c>
      <c r="D2022" s="2" t="s">
        <v>115</v>
      </c>
      <c r="E2022" s="3">
        <v>44806.568009259259</v>
      </c>
      <c r="F2022" s="4">
        <v>44806.568009259259</v>
      </c>
      <c r="G2022" s="2" t="s">
        <v>20</v>
      </c>
      <c r="H2022" s="2" t="s">
        <v>63</v>
      </c>
      <c r="I2022" t="s">
        <v>10</v>
      </c>
      <c r="J2022">
        <v>50</v>
      </c>
      <c r="K2022" s="2" t="s">
        <v>43</v>
      </c>
      <c r="M2022" s="1">
        <v>6312201947732</v>
      </c>
      <c r="N2022" s="5">
        <v>44834</v>
      </c>
      <c r="O2022" t="s">
        <v>56</v>
      </c>
    </row>
    <row r="2023" spans="1:15">
      <c r="A2023" s="1">
        <v>29786</v>
      </c>
      <c r="B2023" t="s">
        <v>11</v>
      </c>
      <c r="C2023" s="1">
        <v>20220000019707</v>
      </c>
      <c r="D2023" s="2" t="s">
        <v>116</v>
      </c>
      <c r="E2023" s="3">
        <v>44806.601863425924</v>
      </c>
      <c r="F2023" s="4">
        <v>44806.601863425924</v>
      </c>
      <c r="G2023" s="2" t="s">
        <v>21</v>
      </c>
      <c r="H2023" s="2" t="s">
        <v>64</v>
      </c>
      <c r="I2023" t="s">
        <v>10</v>
      </c>
      <c r="J2023">
        <v>50</v>
      </c>
      <c r="K2023" s="2" t="s">
        <v>48</v>
      </c>
      <c r="M2023" s="1">
        <v>6312201947733</v>
      </c>
      <c r="N2023" s="5">
        <v>44834</v>
      </c>
      <c r="O2023" t="s">
        <v>57</v>
      </c>
    </row>
    <row r="2024" spans="1:15">
      <c r="A2024" s="1">
        <v>29783</v>
      </c>
      <c r="B2024" t="s">
        <v>11</v>
      </c>
      <c r="C2024" s="1">
        <v>20220000020928</v>
      </c>
      <c r="D2024" s="2" t="s">
        <v>117</v>
      </c>
      <c r="E2024" s="3">
        <v>44806.57471064815</v>
      </c>
      <c r="F2024" s="4">
        <v>44806.57471064815</v>
      </c>
      <c r="G2024" s="2" t="s">
        <v>22</v>
      </c>
      <c r="H2024" s="2" t="s">
        <v>65</v>
      </c>
      <c r="I2024" t="s">
        <v>10</v>
      </c>
      <c r="J2024">
        <v>50</v>
      </c>
      <c r="K2024" s="2" t="s">
        <v>49</v>
      </c>
      <c r="M2024" s="1">
        <v>6312201947734</v>
      </c>
      <c r="N2024" s="5">
        <v>44834</v>
      </c>
      <c r="O2024" t="s">
        <v>58</v>
      </c>
    </row>
    <row r="2025" spans="1:15">
      <c r="A2025" s="1">
        <v>29785</v>
      </c>
      <c r="B2025" t="s">
        <v>11</v>
      </c>
      <c r="C2025" s="1">
        <v>20220000019762</v>
      </c>
      <c r="D2025" s="2" t="s">
        <v>118</v>
      </c>
      <c r="E2025" s="3">
        <v>44806.596828703703</v>
      </c>
      <c r="F2025" s="4">
        <v>44806.596828703703</v>
      </c>
      <c r="G2025" s="2" t="s">
        <v>23</v>
      </c>
      <c r="H2025" s="2" t="s">
        <v>66</v>
      </c>
      <c r="I2025" t="s">
        <v>10</v>
      </c>
      <c r="J2025">
        <v>50</v>
      </c>
      <c r="K2025" s="2" t="s">
        <v>50</v>
      </c>
      <c r="M2025" s="1">
        <v>6312201947735</v>
      </c>
      <c r="N2025" s="5">
        <v>44834</v>
      </c>
      <c r="O2025" t="s">
        <v>52</v>
      </c>
    </row>
    <row r="2026" spans="1:15">
      <c r="A2026" s="1">
        <v>29789</v>
      </c>
      <c r="B2026" t="s">
        <v>11</v>
      </c>
      <c r="C2026" s="1">
        <v>20220000020910</v>
      </c>
      <c r="D2026" s="2" t="s">
        <v>119</v>
      </c>
      <c r="E2026" s="3">
        <v>44806.640972222223</v>
      </c>
      <c r="F2026" s="4">
        <v>44806.640972222223</v>
      </c>
      <c r="G2026" s="2" t="s">
        <v>24</v>
      </c>
      <c r="H2026" s="2" t="s">
        <v>67</v>
      </c>
      <c r="I2026" t="s">
        <v>10</v>
      </c>
      <c r="J2026">
        <v>50</v>
      </c>
      <c r="K2026" s="2" t="s">
        <v>51</v>
      </c>
      <c r="M2026" s="1">
        <v>6312201947736</v>
      </c>
      <c r="N2026" s="5">
        <v>44834</v>
      </c>
      <c r="O2026" t="s">
        <v>53</v>
      </c>
    </row>
    <row r="2027" spans="1:15">
      <c r="A2027" s="1">
        <v>29795</v>
      </c>
      <c r="B2027" t="s">
        <v>11</v>
      </c>
      <c r="C2027" s="1">
        <v>20220000019690</v>
      </c>
      <c r="D2027" s="2" t="s">
        <v>120</v>
      </c>
      <c r="E2027" s="3">
        <v>44806.66746527778</v>
      </c>
      <c r="F2027" s="4">
        <v>44806.66746527778</v>
      </c>
      <c r="G2027" s="2" t="s">
        <v>25</v>
      </c>
      <c r="H2027" s="2" t="s">
        <v>68</v>
      </c>
      <c r="I2027" t="s">
        <v>10</v>
      </c>
      <c r="J2027">
        <v>50</v>
      </c>
      <c r="K2027" s="2" t="s">
        <v>40</v>
      </c>
      <c r="M2027" s="1">
        <v>6312201947737</v>
      </c>
      <c r="N2027" s="5">
        <v>44834</v>
      </c>
      <c r="O2027" t="s">
        <v>54</v>
      </c>
    </row>
    <row r="2028" spans="1:15">
      <c r="A2028" s="1">
        <v>29790</v>
      </c>
      <c r="B2028" t="s">
        <v>11</v>
      </c>
      <c r="C2028" s="1">
        <v>20220000019699</v>
      </c>
      <c r="D2028" s="2" t="s">
        <v>121</v>
      </c>
      <c r="E2028" s="3">
        <v>44806.660243055558</v>
      </c>
      <c r="F2028" s="4">
        <v>44806.660243055558</v>
      </c>
      <c r="G2028" s="2" t="s">
        <v>26</v>
      </c>
      <c r="H2028" s="2" t="s">
        <v>69</v>
      </c>
      <c r="I2028" t="s">
        <v>10</v>
      </c>
      <c r="J2028">
        <v>50</v>
      </c>
      <c r="K2028" s="2" t="s">
        <v>41</v>
      </c>
      <c r="M2028" s="1">
        <v>6312201947738</v>
      </c>
      <c r="N2028" s="5">
        <v>44834</v>
      </c>
      <c r="O2028" t="s">
        <v>55</v>
      </c>
    </row>
    <row r="2029" spans="1:15">
      <c r="A2029" s="1">
        <v>29793</v>
      </c>
      <c r="B2029" t="s">
        <v>11</v>
      </c>
      <c r="C2029" s="1">
        <v>20220000019755</v>
      </c>
      <c r="D2029" s="2" t="s">
        <v>122</v>
      </c>
      <c r="E2029" s="3">
        <v>44806.66333333333</v>
      </c>
      <c r="F2029" s="4">
        <v>44806.66333333333</v>
      </c>
      <c r="G2029" s="2" t="s">
        <v>27</v>
      </c>
      <c r="H2029" s="2" t="s">
        <v>70</v>
      </c>
      <c r="I2029" t="s">
        <v>10</v>
      </c>
      <c r="J2029">
        <v>50</v>
      </c>
      <c r="K2029" s="2" t="s">
        <v>44</v>
      </c>
      <c r="M2029" s="1">
        <v>6312201947739</v>
      </c>
      <c r="N2029" s="5">
        <v>44834</v>
      </c>
      <c r="O2029" t="s">
        <v>56</v>
      </c>
    </row>
    <row r="2030" spans="1:15">
      <c r="A2030" s="1">
        <v>29794</v>
      </c>
      <c r="B2030" t="s">
        <v>11</v>
      </c>
      <c r="C2030" s="1">
        <v>20220000019691</v>
      </c>
      <c r="D2030" s="2" t="s">
        <v>123</v>
      </c>
      <c r="E2030" s="3">
        <v>44806.666828703703</v>
      </c>
      <c r="F2030" s="4">
        <v>44806.666828703703</v>
      </c>
      <c r="G2030" s="2" t="s">
        <v>28</v>
      </c>
      <c r="H2030" s="2" t="s">
        <v>71</v>
      </c>
      <c r="I2030" t="s">
        <v>10</v>
      </c>
      <c r="J2030">
        <v>50</v>
      </c>
      <c r="K2030" s="2" t="s">
        <v>45</v>
      </c>
      <c r="M2030" s="1">
        <v>6312201947740</v>
      </c>
      <c r="N2030" s="5">
        <v>44834</v>
      </c>
      <c r="O2030" t="s">
        <v>57</v>
      </c>
    </row>
    <row r="2031" spans="1:15">
      <c r="A2031" s="1">
        <v>29796</v>
      </c>
      <c r="B2031" t="s">
        <v>11</v>
      </c>
      <c r="C2031" s="1">
        <v>20220000020092</v>
      </c>
      <c r="D2031" s="2" t="s">
        <v>124</v>
      </c>
      <c r="E2031" s="3">
        <v>44806.784166666665</v>
      </c>
      <c r="F2031" s="4">
        <v>44806.784166666665</v>
      </c>
      <c r="G2031" s="2" t="s">
        <v>29</v>
      </c>
      <c r="H2031" s="2" t="s">
        <v>72</v>
      </c>
      <c r="I2031" t="s">
        <v>10</v>
      </c>
      <c r="J2031">
        <v>50</v>
      </c>
      <c r="K2031" s="2" t="s">
        <v>42</v>
      </c>
      <c r="M2031" s="1">
        <v>6312201947741</v>
      </c>
      <c r="N2031" s="5">
        <v>44834</v>
      </c>
      <c r="O2031" t="s">
        <v>58</v>
      </c>
    </row>
    <row r="2032" spans="1:15">
      <c r="A2032" s="1">
        <v>29797</v>
      </c>
      <c r="B2032" t="s">
        <v>11</v>
      </c>
      <c r="C2032" s="1">
        <v>20220000020367</v>
      </c>
      <c r="D2032" s="2" t="s">
        <v>125</v>
      </c>
      <c r="E2032" s="3">
        <v>44806.78533564815</v>
      </c>
      <c r="F2032" s="4">
        <v>44806.78533564815</v>
      </c>
      <c r="G2032" s="2" t="s">
        <v>30</v>
      </c>
      <c r="H2032" s="2" t="s">
        <v>73</v>
      </c>
      <c r="I2032" t="s">
        <v>10</v>
      </c>
      <c r="J2032">
        <v>50</v>
      </c>
      <c r="K2032" s="2" t="s">
        <v>46</v>
      </c>
      <c r="M2032" s="1">
        <v>6312201947742</v>
      </c>
      <c r="N2032" s="5">
        <v>44834</v>
      </c>
      <c r="O2032" t="s">
        <v>52</v>
      </c>
    </row>
    <row r="2033" spans="1:15">
      <c r="A2033" s="1">
        <v>29799</v>
      </c>
      <c r="B2033" t="s">
        <v>11</v>
      </c>
      <c r="C2033" s="1">
        <v>20220000021099</v>
      </c>
      <c r="D2033" s="2" t="s">
        <v>126</v>
      </c>
      <c r="E2033" s="3">
        <v>44807.654872685183</v>
      </c>
      <c r="F2033" s="4">
        <v>44807.654872685183</v>
      </c>
      <c r="G2033" s="2" t="s">
        <v>31</v>
      </c>
      <c r="H2033" s="2" t="s">
        <v>74</v>
      </c>
      <c r="I2033" t="s">
        <v>10</v>
      </c>
      <c r="J2033">
        <v>50</v>
      </c>
      <c r="K2033" s="2" t="s">
        <v>47</v>
      </c>
      <c r="M2033" s="1">
        <v>6312201947743</v>
      </c>
      <c r="N2033" s="5">
        <v>44834</v>
      </c>
      <c r="O2033" t="s">
        <v>53</v>
      </c>
    </row>
    <row r="2034" spans="1:15">
      <c r="A2034" s="1">
        <v>29798</v>
      </c>
      <c r="B2034" t="s">
        <v>11</v>
      </c>
      <c r="C2034" s="1">
        <v>20220000019507</v>
      </c>
      <c r="D2034" s="2" t="s">
        <v>127</v>
      </c>
      <c r="E2034" s="3">
        <v>44807.63784722222</v>
      </c>
      <c r="F2034" s="4">
        <v>44807.63784722222</v>
      </c>
      <c r="G2034" s="2" t="s">
        <v>32</v>
      </c>
      <c r="H2034" s="2" t="s">
        <v>75</v>
      </c>
      <c r="I2034" t="s">
        <v>10</v>
      </c>
      <c r="J2034">
        <v>50</v>
      </c>
      <c r="K2034" s="2" t="s">
        <v>43</v>
      </c>
      <c r="M2034" s="1">
        <v>6312201947744</v>
      </c>
      <c r="N2034" s="5">
        <v>44834</v>
      </c>
      <c r="O2034" t="s">
        <v>54</v>
      </c>
    </row>
    <row r="2035" spans="1:15">
      <c r="A2035" s="1">
        <v>29803</v>
      </c>
      <c r="B2035" t="s">
        <v>11</v>
      </c>
      <c r="C2035" s="1">
        <v>20220000020755</v>
      </c>
      <c r="D2035" s="2" t="s">
        <v>128</v>
      </c>
      <c r="E2035" s="3">
        <v>44804.77857638889</v>
      </c>
      <c r="F2035" s="4">
        <v>44804.77857638889</v>
      </c>
      <c r="G2035" s="2" t="s">
        <v>33</v>
      </c>
      <c r="H2035" s="2" t="s">
        <v>76</v>
      </c>
      <c r="I2035" t="s">
        <v>10</v>
      </c>
      <c r="J2035">
        <v>50</v>
      </c>
      <c r="K2035" s="2" t="s">
        <v>48</v>
      </c>
      <c r="M2035" s="1">
        <v>6312201947745</v>
      </c>
      <c r="N2035" s="5">
        <v>44834</v>
      </c>
      <c r="O2035" t="s">
        <v>55</v>
      </c>
    </row>
    <row r="2036" spans="1:15">
      <c r="A2036" s="1">
        <v>29807</v>
      </c>
      <c r="B2036" t="s">
        <v>11</v>
      </c>
      <c r="C2036" s="1">
        <v>20220000020750</v>
      </c>
      <c r="D2036" s="2" t="s">
        <v>129</v>
      </c>
      <c r="E2036" s="3">
        <v>44805.553831018522</v>
      </c>
      <c r="F2036" s="4">
        <v>44805.553831018522</v>
      </c>
      <c r="G2036" s="2" t="s">
        <v>34</v>
      </c>
      <c r="H2036" s="2" t="s">
        <v>77</v>
      </c>
      <c r="I2036" t="s">
        <v>10</v>
      </c>
      <c r="J2036">
        <v>50</v>
      </c>
      <c r="K2036" s="2" t="s">
        <v>49</v>
      </c>
      <c r="M2036" s="1">
        <v>6312201947746</v>
      </c>
      <c r="N2036" s="5">
        <v>44834</v>
      </c>
      <c r="O2036" t="s">
        <v>56</v>
      </c>
    </row>
    <row r="2037" spans="1:15">
      <c r="A2037" s="1">
        <v>29804</v>
      </c>
      <c r="B2037" t="s">
        <v>11</v>
      </c>
      <c r="C2037" s="1">
        <v>20220000012670</v>
      </c>
      <c r="D2037" s="2" t="s">
        <v>130</v>
      </c>
      <c r="E2037" s="3">
        <v>44804.831469907411</v>
      </c>
      <c r="F2037" s="4">
        <v>44804.831469907411</v>
      </c>
      <c r="G2037" s="2" t="s">
        <v>35</v>
      </c>
      <c r="H2037" s="2" t="s">
        <v>78</v>
      </c>
      <c r="I2037" t="s">
        <v>10</v>
      </c>
      <c r="J2037">
        <v>50</v>
      </c>
      <c r="K2037" s="2" t="s">
        <v>50</v>
      </c>
      <c r="M2037" s="1">
        <v>6312201947747</v>
      </c>
      <c r="N2037" s="5">
        <v>44834</v>
      </c>
      <c r="O2037" t="s">
        <v>57</v>
      </c>
    </row>
    <row r="2038" spans="1:15">
      <c r="A2038" s="1">
        <v>29808</v>
      </c>
      <c r="B2038" t="s">
        <v>11</v>
      </c>
      <c r="C2038" s="1">
        <v>20220000020802</v>
      </c>
      <c r="D2038" s="2" t="s">
        <v>131</v>
      </c>
      <c r="E2038" s="3">
        <v>44805.626967592594</v>
      </c>
      <c r="F2038" s="4">
        <v>44805.626967592594</v>
      </c>
      <c r="G2038" s="2" t="s">
        <v>36</v>
      </c>
      <c r="H2038" s="2" t="s">
        <v>79</v>
      </c>
      <c r="I2038" t="s">
        <v>10</v>
      </c>
      <c r="J2038">
        <v>50</v>
      </c>
      <c r="K2038" s="2" t="s">
        <v>51</v>
      </c>
      <c r="M2038" s="1">
        <v>6312201947748</v>
      </c>
      <c r="N2038" s="5">
        <v>44834</v>
      </c>
      <c r="O2038" t="s">
        <v>58</v>
      </c>
    </row>
    <row r="2039" spans="1:15">
      <c r="A2039" s="1">
        <v>29813</v>
      </c>
      <c r="B2039" t="s">
        <v>11</v>
      </c>
      <c r="C2039" s="1">
        <v>20220000020700</v>
      </c>
      <c r="D2039" s="2" t="s">
        <v>132</v>
      </c>
      <c r="E2039" s="3">
        <v>44805.733807870369</v>
      </c>
      <c r="F2039" s="4">
        <v>44805.733807870369</v>
      </c>
      <c r="G2039" s="2" t="s">
        <v>37</v>
      </c>
      <c r="H2039" s="2" t="s">
        <v>80</v>
      </c>
      <c r="I2039" t="s">
        <v>10</v>
      </c>
      <c r="J2039">
        <v>50</v>
      </c>
      <c r="K2039" s="2" t="s">
        <v>40</v>
      </c>
      <c r="M2039" s="1">
        <v>6312201947749</v>
      </c>
      <c r="N2039" s="5">
        <v>44834</v>
      </c>
      <c r="O2039" t="s">
        <v>52</v>
      </c>
    </row>
    <row r="2040" spans="1:15">
      <c r="A2040" s="1">
        <v>29816</v>
      </c>
      <c r="B2040" t="s">
        <v>11</v>
      </c>
      <c r="C2040" s="1">
        <v>20220000019757</v>
      </c>
      <c r="D2040" s="2" t="s">
        <v>133</v>
      </c>
      <c r="E2040" s="3">
        <v>44805.871076388888</v>
      </c>
      <c r="F2040" s="4">
        <v>44805.871076388888</v>
      </c>
      <c r="G2040" s="2" t="s">
        <v>38</v>
      </c>
      <c r="H2040" s="2" t="s">
        <v>81</v>
      </c>
      <c r="I2040" t="s">
        <v>10</v>
      </c>
      <c r="J2040">
        <v>50</v>
      </c>
      <c r="K2040" s="2" t="s">
        <v>41</v>
      </c>
      <c r="M2040" s="1">
        <v>6312201947750</v>
      </c>
      <c r="N2040" s="5">
        <v>44834</v>
      </c>
      <c r="O2040" t="s">
        <v>53</v>
      </c>
    </row>
    <row r="2041" spans="1:15">
      <c r="A2041" s="1">
        <v>29817</v>
      </c>
      <c r="B2041" t="s">
        <v>11</v>
      </c>
      <c r="C2041" s="1">
        <v>20220000020807</v>
      </c>
      <c r="D2041" s="2" t="s">
        <v>134</v>
      </c>
      <c r="E2041" s="3">
        <v>44806.573020833333</v>
      </c>
      <c r="F2041" s="4">
        <v>44806.573020833333</v>
      </c>
      <c r="G2041" s="2" t="s">
        <v>39</v>
      </c>
      <c r="H2041" s="2" t="s">
        <v>82</v>
      </c>
      <c r="I2041" t="s">
        <v>10</v>
      </c>
      <c r="J2041">
        <v>50</v>
      </c>
      <c r="K2041" s="2" t="s">
        <v>44</v>
      </c>
      <c r="M2041" s="1">
        <v>6312201947751</v>
      </c>
      <c r="N2041" s="5">
        <v>44834</v>
      </c>
      <c r="O2041" t="s">
        <v>54</v>
      </c>
    </row>
    <row r="2042" spans="1:15">
      <c r="A2042" s="1">
        <v>29824</v>
      </c>
      <c r="B2042" t="s">
        <v>11</v>
      </c>
      <c r="C2042" s="1">
        <v>20220000021044</v>
      </c>
      <c r="D2042" s="2" t="s">
        <v>135</v>
      </c>
      <c r="E2042" s="3">
        <v>44806.83494212963</v>
      </c>
      <c r="F2042" s="4">
        <v>44806.83494212963</v>
      </c>
      <c r="G2042" s="2" t="s">
        <v>15</v>
      </c>
      <c r="H2042" s="2" t="s">
        <v>83</v>
      </c>
      <c r="I2042" t="s">
        <v>10</v>
      </c>
      <c r="J2042">
        <v>50</v>
      </c>
      <c r="K2042" s="2" t="s">
        <v>45</v>
      </c>
      <c r="M2042" s="1">
        <v>6312201947752</v>
      </c>
      <c r="N2042" s="5">
        <v>44834</v>
      </c>
      <c r="O2042" t="s">
        <v>55</v>
      </c>
    </row>
    <row r="2043" spans="1:15">
      <c r="A2043" s="1">
        <v>29825</v>
      </c>
      <c r="B2043" t="s">
        <v>11</v>
      </c>
      <c r="C2043" s="1">
        <v>20220000019851</v>
      </c>
      <c r="D2043" s="2" t="s">
        <v>136</v>
      </c>
      <c r="E2043" s="3">
        <v>44807.639641203707</v>
      </c>
      <c r="F2043" s="4">
        <v>44807.639641203707</v>
      </c>
      <c r="G2043" s="2" t="s">
        <v>16</v>
      </c>
      <c r="H2043" s="2" t="s">
        <v>84</v>
      </c>
      <c r="I2043" t="s">
        <v>10</v>
      </c>
      <c r="J2043">
        <v>50</v>
      </c>
      <c r="K2043" s="2" t="s">
        <v>42</v>
      </c>
      <c r="M2043" s="1">
        <v>6312201947753</v>
      </c>
      <c r="N2043" s="5">
        <v>44834</v>
      </c>
      <c r="O2043" t="s">
        <v>56</v>
      </c>
    </row>
    <row r="2044" spans="1:15">
      <c r="A2044" s="1">
        <v>29826</v>
      </c>
      <c r="B2044" t="s">
        <v>11</v>
      </c>
      <c r="C2044" s="1">
        <v>20220000019857</v>
      </c>
      <c r="D2044" s="2" t="s">
        <v>137</v>
      </c>
      <c r="E2044" s="3">
        <v>44807.640775462962</v>
      </c>
      <c r="F2044" s="4">
        <v>44807.640775462962</v>
      </c>
      <c r="G2044" s="2" t="s">
        <v>17</v>
      </c>
      <c r="H2044" s="2" t="s">
        <v>85</v>
      </c>
      <c r="I2044" t="s">
        <v>10</v>
      </c>
      <c r="J2044">
        <v>50</v>
      </c>
      <c r="K2044" s="2" t="s">
        <v>46</v>
      </c>
      <c r="M2044" s="1">
        <v>6312201947754</v>
      </c>
      <c r="N2044" s="5">
        <v>44834</v>
      </c>
      <c r="O2044" t="s">
        <v>57</v>
      </c>
    </row>
    <row r="2045" spans="1:15">
      <c r="A2045" s="1">
        <v>29837</v>
      </c>
      <c r="B2045" t="s">
        <v>11</v>
      </c>
      <c r="C2045" s="1">
        <v>20220000020524</v>
      </c>
      <c r="D2045" s="2" t="s">
        <v>138</v>
      </c>
      <c r="E2045" s="3">
        <v>44809.724340277775</v>
      </c>
      <c r="F2045" s="4">
        <v>44809.724340277775</v>
      </c>
      <c r="G2045" s="2" t="s">
        <v>18</v>
      </c>
      <c r="H2045" s="2" t="s">
        <v>86</v>
      </c>
      <c r="I2045" t="s">
        <v>10</v>
      </c>
      <c r="J2045">
        <v>50</v>
      </c>
      <c r="K2045" s="2" t="s">
        <v>47</v>
      </c>
      <c r="M2045" s="1">
        <v>6312201947755</v>
      </c>
      <c r="N2045" s="5">
        <v>44834</v>
      </c>
      <c r="O2045" t="s">
        <v>58</v>
      </c>
    </row>
    <row r="2046" spans="1:15">
      <c r="A2046" s="1">
        <v>29839</v>
      </c>
      <c r="B2046" t="s">
        <v>11</v>
      </c>
      <c r="C2046" s="1">
        <v>20220000020733</v>
      </c>
      <c r="D2046" s="2" t="s">
        <v>139</v>
      </c>
      <c r="E2046" s="3">
        <v>44809.786678240744</v>
      </c>
      <c r="F2046" s="4">
        <v>44809.786678240744</v>
      </c>
      <c r="G2046" s="2" t="s">
        <v>19</v>
      </c>
      <c r="H2046" s="2" t="s">
        <v>87</v>
      </c>
      <c r="I2046" t="s">
        <v>10</v>
      </c>
      <c r="J2046">
        <v>50</v>
      </c>
      <c r="K2046" s="2" t="s">
        <v>43</v>
      </c>
      <c r="M2046" s="1">
        <v>6312201947756</v>
      </c>
      <c r="N2046" s="5">
        <v>44834</v>
      </c>
      <c r="O2046" t="s">
        <v>52</v>
      </c>
    </row>
    <row r="2047" spans="1:15">
      <c r="A2047" s="1">
        <v>29850</v>
      </c>
      <c r="B2047" t="s">
        <v>11</v>
      </c>
      <c r="C2047" s="1">
        <v>20220000021272</v>
      </c>
      <c r="D2047" s="2" t="s">
        <v>140</v>
      </c>
      <c r="E2047" s="3">
        <v>44810.690810185188</v>
      </c>
      <c r="F2047" s="4">
        <v>44810.690810185188</v>
      </c>
      <c r="G2047" s="2" t="s">
        <v>20</v>
      </c>
      <c r="H2047" s="2" t="s">
        <v>88</v>
      </c>
      <c r="I2047" t="s">
        <v>10</v>
      </c>
      <c r="J2047">
        <v>50</v>
      </c>
      <c r="K2047" s="2" t="s">
        <v>48</v>
      </c>
      <c r="M2047" s="1">
        <v>6312201947757</v>
      </c>
      <c r="N2047" s="5">
        <v>44834</v>
      </c>
      <c r="O2047" t="s">
        <v>53</v>
      </c>
    </row>
    <row r="2048" spans="1:15">
      <c r="A2048" s="1">
        <v>29854</v>
      </c>
      <c r="B2048" t="s">
        <v>11</v>
      </c>
      <c r="C2048" s="1">
        <v>20220000020851</v>
      </c>
      <c r="D2048" s="2" t="s">
        <v>141</v>
      </c>
      <c r="E2048" s="3">
        <v>44805.600937499999</v>
      </c>
      <c r="F2048" s="4">
        <v>44805.600937499999</v>
      </c>
      <c r="G2048" s="2" t="s">
        <v>21</v>
      </c>
      <c r="H2048" s="2" t="s">
        <v>89</v>
      </c>
      <c r="I2048" t="s">
        <v>10</v>
      </c>
      <c r="J2048">
        <v>50</v>
      </c>
      <c r="K2048" s="2" t="s">
        <v>49</v>
      </c>
      <c r="M2048" s="1">
        <v>6312201947758</v>
      </c>
      <c r="N2048" s="5">
        <v>44834</v>
      </c>
      <c r="O2048" t="s">
        <v>54</v>
      </c>
    </row>
    <row r="2049" spans="1:15">
      <c r="A2049" s="1">
        <v>29856</v>
      </c>
      <c r="B2049" t="s">
        <v>11</v>
      </c>
      <c r="C2049" s="1">
        <v>20220000019681</v>
      </c>
      <c r="D2049" s="2" t="s">
        <v>142</v>
      </c>
      <c r="E2049" s="3">
        <v>44805.632060185184</v>
      </c>
      <c r="F2049" s="4">
        <v>44805.632060185184</v>
      </c>
      <c r="G2049" s="2" t="s">
        <v>22</v>
      </c>
      <c r="H2049" s="2" t="s">
        <v>90</v>
      </c>
      <c r="I2049" t="s">
        <v>10</v>
      </c>
      <c r="J2049">
        <v>50</v>
      </c>
      <c r="K2049" s="2" t="s">
        <v>50</v>
      </c>
      <c r="M2049" s="1">
        <v>6312201947759</v>
      </c>
      <c r="N2049" s="5">
        <v>44834</v>
      </c>
      <c r="O2049" t="s">
        <v>55</v>
      </c>
    </row>
    <row r="2050" spans="1:15">
      <c r="A2050" s="1">
        <v>29857</v>
      </c>
      <c r="B2050" t="s">
        <v>11</v>
      </c>
      <c r="C2050" s="1">
        <v>20220000020873</v>
      </c>
      <c r="D2050" s="2" t="s">
        <v>143</v>
      </c>
      <c r="E2050" s="3">
        <v>44805.650613425925</v>
      </c>
      <c r="F2050" s="4">
        <v>44805.650613425925</v>
      </c>
      <c r="G2050" s="2" t="s">
        <v>23</v>
      </c>
      <c r="H2050" s="2" t="s">
        <v>91</v>
      </c>
      <c r="I2050" t="s">
        <v>10</v>
      </c>
      <c r="J2050">
        <v>50</v>
      </c>
      <c r="K2050" s="2" t="s">
        <v>51</v>
      </c>
      <c r="M2050" s="1">
        <v>6312201947760</v>
      </c>
      <c r="N2050" s="5">
        <v>44834</v>
      </c>
      <c r="O2050" t="s">
        <v>56</v>
      </c>
    </row>
    <row r="2051" spans="1:15">
      <c r="A2051" s="1">
        <v>29862</v>
      </c>
      <c r="B2051" t="s">
        <v>11</v>
      </c>
      <c r="C2051" s="1">
        <v>20220000020735</v>
      </c>
      <c r="D2051" s="2" t="s">
        <v>144</v>
      </c>
      <c r="E2051" s="3">
        <v>44805.692442129628</v>
      </c>
      <c r="F2051" s="4">
        <v>44805.692442129628</v>
      </c>
      <c r="G2051" s="2" t="s">
        <v>24</v>
      </c>
      <c r="H2051" s="2" t="s">
        <v>92</v>
      </c>
      <c r="I2051" t="s">
        <v>10</v>
      </c>
      <c r="J2051">
        <v>50</v>
      </c>
      <c r="K2051" s="2" t="s">
        <v>40</v>
      </c>
      <c r="M2051" s="1">
        <v>6312201947761</v>
      </c>
      <c r="N2051" s="5">
        <v>44834</v>
      </c>
      <c r="O2051" t="s">
        <v>57</v>
      </c>
    </row>
    <row r="2052" spans="1:15">
      <c r="A2052" s="1">
        <v>29863</v>
      </c>
      <c r="B2052" t="s">
        <v>11</v>
      </c>
      <c r="C2052" s="1">
        <v>20220000017661</v>
      </c>
      <c r="D2052" s="2" t="s">
        <v>145</v>
      </c>
      <c r="E2052" s="3">
        <v>44805.695625</v>
      </c>
      <c r="F2052" s="4">
        <v>44805.695625</v>
      </c>
      <c r="G2052" s="2" t="s">
        <v>25</v>
      </c>
      <c r="H2052" s="2" t="s">
        <v>93</v>
      </c>
      <c r="I2052" t="s">
        <v>10</v>
      </c>
      <c r="J2052">
        <v>50</v>
      </c>
      <c r="K2052" s="2" t="s">
        <v>41</v>
      </c>
      <c r="M2052" s="1">
        <v>6312201947762</v>
      </c>
      <c r="N2052" s="5">
        <v>44834</v>
      </c>
      <c r="O2052" t="s">
        <v>58</v>
      </c>
    </row>
    <row r="2053" spans="1:15">
      <c r="A2053" s="1">
        <v>29867</v>
      </c>
      <c r="B2053" t="s">
        <v>11</v>
      </c>
      <c r="C2053" s="1">
        <v>20220000020017</v>
      </c>
      <c r="D2053" s="2" t="s">
        <v>146</v>
      </c>
      <c r="E2053" s="3">
        <v>44805.86509259259</v>
      </c>
      <c r="F2053" s="4">
        <v>44805.86509259259</v>
      </c>
      <c r="G2053" s="2" t="s">
        <v>26</v>
      </c>
      <c r="H2053" s="2" t="s">
        <v>94</v>
      </c>
      <c r="I2053" t="s">
        <v>10</v>
      </c>
      <c r="J2053">
        <v>50</v>
      </c>
      <c r="K2053" s="2" t="s">
        <v>44</v>
      </c>
      <c r="M2053" s="1">
        <v>6312201947763</v>
      </c>
      <c r="N2053" s="5">
        <v>44834</v>
      </c>
      <c r="O2053" t="s">
        <v>52</v>
      </c>
    </row>
    <row r="2054" spans="1:15">
      <c r="A2054" s="1">
        <v>29868</v>
      </c>
      <c r="B2054" t="s">
        <v>11</v>
      </c>
      <c r="C2054" s="1">
        <v>20220000020759</v>
      </c>
      <c r="D2054" s="2" t="s">
        <v>147</v>
      </c>
      <c r="E2054" s="3">
        <v>44805.866319444445</v>
      </c>
      <c r="F2054" s="4">
        <v>44805.866319444445</v>
      </c>
      <c r="G2054" s="2" t="s">
        <v>27</v>
      </c>
      <c r="H2054" s="2" t="s">
        <v>59</v>
      </c>
      <c r="I2054" t="s">
        <v>10</v>
      </c>
      <c r="J2054">
        <v>50</v>
      </c>
      <c r="K2054" s="2" t="s">
        <v>45</v>
      </c>
      <c r="M2054" s="1">
        <v>6312201947764</v>
      </c>
      <c r="N2054" s="5">
        <v>44834</v>
      </c>
      <c r="O2054" t="s">
        <v>53</v>
      </c>
    </row>
    <row r="2055" spans="1:15">
      <c r="A2055" s="1">
        <v>29873</v>
      </c>
      <c r="B2055" t="s">
        <v>11</v>
      </c>
      <c r="C2055" s="1">
        <v>20220000020952</v>
      </c>
      <c r="D2055" s="2" t="s">
        <v>148</v>
      </c>
      <c r="E2055" s="3">
        <v>44806.517546296294</v>
      </c>
      <c r="F2055" s="4">
        <v>44806.517546296294</v>
      </c>
      <c r="G2055" s="2" t="s">
        <v>28</v>
      </c>
      <c r="H2055" s="2" t="s">
        <v>60</v>
      </c>
      <c r="I2055" t="s">
        <v>10</v>
      </c>
      <c r="J2055">
        <v>50</v>
      </c>
      <c r="K2055" s="2" t="s">
        <v>42</v>
      </c>
      <c r="M2055" s="1">
        <v>6312201947765</v>
      </c>
      <c r="N2055" s="5">
        <v>44834</v>
      </c>
      <c r="O2055" t="s">
        <v>54</v>
      </c>
    </row>
    <row r="2056" spans="1:15">
      <c r="A2056" s="1">
        <v>29874</v>
      </c>
      <c r="B2056" t="s">
        <v>11</v>
      </c>
      <c r="C2056" s="1">
        <v>20220000020992</v>
      </c>
      <c r="D2056" s="2" t="s">
        <v>149</v>
      </c>
      <c r="E2056" s="3">
        <v>44806.555405092593</v>
      </c>
      <c r="F2056" s="4">
        <v>44806.555405092593</v>
      </c>
      <c r="G2056" s="2" t="s">
        <v>29</v>
      </c>
      <c r="H2056" s="2" t="s">
        <v>61</v>
      </c>
      <c r="I2056" t="s">
        <v>10</v>
      </c>
      <c r="J2056">
        <v>50</v>
      </c>
      <c r="K2056" s="2" t="s">
        <v>46</v>
      </c>
      <c r="M2056" s="1">
        <v>6312201947766</v>
      </c>
      <c r="N2056" s="5">
        <v>44834</v>
      </c>
      <c r="O2056" t="s">
        <v>55</v>
      </c>
    </row>
    <row r="2057" spans="1:15">
      <c r="A2057" s="1">
        <v>29875</v>
      </c>
      <c r="B2057" t="s">
        <v>11</v>
      </c>
      <c r="C2057" s="1">
        <v>20220000020996</v>
      </c>
      <c r="D2057" s="2" t="s">
        <v>150</v>
      </c>
      <c r="E2057" s="3">
        <v>44806.558125000003</v>
      </c>
      <c r="F2057" s="4">
        <v>44806.558125000003</v>
      </c>
      <c r="G2057" s="2" t="s">
        <v>30</v>
      </c>
      <c r="H2057" s="2" t="s">
        <v>62</v>
      </c>
      <c r="I2057" t="s">
        <v>10</v>
      </c>
      <c r="J2057">
        <v>50</v>
      </c>
      <c r="K2057" s="2" t="s">
        <v>47</v>
      </c>
      <c r="M2057" s="1">
        <v>6312201947767</v>
      </c>
      <c r="N2057" s="5">
        <v>44834</v>
      </c>
      <c r="O2057" t="s">
        <v>56</v>
      </c>
    </row>
    <row r="2058" spans="1:15">
      <c r="A2058" s="1">
        <v>29876</v>
      </c>
      <c r="B2058" t="s">
        <v>11</v>
      </c>
      <c r="C2058" s="1">
        <v>20220000020866</v>
      </c>
      <c r="D2058" s="2" t="s">
        <v>151</v>
      </c>
      <c r="E2058" s="3">
        <v>44806.565625000003</v>
      </c>
      <c r="F2058" s="4">
        <v>44806.565625000003</v>
      </c>
      <c r="G2058" s="2" t="s">
        <v>31</v>
      </c>
      <c r="H2058" s="2" t="s">
        <v>63</v>
      </c>
      <c r="I2058" t="s">
        <v>10</v>
      </c>
      <c r="J2058">
        <v>50</v>
      </c>
      <c r="K2058" s="2" t="s">
        <v>43</v>
      </c>
      <c r="M2058" s="1">
        <v>6312201947768</v>
      </c>
      <c r="N2058" s="5">
        <v>44834</v>
      </c>
      <c r="O2058" t="s">
        <v>57</v>
      </c>
    </row>
    <row r="2059" spans="1:15">
      <c r="A2059" s="1">
        <v>29877</v>
      </c>
      <c r="B2059" t="s">
        <v>11</v>
      </c>
      <c r="C2059" s="1">
        <v>20220000021000</v>
      </c>
      <c r="D2059" s="2" t="s">
        <v>152</v>
      </c>
      <c r="E2059" s="3">
        <v>44806.577847222223</v>
      </c>
      <c r="F2059" s="4">
        <v>44806.577847222223</v>
      </c>
      <c r="G2059" s="2" t="s">
        <v>32</v>
      </c>
      <c r="H2059" s="2" t="s">
        <v>64</v>
      </c>
      <c r="I2059" t="s">
        <v>10</v>
      </c>
      <c r="J2059">
        <v>50</v>
      </c>
      <c r="K2059" s="2" t="s">
        <v>48</v>
      </c>
      <c r="M2059" s="1">
        <v>6312201947769</v>
      </c>
      <c r="N2059" s="5">
        <v>44834</v>
      </c>
      <c r="O2059" t="s">
        <v>58</v>
      </c>
    </row>
    <row r="2060" spans="1:15">
      <c r="A2060" s="1">
        <v>29878</v>
      </c>
      <c r="B2060" t="s">
        <v>11</v>
      </c>
      <c r="C2060" s="1">
        <v>20220000019766</v>
      </c>
      <c r="D2060" s="2" t="s">
        <v>153</v>
      </c>
      <c r="E2060" s="3">
        <v>44806.592638888891</v>
      </c>
      <c r="F2060" s="4">
        <v>44806.592638888891</v>
      </c>
      <c r="G2060" s="2" t="s">
        <v>33</v>
      </c>
      <c r="H2060" s="2" t="s">
        <v>65</v>
      </c>
      <c r="I2060" t="s">
        <v>10</v>
      </c>
      <c r="J2060">
        <v>50</v>
      </c>
      <c r="K2060" s="2" t="s">
        <v>49</v>
      </c>
      <c r="M2060" s="1">
        <v>6312201947770</v>
      </c>
      <c r="N2060" s="5">
        <v>44834</v>
      </c>
      <c r="O2060" t="s">
        <v>52</v>
      </c>
    </row>
    <row r="2061" spans="1:15">
      <c r="A2061" s="1">
        <v>29879</v>
      </c>
      <c r="B2061" t="s">
        <v>11</v>
      </c>
      <c r="C2061" s="1">
        <v>20220000021002</v>
      </c>
      <c r="D2061" s="2" t="s">
        <v>154</v>
      </c>
      <c r="E2061" s="3">
        <v>44806.632905092592</v>
      </c>
      <c r="F2061" s="4">
        <v>44806.632905092592</v>
      </c>
      <c r="G2061" s="2" t="s">
        <v>34</v>
      </c>
      <c r="H2061" s="2" t="s">
        <v>66</v>
      </c>
      <c r="I2061" t="s">
        <v>10</v>
      </c>
      <c r="J2061">
        <v>50</v>
      </c>
      <c r="K2061" s="2" t="s">
        <v>50</v>
      </c>
      <c r="M2061" s="1">
        <v>6312201947771</v>
      </c>
      <c r="N2061" s="5">
        <v>44834</v>
      </c>
      <c r="O2061" t="s">
        <v>53</v>
      </c>
    </row>
    <row r="2062" spans="1:15">
      <c r="A2062" s="1">
        <v>29882</v>
      </c>
      <c r="B2062" t="s">
        <v>11</v>
      </c>
      <c r="C2062" s="1">
        <v>20220000021003</v>
      </c>
      <c r="D2062" s="2" t="s">
        <v>155</v>
      </c>
      <c r="E2062" s="3">
        <v>44806.656238425923</v>
      </c>
      <c r="F2062" s="4">
        <v>44806.656238425923</v>
      </c>
      <c r="G2062" s="2" t="s">
        <v>35</v>
      </c>
      <c r="H2062" s="2" t="s">
        <v>67</v>
      </c>
      <c r="I2062" t="s">
        <v>10</v>
      </c>
      <c r="J2062">
        <v>50</v>
      </c>
      <c r="K2062" s="2" t="s">
        <v>51</v>
      </c>
      <c r="M2062" s="1">
        <v>6312201947772</v>
      </c>
      <c r="N2062" s="5">
        <v>44834</v>
      </c>
      <c r="O2062" t="s">
        <v>54</v>
      </c>
    </row>
    <row r="2063" spans="1:15">
      <c r="A2063" s="1">
        <v>29883</v>
      </c>
      <c r="B2063" t="s">
        <v>11</v>
      </c>
      <c r="C2063" s="1">
        <v>20220000019697</v>
      </c>
      <c r="D2063" s="2" t="s">
        <v>156</v>
      </c>
      <c r="E2063" s="3">
        <v>44806.661481481482</v>
      </c>
      <c r="F2063" s="4">
        <v>44806.661481481482</v>
      </c>
      <c r="G2063" s="2" t="s">
        <v>36</v>
      </c>
      <c r="H2063" s="2" t="s">
        <v>68</v>
      </c>
      <c r="I2063" t="s">
        <v>10</v>
      </c>
      <c r="J2063">
        <v>50</v>
      </c>
      <c r="K2063" s="2" t="s">
        <v>40</v>
      </c>
      <c r="M2063" s="1">
        <v>6312201947773</v>
      </c>
      <c r="N2063" s="5">
        <v>44834</v>
      </c>
      <c r="O2063" t="s">
        <v>55</v>
      </c>
    </row>
    <row r="2064" spans="1:15">
      <c r="A2064" s="1">
        <v>29884</v>
      </c>
      <c r="B2064" t="s">
        <v>11</v>
      </c>
      <c r="C2064" s="1">
        <v>20220000019694</v>
      </c>
      <c r="D2064" s="2" t="s">
        <v>157</v>
      </c>
      <c r="E2064" s="3">
        <v>44806.662592592591</v>
      </c>
      <c r="F2064" s="4">
        <v>44806.662592592591</v>
      </c>
      <c r="G2064" s="2" t="s">
        <v>37</v>
      </c>
      <c r="H2064" s="2" t="s">
        <v>69</v>
      </c>
      <c r="I2064" t="s">
        <v>10</v>
      </c>
      <c r="J2064">
        <v>50</v>
      </c>
      <c r="K2064" s="2" t="s">
        <v>41</v>
      </c>
      <c r="M2064" s="1">
        <v>6312201947774</v>
      </c>
      <c r="N2064" s="5">
        <v>44834</v>
      </c>
      <c r="O2064" t="s">
        <v>56</v>
      </c>
    </row>
    <row r="2065" spans="1:15">
      <c r="A2065" s="1">
        <v>29926</v>
      </c>
      <c r="B2065" t="s">
        <v>11</v>
      </c>
      <c r="C2065" s="1">
        <v>20220000020887</v>
      </c>
      <c r="D2065" s="2" t="s">
        <v>158</v>
      </c>
      <c r="E2065" s="3">
        <v>44810.559629629628</v>
      </c>
      <c r="F2065" s="4">
        <v>44810.559629629628</v>
      </c>
      <c r="G2065" s="2" t="s">
        <v>38</v>
      </c>
      <c r="H2065" s="2" t="s">
        <v>70</v>
      </c>
      <c r="I2065" t="s">
        <v>10</v>
      </c>
      <c r="J2065">
        <v>50</v>
      </c>
      <c r="K2065" s="2" t="s">
        <v>44</v>
      </c>
      <c r="M2065" s="1">
        <v>6312201947775</v>
      </c>
      <c r="N2065" s="5">
        <v>44834</v>
      </c>
      <c r="O2065" t="s">
        <v>57</v>
      </c>
    </row>
    <row r="2066" spans="1:15">
      <c r="A2066" s="1">
        <v>29934</v>
      </c>
      <c r="B2066" t="s">
        <v>11</v>
      </c>
      <c r="C2066" s="1">
        <v>20220000020914</v>
      </c>
      <c r="D2066" s="2" t="s">
        <v>159</v>
      </c>
      <c r="E2066" s="3">
        <v>44810.744166666664</v>
      </c>
      <c r="F2066" s="4">
        <v>44810.744166666664</v>
      </c>
      <c r="G2066" s="2" t="s">
        <v>39</v>
      </c>
      <c r="H2066" s="2" t="s">
        <v>71</v>
      </c>
      <c r="I2066" t="s">
        <v>10</v>
      </c>
      <c r="J2066">
        <v>50</v>
      </c>
      <c r="K2066" s="2" t="s">
        <v>45</v>
      </c>
      <c r="M2066" s="1">
        <v>6312201947776</v>
      </c>
      <c r="N2066" s="5">
        <v>44834</v>
      </c>
      <c r="O2066" t="s">
        <v>58</v>
      </c>
    </row>
    <row r="2067" spans="1:15">
      <c r="A2067" s="1">
        <v>29920</v>
      </c>
      <c r="B2067" t="s">
        <v>11</v>
      </c>
      <c r="C2067" s="1">
        <v>20220000021202</v>
      </c>
      <c r="D2067" s="2" t="s">
        <v>160</v>
      </c>
      <c r="E2067" s="3">
        <v>44809.704722222225</v>
      </c>
      <c r="F2067" s="4">
        <v>44809.704722222225</v>
      </c>
      <c r="G2067" s="2" t="s">
        <v>16</v>
      </c>
      <c r="H2067" s="2" t="s">
        <v>72</v>
      </c>
      <c r="I2067" t="s">
        <v>10</v>
      </c>
      <c r="J2067">
        <v>100</v>
      </c>
      <c r="K2067" s="2" t="s">
        <v>46</v>
      </c>
      <c r="M2067" s="1">
        <v>6312201947777</v>
      </c>
      <c r="N2067" s="5">
        <v>44834</v>
      </c>
      <c r="O2067" t="s">
        <v>52</v>
      </c>
    </row>
    <row r="2068" spans="1:15">
      <c r="A2068" s="1">
        <v>29913</v>
      </c>
      <c r="B2068" t="s">
        <v>11</v>
      </c>
      <c r="C2068" s="1">
        <v>20220000021004</v>
      </c>
      <c r="D2068" s="2" t="s">
        <v>161</v>
      </c>
      <c r="E2068" s="3">
        <v>44809.651597222219</v>
      </c>
      <c r="F2068" s="4">
        <v>44809.651597222219</v>
      </c>
      <c r="G2068" s="2" t="s">
        <v>17</v>
      </c>
      <c r="H2068" s="2" t="s">
        <v>73</v>
      </c>
      <c r="I2068" t="s">
        <v>10</v>
      </c>
      <c r="J2068">
        <v>50</v>
      </c>
      <c r="K2068" s="2" t="s">
        <v>47</v>
      </c>
      <c r="M2068" s="1">
        <v>6312201947778</v>
      </c>
      <c r="N2068" s="5">
        <v>44834</v>
      </c>
      <c r="O2068" t="s">
        <v>53</v>
      </c>
    </row>
    <row r="2069" spans="1:15">
      <c r="A2069" s="1">
        <v>29895</v>
      </c>
      <c r="B2069" t="s">
        <v>11</v>
      </c>
      <c r="C2069" s="1">
        <v>20220000019258</v>
      </c>
      <c r="D2069" s="2" t="s">
        <v>162</v>
      </c>
      <c r="E2069" s="3">
        <v>44807.638738425929</v>
      </c>
      <c r="F2069" s="4">
        <v>44807.638738425929</v>
      </c>
      <c r="G2069" s="2" t="s">
        <v>18</v>
      </c>
      <c r="H2069" s="2" t="s">
        <v>74</v>
      </c>
      <c r="I2069" t="s">
        <v>10</v>
      </c>
      <c r="J2069">
        <v>50</v>
      </c>
      <c r="K2069" s="2" t="s">
        <v>43</v>
      </c>
      <c r="M2069" s="1">
        <v>6312201947779</v>
      </c>
      <c r="N2069" s="5">
        <v>44834</v>
      </c>
      <c r="O2069" t="s">
        <v>54</v>
      </c>
    </row>
    <row r="2070" spans="1:15">
      <c r="A2070" s="1">
        <v>29932</v>
      </c>
      <c r="B2070" t="s">
        <v>11</v>
      </c>
      <c r="C2070" s="1">
        <v>20220000021256</v>
      </c>
      <c r="D2070" s="2" t="s">
        <v>163</v>
      </c>
      <c r="E2070" s="3">
        <v>44810.707627314812</v>
      </c>
      <c r="F2070" s="4">
        <v>44810.707627314812</v>
      </c>
      <c r="G2070" s="2" t="s">
        <v>19</v>
      </c>
      <c r="H2070" s="2" t="s">
        <v>75</v>
      </c>
      <c r="I2070" t="s">
        <v>10</v>
      </c>
      <c r="J2070">
        <v>50</v>
      </c>
      <c r="K2070" s="2" t="s">
        <v>48</v>
      </c>
      <c r="M2070" s="1">
        <v>6312201947780</v>
      </c>
      <c r="N2070" s="5">
        <v>44834</v>
      </c>
      <c r="O2070" t="s">
        <v>55</v>
      </c>
    </row>
    <row r="2071" spans="1:15">
      <c r="A2071" s="1">
        <v>29815</v>
      </c>
      <c r="B2071" t="s">
        <v>11</v>
      </c>
      <c r="C2071" s="1">
        <v>20220000020916</v>
      </c>
      <c r="D2071" s="2" t="s">
        <v>164</v>
      </c>
      <c r="E2071" s="3">
        <v>44805.786354166667</v>
      </c>
      <c r="F2071" s="4">
        <v>44805.786354166667</v>
      </c>
      <c r="G2071" s="2" t="s">
        <v>20</v>
      </c>
      <c r="H2071" s="2" t="s">
        <v>76</v>
      </c>
      <c r="I2071" t="s">
        <v>10</v>
      </c>
      <c r="J2071">
        <v>50</v>
      </c>
      <c r="K2071" s="2" t="s">
        <v>49</v>
      </c>
      <c r="M2071" s="1">
        <v>6312201947781</v>
      </c>
      <c r="N2071" s="5">
        <v>44834</v>
      </c>
      <c r="O2071" t="s">
        <v>56</v>
      </c>
    </row>
    <row r="2072" spans="1:15">
      <c r="A2072" s="1">
        <v>29935</v>
      </c>
      <c r="B2072" t="s">
        <v>11</v>
      </c>
      <c r="C2072" s="1">
        <v>20220000021312</v>
      </c>
      <c r="D2072" s="2" t="s">
        <v>165</v>
      </c>
      <c r="E2072" s="3">
        <v>44810.767430555556</v>
      </c>
      <c r="F2072" s="4">
        <v>44810.767430555556</v>
      </c>
      <c r="G2072" s="2" t="s">
        <v>21</v>
      </c>
      <c r="H2072" s="2" t="s">
        <v>77</v>
      </c>
      <c r="I2072" t="s">
        <v>10</v>
      </c>
      <c r="J2072">
        <v>50</v>
      </c>
      <c r="K2072" s="2" t="s">
        <v>50</v>
      </c>
      <c r="M2072" s="1">
        <v>6312201947782</v>
      </c>
      <c r="N2072" s="5">
        <v>44834</v>
      </c>
      <c r="O2072" t="s">
        <v>57</v>
      </c>
    </row>
    <row r="2073" spans="1:15">
      <c r="A2073" s="1">
        <v>29936</v>
      </c>
      <c r="B2073" t="s">
        <v>11</v>
      </c>
      <c r="C2073" s="1">
        <v>20220000021327</v>
      </c>
      <c r="D2073" s="2" t="s">
        <v>166</v>
      </c>
      <c r="E2073" s="3">
        <v>44810.86277777778</v>
      </c>
      <c r="F2073" s="4">
        <v>44810.86277777778</v>
      </c>
      <c r="G2073" s="2" t="s">
        <v>22</v>
      </c>
      <c r="H2073" s="2" t="s">
        <v>78</v>
      </c>
      <c r="I2073" t="s">
        <v>10</v>
      </c>
      <c r="J2073">
        <v>50</v>
      </c>
      <c r="K2073" s="2" t="s">
        <v>51</v>
      </c>
      <c r="M2073" s="1">
        <v>6312201947783</v>
      </c>
      <c r="N2073" s="5">
        <v>44834</v>
      </c>
      <c r="O2073" t="s">
        <v>58</v>
      </c>
    </row>
    <row r="2074" spans="1:15">
      <c r="A2074" s="1">
        <v>29955</v>
      </c>
      <c r="B2074" t="s">
        <v>11</v>
      </c>
      <c r="C2074" s="1">
        <v>20220000020337</v>
      </c>
      <c r="D2074" s="2" t="s">
        <v>167</v>
      </c>
      <c r="E2074" s="3">
        <v>44809.625</v>
      </c>
      <c r="F2074" s="4">
        <v>44809.625</v>
      </c>
      <c r="G2074" s="2" t="s">
        <v>23</v>
      </c>
      <c r="H2074" s="2" t="s">
        <v>79</v>
      </c>
      <c r="I2074" t="s">
        <v>10</v>
      </c>
      <c r="J2074">
        <v>50</v>
      </c>
      <c r="K2074" s="2" t="s">
        <v>40</v>
      </c>
      <c r="M2074" s="1">
        <v>6312201947784</v>
      </c>
      <c r="N2074" s="5">
        <v>44834</v>
      </c>
      <c r="O2074" t="s">
        <v>52</v>
      </c>
    </row>
    <row r="2075" spans="1:15">
      <c r="A2075" s="1">
        <v>29964</v>
      </c>
      <c r="B2075" t="s">
        <v>11</v>
      </c>
      <c r="C2075" s="1">
        <v>20220000021169</v>
      </c>
      <c r="D2075" s="2" t="s">
        <v>168</v>
      </c>
      <c r="E2075" s="3">
        <v>44810.506736111114</v>
      </c>
      <c r="F2075" s="4">
        <v>44810.506736111114</v>
      </c>
      <c r="G2075" s="2" t="s">
        <v>24</v>
      </c>
      <c r="H2075" s="2" t="s">
        <v>80</v>
      </c>
      <c r="I2075" t="s">
        <v>10</v>
      </c>
      <c r="J2075">
        <v>50</v>
      </c>
      <c r="K2075" s="2" t="s">
        <v>41</v>
      </c>
      <c r="M2075" s="1">
        <v>6312201947785</v>
      </c>
      <c r="N2075" s="5">
        <v>44834</v>
      </c>
      <c r="O2075" t="s">
        <v>53</v>
      </c>
    </row>
    <row r="2076" spans="1:15">
      <c r="A2076" s="1">
        <v>29970</v>
      </c>
      <c r="B2076" t="s">
        <v>11</v>
      </c>
      <c r="C2076" s="1">
        <v>20220000020883</v>
      </c>
      <c r="D2076" s="2" t="s">
        <v>169</v>
      </c>
      <c r="E2076" s="3">
        <v>44810.657997685186</v>
      </c>
      <c r="F2076" s="4">
        <v>44810.657997685186</v>
      </c>
      <c r="G2076" s="2" t="s">
        <v>25</v>
      </c>
      <c r="H2076" s="2" t="s">
        <v>81</v>
      </c>
      <c r="I2076" t="s">
        <v>10</v>
      </c>
      <c r="J2076">
        <v>50</v>
      </c>
      <c r="K2076" s="2" t="s">
        <v>44</v>
      </c>
      <c r="M2076" s="1">
        <v>6312201947786</v>
      </c>
      <c r="N2076" s="5">
        <v>44834</v>
      </c>
      <c r="O2076" t="s">
        <v>54</v>
      </c>
    </row>
    <row r="2077" spans="1:15">
      <c r="A2077" s="1">
        <v>29973</v>
      </c>
      <c r="B2077" t="s">
        <v>11</v>
      </c>
      <c r="C2077" s="1">
        <v>20220000020392</v>
      </c>
      <c r="D2077" s="2" t="s">
        <v>170</v>
      </c>
      <c r="E2077" s="3">
        <v>44810.665763888886</v>
      </c>
      <c r="F2077" s="4">
        <v>44810.665763888886</v>
      </c>
      <c r="G2077" s="2" t="s">
        <v>26</v>
      </c>
      <c r="H2077" s="2" t="s">
        <v>82</v>
      </c>
      <c r="I2077" t="s">
        <v>10</v>
      </c>
      <c r="J2077">
        <v>50</v>
      </c>
      <c r="K2077" s="2" t="s">
        <v>45</v>
      </c>
      <c r="M2077" s="1">
        <v>6312201947787</v>
      </c>
      <c r="N2077" s="5">
        <v>44834</v>
      </c>
      <c r="O2077" t="s">
        <v>55</v>
      </c>
    </row>
    <row r="2078" spans="1:15">
      <c r="A2078" s="1">
        <v>30004</v>
      </c>
      <c r="B2078" t="s">
        <v>11</v>
      </c>
      <c r="C2078" s="1">
        <v>20220000021020</v>
      </c>
      <c r="D2078" s="2" t="s">
        <v>171</v>
      </c>
      <c r="E2078" s="3">
        <v>44809.507685185185</v>
      </c>
      <c r="F2078" s="4">
        <v>44809.507685185185</v>
      </c>
      <c r="G2078" s="2" t="s">
        <v>27</v>
      </c>
      <c r="H2078" s="2" t="s">
        <v>83</v>
      </c>
      <c r="I2078" t="s">
        <v>10</v>
      </c>
      <c r="J2078">
        <v>50</v>
      </c>
      <c r="K2078" s="2" t="s">
        <v>42</v>
      </c>
      <c r="M2078" s="1">
        <v>6312201947788</v>
      </c>
      <c r="N2078" s="5">
        <v>44834</v>
      </c>
      <c r="O2078" t="s">
        <v>56</v>
      </c>
    </row>
    <row r="2079" spans="1:15">
      <c r="A2079" s="1">
        <v>29984</v>
      </c>
      <c r="B2079" t="s">
        <v>11</v>
      </c>
      <c r="C2079" s="1">
        <v>20220000021305</v>
      </c>
      <c r="D2079" s="2" t="s">
        <v>172</v>
      </c>
      <c r="E2079" s="3">
        <v>44810.803368055553</v>
      </c>
      <c r="F2079" s="4">
        <v>44810.803368055553</v>
      </c>
      <c r="G2079" s="2" t="s">
        <v>28</v>
      </c>
      <c r="H2079" s="2" t="s">
        <v>84</v>
      </c>
      <c r="I2079" t="s">
        <v>10</v>
      </c>
      <c r="J2079">
        <v>50</v>
      </c>
      <c r="K2079" s="2" t="s">
        <v>46</v>
      </c>
      <c r="M2079" s="1">
        <v>6312201947789</v>
      </c>
      <c r="N2079" s="5">
        <v>44834</v>
      </c>
      <c r="O2079" t="s">
        <v>57</v>
      </c>
    </row>
    <row r="2080" spans="1:15">
      <c r="A2080" s="1">
        <v>29933</v>
      </c>
      <c r="B2080" t="s">
        <v>11</v>
      </c>
      <c r="C2080" s="1">
        <v>20220000019478</v>
      </c>
      <c r="D2080" s="2" t="s">
        <v>173</v>
      </c>
      <c r="E2080" s="3">
        <v>44810.732349537036</v>
      </c>
      <c r="F2080" s="4">
        <v>44810.732349537036</v>
      </c>
      <c r="G2080" s="2" t="s">
        <v>29</v>
      </c>
      <c r="H2080" s="2" t="s">
        <v>85</v>
      </c>
      <c r="I2080" t="s">
        <v>10</v>
      </c>
      <c r="J2080">
        <v>50</v>
      </c>
      <c r="K2080" s="2" t="s">
        <v>47</v>
      </c>
      <c r="M2080" s="1">
        <v>6312201947790</v>
      </c>
      <c r="N2080" s="5">
        <v>44834</v>
      </c>
      <c r="O2080" t="s">
        <v>58</v>
      </c>
    </row>
    <row r="2081" spans="1:15">
      <c r="A2081" s="1">
        <v>29985</v>
      </c>
      <c r="B2081" t="s">
        <v>11</v>
      </c>
      <c r="C2081" s="1">
        <v>20220000021311</v>
      </c>
      <c r="D2081" s="2" t="s">
        <v>174</v>
      </c>
      <c r="E2081" s="3">
        <v>44810.850902777776</v>
      </c>
      <c r="F2081" s="4">
        <v>44810.850902777776</v>
      </c>
      <c r="G2081" s="2" t="s">
        <v>30</v>
      </c>
      <c r="H2081" s="2" t="s">
        <v>86</v>
      </c>
      <c r="I2081" t="s">
        <v>10</v>
      </c>
      <c r="J2081">
        <v>50</v>
      </c>
      <c r="K2081" s="2" t="s">
        <v>43</v>
      </c>
      <c r="M2081" s="1">
        <v>6312201947791</v>
      </c>
      <c r="N2081" s="5">
        <v>44834</v>
      </c>
      <c r="O2081" t="s">
        <v>52</v>
      </c>
    </row>
    <row r="2082" spans="1:15">
      <c r="A2082" s="1">
        <v>29981</v>
      </c>
      <c r="B2082" t="s">
        <v>11</v>
      </c>
      <c r="C2082" s="1">
        <v>20220000019483</v>
      </c>
      <c r="D2082" s="2" t="s">
        <v>175</v>
      </c>
      <c r="E2082" s="3">
        <v>44810.72452546296</v>
      </c>
      <c r="F2082" s="4">
        <v>44810.72452546296</v>
      </c>
      <c r="G2082" s="2" t="s">
        <v>31</v>
      </c>
      <c r="H2082" s="2" t="s">
        <v>87</v>
      </c>
      <c r="I2082" t="s">
        <v>10</v>
      </c>
      <c r="J2082">
        <v>50</v>
      </c>
      <c r="K2082" s="2" t="s">
        <v>48</v>
      </c>
      <c r="M2082" s="1">
        <v>6312201947792</v>
      </c>
      <c r="N2082" s="5">
        <v>44834</v>
      </c>
      <c r="O2082" t="s">
        <v>53</v>
      </c>
    </row>
    <row r="2083" spans="1:15">
      <c r="A2083" s="1">
        <v>29972</v>
      </c>
      <c r="B2083" t="s">
        <v>11</v>
      </c>
      <c r="C2083" s="1">
        <v>20220000021021</v>
      </c>
      <c r="D2083" s="2" t="s">
        <v>176</v>
      </c>
      <c r="E2083" s="3">
        <v>44810.665196759262</v>
      </c>
      <c r="F2083" s="4">
        <v>44810.665196759262</v>
      </c>
      <c r="G2083" s="2" t="s">
        <v>32</v>
      </c>
      <c r="H2083" s="2" t="s">
        <v>88</v>
      </c>
      <c r="I2083" t="s">
        <v>10</v>
      </c>
      <c r="J2083">
        <v>50</v>
      </c>
      <c r="K2083" s="2" t="s">
        <v>49</v>
      </c>
      <c r="M2083" s="1">
        <v>6312201947793</v>
      </c>
      <c r="N2083" s="5">
        <v>44834</v>
      </c>
      <c r="O2083" t="s">
        <v>54</v>
      </c>
    </row>
    <row r="2084" spans="1:15">
      <c r="A2084" s="1">
        <v>29971</v>
      </c>
      <c r="B2084" t="s">
        <v>11</v>
      </c>
      <c r="C2084" s="1">
        <v>20220000020877</v>
      </c>
      <c r="D2084" s="2" t="s">
        <v>177</v>
      </c>
      <c r="E2084" s="3">
        <v>44810.662152777775</v>
      </c>
      <c r="F2084" s="4">
        <v>44810.662152777775</v>
      </c>
      <c r="G2084" s="2" t="s">
        <v>33</v>
      </c>
      <c r="H2084" s="2" t="s">
        <v>89</v>
      </c>
      <c r="I2084" t="s">
        <v>10</v>
      </c>
      <c r="J2084">
        <v>50</v>
      </c>
      <c r="K2084" s="2" t="s">
        <v>50</v>
      </c>
      <c r="M2084" s="1">
        <v>6312201947794</v>
      </c>
      <c r="N2084" s="5">
        <v>44834</v>
      </c>
      <c r="O2084" t="s">
        <v>55</v>
      </c>
    </row>
    <row r="2085" spans="1:15">
      <c r="A2085" s="1">
        <v>29980</v>
      </c>
      <c r="B2085" t="s">
        <v>11</v>
      </c>
      <c r="C2085" s="1">
        <v>20220000019484</v>
      </c>
      <c r="D2085" s="2" t="s">
        <v>178</v>
      </c>
      <c r="E2085" s="3">
        <v>44810.721805555557</v>
      </c>
      <c r="F2085" s="4">
        <v>44810.721805555557</v>
      </c>
      <c r="G2085" s="2" t="s">
        <v>34</v>
      </c>
      <c r="H2085" s="2" t="s">
        <v>90</v>
      </c>
      <c r="I2085" t="s">
        <v>10</v>
      </c>
      <c r="J2085">
        <v>50</v>
      </c>
      <c r="K2085" s="2" t="s">
        <v>51</v>
      </c>
      <c r="M2085" s="1">
        <v>6312201947795</v>
      </c>
      <c r="N2085" s="5">
        <v>44834</v>
      </c>
      <c r="O2085" t="s">
        <v>56</v>
      </c>
    </row>
    <row r="2086" spans="1:15">
      <c r="A2086" s="1">
        <v>30011</v>
      </c>
      <c r="B2086" t="s">
        <v>11</v>
      </c>
      <c r="C2086" s="1">
        <v>20220000020365</v>
      </c>
      <c r="D2086" s="2" t="s">
        <v>179</v>
      </c>
      <c r="E2086" s="3">
        <v>44809.61277777778</v>
      </c>
      <c r="F2086" s="4">
        <v>44809.61277777778</v>
      </c>
      <c r="G2086" s="2" t="s">
        <v>35</v>
      </c>
      <c r="H2086" s="2" t="s">
        <v>91</v>
      </c>
      <c r="I2086" t="s">
        <v>10</v>
      </c>
      <c r="J2086">
        <v>50</v>
      </c>
      <c r="K2086" s="2" t="s">
        <v>40</v>
      </c>
      <c r="M2086" s="1">
        <v>6312201947796</v>
      </c>
      <c r="N2086" s="5">
        <v>44834</v>
      </c>
      <c r="O2086" t="s">
        <v>57</v>
      </c>
    </row>
    <row r="2087" spans="1:15">
      <c r="A2087" s="1">
        <v>30015</v>
      </c>
      <c r="B2087" t="s">
        <v>11</v>
      </c>
      <c r="C2087" s="1">
        <v>20220000020991</v>
      </c>
      <c r="D2087" s="2" t="s">
        <v>180</v>
      </c>
      <c r="E2087" s="3">
        <v>44810.70076388889</v>
      </c>
      <c r="F2087" s="4">
        <v>44810.70076388889</v>
      </c>
      <c r="G2087" s="2" t="s">
        <v>36</v>
      </c>
      <c r="H2087" s="2" t="s">
        <v>92</v>
      </c>
      <c r="I2087" t="s">
        <v>10</v>
      </c>
      <c r="J2087">
        <v>50</v>
      </c>
      <c r="K2087" s="2" t="s">
        <v>41</v>
      </c>
      <c r="M2087" s="1">
        <v>6312201947797</v>
      </c>
      <c r="N2087" s="5">
        <v>44834</v>
      </c>
      <c r="O2087" t="s">
        <v>58</v>
      </c>
    </row>
    <row r="2088" spans="1:15">
      <c r="A2088" s="1">
        <v>30012</v>
      </c>
      <c r="B2088" t="s">
        <v>11</v>
      </c>
      <c r="C2088" s="1">
        <v>20220000020734</v>
      </c>
      <c r="D2088" s="2" t="s">
        <v>181</v>
      </c>
      <c r="E2088" s="3">
        <v>44809.624039351853</v>
      </c>
      <c r="F2088" s="4">
        <v>44809.624039351853</v>
      </c>
      <c r="G2088" s="2" t="s">
        <v>37</v>
      </c>
      <c r="H2088" s="2" t="s">
        <v>93</v>
      </c>
      <c r="I2088" t="s">
        <v>10</v>
      </c>
      <c r="J2088">
        <v>50</v>
      </c>
      <c r="K2088" s="2" t="s">
        <v>44</v>
      </c>
      <c r="M2088" s="1">
        <v>6312201947798</v>
      </c>
      <c r="N2088" s="5">
        <v>44834</v>
      </c>
      <c r="O2088" t="s">
        <v>52</v>
      </c>
    </row>
    <row r="2089" spans="1:15">
      <c r="A2089" s="1">
        <v>30017</v>
      </c>
      <c r="B2089" t="s">
        <v>11</v>
      </c>
      <c r="C2089" s="1">
        <v>20220000020803</v>
      </c>
      <c r="D2089" s="2" t="s">
        <v>182</v>
      </c>
      <c r="E2089" s="3">
        <v>44809.788055555553</v>
      </c>
      <c r="F2089" s="4">
        <v>44809.788055555553</v>
      </c>
      <c r="G2089" s="2" t="s">
        <v>38</v>
      </c>
      <c r="H2089" s="2" t="s">
        <v>94</v>
      </c>
      <c r="I2089" t="s">
        <v>10</v>
      </c>
      <c r="J2089">
        <v>50</v>
      </c>
      <c r="K2089" s="2" t="s">
        <v>45</v>
      </c>
      <c r="M2089" s="1">
        <v>6312201947799</v>
      </c>
      <c r="N2089" s="5">
        <v>44834</v>
      </c>
      <c r="O2089" t="s">
        <v>53</v>
      </c>
    </row>
    <row r="2090" spans="1:15">
      <c r="A2090" s="1">
        <v>30018</v>
      </c>
      <c r="B2090" t="s">
        <v>11</v>
      </c>
      <c r="C2090" s="1">
        <v>20220000020993</v>
      </c>
      <c r="D2090" s="2" t="s">
        <v>183</v>
      </c>
      <c r="E2090" s="3">
        <v>44809.841296296298</v>
      </c>
      <c r="F2090" s="4">
        <v>44809.841296296298</v>
      </c>
      <c r="G2090" s="2" t="s">
        <v>39</v>
      </c>
      <c r="H2090" s="2" t="s">
        <v>59</v>
      </c>
      <c r="I2090" t="s">
        <v>10</v>
      </c>
      <c r="J2090">
        <v>50</v>
      </c>
      <c r="K2090" s="2" t="s">
        <v>42</v>
      </c>
      <c r="M2090" s="1">
        <v>6312201947800</v>
      </c>
      <c r="N2090" s="5">
        <v>44834</v>
      </c>
      <c r="O2090" t="s">
        <v>54</v>
      </c>
    </row>
    <row r="2091" spans="1:15">
      <c r="A2091" s="1">
        <v>30056</v>
      </c>
      <c r="B2091" t="s">
        <v>11</v>
      </c>
      <c r="C2091" s="1">
        <v>20220000021263</v>
      </c>
      <c r="D2091" s="2" t="s">
        <v>184</v>
      </c>
      <c r="E2091" s="3">
        <v>44810.662361111114</v>
      </c>
      <c r="F2091" s="4">
        <v>44810.662361111114</v>
      </c>
      <c r="G2091" s="2" t="s">
        <v>15</v>
      </c>
      <c r="H2091" s="2" t="s">
        <v>60</v>
      </c>
      <c r="I2091" t="s">
        <v>10</v>
      </c>
      <c r="J2091">
        <v>50</v>
      </c>
      <c r="K2091" s="2" t="s">
        <v>46</v>
      </c>
      <c r="M2091" s="1">
        <v>6312201947801</v>
      </c>
      <c r="N2091" s="5">
        <v>44834</v>
      </c>
      <c r="O2091" t="s">
        <v>55</v>
      </c>
    </row>
    <row r="2092" spans="1:15">
      <c r="A2092" s="1">
        <v>30057</v>
      </c>
      <c r="B2092" t="s">
        <v>11</v>
      </c>
      <c r="C2092" s="1">
        <v>20220000020869</v>
      </c>
      <c r="D2092" s="2" t="s">
        <v>185</v>
      </c>
      <c r="E2092" s="3">
        <v>44810.663657407407</v>
      </c>
      <c r="F2092" s="4">
        <v>44810.663657407407</v>
      </c>
      <c r="G2092" s="2" t="s">
        <v>16</v>
      </c>
      <c r="H2092" s="2" t="s">
        <v>61</v>
      </c>
      <c r="I2092" t="s">
        <v>10</v>
      </c>
      <c r="J2092">
        <v>50</v>
      </c>
      <c r="K2092" s="2" t="s">
        <v>47</v>
      </c>
      <c r="M2092" s="1">
        <v>6312201947802</v>
      </c>
      <c r="N2092" s="5">
        <v>44834</v>
      </c>
      <c r="O2092" t="s">
        <v>56</v>
      </c>
    </row>
    <row r="2093" spans="1:15">
      <c r="A2093" s="1">
        <v>30068</v>
      </c>
      <c r="B2093" t="s">
        <v>11</v>
      </c>
      <c r="C2093" s="1">
        <v>20220000021258</v>
      </c>
      <c r="D2093" s="2" t="s">
        <v>186</v>
      </c>
      <c r="E2093" s="3">
        <v>44810.725405092591</v>
      </c>
      <c r="F2093" s="4">
        <v>44810.725405092591</v>
      </c>
      <c r="G2093" s="2" t="s">
        <v>17</v>
      </c>
      <c r="H2093" s="2" t="s">
        <v>62</v>
      </c>
      <c r="I2093" t="s">
        <v>10</v>
      </c>
      <c r="J2093">
        <v>50</v>
      </c>
      <c r="K2093" s="2" t="s">
        <v>43</v>
      </c>
      <c r="M2093" s="1">
        <v>6312201947803</v>
      </c>
      <c r="N2093" s="5">
        <v>44834</v>
      </c>
      <c r="O2093" t="s">
        <v>57</v>
      </c>
    </row>
    <row r="2094" spans="1:15">
      <c r="A2094" s="1">
        <v>30069</v>
      </c>
      <c r="B2094" t="s">
        <v>11</v>
      </c>
      <c r="C2094" s="1">
        <v>20220000019481</v>
      </c>
      <c r="D2094" s="2" t="s">
        <v>187</v>
      </c>
      <c r="E2094" s="3">
        <v>44810.727916666663</v>
      </c>
      <c r="F2094" s="4">
        <v>44810.727916666663</v>
      </c>
      <c r="G2094" s="2" t="s">
        <v>18</v>
      </c>
      <c r="H2094" s="2" t="s">
        <v>63</v>
      </c>
      <c r="I2094" t="s">
        <v>10</v>
      </c>
      <c r="J2094">
        <v>50</v>
      </c>
      <c r="K2094" s="2" t="s">
        <v>48</v>
      </c>
      <c r="M2094" s="1">
        <v>6312201947804</v>
      </c>
      <c r="N2094" s="5">
        <v>44834</v>
      </c>
      <c r="O2094" t="s">
        <v>58</v>
      </c>
    </row>
    <row r="2095" spans="1:15">
      <c r="A2095" s="1">
        <v>30070</v>
      </c>
      <c r="B2095" t="s">
        <v>11</v>
      </c>
      <c r="C2095" s="1">
        <v>20220000017205</v>
      </c>
      <c r="D2095" s="2" t="s">
        <v>188</v>
      </c>
      <c r="E2095" s="3">
        <v>44810.736701388887</v>
      </c>
      <c r="F2095" s="4">
        <v>44810.736701388887</v>
      </c>
      <c r="G2095" s="2" t="s">
        <v>19</v>
      </c>
      <c r="H2095" s="2" t="s">
        <v>64</v>
      </c>
      <c r="I2095" t="s">
        <v>10</v>
      </c>
      <c r="J2095">
        <v>50</v>
      </c>
      <c r="K2095" s="2" t="s">
        <v>49</v>
      </c>
      <c r="M2095" s="1">
        <v>6312201947805</v>
      </c>
      <c r="N2095" s="5">
        <v>44834</v>
      </c>
      <c r="O2095" t="s">
        <v>52</v>
      </c>
    </row>
    <row r="2096" spans="1:15">
      <c r="A2096" s="1">
        <v>30071</v>
      </c>
      <c r="B2096" t="s">
        <v>11</v>
      </c>
      <c r="C2096" s="1">
        <v>20220000021191</v>
      </c>
      <c r="D2096" s="2" t="s">
        <v>189</v>
      </c>
      <c r="E2096" s="3">
        <v>44810.7731712963</v>
      </c>
      <c r="F2096" s="4">
        <v>44810.7731712963</v>
      </c>
      <c r="G2096" s="2" t="s">
        <v>20</v>
      </c>
      <c r="H2096" s="2" t="s">
        <v>65</v>
      </c>
      <c r="I2096" t="s">
        <v>10</v>
      </c>
      <c r="J2096">
        <v>50</v>
      </c>
      <c r="K2096" s="2" t="s">
        <v>50</v>
      </c>
      <c r="M2096" s="1">
        <v>6312201947806</v>
      </c>
      <c r="N2096" s="5">
        <v>44834</v>
      </c>
      <c r="O2096" t="s">
        <v>53</v>
      </c>
    </row>
    <row r="2097" spans="1:15">
      <c r="A2097" s="1">
        <v>30103</v>
      </c>
      <c r="B2097" t="s">
        <v>11</v>
      </c>
      <c r="C2097" s="1">
        <v>20220000019486</v>
      </c>
      <c r="D2097" s="2" t="s">
        <v>190</v>
      </c>
      <c r="E2097" s="3">
        <v>44810.695462962962</v>
      </c>
      <c r="F2097" s="4">
        <v>44810.695462962962</v>
      </c>
      <c r="G2097" s="2" t="s">
        <v>21</v>
      </c>
      <c r="H2097" s="2" t="s">
        <v>66</v>
      </c>
      <c r="I2097" t="s">
        <v>10</v>
      </c>
      <c r="J2097">
        <v>50</v>
      </c>
      <c r="K2097" s="2" t="s">
        <v>51</v>
      </c>
      <c r="M2097" s="1">
        <v>6312201947807</v>
      </c>
      <c r="N2097" s="5">
        <v>44834</v>
      </c>
      <c r="O2097" t="s">
        <v>54</v>
      </c>
    </row>
    <row r="2098" spans="1:15">
      <c r="A2098" s="1">
        <v>30104</v>
      </c>
      <c r="B2098" t="s">
        <v>11</v>
      </c>
      <c r="C2098" s="1">
        <v>20220000019473</v>
      </c>
      <c r="D2098" s="2" t="s">
        <v>191</v>
      </c>
      <c r="E2098" s="3">
        <v>44810.735439814816</v>
      </c>
      <c r="F2098" s="4">
        <v>44810.735439814816</v>
      </c>
      <c r="G2098" s="2" t="s">
        <v>22</v>
      </c>
      <c r="H2098" s="2" t="s">
        <v>67</v>
      </c>
      <c r="I2098" t="s">
        <v>10</v>
      </c>
      <c r="J2098">
        <v>50</v>
      </c>
      <c r="K2098" s="2" t="s">
        <v>40</v>
      </c>
      <c r="M2098" s="1">
        <v>6312201947808</v>
      </c>
      <c r="N2098" s="5">
        <v>44834</v>
      </c>
      <c r="O2098" t="s">
        <v>55</v>
      </c>
    </row>
    <row r="2099" spans="1:15">
      <c r="A2099" s="1">
        <v>30107</v>
      </c>
      <c r="B2099" t="s">
        <v>11</v>
      </c>
      <c r="C2099" s="1">
        <v>20220000021350</v>
      </c>
      <c r="D2099" s="2" t="s">
        <v>192</v>
      </c>
      <c r="E2099" s="3">
        <v>44810.87300925926</v>
      </c>
      <c r="F2099" s="4">
        <v>44810.87300925926</v>
      </c>
      <c r="G2099" s="2" t="s">
        <v>23</v>
      </c>
      <c r="H2099" s="2" t="s">
        <v>68</v>
      </c>
      <c r="I2099" t="s">
        <v>10</v>
      </c>
      <c r="J2099">
        <v>50</v>
      </c>
      <c r="K2099" s="2" t="s">
        <v>41</v>
      </c>
      <c r="M2099" s="1">
        <v>6312201947809</v>
      </c>
      <c r="N2099" s="5">
        <v>44834</v>
      </c>
      <c r="O2099" t="s">
        <v>56</v>
      </c>
    </row>
    <row r="2100" spans="1:15">
      <c r="A2100" s="1">
        <v>30160</v>
      </c>
      <c r="B2100" t="s">
        <v>11</v>
      </c>
      <c r="C2100" s="1">
        <v>20220000021322</v>
      </c>
      <c r="D2100" s="2" t="s">
        <v>193</v>
      </c>
      <c r="E2100" s="3">
        <v>44811.673101851855</v>
      </c>
      <c r="F2100" s="4">
        <v>44811.673101851855</v>
      </c>
      <c r="G2100" s="2" t="s">
        <v>24</v>
      </c>
      <c r="H2100" s="2" t="s">
        <v>69</v>
      </c>
      <c r="I2100" t="s">
        <v>10</v>
      </c>
      <c r="J2100">
        <v>50</v>
      </c>
      <c r="K2100" s="2" t="s">
        <v>44</v>
      </c>
      <c r="M2100" s="1">
        <v>6312201947810</v>
      </c>
      <c r="N2100" s="5">
        <v>44834</v>
      </c>
      <c r="O2100" t="s">
        <v>57</v>
      </c>
    </row>
    <row r="2101" spans="1:15">
      <c r="A2101" s="1">
        <v>30154</v>
      </c>
      <c r="B2101" t="s">
        <v>11</v>
      </c>
      <c r="C2101" s="1">
        <v>20220000020681</v>
      </c>
      <c r="D2101" s="2" t="s">
        <v>194</v>
      </c>
      <c r="E2101" s="3">
        <v>44811.572233796294</v>
      </c>
      <c r="F2101" s="4">
        <v>44811.572233796294</v>
      </c>
      <c r="G2101" s="2" t="s">
        <v>25</v>
      </c>
      <c r="H2101" s="2" t="s">
        <v>70</v>
      </c>
      <c r="I2101" t="s">
        <v>10</v>
      </c>
      <c r="J2101">
        <v>50</v>
      </c>
      <c r="K2101" s="2" t="s">
        <v>45</v>
      </c>
      <c r="M2101" s="1">
        <v>6312201947811</v>
      </c>
      <c r="N2101" s="5">
        <v>44834</v>
      </c>
      <c r="O2101" t="s">
        <v>58</v>
      </c>
    </row>
    <row r="2102" spans="1:15">
      <c r="A2102" s="1">
        <v>30159</v>
      </c>
      <c r="B2102" t="s">
        <v>11</v>
      </c>
      <c r="C2102" s="1">
        <v>20220000021423</v>
      </c>
      <c r="D2102" s="2" t="s">
        <v>95</v>
      </c>
      <c r="E2102" s="3">
        <v>44811.663738425923</v>
      </c>
      <c r="F2102" s="4">
        <v>44811.663738425923</v>
      </c>
      <c r="G2102" s="2" t="s">
        <v>26</v>
      </c>
      <c r="H2102" s="2" t="s">
        <v>71</v>
      </c>
      <c r="I2102" t="s">
        <v>10</v>
      </c>
      <c r="J2102">
        <v>50</v>
      </c>
      <c r="K2102" s="2" t="s">
        <v>42</v>
      </c>
      <c r="M2102" s="1">
        <v>6312201947812</v>
      </c>
      <c r="N2102" s="5">
        <v>44834</v>
      </c>
      <c r="O2102" t="s">
        <v>52</v>
      </c>
    </row>
    <row r="2103" spans="1:15">
      <c r="A2103" s="1">
        <v>30162</v>
      </c>
      <c r="B2103" t="s">
        <v>11</v>
      </c>
      <c r="C2103" s="1">
        <v>20220000021398</v>
      </c>
      <c r="D2103" s="2" t="s">
        <v>96</v>
      </c>
      <c r="E2103" s="3">
        <v>44811.723194444443</v>
      </c>
      <c r="F2103" s="4">
        <v>44811.723194444443</v>
      </c>
      <c r="G2103" s="2" t="s">
        <v>27</v>
      </c>
      <c r="H2103" s="2" t="s">
        <v>72</v>
      </c>
      <c r="I2103" t="s">
        <v>10</v>
      </c>
      <c r="J2103">
        <v>50</v>
      </c>
      <c r="K2103" s="2" t="s">
        <v>46</v>
      </c>
      <c r="M2103" s="1">
        <v>6312201947813</v>
      </c>
      <c r="N2103" s="5">
        <v>44834</v>
      </c>
      <c r="O2103" t="s">
        <v>53</v>
      </c>
    </row>
    <row r="2104" spans="1:15">
      <c r="A2104" s="1">
        <v>30163</v>
      </c>
      <c r="B2104" t="s">
        <v>11</v>
      </c>
      <c r="C2104" s="1">
        <v>20220000021436</v>
      </c>
      <c r="D2104" s="2" t="s">
        <v>97</v>
      </c>
      <c r="E2104" s="3">
        <v>44811.796261574076</v>
      </c>
      <c r="F2104" s="4">
        <v>44811.796261574076</v>
      </c>
      <c r="G2104" s="2" t="s">
        <v>28</v>
      </c>
      <c r="H2104" s="2" t="s">
        <v>73</v>
      </c>
      <c r="I2104" t="s">
        <v>10</v>
      </c>
      <c r="J2104">
        <v>50</v>
      </c>
      <c r="K2104" s="2" t="s">
        <v>47</v>
      </c>
      <c r="M2104" s="1">
        <v>6312201947814</v>
      </c>
      <c r="N2104" s="5">
        <v>44834</v>
      </c>
      <c r="O2104" t="s">
        <v>54</v>
      </c>
    </row>
    <row r="2105" spans="1:15">
      <c r="A2105" s="1">
        <v>30164</v>
      </c>
      <c r="B2105" t="s">
        <v>11</v>
      </c>
      <c r="C2105" s="1">
        <v>20220000021462</v>
      </c>
      <c r="D2105" s="2" t="s">
        <v>98</v>
      </c>
      <c r="E2105" s="3">
        <v>44811.806921296295</v>
      </c>
      <c r="F2105" s="4">
        <v>44811.806921296295</v>
      </c>
      <c r="G2105" s="2" t="s">
        <v>29</v>
      </c>
      <c r="H2105" s="2" t="s">
        <v>74</v>
      </c>
      <c r="I2105" t="s">
        <v>10</v>
      </c>
      <c r="J2105">
        <v>50</v>
      </c>
      <c r="K2105" s="2" t="s">
        <v>43</v>
      </c>
      <c r="M2105" s="1">
        <v>6312201947815</v>
      </c>
      <c r="N2105" s="5">
        <v>44834</v>
      </c>
      <c r="O2105" t="s">
        <v>55</v>
      </c>
    </row>
    <row r="2106" spans="1:15">
      <c r="A2106" s="1">
        <v>30171</v>
      </c>
      <c r="B2106" t="s">
        <v>11</v>
      </c>
      <c r="C2106" s="1">
        <v>20220000021351</v>
      </c>
      <c r="D2106" s="2" t="s">
        <v>99</v>
      </c>
      <c r="E2106" s="3">
        <v>44812.654050925928</v>
      </c>
      <c r="F2106" s="4">
        <v>44812.654050925928</v>
      </c>
      <c r="G2106" s="2" t="s">
        <v>30</v>
      </c>
      <c r="H2106" s="2" t="s">
        <v>75</v>
      </c>
      <c r="I2106" t="s">
        <v>10</v>
      </c>
      <c r="J2106">
        <v>50</v>
      </c>
      <c r="K2106" s="2" t="s">
        <v>48</v>
      </c>
      <c r="M2106" s="1">
        <v>6312201947816</v>
      </c>
      <c r="N2106" s="5">
        <v>44834</v>
      </c>
      <c r="O2106" t="s">
        <v>56</v>
      </c>
    </row>
    <row r="2107" spans="1:15">
      <c r="A2107" s="1">
        <v>30168</v>
      </c>
      <c r="B2107" t="s">
        <v>11</v>
      </c>
      <c r="C2107" s="1">
        <v>20220000020761</v>
      </c>
      <c r="D2107" s="2" t="s">
        <v>100</v>
      </c>
      <c r="E2107" s="3">
        <v>44812.596400462964</v>
      </c>
      <c r="F2107" s="4">
        <v>44812.596400462964</v>
      </c>
      <c r="G2107" s="2" t="s">
        <v>31</v>
      </c>
      <c r="H2107" s="2" t="s">
        <v>76</v>
      </c>
      <c r="I2107" t="s">
        <v>10</v>
      </c>
      <c r="J2107">
        <v>50</v>
      </c>
      <c r="K2107" s="2" t="s">
        <v>49</v>
      </c>
      <c r="M2107" s="1">
        <v>6312201947817</v>
      </c>
      <c r="N2107" s="5">
        <v>44834</v>
      </c>
      <c r="O2107" t="s">
        <v>57</v>
      </c>
    </row>
    <row r="2108" spans="1:15">
      <c r="A2108" s="1">
        <v>30174</v>
      </c>
      <c r="B2108" t="s">
        <v>11</v>
      </c>
      <c r="C2108" s="1">
        <v>20220000021539</v>
      </c>
      <c r="D2108" s="2" t="s">
        <v>101</v>
      </c>
      <c r="E2108" s="3">
        <v>44812.697928240741</v>
      </c>
      <c r="F2108" s="4">
        <v>44812.697928240741</v>
      </c>
      <c r="G2108" s="2" t="s">
        <v>32</v>
      </c>
      <c r="H2108" s="2" t="s">
        <v>77</v>
      </c>
      <c r="I2108" t="s">
        <v>10</v>
      </c>
      <c r="J2108">
        <v>50</v>
      </c>
      <c r="K2108" s="2" t="s">
        <v>50</v>
      </c>
      <c r="M2108" s="1">
        <v>6312201947818</v>
      </c>
      <c r="N2108" s="5">
        <v>44834</v>
      </c>
      <c r="O2108" t="s">
        <v>58</v>
      </c>
    </row>
    <row r="2109" spans="1:15">
      <c r="A2109" s="1">
        <v>30176</v>
      </c>
      <c r="B2109" t="s">
        <v>11</v>
      </c>
      <c r="C2109" s="1">
        <v>20220000021451</v>
      </c>
      <c r="D2109" s="2" t="s">
        <v>102</v>
      </c>
      <c r="E2109" s="3">
        <v>44812.861435185187</v>
      </c>
      <c r="F2109" s="4">
        <v>44812.861435185187</v>
      </c>
      <c r="G2109" s="2" t="s">
        <v>33</v>
      </c>
      <c r="H2109" s="2" t="s">
        <v>78</v>
      </c>
      <c r="I2109" t="s">
        <v>10</v>
      </c>
      <c r="J2109">
        <v>50</v>
      </c>
      <c r="K2109" s="2" t="s">
        <v>51</v>
      </c>
      <c r="M2109" s="1">
        <v>6312201947819</v>
      </c>
      <c r="N2109" s="5">
        <v>44834</v>
      </c>
      <c r="O2109" t="s">
        <v>52</v>
      </c>
    </row>
    <row r="2110" spans="1:15">
      <c r="A2110" s="1">
        <v>30179</v>
      </c>
      <c r="B2110" t="s">
        <v>11</v>
      </c>
      <c r="C2110" s="1">
        <v>20220000021506</v>
      </c>
      <c r="D2110" s="2" t="s">
        <v>103</v>
      </c>
      <c r="E2110" s="3">
        <v>44812.974016203705</v>
      </c>
      <c r="F2110" s="4">
        <v>44812.974016203705</v>
      </c>
      <c r="G2110" s="2" t="s">
        <v>34</v>
      </c>
      <c r="H2110" s="2" t="s">
        <v>79</v>
      </c>
      <c r="I2110" t="s">
        <v>10</v>
      </c>
      <c r="J2110">
        <v>50</v>
      </c>
      <c r="K2110" s="2" t="s">
        <v>40</v>
      </c>
      <c r="M2110" s="1">
        <v>6312201947820</v>
      </c>
      <c r="N2110" s="5">
        <v>44834</v>
      </c>
      <c r="O2110" t="s">
        <v>53</v>
      </c>
    </row>
    <row r="2111" spans="1:15">
      <c r="A2111" s="1">
        <v>30182</v>
      </c>
      <c r="B2111" t="s">
        <v>11</v>
      </c>
      <c r="C2111" s="1">
        <v>20220000021664</v>
      </c>
      <c r="D2111" s="2" t="s">
        <v>104</v>
      </c>
      <c r="E2111" s="3">
        <v>44813.556203703702</v>
      </c>
      <c r="F2111" s="4">
        <v>44813.556203703702</v>
      </c>
      <c r="G2111" s="2" t="s">
        <v>35</v>
      </c>
      <c r="H2111" s="2" t="s">
        <v>80</v>
      </c>
      <c r="I2111" t="s">
        <v>10</v>
      </c>
      <c r="J2111">
        <v>50</v>
      </c>
      <c r="K2111" s="2" t="s">
        <v>41</v>
      </c>
      <c r="M2111" s="1">
        <v>6312201947821</v>
      </c>
      <c r="N2111" s="5">
        <v>44834</v>
      </c>
      <c r="O2111" t="s">
        <v>54</v>
      </c>
    </row>
    <row r="2112" spans="1:15">
      <c r="A2112" s="1">
        <v>30183</v>
      </c>
      <c r="B2112" t="s">
        <v>11</v>
      </c>
      <c r="C2112" s="1">
        <v>20220000021475</v>
      </c>
      <c r="D2112" s="2" t="s">
        <v>105</v>
      </c>
      <c r="E2112" s="3">
        <v>44813.582314814812</v>
      </c>
      <c r="F2112" s="4">
        <v>44813.582314814812</v>
      </c>
      <c r="G2112" s="2" t="s">
        <v>36</v>
      </c>
      <c r="H2112" s="2" t="s">
        <v>81</v>
      </c>
      <c r="I2112" t="s">
        <v>10</v>
      </c>
      <c r="J2112">
        <v>50</v>
      </c>
      <c r="K2112" s="2" t="s">
        <v>44</v>
      </c>
      <c r="M2112" s="1">
        <v>6312201947822</v>
      </c>
      <c r="N2112" s="5">
        <v>44834</v>
      </c>
      <c r="O2112" t="s">
        <v>55</v>
      </c>
    </row>
    <row r="2113" spans="1:15">
      <c r="A2113" s="1">
        <v>30184</v>
      </c>
      <c r="B2113" t="s">
        <v>11</v>
      </c>
      <c r="C2113" s="1">
        <v>20220000021781</v>
      </c>
      <c r="D2113" s="2" t="s">
        <v>106</v>
      </c>
      <c r="E2113" s="3">
        <v>44813.621851851851</v>
      </c>
      <c r="F2113" s="4">
        <v>44813.621851851851</v>
      </c>
      <c r="G2113" s="2" t="s">
        <v>37</v>
      </c>
      <c r="H2113" s="2" t="s">
        <v>82</v>
      </c>
      <c r="I2113" t="s">
        <v>10</v>
      </c>
      <c r="J2113">
        <v>50</v>
      </c>
      <c r="K2113" s="2" t="s">
        <v>45</v>
      </c>
      <c r="M2113" s="1">
        <v>6312201947823</v>
      </c>
      <c r="N2113" s="5">
        <v>44834</v>
      </c>
      <c r="O2113" t="s">
        <v>56</v>
      </c>
    </row>
    <row r="2114" spans="1:15">
      <c r="A2114" s="1">
        <v>30185</v>
      </c>
      <c r="B2114" t="s">
        <v>11</v>
      </c>
      <c r="C2114" s="1">
        <v>20220000019978</v>
      </c>
      <c r="D2114" s="2" t="s">
        <v>107</v>
      </c>
      <c r="E2114" s="3">
        <v>44813.643680555557</v>
      </c>
      <c r="F2114" s="4">
        <v>44813.643680555557</v>
      </c>
      <c r="G2114" s="2" t="s">
        <v>38</v>
      </c>
      <c r="H2114" s="2" t="s">
        <v>83</v>
      </c>
      <c r="I2114" t="s">
        <v>10</v>
      </c>
      <c r="J2114">
        <v>50</v>
      </c>
      <c r="K2114" s="2" t="s">
        <v>42</v>
      </c>
      <c r="M2114" s="1">
        <v>6312201947824</v>
      </c>
      <c r="N2114" s="5">
        <v>44834</v>
      </c>
      <c r="O2114" t="s">
        <v>57</v>
      </c>
    </row>
    <row r="2115" spans="1:15">
      <c r="A2115" s="1">
        <v>30187</v>
      </c>
      <c r="B2115" t="s">
        <v>11</v>
      </c>
      <c r="C2115" s="1">
        <v>20220000020613</v>
      </c>
      <c r="D2115" s="2" t="s">
        <v>108</v>
      </c>
      <c r="E2115" s="3">
        <v>44813.685243055559</v>
      </c>
      <c r="F2115" s="4">
        <v>44813.685243055559</v>
      </c>
      <c r="G2115" s="2" t="s">
        <v>39</v>
      </c>
      <c r="H2115" s="2" t="s">
        <v>84</v>
      </c>
      <c r="I2115" t="s">
        <v>10</v>
      </c>
      <c r="J2115">
        <v>50</v>
      </c>
      <c r="K2115" s="2" t="s">
        <v>46</v>
      </c>
      <c r="M2115" s="1">
        <v>6312201947825</v>
      </c>
      <c r="N2115" s="5">
        <v>44834</v>
      </c>
      <c r="O2115" t="s">
        <v>58</v>
      </c>
    </row>
    <row r="2116" spans="1:15">
      <c r="A2116" s="1">
        <v>30191</v>
      </c>
      <c r="B2116" t="s">
        <v>11</v>
      </c>
      <c r="C2116" s="1">
        <v>20220000021632</v>
      </c>
      <c r="D2116" s="2" t="s">
        <v>109</v>
      </c>
      <c r="E2116" s="3">
        <v>44813.787673611114</v>
      </c>
      <c r="F2116" s="4">
        <v>44813.787673611114</v>
      </c>
      <c r="G2116" s="2" t="s">
        <v>15</v>
      </c>
      <c r="H2116" s="2" t="s">
        <v>85</v>
      </c>
      <c r="I2116" t="s">
        <v>10</v>
      </c>
      <c r="J2116">
        <v>50</v>
      </c>
      <c r="K2116" s="2" t="s">
        <v>47</v>
      </c>
      <c r="M2116" s="1">
        <v>6312201947826</v>
      </c>
      <c r="N2116" s="5">
        <v>44834</v>
      </c>
      <c r="O2116" t="s">
        <v>52</v>
      </c>
    </row>
    <row r="2117" spans="1:15">
      <c r="A2117" s="1">
        <v>30192</v>
      </c>
      <c r="B2117" t="s">
        <v>11</v>
      </c>
      <c r="C2117" s="1">
        <v>20220000021824</v>
      </c>
      <c r="D2117" s="2" t="s">
        <v>110</v>
      </c>
      <c r="E2117" s="3">
        <v>44813.797395833331</v>
      </c>
      <c r="F2117" s="4">
        <v>44813.797395833331</v>
      </c>
      <c r="G2117" s="2" t="s">
        <v>16</v>
      </c>
      <c r="H2117" s="2" t="s">
        <v>86</v>
      </c>
      <c r="I2117" t="s">
        <v>10</v>
      </c>
      <c r="J2117">
        <v>50</v>
      </c>
      <c r="K2117" s="2" t="s">
        <v>43</v>
      </c>
      <c r="M2117" s="1">
        <v>6312201947827</v>
      </c>
      <c r="N2117" s="5">
        <v>44834</v>
      </c>
      <c r="O2117" t="s">
        <v>53</v>
      </c>
    </row>
    <row r="2118" spans="1:15">
      <c r="A2118" s="1">
        <v>30193</v>
      </c>
      <c r="B2118" t="s">
        <v>11</v>
      </c>
      <c r="C2118" s="1">
        <v>20220000021647</v>
      </c>
      <c r="D2118" s="2" t="s">
        <v>111</v>
      </c>
      <c r="E2118" s="3">
        <v>44813.843819444446</v>
      </c>
      <c r="F2118" s="4">
        <v>44813.843819444446</v>
      </c>
      <c r="G2118" s="2" t="s">
        <v>17</v>
      </c>
      <c r="H2118" s="2" t="s">
        <v>87</v>
      </c>
      <c r="I2118" t="s">
        <v>10</v>
      </c>
      <c r="J2118">
        <v>50</v>
      </c>
      <c r="K2118" s="2" t="s">
        <v>48</v>
      </c>
      <c r="M2118" s="1">
        <v>6312201947828</v>
      </c>
      <c r="N2118" s="5">
        <v>44834</v>
      </c>
      <c r="O2118" t="s">
        <v>54</v>
      </c>
    </row>
    <row r="2119" spans="1:15">
      <c r="A2119" s="1">
        <v>30194</v>
      </c>
      <c r="B2119" t="s">
        <v>11</v>
      </c>
      <c r="C2119" s="1">
        <v>20220000021605</v>
      </c>
      <c r="D2119" s="2" t="s">
        <v>112</v>
      </c>
      <c r="E2119" s="3">
        <v>44813.854166666664</v>
      </c>
      <c r="F2119" s="4">
        <v>44813.854166666664</v>
      </c>
      <c r="G2119" s="2" t="s">
        <v>18</v>
      </c>
      <c r="H2119" s="2" t="s">
        <v>88</v>
      </c>
      <c r="I2119" t="s">
        <v>10</v>
      </c>
      <c r="J2119">
        <v>50</v>
      </c>
      <c r="K2119" s="2" t="s">
        <v>49</v>
      </c>
      <c r="M2119" s="1">
        <v>6312201947829</v>
      </c>
      <c r="N2119" s="5">
        <v>44834</v>
      </c>
      <c r="O2119" t="s">
        <v>55</v>
      </c>
    </row>
    <row r="2120" spans="1:15">
      <c r="A2120" s="1">
        <v>30195</v>
      </c>
      <c r="B2120" t="s">
        <v>11</v>
      </c>
      <c r="C2120" s="1">
        <v>20220000021603</v>
      </c>
      <c r="D2120" s="2" t="s">
        <v>113</v>
      </c>
      <c r="E2120" s="3">
        <v>44813.855393518519</v>
      </c>
      <c r="F2120" s="4">
        <v>44813.855393518519</v>
      </c>
      <c r="G2120" s="2" t="s">
        <v>19</v>
      </c>
      <c r="H2120" s="2" t="s">
        <v>89</v>
      </c>
      <c r="I2120" t="s">
        <v>10</v>
      </c>
      <c r="J2120">
        <v>50</v>
      </c>
      <c r="K2120" s="2" t="s">
        <v>50</v>
      </c>
      <c r="M2120" s="1">
        <v>6312201947830</v>
      </c>
      <c r="N2120" s="5">
        <v>44834</v>
      </c>
      <c r="O2120" t="s">
        <v>56</v>
      </c>
    </row>
    <row r="2121" spans="1:15">
      <c r="A2121" s="1">
        <v>30196</v>
      </c>
      <c r="B2121" t="s">
        <v>11</v>
      </c>
      <c r="C2121" s="1">
        <v>20220000021601</v>
      </c>
      <c r="D2121" s="2" t="s">
        <v>114</v>
      </c>
      <c r="E2121" s="3">
        <v>44813.85864583333</v>
      </c>
      <c r="F2121" s="4">
        <v>44813.85864583333</v>
      </c>
      <c r="G2121" s="2" t="s">
        <v>20</v>
      </c>
      <c r="H2121" s="2" t="s">
        <v>90</v>
      </c>
      <c r="I2121" t="s">
        <v>10</v>
      </c>
      <c r="J2121">
        <v>50</v>
      </c>
      <c r="K2121" s="2" t="s">
        <v>51</v>
      </c>
      <c r="M2121" s="1">
        <v>6312201947831</v>
      </c>
      <c r="N2121" s="5">
        <v>44834</v>
      </c>
      <c r="O2121" t="s">
        <v>57</v>
      </c>
    </row>
    <row r="2122" spans="1:15">
      <c r="A2122" s="1">
        <v>30197</v>
      </c>
      <c r="B2122" t="s">
        <v>11</v>
      </c>
      <c r="C2122" s="1">
        <v>20220000021584</v>
      </c>
      <c r="D2122" s="2" t="s">
        <v>115</v>
      </c>
      <c r="E2122" s="3">
        <v>44813.860439814816</v>
      </c>
      <c r="F2122" s="4">
        <v>44813.860439814816</v>
      </c>
      <c r="G2122" s="2" t="s">
        <v>21</v>
      </c>
      <c r="H2122" s="2" t="s">
        <v>91</v>
      </c>
      <c r="I2122" t="s">
        <v>10</v>
      </c>
      <c r="J2122">
        <v>50</v>
      </c>
      <c r="K2122" s="2" t="s">
        <v>40</v>
      </c>
      <c r="M2122" s="1">
        <v>6312201947832</v>
      </c>
      <c r="N2122" s="5">
        <v>44834</v>
      </c>
      <c r="O2122" t="s">
        <v>58</v>
      </c>
    </row>
    <row r="2123" spans="1:15">
      <c r="A2123" s="1">
        <v>30198</v>
      </c>
      <c r="B2123" t="s">
        <v>11</v>
      </c>
      <c r="C2123" s="1">
        <v>20220000020615</v>
      </c>
      <c r="D2123" s="2" t="s">
        <v>116</v>
      </c>
      <c r="E2123" s="3">
        <v>44813.863020833334</v>
      </c>
      <c r="F2123" s="4">
        <v>44813.863020833334</v>
      </c>
      <c r="G2123" s="2" t="s">
        <v>22</v>
      </c>
      <c r="H2123" s="2" t="s">
        <v>92</v>
      </c>
      <c r="I2123" t="s">
        <v>10</v>
      </c>
      <c r="J2123">
        <v>50</v>
      </c>
      <c r="K2123" s="2" t="s">
        <v>41</v>
      </c>
      <c r="M2123" s="1">
        <v>6312201947833</v>
      </c>
      <c r="N2123" s="5">
        <v>44834</v>
      </c>
      <c r="O2123" t="s">
        <v>52</v>
      </c>
    </row>
    <row r="2124" spans="1:15">
      <c r="A2124" s="1">
        <v>30199</v>
      </c>
      <c r="B2124" t="s">
        <v>11</v>
      </c>
      <c r="C2124" s="1">
        <v>20220000020773</v>
      </c>
      <c r="D2124" s="2" t="s">
        <v>117</v>
      </c>
      <c r="E2124" s="3">
        <v>44813.864861111113</v>
      </c>
      <c r="F2124" s="4">
        <v>44813.864861111113</v>
      </c>
      <c r="G2124" s="2" t="s">
        <v>23</v>
      </c>
      <c r="H2124" s="2" t="s">
        <v>93</v>
      </c>
      <c r="I2124" t="s">
        <v>10</v>
      </c>
      <c r="J2124">
        <v>50</v>
      </c>
      <c r="K2124" s="2" t="s">
        <v>44</v>
      </c>
      <c r="M2124" s="1">
        <v>6312201947834</v>
      </c>
      <c r="N2124" s="5">
        <v>44834</v>
      </c>
      <c r="O2124" t="s">
        <v>53</v>
      </c>
    </row>
    <row r="2125" spans="1:15">
      <c r="A2125" s="1">
        <v>30201</v>
      </c>
      <c r="B2125" t="s">
        <v>11</v>
      </c>
      <c r="C2125" s="1">
        <v>20220000020799</v>
      </c>
      <c r="D2125" s="2" t="s">
        <v>118</v>
      </c>
      <c r="E2125" s="3">
        <v>44813.88585648148</v>
      </c>
      <c r="F2125" s="4">
        <v>44813.88585648148</v>
      </c>
      <c r="G2125" s="2" t="s">
        <v>24</v>
      </c>
      <c r="H2125" s="2" t="s">
        <v>94</v>
      </c>
      <c r="I2125" t="s">
        <v>10</v>
      </c>
      <c r="J2125">
        <v>50</v>
      </c>
      <c r="K2125" s="2" t="s">
        <v>45</v>
      </c>
      <c r="M2125" s="1">
        <v>6312201947835</v>
      </c>
      <c r="N2125" s="5">
        <v>44834</v>
      </c>
      <c r="O2125" t="s">
        <v>54</v>
      </c>
    </row>
    <row r="2126" spans="1:15">
      <c r="A2126" s="1">
        <v>30203</v>
      </c>
      <c r="B2126" t="s">
        <v>11</v>
      </c>
      <c r="C2126" s="1">
        <v>20220000020588</v>
      </c>
      <c r="D2126" s="2" t="s">
        <v>119</v>
      </c>
      <c r="E2126" s="3">
        <v>44811.574895833335</v>
      </c>
      <c r="F2126" s="4">
        <v>44811.574895833335</v>
      </c>
      <c r="G2126" s="2" t="s">
        <v>25</v>
      </c>
      <c r="H2126" s="2" t="s">
        <v>59</v>
      </c>
      <c r="I2126" t="s">
        <v>10</v>
      </c>
      <c r="J2126">
        <v>50</v>
      </c>
      <c r="K2126" s="2" t="s">
        <v>42</v>
      </c>
      <c r="M2126" s="1">
        <v>6312201947836</v>
      </c>
      <c r="N2126" s="5">
        <v>44834</v>
      </c>
      <c r="O2126" t="s">
        <v>55</v>
      </c>
    </row>
    <row r="2127" spans="1:15">
      <c r="A2127" s="1">
        <v>30206</v>
      </c>
      <c r="B2127" t="s">
        <v>11</v>
      </c>
      <c r="C2127" s="1">
        <v>20220000020768</v>
      </c>
      <c r="D2127" s="2" t="s">
        <v>120</v>
      </c>
      <c r="E2127" s="3">
        <v>44811.70752314815</v>
      </c>
      <c r="F2127" s="4">
        <v>44811.70752314815</v>
      </c>
      <c r="G2127" s="2" t="s">
        <v>26</v>
      </c>
      <c r="H2127" s="2" t="s">
        <v>60</v>
      </c>
      <c r="I2127" t="s">
        <v>10</v>
      </c>
      <c r="J2127">
        <v>50</v>
      </c>
      <c r="K2127" s="2" t="s">
        <v>46</v>
      </c>
      <c r="M2127" s="1">
        <v>6312201947837</v>
      </c>
      <c r="N2127" s="5">
        <v>44834</v>
      </c>
      <c r="O2127" t="s">
        <v>56</v>
      </c>
    </row>
    <row r="2128" spans="1:15">
      <c r="A2128" s="1">
        <v>30212</v>
      </c>
      <c r="B2128" t="s">
        <v>11</v>
      </c>
      <c r="C2128" s="1">
        <v>20220000021446</v>
      </c>
      <c r="D2128" s="2" t="s">
        <v>121</v>
      </c>
      <c r="E2128" s="3">
        <v>44811.747511574074</v>
      </c>
      <c r="F2128" s="4">
        <v>44811.747511574074</v>
      </c>
      <c r="G2128" s="2" t="s">
        <v>27</v>
      </c>
      <c r="H2128" s="2" t="s">
        <v>61</v>
      </c>
      <c r="I2128" t="s">
        <v>10</v>
      </c>
      <c r="J2128">
        <v>50</v>
      </c>
      <c r="K2128" s="2" t="s">
        <v>47</v>
      </c>
      <c r="M2128" s="1">
        <v>6312201947838</v>
      </c>
      <c r="N2128" s="5">
        <v>44834</v>
      </c>
      <c r="O2128" t="s">
        <v>57</v>
      </c>
    </row>
    <row r="2129" spans="1:15">
      <c r="A2129" s="1">
        <v>30219</v>
      </c>
      <c r="B2129" t="s">
        <v>11</v>
      </c>
      <c r="C2129" s="1">
        <v>20220000021414</v>
      </c>
      <c r="D2129" s="2" t="s">
        <v>122</v>
      </c>
      <c r="E2129" s="3">
        <v>44812.567071759258</v>
      </c>
      <c r="F2129" s="4">
        <v>44812.567071759258</v>
      </c>
      <c r="G2129" s="2" t="s">
        <v>28</v>
      </c>
      <c r="H2129" s="2" t="s">
        <v>62</v>
      </c>
      <c r="I2129" t="s">
        <v>10</v>
      </c>
      <c r="J2129">
        <v>50</v>
      </c>
      <c r="K2129" s="2" t="s">
        <v>43</v>
      </c>
      <c r="M2129" s="1">
        <v>6312201947839</v>
      </c>
      <c r="N2129" s="5">
        <v>44834</v>
      </c>
      <c r="O2129" t="s">
        <v>58</v>
      </c>
    </row>
    <row r="2130" spans="1:15">
      <c r="A2130" s="1">
        <v>30226</v>
      </c>
      <c r="B2130" t="s">
        <v>11</v>
      </c>
      <c r="C2130" s="1">
        <v>20220000021030</v>
      </c>
      <c r="D2130" s="2" t="s">
        <v>123</v>
      </c>
      <c r="E2130" s="3">
        <v>44812.666863425926</v>
      </c>
      <c r="F2130" s="4">
        <v>44812.666863425926</v>
      </c>
      <c r="G2130" s="2" t="s">
        <v>29</v>
      </c>
      <c r="H2130" s="2" t="s">
        <v>63</v>
      </c>
      <c r="I2130" t="s">
        <v>10</v>
      </c>
      <c r="J2130">
        <v>50</v>
      </c>
      <c r="K2130" s="2" t="s">
        <v>48</v>
      </c>
      <c r="M2130" s="1">
        <v>6312201947840</v>
      </c>
      <c r="N2130" s="5">
        <v>44834</v>
      </c>
      <c r="O2130" t="s">
        <v>52</v>
      </c>
    </row>
    <row r="2131" spans="1:15">
      <c r="A2131" s="1">
        <v>30229</v>
      </c>
      <c r="B2131" t="s">
        <v>11</v>
      </c>
      <c r="C2131" s="1">
        <v>20220000021552</v>
      </c>
      <c r="D2131" s="2" t="s">
        <v>124</v>
      </c>
      <c r="E2131" s="3">
        <v>44812.667314814818</v>
      </c>
      <c r="F2131" s="4">
        <v>44812.667314814818</v>
      </c>
      <c r="G2131" s="2" t="s">
        <v>30</v>
      </c>
      <c r="H2131" s="2" t="s">
        <v>64</v>
      </c>
      <c r="I2131" t="s">
        <v>10</v>
      </c>
      <c r="J2131">
        <v>50</v>
      </c>
      <c r="K2131" s="2" t="s">
        <v>49</v>
      </c>
      <c r="M2131" s="1">
        <v>6312201947841</v>
      </c>
      <c r="N2131" s="5">
        <v>44834</v>
      </c>
      <c r="O2131" t="s">
        <v>53</v>
      </c>
    </row>
    <row r="2132" spans="1:15">
      <c r="A2132" s="1">
        <v>30245</v>
      </c>
      <c r="B2132" t="s">
        <v>11</v>
      </c>
      <c r="C2132" s="1">
        <v>20220000018441</v>
      </c>
      <c r="D2132" s="2" t="s">
        <v>125</v>
      </c>
      <c r="E2132" s="3">
        <v>44813.642060185186</v>
      </c>
      <c r="F2132" s="4">
        <v>44813.642060185186</v>
      </c>
      <c r="G2132" s="2" t="s">
        <v>31</v>
      </c>
      <c r="H2132" s="2" t="s">
        <v>65</v>
      </c>
      <c r="I2132" t="s">
        <v>10</v>
      </c>
      <c r="J2132">
        <v>50</v>
      </c>
      <c r="K2132" s="2" t="s">
        <v>50</v>
      </c>
      <c r="M2132" s="1">
        <v>6312201947842</v>
      </c>
      <c r="N2132" s="5">
        <v>44834</v>
      </c>
      <c r="O2132" t="s">
        <v>54</v>
      </c>
    </row>
    <row r="2133" spans="1:15">
      <c r="A2133" s="1">
        <v>30259</v>
      </c>
      <c r="B2133" t="s">
        <v>11</v>
      </c>
      <c r="C2133" s="1">
        <v>20220000021310</v>
      </c>
      <c r="D2133" s="2" t="s">
        <v>126</v>
      </c>
      <c r="E2133" s="3">
        <v>44813.65042824074</v>
      </c>
      <c r="F2133" s="4">
        <v>44813.65042824074</v>
      </c>
      <c r="G2133" s="2" t="s">
        <v>32</v>
      </c>
      <c r="H2133" s="2" t="s">
        <v>66</v>
      </c>
      <c r="I2133" t="s">
        <v>10</v>
      </c>
      <c r="J2133">
        <v>50</v>
      </c>
      <c r="K2133" s="2" t="s">
        <v>51</v>
      </c>
      <c r="M2133" s="1">
        <v>6312201947843</v>
      </c>
      <c r="N2133" s="5">
        <v>44834</v>
      </c>
      <c r="O2133" t="s">
        <v>55</v>
      </c>
    </row>
    <row r="2134" spans="1:15">
      <c r="A2134" s="1">
        <v>30232</v>
      </c>
      <c r="B2134" t="s">
        <v>11</v>
      </c>
      <c r="C2134" s="1">
        <v>20220000021542</v>
      </c>
      <c r="D2134" s="2" t="s">
        <v>127</v>
      </c>
      <c r="E2134" s="3">
        <v>44812.71199074074</v>
      </c>
      <c r="F2134" s="4">
        <v>44812.71199074074</v>
      </c>
      <c r="G2134" s="2" t="s">
        <v>33</v>
      </c>
      <c r="H2134" s="2" t="s">
        <v>67</v>
      </c>
      <c r="I2134" t="s">
        <v>10</v>
      </c>
      <c r="J2134">
        <v>50</v>
      </c>
      <c r="K2134" s="2" t="s">
        <v>40</v>
      </c>
      <c r="M2134" s="1">
        <v>6312201947844</v>
      </c>
      <c r="N2134" s="5">
        <v>44834</v>
      </c>
      <c r="O2134" t="s">
        <v>56</v>
      </c>
    </row>
    <row r="2135" spans="1:15">
      <c r="A2135" s="1">
        <v>30274</v>
      </c>
      <c r="B2135" t="s">
        <v>11</v>
      </c>
      <c r="C2135" s="1">
        <v>20220000019752</v>
      </c>
      <c r="D2135" s="2" t="s">
        <v>128</v>
      </c>
      <c r="E2135" s="3">
        <v>44812.694097222222</v>
      </c>
      <c r="F2135" s="4">
        <v>44812.694097222222</v>
      </c>
      <c r="G2135" s="2" t="s">
        <v>34</v>
      </c>
      <c r="H2135" s="2" t="s">
        <v>68</v>
      </c>
      <c r="I2135" t="s">
        <v>10</v>
      </c>
      <c r="J2135">
        <v>50</v>
      </c>
      <c r="K2135" s="2" t="s">
        <v>41</v>
      </c>
      <c r="M2135" s="1">
        <v>6312201947845</v>
      </c>
      <c r="N2135" s="5">
        <v>44834</v>
      </c>
      <c r="O2135" t="s">
        <v>57</v>
      </c>
    </row>
    <row r="2136" spans="1:15">
      <c r="A2136" s="1">
        <v>30236</v>
      </c>
      <c r="B2136" t="s">
        <v>11</v>
      </c>
      <c r="C2136" s="1">
        <v>20220000021473</v>
      </c>
      <c r="D2136" s="2" t="s">
        <v>129</v>
      </c>
      <c r="E2136" s="3">
        <v>44812.87195601852</v>
      </c>
      <c r="F2136" s="4">
        <v>44812.87195601852</v>
      </c>
      <c r="G2136" s="2" t="s">
        <v>35</v>
      </c>
      <c r="H2136" s="2" t="s">
        <v>69</v>
      </c>
      <c r="I2136" t="s">
        <v>10</v>
      </c>
      <c r="J2136">
        <v>50</v>
      </c>
      <c r="K2136" s="2" t="s">
        <v>44</v>
      </c>
      <c r="M2136" s="1">
        <v>6312201947846</v>
      </c>
      <c r="N2136" s="5">
        <v>44834</v>
      </c>
      <c r="O2136" t="s">
        <v>58</v>
      </c>
    </row>
    <row r="2137" spans="1:15">
      <c r="A2137" s="1">
        <v>30258</v>
      </c>
      <c r="B2137" t="s">
        <v>11</v>
      </c>
      <c r="C2137" s="1">
        <v>20220000020643</v>
      </c>
      <c r="D2137" s="2" t="s">
        <v>130</v>
      </c>
      <c r="E2137" s="3">
        <v>44811.668217592596</v>
      </c>
      <c r="F2137" s="4">
        <v>44811.668217592596</v>
      </c>
      <c r="G2137" s="2" t="s">
        <v>36</v>
      </c>
      <c r="H2137" s="2" t="s">
        <v>70</v>
      </c>
      <c r="I2137" t="s">
        <v>10</v>
      </c>
      <c r="J2137">
        <v>50</v>
      </c>
      <c r="K2137" s="2" t="s">
        <v>45</v>
      </c>
      <c r="M2137" s="1">
        <v>6312201947847</v>
      </c>
      <c r="N2137" s="5">
        <v>44834</v>
      </c>
      <c r="O2137" t="s">
        <v>52</v>
      </c>
    </row>
    <row r="2138" spans="1:15">
      <c r="A2138" s="1">
        <v>30244</v>
      </c>
      <c r="B2138" t="s">
        <v>11</v>
      </c>
      <c r="C2138" s="1">
        <v>20220000020614</v>
      </c>
      <c r="D2138" s="2" t="s">
        <v>131</v>
      </c>
      <c r="E2138" s="3">
        <v>44813.611064814817</v>
      </c>
      <c r="F2138" s="4">
        <v>44813.611064814817</v>
      </c>
      <c r="G2138" s="2" t="s">
        <v>37</v>
      </c>
      <c r="H2138" s="2" t="s">
        <v>71</v>
      </c>
      <c r="I2138" t="s">
        <v>10</v>
      </c>
      <c r="J2138">
        <v>50</v>
      </c>
      <c r="K2138" s="2" t="s">
        <v>42</v>
      </c>
      <c r="M2138" s="1">
        <v>6312201947848</v>
      </c>
      <c r="N2138" s="5">
        <v>44834</v>
      </c>
      <c r="O2138" t="s">
        <v>53</v>
      </c>
    </row>
    <row r="2139" spans="1:15">
      <c r="A2139" s="1">
        <v>30276</v>
      </c>
      <c r="B2139" t="s">
        <v>11</v>
      </c>
      <c r="C2139" s="1">
        <v>20220000021426</v>
      </c>
      <c r="D2139" s="2" t="s">
        <v>132</v>
      </c>
      <c r="E2139" s="3">
        <v>44812.719513888886</v>
      </c>
      <c r="F2139" s="4">
        <v>44812.719513888886</v>
      </c>
      <c r="G2139" s="2" t="s">
        <v>38</v>
      </c>
      <c r="H2139" s="2" t="s">
        <v>72</v>
      </c>
      <c r="I2139" t="s">
        <v>10</v>
      </c>
      <c r="J2139">
        <v>50</v>
      </c>
      <c r="K2139" s="2" t="s">
        <v>46</v>
      </c>
      <c r="M2139" s="1">
        <v>6312201947849</v>
      </c>
      <c r="N2139" s="5">
        <v>44834</v>
      </c>
      <c r="O2139" t="s">
        <v>54</v>
      </c>
    </row>
    <row r="2140" spans="1:15">
      <c r="A2140" s="1">
        <v>30252</v>
      </c>
      <c r="B2140" t="s">
        <v>11</v>
      </c>
      <c r="C2140" s="1">
        <v>20220000020243</v>
      </c>
      <c r="D2140" s="2" t="s">
        <v>133</v>
      </c>
      <c r="E2140" s="3">
        <v>44811.586226851854</v>
      </c>
      <c r="F2140" s="4">
        <v>44811.586226851854</v>
      </c>
      <c r="G2140" s="2" t="s">
        <v>39</v>
      </c>
      <c r="H2140" s="2" t="s">
        <v>73</v>
      </c>
      <c r="I2140" t="s">
        <v>10</v>
      </c>
      <c r="J2140">
        <v>50</v>
      </c>
      <c r="K2140" s="2" t="s">
        <v>47</v>
      </c>
      <c r="M2140" s="1">
        <v>6312201947850</v>
      </c>
      <c r="N2140" s="5">
        <v>44834</v>
      </c>
      <c r="O2140" t="s">
        <v>55</v>
      </c>
    </row>
    <row r="2141" spans="1:15">
      <c r="A2141" s="1">
        <v>30277</v>
      </c>
      <c r="B2141" t="s">
        <v>11</v>
      </c>
      <c r="C2141" s="1">
        <v>20220000021629</v>
      </c>
      <c r="D2141" s="2" t="s">
        <v>134</v>
      </c>
      <c r="E2141" s="3">
        <v>44812.822280092594</v>
      </c>
      <c r="F2141" s="4">
        <v>44812.822280092594</v>
      </c>
      <c r="G2141" s="2" t="s">
        <v>15</v>
      </c>
      <c r="H2141" s="2" t="s">
        <v>74</v>
      </c>
      <c r="I2141" t="s">
        <v>10</v>
      </c>
      <c r="J2141">
        <v>50</v>
      </c>
      <c r="K2141" s="2" t="s">
        <v>43</v>
      </c>
      <c r="M2141" s="1">
        <v>6312201947851</v>
      </c>
      <c r="N2141" s="5">
        <v>44834</v>
      </c>
      <c r="O2141" t="s">
        <v>56</v>
      </c>
    </row>
    <row r="2142" spans="1:15">
      <c r="A2142" s="1">
        <v>30280</v>
      </c>
      <c r="B2142" t="s">
        <v>11</v>
      </c>
      <c r="C2142" s="1">
        <v>20220000021452</v>
      </c>
      <c r="D2142" s="2" t="s">
        <v>135</v>
      </c>
      <c r="E2142" s="3">
        <v>44813.565405092595</v>
      </c>
      <c r="F2142" s="4">
        <v>44813.565405092595</v>
      </c>
      <c r="G2142" s="2" t="s">
        <v>16</v>
      </c>
      <c r="H2142" s="2" t="s">
        <v>75</v>
      </c>
      <c r="I2142" t="s">
        <v>10</v>
      </c>
      <c r="J2142">
        <v>50</v>
      </c>
      <c r="K2142" s="2" t="s">
        <v>48</v>
      </c>
      <c r="M2142" s="1">
        <v>6312201947852</v>
      </c>
      <c r="N2142" s="5">
        <v>44834</v>
      </c>
      <c r="O2142" t="s">
        <v>57</v>
      </c>
    </row>
    <row r="2143" spans="1:15">
      <c r="A2143" s="1">
        <v>30281</v>
      </c>
      <c r="B2143" t="s">
        <v>11</v>
      </c>
      <c r="C2143" s="1">
        <v>20220000021490</v>
      </c>
      <c r="D2143" s="2" t="s">
        <v>136</v>
      </c>
      <c r="E2143" s="3">
        <v>44813.571643518517</v>
      </c>
      <c r="F2143" s="4">
        <v>44813.571643518517</v>
      </c>
      <c r="G2143" s="2" t="s">
        <v>17</v>
      </c>
      <c r="H2143" s="2" t="s">
        <v>76</v>
      </c>
      <c r="I2143" t="s">
        <v>10</v>
      </c>
      <c r="J2143">
        <v>50</v>
      </c>
      <c r="K2143" s="2" t="s">
        <v>49</v>
      </c>
      <c r="M2143" s="1">
        <v>6312201947853</v>
      </c>
      <c r="N2143" s="5">
        <v>44834</v>
      </c>
      <c r="O2143" t="s">
        <v>58</v>
      </c>
    </row>
    <row r="2144" spans="1:15">
      <c r="A2144" s="1">
        <v>30282</v>
      </c>
      <c r="B2144" t="s">
        <v>11</v>
      </c>
      <c r="C2144" s="1">
        <v>20220000020617</v>
      </c>
      <c r="D2144" s="2" t="s">
        <v>137</v>
      </c>
      <c r="E2144" s="3">
        <v>44813.586469907408</v>
      </c>
      <c r="F2144" s="4">
        <v>44813.586469907408</v>
      </c>
      <c r="G2144" s="2" t="s">
        <v>18</v>
      </c>
      <c r="H2144" s="2" t="s">
        <v>77</v>
      </c>
      <c r="I2144" t="s">
        <v>10</v>
      </c>
      <c r="J2144">
        <v>50</v>
      </c>
      <c r="K2144" s="2" t="s">
        <v>50</v>
      </c>
      <c r="M2144" s="1">
        <v>6312201947854</v>
      </c>
      <c r="N2144" s="5">
        <v>44834</v>
      </c>
      <c r="O2144" t="s">
        <v>52</v>
      </c>
    </row>
    <row r="2145" spans="1:15">
      <c r="A2145" s="1">
        <v>30283</v>
      </c>
      <c r="B2145" t="s">
        <v>11</v>
      </c>
      <c r="C2145" s="1">
        <v>20220000020616</v>
      </c>
      <c r="D2145" s="2" t="s">
        <v>138</v>
      </c>
      <c r="E2145" s="3">
        <v>44813.608912037038</v>
      </c>
      <c r="F2145" s="4">
        <v>44813.608912037038</v>
      </c>
      <c r="G2145" s="2" t="s">
        <v>19</v>
      </c>
      <c r="H2145" s="2" t="s">
        <v>78</v>
      </c>
      <c r="I2145" t="s">
        <v>10</v>
      </c>
      <c r="J2145">
        <v>50</v>
      </c>
      <c r="K2145" s="2" t="s">
        <v>51</v>
      </c>
      <c r="M2145" s="1">
        <v>6312201947855</v>
      </c>
      <c r="N2145" s="5">
        <v>44834</v>
      </c>
      <c r="O2145" t="s">
        <v>53</v>
      </c>
    </row>
    <row r="2146" spans="1:15">
      <c r="A2146" s="1">
        <v>30284</v>
      </c>
      <c r="B2146" t="s">
        <v>11</v>
      </c>
      <c r="C2146" s="1">
        <v>20220000021559</v>
      </c>
      <c r="D2146" s="2" t="s">
        <v>139</v>
      </c>
      <c r="E2146" s="3">
        <v>44813.627581018518</v>
      </c>
      <c r="F2146" s="4">
        <v>44813.627581018518</v>
      </c>
      <c r="G2146" s="2" t="s">
        <v>20</v>
      </c>
      <c r="H2146" s="2" t="s">
        <v>79</v>
      </c>
      <c r="I2146" t="s">
        <v>10</v>
      </c>
      <c r="J2146">
        <v>50</v>
      </c>
      <c r="K2146" s="2" t="s">
        <v>40</v>
      </c>
      <c r="M2146" s="1">
        <v>6312201947856</v>
      </c>
      <c r="N2146" s="5">
        <v>44834</v>
      </c>
      <c r="O2146" t="s">
        <v>54</v>
      </c>
    </row>
    <row r="2147" spans="1:15">
      <c r="A2147" s="1">
        <v>30285</v>
      </c>
      <c r="B2147" t="s">
        <v>11</v>
      </c>
      <c r="C2147" s="1">
        <v>20220000021027</v>
      </c>
      <c r="D2147" s="2" t="s">
        <v>140</v>
      </c>
      <c r="E2147" s="3">
        <v>44813.627997685187</v>
      </c>
      <c r="F2147" s="4">
        <v>44813.627997685187</v>
      </c>
      <c r="G2147" s="2" t="s">
        <v>21</v>
      </c>
      <c r="H2147" s="2" t="s">
        <v>80</v>
      </c>
      <c r="I2147" t="s">
        <v>10</v>
      </c>
      <c r="J2147">
        <v>50</v>
      </c>
      <c r="K2147" s="2" t="s">
        <v>41</v>
      </c>
      <c r="M2147" s="1">
        <v>6312201947857</v>
      </c>
      <c r="N2147" s="5">
        <v>44834</v>
      </c>
      <c r="O2147" t="s">
        <v>55</v>
      </c>
    </row>
    <row r="2148" spans="1:15">
      <c r="A2148" s="1">
        <v>30290</v>
      </c>
      <c r="B2148" t="s">
        <v>11</v>
      </c>
      <c r="C2148" s="1">
        <v>20220000020402</v>
      </c>
      <c r="D2148" s="2" t="s">
        <v>141</v>
      </c>
      <c r="E2148" s="3">
        <v>44813.640682870369</v>
      </c>
      <c r="F2148" s="4">
        <v>44813.640682870369</v>
      </c>
      <c r="G2148" s="2" t="s">
        <v>22</v>
      </c>
      <c r="H2148" s="2" t="s">
        <v>81</v>
      </c>
      <c r="I2148" t="s">
        <v>10</v>
      </c>
      <c r="J2148">
        <v>50</v>
      </c>
      <c r="K2148" s="2" t="s">
        <v>44</v>
      </c>
      <c r="M2148" s="1">
        <v>6312201947858</v>
      </c>
      <c r="N2148" s="5">
        <v>44834</v>
      </c>
      <c r="O2148" t="s">
        <v>56</v>
      </c>
    </row>
    <row r="2149" spans="1:15">
      <c r="A2149" s="1">
        <v>30291</v>
      </c>
      <c r="B2149" t="s">
        <v>11</v>
      </c>
      <c r="C2149" s="1">
        <v>20220000021593</v>
      </c>
      <c r="D2149" s="2" t="s">
        <v>142</v>
      </c>
      <c r="E2149" s="3">
        <v>44813.785266203704</v>
      </c>
      <c r="F2149" s="4">
        <v>44813.785266203704</v>
      </c>
      <c r="G2149" s="2" t="s">
        <v>23</v>
      </c>
      <c r="H2149" s="2" t="s">
        <v>82</v>
      </c>
      <c r="I2149" t="s">
        <v>10</v>
      </c>
      <c r="J2149">
        <v>50</v>
      </c>
      <c r="K2149" s="2" t="s">
        <v>45</v>
      </c>
      <c r="M2149" s="1">
        <v>6312201947859</v>
      </c>
      <c r="N2149" s="5">
        <v>44834</v>
      </c>
      <c r="O2149" t="s">
        <v>57</v>
      </c>
    </row>
    <row r="2150" spans="1:15">
      <c r="A2150" s="1">
        <v>30292</v>
      </c>
      <c r="B2150" t="s">
        <v>11</v>
      </c>
      <c r="C2150" s="1">
        <v>20220000021591</v>
      </c>
      <c r="D2150" s="2" t="s">
        <v>143</v>
      </c>
      <c r="E2150" s="3">
        <v>44813.786678240744</v>
      </c>
      <c r="F2150" s="4">
        <v>44813.786678240744</v>
      </c>
      <c r="G2150" s="2" t="s">
        <v>24</v>
      </c>
      <c r="H2150" s="2" t="s">
        <v>83</v>
      </c>
      <c r="I2150" t="s">
        <v>10</v>
      </c>
      <c r="J2150">
        <v>50</v>
      </c>
      <c r="K2150" s="2" t="s">
        <v>42</v>
      </c>
      <c r="M2150" s="1">
        <v>6312201947860</v>
      </c>
      <c r="N2150" s="5">
        <v>44834</v>
      </c>
      <c r="O2150" t="s">
        <v>58</v>
      </c>
    </row>
    <row r="2151" spans="1:15">
      <c r="A2151" s="1">
        <v>30293</v>
      </c>
      <c r="B2151" t="s">
        <v>11</v>
      </c>
      <c r="C2151" s="1">
        <v>20220000021587</v>
      </c>
      <c r="D2151" s="2" t="s">
        <v>144</v>
      </c>
      <c r="E2151" s="3">
        <v>44813.787094907406</v>
      </c>
      <c r="F2151" s="4">
        <v>44813.787094907406</v>
      </c>
      <c r="G2151" s="2" t="s">
        <v>25</v>
      </c>
      <c r="H2151" s="2" t="s">
        <v>84</v>
      </c>
      <c r="I2151" t="s">
        <v>10</v>
      </c>
      <c r="J2151">
        <v>50</v>
      </c>
      <c r="K2151" s="2" t="s">
        <v>46</v>
      </c>
      <c r="M2151" s="1">
        <v>6312201947861</v>
      </c>
      <c r="N2151" s="5">
        <v>44834</v>
      </c>
      <c r="O2151" t="s">
        <v>52</v>
      </c>
    </row>
    <row r="2152" spans="1:15">
      <c r="A2152" s="1">
        <v>30294</v>
      </c>
      <c r="B2152" t="s">
        <v>11</v>
      </c>
      <c r="C2152" s="1">
        <v>20220000021612</v>
      </c>
      <c r="D2152" s="2" t="s">
        <v>145</v>
      </c>
      <c r="E2152" s="3">
        <v>44813.793182870373</v>
      </c>
      <c r="F2152" s="4">
        <v>44813.793182870373</v>
      </c>
      <c r="G2152" s="2" t="s">
        <v>26</v>
      </c>
      <c r="H2152" s="2" t="s">
        <v>85</v>
      </c>
      <c r="I2152" t="s">
        <v>10</v>
      </c>
      <c r="J2152">
        <v>50</v>
      </c>
      <c r="K2152" s="2" t="s">
        <v>47</v>
      </c>
      <c r="M2152" s="1">
        <v>6312201947862</v>
      </c>
      <c r="N2152" s="5">
        <v>44834</v>
      </c>
      <c r="O2152" t="s">
        <v>53</v>
      </c>
    </row>
    <row r="2153" spans="1:15">
      <c r="A2153" s="1">
        <v>30295</v>
      </c>
      <c r="B2153" t="s">
        <v>11</v>
      </c>
      <c r="C2153" s="1">
        <v>20220000021637</v>
      </c>
      <c r="D2153" s="2" t="s">
        <v>146</v>
      </c>
      <c r="E2153" s="3">
        <v>44813.794016203705</v>
      </c>
      <c r="F2153" s="4">
        <v>44813.794016203705</v>
      </c>
      <c r="G2153" s="2" t="s">
        <v>27</v>
      </c>
      <c r="H2153" s="2" t="s">
        <v>86</v>
      </c>
      <c r="I2153" t="s">
        <v>10</v>
      </c>
      <c r="J2153">
        <v>50</v>
      </c>
      <c r="K2153" s="2" t="s">
        <v>43</v>
      </c>
      <c r="M2153" s="1">
        <v>6312201947863</v>
      </c>
      <c r="N2153" s="5">
        <v>44834</v>
      </c>
      <c r="O2153" t="s">
        <v>54</v>
      </c>
    </row>
    <row r="2154" spans="1:15">
      <c r="A2154" s="1">
        <v>30297</v>
      </c>
      <c r="B2154" t="s">
        <v>11</v>
      </c>
      <c r="C2154" s="1">
        <v>20220000021611</v>
      </c>
      <c r="D2154" s="2" t="s">
        <v>147</v>
      </c>
      <c r="E2154" s="3">
        <v>44813.844675925924</v>
      </c>
      <c r="F2154" s="4">
        <v>44813.844675925924</v>
      </c>
      <c r="G2154" s="2" t="s">
        <v>28</v>
      </c>
      <c r="H2154" s="2" t="s">
        <v>87</v>
      </c>
      <c r="I2154" t="s">
        <v>10</v>
      </c>
      <c r="J2154">
        <v>50</v>
      </c>
      <c r="K2154" s="2" t="s">
        <v>48</v>
      </c>
      <c r="M2154" s="1">
        <v>6312201947864</v>
      </c>
      <c r="N2154" s="5">
        <v>44834</v>
      </c>
      <c r="O2154" t="s">
        <v>55</v>
      </c>
    </row>
    <row r="2155" spans="1:15">
      <c r="A2155" s="1">
        <v>30298</v>
      </c>
      <c r="B2155" t="s">
        <v>11</v>
      </c>
      <c r="C2155" s="1">
        <v>20220000021652</v>
      </c>
      <c r="D2155" s="2" t="s">
        <v>148</v>
      </c>
      <c r="E2155" s="3">
        <v>44813.854837962965</v>
      </c>
      <c r="F2155" s="4">
        <v>44813.854837962965</v>
      </c>
      <c r="G2155" s="2" t="s">
        <v>29</v>
      </c>
      <c r="H2155" s="2" t="s">
        <v>88</v>
      </c>
      <c r="I2155" t="s">
        <v>10</v>
      </c>
      <c r="J2155">
        <v>50</v>
      </c>
      <c r="K2155" s="2" t="s">
        <v>49</v>
      </c>
      <c r="M2155" s="1">
        <v>6312201947865</v>
      </c>
      <c r="N2155" s="5">
        <v>44834</v>
      </c>
      <c r="O2155" t="s">
        <v>56</v>
      </c>
    </row>
    <row r="2156" spans="1:15">
      <c r="A2156" s="1">
        <v>30299</v>
      </c>
      <c r="B2156" t="s">
        <v>11</v>
      </c>
      <c r="C2156" s="1">
        <v>20220000020775</v>
      </c>
      <c r="D2156" s="2" t="s">
        <v>149</v>
      </c>
      <c r="E2156" s="3">
        <v>44813.875706018516</v>
      </c>
      <c r="F2156" s="4">
        <v>44813.875706018516</v>
      </c>
      <c r="G2156" s="2" t="s">
        <v>30</v>
      </c>
      <c r="H2156" s="2" t="s">
        <v>89</v>
      </c>
      <c r="I2156" t="s">
        <v>10</v>
      </c>
      <c r="J2156">
        <v>50</v>
      </c>
      <c r="K2156" s="2" t="s">
        <v>50</v>
      </c>
      <c r="M2156" s="1">
        <v>6312201947866</v>
      </c>
      <c r="N2156" s="5">
        <v>44834</v>
      </c>
      <c r="O2156" t="s">
        <v>57</v>
      </c>
    </row>
    <row r="2157" spans="1:15">
      <c r="A2157" s="1">
        <v>30300</v>
      </c>
      <c r="B2157" t="s">
        <v>11</v>
      </c>
      <c r="C2157" s="1">
        <v>20220000020770</v>
      </c>
      <c r="D2157" s="2" t="s">
        <v>150</v>
      </c>
      <c r="E2157" s="3">
        <v>44813.879432870373</v>
      </c>
      <c r="F2157" s="4">
        <v>44813.879432870373</v>
      </c>
      <c r="G2157" s="2" t="s">
        <v>31</v>
      </c>
      <c r="H2157" s="2" t="s">
        <v>90</v>
      </c>
      <c r="I2157" t="s">
        <v>10</v>
      </c>
      <c r="J2157">
        <v>50</v>
      </c>
      <c r="K2157" s="2" t="s">
        <v>51</v>
      </c>
      <c r="M2157" s="1">
        <v>6312201947867</v>
      </c>
      <c r="N2157" s="5">
        <v>44834</v>
      </c>
      <c r="O2157" t="s">
        <v>58</v>
      </c>
    </row>
    <row r="2158" spans="1:15">
      <c r="A2158" s="1">
        <v>30303</v>
      </c>
      <c r="B2158" t="s">
        <v>11</v>
      </c>
      <c r="C2158" s="1">
        <v>20220000021448</v>
      </c>
      <c r="D2158" s="2" t="s">
        <v>151</v>
      </c>
      <c r="E2158" s="3">
        <v>44811.729583333334</v>
      </c>
      <c r="F2158" s="4">
        <v>44811.729583333334</v>
      </c>
      <c r="G2158" s="2" t="s">
        <v>32</v>
      </c>
      <c r="H2158" s="2" t="s">
        <v>91</v>
      </c>
      <c r="I2158" t="s">
        <v>10</v>
      </c>
      <c r="J2158">
        <v>50</v>
      </c>
      <c r="K2158" s="2" t="s">
        <v>40</v>
      </c>
      <c r="M2158" s="1">
        <v>6312201947868</v>
      </c>
      <c r="N2158" s="5">
        <v>44834</v>
      </c>
      <c r="O2158" t="s">
        <v>52</v>
      </c>
    </row>
    <row r="2159" spans="1:15">
      <c r="A2159" s="1">
        <v>30306</v>
      </c>
      <c r="B2159" t="s">
        <v>11</v>
      </c>
      <c r="C2159" s="1">
        <v>20220000019731</v>
      </c>
      <c r="D2159" s="2" t="s">
        <v>152</v>
      </c>
      <c r="E2159" s="3">
        <v>44811.824537037035</v>
      </c>
      <c r="F2159" s="4">
        <v>44811.824537037035</v>
      </c>
      <c r="G2159" s="2" t="s">
        <v>33</v>
      </c>
      <c r="H2159" s="2" t="s">
        <v>92</v>
      </c>
      <c r="I2159" t="s">
        <v>10</v>
      </c>
      <c r="J2159">
        <v>50</v>
      </c>
      <c r="K2159" s="2" t="s">
        <v>41</v>
      </c>
      <c r="M2159" s="1">
        <v>6312201947869</v>
      </c>
      <c r="N2159" s="5">
        <v>44834</v>
      </c>
      <c r="O2159" t="s">
        <v>53</v>
      </c>
    </row>
    <row r="2160" spans="1:15">
      <c r="A2160" s="1">
        <v>30311</v>
      </c>
      <c r="B2160" t="s">
        <v>11</v>
      </c>
      <c r="C2160" s="1">
        <v>20220000021338</v>
      </c>
      <c r="D2160" s="2" t="s">
        <v>153</v>
      </c>
      <c r="E2160" s="3">
        <v>44812.559513888889</v>
      </c>
      <c r="F2160" s="4">
        <v>44812.559513888889</v>
      </c>
      <c r="G2160" s="2" t="s">
        <v>34</v>
      </c>
      <c r="H2160" s="2" t="s">
        <v>93</v>
      </c>
      <c r="I2160" t="s">
        <v>10</v>
      </c>
      <c r="J2160">
        <v>50</v>
      </c>
      <c r="K2160" s="2" t="s">
        <v>44</v>
      </c>
      <c r="M2160" s="1">
        <v>6312201947870</v>
      </c>
      <c r="N2160" s="5">
        <v>44834</v>
      </c>
      <c r="O2160" t="s">
        <v>54</v>
      </c>
    </row>
    <row r="2161" spans="1:15">
      <c r="A2161" s="1">
        <v>30314</v>
      </c>
      <c r="B2161" t="s">
        <v>11</v>
      </c>
      <c r="C2161" s="1">
        <v>20220000020762</v>
      </c>
      <c r="D2161" s="2" t="s">
        <v>154</v>
      </c>
      <c r="E2161" s="3">
        <v>44812.583310185182</v>
      </c>
      <c r="F2161" s="4">
        <v>44812.583310185182</v>
      </c>
      <c r="G2161" s="2" t="s">
        <v>35</v>
      </c>
      <c r="H2161" s="2" t="s">
        <v>94</v>
      </c>
      <c r="I2161" t="s">
        <v>10</v>
      </c>
      <c r="J2161">
        <v>50</v>
      </c>
      <c r="K2161" s="2" t="s">
        <v>45</v>
      </c>
      <c r="M2161" s="1">
        <v>6312201947871</v>
      </c>
      <c r="N2161" s="5">
        <v>44834</v>
      </c>
      <c r="O2161" t="s">
        <v>55</v>
      </c>
    </row>
    <row r="2162" spans="1:15">
      <c r="A2162" s="1">
        <v>30319</v>
      </c>
      <c r="B2162" t="s">
        <v>11</v>
      </c>
      <c r="C2162" s="1">
        <v>20220000021474</v>
      </c>
      <c r="D2162" s="2" t="s">
        <v>155</v>
      </c>
      <c r="E2162" s="3">
        <v>44812.715717592589</v>
      </c>
      <c r="F2162" s="4">
        <v>44812.715717592589</v>
      </c>
      <c r="G2162" s="2" t="s">
        <v>36</v>
      </c>
      <c r="H2162" s="2" t="s">
        <v>59</v>
      </c>
      <c r="I2162" t="s">
        <v>10</v>
      </c>
      <c r="J2162">
        <v>50</v>
      </c>
      <c r="K2162" s="2" t="s">
        <v>42</v>
      </c>
      <c r="M2162" s="1">
        <v>6312201947872</v>
      </c>
      <c r="N2162" s="5">
        <v>44834</v>
      </c>
      <c r="O2162" t="s">
        <v>56</v>
      </c>
    </row>
    <row r="2163" spans="1:15">
      <c r="A2163" s="1">
        <v>30322</v>
      </c>
      <c r="B2163" t="s">
        <v>11</v>
      </c>
      <c r="C2163" s="1">
        <v>20220000021479</v>
      </c>
      <c r="D2163" s="2" t="s">
        <v>156</v>
      </c>
      <c r="E2163" s="3">
        <v>44812.786840277775</v>
      </c>
      <c r="F2163" s="4">
        <v>44812.786840277775</v>
      </c>
      <c r="G2163" s="2" t="s">
        <v>37</v>
      </c>
      <c r="H2163" s="2" t="s">
        <v>60</v>
      </c>
      <c r="I2163" t="s">
        <v>10</v>
      </c>
      <c r="J2163">
        <v>50</v>
      </c>
      <c r="K2163" s="2" t="s">
        <v>46</v>
      </c>
      <c r="M2163" s="1">
        <v>6312201947873</v>
      </c>
      <c r="N2163" s="5">
        <v>44834</v>
      </c>
      <c r="O2163" t="s">
        <v>57</v>
      </c>
    </row>
    <row r="2164" spans="1:15">
      <c r="A2164" s="1">
        <v>30323</v>
      </c>
      <c r="B2164" t="s">
        <v>11</v>
      </c>
      <c r="C2164" s="1">
        <v>20220000021481</v>
      </c>
      <c r="D2164" s="2" t="s">
        <v>157</v>
      </c>
      <c r="E2164" s="3">
        <v>44812.790821759256</v>
      </c>
      <c r="F2164" s="4">
        <v>44812.790821759256</v>
      </c>
      <c r="G2164" s="2" t="s">
        <v>38</v>
      </c>
      <c r="H2164" s="2" t="s">
        <v>61</v>
      </c>
      <c r="I2164" t="s">
        <v>10</v>
      </c>
      <c r="J2164">
        <v>50</v>
      </c>
      <c r="K2164" s="2" t="s">
        <v>47</v>
      </c>
      <c r="M2164" s="1">
        <v>6312201947874</v>
      </c>
      <c r="N2164" s="5">
        <v>44834</v>
      </c>
      <c r="O2164" t="s">
        <v>58</v>
      </c>
    </row>
    <row r="2165" spans="1:15">
      <c r="A2165" s="1">
        <v>30328</v>
      </c>
      <c r="B2165" t="s">
        <v>11</v>
      </c>
      <c r="C2165" s="1">
        <v>20220000020611</v>
      </c>
      <c r="D2165" s="2" t="s">
        <v>158</v>
      </c>
      <c r="E2165" s="3">
        <v>44813.676851851851</v>
      </c>
      <c r="F2165" s="4">
        <v>44813.676851851851</v>
      </c>
      <c r="G2165" s="2" t="s">
        <v>39</v>
      </c>
      <c r="H2165" s="2" t="s">
        <v>62</v>
      </c>
      <c r="I2165" t="s">
        <v>10</v>
      </c>
      <c r="J2165">
        <v>50</v>
      </c>
      <c r="K2165" s="2" t="s">
        <v>43</v>
      </c>
      <c r="M2165" s="1">
        <v>6312201947875</v>
      </c>
      <c r="N2165" s="5">
        <v>44834</v>
      </c>
      <c r="O2165" t="s">
        <v>52</v>
      </c>
    </row>
    <row r="2166" spans="1:15">
      <c r="A2166" s="1">
        <v>30329</v>
      </c>
      <c r="B2166" t="s">
        <v>11</v>
      </c>
      <c r="C2166" s="1">
        <v>20220000020610</v>
      </c>
      <c r="D2166" s="2" t="s">
        <v>159</v>
      </c>
      <c r="E2166" s="3">
        <v>44813.678506944445</v>
      </c>
      <c r="F2166" s="4">
        <v>44813.678506944445</v>
      </c>
      <c r="G2166" s="2" t="s">
        <v>15</v>
      </c>
      <c r="H2166" s="2" t="s">
        <v>63</v>
      </c>
      <c r="I2166" t="s">
        <v>10</v>
      </c>
      <c r="J2166">
        <v>50</v>
      </c>
      <c r="K2166" s="2" t="s">
        <v>48</v>
      </c>
      <c r="M2166" s="1">
        <v>6312201947876</v>
      </c>
      <c r="N2166" s="5">
        <v>44834</v>
      </c>
      <c r="O2166" t="s">
        <v>53</v>
      </c>
    </row>
    <row r="2167" spans="1:15">
      <c r="A2167" s="1">
        <v>30331</v>
      </c>
      <c r="B2167" t="s">
        <v>11</v>
      </c>
      <c r="C2167" s="1">
        <v>20220000020608</v>
      </c>
      <c r="D2167" s="2" t="s">
        <v>160</v>
      </c>
      <c r="E2167" s="3">
        <v>44813.684236111112</v>
      </c>
      <c r="F2167" s="4">
        <v>44813.684236111112</v>
      </c>
      <c r="G2167" s="2" t="s">
        <v>16</v>
      </c>
      <c r="H2167" s="2" t="s">
        <v>64</v>
      </c>
      <c r="I2167" t="s">
        <v>10</v>
      </c>
      <c r="J2167">
        <v>50</v>
      </c>
      <c r="K2167" s="2" t="s">
        <v>49</v>
      </c>
      <c r="M2167" s="1">
        <v>6312201947877</v>
      </c>
      <c r="N2167" s="5">
        <v>44834</v>
      </c>
      <c r="O2167" t="s">
        <v>54</v>
      </c>
    </row>
    <row r="2168" spans="1:15">
      <c r="A2168" s="1">
        <v>30333</v>
      </c>
      <c r="B2168" t="s">
        <v>11</v>
      </c>
      <c r="C2168" s="1">
        <v>20220000021606</v>
      </c>
      <c r="D2168" s="2" t="s">
        <v>161</v>
      </c>
      <c r="E2168" s="3">
        <v>44813.786041666666</v>
      </c>
      <c r="F2168" s="4">
        <v>44813.786041666666</v>
      </c>
      <c r="G2168" s="2" t="s">
        <v>17</v>
      </c>
      <c r="H2168" s="2" t="s">
        <v>65</v>
      </c>
      <c r="I2168" t="s">
        <v>10</v>
      </c>
      <c r="J2168">
        <v>50</v>
      </c>
      <c r="K2168" s="2" t="s">
        <v>50</v>
      </c>
      <c r="M2168" s="1">
        <v>6312201947878</v>
      </c>
      <c r="N2168" s="5">
        <v>44834</v>
      </c>
      <c r="O2168" t="s">
        <v>55</v>
      </c>
    </row>
    <row r="2169" spans="1:15">
      <c r="A2169" s="1">
        <v>30332</v>
      </c>
      <c r="B2169" t="s">
        <v>11</v>
      </c>
      <c r="C2169" s="1">
        <v>20220000021630</v>
      </c>
      <c r="D2169" s="2" t="s">
        <v>162</v>
      </c>
      <c r="E2169" s="3">
        <v>44813.78429398148</v>
      </c>
      <c r="F2169" s="4">
        <v>44813.78429398148</v>
      </c>
      <c r="G2169" s="2" t="s">
        <v>18</v>
      </c>
      <c r="H2169" s="2" t="s">
        <v>66</v>
      </c>
      <c r="I2169" t="s">
        <v>10</v>
      </c>
      <c r="J2169">
        <v>50</v>
      </c>
      <c r="K2169" s="2" t="s">
        <v>51</v>
      </c>
      <c r="M2169" s="1">
        <v>6312201947879</v>
      </c>
      <c r="N2169" s="5">
        <v>44834</v>
      </c>
      <c r="O2169" t="s">
        <v>56</v>
      </c>
    </row>
    <row r="2170" spans="1:15">
      <c r="A2170" s="1">
        <v>30334</v>
      </c>
      <c r="B2170" t="s">
        <v>11</v>
      </c>
      <c r="C2170" s="1">
        <v>20220000021634</v>
      </c>
      <c r="D2170" s="2" t="s">
        <v>163</v>
      </c>
      <c r="E2170" s="3">
        <v>44813.791030092594</v>
      </c>
      <c r="F2170" s="4">
        <v>44813.791030092594</v>
      </c>
      <c r="G2170" s="2" t="s">
        <v>19</v>
      </c>
      <c r="H2170" s="2" t="s">
        <v>67</v>
      </c>
      <c r="I2170" t="s">
        <v>10</v>
      </c>
      <c r="J2170">
        <v>50</v>
      </c>
      <c r="K2170" s="2" t="s">
        <v>40</v>
      </c>
      <c r="M2170" s="1">
        <v>6312201947880</v>
      </c>
      <c r="N2170" s="5">
        <v>44834</v>
      </c>
      <c r="O2170" t="s">
        <v>57</v>
      </c>
    </row>
    <row r="2171" spans="1:15">
      <c r="A2171" s="1">
        <v>30335</v>
      </c>
      <c r="B2171" t="s">
        <v>11</v>
      </c>
      <c r="C2171" s="1">
        <v>20220000021635</v>
      </c>
      <c r="D2171" s="2" t="s">
        <v>164</v>
      </c>
      <c r="E2171" s="3">
        <v>44813.792060185187</v>
      </c>
      <c r="F2171" s="4">
        <v>44813.792060185187</v>
      </c>
      <c r="G2171" s="2" t="s">
        <v>20</v>
      </c>
      <c r="H2171" s="2" t="s">
        <v>68</v>
      </c>
      <c r="I2171" t="s">
        <v>10</v>
      </c>
      <c r="J2171">
        <v>50</v>
      </c>
      <c r="K2171" s="2" t="s">
        <v>41</v>
      </c>
      <c r="M2171" s="1">
        <v>6312201947881</v>
      </c>
      <c r="N2171" s="5">
        <v>44834</v>
      </c>
      <c r="O2171" t="s">
        <v>58</v>
      </c>
    </row>
    <row r="2172" spans="1:15">
      <c r="A2172" s="1">
        <v>30336</v>
      </c>
      <c r="B2172" t="s">
        <v>11</v>
      </c>
      <c r="C2172" s="1">
        <v>20220000021826</v>
      </c>
      <c r="D2172" s="2" t="s">
        <v>165</v>
      </c>
      <c r="E2172" s="3">
        <v>44813.818993055553</v>
      </c>
      <c r="F2172" s="4">
        <v>44813.818993055553</v>
      </c>
      <c r="G2172" s="2" t="s">
        <v>21</v>
      </c>
      <c r="H2172" s="2" t="s">
        <v>69</v>
      </c>
      <c r="I2172" t="s">
        <v>10</v>
      </c>
      <c r="J2172">
        <v>50</v>
      </c>
      <c r="K2172" s="2" t="s">
        <v>44</v>
      </c>
      <c r="M2172" s="1">
        <v>6312201947882</v>
      </c>
      <c r="N2172" s="5">
        <v>44834</v>
      </c>
      <c r="O2172" t="s">
        <v>52</v>
      </c>
    </row>
    <row r="2173" spans="1:15">
      <c r="A2173" s="1">
        <v>30337</v>
      </c>
      <c r="B2173" t="s">
        <v>11</v>
      </c>
      <c r="C2173" s="1">
        <v>20220000021649</v>
      </c>
      <c r="D2173" s="2" t="s">
        <v>166</v>
      </c>
      <c r="E2173" s="3">
        <v>44813.84270833333</v>
      </c>
      <c r="F2173" s="4">
        <v>44813.84270833333</v>
      </c>
      <c r="G2173" s="2" t="s">
        <v>22</v>
      </c>
      <c r="H2173" s="2" t="s">
        <v>70</v>
      </c>
      <c r="I2173" t="s">
        <v>10</v>
      </c>
      <c r="J2173">
        <v>50</v>
      </c>
      <c r="K2173" s="2" t="s">
        <v>45</v>
      </c>
      <c r="M2173" s="1">
        <v>6312201947883</v>
      </c>
      <c r="N2173" s="5">
        <v>44834</v>
      </c>
      <c r="O2173" t="s">
        <v>53</v>
      </c>
    </row>
    <row r="2174" spans="1:15">
      <c r="A2174" s="1">
        <v>30338</v>
      </c>
      <c r="B2174" t="s">
        <v>11</v>
      </c>
      <c r="C2174" s="1">
        <v>20220000021639</v>
      </c>
      <c r="D2174" s="2" t="s">
        <v>167</v>
      </c>
      <c r="E2174" s="3">
        <v>44813.856122685182</v>
      </c>
      <c r="F2174" s="4">
        <v>44813.856122685182</v>
      </c>
      <c r="G2174" s="2" t="s">
        <v>23</v>
      </c>
      <c r="H2174" s="2" t="s">
        <v>71</v>
      </c>
      <c r="I2174" t="s">
        <v>10</v>
      </c>
      <c r="J2174">
        <v>50</v>
      </c>
      <c r="K2174" s="2" t="s">
        <v>42</v>
      </c>
      <c r="M2174" s="1">
        <v>6312201947884</v>
      </c>
      <c r="N2174" s="5">
        <v>44834</v>
      </c>
      <c r="O2174" t="s">
        <v>54</v>
      </c>
    </row>
    <row r="2175" spans="1:15">
      <c r="A2175" s="1">
        <v>30340</v>
      </c>
      <c r="B2175" t="s">
        <v>11</v>
      </c>
      <c r="C2175" s="1">
        <v>20220000021579</v>
      </c>
      <c r="D2175" s="2" t="s">
        <v>168</v>
      </c>
      <c r="E2175" s="3">
        <v>44813.858032407406</v>
      </c>
      <c r="F2175" s="4">
        <v>44813.858032407406</v>
      </c>
      <c r="G2175" s="2" t="s">
        <v>24</v>
      </c>
      <c r="H2175" s="2" t="s">
        <v>72</v>
      </c>
      <c r="I2175" t="s">
        <v>10</v>
      </c>
      <c r="J2175">
        <v>50</v>
      </c>
      <c r="K2175" s="2" t="s">
        <v>46</v>
      </c>
      <c r="M2175" s="1">
        <v>6312201947885</v>
      </c>
      <c r="N2175" s="5">
        <v>44834</v>
      </c>
      <c r="O2175" t="s">
        <v>55</v>
      </c>
    </row>
    <row r="2176" spans="1:15">
      <c r="A2176" s="1">
        <v>30341</v>
      </c>
      <c r="B2176" t="s">
        <v>11</v>
      </c>
      <c r="C2176" s="1">
        <v>20220000021640</v>
      </c>
      <c r="D2176" s="2" t="s">
        <v>169</v>
      </c>
      <c r="E2176" s="3">
        <v>44813.859282407408</v>
      </c>
      <c r="F2176" s="4">
        <v>44813.859282407408</v>
      </c>
      <c r="G2176" s="2" t="s">
        <v>25</v>
      </c>
      <c r="H2176" s="2" t="s">
        <v>73</v>
      </c>
      <c r="I2176" t="s">
        <v>10</v>
      </c>
      <c r="J2176">
        <v>50</v>
      </c>
      <c r="K2176" s="2" t="s">
        <v>47</v>
      </c>
      <c r="M2176" s="1">
        <v>6312201947886</v>
      </c>
      <c r="N2176" s="5">
        <v>44834</v>
      </c>
      <c r="O2176" t="s">
        <v>56</v>
      </c>
    </row>
    <row r="2177" spans="1:15">
      <c r="A2177" s="1">
        <v>30342</v>
      </c>
      <c r="B2177" t="s">
        <v>11</v>
      </c>
      <c r="C2177" s="1">
        <v>20220000021644</v>
      </c>
      <c r="D2177" s="2" t="s">
        <v>170</v>
      </c>
      <c r="E2177" s="3">
        <v>44813.859942129631</v>
      </c>
      <c r="F2177" s="4">
        <v>44813.859942129631</v>
      </c>
      <c r="G2177" s="2" t="s">
        <v>26</v>
      </c>
      <c r="H2177" s="2" t="s">
        <v>74</v>
      </c>
      <c r="I2177" t="s">
        <v>10</v>
      </c>
      <c r="J2177">
        <v>50</v>
      </c>
      <c r="K2177" s="2" t="s">
        <v>43</v>
      </c>
      <c r="M2177" s="1">
        <v>6312201947887</v>
      </c>
      <c r="N2177" s="5">
        <v>44834</v>
      </c>
      <c r="O2177" t="s">
        <v>57</v>
      </c>
    </row>
    <row r="2178" spans="1:15">
      <c r="A2178" s="1">
        <v>30344</v>
      </c>
      <c r="B2178" t="s">
        <v>11</v>
      </c>
      <c r="C2178" s="1">
        <v>20220000021610</v>
      </c>
      <c r="D2178" s="2" t="s">
        <v>171</v>
      </c>
      <c r="E2178" s="3">
        <v>44813.861655092594</v>
      </c>
      <c r="F2178" s="4">
        <v>44813.861655092594</v>
      </c>
      <c r="G2178" s="2" t="s">
        <v>27</v>
      </c>
      <c r="H2178" s="2" t="s">
        <v>75</v>
      </c>
      <c r="I2178" t="s">
        <v>10</v>
      </c>
      <c r="J2178">
        <v>50</v>
      </c>
      <c r="K2178" s="2" t="s">
        <v>48</v>
      </c>
      <c r="M2178" s="1">
        <v>6312201947888</v>
      </c>
      <c r="N2178" s="5">
        <v>44834</v>
      </c>
      <c r="O2178" t="s">
        <v>58</v>
      </c>
    </row>
    <row r="2179" spans="1:15">
      <c r="A2179" s="1">
        <v>30343</v>
      </c>
      <c r="B2179" t="s">
        <v>11</v>
      </c>
      <c r="C2179" s="1">
        <v>20220000021599</v>
      </c>
      <c r="D2179" s="2" t="s">
        <v>172</v>
      </c>
      <c r="E2179" s="3">
        <v>44813.861041666663</v>
      </c>
      <c r="F2179" s="4">
        <v>44813.861041666663</v>
      </c>
      <c r="G2179" s="2" t="s">
        <v>28</v>
      </c>
      <c r="H2179" s="2" t="s">
        <v>76</v>
      </c>
      <c r="I2179" t="s">
        <v>10</v>
      </c>
      <c r="J2179">
        <v>50</v>
      </c>
      <c r="K2179" s="2" t="s">
        <v>49</v>
      </c>
      <c r="M2179" s="1">
        <v>6312201947889</v>
      </c>
      <c r="N2179" s="5">
        <v>44834</v>
      </c>
      <c r="O2179" t="s">
        <v>52</v>
      </c>
    </row>
    <row r="2180" spans="1:15">
      <c r="A2180" s="1">
        <v>30353</v>
      </c>
      <c r="B2180" t="s">
        <v>11</v>
      </c>
      <c r="C2180" s="1">
        <v>20220000021582</v>
      </c>
      <c r="D2180" s="2" t="s">
        <v>173</v>
      </c>
      <c r="E2180" s="3">
        <v>44813.841365740744</v>
      </c>
      <c r="F2180" s="4">
        <v>44813.841365740744</v>
      </c>
      <c r="G2180" s="2" t="s">
        <v>29</v>
      </c>
      <c r="H2180" s="2" t="s">
        <v>77</v>
      </c>
      <c r="I2180" t="s">
        <v>10</v>
      </c>
      <c r="J2180">
        <v>50</v>
      </c>
      <c r="K2180" s="2" t="s">
        <v>50</v>
      </c>
      <c r="M2180" s="1">
        <v>6312201947890</v>
      </c>
      <c r="N2180" s="5">
        <v>44834</v>
      </c>
      <c r="O2180" t="s">
        <v>53</v>
      </c>
    </row>
    <row r="2181" spans="1:15">
      <c r="A2181" s="1">
        <v>30347</v>
      </c>
      <c r="B2181" t="s">
        <v>11</v>
      </c>
      <c r="C2181" s="1">
        <v>20220000021789</v>
      </c>
      <c r="D2181" s="2" t="s">
        <v>174</v>
      </c>
      <c r="E2181" s="3">
        <v>44813.884259259263</v>
      </c>
      <c r="F2181" s="4">
        <v>44813.884259259263</v>
      </c>
      <c r="G2181" s="2" t="s">
        <v>30</v>
      </c>
      <c r="H2181" s="2" t="s">
        <v>78</v>
      </c>
      <c r="I2181" t="s">
        <v>10</v>
      </c>
      <c r="J2181">
        <v>50</v>
      </c>
      <c r="K2181" s="2" t="s">
        <v>51</v>
      </c>
      <c r="M2181" s="1">
        <v>6312201947891</v>
      </c>
      <c r="N2181" s="5">
        <v>44834</v>
      </c>
      <c r="O2181" t="s">
        <v>54</v>
      </c>
    </row>
    <row r="2182" spans="1:15">
      <c r="A2182" s="1">
        <v>30289</v>
      </c>
      <c r="B2182" t="s">
        <v>11</v>
      </c>
      <c r="C2182" s="1">
        <v>20220000021277</v>
      </c>
      <c r="D2182" s="2" t="s">
        <v>175</v>
      </c>
      <c r="E2182" s="3">
        <v>44813.634328703702</v>
      </c>
      <c r="F2182" s="4">
        <v>44813.634328703702</v>
      </c>
      <c r="G2182" s="2" t="s">
        <v>31</v>
      </c>
      <c r="H2182" s="2" t="s">
        <v>79</v>
      </c>
      <c r="I2182" t="s">
        <v>10</v>
      </c>
      <c r="J2182">
        <v>50</v>
      </c>
      <c r="K2182" s="2" t="s">
        <v>40</v>
      </c>
      <c r="M2182" s="1">
        <v>6312201947892</v>
      </c>
      <c r="N2182" s="5">
        <v>44834</v>
      </c>
      <c r="O2182" t="s">
        <v>55</v>
      </c>
    </row>
    <row r="2183" spans="1:15">
      <c r="A2183" s="1">
        <v>30348</v>
      </c>
      <c r="B2183" t="s">
        <v>11</v>
      </c>
      <c r="C2183" s="1">
        <v>20220000020800</v>
      </c>
      <c r="D2183" s="2" t="s">
        <v>176</v>
      </c>
      <c r="E2183" s="3">
        <v>44813.889872685184</v>
      </c>
      <c r="F2183" s="4">
        <v>44813.889872685184</v>
      </c>
      <c r="G2183" s="2" t="s">
        <v>32</v>
      </c>
      <c r="H2183" s="2" t="s">
        <v>80</v>
      </c>
      <c r="I2183" t="s">
        <v>10</v>
      </c>
      <c r="J2183">
        <v>50</v>
      </c>
      <c r="K2183" s="2" t="s">
        <v>41</v>
      </c>
      <c r="M2183" s="1">
        <v>6312201947893</v>
      </c>
      <c r="N2183" s="5">
        <v>44834</v>
      </c>
      <c r="O2183" t="s">
        <v>56</v>
      </c>
    </row>
    <row r="2184" spans="1:15">
      <c r="A2184" s="1">
        <v>30351</v>
      </c>
      <c r="B2184" t="s">
        <v>11</v>
      </c>
      <c r="C2184" s="1">
        <v>20220000021071</v>
      </c>
      <c r="D2184" s="2" t="s">
        <v>177</v>
      </c>
      <c r="E2184" s="3">
        <v>44813.911053240743</v>
      </c>
      <c r="F2184" s="4">
        <v>44813.911053240743</v>
      </c>
      <c r="G2184" s="2" t="s">
        <v>33</v>
      </c>
      <c r="H2184" s="2" t="s">
        <v>81</v>
      </c>
      <c r="I2184" t="s">
        <v>10</v>
      </c>
      <c r="J2184">
        <v>50</v>
      </c>
      <c r="K2184" s="2" t="s">
        <v>44</v>
      </c>
      <c r="M2184" s="1">
        <v>6312201947894</v>
      </c>
      <c r="N2184" s="5">
        <v>44834</v>
      </c>
      <c r="O2184" t="s">
        <v>57</v>
      </c>
    </row>
    <row r="2185" spans="1:15">
      <c r="A2185" s="1">
        <v>30349</v>
      </c>
      <c r="B2185" t="s">
        <v>11</v>
      </c>
      <c r="C2185" s="1">
        <v>20220000020791</v>
      </c>
      <c r="D2185" s="2" t="s">
        <v>178</v>
      </c>
      <c r="E2185" s="3">
        <v>44813.89371527778</v>
      </c>
      <c r="F2185" s="4">
        <v>44813.89371527778</v>
      </c>
      <c r="G2185" s="2" t="s">
        <v>34</v>
      </c>
      <c r="H2185" s="2" t="s">
        <v>82</v>
      </c>
      <c r="I2185" t="s">
        <v>10</v>
      </c>
      <c r="J2185">
        <v>50</v>
      </c>
      <c r="K2185" s="2" t="s">
        <v>45</v>
      </c>
      <c r="M2185" s="1">
        <v>6312201947895</v>
      </c>
      <c r="N2185" s="5">
        <v>44834</v>
      </c>
      <c r="O2185" t="s">
        <v>58</v>
      </c>
    </row>
    <row r="2186" spans="1:15">
      <c r="A2186" s="1">
        <v>30346</v>
      </c>
      <c r="B2186" t="s">
        <v>11</v>
      </c>
      <c r="C2186" s="1">
        <v>20220000021679</v>
      </c>
      <c r="D2186" s="2" t="s">
        <v>179</v>
      </c>
      <c r="E2186" s="3">
        <v>44813.876446759263</v>
      </c>
      <c r="F2186" s="4">
        <v>44813.876446759263</v>
      </c>
      <c r="G2186" s="2" t="s">
        <v>35</v>
      </c>
      <c r="H2186" s="2" t="s">
        <v>83</v>
      </c>
      <c r="I2186" t="s">
        <v>10</v>
      </c>
      <c r="J2186">
        <v>50</v>
      </c>
      <c r="K2186" s="2" t="s">
        <v>42</v>
      </c>
      <c r="M2186" s="1">
        <v>6312201947896</v>
      </c>
      <c r="N2186" s="5">
        <v>44834</v>
      </c>
      <c r="O2186" t="s">
        <v>52</v>
      </c>
    </row>
    <row r="2187" spans="1:15">
      <c r="A2187" s="1">
        <v>30350</v>
      </c>
      <c r="B2187" t="s">
        <v>11</v>
      </c>
      <c r="C2187" s="1">
        <v>20220000020287</v>
      </c>
      <c r="D2187" s="2" t="s">
        <v>180</v>
      </c>
      <c r="E2187" s="3">
        <v>44813.897534722222</v>
      </c>
      <c r="F2187" s="4">
        <v>44813.897534722222</v>
      </c>
      <c r="G2187" s="2" t="s">
        <v>36</v>
      </c>
      <c r="H2187" s="2" t="s">
        <v>84</v>
      </c>
      <c r="I2187" t="s">
        <v>10</v>
      </c>
      <c r="J2187">
        <v>50</v>
      </c>
      <c r="K2187" s="2" t="s">
        <v>46</v>
      </c>
      <c r="M2187" s="1">
        <v>6312201947897</v>
      </c>
      <c r="N2187" s="5">
        <v>44834</v>
      </c>
      <c r="O2187" t="s">
        <v>53</v>
      </c>
    </row>
    <row r="2188" spans="1:15">
      <c r="A2188" s="1">
        <v>30345</v>
      </c>
      <c r="B2188" t="s">
        <v>11</v>
      </c>
      <c r="C2188" s="1">
        <v>20220000020774</v>
      </c>
      <c r="D2188" s="2" t="s">
        <v>181</v>
      </c>
      <c r="E2188" s="3">
        <v>44813.874895833331</v>
      </c>
      <c r="F2188" s="4">
        <v>44813.874895833331</v>
      </c>
      <c r="G2188" s="2" t="s">
        <v>37</v>
      </c>
      <c r="H2188" s="2" t="s">
        <v>85</v>
      </c>
      <c r="I2188" t="s">
        <v>10</v>
      </c>
      <c r="J2188">
        <v>50</v>
      </c>
      <c r="K2188" s="2" t="s">
        <v>47</v>
      </c>
      <c r="M2188" s="1">
        <v>6312201947898</v>
      </c>
      <c r="N2188" s="5">
        <v>44834</v>
      </c>
      <c r="O2188" t="s">
        <v>54</v>
      </c>
    </row>
    <row r="2189" spans="1:15">
      <c r="A2189" s="1">
        <v>30354</v>
      </c>
      <c r="B2189" t="s">
        <v>11</v>
      </c>
      <c r="C2189" s="1">
        <v>20220000021648</v>
      </c>
      <c r="D2189" s="2" t="s">
        <v>182</v>
      </c>
      <c r="E2189" s="3">
        <v>44813.842002314814</v>
      </c>
      <c r="F2189" s="4">
        <v>44813.842002314814</v>
      </c>
      <c r="G2189" s="2" t="s">
        <v>38</v>
      </c>
      <c r="H2189" s="2" t="s">
        <v>86</v>
      </c>
      <c r="I2189" t="s">
        <v>10</v>
      </c>
      <c r="J2189">
        <v>50</v>
      </c>
      <c r="K2189" s="2" t="s">
        <v>43</v>
      </c>
      <c r="M2189" s="1">
        <v>6312201947899</v>
      </c>
      <c r="N2189" s="5">
        <v>44834</v>
      </c>
      <c r="O2189" t="s">
        <v>55</v>
      </c>
    </row>
    <row r="2190" spans="1:15">
      <c r="A2190" s="1">
        <v>30360</v>
      </c>
      <c r="B2190" t="s">
        <v>11</v>
      </c>
      <c r="C2190" s="1">
        <v>20220000020792</v>
      </c>
      <c r="D2190" s="2" t="s">
        <v>183</v>
      </c>
      <c r="E2190" s="3">
        <v>44813.894317129627</v>
      </c>
      <c r="F2190" s="4">
        <v>44813.894317129627</v>
      </c>
      <c r="G2190" s="2" t="s">
        <v>39</v>
      </c>
      <c r="H2190" s="2" t="s">
        <v>87</v>
      </c>
      <c r="I2190" t="s">
        <v>10</v>
      </c>
      <c r="J2190">
        <v>50</v>
      </c>
      <c r="K2190" s="2" t="s">
        <v>48</v>
      </c>
      <c r="M2190" s="1">
        <v>6312201947900</v>
      </c>
      <c r="N2190" s="5">
        <v>44834</v>
      </c>
      <c r="O2190" t="s">
        <v>56</v>
      </c>
    </row>
    <row r="2191" spans="1:15">
      <c r="A2191" s="1">
        <v>30359</v>
      </c>
      <c r="B2191" t="s">
        <v>11</v>
      </c>
      <c r="C2191" s="1">
        <v>20220000020789</v>
      </c>
      <c r="D2191" s="2" t="s">
        <v>184</v>
      </c>
      <c r="E2191" s="3">
        <v>44813.892569444448</v>
      </c>
      <c r="F2191" s="4">
        <v>44813.892569444448</v>
      </c>
      <c r="G2191" s="2" t="s">
        <v>15</v>
      </c>
      <c r="H2191" s="2" t="s">
        <v>88</v>
      </c>
      <c r="I2191" t="s">
        <v>10</v>
      </c>
      <c r="J2191">
        <v>50</v>
      </c>
      <c r="K2191" s="2" t="s">
        <v>49</v>
      </c>
      <c r="M2191" s="1">
        <v>6312201947901</v>
      </c>
      <c r="N2191" s="5">
        <v>44834</v>
      </c>
      <c r="O2191" t="s">
        <v>57</v>
      </c>
    </row>
    <row r="2192" spans="1:15">
      <c r="A2192" s="1">
        <v>30355</v>
      </c>
      <c r="B2192" t="s">
        <v>11</v>
      </c>
      <c r="C2192" s="1">
        <v>20220000021607</v>
      </c>
      <c r="D2192" s="2" t="s">
        <v>185</v>
      </c>
      <c r="E2192" s="3">
        <v>44813.853043981479</v>
      </c>
      <c r="F2192" s="4">
        <v>44813.853043981479</v>
      </c>
      <c r="G2192" s="2" t="s">
        <v>16</v>
      </c>
      <c r="H2192" s="2" t="s">
        <v>89</v>
      </c>
      <c r="I2192" t="s">
        <v>10</v>
      </c>
      <c r="J2192">
        <v>50</v>
      </c>
      <c r="K2192" s="2" t="s">
        <v>50</v>
      </c>
      <c r="M2192" s="1">
        <v>6312201947902</v>
      </c>
      <c r="N2192" s="5">
        <v>44834</v>
      </c>
      <c r="O2192" t="s">
        <v>58</v>
      </c>
    </row>
    <row r="2193" spans="1:15">
      <c r="A2193" s="1">
        <v>30357</v>
      </c>
      <c r="B2193" t="s">
        <v>11</v>
      </c>
      <c r="C2193" s="1">
        <v>20220000020777</v>
      </c>
      <c r="D2193" s="2" t="s">
        <v>186</v>
      </c>
      <c r="E2193" s="3">
        <v>44813.882152777776</v>
      </c>
      <c r="F2193" s="4">
        <v>44813.882152777776</v>
      </c>
      <c r="G2193" s="2" t="s">
        <v>17</v>
      </c>
      <c r="H2193" s="2" t="s">
        <v>90</v>
      </c>
      <c r="I2193" t="s">
        <v>10</v>
      </c>
      <c r="J2193">
        <v>50</v>
      </c>
      <c r="K2193" s="2" t="s">
        <v>51</v>
      </c>
      <c r="M2193" s="1">
        <v>6312201947903</v>
      </c>
      <c r="N2193" s="5">
        <v>44834</v>
      </c>
      <c r="O2193" t="s">
        <v>52</v>
      </c>
    </row>
    <row r="2194" spans="1:15">
      <c r="A2194" s="1">
        <v>30361</v>
      </c>
      <c r="B2194" t="s">
        <v>11</v>
      </c>
      <c r="C2194" s="1">
        <v>20220000020793</v>
      </c>
      <c r="D2194" s="2" t="s">
        <v>187</v>
      </c>
      <c r="E2194" s="3">
        <v>44813.896377314813</v>
      </c>
      <c r="F2194" s="4">
        <v>44813.896377314813</v>
      </c>
      <c r="G2194" s="2" t="s">
        <v>18</v>
      </c>
      <c r="H2194" s="2" t="s">
        <v>91</v>
      </c>
      <c r="I2194" t="s">
        <v>10</v>
      </c>
      <c r="J2194">
        <v>50</v>
      </c>
      <c r="K2194" s="2" t="s">
        <v>40</v>
      </c>
      <c r="M2194" s="1">
        <v>6312201947904</v>
      </c>
      <c r="N2194" s="5">
        <v>44834</v>
      </c>
      <c r="O2194" t="s">
        <v>53</v>
      </c>
    </row>
    <row r="2195" spans="1:15">
      <c r="A2195" s="1">
        <v>30370</v>
      </c>
      <c r="B2195" t="s">
        <v>11</v>
      </c>
      <c r="C2195" s="1">
        <v>20220000021007</v>
      </c>
      <c r="D2195" s="2" t="s">
        <v>188</v>
      </c>
      <c r="E2195" s="3">
        <v>44816.574664351851</v>
      </c>
      <c r="F2195" s="4">
        <v>44816.574664351851</v>
      </c>
      <c r="G2195" s="2" t="s">
        <v>19</v>
      </c>
      <c r="H2195" s="2" t="s">
        <v>92</v>
      </c>
      <c r="I2195" t="s">
        <v>10</v>
      </c>
      <c r="J2195">
        <v>50</v>
      </c>
      <c r="K2195" s="2" t="s">
        <v>41</v>
      </c>
      <c r="M2195" s="1">
        <v>6312201947905</v>
      </c>
      <c r="N2195" s="5">
        <v>44834</v>
      </c>
      <c r="O2195" t="s">
        <v>54</v>
      </c>
    </row>
    <row r="2196" spans="1:15">
      <c r="A2196" s="1">
        <v>30367</v>
      </c>
      <c r="B2196" t="s">
        <v>11</v>
      </c>
      <c r="C2196" s="1">
        <v>20220000021901</v>
      </c>
      <c r="D2196" s="2" t="s">
        <v>189</v>
      </c>
      <c r="E2196" s="3">
        <v>44814.645787037036</v>
      </c>
      <c r="F2196" s="4">
        <v>44814.645787037036</v>
      </c>
      <c r="G2196" s="2" t="s">
        <v>20</v>
      </c>
      <c r="H2196" s="2" t="s">
        <v>93</v>
      </c>
      <c r="I2196" t="s">
        <v>10</v>
      </c>
      <c r="J2196">
        <v>50</v>
      </c>
      <c r="K2196" s="2" t="s">
        <v>44</v>
      </c>
      <c r="M2196" s="1">
        <v>6312201947906</v>
      </c>
      <c r="N2196" s="5">
        <v>44834</v>
      </c>
      <c r="O2196" t="s">
        <v>55</v>
      </c>
    </row>
    <row r="2197" spans="1:15">
      <c r="A2197" s="1">
        <v>30371</v>
      </c>
      <c r="B2197" t="s">
        <v>11</v>
      </c>
      <c r="C2197" s="1">
        <v>20220000021804</v>
      </c>
      <c r="D2197" s="2" t="s">
        <v>190</v>
      </c>
      <c r="E2197" s="3">
        <v>44816.68173611111</v>
      </c>
      <c r="F2197" s="4">
        <v>44816.68173611111</v>
      </c>
      <c r="G2197" s="2" t="s">
        <v>21</v>
      </c>
      <c r="H2197" s="2" t="s">
        <v>94</v>
      </c>
      <c r="I2197" t="s">
        <v>10</v>
      </c>
      <c r="J2197">
        <v>50</v>
      </c>
      <c r="K2197" s="2" t="s">
        <v>45</v>
      </c>
      <c r="M2197" s="1">
        <v>6312201947907</v>
      </c>
      <c r="N2197" s="5">
        <v>44834</v>
      </c>
      <c r="O2197" t="s">
        <v>56</v>
      </c>
    </row>
    <row r="2198" spans="1:15">
      <c r="A2198" s="1">
        <v>30372</v>
      </c>
      <c r="B2198" t="s">
        <v>11</v>
      </c>
      <c r="C2198" s="1">
        <v>20220000021969</v>
      </c>
      <c r="D2198" s="2" t="s">
        <v>191</v>
      </c>
      <c r="E2198" s="3">
        <v>44816.721539351849</v>
      </c>
      <c r="F2198" s="4">
        <v>44816.721539351849</v>
      </c>
      <c r="G2198" s="2" t="s">
        <v>22</v>
      </c>
      <c r="H2198" s="2" t="s">
        <v>59</v>
      </c>
      <c r="I2198" t="s">
        <v>10</v>
      </c>
      <c r="J2198">
        <v>50</v>
      </c>
      <c r="K2198" s="2" t="s">
        <v>42</v>
      </c>
      <c r="M2198" s="1">
        <v>6312201947908</v>
      </c>
      <c r="N2198" s="5">
        <v>44834</v>
      </c>
      <c r="O2198" t="s">
        <v>57</v>
      </c>
    </row>
    <row r="2199" spans="1:15">
      <c r="A2199" s="1">
        <v>30380</v>
      </c>
      <c r="B2199" t="s">
        <v>11</v>
      </c>
      <c r="C2199" s="1">
        <v>20220000021974</v>
      </c>
      <c r="D2199" s="2" t="s">
        <v>192</v>
      </c>
      <c r="E2199" s="3">
        <v>44816.801504629628</v>
      </c>
      <c r="F2199" s="4">
        <v>44816.801504629628</v>
      </c>
      <c r="G2199" s="2" t="s">
        <v>23</v>
      </c>
      <c r="H2199" s="2" t="s">
        <v>60</v>
      </c>
      <c r="I2199" t="s">
        <v>10</v>
      </c>
      <c r="J2199">
        <v>50</v>
      </c>
      <c r="K2199" s="2" t="s">
        <v>46</v>
      </c>
      <c r="M2199" s="1">
        <v>6312201947909</v>
      </c>
      <c r="N2199" s="5">
        <v>44834</v>
      </c>
      <c r="O2199" t="s">
        <v>58</v>
      </c>
    </row>
    <row r="2200" spans="1:15">
      <c r="A2200" s="1">
        <v>30387</v>
      </c>
      <c r="B2200" t="s">
        <v>11</v>
      </c>
      <c r="C2200" s="1">
        <v>20220000021774</v>
      </c>
      <c r="D2200" s="2" t="s">
        <v>193</v>
      </c>
      <c r="E2200" s="3">
        <v>44817.595358796294</v>
      </c>
      <c r="F2200" s="4">
        <v>44817.595358796294</v>
      </c>
      <c r="G2200" s="2" t="s">
        <v>24</v>
      </c>
      <c r="H2200" s="2" t="s">
        <v>61</v>
      </c>
      <c r="I2200" t="s">
        <v>10</v>
      </c>
      <c r="J2200">
        <v>50</v>
      </c>
      <c r="K2200" s="2" t="s">
        <v>47</v>
      </c>
      <c r="M2200" s="1">
        <v>6312201947910</v>
      </c>
      <c r="N2200" s="5">
        <v>44834</v>
      </c>
      <c r="O2200" t="s">
        <v>52</v>
      </c>
    </row>
    <row r="2201" spans="1:15">
      <c r="A2201" s="1">
        <v>30394</v>
      </c>
      <c r="B2201" t="s">
        <v>11</v>
      </c>
      <c r="C2201" s="1">
        <v>20220000022159</v>
      </c>
      <c r="D2201" s="2" t="s">
        <v>194</v>
      </c>
      <c r="E2201" s="3">
        <v>44817.629027777781</v>
      </c>
      <c r="F2201" s="4">
        <v>44817.629027777781</v>
      </c>
      <c r="G2201" s="2" t="s">
        <v>25</v>
      </c>
      <c r="H2201" s="2" t="s">
        <v>62</v>
      </c>
      <c r="I2201" t="s">
        <v>10</v>
      </c>
      <c r="J2201">
        <v>50</v>
      </c>
      <c r="K2201" s="2" t="s">
        <v>43</v>
      </c>
      <c r="M2201" s="1">
        <v>6312201947911</v>
      </c>
      <c r="N2201" s="5">
        <v>44834</v>
      </c>
      <c r="O2201" t="s">
        <v>53</v>
      </c>
    </row>
    <row r="2202" spans="1:15">
      <c r="A2202" s="1">
        <v>30395</v>
      </c>
      <c r="B2202" t="s">
        <v>11</v>
      </c>
      <c r="C2202" s="1">
        <v>20220000020809</v>
      </c>
      <c r="D2202" s="2" t="s">
        <v>95</v>
      </c>
      <c r="E2202" s="3">
        <v>44817.754710648151</v>
      </c>
      <c r="F2202" s="4">
        <v>44817.754710648151</v>
      </c>
      <c r="G2202" s="2" t="s">
        <v>26</v>
      </c>
      <c r="H2202" s="2" t="s">
        <v>63</v>
      </c>
      <c r="I2202" t="s">
        <v>10</v>
      </c>
      <c r="J2202">
        <v>50</v>
      </c>
      <c r="K2202" s="2" t="s">
        <v>48</v>
      </c>
      <c r="M2202" s="1">
        <v>6312201947912</v>
      </c>
      <c r="N2202" s="5">
        <v>44834</v>
      </c>
      <c r="O2202" t="s">
        <v>54</v>
      </c>
    </row>
    <row r="2203" spans="1:15">
      <c r="A2203" s="1">
        <v>30396</v>
      </c>
      <c r="B2203" t="s">
        <v>11</v>
      </c>
      <c r="C2203" s="1">
        <v>20220000021976</v>
      </c>
      <c r="D2203" s="2" t="s">
        <v>96</v>
      </c>
      <c r="E2203" s="3">
        <v>44817.758414351854</v>
      </c>
      <c r="F2203" s="4">
        <v>44817.758414351854</v>
      </c>
      <c r="G2203" s="2" t="s">
        <v>27</v>
      </c>
      <c r="H2203" s="2" t="s">
        <v>64</v>
      </c>
      <c r="I2203" t="s">
        <v>10</v>
      </c>
      <c r="J2203">
        <v>50</v>
      </c>
      <c r="K2203" s="2" t="s">
        <v>49</v>
      </c>
      <c r="M2203" s="1">
        <v>6312201947913</v>
      </c>
      <c r="N2203" s="5">
        <v>44834</v>
      </c>
      <c r="O2203" t="s">
        <v>55</v>
      </c>
    </row>
    <row r="2204" spans="1:15">
      <c r="A2204" s="1">
        <v>30397</v>
      </c>
      <c r="B2204" t="s">
        <v>11</v>
      </c>
      <c r="C2204" s="1">
        <v>20220000021973</v>
      </c>
      <c r="D2204" s="2" t="s">
        <v>97</v>
      </c>
      <c r="E2204" s="3">
        <v>44817.823229166665</v>
      </c>
      <c r="F2204" s="4">
        <v>44817.823229166665</v>
      </c>
      <c r="G2204" s="2" t="s">
        <v>28</v>
      </c>
      <c r="H2204" s="2" t="s">
        <v>65</v>
      </c>
      <c r="I2204" t="s">
        <v>10</v>
      </c>
      <c r="J2204">
        <v>50</v>
      </c>
      <c r="K2204" s="2" t="s">
        <v>50</v>
      </c>
      <c r="M2204" s="1">
        <v>6312201947914</v>
      </c>
      <c r="N2204" s="5">
        <v>44834</v>
      </c>
      <c r="O2204" t="s">
        <v>56</v>
      </c>
    </row>
    <row r="2205" spans="1:15">
      <c r="A2205" s="1">
        <v>30400</v>
      </c>
      <c r="B2205" t="s">
        <v>11</v>
      </c>
      <c r="C2205" s="1">
        <v>20220000021325</v>
      </c>
      <c r="D2205" s="2" t="s">
        <v>98</v>
      </c>
      <c r="E2205" s="3">
        <v>44818.527314814812</v>
      </c>
      <c r="F2205" s="4">
        <v>44818.527314814812</v>
      </c>
      <c r="G2205" s="2" t="s">
        <v>29</v>
      </c>
      <c r="H2205" s="2" t="s">
        <v>66</v>
      </c>
      <c r="I2205" t="s">
        <v>10</v>
      </c>
      <c r="J2205">
        <v>50</v>
      </c>
      <c r="K2205" s="2" t="s">
        <v>51</v>
      </c>
      <c r="M2205" s="1">
        <v>6312201947915</v>
      </c>
      <c r="N2205" s="5">
        <v>44834</v>
      </c>
      <c r="O2205" t="s">
        <v>57</v>
      </c>
    </row>
    <row r="2206" spans="1:15">
      <c r="A2206" s="1">
        <v>30402</v>
      </c>
      <c r="B2206" t="s">
        <v>11</v>
      </c>
      <c r="C2206" s="1">
        <v>20220000020776</v>
      </c>
      <c r="D2206" s="2" t="s">
        <v>99</v>
      </c>
      <c r="E2206" s="3">
        <v>44813.880740740744</v>
      </c>
      <c r="F2206" s="4">
        <v>44813.880740740744</v>
      </c>
      <c r="G2206" s="2" t="s">
        <v>30</v>
      </c>
      <c r="H2206" s="2" t="s">
        <v>67</v>
      </c>
      <c r="I2206" t="s">
        <v>10</v>
      </c>
      <c r="J2206">
        <v>50</v>
      </c>
      <c r="K2206" s="2" t="s">
        <v>40</v>
      </c>
      <c r="M2206" s="1">
        <v>6312201947916</v>
      </c>
      <c r="N2206" s="5">
        <v>44834</v>
      </c>
      <c r="O2206" t="s">
        <v>58</v>
      </c>
    </row>
    <row r="2207" spans="1:15">
      <c r="A2207" s="1">
        <v>30403</v>
      </c>
      <c r="B2207" t="s">
        <v>11</v>
      </c>
      <c r="C2207" s="1">
        <v>20220000021822</v>
      </c>
      <c r="D2207" s="2" t="s">
        <v>100</v>
      </c>
      <c r="E2207" s="3">
        <v>44813.883391203701</v>
      </c>
      <c r="F2207" s="4">
        <v>44813.883391203701</v>
      </c>
      <c r="G2207" s="2" t="s">
        <v>31</v>
      </c>
      <c r="H2207" s="2" t="s">
        <v>68</v>
      </c>
      <c r="I2207" t="s">
        <v>10</v>
      </c>
      <c r="J2207">
        <v>50</v>
      </c>
      <c r="K2207" s="2" t="s">
        <v>41</v>
      </c>
      <c r="M2207" s="1">
        <v>6312201947917</v>
      </c>
      <c r="N2207" s="5">
        <v>44834</v>
      </c>
      <c r="O2207" t="s">
        <v>52</v>
      </c>
    </row>
    <row r="2208" spans="1:15">
      <c r="A2208" s="1">
        <v>30405</v>
      </c>
      <c r="B2208" t="s">
        <v>11</v>
      </c>
      <c r="C2208" s="1">
        <v>20220000020283</v>
      </c>
      <c r="D2208" s="2" t="s">
        <v>101</v>
      </c>
      <c r="E2208" s="3">
        <v>44814.096122685187</v>
      </c>
      <c r="F2208" s="4">
        <v>44814.096122685187</v>
      </c>
      <c r="G2208" s="2" t="s">
        <v>32</v>
      </c>
      <c r="H2208" s="2" t="s">
        <v>69</v>
      </c>
      <c r="I2208" t="s">
        <v>10</v>
      </c>
      <c r="J2208">
        <v>50</v>
      </c>
      <c r="K2208" s="2" t="s">
        <v>44</v>
      </c>
      <c r="M2208" s="1">
        <v>6312201947918</v>
      </c>
      <c r="N2208" s="5">
        <v>44834</v>
      </c>
      <c r="O2208" t="s">
        <v>53</v>
      </c>
    </row>
    <row r="2209" spans="1:15">
      <c r="A2209" s="1">
        <v>30404</v>
      </c>
      <c r="B2209" t="s">
        <v>11</v>
      </c>
      <c r="C2209" s="1">
        <v>20220000020794</v>
      </c>
      <c r="D2209" s="2" t="s">
        <v>102</v>
      </c>
      <c r="E2209" s="3">
        <v>44813.895555555559</v>
      </c>
      <c r="F2209" s="4">
        <v>44813.895555555559</v>
      </c>
      <c r="G2209" s="2" t="s">
        <v>33</v>
      </c>
      <c r="H2209" s="2" t="s">
        <v>70</v>
      </c>
      <c r="I2209" t="s">
        <v>10</v>
      </c>
      <c r="J2209">
        <v>50</v>
      </c>
      <c r="K2209" s="2" t="s">
        <v>45</v>
      </c>
      <c r="M2209" s="1">
        <v>6312201947919</v>
      </c>
      <c r="N2209" s="5">
        <v>44834</v>
      </c>
      <c r="O2209" t="s">
        <v>54</v>
      </c>
    </row>
    <row r="2210" spans="1:15">
      <c r="A2210" s="1">
        <v>30413</v>
      </c>
      <c r="B2210" t="s">
        <v>11</v>
      </c>
      <c r="C2210" s="1">
        <v>20220000021622</v>
      </c>
      <c r="D2210" s="2" t="s">
        <v>103</v>
      </c>
      <c r="E2210" s="3">
        <v>44816.570081018515</v>
      </c>
      <c r="F2210" s="4">
        <v>44816.570081018515</v>
      </c>
      <c r="G2210" s="2" t="s">
        <v>34</v>
      </c>
      <c r="H2210" s="2" t="s">
        <v>71</v>
      </c>
      <c r="I2210" t="s">
        <v>10</v>
      </c>
      <c r="J2210">
        <v>50</v>
      </c>
      <c r="K2210" s="2" t="s">
        <v>42</v>
      </c>
      <c r="M2210" s="1">
        <v>6312201947920</v>
      </c>
      <c r="N2210" s="5">
        <v>44834</v>
      </c>
      <c r="O2210" t="s">
        <v>55</v>
      </c>
    </row>
    <row r="2211" spans="1:15">
      <c r="A2211" s="1">
        <v>30412</v>
      </c>
      <c r="B2211" t="s">
        <v>11</v>
      </c>
      <c r="C2211" s="1">
        <v>20220000021813</v>
      </c>
      <c r="D2211" s="2" t="s">
        <v>104</v>
      </c>
      <c r="E2211" s="3">
        <v>44816.507407407407</v>
      </c>
      <c r="F2211" s="4">
        <v>44816.507407407407</v>
      </c>
      <c r="G2211" s="2" t="s">
        <v>35</v>
      </c>
      <c r="H2211" s="2" t="s">
        <v>72</v>
      </c>
      <c r="I2211" t="s">
        <v>10</v>
      </c>
      <c r="J2211">
        <v>50</v>
      </c>
      <c r="K2211" s="2" t="s">
        <v>46</v>
      </c>
      <c r="M2211" s="1">
        <v>6312201947921</v>
      </c>
      <c r="N2211" s="5">
        <v>44834</v>
      </c>
      <c r="O2211" t="s">
        <v>56</v>
      </c>
    </row>
    <row r="2212" spans="1:15">
      <c r="A2212" s="1">
        <v>30414</v>
      </c>
      <c r="B2212" t="s">
        <v>11</v>
      </c>
      <c r="C2212" s="1">
        <v>20220000020520</v>
      </c>
      <c r="D2212" s="2" t="s">
        <v>105</v>
      </c>
      <c r="E2212" s="3">
        <v>44816.62</v>
      </c>
      <c r="F2212" s="4">
        <v>44816.62</v>
      </c>
      <c r="G2212" s="2" t="s">
        <v>36</v>
      </c>
      <c r="H2212" s="2" t="s">
        <v>73</v>
      </c>
      <c r="I2212" t="s">
        <v>10</v>
      </c>
      <c r="J2212">
        <v>50</v>
      </c>
      <c r="K2212" s="2" t="s">
        <v>47</v>
      </c>
      <c r="M2212" s="1">
        <v>6312201947922</v>
      </c>
      <c r="N2212" s="5">
        <v>44834</v>
      </c>
      <c r="O2212" t="s">
        <v>57</v>
      </c>
    </row>
    <row r="2213" spans="1:15">
      <c r="A2213" s="1">
        <v>30424</v>
      </c>
      <c r="B2213" t="s">
        <v>11</v>
      </c>
      <c r="C2213" s="1">
        <v>20220000022061</v>
      </c>
      <c r="D2213" s="2" t="s">
        <v>106</v>
      </c>
      <c r="E2213" s="3">
        <v>44817.550011574072</v>
      </c>
      <c r="F2213" s="4">
        <v>44817.550011574072</v>
      </c>
      <c r="G2213" s="2" t="s">
        <v>37</v>
      </c>
      <c r="H2213" s="2" t="s">
        <v>74</v>
      </c>
      <c r="I2213" t="s">
        <v>10</v>
      </c>
      <c r="J2213">
        <v>50</v>
      </c>
      <c r="K2213" s="2" t="s">
        <v>43</v>
      </c>
      <c r="M2213" s="1">
        <v>6312201947923</v>
      </c>
      <c r="N2213" s="5">
        <v>44834</v>
      </c>
      <c r="O2213" t="s">
        <v>58</v>
      </c>
    </row>
    <row r="2214" spans="1:15">
      <c r="A2214" s="1">
        <v>30428</v>
      </c>
      <c r="B2214" t="s">
        <v>11</v>
      </c>
      <c r="C2214" s="1">
        <v>20220000021324</v>
      </c>
      <c r="D2214" s="2" t="s">
        <v>107</v>
      </c>
      <c r="E2214" s="3">
        <v>44817.662222222221</v>
      </c>
      <c r="F2214" s="4">
        <v>44817.662222222221</v>
      </c>
      <c r="G2214" s="2" t="s">
        <v>38</v>
      </c>
      <c r="H2214" s="2" t="s">
        <v>75</v>
      </c>
      <c r="I2214" t="s">
        <v>10</v>
      </c>
      <c r="J2214">
        <v>50</v>
      </c>
      <c r="K2214" s="2" t="s">
        <v>48</v>
      </c>
      <c r="M2214" s="1">
        <v>6312201947924</v>
      </c>
      <c r="N2214" s="5">
        <v>44834</v>
      </c>
      <c r="O2214" t="s">
        <v>52</v>
      </c>
    </row>
    <row r="2215" spans="1:15">
      <c r="A2215" s="1">
        <v>30427</v>
      </c>
      <c r="B2215" t="s">
        <v>11</v>
      </c>
      <c r="C2215" s="1">
        <v>20220000022015</v>
      </c>
      <c r="D2215" s="2" t="s">
        <v>108</v>
      </c>
      <c r="E2215" s="3">
        <v>44817.643854166665</v>
      </c>
      <c r="F2215" s="4">
        <v>44817.643854166665</v>
      </c>
      <c r="G2215" s="2" t="s">
        <v>39</v>
      </c>
      <c r="H2215" s="2" t="s">
        <v>76</v>
      </c>
      <c r="I2215" t="s">
        <v>10</v>
      </c>
      <c r="J2215">
        <v>50</v>
      </c>
      <c r="K2215" s="2" t="s">
        <v>49</v>
      </c>
      <c r="M2215" s="1">
        <v>6312201947925</v>
      </c>
      <c r="N2215" s="5">
        <v>44834</v>
      </c>
      <c r="O2215" t="s">
        <v>53</v>
      </c>
    </row>
    <row r="2216" spans="1:15">
      <c r="A2216" s="1">
        <v>30429</v>
      </c>
      <c r="B2216" t="s">
        <v>11</v>
      </c>
      <c r="C2216" s="1">
        <v>20220000022145</v>
      </c>
      <c r="D2216" s="2" t="s">
        <v>109</v>
      </c>
      <c r="E2216" s="3">
        <v>44817.663483796299</v>
      </c>
      <c r="F2216" s="4">
        <v>44817.663483796299</v>
      </c>
      <c r="G2216" s="2" t="s">
        <v>15</v>
      </c>
      <c r="H2216" s="2" t="s">
        <v>77</v>
      </c>
      <c r="I2216" t="s">
        <v>10</v>
      </c>
      <c r="J2216">
        <v>50</v>
      </c>
      <c r="K2216" s="2" t="s">
        <v>50</v>
      </c>
      <c r="M2216" s="1">
        <v>6312201947926</v>
      </c>
      <c r="N2216" s="5">
        <v>44834</v>
      </c>
      <c r="O2216" t="s">
        <v>54</v>
      </c>
    </row>
    <row r="2217" spans="1:15">
      <c r="A2217" s="1">
        <v>30430</v>
      </c>
      <c r="B2217" t="s">
        <v>11</v>
      </c>
      <c r="C2217" s="1">
        <v>20220000019509</v>
      </c>
      <c r="D2217" s="2" t="s">
        <v>110</v>
      </c>
      <c r="E2217" s="3">
        <v>44817.700833333336</v>
      </c>
      <c r="F2217" s="4">
        <v>44817.700833333336</v>
      </c>
      <c r="G2217" s="2" t="s">
        <v>16</v>
      </c>
      <c r="H2217" s="2" t="s">
        <v>78</v>
      </c>
      <c r="I2217" t="s">
        <v>10</v>
      </c>
      <c r="J2217">
        <v>50</v>
      </c>
      <c r="K2217" s="2" t="s">
        <v>51</v>
      </c>
      <c r="M2217" s="1">
        <v>6312201947927</v>
      </c>
      <c r="N2217" s="5">
        <v>44834</v>
      </c>
      <c r="O2217" t="s">
        <v>55</v>
      </c>
    </row>
    <row r="2218" spans="1:15">
      <c r="A2218" s="1">
        <v>30448</v>
      </c>
      <c r="B2218" t="s">
        <v>11</v>
      </c>
      <c r="C2218" s="1">
        <v>20220000022224</v>
      </c>
      <c r="D2218" s="2" t="s">
        <v>111</v>
      </c>
      <c r="E2218" s="3">
        <v>44818.729050925926</v>
      </c>
      <c r="F2218" s="4">
        <v>44818.729050925926</v>
      </c>
      <c r="G2218" s="2" t="s">
        <v>17</v>
      </c>
      <c r="H2218" s="2" t="s">
        <v>79</v>
      </c>
      <c r="I2218" t="s">
        <v>10</v>
      </c>
      <c r="J2218">
        <v>50</v>
      </c>
      <c r="K2218" s="2" t="s">
        <v>40</v>
      </c>
      <c r="M2218" s="1">
        <v>6312201947928</v>
      </c>
      <c r="N2218" s="5">
        <v>44834</v>
      </c>
      <c r="O2218" t="s">
        <v>56</v>
      </c>
    </row>
    <row r="2219" spans="1:15">
      <c r="A2219" s="1">
        <v>30452</v>
      </c>
      <c r="B2219" t="s">
        <v>11</v>
      </c>
      <c r="C2219" s="1">
        <v>20220000020786</v>
      </c>
      <c r="D2219" s="2" t="s">
        <v>112</v>
      </c>
      <c r="E2219" s="3">
        <v>44813.88789351852</v>
      </c>
      <c r="F2219" s="4">
        <v>44813.88789351852</v>
      </c>
      <c r="G2219" s="2" t="s">
        <v>18</v>
      </c>
      <c r="H2219" s="2" t="s">
        <v>80</v>
      </c>
      <c r="I2219" t="s">
        <v>10</v>
      </c>
      <c r="J2219">
        <v>50</v>
      </c>
      <c r="K2219" s="2" t="s">
        <v>41</v>
      </c>
      <c r="M2219" s="1">
        <v>6312201947929</v>
      </c>
      <c r="N2219" s="5">
        <v>44834</v>
      </c>
      <c r="O2219" t="s">
        <v>57</v>
      </c>
    </row>
    <row r="2220" spans="1:15">
      <c r="A2220" s="1">
        <v>30450</v>
      </c>
      <c r="B2220" t="s">
        <v>11</v>
      </c>
      <c r="C2220" s="1">
        <v>20220000022174</v>
      </c>
      <c r="D2220" s="2" t="s">
        <v>113</v>
      </c>
      <c r="E2220" s="3">
        <v>44818.768761574072</v>
      </c>
      <c r="F2220" s="4">
        <v>44818.768761574072</v>
      </c>
      <c r="G2220" s="2" t="s">
        <v>19</v>
      </c>
      <c r="H2220" s="2" t="s">
        <v>81</v>
      </c>
      <c r="I2220" t="s">
        <v>10</v>
      </c>
      <c r="J2220">
        <v>50</v>
      </c>
      <c r="K2220" s="2" t="s">
        <v>44</v>
      </c>
      <c r="M2220" s="1">
        <v>6312201947930</v>
      </c>
      <c r="N2220" s="5">
        <v>44834</v>
      </c>
      <c r="O2220" t="s">
        <v>58</v>
      </c>
    </row>
    <row r="2221" spans="1:15">
      <c r="A2221" s="1">
        <v>30444</v>
      </c>
      <c r="B2221" t="s">
        <v>11</v>
      </c>
      <c r="C2221" s="1">
        <v>20220000020882</v>
      </c>
      <c r="D2221" s="2" t="s">
        <v>114</v>
      </c>
      <c r="E2221" s="3">
        <v>44818.683900462966</v>
      </c>
      <c r="F2221" s="4">
        <v>44818.683900462966</v>
      </c>
      <c r="G2221" s="2" t="s">
        <v>20</v>
      </c>
      <c r="H2221" s="2" t="s">
        <v>82</v>
      </c>
      <c r="I2221" t="s">
        <v>10</v>
      </c>
      <c r="J2221">
        <v>50</v>
      </c>
      <c r="K2221" s="2" t="s">
        <v>45</v>
      </c>
      <c r="M2221" s="1">
        <v>6312201947931</v>
      </c>
      <c r="N2221" s="5">
        <v>44834</v>
      </c>
      <c r="O2221" t="s">
        <v>52</v>
      </c>
    </row>
    <row r="2222" spans="1:15">
      <c r="A2222" s="1">
        <v>30435</v>
      </c>
      <c r="B2222" t="s">
        <v>11</v>
      </c>
      <c r="C2222" s="1">
        <v>20220000022227</v>
      </c>
      <c r="D2222" s="2" t="s">
        <v>115</v>
      </c>
      <c r="E2222" s="3">
        <v>44817.85601851852</v>
      </c>
      <c r="F2222" s="4">
        <v>44817.85601851852</v>
      </c>
      <c r="G2222" s="2" t="s">
        <v>22</v>
      </c>
      <c r="H2222" s="2" t="s">
        <v>83</v>
      </c>
      <c r="I2222" t="s">
        <v>10</v>
      </c>
      <c r="J2222">
        <v>100</v>
      </c>
      <c r="K2222" s="2" t="s">
        <v>46</v>
      </c>
      <c r="M2222" s="1">
        <v>6312201947932</v>
      </c>
      <c r="N2222" s="5">
        <v>44834</v>
      </c>
      <c r="O2222" t="s">
        <v>53</v>
      </c>
    </row>
    <row r="2223" spans="1:15">
      <c r="A2223" s="1">
        <v>30433</v>
      </c>
      <c r="B2223" t="s">
        <v>11</v>
      </c>
      <c r="C2223" s="1">
        <v>20220000018636</v>
      </c>
      <c r="D2223" s="2" t="s">
        <v>116</v>
      </c>
      <c r="E2223" s="3">
        <v>44817.832835648151</v>
      </c>
      <c r="F2223" s="4">
        <v>44817.832835648151</v>
      </c>
      <c r="G2223" s="2" t="s">
        <v>23</v>
      </c>
      <c r="H2223" s="2" t="s">
        <v>84</v>
      </c>
      <c r="I2223" t="s">
        <v>10</v>
      </c>
      <c r="J2223">
        <v>50</v>
      </c>
      <c r="K2223" s="2" t="s">
        <v>47</v>
      </c>
      <c r="M2223" s="1">
        <v>6312201947933</v>
      </c>
      <c r="N2223" s="5">
        <v>44834</v>
      </c>
      <c r="O2223" t="s">
        <v>54</v>
      </c>
    </row>
    <row r="2224" spans="1:15">
      <c r="A2224" s="1">
        <v>30440</v>
      </c>
      <c r="B2224" t="s">
        <v>11</v>
      </c>
      <c r="C2224" s="1">
        <v>20220000019736</v>
      </c>
      <c r="D2224" s="2" t="s">
        <v>117</v>
      </c>
      <c r="E2224" s="3">
        <v>44818.610150462962</v>
      </c>
      <c r="F2224" s="4">
        <v>44818.610150462962</v>
      </c>
      <c r="G2224" s="2" t="s">
        <v>24</v>
      </c>
      <c r="H2224" s="2" t="s">
        <v>85</v>
      </c>
      <c r="I2224" t="s">
        <v>10</v>
      </c>
      <c r="J2224">
        <v>50</v>
      </c>
      <c r="K2224" s="2" t="s">
        <v>43</v>
      </c>
      <c r="M2224" s="1">
        <v>6312201947934</v>
      </c>
      <c r="N2224" s="5">
        <v>44834</v>
      </c>
      <c r="O2224" t="s">
        <v>55</v>
      </c>
    </row>
    <row r="2225" spans="1:15">
      <c r="A2225" s="1">
        <v>30439</v>
      </c>
      <c r="B2225" t="s">
        <v>11</v>
      </c>
      <c r="C2225" s="1">
        <v>20220000019764</v>
      </c>
      <c r="D2225" s="2" t="s">
        <v>118</v>
      </c>
      <c r="E2225" s="3">
        <v>44818.608819444446</v>
      </c>
      <c r="F2225" s="4">
        <v>44818.608819444446</v>
      </c>
      <c r="G2225" s="2" t="s">
        <v>25</v>
      </c>
      <c r="H2225" s="2" t="s">
        <v>86</v>
      </c>
      <c r="I2225" t="s">
        <v>10</v>
      </c>
      <c r="J2225">
        <v>50</v>
      </c>
      <c r="K2225" s="2" t="s">
        <v>48</v>
      </c>
      <c r="M2225" s="1">
        <v>6312201947935</v>
      </c>
      <c r="N2225" s="5">
        <v>44834</v>
      </c>
      <c r="O2225" t="s">
        <v>56</v>
      </c>
    </row>
    <row r="2226" spans="1:15">
      <c r="A2226" s="1">
        <v>30445</v>
      </c>
      <c r="B2226" t="s">
        <v>11</v>
      </c>
      <c r="C2226" s="1">
        <v>20220000021820</v>
      </c>
      <c r="D2226" s="2" t="s">
        <v>119</v>
      </c>
      <c r="E2226" s="3">
        <v>44818.70890046296</v>
      </c>
      <c r="F2226" s="4">
        <v>44818.70890046296</v>
      </c>
      <c r="G2226" s="2" t="s">
        <v>26</v>
      </c>
      <c r="H2226" s="2" t="s">
        <v>87</v>
      </c>
      <c r="I2226" t="s">
        <v>10</v>
      </c>
      <c r="J2226">
        <v>50</v>
      </c>
      <c r="K2226" s="2" t="s">
        <v>49</v>
      </c>
      <c r="M2226" s="1">
        <v>6312201947936</v>
      </c>
      <c r="N2226" s="5">
        <v>44834</v>
      </c>
      <c r="O2226" t="s">
        <v>57</v>
      </c>
    </row>
    <row r="2227" spans="1:15">
      <c r="A2227" s="1">
        <v>30438</v>
      </c>
      <c r="B2227" t="s">
        <v>11</v>
      </c>
      <c r="C2227" s="1">
        <v>20220000022136</v>
      </c>
      <c r="D2227" s="2" t="s">
        <v>120</v>
      </c>
      <c r="E2227" s="3">
        <v>44818.563738425924</v>
      </c>
      <c r="F2227" s="4">
        <v>44818.563738425924</v>
      </c>
      <c r="G2227" s="2" t="s">
        <v>27</v>
      </c>
      <c r="H2227" s="2" t="s">
        <v>88</v>
      </c>
      <c r="I2227" t="s">
        <v>10</v>
      </c>
      <c r="J2227">
        <v>50</v>
      </c>
      <c r="K2227" s="2" t="s">
        <v>50</v>
      </c>
      <c r="M2227" s="1">
        <v>6312201947937</v>
      </c>
      <c r="N2227" s="5">
        <v>44834</v>
      </c>
      <c r="O2227" t="s">
        <v>58</v>
      </c>
    </row>
    <row r="2228" spans="1:15">
      <c r="A2228" s="1">
        <v>30454</v>
      </c>
      <c r="B2228" t="s">
        <v>11</v>
      </c>
      <c r="C2228" s="1">
        <v>20220000020778</v>
      </c>
      <c r="D2228" s="2" t="s">
        <v>121</v>
      </c>
      <c r="E2228" s="3">
        <v>44813.889328703706</v>
      </c>
      <c r="F2228" s="4">
        <v>44813.889328703706</v>
      </c>
      <c r="G2228" s="2" t="s">
        <v>28</v>
      </c>
      <c r="H2228" s="2" t="s">
        <v>89</v>
      </c>
      <c r="I2228" t="s">
        <v>10</v>
      </c>
      <c r="J2228">
        <v>50</v>
      </c>
      <c r="K2228" s="2" t="s">
        <v>51</v>
      </c>
      <c r="M2228" s="1">
        <v>6312201947938</v>
      </c>
      <c r="N2228" s="5">
        <v>44834</v>
      </c>
      <c r="O2228" t="s">
        <v>52</v>
      </c>
    </row>
    <row r="2229" spans="1:15">
      <c r="A2229" s="1">
        <v>30455</v>
      </c>
      <c r="B2229" t="s">
        <v>11</v>
      </c>
      <c r="C2229" s="1">
        <v>20220000020790</v>
      </c>
      <c r="D2229" s="2" t="s">
        <v>122</v>
      </c>
      <c r="E2229" s="3">
        <v>44813.893067129633</v>
      </c>
      <c r="F2229" s="4">
        <v>44813.893067129633</v>
      </c>
      <c r="G2229" s="2" t="s">
        <v>29</v>
      </c>
      <c r="H2229" s="2" t="s">
        <v>90</v>
      </c>
      <c r="I2229" t="s">
        <v>10</v>
      </c>
      <c r="J2229">
        <v>50</v>
      </c>
      <c r="K2229" s="2" t="s">
        <v>40</v>
      </c>
      <c r="M2229" s="1">
        <v>6312201947939</v>
      </c>
      <c r="N2229" s="5">
        <v>44834</v>
      </c>
      <c r="O2229" t="s">
        <v>53</v>
      </c>
    </row>
    <row r="2230" spans="1:15">
      <c r="A2230" s="1">
        <v>30456</v>
      </c>
      <c r="B2230" t="s">
        <v>11</v>
      </c>
      <c r="C2230" s="1">
        <v>20220000020798</v>
      </c>
      <c r="D2230" s="2" t="s">
        <v>123</v>
      </c>
      <c r="E2230" s="3">
        <v>44813.894756944443</v>
      </c>
      <c r="F2230" s="4">
        <v>44813.894756944443</v>
      </c>
      <c r="G2230" s="2" t="s">
        <v>30</v>
      </c>
      <c r="H2230" s="2" t="s">
        <v>91</v>
      </c>
      <c r="I2230" t="s">
        <v>10</v>
      </c>
      <c r="J2230">
        <v>50</v>
      </c>
      <c r="K2230" s="2" t="s">
        <v>41</v>
      </c>
      <c r="M2230" s="1">
        <v>6312201947940</v>
      </c>
      <c r="N2230" s="5">
        <v>44834</v>
      </c>
      <c r="O2230" t="s">
        <v>54</v>
      </c>
    </row>
    <row r="2231" spans="1:15">
      <c r="A2231" s="1">
        <v>30461</v>
      </c>
      <c r="B2231" t="s">
        <v>11</v>
      </c>
      <c r="C2231" s="1">
        <v>20220000020286</v>
      </c>
      <c r="D2231" s="2" t="s">
        <v>124</v>
      </c>
      <c r="E2231" s="3">
        <v>44814.095127314817</v>
      </c>
      <c r="F2231" s="4">
        <v>44814.095127314817</v>
      </c>
      <c r="G2231" s="2" t="s">
        <v>31</v>
      </c>
      <c r="H2231" s="2" t="s">
        <v>92</v>
      </c>
      <c r="I2231" t="s">
        <v>10</v>
      </c>
      <c r="J2231">
        <v>50</v>
      </c>
      <c r="K2231" s="2" t="s">
        <v>44</v>
      </c>
      <c r="M2231" s="1">
        <v>6312201947941</v>
      </c>
      <c r="N2231" s="5">
        <v>44834</v>
      </c>
      <c r="O2231" t="s">
        <v>55</v>
      </c>
    </row>
    <row r="2232" spans="1:15">
      <c r="A2232" s="1">
        <v>30453</v>
      </c>
      <c r="B2232" t="s">
        <v>11</v>
      </c>
      <c r="C2232" s="1">
        <v>20220000020780</v>
      </c>
      <c r="D2232" s="2" t="s">
        <v>125</v>
      </c>
      <c r="E2232" s="3">
        <v>44813.888703703706</v>
      </c>
      <c r="F2232" s="4">
        <v>44813.888703703706</v>
      </c>
      <c r="G2232" s="2" t="s">
        <v>32</v>
      </c>
      <c r="H2232" s="2" t="s">
        <v>93</v>
      </c>
      <c r="I2232" t="s">
        <v>10</v>
      </c>
      <c r="J2232">
        <v>50</v>
      </c>
      <c r="K2232" s="2" t="s">
        <v>45</v>
      </c>
      <c r="M2232" s="1">
        <v>6312201947942</v>
      </c>
      <c r="N2232" s="5">
        <v>44834</v>
      </c>
      <c r="O2232" t="s">
        <v>56</v>
      </c>
    </row>
    <row r="2233" spans="1:15">
      <c r="A2233" s="1">
        <v>30468</v>
      </c>
      <c r="B2233" t="s">
        <v>11</v>
      </c>
      <c r="C2233" s="1">
        <v>20220000022012</v>
      </c>
      <c r="D2233" s="2" t="s">
        <v>126</v>
      </c>
      <c r="E2233" s="3">
        <v>44816.767407407409</v>
      </c>
      <c r="F2233" s="4">
        <v>44816.767407407409</v>
      </c>
      <c r="G2233" s="2" t="s">
        <v>33</v>
      </c>
      <c r="H2233" s="2" t="s">
        <v>94</v>
      </c>
      <c r="I2233" t="s">
        <v>10</v>
      </c>
      <c r="J2233">
        <v>50</v>
      </c>
      <c r="K2233" s="2" t="s">
        <v>42</v>
      </c>
      <c r="M2233" s="1">
        <v>6312201947943</v>
      </c>
      <c r="N2233" s="5">
        <v>44834</v>
      </c>
      <c r="O2233" t="s">
        <v>57</v>
      </c>
    </row>
    <row r="2234" spans="1:15">
      <c r="A2234" s="1">
        <v>30473</v>
      </c>
      <c r="B2234" t="s">
        <v>11</v>
      </c>
      <c r="C2234" s="1">
        <v>20220000022170</v>
      </c>
      <c r="D2234" s="2" t="s">
        <v>127</v>
      </c>
      <c r="E2234" s="3">
        <v>44817.702106481483</v>
      </c>
      <c r="F2234" s="4">
        <v>44817.702106481483</v>
      </c>
      <c r="G2234" s="2" t="s">
        <v>34</v>
      </c>
      <c r="H2234" s="2" t="s">
        <v>59</v>
      </c>
      <c r="I2234" t="s">
        <v>10</v>
      </c>
      <c r="J2234">
        <v>50</v>
      </c>
      <c r="K2234" s="2" t="s">
        <v>46</v>
      </c>
      <c r="M2234" s="1">
        <v>6312201947944</v>
      </c>
      <c r="N2234" s="5">
        <v>44834</v>
      </c>
      <c r="O2234" t="s">
        <v>58</v>
      </c>
    </row>
    <row r="2235" spans="1:15">
      <c r="A2235" s="1">
        <v>30470</v>
      </c>
      <c r="B2235" t="s">
        <v>11</v>
      </c>
      <c r="C2235" s="1">
        <v>20220000022008</v>
      </c>
      <c r="D2235" s="2" t="s">
        <v>128</v>
      </c>
      <c r="E2235" s="3">
        <v>44817.551724537036</v>
      </c>
      <c r="F2235" s="4">
        <v>44817.551724537036</v>
      </c>
      <c r="G2235" s="2" t="s">
        <v>35</v>
      </c>
      <c r="H2235" s="2" t="s">
        <v>60</v>
      </c>
      <c r="I2235" t="s">
        <v>10</v>
      </c>
      <c r="J2235">
        <v>50</v>
      </c>
      <c r="K2235" s="2" t="s">
        <v>47</v>
      </c>
      <c r="M2235" s="1">
        <v>6312201947945</v>
      </c>
      <c r="N2235" s="5">
        <v>44834</v>
      </c>
      <c r="O2235" t="s">
        <v>52</v>
      </c>
    </row>
    <row r="2236" spans="1:15">
      <c r="A2236" s="1">
        <v>30471</v>
      </c>
      <c r="B2236" t="s">
        <v>11</v>
      </c>
      <c r="C2236" s="1">
        <v>20220000022003</v>
      </c>
      <c r="D2236" s="2" t="s">
        <v>129</v>
      </c>
      <c r="E2236" s="3">
        <v>44817.625648148147</v>
      </c>
      <c r="F2236" s="4">
        <v>44817.625648148147</v>
      </c>
      <c r="G2236" s="2" t="s">
        <v>36</v>
      </c>
      <c r="H2236" s="2" t="s">
        <v>61</v>
      </c>
      <c r="I2236" t="s">
        <v>10</v>
      </c>
      <c r="J2236">
        <v>50</v>
      </c>
      <c r="K2236" s="2" t="s">
        <v>43</v>
      </c>
      <c r="M2236" s="1">
        <v>6312201947946</v>
      </c>
      <c r="N2236" s="5">
        <v>44834</v>
      </c>
      <c r="O2236" t="s">
        <v>53</v>
      </c>
    </row>
    <row r="2237" spans="1:15">
      <c r="A2237" s="1">
        <v>30485</v>
      </c>
      <c r="B2237" t="s">
        <v>11</v>
      </c>
      <c r="C2237" s="1">
        <v>20220000020895</v>
      </c>
      <c r="D2237" s="2" t="s">
        <v>130</v>
      </c>
      <c r="E2237" s="3">
        <v>44818.646006944444</v>
      </c>
      <c r="F2237" s="4">
        <v>44818.646006944444</v>
      </c>
      <c r="G2237" s="2" t="s">
        <v>37</v>
      </c>
      <c r="H2237" s="2" t="s">
        <v>62</v>
      </c>
      <c r="I2237" t="s">
        <v>10</v>
      </c>
      <c r="J2237">
        <v>50</v>
      </c>
      <c r="K2237" s="2" t="s">
        <v>48</v>
      </c>
      <c r="M2237" s="1">
        <v>6312201947947</v>
      </c>
      <c r="N2237" s="5">
        <v>44834</v>
      </c>
      <c r="O2237" t="s">
        <v>54</v>
      </c>
    </row>
    <row r="2238" spans="1:15">
      <c r="A2238" s="1">
        <v>30486</v>
      </c>
      <c r="B2238" t="s">
        <v>11</v>
      </c>
      <c r="C2238" s="1">
        <v>20220000020886</v>
      </c>
      <c r="D2238" s="2" t="s">
        <v>131</v>
      </c>
      <c r="E2238" s="3">
        <v>44818.65179398148</v>
      </c>
      <c r="F2238" s="4">
        <v>44818.65179398148</v>
      </c>
      <c r="G2238" s="2" t="s">
        <v>38</v>
      </c>
      <c r="H2238" s="2" t="s">
        <v>63</v>
      </c>
      <c r="I2238" t="s">
        <v>10</v>
      </c>
      <c r="J2238">
        <v>50</v>
      </c>
      <c r="K2238" s="2" t="s">
        <v>49</v>
      </c>
      <c r="M2238" s="1">
        <v>6312201947948</v>
      </c>
      <c r="N2238" s="5">
        <v>44834</v>
      </c>
      <c r="O2238" t="s">
        <v>55</v>
      </c>
    </row>
    <row r="2239" spans="1:15">
      <c r="A2239" s="1">
        <v>30474</v>
      </c>
      <c r="B2239" t="s">
        <v>11</v>
      </c>
      <c r="C2239" s="1">
        <v>20220000021549</v>
      </c>
      <c r="D2239" s="2" t="s">
        <v>132</v>
      </c>
      <c r="E2239" s="3">
        <v>44817.703275462962</v>
      </c>
      <c r="F2239" s="4">
        <v>44817.703275462962</v>
      </c>
      <c r="G2239" s="2" t="s">
        <v>39</v>
      </c>
      <c r="H2239" s="2" t="s">
        <v>64</v>
      </c>
      <c r="I2239" t="s">
        <v>10</v>
      </c>
      <c r="J2239">
        <v>50</v>
      </c>
      <c r="K2239" s="2" t="s">
        <v>50</v>
      </c>
      <c r="M2239" s="1">
        <v>6312201947949</v>
      </c>
      <c r="N2239" s="5">
        <v>44834</v>
      </c>
      <c r="O2239" t="s">
        <v>56</v>
      </c>
    </row>
    <row r="2240" spans="1:15">
      <c r="A2240" s="1">
        <v>30487</v>
      </c>
      <c r="B2240" t="s">
        <v>11</v>
      </c>
      <c r="C2240" s="1">
        <v>20220000020885</v>
      </c>
      <c r="D2240" s="2" t="s">
        <v>133</v>
      </c>
      <c r="E2240" s="3">
        <v>44818.654594907406</v>
      </c>
      <c r="F2240" s="4">
        <v>44818.654594907406</v>
      </c>
      <c r="G2240" s="2" t="s">
        <v>15</v>
      </c>
      <c r="H2240" s="2" t="s">
        <v>65</v>
      </c>
      <c r="I2240" t="s">
        <v>10</v>
      </c>
      <c r="J2240">
        <v>50</v>
      </c>
      <c r="K2240" s="2" t="s">
        <v>51</v>
      </c>
      <c r="M2240" s="1">
        <v>6312201947950</v>
      </c>
      <c r="N2240" s="5">
        <v>44834</v>
      </c>
      <c r="O2240" t="s">
        <v>57</v>
      </c>
    </row>
    <row r="2241" spans="1:15">
      <c r="A2241" s="1">
        <v>30488</v>
      </c>
      <c r="B2241" t="s">
        <v>11</v>
      </c>
      <c r="C2241" s="1">
        <v>20220000020880</v>
      </c>
      <c r="D2241" s="2" t="s">
        <v>134</v>
      </c>
      <c r="E2241" s="3">
        <v>44818.686388888891</v>
      </c>
      <c r="F2241" s="4">
        <v>44818.686388888891</v>
      </c>
      <c r="G2241" s="2" t="s">
        <v>16</v>
      </c>
      <c r="H2241" s="2" t="s">
        <v>66</v>
      </c>
      <c r="I2241" t="s">
        <v>10</v>
      </c>
      <c r="J2241">
        <v>50</v>
      </c>
      <c r="K2241" s="2" t="s">
        <v>40</v>
      </c>
      <c r="M2241" s="1">
        <v>6312201947951</v>
      </c>
      <c r="N2241" s="5">
        <v>44834</v>
      </c>
      <c r="O2241" t="s">
        <v>58</v>
      </c>
    </row>
    <row r="2242" spans="1:15">
      <c r="A2242" s="1">
        <v>30489</v>
      </c>
      <c r="B2242" t="s">
        <v>11</v>
      </c>
      <c r="C2242" s="1">
        <v>20220000008081</v>
      </c>
      <c r="D2242" s="2" t="s">
        <v>135</v>
      </c>
      <c r="E2242" s="3">
        <v>44818.707094907404</v>
      </c>
      <c r="F2242" s="4">
        <v>44818.707094907404</v>
      </c>
      <c r="G2242" s="2" t="s">
        <v>17</v>
      </c>
      <c r="H2242" s="2" t="s">
        <v>67</v>
      </c>
      <c r="I2242" t="s">
        <v>10</v>
      </c>
      <c r="J2242">
        <v>50</v>
      </c>
      <c r="K2242" s="2" t="s">
        <v>41</v>
      </c>
      <c r="M2242" s="1">
        <v>6312201947952</v>
      </c>
      <c r="N2242" s="5">
        <v>44834</v>
      </c>
      <c r="O2242" t="s">
        <v>52</v>
      </c>
    </row>
    <row r="2243" spans="1:15">
      <c r="A2243" s="1">
        <v>30479</v>
      </c>
      <c r="B2243" t="s">
        <v>11</v>
      </c>
      <c r="C2243" s="1">
        <v>20220000022131</v>
      </c>
      <c r="D2243" s="2" t="s">
        <v>136</v>
      </c>
      <c r="E2243" s="3">
        <v>44818.621793981481</v>
      </c>
      <c r="F2243" s="4">
        <v>44818.621793981481</v>
      </c>
      <c r="G2243" s="2" t="s">
        <v>18</v>
      </c>
      <c r="H2243" s="2" t="s">
        <v>68</v>
      </c>
      <c r="I2243" t="s">
        <v>10</v>
      </c>
      <c r="J2243">
        <v>50</v>
      </c>
      <c r="K2243" s="2" t="s">
        <v>44</v>
      </c>
      <c r="M2243" s="1">
        <v>6312201947953</v>
      </c>
      <c r="N2243" s="5">
        <v>44834</v>
      </c>
      <c r="O2243" t="s">
        <v>53</v>
      </c>
    </row>
    <row r="2244" spans="1:15">
      <c r="A2244" s="1">
        <v>30490</v>
      </c>
      <c r="B2244" t="s">
        <v>11</v>
      </c>
      <c r="C2244" s="1">
        <v>20220000022041</v>
      </c>
      <c r="D2244" s="2" t="s">
        <v>137</v>
      </c>
      <c r="E2244" s="3">
        <v>44818.715914351851</v>
      </c>
      <c r="F2244" s="4">
        <v>44818.715914351851</v>
      </c>
      <c r="G2244" s="2" t="s">
        <v>19</v>
      </c>
      <c r="H2244" s="2" t="s">
        <v>69</v>
      </c>
      <c r="I2244" t="s">
        <v>10</v>
      </c>
      <c r="J2244">
        <v>50</v>
      </c>
      <c r="K2244" s="2" t="s">
        <v>45</v>
      </c>
      <c r="M2244" s="1">
        <v>6312201947954</v>
      </c>
      <c r="N2244" s="5">
        <v>44834</v>
      </c>
      <c r="O2244" t="s">
        <v>54</v>
      </c>
    </row>
    <row r="2245" spans="1:15">
      <c r="A2245" s="1">
        <v>30491</v>
      </c>
      <c r="B2245" t="s">
        <v>11</v>
      </c>
      <c r="C2245" s="1">
        <v>20220000021821</v>
      </c>
      <c r="D2245" s="2" t="s">
        <v>138</v>
      </c>
      <c r="E2245" s="3">
        <v>44818.729328703703</v>
      </c>
      <c r="F2245" s="4">
        <v>44818.729328703703</v>
      </c>
      <c r="G2245" s="2" t="s">
        <v>20</v>
      </c>
      <c r="H2245" s="2" t="s">
        <v>70</v>
      </c>
      <c r="I2245" t="s">
        <v>10</v>
      </c>
      <c r="J2245">
        <v>50</v>
      </c>
      <c r="K2245" s="2" t="s">
        <v>42</v>
      </c>
      <c r="M2245" s="1">
        <v>6312201947955</v>
      </c>
      <c r="N2245" s="5">
        <v>44834</v>
      </c>
      <c r="O2245" t="s">
        <v>55</v>
      </c>
    </row>
    <row r="2246" spans="1:15">
      <c r="A2246" s="1">
        <v>30492</v>
      </c>
      <c r="B2246" t="s">
        <v>11</v>
      </c>
      <c r="C2246" s="1">
        <v>20220000021827</v>
      </c>
      <c r="D2246" s="2" t="s">
        <v>139</v>
      </c>
      <c r="E2246" s="3">
        <v>44818.736168981479</v>
      </c>
      <c r="F2246" s="4">
        <v>44818.736168981479</v>
      </c>
      <c r="G2246" s="2" t="s">
        <v>21</v>
      </c>
      <c r="H2246" s="2" t="s">
        <v>71</v>
      </c>
      <c r="I2246" t="s">
        <v>10</v>
      </c>
      <c r="J2246">
        <v>50</v>
      </c>
      <c r="K2246" s="2" t="s">
        <v>46</v>
      </c>
      <c r="M2246" s="1">
        <v>6312201947956</v>
      </c>
      <c r="N2246" s="5">
        <v>44834</v>
      </c>
      <c r="O2246" t="s">
        <v>56</v>
      </c>
    </row>
    <row r="2247" spans="1:15">
      <c r="A2247" s="1">
        <v>30493</v>
      </c>
      <c r="B2247" t="s">
        <v>11</v>
      </c>
      <c r="C2247" s="1">
        <v>20220000021853</v>
      </c>
      <c r="D2247" s="2" t="s">
        <v>140</v>
      </c>
      <c r="E2247" s="3">
        <v>44818.771840277775</v>
      </c>
      <c r="F2247" s="4">
        <v>44818.771840277775</v>
      </c>
      <c r="G2247" s="2" t="s">
        <v>22</v>
      </c>
      <c r="H2247" s="2" t="s">
        <v>72</v>
      </c>
      <c r="I2247" t="s">
        <v>10</v>
      </c>
      <c r="J2247">
        <v>50</v>
      </c>
      <c r="K2247" s="2" t="s">
        <v>47</v>
      </c>
      <c r="M2247" s="1">
        <v>6312201947957</v>
      </c>
      <c r="N2247" s="5">
        <v>44834</v>
      </c>
      <c r="O2247" t="s">
        <v>57</v>
      </c>
    </row>
    <row r="2248" spans="1:15">
      <c r="A2248" s="1">
        <v>30500</v>
      </c>
      <c r="B2248" t="s">
        <v>11</v>
      </c>
      <c r="C2248" s="1">
        <v>20220000022308</v>
      </c>
      <c r="D2248" s="2" t="s">
        <v>141</v>
      </c>
      <c r="E2248" s="3">
        <v>44819.540833333333</v>
      </c>
      <c r="F2248" s="4">
        <v>44819.540833333333</v>
      </c>
      <c r="G2248" s="2" t="s">
        <v>23</v>
      </c>
      <c r="H2248" s="2" t="s">
        <v>73</v>
      </c>
      <c r="I2248" t="s">
        <v>10</v>
      </c>
      <c r="J2248">
        <v>50</v>
      </c>
      <c r="K2248" s="2" t="s">
        <v>43</v>
      </c>
      <c r="M2248" s="1">
        <v>6312201947958</v>
      </c>
      <c r="N2248" s="5">
        <v>44834</v>
      </c>
      <c r="O2248" t="s">
        <v>58</v>
      </c>
    </row>
    <row r="2249" spans="1:15">
      <c r="A2249" s="1">
        <v>30495</v>
      </c>
      <c r="B2249" t="s">
        <v>11</v>
      </c>
      <c r="C2249" s="1">
        <v>20220000022400</v>
      </c>
      <c r="D2249" s="2" t="s">
        <v>142</v>
      </c>
      <c r="E2249" s="3">
        <v>44818.824965277781</v>
      </c>
      <c r="F2249" s="4">
        <v>44818.824965277781</v>
      </c>
      <c r="G2249" s="2" t="s">
        <v>24</v>
      </c>
      <c r="H2249" s="2" t="s">
        <v>74</v>
      </c>
      <c r="I2249" t="s">
        <v>10</v>
      </c>
      <c r="J2249">
        <v>50</v>
      </c>
      <c r="K2249" s="2" t="s">
        <v>48</v>
      </c>
      <c r="M2249" s="1">
        <v>6312201947959</v>
      </c>
      <c r="N2249" s="5">
        <v>44834</v>
      </c>
      <c r="O2249" t="s">
        <v>52</v>
      </c>
    </row>
    <row r="2250" spans="1:15">
      <c r="A2250" s="1">
        <v>30501</v>
      </c>
      <c r="B2250" t="s">
        <v>11</v>
      </c>
      <c r="C2250" s="1">
        <v>20220000022375</v>
      </c>
      <c r="D2250" s="2" t="s">
        <v>143</v>
      </c>
      <c r="E2250" s="3">
        <v>44819.557627314818</v>
      </c>
      <c r="F2250" s="4">
        <v>44819.557627314818</v>
      </c>
      <c r="G2250" s="2" t="s">
        <v>25</v>
      </c>
      <c r="H2250" s="2" t="s">
        <v>75</v>
      </c>
      <c r="I2250" t="s">
        <v>10</v>
      </c>
      <c r="J2250">
        <v>50</v>
      </c>
      <c r="K2250" s="2" t="s">
        <v>49</v>
      </c>
      <c r="M2250" s="1">
        <v>6312201947960</v>
      </c>
      <c r="N2250" s="5">
        <v>44834</v>
      </c>
      <c r="O2250" t="s">
        <v>53</v>
      </c>
    </row>
    <row r="2251" spans="1:15">
      <c r="A2251" s="1">
        <v>30521</v>
      </c>
      <c r="B2251" t="s">
        <v>11</v>
      </c>
      <c r="C2251" s="1">
        <v>20220000021986</v>
      </c>
      <c r="D2251" s="2" t="s">
        <v>144</v>
      </c>
      <c r="E2251" s="3">
        <v>44817.769016203703</v>
      </c>
      <c r="F2251" s="4">
        <v>44817.769016203703</v>
      </c>
      <c r="G2251" s="2" t="s">
        <v>26</v>
      </c>
      <c r="H2251" s="2" t="s">
        <v>76</v>
      </c>
      <c r="I2251" t="s">
        <v>10</v>
      </c>
      <c r="J2251">
        <v>50</v>
      </c>
      <c r="K2251" s="2" t="s">
        <v>50</v>
      </c>
      <c r="M2251" s="1">
        <v>6312201947961</v>
      </c>
      <c r="N2251" s="5">
        <v>44834</v>
      </c>
      <c r="O2251" t="s">
        <v>54</v>
      </c>
    </row>
    <row r="2252" spans="1:15">
      <c r="A2252" s="1">
        <v>30522</v>
      </c>
      <c r="B2252" t="s">
        <v>11</v>
      </c>
      <c r="C2252" s="1">
        <v>20220000022201</v>
      </c>
      <c r="D2252" s="2" t="s">
        <v>145</v>
      </c>
      <c r="E2252" s="3">
        <v>44817.76903935185</v>
      </c>
      <c r="F2252" s="4">
        <v>44817.76903935185</v>
      </c>
      <c r="G2252" s="2" t="s">
        <v>27</v>
      </c>
      <c r="H2252" s="2" t="s">
        <v>77</v>
      </c>
      <c r="I2252" t="s">
        <v>10</v>
      </c>
      <c r="J2252">
        <v>50</v>
      </c>
      <c r="K2252" s="2" t="s">
        <v>51</v>
      </c>
      <c r="M2252" s="1">
        <v>6312201947962</v>
      </c>
      <c r="N2252" s="5">
        <v>44834</v>
      </c>
      <c r="O2252" t="s">
        <v>55</v>
      </c>
    </row>
    <row r="2253" spans="1:15">
      <c r="A2253" s="1">
        <v>30525</v>
      </c>
      <c r="B2253" t="s">
        <v>11</v>
      </c>
      <c r="C2253" s="1">
        <v>20220000020642</v>
      </c>
      <c r="D2253" s="2" t="s">
        <v>146</v>
      </c>
      <c r="E2253" s="3">
        <v>44817.854618055557</v>
      </c>
      <c r="F2253" s="4">
        <v>44817.854618055557</v>
      </c>
      <c r="G2253" s="2" t="s">
        <v>28</v>
      </c>
      <c r="H2253" s="2" t="s">
        <v>78</v>
      </c>
      <c r="I2253" t="s">
        <v>10</v>
      </c>
      <c r="J2253">
        <v>50</v>
      </c>
      <c r="K2253" s="2" t="s">
        <v>40</v>
      </c>
      <c r="M2253" s="1">
        <v>6312201947963</v>
      </c>
      <c r="N2253" s="5">
        <v>44834</v>
      </c>
      <c r="O2253" t="s">
        <v>56</v>
      </c>
    </row>
    <row r="2254" spans="1:15">
      <c r="A2254" s="1">
        <v>30494</v>
      </c>
      <c r="B2254" t="s">
        <v>11</v>
      </c>
      <c r="C2254" s="1">
        <v>20220000022221</v>
      </c>
      <c r="D2254" s="2" t="s">
        <v>147</v>
      </c>
      <c r="E2254" s="3">
        <v>44818.782581018517</v>
      </c>
      <c r="F2254" s="4">
        <v>44818.782581018517</v>
      </c>
      <c r="G2254" s="2" t="s">
        <v>29</v>
      </c>
      <c r="H2254" s="2" t="s">
        <v>79</v>
      </c>
      <c r="I2254" t="s">
        <v>10</v>
      </c>
      <c r="J2254">
        <v>50</v>
      </c>
      <c r="K2254" s="2" t="s">
        <v>41</v>
      </c>
      <c r="M2254" s="1">
        <v>6312201947964</v>
      </c>
      <c r="N2254" s="5">
        <v>44834</v>
      </c>
      <c r="O2254" t="s">
        <v>57</v>
      </c>
    </row>
    <row r="2255" spans="1:15">
      <c r="A2255" s="1">
        <v>30530</v>
      </c>
      <c r="B2255" t="s">
        <v>11</v>
      </c>
      <c r="C2255" s="1">
        <v>20220000022152</v>
      </c>
      <c r="D2255" s="2" t="s">
        <v>148</v>
      </c>
      <c r="E2255" s="3">
        <v>44818.525057870371</v>
      </c>
      <c r="F2255" s="4">
        <v>44818.525057870371</v>
      </c>
      <c r="G2255" s="2" t="s">
        <v>30</v>
      </c>
      <c r="H2255" s="2" t="s">
        <v>80</v>
      </c>
      <c r="I2255" t="s">
        <v>10</v>
      </c>
      <c r="J2255">
        <v>50</v>
      </c>
      <c r="K2255" s="2" t="s">
        <v>44</v>
      </c>
      <c r="M2255" s="1">
        <v>6312201947965</v>
      </c>
      <c r="N2255" s="5">
        <v>44834</v>
      </c>
      <c r="O2255" t="s">
        <v>58</v>
      </c>
    </row>
    <row r="2256" spans="1:15">
      <c r="A2256" s="1">
        <v>30531</v>
      </c>
      <c r="B2256" t="s">
        <v>11</v>
      </c>
      <c r="C2256" s="1">
        <v>20220000022302</v>
      </c>
      <c r="D2256" s="2" t="s">
        <v>149</v>
      </c>
      <c r="E2256" s="3">
        <v>44818.592673611114</v>
      </c>
      <c r="F2256" s="4">
        <v>44818.592673611114</v>
      </c>
      <c r="G2256" s="2" t="s">
        <v>31</v>
      </c>
      <c r="H2256" s="2" t="s">
        <v>81</v>
      </c>
      <c r="I2256" t="s">
        <v>10</v>
      </c>
      <c r="J2256">
        <v>50</v>
      </c>
      <c r="K2256" s="2" t="s">
        <v>45</v>
      </c>
      <c r="M2256" s="1">
        <v>6312201947966</v>
      </c>
      <c r="N2256" s="5">
        <v>44834</v>
      </c>
      <c r="O2256" t="s">
        <v>52</v>
      </c>
    </row>
    <row r="2257" spans="1:15">
      <c r="A2257" s="1">
        <v>30536</v>
      </c>
      <c r="B2257" t="s">
        <v>11</v>
      </c>
      <c r="C2257" s="1">
        <v>20220000020893</v>
      </c>
      <c r="D2257" s="2" t="s">
        <v>150</v>
      </c>
      <c r="E2257" s="3">
        <v>44818.650393518517</v>
      </c>
      <c r="F2257" s="4">
        <v>44818.650393518517</v>
      </c>
      <c r="G2257" s="2" t="s">
        <v>32</v>
      </c>
      <c r="H2257" s="2" t="s">
        <v>82</v>
      </c>
      <c r="I2257" t="s">
        <v>10</v>
      </c>
      <c r="J2257">
        <v>50</v>
      </c>
      <c r="K2257" s="2" t="s">
        <v>42</v>
      </c>
      <c r="M2257" s="1">
        <v>6312201947967</v>
      </c>
      <c r="N2257" s="5">
        <v>44834</v>
      </c>
      <c r="O2257" t="s">
        <v>53</v>
      </c>
    </row>
    <row r="2258" spans="1:15">
      <c r="A2258" s="1">
        <v>30540</v>
      </c>
      <c r="B2258" t="s">
        <v>11</v>
      </c>
      <c r="C2258" s="1">
        <v>20220000021985</v>
      </c>
      <c r="D2258" s="2" t="s">
        <v>151</v>
      </c>
      <c r="E2258" s="3">
        <v>44818.708229166667</v>
      </c>
      <c r="F2258" s="4">
        <v>44818.708229166667</v>
      </c>
      <c r="G2258" s="2" t="s">
        <v>33</v>
      </c>
      <c r="H2258" s="2" t="s">
        <v>83</v>
      </c>
      <c r="I2258" t="s">
        <v>10</v>
      </c>
      <c r="J2258">
        <v>50</v>
      </c>
      <c r="K2258" s="2" t="s">
        <v>46</v>
      </c>
      <c r="M2258" s="1">
        <v>6312201947968</v>
      </c>
      <c r="N2258" s="5">
        <v>44834</v>
      </c>
      <c r="O2258" t="s">
        <v>54</v>
      </c>
    </row>
    <row r="2259" spans="1:15">
      <c r="A2259" s="1">
        <v>30541</v>
      </c>
      <c r="B2259" t="s">
        <v>11</v>
      </c>
      <c r="C2259" s="1">
        <v>20220000016786</v>
      </c>
      <c r="D2259" s="2" t="s">
        <v>152</v>
      </c>
      <c r="E2259" s="3">
        <v>44818.722488425927</v>
      </c>
      <c r="F2259" s="4">
        <v>44818.722488425927</v>
      </c>
      <c r="G2259" s="2" t="s">
        <v>34</v>
      </c>
      <c r="H2259" s="2" t="s">
        <v>84</v>
      </c>
      <c r="I2259" t="s">
        <v>10</v>
      </c>
      <c r="J2259">
        <v>50</v>
      </c>
      <c r="K2259" s="2" t="s">
        <v>47</v>
      </c>
      <c r="M2259" s="1">
        <v>6312201947969</v>
      </c>
      <c r="N2259" s="5">
        <v>44834</v>
      </c>
      <c r="O2259" t="s">
        <v>55</v>
      </c>
    </row>
    <row r="2260" spans="1:15">
      <c r="A2260" s="1">
        <v>30543</v>
      </c>
      <c r="B2260" t="s">
        <v>11</v>
      </c>
      <c r="C2260" s="1">
        <v>20220000022068</v>
      </c>
      <c r="D2260" s="2" t="s">
        <v>153</v>
      </c>
      <c r="E2260" s="3">
        <v>44818.852731481478</v>
      </c>
      <c r="F2260" s="4">
        <v>44818.852731481478</v>
      </c>
      <c r="G2260" s="2" t="s">
        <v>35</v>
      </c>
      <c r="H2260" s="2" t="s">
        <v>85</v>
      </c>
      <c r="I2260" t="s">
        <v>10</v>
      </c>
      <c r="J2260">
        <v>50</v>
      </c>
      <c r="K2260" s="2" t="s">
        <v>43</v>
      </c>
      <c r="M2260" s="1">
        <v>6312201947970</v>
      </c>
      <c r="N2260" s="5">
        <v>44834</v>
      </c>
      <c r="O2260" t="s">
        <v>56</v>
      </c>
    </row>
    <row r="2261" spans="1:15">
      <c r="A2261" s="1">
        <v>30545</v>
      </c>
      <c r="B2261" t="s">
        <v>11</v>
      </c>
      <c r="C2261" s="1">
        <v>20220000021845</v>
      </c>
      <c r="D2261" s="2" t="s">
        <v>154</v>
      </c>
      <c r="E2261" s="3">
        <v>44818.986701388887</v>
      </c>
      <c r="F2261" s="4">
        <v>44818.986701388887</v>
      </c>
      <c r="G2261" s="2" t="s">
        <v>36</v>
      </c>
      <c r="H2261" s="2" t="s">
        <v>86</v>
      </c>
      <c r="I2261" t="s">
        <v>10</v>
      </c>
      <c r="J2261">
        <v>50</v>
      </c>
      <c r="K2261" s="2" t="s">
        <v>48</v>
      </c>
      <c r="M2261" s="1">
        <v>6312201947971</v>
      </c>
      <c r="N2261" s="5">
        <v>44834</v>
      </c>
      <c r="O2261" t="s">
        <v>57</v>
      </c>
    </row>
    <row r="2262" spans="1:15">
      <c r="A2262" s="1">
        <v>30532</v>
      </c>
      <c r="B2262" t="s">
        <v>11</v>
      </c>
      <c r="C2262" s="1">
        <v>20220000020891</v>
      </c>
      <c r="D2262" s="2" t="s">
        <v>155</v>
      </c>
      <c r="E2262" s="3">
        <v>44818.611493055556</v>
      </c>
      <c r="F2262" s="4">
        <v>44818.611493055556</v>
      </c>
      <c r="G2262" s="2" t="s">
        <v>37</v>
      </c>
      <c r="H2262" s="2" t="s">
        <v>87</v>
      </c>
      <c r="I2262" t="s">
        <v>10</v>
      </c>
      <c r="J2262">
        <v>50</v>
      </c>
      <c r="K2262" s="2" t="s">
        <v>49</v>
      </c>
      <c r="M2262" s="1">
        <v>6312201947972</v>
      </c>
      <c r="N2262" s="5">
        <v>44834</v>
      </c>
      <c r="O2262" t="s">
        <v>58</v>
      </c>
    </row>
    <row r="2263" spans="1:15">
      <c r="A2263" s="1">
        <v>30544</v>
      </c>
      <c r="B2263" t="s">
        <v>11</v>
      </c>
      <c r="C2263" s="1">
        <v>20220000021671</v>
      </c>
      <c r="D2263" s="2" t="s">
        <v>156</v>
      </c>
      <c r="E2263" s="3">
        <v>44818.92869212963</v>
      </c>
      <c r="F2263" s="4">
        <v>44818.92869212963</v>
      </c>
      <c r="G2263" s="2" t="s">
        <v>38</v>
      </c>
      <c r="H2263" s="2" t="s">
        <v>88</v>
      </c>
      <c r="I2263" t="s">
        <v>10</v>
      </c>
      <c r="J2263">
        <v>50</v>
      </c>
      <c r="K2263" s="2" t="s">
        <v>50</v>
      </c>
      <c r="M2263" s="1">
        <v>6312201947973</v>
      </c>
      <c r="N2263" s="5">
        <v>44834</v>
      </c>
      <c r="O2263" t="s">
        <v>52</v>
      </c>
    </row>
    <row r="2264" spans="1:15">
      <c r="A2264" s="1">
        <v>30533</v>
      </c>
      <c r="B2264" t="s">
        <v>11</v>
      </c>
      <c r="C2264" s="1">
        <v>20220000022130</v>
      </c>
      <c r="D2264" s="2" t="s">
        <v>157</v>
      </c>
      <c r="E2264" s="3">
        <v>44818.622835648152</v>
      </c>
      <c r="F2264" s="4">
        <v>44818.622835648152</v>
      </c>
      <c r="G2264" s="2" t="s">
        <v>39</v>
      </c>
      <c r="H2264" s="2" t="s">
        <v>89</v>
      </c>
      <c r="I2264" t="s">
        <v>10</v>
      </c>
      <c r="J2264">
        <v>50</v>
      </c>
      <c r="K2264" s="2" t="s">
        <v>51</v>
      </c>
      <c r="M2264" s="1">
        <v>6312201947974</v>
      </c>
      <c r="N2264" s="5">
        <v>44834</v>
      </c>
      <c r="O2264" t="s">
        <v>53</v>
      </c>
    </row>
    <row r="2265" spans="1:15">
      <c r="A2265" s="1">
        <v>30549</v>
      </c>
      <c r="B2265" t="s">
        <v>11</v>
      </c>
      <c r="C2265" s="1">
        <v>20220000022378</v>
      </c>
      <c r="D2265" s="2" t="s">
        <v>158</v>
      </c>
      <c r="E2265" s="3">
        <v>44819.56108796296</v>
      </c>
      <c r="F2265" s="4">
        <v>44819.56108796296</v>
      </c>
      <c r="G2265" s="2" t="s">
        <v>15</v>
      </c>
      <c r="H2265" s="2" t="s">
        <v>90</v>
      </c>
      <c r="I2265" t="s">
        <v>10</v>
      </c>
      <c r="J2265">
        <v>50</v>
      </c>
      <c r="K2265" s="2" t="s">
        <v>40</v>
      </c>
      <c r="M2265" s="1">
        <v>6312201947975</v>
      </c>
      <c r="N2265" s="5">
        <v>44834</v>
      </c>
      <c r="O2265" t="s">
        <v>54</v>
      </c>
    </row>
    <row r="2266" spans="1:15">
      <c r="A2266" s="1">
        <v>30550</v>
      </c>
      <c r="B2266" t="s">
        <v>11</v>
      </c>
      <c r="C2266" s="1">
        <v>20220000022161</v>
      </c>
      <c r="D2266" s="2" t="s">
        <v>159</v>
      </c>
      <c r="E2266" s="3">
        <v>44819.577291666668</v>
      </c>
      <c r="F2266" s="4">
        <v>44819.577291666668</v>
      </c>
      <c r="G2266" s="2" t="s">
        <v>16</v>
      </c>
      <c r="H2266" s="2" t="s">
        <v>91</v>
      </c>
      <c r="I2266" t="s">
        <v>10</v>
      </c>
      <c r="J2266">
        <v>50</v>
      </c>
      <c r="K2266" s="2" t="s">
        <v>41</v>
      </c>
      <c r="M2266" s="1">
        <v>6312201947976</v>
      </c>
      <c r="N2266" s="5">
        <v>44834</v>
      </c>
      <c r="O2266" t="s">
        <v>55</v>
      </c>
    </row>
    <row r="2267" spans="1:15">
      <c r="A2267" s="1">
        <v>30554</v>
      </c>
      <c r="B2267" t="s">
        <v>11</v>
      </c>
      <c r="C2267" s="1">
        <v>20220000022132</v>
      </c>
      <c r="D2267" s="2" t="s">
        <v>160</v>
      </c>
      <c r="E2267" s="3">
        <v>44818.618009259262</v>
      </c>
      <c r="F2267" s="4">
        <v>44818.618009259262</v>
      </c>
      <c r="G2267" s="2" t="s">
        <v>17</v>
      </c>
      <c r="H2267" s="2" t="s">
        <v>92</v>
      </c>
      <c r="I2267" t="s">
        <v>10</v>
      </c>
      <c r="J2267">
        <v>50</v>
      </c>
      <c r="K2267" s="2" t="s">
        <v>44</v>
      </c>
      <c r="M2267" s="1">
        <v>6312201947977</v>
      </c>
      <c r="N2267" s="5">
        <v>44834</v>
      </c>
      <c r="O2267" t="s">
        <v>56</v>
      </c>
    </row>
    <row r="2268" spans="1:15">
      <c r="A2268" s="1">
        <v>30555</v>
      </c>
      <c r="B2268" t="s">
        <v>11</v>
      </c>
      <c r="C2268" s="1">
        <v>20220000022122</v>
      </c>
      <c r="D2268" s="2" t="s">
        <v>161</v>
      </c>
      <c r="E2268" s="3">
        <v>44818.644155092596</v>
      </c>
      <c r="F2268" s="4">
        <v>44818.644155092596</v>
      </c>
      <c r="G2268" s="2" t="s">
        <v>18</v>
      </c>
      <c r="H2268" s="2" t="s">
        <v>93</v>
      </c>
      <c r="I2268" t="s">
        <v>10</v>
      </c>
      <c r="J2268">
        <v>50</v>
      </c>
      <c r="K2268" s="2" t="s">
        <v>45</v>
      </c>
      <c r="M2268" s="1">
        <v>6312201947978</v>
      </c>
      <c r="N2268" s="5">
        <v>44834</v>
      </c>
      <c r="O2268" t="s">
        <v>57</v>
      </c>
    </row>
    <row r="2269" spans="1:15">
      <c r="A2269" s="1">
        <v>30556</v>
      </c>
      <c r="B2269" t="s">
        <v>11</v>
      </c>
      <c r="C2269" s="1">
        <v>20220000020896</v>
      </c>
      <c r="D2269" s="2" t="s">
        <v>162</v>
      </c>
      <c r="E2269" s="3">
        <v>44818.648414351854</v>
      </c>
      <c r="F2269" s="4">
        <v>44818.648414351854</v>
      </c>
      <c r="G2269" s="2" t="s">
        <v>19</v>
      </c>
      <c r="H2269" s="2" t="s">
        <v>94</v>
      </c>
      <c r="I2269" t="s">
        <v>10</v>
      </c>
      <c r="J2269">
        <v>50</v>
      </c>
      <c r="K2269" s="2" t="s">
        <v>42</v>
      </c>
      <c r="M2269" s="1">
        <v>6312201947979</v>
      </c>
      <c r="N2269" s="5">
        <v>44834</v>
      </c>
      <c r="O2269" t="s">
        <v>58</v>
      </c>
    </row>
    <row r="2270" spans="1:15">
      <c r="A2270" s="1">
        <v>30557</v>
      </c>
      <c r="B2270" t="s">
        <v>11</v>
      </c>
      <c r="C2270" s="1">
        <v>20220000020898</v>
      </c>
      <c r="D2270" s="2" t="s">
        <v>163</v>
      </c>
      <c r="E2270" s="3">
        <v>44818.649097222224</v>
      </c>
      <c r="F2270" s="4">
        <v>44818.649097222224</v>
      </c>
      <c r="G2270" s="2" t="s">
        <v>20</v>
      </c>
      <c r="H2270" s="2" t="s">
        <v>59</v>
      </c>
      <c r="I2270" t="s">
        <v>10</v>
      </c>
      <c r="J2270">
        <v>50</v>
      </c>
      <c r="K2270" s="2" t="s">
        <v>46</v>
      </c>
      <c r="M2270" s="1">
        <v>6312201947980</v>
      </c>
      <c r="N2270" s="5">
        <v>44834</v>
      </c>
      <c r="O2270" t="s">
        <v>52</v>
      </c>
    </row>
    <row r="2271" spans="1:15">
      <c r="A2271" s="1">
        <v>30553</v>
      </c>
      <c r="B2271" t="s">
        <v>11</v>
      </c>
      <c r="C2271" s="1">
        <v>20220000019750</v>
      </c>
      <c r="D2271" s="2" t="s">
        <v>164</v>
      </c>
      <c r="E2271" s="3">
        <v>44818.61409722222</v>
      </c>
      <c r="F2271" s="4">
        <v>44818.61409722222</v>
      </c>
      <c r="G2271" s="2" t="s">
        <v>21</v>
      </c>
      <c r="H2271" s="2" t="s">
        <v>60</v>
      </c>
      <c r="I2271" t="s">
        <v>10</v>
      </c>
      <c r="J2271">
        <v>50</v>
      </c>
      <c r="K2271" s="2" t="s">
        <v>47</v>
      </c>
      <c r="M2271" s="1">
        <v>6312201947981</v>
      </c>
      <c r="N2271" s="5">
        <v>44834</v>
      </c>
      <c r="O2271" t="s">
        <v>53</v>
      </c>
    </row>
    <row r="2272" spans="1:15">
      <c r="A2272" s="1">
        <v>30560</v>
      </c>
      <c r="B2272" t="s">
        <v>11</v>
      </c>
      <c r="C2272" s="1">
        <v>20220000020884</v>
      </c>
      <c r="D2272" s="2" t="s">
        <v>165</v>
      </c>
      <c r="E2272" s="3">
        <v>44818.682858796295</v>
      </c>
      <c r="F2272" s="4">
        <v>44818.682858796295</v>
      </c>
      <c r="G2272" s="2" t="s">
        <v>22</v>
      </c>
      <c r="H2272" s="2" t="s">
        <v>61</v>
      </c>
      <c r="I2272" t="s">
        <v>10</v>
      </c>
      <c r="J2272">
        <v>50</v>
      </c>
      <c r="K2272" s="2" t="s">
        <v>43</v>
      </c>
      <c r="M2272" s="1">
        <v>6312201947982</v>
      </c>
      <c r="N2272" s="5">
        <v>44834</v>
      </c>
      <c r="O2272" t="s">
        <v>54</v>
      </c>
    </row>
    <row r="2273" spans="1:15">
      <c r="A2273" s="1">
        <v>30559</v>
      </c>
      <c r="B2273" t="s">
        <v>11</v>
      </c>
      <c r="C2273" s="1">
        <v>20220000022309</v>
      </c>
      <c r="D2273" s="2" t="s">
        <v>166</v>
      </c>
      <c r="E2273" s="3">
        <v>44818.677905092591</v>
      </c>
      <c r="F2273" s="4">
        <v>44818.677905092591</v>
      </c>
      <c r="G2273" s="2" t="s">
        <v>23</v>
      </c>
      <c r="H2273" s="2" t="s">
        <v>62</v>
      </c>
      <c r="I2273" t="s">
        <v>10</v>
      </c>
      <c r="J2273">
        <v>50</v>
      </c>
      <c r="K2273" s="2" t="s">
        <v>48</v>
      </c>
      <c r="M2273" s="1">
        <v>6312201947983</v>
      </c>
      <c r="N2273" s="5">
        <v>44834</v>
      </c>
      <c r="O2273" t="s">
        <v>55</v>
      </c>
    </row>
    <row r="2274" spans="1:15">
      <c r="A2274" s="1">
        <v>30561</v>
      </c>
      <c r="B2274" t="s">
        <v>11</v>
      </c>
      <c r="C2274" s="1">
        <v>20220000020881</v>
      </c>
      <c r="D2274" s="2" t="s">
        <v>167</v>
      </c>
      <c r="E2274" s="3">
        <v>44818.684641203705</v>
      </c>
      <c r="F2274" s="4">
        <v>44818.684641203705</v>
      </c>
      <c r="G2274" s="2" t="s">
        <v>24</v>
      </c>
      <c r="H2274" s="2" t="s">
        <v>63</v>
      </c>
      <c r="I2274" t="s">
        <v>10</v>
      </c>
      <c r="J2274">
        <v>50</v>
      </c>
      <c r="K2274" s="2" t="s">
        <v>49</v>
      </c>
      <c r="M2274" s="1">
        <v>6312201947984</v>
      </c>
      <c r="N2274" s="5">
        <v>44834</v>
      </c>
      <c r="O2274" t="s">
        <v>56</v>
      </c>
    </row>
    <row r="2275" spans="1:15">
      <c r="A2275" s="1">
        <v>30562</v>
      </c>
      <c r="B2275" t="s">
        <v>11</v>
      </c>
      <c r="C2275" s="1">
        <v>20220000009272</v>
      </c>
      <c r="D2275" s="2" t="s">
        <v>168</v>
      </c>
      <c r="E2275" s="3">
        <v>44818.70171296296</v>
      </c>
      <c r="F2275" s="4">
        <v>44818.70171296296</v>
      </c>
      <c r="G2275" s="2" t="s">
        <v>25</v>
      </c>
      <c r="H2275" s="2" t="s">
        <v>64</v>
      </c>
      <c r="I2275" t="s">
        <v>10</v>
      </c>
      <c r="J2275">
        <v>50</v>
      </c>
      <c r="K2275" s="2" t="s">
        <v>50</v>
      </c>
      <c r="M2275" s="1">
        <v>6312201947985</v>
      </c>
      <c r="N2275" s="5">
        <v>44834</v>
      </c>
      <c r="O2275" t="s">
        <v>57</v>
      </c>
    </row>
    <row r="2276" spans="1:15">
      <c r="A2276" s="1">
        <v>30566</v>
      </c>
      <c r="B2276" t="s">
        <v>11</v>
      </c>
      <c r="C2276" s="1">
        <v>20220000022171</v>
      </c>
      <c r="D2276" s="2" t="s">
        <v>169</v>
      </c>
      <c r="E2276" s="3">
        <v>44818.751944444448</v>
      </c>
      <c r="F2276" s="4">
        <v>44818.751944444448</v>
      </c>
      <c r="G2276" s="2" t="s">
        <v>26</v>
      </c>
      <c r="H2276" s="2" t="s">
        <v>65</v>
      </c>
      <c r="I2276" t="s">
        <v>10</v>
      </c>
      <c r="J2276">
        <v>50</v>
      </c>
      <c r="K2276" s="2" t="s">
        <v>51</v>
      </c>
      <c r="M2276" s="1">
        <v>6312201947986</v>
      </c>
      <c r="N2276" s="5">
        <v>44834</v>
      </c>
      <c r="O2276" t="s">
        <v>58</v>
      </c>
    </row>
    <row r="2277" spans="1:15">
      <c r="A2277" s="1">
        <v>30558</v>
      </c>
      <c r="B2277" t="s">
        <v>11</v>
      </c>
      <c r="C2277" s="1">
        <v>20220000020888</v>
      </c>
      <c r="D2277" s="2" t="s">
        <v>170</v>
      </c>
      <c r="E2277" s="3">
        <v>44818.650902777779</v>
      </c>
      <c r="F2277" s="4">
        <v>44818.650902777779</v>
      </c>
      <c r="G2277" s="2" t="s">
        <v>27</v>
      </c>
      <c r="H2277" s="2" t="s">
        <v>66</v>
      </c>
      <c r="I2277" t="s">
        <v>10</v>
      </c>
      <c r="J2277">
        <v>50</v>
      </c>
      <c r="K2277" s="2" t="s">
        <v>40</v>
      </c>
      <c r="M2277" s="1">
        <v>6312201947987</v>
      </c>
      <c r="N2277" s="5">
        <v>44834</v>
      </c>
      <c r="O2277" t="s">
        <v>52</v>
      </c>
    </row>
    <row r="2278" spans="1:15">
      <c r="A2278" s="1">
        <v>30567</v>
      </c>
      <c r="B2278" t="s">
        <v>11</v>
      </c>
      <c r="C2278" s="1">
        <v>20220000022040</v>
      </c>
      <c r="D2278" s="2" t="s">
        <v>171</v>
      </c>
      <c r="E2278" s="3">
        <v>44818.754826388889</v>
      </c>
      <c r="F2278" s="4">
        <v>44818.754826388889</v>
      </c>
      <c r="G2278" s="2" t="s">
        <v>28</v>
      </c>
      <c r="H2278" s="2" t="s">
        <v>67</v>
      </c>
      <c r="I2278" t="s">
        <v>10</v>
      </c>
      <c r="J2278">
        <v>50</v>
      </c>
      <c r="K2278" s="2" t="s">
        <v>41</v>
      </c>
      <c r="M2278" s="1">
        <v>6312201947988</v>
      </c>
      <c r="N2278" s="5">
        <v>44834</v>
      </c>
      <c r="O2278" t="s">
        <v>53</v>
      </c>
    </row>
    <row r="2279" spans="1:15">
      <c r="A2279" s="1">
        <v>30568</v>
      </c>
      <c r="B2279" t="s">
        <v>11</v>
      </c>
      <c r="C2279" s="1">
        <v>20220000020258</v>
      </c>
      <c r="D2279" s="2" t="s">
        <v>172</v>
      </c>
      <c r="E2279" s="3">
        <v>44818.760497685187</v>
      </c>
      <c r="F2279" s="4">
        <v>44818.760497685187</v>
      </c>
      <c r="G2279" s="2" t="s">
        <v>29</v>
      </c>
      <c r="H2279" s="2" t="s">
        <v>68</v>
      </c>
      <c r="I2279" t="s">
        <v>10</v>
      </c>
      <c r="J2279">
        <v>50</v>
      </c>
      <c r="K2279" s="2" t="s">
        <v>44</v>
      </c>
      <c r="M2279" s="1">
        <v>6312201947989</v>
      </c>
      <c r="N2279" s="5">
        <v>44834</v>
      </c>
      <c r="O2279" t="s">
        <v>54</v>
      </c>
    </row>
    <row r="2280" spans="1:15">
      <c r="A2280" s="1">
        <v>30569</v>
      </c>
      <c r="B2280" t="s">
        <v>11</v>
      </c>
      <c r="C2280" s="1">
        <v>20220000022371</v>
      </c>
      <c r="D2280" s="2" t="s">
        <v>173</v>
      </c>
      <c r="E2280" s="3">
        <v>44818.778240740743</v>
      </c>
      <c r="F2280" s="4">
        <v>44818.778240740743</v>
      </c>
      <c r="G2280" s="2" t="s">
        <v>30</v>
      </c>
      <c r="H2280" s="2" t="s">
        <v>69</v>
      </c>
      <c r="I2280" t="s">
        <v>10</v>
      </c>
      <c r="J2280">
        <v>50</v>
      </c>
      <c r="K2280" s="2" t="s">
        <v>45</v>
      </c>
      <c r="M2280" s="1">
        <v>6312201947990</v>
      </c>
      <c r="N2280" s="5">
        <v>44834</v>
      </c>
      <c r="O2280" t="s">
        <v>55</v>
      </c>
    </row>
    <row r="2281" spans="1:15">
      <c r="A2281" s="1">
        <v>30570</v>
      </c>
      <c r="B2281" t="s">
        <v>11</v>
      </c>
      <c r="C2281" s="1">
        <v>20220000022377</v>
      </c>
      <c r="D2281" s="2" t="s">
        <v>174</v>
      </c>
      <c r="E2281" s="3">
        <v>44818.830497685187</v>
      </c>
      <c r="F2281" s="4">
        <v>44818.830497685187</v>
      </c>
      <c r="G2281" s="2" t="s">
        <v>31</v>
      </c>
      <c r="H2281" s="2" t="s">
        <v>70</v>
      </c>
      <c r="I2281" t="s">
        <v>10</v>
      </c>
      <c r="J2281">
        <v>50</v>
      </c>
      <c r="K2281" s="2" t="s">
        <v>42</v>
      </c>
      <c r="M2281" s="1">
        <v>6312201947991</v>
      </c>
      <c r="N2281" s="5">
        <v>44834</v>
      </c>
      <c r="O2281" t="s">
        <v>56</v>
      </c>
    </row>
    <row r="2282" spans="1:15">
      <c r="A2282" s="1">
        <v>30579</v>
      </c>
      <c r="B2282" t="s">
        <v>11</v>
      </c>
      <c r="C2282" s="1">
        <v>20220000019701</v>
      </c>
      <c r="D2282" s="2" t="s">
        <v>175</v>
      </c>
      <c r="E2282" s="3">
        <v>44818.973587962966</v>
      </c>
      <c r="F2282" s="4">
        <v>44818.973587962966</v>
      </c>
      <c r="G2282" s="2" t="s">
        <v>32</v>
      </c>
      <c r="H2282" s="2" t="s">
        <v>71</v>
      </c>
      <c r="I2282" t="s">
        <v>10</v>
      </c>
      <c r="J2282">
        <v>50</v>
      </c>
      <c r="K2282" s="2" t="s">
        <v>46</v>
      </c>
      <c r="M2282" s="1">
        <v>6312201947992</v>
      </c>
      <c r="N2282" s="5">
        <v>44834</v>
      </c>
      <c r="O2282" t="s">
        <v>57</v>
      </c>
    </row>
    <row r="2283" spans="1:15">
      <c r="A2283" s="1">
        <v>30580</v>
      </c>
      <c r="B2283" t="s">
        <v>11</v>
      </c>
      <c r="C2283" s="1">
        <v>20220000021842</v>
      </c>
      <c r="D2283" s="2" t="s">
        <v>176</v>
      </c>
      <c r="E2283" s="3">
        <v>44818.988009259258</v>
      </c>
      <c r="F2283" s="4">
        <v>44818.988009259258</v>
      </c>
      <c r="G2283" s="2" t="s">
        <v>33</v>
      </c>
      <c r="H2283" s="2" t="s">
        <v>72</v>
      </c>
      <c r="I2283" t="s">
        <v>10</v>
      </c>
      <c r="J2283">
        <v>50</v>
      </c>
      <c r="K2283" s="2" t="s">
        <v>47</v>
      </c>
      <c r="M2283" s="1">
        <v>6312201947993</v>
      </c>
      <c r="N2283" s="5">
        <v>44834</v>
      </c>
      <c r="O2283" t="s">
        <v>58</v>
      </c>
    </row>
    <row r="2284" spans="1:15">
      <c r="A2284" s="1">
        <v>30581</v>
      </c>
      <c r="B2284" t="s">
        <v>11</v>
      </c>
      <c r="C2284" s="1">
        <v>20220000022406</v>
      </c>
      <c r="D2284" s="2" t="s">
        <v>177</v>
      </c>
      <c r="E2284" s="3">
        <v>44819.55678240741</v>
      </c>
      <c r="F2284" s="4">
        <v>44819.55678240741</v>
      </c>
      <c r="G2284" s="2" t="s">
        <v>34</v>
      </c>
      <c r="H2284" s="2" t="s">
        <v>73</v>
      </c>
      <c r="I2284" t="s">
        <v>10</v>
      </c>
      <c r="J2284">
        <v>50</v>
      </c>
      <c r="K2284" s="2" t="s">
        <v>43</v>
      </c>
      <c r="M2284" s="1">
        <v>6312201947994</v>
      </c>
      <c r="N2284" s="5">
        <v>44834</v>
      </c>
      <c r="O2284" t="s">
        <v>52</v>
      </c>
    </row>
    <row r="2285" spans="1:15">
      <c r="A2285" s="1">
        <v>30582</v>
      </c>
      <c r="B2285" t="s">
        <v>11</v>
      </c>
      <c r="C2285" s="1">
        <v>20220000022022</v>
      </c>
      <c r="D2285" s="2" t="s">
        <v>178</v>
      </c>
      <c r="E2285" s="3">
        <v>44819.563668981478</v>
      </c>
      <c r="F2285" s="4">
        <v>44819.563668981478</v>
      </c>
      <c r="G2285" s="2" t="s">
        <v>35</v>
      </c>
      <c r="H2285" s="2" t="s">
        <v>74</v>
      </c>
      <c r="I2285" t="s">
        <v>10</v>
      </c>
      <c r="J2285">
        <v>50</v>
      </c>
      <c r="K2285" s="2" t="s">
        <v>48</v>
      </c>
      <c r="M2285" s="1">
        <v>6312201947995</v>
      </c>
      <c r="N2285" s="5">
        <v>44834</v>
      </c>
      <c r="O2285" t="s">
        <v>53</v>
      </c>
    </row>
    <row r="2286" spans="1:15">
      <c r="A2286" s="1">
        <v>30583</v>
      </c>
      <c r="B2286" t="s">
        <v>11</v>
      </c>
      <c r="C2286" s="1">
        <v>20220000022411</v>
      </c>
      <c r="D2286" s="2" t="s">
        <v>179</v>
      </c>
      <c r="E2286" s="3">
        <v>44819.570879629631</v>
      </c>
      <c r="F2286" s="4">
        <v>44819.570879629631</v>
      </c>
      <c r="G2286" s="2" t="s">
        <v>36</v>
      </c>
      <c r="H2286" s="2" t="s">
        <v>75</v>
      </c>
      <c r="I2286" t="s">
        <v>10</v>
      </c>
      <c r="J2286">
        <v>50</v>
      </c>
      <c r="K2286" s="2" t="s">
        <v>49</v>
      </c>
      <c r="M2286" s="1">
        <v>6312201947996</v>
      </c>
      <c r="N2286" s="5">
        <v>44834</v>
      </c>
      <c r="O2286" t="s">
        <v>54</v>
      </c>
    </row>
    <row r="2287" spans="1:15">
      <c r="A2287" s="1">
        <v>30587</v>
      </c>
      <c r="B2287" t="s">
        <v>11</v>
      </c>
      <c r="C2287" s="1">
        <v>20220000022401</v>
      </c>
      <c r="D2287" s="2" t="s">
        <v>180</v>
      </c>
      <c r="E2287" s="3">
        <v>44819.615532407406</v>
      </c>
      <c r="F2287" s="4">
        <v>44819.615532407406</v>
      </c>
      <c r="G2287" s="2" t="s">
        <v>37</v>
      </c>
      <c r="H2287" s="2" t="s">
        <v>76</v>
      </c>
      <c r="I2287" t="s">
        <v>10</v>
      </c>
      <c r="J2287">
        <v>50</v>
      </c>
      <c r="K2287" s="2" t="s">
        <v>50</v>
      </c>
      <c r="M2287" s="1">
        <v>6312201947997</v>
      </c>
      <c r="N2287" s="5">
        <v>44834</v>
      </c>
      <c r="O2287" t="s">
        <v>55</v>
      </c>
    </row>
    <row r="2288" spans="1:15">
      <c r="A2288" s="1">
        <v>30588</v>
      </c>
      <c r="B2288" t="s">
        <v>11</v>
      </c>
      <c r="C2288" s="1">
        <v>20220000020173</v>
      </c>
      <c r="D2288" s="2" t="s">
        <v>181</v>
      </c>
      <c r="E2288" s="3">
        <v>44819.767210648148</v>
      </c>
      <c r="F2288" s="4">
        <v>44819.767210648148</v>
      </c>
      <c r="G2288" s="2" t="s">
        <v>38</v>
      </c>
      <c r="H2288" s="2" t="s">
        <v>77</v>
      </c>
      <c r="I2288" t="s">
        <v>10</v>
      </c>
      <c r="J2288">
        <v>50</v>
      </c>
      <c r="K2288" s="2" t="s">
        <v>51</v>
      </c>
      <c r="M2288" s="1">
        <v>6312201947998</v>
      </c>
      <c r="N2288" s="5">
        <v>44834</v>
      </c>
      <c r="O2288" t="s">
        <v>56</v>
      </c>
    </row>
    <row r="2289" spans="1:15">
      <c r="A2289" s="1">
        <v>30590</v>
      </c>
      <c r="B2289" t="s">
        <v>11</v>
      </c>
      <c r="C2289" s="1">
        <v>20220000022569</v>
      </c>
      <c r="D2289" s="2" t="s">
        <v>182</v>
      </c>
      <c r="E2289" s="3">
        <v>44819.818749999999</v>
      </c>
      <c r="F2289" s="4">
        <v>44819.818749999999</v>
      </c>
      <c r="G2289" s="2" t="s">
        <v>39</v>
      </c>
      <c r="H2289" s="2" t="s">
        <v>78</v>
      </c>
      <c r="I2289" t="s">
        <v>10</v>
      </c>
      <c r="J2289">
        <v>50</v>
      </c>
      <c r="K2289" s="2" t="s">
        <v>40</v>
      </c>
      <c r="M2289" s="1">
        <v>6312201947999</v>
      </c>
      <c r="N2289" s="5">
        <v>44834</v>
      </c>
      <c r="O2289" t="s">
        <v>57</v>
      </c>
    </row>
    <row r="2290" spans="1:15">
      <c r="A2290" s="1">
        <v>30589</v>
      </c>
      <c r="B2290" t="s">
        <v>11</v>
      </c>
      <c r="C2290" s="1">
        <v>20220000022561</v>
      </c>
      <c r="D2290" s="2" t="s">
        <v>183</v>
      </c>
      <c r="E2290" s="3">
        <v>44819.787881944445</v>
      </c>
      <c r="F2290" s="4">
        <v>44819.787881944445</v>
      </c>
      <c r="G2290" s="2" t="s">
        <v>15</v>
      </c>
      <c r="H2290" s="2" t="s">
        <v>79</v>
      </c>
      <c r="I2290" t="s">
        <v>10</v>
      </c>
      <c r="J2290">
        <v>50</v>
      </c>
      <c r="K2290" s="2" t="s">
        <v>41</v>
      </c>
      <c r="M2290" s="1">
        <v>6312201948000</v>
      </c>
      <c r="N2290" s="5">
        <v>44834</v>
      </c>
      <c r="O2290" t="s">
        <v>58</v>
      </c>
    </row>
    <row r="2291" spans="1:15">
      <c r="A2291" s="1">
        <v>30592</v>
      </c>
      <c r="B2291" t="s">
        <v>11</v>
      </c>
      <c r="C2291" s="1">
        <v>20220000021613</v>
      </c>
      <c r="D2291" s="2" t="s">
        <v>184</v>
      </c>
      <c r="E2291" s="3">
        <v>44820.566504629627</v>
      </c>
      <c r="F2291" s="4">
        <v>44820.566504629627</v>
      </c>
      <c r="G2291" s="2" t="s">
        <v>16</v>
      </c>
      <c r="H2291" s="2" t="s">
        <v>80</v>
      </c>
      <c r="I2291" t="s">
        <v>10</v>
      </c>
      <c r="J2291">
        <v>50</v>
      </c>
      <c r="K2291" s="2" t="s">
        <v>44</v>
      </c>
      <c r="M2291" s="1">
        <v>6312201948001</v>
      </c>
      <c r="N2291" s="5">
        <v>44834</v>
      </c>
      <c r="O2291" t="s">
        <v>52</v>
      </c>
    </row>
    <row r="2292" spans="1:15">
      <c r="A2292" s="1">
        <v>30591</v>
      </c>
      <c r="B2292" t="s">
        <v>11</v>
      </c>
      <c r="C2292" s="1">
        <v>20220000021314</v>
      </c>
      <c r="D2292" s="2" t="s">
        <v>185</v>
      </c>
      <c r="E2292" s="3">
        <v>44820.55678240741</v>
      </c>
      <c r="F2292" s="4">
        <v>44820.55678240741</v>
      </c>
      <c r="G2292" s="2" t="s">
        <v>17</v>
      </c>
      <c r="H2292" s="2" t="s">
        <v>81</v>
      </c>
      <c r="I2292" t="s">
        <v>10</v>
      </c>
      <c r="J2292">
        <v>50</v>
      </c>
      <c r="K2292" s="2" t="s">
        <v>45</v>
      </c>
      <c r="M2292" s="1">
        <v>6312201948002</v>
      </c>
      <c r="N2292" s="5">
        <v>44834</v>
      </c>
      <c r="O2292" t="s">
        <v>53</v>
      </c>
    </row>
    <row r="2293" spans="1:15">
      <c r="A2293" s="1">
        <v>30596</v>
      </c>
      <c r="B2293" t="s">
        <v>11</v>
      </c>
      <c r="C2293" s="1">
        <v>20220000021992</v>
      </c>
      <c r="D2293" s="2" t="s">
        <v>186</v>
      </c>
      <c r="E2293" s="3">
        <v>44820.616875</v>
      </c>
      <c r="F2293" s="4">
        <v>44820.616875</v>
      </c>
      <c r="G2293" s="2" t="s">
        <v>18</v>
      </c>
      <c r="H2293" s="2" t="s">
        <v>82</v>
      </c>
      <c r="I2293" t="s">
        <v>10</v>
      </c>
      <c r="J2293">
        <v>50</v>
      </c>
      <c r="K2293" s="2" t="s">
        <v>42</v>
      </c>
      <c r="M2293" s="1">
        <v>6312201948003</v>
      </c>
      <c r="N2293" s="5">
        <v>44834</v>
      </c>
      <c r="O2293" t="s">
        <v>54</v>
      </c>
    </row>
    <row r="2294" spans="1:15">
      <c r="A2294" s="1">
        <v>30599</v>
      </c>
      <c r="B2294" t="s">
        <v>11</v>
      </c>
      <c r="C2294" s="1">
        <v>20220000022058</v>
      </c>
      <c r="D2294" s="2" t="s">
        <v>187</v>
      </c>
      <c r="E2294" s="3">
        <v>44820.703101851854</v>
      </c>
      <c r="F2294" s="4">
        <v>44820.703101851854</v>
      </c>
      <c r="G2294" s="2" t="s">
        <v>19</v>
      </c>
      <c r="H2294" s="2" t="s">
        <v>83</v>
      </c>
      <c r="I2294" t="s">
        <v>10</v>
      </c>
      <c r="J2294">
        <v>50</v>
      </c>
      <c r="K2294" s="2" t="s">
        <v>46</v>
      </c>
      <c r="M2294" s="1">
        <v>6312201948004</v>
      </c>
      <c r="N2294" s="5">
        <v>44834</v>
      </c>
      <c r="O2294" t="s">
        <v>55</v>
      </c>
    </row>
    <row r="2295" spans="1:15">
      <c r="A2295" s="1">
        <v>30601</v>
      </c>
      <c r="B2295" t="s">
        <v>11</v>
      </c>
      <c r="C2295" s="1">
        <v>20220000022571</v>
      </c>
      <c r="D2295" s="2" t="s">
        <v>188</v>
      </c>
      <c r="E2295" s="3">
        <v>44820.795254629629</v>
      </c>
      <c r="F2295" s="4">
        <v>44820.795254629629</v>
      </c>
      <c r="G2295" s="2" t="s">
        <v>20</v>
      </c>
      <c r="H2295" s="2" t="s">
        <v>84</v>
      </c>
      <c r="I2295" t="s">
        <v>10</v>
      </c>
      <c r="J2295">
        <v>50</v>
      </c>
      <c r="K2295" s="2" t="s">
        <v>47</v>
      </c>
      <c r="M2295" s="1">
        <v>6312201948005</v>
      </c>
      <c r="N2295" s="5">
        <v>44834</v>
      </c>
      <c r="O2295" t="s">
        <v>56</v>
      </c>
    </row>
    <row r="2296" spans="1:15">
      <c r="A2296" s="1">
        <v>30603</v>
      </c>
      <c r="B2296" t="s">
        <v>11</v>
      </c>
      <c r="C2296" s="1">
        <v>20220000021280</v>
      </c>
      <c r="D2296" s="2" t="s">
        <v>189</v>
      </c>
      <c r="E2296" s="3">
        <v>44818.975011574075</v>
      </c>
      <c r="F2296" s="4">
        <v>44818.975011574075</v>
      </c>
      <c r="G2296" s="2" t="s">
        <v>21</v>
      </c>
      <c r="H2296" s="2" t="s">
        <v>85</v>
      </c>
      <c r="I2296" t="s">
        <v>10</v>
      </c>
      <c r="J2296">
        <v>50</v>
      </c>
      <c r="K2296" s="2" t="s">
        <v>43</v>
      </c>
      <c r="M2296" s="1">
        <v>6312201948006</v>
      </c>
      <c r="N2296" s="5">
        <v>44834</v>
      </c>
      <c r="O2296" t="s">
        <v>57</v>
      </c>
    </row>
    <row r="2297" spans="1:15">
      <c r="A2297" s="1">
        <v>30604</v>
      </c>
      <c r="B2297" t="s">
        <v>11</v>
      </c>
      <c r="C2297" s="1">
        <v>20220000020894</v>
      </c>
      <c r="D2297" s="2" t="s">
        <v>190</v>
      </c>
      <c r="E2297" s="3">
        <v>44818.978912037041</v>
      </c>
      <c r="F2297" s="4">
        <v>44818.978912037041</v>
      </c>
      <c r="G2297" s="2" t="s">
        <v>22</v>
      </c>
      <c r="H2297" s="2" t="s">
        <v>86</v>
      </c>
      <c r="I2297" t="s">
        <v>10</v>
      </c>
      <c r="J2297">
        <v>50</v>
      </c>
      <c r="K2297" s="2" t="s">
        <v>48</v>
      </c>
      <c r="M2297" s="1">
        <v>6312201948007</v>
      </c>
      <c r="N2297" s="5">
        <v>44834</v>
      </c>
      <c r="O2297" t="s">
        <v>58</v>
      </c>
    </row>
    <row r="2298" spans="1:15">
      <c r="A2298" s="1">
        <v>30608</v>
      </c>
      <c r="B2298" t="s">
        <v>11</v>
      </c>
      <c r="C2298" s="1">
        <v>20220000022187</v>
      </c>
      <c r="D2298" s="2" t="s">
        <v>191</v>
      </c>
      <c r="E2298" s="3">
        <v>44819.543124999997</v>
      </c>
      <c r="F2298" s="4">
        <v>44819.543124999997</v>
      </c>
      <c r="G2298" s="2" t="s">
        <v>23</v>
      </c>
      <c r="H2298" s="2" t="s">
        <v>87</v>
      </c>
      <c r="I2298" t="s">
        <v>10</v>
      </c>
      <c r="J2298">
        <v>50</v>
      </c>
      <c r="K2298" s="2" t="s">
        <v>49</v>
      </c>
      <c r="M2298" s="1">
        <v>6312201948008</v>
      </c>
      <c r="N2298" s="5">
        <v>44834</v>
      </c>
      <c r="O2298" t="s">
        <v>52</v>
      </c>
    </row>
    <row r="2299" spans="1:15">
      <c r="A2299" s="1">
        <v>30605</v>
      </c>
      <c r="B2299" t="s">
        <v>11</v>
      </c>
      <c r="C2299" s="1">
        <v>20220000021658</v>
      </c>
      <c r="D2299" s="2" t="s">
        <v>192</v>
      </c>
      <c r="E2299" s="3">
        <v>44819.01902777778</v>
      </c>
      <c r="F2299" s="4">
        <v>44819.01902777778</v>
      </c>
      <c r="G2299" s="2" t="s">
        <v>24</v>
      </c>
      <c r="H2299" s="2" t="s">
        <v>88</v>
      </c>
      <c r="I2299" t="s">
        <v>10</v>
      </c>
      <c r="J2299">
        <v>50</v>
      </c>
      <c r="K2299" s="2" t="s">
        <v>50</v>
      </c>
      <c r="M2299" s="1">
        <v>6312201948009</v>
      </c>
      <c r="N2299" s="5">
        <v>44834</v>
      </c>
      <c r="O2299" t="s">
        <v>53</v>
      </c>
    </row>
    <row r="2300" spans="1:15">
      <c r="A2300" s="1">
        <v>30609</v>
      </c>
      <c r="B2300" t="s">
        <v>11</v>
      </c>
      <c r="C2300" s="1">
        <v>20220000022409</v>
      </c>
      <c r="D2300" s="2" t="s">
        <v>193</v>
      </c>
      <c r="E2300" s="3">
        <v>44819.559432870374</v>
      </c>
      <c r="F2300" s="4">
        <v>44819.559432870374</v>
      </c>
      <c r="G2300" s="2" t="s">
        <v>25</v>
      </c>
      <c r="H2300" s="2" t="s">
        <v>89</v>
      </c>
      <c r="I2300" t="s">
        <v>10</v>
      </c>
      <c r="J2300">
        <v>50</v>
      </c>
      <c r="K2300" s="2" t="s">
        <v>51</v>
      </c>
      <c r="M2300" s="1">
        <v>6312201948010</v>
      </c>
      <c r="N2300" s="5">
        <v>44834</v>
      </c>
      <c r="O2300" t="s">
        <v>54</v>
      </c>
    </row>
    <row r="2301" spans="1:15">
      <c r="A2301" s="1">
        <v>30610</v>
      </c>
      <c r="B2301" t="s">
        <v>11</v>
      </c>
      <c r="C2301" s="1">
        <v>20220000021773</v>
      </c>
      <c r="D2301" s="2" t="s">
        <v>194</v>
      </c>
      <c r="E2301" s="3">
        <v>44819.560393518521</v>
      </c>
      <c r="F2301" s="4">
        <v>44819.560393518521</v>
      </c>
      <c r="G2301" s="2" t="s">
        <v>26</v>
      </c>
      <c r="H2301" s="2" t="s">
        <v>90</v>
      </c>
      <c r="I2301" t="s">
        <v>10</v>
      </c>
      <c r="J2301">
        <v>50</v>
      </c>
      <c r="K2301" s="2" t="s">
        <v>40</v>
      </c>
      <c r="M2301" s="1">
        <v>6312201948011</v>
      </c>
      <c r="N2301" s="5">
        <v>44834</v>
      </c>
      <c r="O2301" t="s">
        <v>55</v>
      </c>
    </row>
    <row r="2302" spans="1:15">
      <c r="A2302" s="1">
        <v>30611</v>
      </c>
      <c r="B2302" t="s">
        <v>11</v>
      </c>
      <c r="C2302" s="1">
        <v>20220000022376</v>
      </c>
      <c r="D2302" s="2" t="s">
        <v>95</v>
      </c>
      <c r="E2302" s="3">
        <v>44819.580983796295</v>
      </c>
      <c r="F2302" s="4">
        <v>44819.580983796295</v>
      </c>
      <c r="G2302" s="2" t="s">
        <v>27</v>
      </c>
      <c r="H2302" s="2" t="s">
        <v>91</v>
      </c>
      <c r="I2302" t="s">
        <v>10</v>
      </c>
      <c r="J2302">
        <v>50</v>
      </c>
      <c r="K2302" s="2" t="s">
        <v>41</v>
      </c>
      <c r="M2302" s="1">
        <v>6312201948012</v>
      </c>
      <c r="N2302" s="5">
        <v>44834</v>
      </c>
      <c r="O2302" t="s">
        <v>56</v>
      </c>
    </row>
    <row r="2303" spans="1:15">
      <c r="A2303" s="1">
        <v>30619</v>
      </c>
      <c r="B2303" t="s">
        <v>11</v>
      </c>
      <c r="C2303" s="1">
        <v>20220000021837</v>
      </c>
      <c r="D2303" s="2" t="s">
        <v>96</v>
      </c>
      <c r="E2303" s="3">
        <v>44819.805590277778</v>
      </c>
      <c r="F2303" s="4">
        <v>44819.805590277778</v>
      </c>
      <c r="G2303" s="2" t="s">
        <v>28</v>
      </c>
      <c r="H2303" s="2" t="s">
        <v>92</v>
      </c>
      <c r="I2303" t="s">
        <v>10</v>
      </c>
      <c r="J2303">
        <v>50</v>
      </c>
      <c r="K2303" s="2" t="s">
        <v>44</v>
      </c>
      <c r="M2303" s="1">
        <v>6312201948013</v>
      </c>
      <c r="N2303" s="5">
        <v>44834</v>
      </c>
      <c r="O2303" t="s">
        <v>57</v>
      </c>
    </row>
    <row r="2304" spans="1:15">
      <c r="A2304" s="1">
        <v>30625</v>
      </c>
      <c r="B2304" t="s">
        <v>11</v>
      </c>
      <c r="C2304" s="1">
        <v>20220000022570</v>
      </c>
      <c r="D2304" s="2" t="s">
        <v>97</v>
      </c>
      <c r="E2304" s="3">
        <v>44820.545949074076</v>
      </c>
      <c r="F2304" s="4">
        <v>44820.545949074076</v>
      </c>
      <c r="G2304" s="2" t="s">
        <v>29</v>
      </c>
      <c r="H2304" s="2" t="s">
        <v>93</v>
      </c>
      <c r="I2304" t="s">
        <v>10</v>
      </c>
      <c r="J2304">
        <v>50</v>
      </c>
      <c r="K2304" s="2" t="s">
        <v>45</v>
      </c>
      <c r="M2304" s="1">
        <v>6312201948014</v>
      </c>
      <c r="N2304" s="5">
        <v>44834</v>
      </c>
      <c r="O2304" t="s">
        <v>58</v>
      </c>
    </row>
    <row r="2305" spans="1:15">
      <c r="A2305" s="1">
        <v>30612</v>
      </c>
      <c r="B2305" t="s">
        <v>11</v>
      </c>
      <c r="C2305" s="1">
        <v>20220000022184</v>
      </c>
      <c r="D2305" s="2" t="s">
        <v>98</v>
      </c>
      <c r="E2305" s="3">
        <v>44819.618796296294</v>
      </c>
      <c r="F2305" s="4">
        <v>44819.618796296294</v>
      </c>
      <c r="G2305" s="2" t="s">
        <v>30</v>
      </c>
      <c r="H2305" s="2" t="s">
        <v>94</v>
      </c>
      <c r="I2305" t="s">
        <v>10</v>
      </c>
      <c r="J2305">
        <v>50</v>
      </c>
      <c r="K2305" s="2" t="s">
        <v>42</v>
      </c>
      <c r="M2305" s="1">
        <v>6312201948015</v>
      </c>
      <c r="N2305" s="5">
        <v>44834</v>
      </c>
      <c r="O2305" t="s">
        <v>52</v>
      </c>
    </row>
    <row r="2306" spans="1:15">
      <c r="A2306" s="1">
        <v>30613</v>
      </c>
      <c r="B2306" t="s">
        <v>11</v>
      </c>
      <c r="C2306" s="1">
        <v>20220000022520</v>
      </c>
      <c r="D2306" s="2" t="s">
        <v>99</v>
      </c>
      <c r="E2306" s="3">
        <v>44819.678229166668</v>
      </c>
      <c r="F2306" s="4">
        <v>44819.678229166668</v>
      </c>
      <c r="G2306" s="2" t="s">
        <v>31</v>
      </c>
      <c r="H2306" s="2" t="s">
        <v>59</v>
      </c>
      <c r="I2306" t="s">
        <v>10</v>
      </c>
      <c r="J2306">
        <v>50</v>
      </c>
      <c r="K2306" s="2" t="s">
        <v>46</v>
      </c>
      <c r="M2306" s="1">
        <v>6312201948016</v>
      </c>
      <c r="N2306" s="5">
        <v>44834</v>
      </c>
      <c r="O2306" t="s">
        <v>53</v>
      </c>
    </row>
    <row r="2307" spans="1:15">
      <c r="A2307" s="1">
        <v>30631</v>
      </c>
      <c r="B2307" t="s">
        <v>11</v>
      </c>
      <c r="C2307" s="1">
        <v>20220000020255</v>
      </c>
      <c r="D2307" s="2" t="s">
        <v>100</v>
      </c>
      <c r="E2307" s="3">
        <v>44820.79928240741</v>
      </c>
      <c r="F2307" s="4">
        <v>44820.79928240741</v>
      </c>
      <c r="G2307" s="2" t="s">
        <v>32</v>
      </c>
      <c r="H2307" s="2" t="s">
        <v>60</v>
      </c>
      <c r="I2307" t="s">
        <v>10</v>
      </c>
      <c r="J2307">
        <v>50</v>
      </c>
      <c r="K2307" s="2" t="s">
        <v>47</v>
      </c>
      <c r="M2307" s="1">
        <v>6312201948017</v>
      </c>
      <c r="N2307" s="5">
        <v>44834</v>
      </c>
      <c r="O2307" t="s">
        <v>54</v>
      </c>
    </row>
    <row r="2308" spans="1:15">
      <c r="A2308" s="1">
        <v>30626</v>
      </c>
      <c r="B2308" t="s">
        <v>11</v>
      </c>
      <c r="C2308" s="1">
        <v>20220000022623</v>
      </c>
      <c r="D2308" s="2" t="s">
        <v>101</v>
      </c>
      <c r="E2308" s="3">
        <v>44820.578900462962</v>
      </c>
      <c r="F2308" s="4">
        <v>44820.578900462962</v>
      </c>
      <c r="G2308" s="2" t="s">
        <v>33</v>
      </c>
      <c r="H2308" s="2" t="s">
        <v>61</v>
      </c>
      <c r="I2308" t="s">
        <v>10</v>
      </c>
      <c r="J2308">
        <v>50</v>
      </c>
      <c r="K2308" s="2" t="s">
        <v>43</v>
      </c>
      <c r="M2308" s="1">
        <v>6312201948018</v>
      </c>
      <c r="N2308" s="5">
        <v>44834</v>
      </c>
      <c r="O2308" t="s">
        <v>55</v>
      </c>
    </row>
    <row r="2309" spans="1:15">
      <c r="A2309" s="1">
        <v>30632</v>
      </c>
      <c r="B2309" t="s">
        <v>11</v>
      </c>
      <c r="C2309" s="1">
        <v>20220000020254</v>
      </c>
      <c r="D2309" s="2" t="s">
        <v>102</v>
      </c>
      <c r="E2309" s="3">
        <v>44820.799976851849</v>
      </c>
      <c r="F2309" s="4">
        <v>44820.799976851849</v>
      </c>
      <c r="G2309" s="2" t="s">
        <v>34</v>
      </c>
      <c r="H2309" s="2" t="s">
        <v>62</v>
      </c>
      <c r="I2309" t="s">
        <v>10</v>
      </c>
      <c r="J2309">
        <v>50</v>
      </c>
      <c r="K2309" s="2" t="s">
        <v>48</v>
      </c>
      <c r="M2309" s="1">
        <v>6312201948019</v>
      </c>
      <c r="N2309" s="5">
        <v>44834</v>
      </c>
      <c r="O2309" t="s">
        <v>56</v>
      </c>
    </row>
    <row r="2310" spans="1:15">
      <c r="A2310" s="1">
        <v>30633</v>
      </c>
      <c r="B2310" t="s">
        <v>11</v>
      </c>
      <c r="C2310" s="1">
        <v>20220000022563</v>
      </c>
      <c r="D2310" s="2" t="s">
        <v>103</v>
      </c>
      <c r="E2310" s="3">
        <v>44820.818749999999</v>
      </c>
      <c r="F2310" s="4">
        <v>44820.818749999999</v>
      </c>
      <c r="G2310" s="2" t="s">
        <v>35</v>
      </c>
      <c r="H2310" s="2" t="s">
        <v>63</v>
      </c>
      <c r="I2310" t="s">
        <v>10</v>
      </c>
      <c r="J2310">
        <v>50</v>
      </c>
      <c r="K2310" s="2" t="s">
        <v>49</v>
      </c>
      <c r="M2310" s="1">
        <v>6312201948020</v>
      </c>
      <c r="N2310" s="5">
        <v>44834</v>
      </c>
      <c r="O2310" t="s">
        <v>57</v>
      </c>
    </row>
    <row r="2311" spans="1:15">
      <c r="A2311" s="1">
        <v>30635</v>
      </c>
      <c r="B2311" t="s">
        <v>11</v>
      </c>
      <c r="C2311" s="1">
        <v>20220000020251</v>
      </c>
      <c r="D2311" s="2" t="s">
        <v>104</v>
      </c>
      <c r="E2311" s="3">
        <v>44820.87327546296</v>
      </c>
      <c r="F2311" s="4">
        <v>44820.87327546296</v>
      </c>
      <c r="G2311" s="2" t="s">
        <v>36</v>
      </c>
      <c r="H2311" s="2" t="s">
        <v>64</v>
      </c>
      <c r="I2311" t="s">
        <v>10</v>
      </c>
      <c r="J2311">
        <v>50</v>
      </c>
      <c r="K2311" s="2" t="s">
        <v>50</v>
      </c>
      <c r="M2311" s="1">
        <v>6312201948021</v>
      </c>
      <c r="N2311" s="5">
        <v>44834</v>
      </c>
      <c r="O2311" t="s">
        <v>58</v>
      </c>
    </row>
    <row r="2312" spans="1:15">
      <c r="A2312" s="1">
        <v>30636</v>
      </c>
      <c r="B2312" t="s">
        <v>11</v>
      </c>
      <c r="C2312" s="1">
        <v>20220000020249</v>
      </c>
      <c r="D2312" s="2" t="s">
        <v>105</v>
      </c>
      <c r="E2312" s="3">
        <v>44820.874768518515</v>
      </c>
      <c r="F2312" s="4">
        <v>44820.874768518515</v>
      </c>
      <c r="G2312" s="2" t="s">
        <v>37</v>
      </c>
      <c r="H2312" s="2" t="s">
        <v>65</v>
      </c>
      <c r="I2312" t="s">
        <v>10</v>
      </c>
      <c r="J2312">
        <v>50</v>
      </c>
      <c r="K2312" s="2" t="s">
        <v>51</v>
      </c>
      <c r="M2312" s="1">
        <v>6312201948022</v>
      </c>
      <c r="N2312" s="5">
        <v>44834</v>
      </c>
      <c r="O2312" t="s">
        <v>52</v>
      </c>
    </row>
    <row r="2313" spans="1:15">
      <c r="A2313" s="1">
        <v>30638</v>
      </c>
      <c r="B2313" t="s">
        <v>11</v>
      </c>
      <c r="C2313" s="1">
        <v>20220000020241</v>
      </c>
      <c r="D2313" s="2" t="s">
        <v>106</v>
      </c>
      <c r="E2313" s="3">
        <v>44820.878078703703</v>
      </c>
      <c r="F2313" s="4">
        <v>44820.878078703703</v>
      </c>
      <c r="G2313" s="2" t="s">
        <v>38</v>
      </c>
      <c r="H2313" s="2" t="s">
        <v>66</v>
      </c>
      <c r="I2313" t="s">
        <v>10</v>
      </c>
      <c r="J2313">
        <v>50</v>
      </c>
      <c r="K2313" s="2" t="s">
        <v>40</v>
      </c>
      <c r="M2313" s="1">
        <v>6312201948023</v>
      </c>
      <c r="N2313" s="5">
        <v>44834</v>
      </c>
      <c r="O2313" t="s">
        <v>53</v>
      </c>
    </row>
    <row r="2314" spans="1:15">
      <c r="A2314" s="1">
        <v>30639</v>
      </c>
      <c r="B2314" t="s">
        <v>11</v>
      </c>
      <c r="C2314" s="1">
        <v>20220000020236</v>
      </c>
      <c r="D2314" s="2" t="s">
        <v>107</v>
      </c>
      <c r="E2314" s="3">
        <v>44820.880706018521</v>
      </c>
      <c r="F2314" s="4">
        <v>44820.880706018521</v>
      </c>
      <c r="G2314" s="2" t="s">
        <v>39</v>
      </c>
      <c r="H2314" s="2" t="s">
        <v>67</v>
      </c>
      <c r="I2314" t="s">
        <v>10</v>
      </c>
      <c r="J2314">
        <v>50</v>
      </c>
      <c r="K2314" s="2" t="s">
        <v>41</v>
      </c>
      <c r="M2314" s="1">
        <v>6312201948024</v>
      </c>
      <c r="N2314" s="5">
        <v>44834</v>
      </c>
      <c r="O2314" t="s">
        <v>54</v>
      </c>
    </row>
    <row r="2315" spans="1:15">
      <c r="A2315" s="1">
        <v>30640</v>
      </c>
      <c r="B2315" t="s">
        <v>11</v>
      </c>
      <c r="C2315" s="1">
        <v>20220000020235</v>
      </c>
      <c r="D2315" s="2" t="s">
        <v>108</v>
      </c>
      <c r="E2315" s="3">
        <v>44820.881481481483</v>
      </c>
      <c r="F2315" s="4">
        <v>44820.881481481483</v>
      </c>
      <c r="G2315" s="2" t="s">
        <v>15</v>
      </c>
      <c r="H2315" s="2" t="s">
        <v>68</v>
      </c>
      <c r="I2315" t="s">
        <v>10</v>
      </c>
      <c r="J2315">
        <v>50</v>
      </c>
      <c r="K2315" s="2" t="s">
        <v>44</v>
      </c>
      <c r="M2315" s="1">
        <v>6312201948025</v>
      </c>
      <c r="N2315" s="5">
        <v>44834</v>
      </c>
      <c r="O2315" t="s">
        <v>55</v>
      </c>
    </row>
    <row r="2316" spans="1:15">
      <c r="A2316" s="1">
        <v>30641</v>
      </c>
      <c r="B2316" t="s">
        <v>11</v>
      </c>
      <c r="C2316" s="1">
        <v>20220000019742</v>
      </c>
      <c r="D2316" s="2" t="s">
        <v>109</v>
      </c>
      <c r="E2316" s="3">
        <v>44820.89571759259</v>
      </c>
      <c r="F2316" s="4">
        <v>44820.89571759259</v>
      </c>
      <c r="G2316" s="2" t="s">
        <v>16</v>
      </c>
      <c r="H2316" s="2" t="s">
        <v>69</v>
      </c>
      <c r="I2316" t="s">
        <v>10</v>
      </c>
      <c r="J2316">
        <v>50</v>
      </c>
      <c r="K2316" s="2" t="s">
        <v>45</v>
      </c>
      <c r="M2316" s="1">
        <v>6312201948026</v>
      </c>
      <c r="N2316" s="5">
        <v>44834</v>
      </c>
      <c r="O2316" t="s">
        <v>56</v>
      </c>
    </row>
    <row r="2317" spans="1:15">
      <c r="A2317" s="1">
        <v>30642</v>
      </c>
      <c r="B2317" t="s">
        <v>11</v>
      </c>
      <c r="C2317" s="1">
        <v>20220000019754</v>
      </c>
      <c r="D2317" s="2" t="s">
        <v>110</v>
      </c>
      <c r="E2317" s="3">
        <v>44820.897939814815</v>
      </c>
      <c r="F2317" s="4">
        <v>44820.897939814815</v>
      </c>
      <c r="G2317" s="2" t="s">
        <v>17</v>
      </c>
      <c r="H2317" s="2" t="s">
        <v>70</v>
      </c>
      <c r="I2317" t="s">
        <v>10</v>
      </c>
      <c r="J2317">
        <v>50</v>
      </c>
      <c r="K2317" s="2" t="s">
        <v>42</v>
      </c>
      <c r="M2317" s="1">
        <v>6312201948027</v>
      </c>
      <c r="N2317" s="5">
        <v>44834</v>
      </c>
      <c r="O2317" t="s">
        <v>57</v>
      </c>
    </row>
    <row r="2318" spans="1:15">
      <c r="A2318" s="1">
        <v>30652</v>
      </c>
      <c r="B2318" t="s">
        <v>11</v>
      </c>
      <c r="C2318" s="1">
        <v>20220000022470</v>
      </c>
      <c r="D2318" s="2" t="s">
        <v>111</v>
      </c>
      <c r="E2318" s="3">
        <v>44819.560162037036</v>
      </c>
      <c r="F2318" s="4">
        <v>44819.560162037036</v>
      </c>
      <c r="G2318" s="2" t="s">
        <v>18</v>
      </c>
      <c r="H2318" s="2" t="s">
        <v>71</v>
      </c>
      <c r="I2318" t="s">
        <v>10</v>
      </c>
      <c r="J2318">
        <v>50</v>
      </c>
      <c r="K2318" s="2" t="s">
        <v>46</v>
      </c>
      <c r="M2318" s="1">
        <v>6312201948028</v>
      </c>
      <c r="N2318" s="5">
        <v>44834</v>
      </c>
      <c r="O2318" t="s">
        <v>58</v>
      </c>
    </row>
    <row r="2319" spans="1:15">
      <c r="A2319" s="1">
        <v>30654</v>
      </c>
      <c r="B2319" t="s">
        <v>11</v>
      </c>
      <c r="C2319" s="1">
        <v>20220000022396</v>
      </c>
      <c r="D2319" s="2" t="s">
        <v>112</v>
      </c>
      <c r="E2319" s="3">
        <v>44819.566944444443</v>
      </c>
      <c r="F2319" s="4">
        <v>44819.566944444443</v>
      </c>
      <c r="G2319" s="2" t="s">
        <v>19</v>
      </c>
      <c r="H2319" s="2" t="s">
        <v>72</v>
      </c>
      <c r="I2319" t="s">
        <v>10</v>
      </c>
      <c r="J2319">
        <v>50</v>
      </c>
      <c r="K2319" s="2" t="s">
        <v>47</v>
      </c>
      <c r="M2319" s="1">
        <v>6312201948029</v>
      </c>
      <c r="N2319" s="5">
        <v>44834</v>
      </c>
      <c r="O2319" t="s">
        <v>52</v>
      </c>
    </row>
    <row r="2320" spans="1:15">
      <c r="A2320" s="1">
        <v>30659</v>
      </c>
      <c r="B2320" t="s">
        <v>11</v>
      </c>
      <c r="C2320" s="1">
        <v>20220000022505</v>
      </c>
      <c r="D2320" s="2" t="s">
        <v>113</v>
      </c>
      <c r="E2320" s="3">
        <v>44819.634837962964</v>
      </c>
      <c r="F2320" s="4">
        <v>44819.634837962964</v>
      </c>
      <c r="G2320" s="2" t="s">
        <v>20</v>
      </c>
      <c r="H2320" s="2" t="s">
        <v>73</v>
      </c>
      <c r="I2320" t="s">
        <v>10</v>
      </c>
      <c r="J2320">
        <v>50</v>
      </c>
      <c r="K2320" s="2" t="s">
        <v>43</v>
      </c>
      <c r="M2320" s="1">
        <v>6312201948030</v>
      </c>
      <c r="N2320" s="5">
        <v>44834</v>
      </c>
      <c r="O2320" t="s">
        <v>53</v>
      </c>
    </row>
    <row r="2321" spans="1:15">
      <c r="A2321" s="1">
        <v>30660</v>
      </c>
      <c r="B2321" t="s">
        <v>11</v>
      </c>
      <c r="C2321" s="1">
        <v>20220000022373</v>
      </c>
      <c r="D2321" s="2" t="s">
        <v>114</v>
      </c>
      <c r="E2321" s="3">
        <v>44819.781412037039</v>
      </c>
      <c r="F2321" s="4">
        <v>44819.781412037039</v>
      </c>
      <c r="G2321" s="2" t="s">
        <v>21</v>
      </c>
      <c r="H2321" s="2" t="s">
        <v>74</v>
      </c>
      <c r="I2321" t="s">
        <v>10</v>
      </c>
      <c r="J2321">
        <v>50</v>
      </c>
      <c r="K2321" s="2" t="s">
        <v>48</v>
      </c>
      <c r="M2321" s="1">
        <v>6312201948031</v>
      </c>
      <c r="N2321" s="5">
        <v>44834</v>
      </c>
      <c r="O2321" t="s">
        <v>54</v>
      </c>
    </row>
    <row r="2322" spans="1:15">
      <c r="A2322" s="1">
        <v>30663</v>
      </c>
      <c r="B2322" t="s">
        <v>11</v>
      </c>
      <c r="C2322" s="1">
        <v>20220000022574</v>
      </c>
      <c r="D2322" s="2" t="s">
        <v>115</v>
      </c>
      <c r="E2322" s="3">
        <v>44819.831111111111</v>
      </c>
      <c r="F2322" s="4">
        <v>44819.831111111111</v>
      </c>
      <c r="G2322" s="2" t="s">
        <v>23</v>
      </c>
      <c r="H2322" s="2" t="s">
        <v>75</v>
      </c>
      <c r="I2322" t="s">
        <v>10</v>
      </c>
      <c r="J2322">
        <v>100</v>
      </c>
      <c r="K2322" s="2" t="s">
        <v>50</v>
      </c>
      <c r="M2322" s="1">
        <v>6312201948032</v>
      </c>
      <c r="N2322" s="5">
        <v>44834</v>
      </c>
      <c r="O2322" t="s">
        <v>55</v>
      </c>
    </row>
    <row r="2323" spans="1:15">
      <c r="A2323" s="1">
        <v>30668</v>
      </c>
      <c r="B2323" t="s">
        <v>11</v>
      </c>
      <c r="C2323" s="1">
        <v>20220000022557</v>
      </c>
      <c r="D2323" s="2" t="s">
        <v>116</v>
      </c>
      <c r="E2323" s="3">
        <v>44820.514988425923</v>
      </c>
      <c r="F2323" s="4">
        <v>44820.514988425923</v>
      </c>
      <c r="G2323" s="2" t="s">
        <v>24</v>
      </c>
      <c r="H2323" s="2" t="s">
        <v>76</v>
      </c>
      <c r="I2323" t="s">
        <v>10</v>
      </c>
      <c r="J2323">
        <v>50</v>
      </c>
      <c r="K2323" s="2" t="s">
        <v>51</v>
      </c>
      <c r="M2323" s="1">
        <v>6312201948033</v>
      </c>
      <c r="N2323" s="5">
        <v>44834</v>
      </c>
      <c r="O2323" t="s">
        <v>56</v>
      </c>
    </row>
    <row r="2324" spans="1:15">
      <c r="A2324" s="1">
        <v>30661</v>
      </c>
      <c r="B2324" t="s">
        <v>11</v>
      </c>
      <c r="C2324" s="1">
        <v>20220000022491</v>
      </c>
      <c r="D2324" s="2" t="s">
        <v>117</v>
      </c>
      <c r="E2324" s="3">
        <v>44819.791134259256</v>
      </c>
      <c r="F2324" s="4">
        <v>44819.791134259256</v>
      </c>
      <c r="G2324" s="2" t="s">
        <v>25</v>
      </c>
      <c r="H2324" s="2" t="s">
        <v>77</v>
      </c>
      <c r="I2324" t="s">
        <v>10</v>
      </c>
      <c r="J2324">
        <v>50</v>
      </c>
      <c r="K2324" s="2" t="s">
        <v>40</v>
      </c>
      <c r="M2324" s="1">
        <v>6312201948034</v>
      </c>
      <c r="N2324" s="5">
        <v>44834</v>
      </c>
      <c r="O2324" t="s">
        <v>57</v>
      </c>
    </row>
    <row r="2325" spans="1:15">
      <c r="A2325" s="1">
        <v>30672</v>
      </c>
      <c r="B2325" t="s">
        <v>11</v>
      </c>
      <c r="C2325" s="1">
        <v>20220000022640</v>
      </c>
      <c r="D2325" s="2" t="s">
        <v>118</v>
      </c>
      <c r="E2325" s="3">
        <v>44820.657314814816</v>
      </c>
      <c r="F2325" s="4">
        <v>44820.657314814816</v>
      </c>
      <c r="G2325" s="2" t="s">
        <v>26</v>
      </c>
      <c r="H2325" s="2" t="s">
        <v>78</v>
      </c>
      <c r="I2325" t="s">
        <v>10</v>
      </c>
      <c r="J2325">
        <v>50</v>
      </c>
      <c r="K2325" s="2" t="s">
        <v>41</v>
      </c>
      <c r="M2325" s="1">
        <v>6312201948035</v>
      </c>
      <c r="N2325" s="5">
        <v>44834</v>
      </c>
      <c r="O2325" t="s">
        <v>58</v>
      </c>
    </row>
    <row r="2326" spans="1:15">
      <c r="A2326" s="1">
        <v>30673</v>
      </c>
      <c r="B2326" t="s">
        <v>11</v>
      </c>
      <c r="C2326" s="1">
        <v>20220000021431</v>
      </c>
      <c r="D2326" s="2" t="s">
        <v>119</v>
      </c>
      <c r="E2326" s="3">
        <v>44820.687835648147</v>
      </c>
      <c r="F2326" s="4">
        <v>44820.687835648147</v>
      </c>
      <c r="G2326" s="2" t="s">
        <v>27</v>
      </c>
      <c r="H2326" s="2" t="s">
        <v>79</v>
      </c>
      <c r="I2326" t="s">
        <v>10</v>
      </c>
      <c r="J2326">
        <v>50</v>
      </c>
      <c r="K2326" s="2" t="s">
        <v>44</v>
      </c>
      <c r="M2326" s="1">
        <v>6312201948036</v>
      </c>
      <c r="N2326" s="5">
        <v>44834</v>
      </c>
      <c r="O2326" t="s">
        <v>52</v>
      </c>
    </row>
    <row r="2327" spans="1:15">
      <c r="A2327" s="1">
        <v>30675</v>
      </c>
      <c r="B2327" t="s">
        <v>11</v>
      </c>
      <c r="C2327" s="1">
        <v>20220000022477</v>
      </c>
      <c r="D2327" s="2" t="s">
        <v>120</v>
      </c>
      <c r="E2327" s="3">
        <v>44820.704884259256</v>
      </c>
      <c r="F2327" s="4">
        <v>44820.704884259256</v>
      </c>
      <c r="G2327" s="2" t="s">
        <v>28</v>
      </c>
      <c r="H2327" s="2" t="s">
        <v>80</v>
      </c>
      <c r="I2327" t="s">
        <v>10</v>
      </c>
      <c r="J2327">
        <v>50</v>
      </c>
      <c r="K2327" s="2" t="s">
        <v>45</v>
      </c>
      <c r="M2327" s="1">
        <v>6312201948037</v>
      </c>
      <c r="N2327" s="5">
        <v>44834</v>
      </c>
      <c r="O2327" t="s">
        <v>53</v>
      </c>
    </row>
    <row r="2328" spans="1:15">
      <c r="A2328" s="1">
        <v>30677</v>
      </c>
      <c r="B2328" t="s">
        <v>11</v>
      </c>
      <c r="C2328" s="1">
        <v>20220000022366</v>
      </c>
      <c r="D2328" s="2" t="s">
        <v>121</v>
      </c>
      <c r="E2328" s="3">
        <v>44820.769155092596</v>
      </c>
      <c r="F2328" s="4">
        <v>44820.769155092596</v>
      </c>
      <c r="G2328" s="2" t="s">
        <v>29</v>
      </c>
      <c r="H2328" s="2" t="s">
        <v>81</v>
      </c>
      <c r="I2328" t="s">
        <v>10</v>
      </c>
      <c r="J2328">
        <v>50</v>
      </c>
      <c r="K2328" s="2" t="s">
        <v>42</v>
      </c>
      <c r="M2328" s="1">
        <v>6312201948038</v>
      </c>
      <c r="N2328" s="5">
        <v>44834</v>
      </c>
      <c r="O2328" t="s">
        <v>54</v>
      </c>
    </row>
    <row r="2329" spans="1:15">
      <c r="A2329" s="1">
        <v>30683</v>
      </c>
      <c r="B2329" t="s">
        <v>11</v>
      </c>
      <c r="C2329" s="1">
        <v>20220000020244</v>
      </c>
      <c r="D2329" s="2" t="s">
        <v>122</v>
      </c>
      <c r="E2329" s="3">
        <v>44820.877442129633</v>
      </c>
      <c r="F2329" s="4">
        <v>44820.877442129633</v>
      </c>
      <c r="G2329" s="2" t="s">
        <v>30</v>
      </c>
      <c r="H2329" s="2" t="s">
        <v>82</v>
      </c>
      <c r="I2329" t="s">
        <v>10</v>
      </c>
      <c r="J2329">
        <v>50</v>
      </c>
      <c r="K2329" s="2" t="s">
        <v>46</v>
      </c>
      <c r="M2329" s="1">
        <v>6312201948039</v>
      </c>
      <c r="N2329" s="5">
        <v>44834</v>
      </c>
      <c r="O2329" t="s">
        <v>55</v>
      </c>
    </row>
    <row r="2330" spans="1:15">
      <c r="A2330" s="1">
        <v>30684</v>
      </c>
      <c r="B2330" t="s">
        <v>11</v>
      </c>
      <c r="C2330" s="1">
        <v>20220000020238</v>
      </c>
      <c r="D2330" s="2" t="s">
        <v>123</v>
      </c>
      <c r="E2330" s="3">
        <v>44820.878969907404</v>
      </c>
      <c r="F2330" s="4">
        <v>44820.878969907404</v>
      </c>
      <c r="G2330" s="2" t="s">
        <v>31</v>
      </c>
      <c r="H2330" s="2" t="s">
        <v>83</v>
      </c>
      <c r="I2330" t="s">
        <v>10</v>
      </c>
      <c r="J2330">
        <v>50</v>
      </c>
      <c r="K2330" s="2" t="s">
        <v>47</v>
      </c>
      <c r="M2330" s="1">
        <v>6312201948040</v>
      </c>
      <c r="N2330" s="5">
        <v>44834</v>
      </c>
      <c r="O2330" t="s">
        <v>56</v>
      </c>
    </row>
    <row r="2331" spans="1:15">
      <c r="A2331" s="1">
        <v>30685</v>
      </c>
      <c r="B2331" t="s">
        <v>11</v>
      </c>
      <c r="C2331" s="1">
        <v>20220000020233</v>
      </c>
      <c r="D2331" s="2" t="s">
        <v>124</v>
      </c>
      <c r="E2331" s="3">
        <v>44820.882106481484</v>
      </c>
      <c r="F2331" s="4">
        <v>44820.882106481484</v>
      </c>
      <c r="G2331" s="2" t="s">
        <v>32</v>
      </c>
      <c r="H2331" s="2" t="s">
        <v>84</v>
      </c>
      <c r="I2331" t="s">
        <v>10</v>
      </c>
      <c r="J2331">
        <v>50</v>
      </c>
      <c r="K2331" s="2" t="s">
        <v>43</v>
      </c>
      <c r="M2331" s="1">
        <v>6312201948041</v>
      </c>
      <c r="N2331" s="5">
        <v>44834</v>
      </c>
      <c r="O2331" t="s">
        <v>57</v>
      </c>
    </row>
    <row r="2332" spans="1:15">
      <c r="A2332" s="1">
        <v>30686</v>
      </c>
      <c r="B2332" t="s">
        <v>11</v>
      </c>
      <c r="C2332" s="1">
        <v>20220000019748</v>
      </c>
      <c r="D2332" s="2" t="s">
        <v>125</v>
      </c>
      <c r="E2332" s="3">
        <v>44820.895115740743</v>
      </c>
      <c r="F2332" s="4">
        <v>44820.895115740743</v>
      </c>
      <c r="G2332" s="2" t="s">
        <v>33</v>
      </c>
      <c r="H2332" s="2" t="s">
        <v>85</v>
      </c>
      <c r="I2332" t="s">
        <v>10</v>
      </c>
      <c r="J2332">
        <v>50</v>
      </c>
      <c r="K2332" s="2" t="s">
        <v>48</v>
      </c>
      <c r="M2332" s="1">
        <v>6312201948042</v>
      </c>
      <c r="N2332" s="5">
        <v>44834</v>
      </c>
      <c r="O2332" t="s">
        <v>58</v>
      </c>
    </row>
    <row r="2333" spans="1:15">
      <c r="A2333" s="1">
        <v>30687</v>
      </c>
      <c r="B2333" t="s">
        <v>11</v>
      </c>
      <c r="C2333" s="1">
        <v>20220000019743</v>
      </c>
      <c r="D2333" s="2" t="s">
        <v>126</v>
      </c>
      <c r="E2333" s="3">
        <v>44820.896365740744</v>
      </c>
      <c r="F2333" s="4">
        <v>44820.896365740744</v>
      </c>
      <c r="G2333" s="2" t="s">
        <v>34</v>
      </c>
      <c r="H2333" s="2" t="s">
        <v>86</v>
      </c>
      <c r="I2333" t="s">
        <v>10</v>
      </c>
      <c r="J2333">
        <v>50</v>
      </c>
      <c r="K2333" s="2" t="s">
        <v>49</v>
      </c>
      <c r="M2333" s="1">
        <v>6312201948043</v>
      </c>
      <c r="N2333" s="5">
        <v>44834</v>
      </c>
      <c r="O2333" t="s">
        <v>52</v>
      </c>
    </row>
    <row r="2334" spans="1:15">
      <c r="A2334" s="1">
        <v>30692</v>
      </c>
      <c r="B2334" t="s">
        <v>11</v>
      </c>
      <c r="C2334" s="1">
        <v>20220000022635</v>
      </c>
      <c r="D2334" s="2" t="s">
        <v>127</v>
      </c>
      <c r="E2334" s="3">
        <v>44823.59202546296</v>
      </c>
      <c r="F2334" s="4">
        <v>44823.59202546296</v>
      </c>
      <c r="G2334" s="2" t="s">
        <v>35</v>
      </c>
      <c r="H2334" s="2" t="s">
        <v>87</v>
      </c>
      <c r="I2334" t="s">
        <v>10</v>
      </c>
      <c r="J2334">
        <v>50</v>
      </c>
      <c r="K2334" s="2" t="s">
        <v>50</v>
      </c>
      <c r="M2334" s="1">
        <v>6312201948044</v>
      </c>
      <c r="N2334" s="5">
        <v>44834</v>
      </c>
      <c r="O2334" t="s">
        <v>53</v>
      </c>
    </row>
    <row r="2335" spans="1:15">
      <c r="A2335" s="1">
        <v>30693</v>
      </c>
      <c r="B2335" t="s">
        <v>11</v>
      </c>
      <c r="C2335" s="1">
        <v>20220000022676</v>
      </c>
      <c r="D2335" s="2" t="s">
        <v>128</v>
      </c>
      <c r="E2335" s="3">
        <v>44823.657916666663</v>
      </c>
      <c r="F2335" s="4">
        <v>44823.657916666663</v>
      </c>
      <c r="G2335" s="2" t="s">
        <v>36</v>
      </c>
      <c r="H2335" s="2" t="s">
        <v>88</v>
      </c>
      <c r="I2335" t="s">
        <v>10</v>
      </c>
      <c r="J2335">
        <v>50</v>
      </c>
      <c r="K2335" s="2" t="s">
        <v>51</v>
      </c>
      <c r="M2335" s="1">
        <v>6312201948045</v>
      </c>
      <c r="N2335" s="5">
        <v>44834</v>
      </c>
      <c r="O2335" t="s">
        <v>54</v>
      </c>
    </row>
    <row r="2336" spans="1:15">
      <c r="A2336" s="1">
        <v>30695</v>
      </c>
      <c r="B2336" t="s">
        <v>11</v>
      </c>
      <c r="C2336" s="1">
        <v>20220000018769</v>
      </c>
      <c r="D2336" s="2" t="s">
        <v>129</v>
      </c>
      <c r="E2336" s="3">
        <v>44823.798634259256</v>
      </c>
      <c r="F2336" s="4">
        <v>44823.798634259256</v>
      </c>
      <c r="G2336" s="2" t="s">
        <v>37</v>
      </c>
      <c r="H2336" s="2" t="s">
        <v>89</v>
      </c>
      <c r="I2336" t="s">
        <v>10</v>
      </c>
      <c r="J2336">
        <v>50</v>
      </c>
      <c r="K2336" s="2" t="s">
        <v>40</v>
      </c>
      <c r="M2336" s="1">
        <v>6312201948046</v>
      </c>
      <c r="N2336" s="5">
        <v>44834</v>
      </c>
      <c r="O2336" t="s">
        <v>55</v>
      </c>
    </row>
    <row r="2337" spans="1:15">
      <c r="A2337" s="1">
        <v>30696</v>
      </c>
      <c r="B2337" t="s">
        <v>11</v>
      </c>
      <c r="C2337" s="1">
        <v>20220000022824</v>
      </c>
      <c r="D2337" s="2" t="s">
        <v>130</v>
      </c>
      <c r="E2337" s="3">
        <v>44823.807395833333</v>
      </c>
      <c r="F2337" s="4">
        <v>44823.807395833333</v>
      </c>
      <c r="G2337" s="2" t="s">
        <v>38</v>
      </c>
      <c r="H2337" s="2" t="s">
        <v>90</v>
      </c>
      <c r="I2337" t="s">
        <v>10</v>
      </c>
      <c r="J2337">
        <v>50</v>
      </c>
      <c r="K2337" s="2" t="s">
        <v>41</v>
      </c>
      <c r="M2337" s="1">
        <v>6312201948047</v>
      </c>
      <c r="N2337" s="5">
        <v>44834</v>
      </c>
      <c r="O2337" t="s">
        <v>56</v>
      </c>
    </row>
    <row r="2338" spans="1:15">
      <c r="A2338" s="1">
        <v>30699</v>
      </c>
      <c r="B2338" t="s">
        <v>11</v>
      </c>
      <c r="C2338" s="1">
        <v>20220000022647</v>
      </c>
      <c r="D2338" s="2" t="s">
        <v>131</v>
      </c>
      <c r="E2338" s="3">
        <v>44824.554571759261</v>
      </c>
      <c r="F2338" s="4">
        <v>44824.554571759261</v>
      </c>
      <c r="G2338" s="2" t="s">
        <v>39</v>
      </c>
      <c r="H2338" s="2" t="s">
        <v>91</v>
      </c>
      <c r="I2338" t="s">
        <v>10</v>
      </c>
      <c r="J2338">
        <v>50</v>
      </c>
      <c r="K2338" s="2" t="s">
        <v>44</v>
      </c>
      <c r="M2338" s="1">
        <v>6312201948048</v>
      </c>
      <c r="N2338" s="5">
        <v>44834</v>
      </c>
      <c r="O2338" t="s">
        <v>57</v>
      </c>
    </row>
    <row r="2339" spans="1:15">
      <c r="A2339" s="1">
        <v>30700</v>
      </c>
      <c r="B2339" t="s">
        <v>11</v>
      </c>
      <c r="C2339" s="1">
        <v>20220000022791</v>
      </c>
      <c r="D2339" s="2" t="s">
        <v>132</v>
      </c>
      <c r="E2339" s="3">
        <v>44824.576273148145</v>
      </c>
      <c r="F2339" s="4">
        <v>44824.576273148145</v>
      </c>
      <c r="G2339" s="2" t="s">
        <v>15</v>
      </c>
      <c r="H2339" s="2" t="s">
        <v>92</v>
      </c>
      <c r="I2339" t="s">
        <v>10</v>
      </c>
      <c r="J2339">
        <v>50</v>
      </c>
      <c r="K2339" s="2" t="s">
        <v>45</v>
      </c>
      <c r="M2339" s="1">
        <v>6312201948049</v>
      </c>
      <c r="N2339" s="5">
        <v>44834</v>
      </c>
      <c r="O2339" t="s">
        <v>58</v>
      </c>
    </row>
    <row r="2340" spans="1:15">
      <c r="A2340" s="1">
        <v>30703</v>
      </c>
      <c r="B2340" t="s">
        <v>11</v>
      </c>
      <c r="C2340" s="1">
        <v>20220000022518</v>
      </c>
      <c r="D2340" s="2" t="s">
        <v>133</v>
      </c>
      <c r="E2340" s="3">
        <v>44819.675347222219</v>
      </c>
      <c r="F2340" s="4">
        <v>44819.675347222219</v>
      </c>
      <c r="G2340" s="2" t="s">
        <v>16</v>
      </c>
      <c r="H2340" s="2" t="s">
        <v>93</v>
      </c>
      <c r="I2340" t="s">
        <v>10</v>
      </c>
      <c r="J2340">
        <v>50</v>
      </c>
      <c r="K2340" s="2" t="s">
        <v>42</v>
      </c>
      <c r="M2340" s="1">
        <v>6312201948050</v>
      </c>
      <c r="N2340" s="5">
        <v>44834</v>
      </c>
      <c r="O2340" t="s">
        <v>52</v>
      </c>
    </row>
    <row r="2341" spans="1:15">
      <c r="A2341" s="1">
        <v>30704</v>
      </c>
      <c r="B2341" t="s">
        <v>11</v>
      </c>
      <c r="C2341" s="1">
        <v>20220000022303</v>
      </c>
      <c r="D2341" s="2" t="s">
        <v>134</v>
      </c>
      <c r="E2341" s="3">
        <v>44819.755416666667</v>
      </c>
      <c r="F2341" s="4">
        <v>44819.755416666667</v>
      </c>
      <c r="G2341" s="2" t="s">
        <v>17</v>
      </c>
      <c r="H2341" s="2" t="s">
        <v>94</v>
      </c>
      <c r="I2341" t="s">
        <v>10</v>
      </c>
      <c r="J2341">
        <v>50</v>
      </c>
      <c r="K2341" s="2" t="s">
        <v>46</v>
      </c>
      <c r="M2341" s="1">
        <v>6312201948051</v>
      </c>
      <c r="N2341" s="5">
        <v>44834</v>
      </c>
      <c r="O2341" t="s">
        <v>53</v>
      </c>
    </row>
    <row r="2342" spans="1:15">
      <c r="A2342" s="1">
        <v>30710</v>
      </c>
      <c r="B2342" t="s">
        <v>11</v>
      </c>
      <c r="C2342" s="1">
        <v>20220000022157</v>
      </c>
      <c r="D2342" s="2" t="s">
        <v>135</v>
      </c>
      <c r="E2342" s="3">
        <v>44820.530173611114</v>
      </c>
      <c r="F2342" s="4">
        <v>44820.530173611114</v>
      </c>
      <c r="G2342" s="2" t="s">
        <v>18</v>
      </c>
      <c r="H2342" s="2" t="s">
        <v>59</v>
      </c>
      <c r="I2342" t="s">
        <v>10</v>
      </c>
      <c r="J2342">
        <v>50</v>
      </c>
      <c r="K2342" s="2" t="s">
        <v>47</v>
      </c>
      <c r="M2342" s="1">
        <v>6312201948052</v>
      </c>
      <c r="N2342" s="5">
        <v>44834</v>
      </c>
      <c r="O2342" t="s">
        <v>54</v>
      </c>
    </row>
    <row r="2343" spans="1:15">
      <c r="A2343" s="1">
        <v>30707</v>
      </c>
      <c r="B2343" t="s">
        <v>11</v>
      </c>
      <c r="C2343" s="1">
        <v>20220000022585</v>
      </c>
      <c r="D2343" s="2" t="s">
        <v>136</v>
      </c>
      <c r="E2343" s="3">
        <v>44819.866469907407</v>
      </c>
      <c r="F2343" s="4">
        <v>44819.866469907407</v>
      </c>
      <c r="G2343" s="2" t="s">
        <v>19</v>
      </c>
      <c r="H2343" s="2" t="s">
        <v>60</v>
      </c>
      <c r="I2343" t="s">
        <v>10</v>
      </c>
      <c r="J2343">
        <v>50</v>
      </c>
      <c r="K2343" s="2" t="s">
        <v>43</v>
      </c>
      <c r="M2343" s="1">
        <v>6312201948053</v>
      </c>
      <c r="N2343" s="5">
        <v>44834</v>
      </c>
      <c r="O2343" t="s">
        <v>55</v>
      </c>
    </row>
    <row r="2344" spans="1:15">
      <c r="A2344" s="1">
        <v>30709</v>
      </c>
      <c r="B2344" t="s">
        <v>11</v>
      </c>
      <c r="C2344" s="1">
        <v>20220000022567</v>
      </c>
      <c r="D2344" s="2" t="s">
        <v>137</v>
      </c>
      <c r="E2344" s="3">
        <v>44819.870740740742</v>
      </c>
      <c r="F2344" s="4">
        <v>44819.870740740742</v>
      </c>
      <c r="G2344" s="2" t="s">
        <v>20</v>
      </c>
      <c r="H2344" s="2" t="s">
        <v>61</v>
      </c>
      <c r="I2344" t="s">
        <v>10</v>
      </c>
      <c r="J2344">
        <v>50</v>
      </c>
      <c r="K2344" s="2" t="s">
        <v>48</v>
      </c>
      <c r="M2344" s="1">
        <v>6312201948054</v>
      </c>
      <c r="N2344" s="5">
        <v>44834</v>
      </c>
      <c r="O2344" t="s">
        <v>56</v>
      </c>
    </row>
    <row r="2345" spans="1:15">
      <c r="A2345" s="1">
        <v>30711</v>
      </c>
      <c r="B2345" t="s">
        <v>11</v>
      </c>
      <c r="C2345" s="1">
        <v>20220000022626</v>
      </c>
      <c r="D2345" s="2" t="s">
        <v>138</v>
      </c>
      <c r="E2345" s="3">
        <v>44820.582071759258</v>
      </c>
      <c r="F2345" s="4">
        <v>44820.582071759258</v>
      </c>
      <c r="G2345" s="2" t="s">
        <v>21</v>
      </c>
      <c r="H2345" s="2" t="s">
        <v>62</v>
      </c>
      <c r="I2345" t="s">
        <v>10</v>
      </c>
      <c r="J2345">
        <v>50</v>
      </c>
      <c r="K2345" s="2" t="s">
        <v>49</v>
      </c>
      <c r="M2345" s="1">
        <v>6312201948055</v>
      </c>
      <c r="N2345" s="5">
        <v>44834</v>
      </c>
      <c r="O2345" t="s">
        <v>57</v>
      </c>
    </row>
    <row r="2346" spans="1:15">
      <c r="A2346" s="1">
        <v>30718</v>
      </c>
      <c r="B2346" t="s">
        <v>11</v>
      </c>
      <c r="C2346" s="1">
        <v>20220000020908</v>
      </c>
      <c r="D2346" s="2" t="s">
        <v>139</v>
      </c>
      <c r="E2346" s="3">
        <v>44820.787627314814</v>
      </c>
      <c r="F2346" s="4">
        <v>44820.787627314814</v>
      </c>
      <c r="G2346" s="2" t="s">
        <v>22</v>
      </c>
      <c r="H2346" s="2" t="s">
        <v>63</v>
      </c>
      <c r="I2346" t="s">
        <v>10</v>
      </c>
      <c r="J2346">
        <v>50</v>
      </c>
      <c r="K2346" s="2" t="s">
        <v>50</v>
      </c>
      <c r="M2346" s="1">
        <v>6312201948056</v>
      </c>
      <c r="N2346" s="5">
        <v>44834</v>
      </c>
      <c r="O2346" t="s">
        <v>58</v>
      </c>
    </row>
    <row r="2347" spans="1:15">
      <c r="A2347" s="1">
        <v>30719</v>
      </c>
      <c r="B2347" t="s">
        <v>11</v>
      </c>
      <c r="C2347" s="1">
        <v>20220000022089</v>
      </c>
      <c r="D2347" s="2" t="s">
        <v>140</v>
      </c>
      <c r="E2347" s="3">
        <v>44820.789340277777</v>
      </c>
      <c r="F2347" s="4">
        <v>44820.789340277777</v>
      </c>
      <c r="G2347" s="2" t="s">
        <v>23</v>
      </c>
      <c r="H2347" s="2" t="s">
        <v>64</v>
      </c>
      <c r="I2347" t="s">
        <v>10</v>
      </c>
      <c r="J2347">
        <v>50</v>
      </c>
      <c r="K2347" s="2" t="s">
        <v>51</v>
      </c>
      <c r="M2347" s="1">
        <v>6312201948057</v>
      </c>
      <c r="N2347" s="5">
        <v>44834</v>
      </c>
      <c r="O2347" t="s">
        <v>52</v>
      </c>
    </row>
    <row r="2348" spans="1:15">
      <c r="A2348" s="1">
        <v>30720</v>
      </c>
      <c r="B2348" t="s">
        <v>11</v>
      </c>
      <c r="C2348" s="1">
        <v>20220000022075</v>
      </c>
      <c r="D2348" s="2" t="s">
        <v>141</v>
      </c>
      <c r="E2348" s="3">
        <v>44820.793136574073</v>
      </c>
      <c r="F2348" s="4">
        <v>44820.793136574073</v>
      </c>
      <c r="G2348" s="2" t="s">
        <v>24</v>
      </c>
      <c r="H2348" s="2" t="s">
        <v>65</v>
      </c>
      <c r="I2348" t="s">
        <v>10</v>
      </c>
      <c r="J2348">
        <v>50</v>
      </c>
      <c r="K2348" s="2" t="s">
        <v>40</v>
      </c>
      <c r="M2348" s="1">
        <v>6312201948058</v>
      </c>
      <c r="N2348" s="5">
        <v>44834</v>
      </c>
      <c r="O2348" t="s">
        <v>53</v>
      </c>
    </row>
    <row r="2349" spans="1:15">
      <c r="A2349" s="1">
        <v>30721</v>
      </c>
      <c r="B2349" t="s">
        <v>11</v>
      </c>
      <c r="C2349" s="1">
        <v>20220000020252</v>
      </c>
      <c r="D2349" s="2" t="s">
        <v>142</v>
      </c>
      <c r="E2349" s="3">
        <v>44820.800462962965</v>
      </c>
      <c r="F2349" s="4">
        <v>44820.800462962965</v>
      </c>
      <c r="G2349" s="2" t="s">
        <v>25</v>
      </c>
      <c r="H2349" s="2" t="s">
        <v>66</v>
      </c>
      <c r="I2349" t="s">
        <v>10</v>
      </c>
      <c r="J2349">
        <v>50</v>
      </c>
      <c r="K2349" s="2" t="s">
        <v>41</v>
      </c>
      <c r="M2349" s="1">
        <v>6312201948059</v>
      </c>
      <c r="N2349" s="5">
        <v>44834</v>
      </c>
      <c r="O2349" t="s">
        <v>54</v>
      </c>
    </row>
    <row r="2350" spans="1:15">
      <c r="A2350" s="1">
        <v>30722</v>
      </c>
      <c r="B2350" t="s">
        <v>11</v>
      </c>
      <c r="C2350" s="1">
        <v>20220000020250</v>
      </c>
      <c r="D2350" s="2" t="s">
        <v>143</v>
      </c>
      <c r="E2350" s="3">
        <v>44820.87400462963</v>
      </c>
      <c r="F2350" s="4">
        <v>44820.87400462963</v>
      </c>
      <c r="G2350" s="2" t="s">
        <v>26</v>
      </c>
      <c r="H2350" s="2" t="s">
        <v>67</v>
      </c>
      <c r="I2350" t="s">
        <v>10</v>
      </c>
      <c r="J2350">
        <v>50</v>
      </c>
      <c r="K2350" s="2" t="s">
        <v>44</v>
      </c>
      <c r="M2350" s="1">
        <v>6312201948060</v>
      </c>
      <c r="N2350" s="5">
        <v>44834</v>
      </c>
      <c r="O2350" t="s">
        <v>55</v>
      </c>
    </row>
    <row r="2351" spans="1:15">
      <c r="A2351" s="1">
        <v>30723</v>
      </c>
      <c r="B2351" t="s">
        <v>11</v>
      </c>
      <c r="C2351" s="1">
        <v>20220000020245</v>
      </c>
      <c r="D2351" s="2" t="s">
        <v>144</v>
      </c>
      <c r="E2351" s="3">
        <v>44820.876261574071</v>
      </c>
      <c r="F2351" s="4">
        <v>44820.876261574071</v>
      </c>
      <c r="G2351" s="2" t="s">
        <v>27</v>
      </c>
      <c r="H2351" s="2" t="s">
        <v>68</v>
      </c>
      <c r="I2351" t="s">
        <v>10</v>
      </c>
      <c r="J2351">
        <v>50</v>
      </c>
      <c r="K2351" s="2" t="s">
        <v>45</v>
      </c>
      <c r="M2351" s="1">
        <v>6312201948061</v>
      </c>
      <c r="N2351" s="5">
        <v>44834</v>
      </c>
      <c r="O2351" t="s">
        <v>56</v>
      </c>
    </row>
    <row r="2352" spans="1:15">
      <c r="A2352" s="1">
        <v>30725</v>
      </c>
      <c r="B2352" t="s">
        <v>11</v>
      </c>
      <c r="C2352" s="1">
        <v>20220000019740</v>
      </c>
      <c r="D2352" s="2" t="s">
        <v>145</v>
      </c>
      <c r="E2352" s="3">
        <v>44820.884375000001</v>
      </c>
      <c r="F2352" s="4">
        <v>44820.884375000001</v>
      </c>
      <c r="G2352" s="2" t="s">
        <v>28</v>
      </c>
      <c r="H2352" s="2" t="s">
        <v>69</v>
      </c>
      <c r="I2352" t="s">
        <v>10</v>
      </c>
      <c r="J2352">
        <v>50</v>
      </c>
      <c r="K2352" s="2" t="s">
        <v>42</v>
      </c>
      <c r="M2352" s="1">
        <v>6312201948062</v>
      </c>
      <c r="N2352" s="5">
        <v>44834</v>
      </c>
      <c r="O2352" t="s">
        <v>57</v>
      </c>
    </row>
    <row r="2353" spans="1:15">
      <c r="A2353" s="1">
        <v>30726</v>
      </c>
      <c r="B2353" t="s">
        <v>11</v>
      </c>
      <c r="C2353" s="1">
        <v>20220000019711</v>
      </c>
      <c r="D2353" s="2" t="s">
        <v>146</v>
      </c>
      <c r="E2353" s="3">
        <v>44820.886273148149</v>
      </c>
      <c r="F2353" s="4">
        <v>44820.886273148149</v>
      </c>
      <c r="G2353" s="2" t="s">
        <v>29</v>
      </c>
      <c r="H2353" s="2" t="s">
        <v>70</v>
      </c>
      <c r="I2353" t="s">
        <v>10</v>
      </c>
      <c r="J2353">
        <v>50</v>
      </c>
      <c r="K2353" s="2" t="s">
        <v>46</v>
      </c>
      <c r="M2353" s="1">
        <v>6312201948063</v>
      </c>
      <c r="N2353" s="5">
        <v>44834</v>
      </c>
      <c r="O2353" t="s">
        <v>58</v>
      </c>
    </row>
    <row r="2354" spans="1:15">
      <c r="A2354" s="1">
        <v>30728</v>
      </c>
      <c r="B2354" t="s">
        <v>11</v>
      </c>
      <c r="C2354" s="1">
        <v>20220000019713</v>
      </c>
      <c r="D2354" s="2" t="s">
        <v>147</v>
      </c>
      <c r="E2354" s="3">
        <v>44820.887442129628</v>
      </c>
      <c r="F2354" s="4">
        <v>44820.887442129628</v>
      </c>
      <c r="G2354" s="2" t="s">
        <v>30</v>
      </c>
      <c r="H2354" s="2" t="s">
        <v>71</v>
      </c>
      <c r="I2354" t="s">
        <v>10</v>
      </c>
      <c r="J2354">
        <v>50</v>
      </c>
      <c r="K2354" s="2" t="s">
        <v>47</v>
      </c>
      <c r="M2354" s="1">
        <v>6312201948064</v>
      </c>
      <c r="N2354" s="5">
        <v>44834</v>
      </c>
      <c r="O2354" t="s">
        <v>52</v>
      </c>
    </row>
    <row r="2355" spans="1:15">
      <c r="A2355" s="1">
        <v>30729</v>
      </c>
      <c r="B2355" t="s">
        <v>11</v>
      </c>
      <c r="C2355" s="1">
        <v>20220000019745</v>
      </c>
      <c r="D2355" s="2" t="s">
        <v>148</v>
      </c>
      <c r="E2355" s="3">
        <v>44820.892569444448</v>
      </c>
      <c r="F2355" s="4">
        <v>44820.892569444448</v>
      </c>
      <c r="G2355" s="2" t="s">
        <v>31</v>
      </c>
      <c r="H2355" s="2" t="s">
        <v>72</v>
      </c>
      <c r="I2355" t="s">
        <v>10</v>
      </c>
      <c r="J2355">
        <v>50</v>
      </c>
      <c r="K2355" s="2" t="s">
        <v>43</v>
      </c>
      <c r="M2355" s="1">
        <v>6312201948065</v>
      </c>
      <c r="N2355" s="5">
        <v>44834</v>
      </c>
      <c r="O2355" t="s">
        <v>53</v>
      </c>
    </row>
    <row r="2356" spans="1:15">
      <c r="A2356" s="1">
        <v>30738</v>
      </c>
      <c r="B2356" t="s">
        <v>11</v>
      </c>
      <c r="C2356" s="1">
        <v>20220000022628</v>
      </c>
      <c r="D2356" s="2" t="s">
        <v>149</v>
      </c>
      <c r="E2356" s="3">
        <v>44823.589131944442</v>
      </c>
      <c r="F2356" s="4">
        <v>44823.589131944442</v>
      </c>
      <c r="G2356" s="2" t="s">
        <v>32</v>
      </c>
      <c r="H2356" s="2" t="s">
        <v>73</v>
      </c>
      <c r="I2356" t="s">
        <v>10</v>
      </c>
      <c r="J2356">
        <v>50</v>
      </c>
      <c r="K2356" s="2" t="s">
        <v>48</v>
      </c>
      <c r="M2356" s="1">
        <v>6312201948066</v>
      </c>
      <c r="N2356" s="5">
        <v>44834</v>
      </c>
      <c r="O2356" t="s">
        <v>54</v>
      </c>
    </row>
    <row r="2357" spans="1:15">
      <c r="A2357" s="1">
        <v>30852</v>
      </c>
      <c r="B2357" t="s">
        <v>11</v>
      </c>
      <c r="C2357" s="1">
        <v>20220000020899</v>
      </c>
      <c r="D2357" s="2" t="s">
        <v>150</v>
      </c>
      <c r="E2357" s="3">
        <v>44820.797199074077</v>
      </c>
      <c r="F2357" s="4">
        <v>44820.797199074077</v>
      </c>
      <c r="G2357" s="2" t="s">
        <v>33</v>
      </c>
      <c r="H2357" s="2" t="s">
        <v>74</v>
      </c>
      <c r="I2357" t="s">
        <v>10</v>
      </c>
      <c r="J2357">
        <v>50</v>
      </c>
      <c r="K2357" s="2" t="s">
        <v>49</v>
      </c>
      <c r="M2357" s="1">
        <v>6312201948067</v>
      </c>
      <c r="N2357" s="5">
        <v>44834</v>
      </c>
      <c r="O2357" t="s">
        <v>55</v>
      </c>
    </row>
    <row r="2358" spans="1:15">
      <c r="A2358" s="1">
        <v>30858</v>
      </c>
      <c r="B2358" t="s">
        <v>11</v>
      </c>
      <c r="C2358" s="1">
        <v>20220000020237</v>
      </c>
      <c r="D2358" s="2" t="s">
        <v>151</v>
      </c>
      <c r="E2358" s="3">
        <v>44820.879930555559</v>
      </c>
      <c r="F2358" s="4">
        <v>44820.879930555559</v>
      </c>
      <c r="G2358" s="2" t="s">
        <v>34</v>
      </c>
      <c r="H2358" s="2" t="s">
        <v>75</v>
      </c>
      <c r="I2358" t="s">
        <v>10</v>
      </c>
      <c r="J2358">
        <v>50</v>
      </c>
      <c r="K2358" s="2" t="s">
        <v>50</v>
      </c>
      <c r="M2358" s="1">
        <v>6312201948068</v>
      </c>
      <c r="N2358" s="5">
        <v>44834</v>
      </c>
      <c r="O2358" t="s">
        <v>56</v>
      </c>
    </row>
    <row r="2359" spans="1:15">
      <c r="A2359" s="1">
        <v>30737</v>
      </c>
      <c r="B2359" t="s">
        <v>11</v>
      </c>
      <c r="C2359" s="1">
        <v>20220000022655</v>
      </c>
      <c r="D2359" s="2" t="s">
        <v>152</v>
      </c>
      <c r="E2359" s="3">
        <v>44823.587962962964</v>
      </c>
      <c r="F2359" s="4">
        <v>44823.587962962964</v>
      </c>
      <c r="G2359" s="2" t="s">
        <v>35</v>
      </c>
      <c r="H2359" s="2" t="s">
        <v>76</v>
      </c>
      <c r="I2359" t="s">
        <v>10</v>
      </c>
      <c r="J2359">
        <v>50</v>
      </c>
      <c r="K2359" s="2" t="s">
        <v>51</v>
      </c>
      <c r="M2359" s="1">
        <v>6312201948069</v>
      </c>
      <c r="N2359" s="5">
        <v>44834</v>
      </c>
      <c r="O2359" t="s">
        <v>57</v>
      </c>
    </row>
    <row r="2360" spans="1:15">
      <c r="A2360" s="1">
        <v>30853</v>
      </c>
      <c r="B2360" t="s">
        <v>11</v>
      </c>
      <c r="C2360" s="1">
        <v>20220000020280</v>
      </c>
      <c r="D2360" s="2" t="s">
        <v>153</v>
      </c>
      <c r="E2360" s="3">
        <v>44820.79828703704</v>
      </c>
      <c r="F2360" s="4">
        <v>44820.79828703704</v>
      </c>
      <c r="G2360" s="2" t="s">
        <v>36</v>
      </c>
      <c r="H2360" s="2" t="s">
        <v>77</v>
      </c>
      <c r="I2360" t="s">
        <v>10</v>
      </c>
      <c r="J2360">
        <v>50</v>
      </c>
      <c r="K2360" s="2" t="s">
        <v>40</v>
      </c>
      <c r="M2360" s="1">
        <v>6312201948070</v>
      </c>
      <c r="N2360" s="5">
        <v>44834</v>
      </c>
      <c r="O2360" t="s">
        <v>58</v>
      </c>
    </row>
    <row r="2361" spans="1:15">
      <c r="A2361" s="1">
        <v>30859</v>
      </c>
      <c r="B2361" t="s">
        <v>11</v>
      </c>
      <c r="C2361" s="1">
        <v>20220000019708</v>
      </c>
      <c r="D2361" s="2" t="s">
        <v>154</v>
      </c>
      <c r="E2361" s="3">
        <v>44820.882581018515</v>
      </c>
      <c r="F2361" s="4">
        <v>44820.882581018515</v>
      </c>
      <c r="G2361" s="2" t="s">
        <v>37</v>
      </c>
      <c r="H2361" s="2" t="s">
        <v>78</v>
      </c>
      <c r="I2361" t="s">
        <v>10</v>
      </c>
      <c r="J2361">
        <v>50</v>
      </c>
      <c r="K2361" s="2" t="s">
        <v>41</v>
      </c>
      <c r="M2361" s="1">
        <v>6312201948071</v>
      </c>
      <c r="N2361" s="5">
        <v>44834</v>
      </c>
      <c r="O2361" t="s">
        <v>52</v>
      </c>
    </row>
    <row r="2362" spans="1:15">
      <c r="A2362" s="1">
        <v>30860</v>
      </c>
      <c r="B2362" t="s">
        <v>11</v>
      </c>
      <c r="C2362" s="1">
        <v>20220000019710</v>
      </c>
      <c r="D2362" s="2" t="s">
        <v>155</v>
      </c>
      <c r="E2362" s="3">
        <v>44820.883750000001</v>
      </c>
      <c r="F2362" s="4">
        <v>44820.883750000001</v>
      </c>
      <c r="G2362" s="2" t="s">
        <v>38</v>
      </c>
      <c r="H2362" s="2" t="s">
        <v>79</v>
      </c>
      <c r="I2362" t="s">
        <v>10</v>
      </c>
      <c r="J2362">
        <v>50</v>
      </c>
      <c r="K2362" s="2" t="s">
        <v>44</v>
      </c>
      <c r="M2362" s="1">
        <v>6312201948072</v>
      </c>
      <c r="N2362" s="5">
        <v>44834</v>
      </c>
      <c r="O2362" t="s">
        <v>53</v>
      </c>
    </row>
    <row r="2363" spans="1:15">
      <c r="A2363" s="1">
        <v>30861</v>
      </c>
      <c r="B2363" t="s">
        <v>11</v>
      </c>
      <c r="C2363" s="1">
        <v>20220000019746</v>
      </c>
      <c r="D2363" s="2" t="s">
        <v>156</v>
      </c>
      <c r="E2363" s="3">
        <v>44820.884976851848</v>
      </c>
      <c r="F2363" s="4">
        <v>44820.884976851848</v>
      </c>
      <c r="G2363" s="2" t="s">
        <v>39</v>
      </c>
      <c r="H2363" s="2" t="s">
        <v>80</v>
      </c>
      <c r="I2363" t="s">
        <v>10</v>
      </c>
      <c r="J2363">
        <v>50</v>
      </c>
      <c r="K2363" s="2" t="s">
        <v>45</v>
      </c>
      <c r="M2363" s="1">
        <v>6312201948073</v>
      </c>
      <c r="N2363" s="5">
        <v>44834</v>
      </c>
      <c r="O2363" t="s">
        <v>54</v>
      </c>
    </row>
    <row r="2364" spans="1:15">
      <c r="A2364" s="1">
        <v>30862</v>
      </c>
      <c r="B2364" t="s">
        <v>11</v>
      </c>
      <c r="C2364" s="1">
        <v>20220000019727</v>
      </c>
      <c r="D2364" s="2" t="s">
        <v>157</v>
      </c>
      <c r="E2364" s="3">
        <v>44820.885601851849</v>
      </c>
      <c r="F2364" s="4">
        <v>44820.885601851849</v>
      </c>
      <c r="G2364" s="2" t="s">
        <v>15</v>
      </c>
      <c r="H2364" s="2" t="s">
        <v>81</v>
      </c>
      <c r="I2364" t="s">
        <v>10</v>
      </c>
      <c r="J2364">
        <v>50</v>
      </c>
      <c r="K2364" s="2" t="s">
        <v>42</v>
      </c>
      <c r="M2364" s="1">
        <v>6312201948074</v>
      </c>
      <c r="N2364" s="5">
        <v>44834</v>
      </c>
      <c r="O2364" t="s">
        <v>55</v>
      </c>
    </row>
    <row r="2365" spans="1:15">
      <c r="A2365" s="1">
        <v>30863</v>
      </c>
      <c r="B2365" t="s">
        <v>11</v>
      </c>
      <c r="C2365" s="1">
        <v>20220000019729</v>
      </c>
      <c r="D2365" s="2" t="s">
        <v>158</v>
      </c>
      <c r="E2365" s="3">
        <v>44820.88690972222</v>
      </c>
      <c r="F2365" s="4">
        <v>44820.88690972222</v>
      </c>
      <c r="G2365" s="2" t="s">
        <v>16</v>
      </c>
      <c r="H2365" s="2" t="s">
        <v>82</v>
      </c>
      <c r="I2365" t="s">
        <v>10</v>
      </c>
      <c r="J2365">
        <v>50</v>
      </c>
      <c r="K2365" s="2" t="s">
        <v>46</v>
      </c>
      <c r="M2365" s="1">
        <v>6312201948075</v>
      </c>
      <c r="N2365" s="5">
        <v>44834</v>
      </c>
      <c r="O2365" t="s">
        <v>56</v>
      </c>
    </row>
    <row r="2366" spans="1:15">
      <c r="A2366" s="1">
        <v>30864</v>
      </c>
      <c r="B2366" t="s">
        <v>11</v>
      </c>
      <c r="C2366" s="1">
        <v>20220000019744</v>
      </c>
      <c r="D2366" s="2" t="s">
        <v>159</v>
      </c>
      <c r="E2366" s="3">
        <v>44820.888321759259</v>
      </c>
      <c r="F2366" s="4">
        <v>44820.888321759259</v>
      </c>
      <c r="G2366" s="2" t="s">
        <v>17</v>
      </c>
      <c r="H2366" s="2" t="s">
        <v>83</v>
      </c>
      <c r="I2366" t="s">
        <v>10</v>
      </c>
      <c r="J2366">
        <v>50</v>
      </c>
      <c r="K2366" s="2" t="s">
        <v>47</v>
      </c>
      <c r="M2366" s="1">
        <v>6312201948076</v>
      </c>
      <c r="N2366" s="5">
        <v>44834</v>
      </c>
      <c r="O2366" t="s">
        <v>57</v>
      </c>
    </row>
    <row r="2367" spans="1:15">
      <c r="A2367" s="1">
        <v>30865</v>
      </c>
      <c r="B2367" t="s">
        <v>11</v>
      </c>
      <c r="C2367" s="1">
        <v>20220000019768</v>
      </c>
      <c r="D2367" s="2" t="s">
        <v>160</v>
      </c>
      <c r="E2367" s="3">
        <v>44820.899039351854</v>
      </c>
      <c r="F2367" s="4">
        <v>44820.899039351854</v>
      </c>
      <c r="G2367" s="2" t="s">
        <v>18</v>
      </c>
      <c r="H2367" s="2" t="s">
        <v>84</v>
      </c>
      <c r="I2367" t="s">
        <v>10</v>
      </c>
      <c r="J2367">
        <v>50</v>
      </c>
      <c r="K2367" s="2" t="s">
        <v>43</v>
      </c>
      <c r="M2367" s="1">
        <v>6312201948077</v>
      </c>
      <c r="N2367" s="5">
        <v>44834</v>
      </c>
      <c r="O2367" t="s">
        <v>58</v>
      </c>
    </row>
    <row r="2368" spans="1:15">
      <c r="A2368" s="1">
        <v>30867</v>
      </c>
      <c r="B2368" t="s">
        <v>11</v>
      </c>
      <c r="C2368" s="1">
        <v>20220000022712</v>
      </c>
      <c r="D2368" s="2" t="s">
        <v>161</v>
      </c>
      <c r="E2368" s="3">
        <v>44821.766261574077</v>
      </c>
      <c r="F2368" s="4">
        <v>44821.766261574077</v>
      </c>
      <c r="G2368" s="2" t="s">
        <v>19</v>
      </c>
      <c r="H2368" s="2" t="s">
        <v>85</v>
      </c>
      <c r="I2368" t="s">
        <v>10</v>
      </c>
      <c r="J2368">
        <v>50</v>
      </c>
      <c r="K2368" s="2" t="s">
        <v>48</v>
      </c>
      <c r="M2368" s="1">
        <v>6312201948078</v>
      </c>
      <c r="N2368" s="5">
        <v>44834</v>
      </c>
      <c r="O2368" t="s">
        <v>52</v>
      </c>
    </row>
    <row r="2369" spans="1:15">
      <c r="A2369" s="1">
        <v>30871</v>
      </c>
      <c r="B2369" t="s">
        <v>11</v>
      </c>
      <c r="C2369" s="1">
        <v>20220000022156</v>
      </c>
      <c r="D2369" s="2" t="s">
        <v>162</v>
      </c>
      <c r="E2369" s="3">
        <v>44823.685960648145</v>
      </c>
      <c r="F2369" s="4">
        <v>44823.685960648145</v>
      </c>
      <c r="G2369" s="2" t="s">
        <v>20</v>
      </c>
      <c r="H2369" s="2" t="s">
        <v>86</v>
      </c>
      <c r="I2369" t="s">
        <v>10</v>
      </c>
      <c r="J2369">
        <v>50</v>
      </c>
      <c r="K2369" s="2" t="s">
        <v>49</v>
      </c>
      <c r="M2369" s="1">
        <v>6312201948079</v>
      </c>
      <c r="N2369" s="5">
        <v>44834</v>
      </c>
      <c r="O2369" t="s">
        <v>53</v>
      </c>
    </row>
    <row r="2370" spans="1:15">
      <c r="A2370" s="1">
        <v>30874</v>
      </c>
      <c r="B2370" t="s">
        <v>11</v>
      </c>
      <c r="C2370" s="1">
        <v>20220000022806</v>
      </c>
      <c r="D2370" s="2" t="s">
        <v>163</v>
      </c>
      <c r="E2370" s="3">
        <v>44823.729583333334</v>
      </c>
      <c r="F2370" s="4">
        <v>44823.729583333334</v>
      </c>
      <c r="G2370" s="2" t="s">
        <v>21</v>
      </c>
      <c r="H2370" s="2" t="s">
        <v>87</v>
      </c>
      <c r="I2370" t="s">
        <v>10</v>
      </c>
      <c r="J2370">
        <v>50</v>
      </c>
      <c r="K2370" s="2" t="s">
        <v>50</v>
      </c>
      <c r="M2370" s="1">
        <v>6312201948080</v>
      </c>
      <c r="N2370" s="5">
        <v>44834</v>
      </c>
      <c r="O2370" t="s">
        <v>54</v>
      </c>
    </row>
    <row r="2371" spans="1:15">
      <c r="A2371" s="1">
        <v>30957</v>
      </c>
      <c r="B2371" t="s">
        <v>11</v>
      </c>
      <c r="C2371" s="1">
        <v>20220000022834</v>
      </c>
      <c r="D2371" s="2" t="s">
        <v>164</v>
      </c>
      <c r="E2371" s="3">
        <v>44824.629050925927</v>
      </c>
      <c r="F2371" s="4">
        <v>44824.629050925927</v>
      </c>
      <c r="G2371" s="2" t="s">
        <v>22</v>
      </c>
      <c r="H2371" s="2" t="s">
        <v>88</v>
      </c>
      <c r="I2371" t="s">
        <v>10</v>
      </c>
      <c r="J2371">
        <v>50</v>
      </c>
      <c r="K2371" s="2" t="s">
        <v>51</v>
      </c>
      <c r="M2371" s="1">
        <v>6312201948081</v>
      </c>
      <c r="N2371" s="5">
        <v>44834</v>
      </c>
      <c r="O2371" t="s">
        <v>55</v>
      </c>
    </row>
    <row r="2372" spans="1:15">
      <c r="A2372" s="1">
        <v>30904</v>
      </c>
      <c r="B2372" t="s">
        <v>11</v>
      </c>
      <c r="C2372" s="1">
        <v>20220000022645</v>
      </c>
      <c r="D2372" s="2" t="s">
        <v>165</v>
      </c>
      <c r="E2372" s="3">
        <v>44824.521122685182</v>
      </c>
      <c r="F2372" s="4">
        <v>44824.521122685182</v>
      </c>
      <c r="G2372" s="2" t="s">
        <v>23</v>
      </c>
      <c r="H2372" s="2" t="s">
        <v>89</v>
      </c>
      <c r="I2372" t="s">
        <v>10</v>
      </c>
      <c r="J2372">
        <v>50</v>
      </c>
      <c r="K2372" s="2" t="s">
        <v>40</v>
      </c>
      <c r="M2372" s="1">
        <v>6312201948082</v>
      </c>
      <c r="N2372" s="5">
        <v>44834</v>
      </c>
      <c r="O2372" t="s">
        <v>56</v>
      </c>
    </row>
    <row r="2373" spans="1:15">
      <c r="A2373" s="1">
        <v>30916</v>
      </c>
      <c r="B2373" t="s">
        <v>11</v>
      </c>
      <c r="C2373" s="1">
        <v>20220000022014</v>
      </c>
      <c r="D2373" s="2" t="s">
        <v>166</v>
      </c>
      <c r="E2373" s="3">
        <v>44824.679768518516</v>
      </c>
      <c r="F2373" s="4">
        <v>44824.679768518516</v>
      </c>
      <c r="G2373" s="2" t="s">
        <v>24</v>
      </c>
      <c r="H2373" s="2" t="s">
        <v>90</v>
      </c>
      <c r="I2373" t="s">
        <v>10</v>
      </c>
      <c r="J2373">
        <v>50</v>
      </c>
      <c r="K2373" s="2" t="s">
        <v>41</v>
      </c>
      <c r="M2373" s="1">
        <v>6312201948083</v>
      </c>
      <c r="N2373" s="5">
        <v>44834</v>
      </c>
      <c r="O2373" t="s">
        <v>57</v>
      </c>
    </row>
    <row r="2374" spans="1:15">
      <c r="A2374" s="1">
        <v>30875</v>
      </c>
      <c r="B2374" t="s">
        <v>11</v>
      </c>
      <c r="C2374" s="1">
        <v>20220000022852</v>
      </c>
      <c r="D2374" s="2" t="s">
        <v>167</v>
      </c>
      <c r="E2374" s="3">
        <v>44823.909837962965</v>
      </c>
      <c r="F2374" s="4">
        <v>44823.909837962965</v>
      </c>
      <c r="G2374" s="2" t="s">
        <v>25</v>
      </c>
      <c r="H2374" s="2" t="s">
        <v>91</v>
      </c>
      <c r="I2374" t="s">
        <v>10</v>
      </c>
      <c r="J2374">
        <v>50</v>
      </c>
      <c r="K2374" s="2" t="s">
        <v>44</v>
      </c>
      <c r="M2374" s="1">
        <v>6312201948084</v>
      </c>
      <c r="N2374" s="5">
        <v>44834</v>
      </c>
      <c r="O2374" t="s">
        <v>58</v>
      </c>
    </row>
    <row r="2375" spans="1:15">
      <c r="A2375" s="1">
        <v>31005</v>
      </c>
      <c r="B2375" t="s">
        <v>11</v>
      </c>
      <c r="C2375" s="1">
        <v>20220000022980</v>
      </c>
      <c r="D2375" s="2" t="s">
        <v>168</v>
      </c>
      <c r="E2375" s="3">
        <v>44824.824189814812</v>
      </c>
      <c r="F2375" s="4">
        <v>44824.824189814812</v>
      </c>
      <c r="G2375" s="2" t="s">
        <v>27</v>
      </c>
      <c r="H2375" s="2" t="s">
        <v>92</v>
      </c>
      <c r="I2375" t="s">
        <v>10</v>
      </c>
      <c r="J2375">
        <v>100</v>
      </c>
      <c r="K2375" s="2" t="s">
        <v>42</v>
      </c>
      <c r="M2375" s="1">
        <v>6312201948085</v>
      </c>
      <c r="N2375" s="5">
        <v>44834</v>
      </c>
      <c r="O2375" t="s">
        <v>52</v>
      </c>
    </row>
    <row r="2376" spans="1:15">
      <c r="A2376" s="1">
        <v>31006</v>
      </c>
      <c r="B2376" t="s">
        <v>11</v>
      </c>
      <c r="C2376" s="1">
        <v>20220000022684</v>
      </c>
      <c r="D2376" s="2" t="s">
        <v>169</v>
      </c>
      <c r="E2376" s="3">
        <v>44825.600162037037</v>
      </c>
      <c r="F2376" s="4">
        <v>44825.600162037037</v>
      </c>
      <c r="G2376" s="2" t="s">
        <v>28</v>
      </c>
      <c r="H2376" s="2" t="s">
        <v>93</v>
      </c>
      <c r="I2376" t="s">
        <v>10</v>
      </c>
      <c r="J2376">
        <v>50</v>
      </c>
      <c r="K2376" s="2" t="s">
        <v>46</v>
      </c>
      <c r="M2376" s="1">
        <v>6312201948086</v>
      </c>
      <c r="N2376" s="5">
        <v>44834</v>
      </c>
      <c r="O2376" t="s">
        <v>53</v>
      </c>
    </row>
    <row r="2377" spans="1:15">
      <c r="A2377" s="1">
        <v>31011</v>
      </c>
      <c r="B2377" t="s">
        <v>11</v>
      </c>
      <c r="C2377" s="1">
        <v>20220000023061</v>
      </c>
      <c r="D2377" s="2" t="s">
        <v>170</v>
      </c>
      <c r="E2377" s="3">
        <v>44825.667557870373</v>
      </c>
      <c r="F2377" s="4">
        <v>44825.667557870373</v>
      </c>
      <c r="G2377" s="2" t="s">
        <v>29</v>
      </c>
      <c r="H2377" s="2" t="s">
        <v>94</v>
      </c>
      <c r="I2377" t="s">
        <v>10</v>
      </c>
      <c r="J2377">
        <v>50</v>
      </c>
      <c r="K2377" s="2" t="s">
        <v>47</v>
      </c>
      <c r="M2377" s="1">
        <v>6312201948087</v>
      </c>
      <c r="N2377" s="5">
        <v>44834</v>
      </c>
      <c r="O2377" t="s">
        <v>54</v>
      </c>
    </row>
    <row r="2378" spans="1:15">
      <c r="A2378" s="1">
        <v>31015</v>
      </c>
      <c r="B2378" t="s">
        <v>11</v>
      </c>
      <c r="C2378" s="1">
        <v>20220000022356</v>
      </c>
      <c r="D2378" s="2" t="s">
        <v>171</v>
      </c>
      <c r="E2378" s="3">
        <v>44825.726747685185</v>
      </c>
      <c r="F2378" s="4">
        <v>44825.726747685185</v>
      </c>
      <c r="G2378" s="2" t="s">
        <v>30</v>
      </c>
      <c r="H2378" s="2" t="s">
        <v>59</v>
      </c>
      <c r="I2378" t="s">
        <v>10</v>
      </c>
      <c r="J2378">
        <v>50</v>
      </c>
      <c r="K2378" s="2" t="s">
        <v>43</v>
      </c>
      <c r="M2378" s="1">
        <v>6312201948088</v>
      </c>
      <c r="N2378" s="5">
        <v>44834</v>
      </c>
      <c r="O2378" t="s">
        <v>55</v>
      </c>
    </row>
    <row r="2379" spans="1:15">
      <c r="A2379" s="1">
        <v>31017</v>
      </c>
      <c r="B2379" t="s">
        <v>11</v>
      </c>
      <c r="C2379" s="1">
        <v>20220000020863</v>
      </c>
      <c r="D2379" s="2" t="s">
        <v>172</v>
      </c>
      <c r="E2379" s="3">
        <v>44825.746828703705</v>
      </c>
      <c r="F2379" s="4">
        <v>44825.746828703705</v>
      </c>
      <c r="G2379" s="2" t="s">
        <v>31</v>
      </c>
      <c r="H2379" s="2" t="s">
        <v>60</v>
      </c>
      <c r="I2379" t="s">
        <v>10</v>
      </c>
      <c r="J2379">
        <v>50</v>
      </c>
      <c r="K2379" s="2" t="s">
        <v>48</v>
      </c>
      <c r="M2379" s="1">
        <v>6312201948089</v>
      </c>
      <c r="N2379" s="5">
        <v>44834</v>
      </c>
      <c r="O2379" t="s">
        <v>56</v>
      </c>
    </row>
    <row r="2380" spans="1:15">
      <c r="A2380" s="1">
        <v>31018</v>
      </c>
      <c r="B2380" t="s">
        <v>11</v>
      </c>
      <c r="C2380" s="1">
        <v>20220000022514</v>
      </c>
      <c r="D2380" s="2" t="s">
        <v>173</v>
      </c>
      <c r="E2380" s="3">
        <v>44825.764444444445</v>
      </c>
      <c r="F2380" s="4">
        <v>44825.764444444445</v>
      </c>
      <c r="G2380" s="2" t="s">
        <v>32</v>
      </c>
      <c r="H2380" s="2" t="s">
        <v>61</v>
      </c>
      <c r="I2380" t="s">
        <v>10</v>
      </c>
      <c r="J2380">
        <v>50</v>
      </c>
      <c r="K2380" s="2" t="s">
        <v>49</v>
      </c>
      <c r="M2380" s="1">
        <v>6312201948090</v>
      </c>
      <c r="N2380" s="5">
        <v>44834</v>
      </c>
      <c r="O2380" t="s">
        <v>57</v>
      </c>
    </row>
    <row r="2381" spans="1:15">
      <c r="A2381" s="1">
        <v>31016</v>
      </c>
      <c r="B2381" t="s">
        <v>11</v>
      </c>
      <c r="C2381" s="1">
        <v>20220000017136</v>
      </c>
      <c r="D2381" s="2" t="s">
        <v>174</v>
      </c>
      <c r="E2381" s="3">
        <v>44825.746689814812</v>
      </c>
      <c r="F2381" s="4">
        <v>44825.746689814812</v>
      </c>
      <c r="G2381" s="2" t="s">
        <v>33</v>
      </c>
      <c r="H2381" s="2" t="s">
        <v>62</v>
      </c>
      <c r="I2381" t="s">
        <v>10</v>
      </c>
      <c r="J2381">
        <v>50</v>
      </c>
      <c r="K2381" s="2" t="s">
        <v>50</v>
      </c>
      <c r="M2381" s="1">
        <v>6312201948091</v>
      </c>
      <c r="N2381" s="5">
        <v>44834</v>
      </c>
      <c r="O2381" t="s">
        <v>58</v>
      </c>
    </row>
    <row r="2382" spans="1:15">
      <c r="A2382" s="1">
        <v>31028</v>
      </c>
      <c r="B2382" t="s">
        <v>11</v>
      </c>
      <c r="C2382" s="1">
        <v>20220000022688</v>
      </c>
      <c r="D2382" s="2" t="s">
        <v>175</v>
      </c>
      <c r="E2382" s="3">
        <v>44826.591620370367</v>
      </c>
      <c r="F2382" s="4">
        <v>44826.591620370367</v>
      </c>
      <c r="G2382" s="2" t="s">
        <v>34</v>
      </c>
      <c r="H2382" s="2" t="s">
        <v>63</v>
      </c>
      <c r="I2382" t="s">
        <v>10</v>
      </c>
      <c r="J2382">
        <v>50</v>
      </c>
      <c r="K2382" s="2" t="s">
        <v>51</v>
      </c>
      <c r="M2382" s="1">
        <v>6312201948092</v>
      </c>
      <c r="N2382" s="5">
        <v>44834</v>
      </c>
      <c r="O2382" t="s">
        <v>52</v>
      </c>
    </row>
    <row r="2383" spans="1:15">
      <c r="A2383" s="1">
        <v>31027</v>
      </c>
      <c r="B2383" t="s">
        <v>11</v>
      </c>
      <c r="C2383" s="1">
        <v>20220000023126</v>
      </c>
      <c r="D2383" s="2" t="s">
        <v>176</v>
      </c>
      <c r="E2383" s="3">
        <v>44826.576770833337</v>
      </c>
      <c r="F2383" s="4">
        <v>44826.576770833337</v>
      </c>
      <c r="G2383" s="2" t="s">
        <v>35</v>
      </c>
      <c r="H2383" s="2" t="s">
        <v>64</v>
      </c>
      <c r="I2383" t="s">
        <v>10</v>
      </c>
      <c r="J2383">
        <v>50</v>
      </c>
      <c r="K2383" s="2" t="s">
        <v>40</v>
      </c>
      <c r="M2383" s="1">
        <v>6312201948093</v>
      </c>
      <c r="N2383" s="5">
        <v>44834</v>
      </c>
      <c r="O2383" t="s">
        <v>53</v>
      </c>
    </row>
    <row r="2384" spans="1:15">
      <c r="A2384" s="1">
        <v>31031</v>
      </c>
      <c r="B2384" t="s">
        <v>11</v>
      </c>
      <c r="C2384" s="1">
        <v>20220000022792</v>
      </c>
      <c r="D2384" s="2" t="s">
        <v>177</v>
      </c>
      <c r="E2384" s="3">
        <v>44826.625543981485</v>
      </c>
      <c r="F2384" s="4">
        <v>44826.625543981485</v>
      </c>
      <c r="G2384" s="2" t="s">
        <v>36</v>
      </c>
      <c r="H2384" s="2" t="s">
        <v>65</v>
      </c>
      <c r="I2384" t="s">
        <v>10</v>
      </c>
      <c r="J2384">
        <v>50</v>
      </c>
      <c r="K2384" s="2" t="s">
        <v>41</v>
      </c>
      <c r="M2384" s="1">
        <v>6312201948094</v>
      </c>
      <c r="N2384" s="5">
        <v>44834</v>
      </c>
      <c r="O2384" t="s">
        <v>54</v>
      </c>
    </row>
    <row r="2385" spans="1:15">
      <c r="A2385" s="1">
        <v>31038</v>
      </c>
      <c r="B2385" t="s">
        <v>11</v>
      </c>
      <c r="C2385" s="1">
        <v>20220000023284</v>
      </c>
      <c r="D2385" s="2" t="s">
        <v>178</v>
      </c>
      <c r="E2385" s="3">
        <v>44826.808900462966</v>
      </c>
      <c r="F2385" s="4">
        <v>44826.808900462966</v>
      </c>
      <c r="G2385" s="2" t="s">
        <v>37</v>
      </c>
      <c r="H2385" s="2" t="s">
        <v>66</v>
      </c>
      <c r="I2385" t="s">
        <v>10</v>
      </c>
      <c r="J2385">
        <v>50</v>
      </c>
      <c r="K2385" s="2" t="s">
        <v>44</v>
      </c>
      <c r="M2385" s="1">
        <v>6312201948095</v>
      </c>
      <c r="N2385" s="5">
        <v>44834</v>
      </c>
      <c r="O2385" t="s">
        <v>55</v>
      </c>
    </row>
    <row r="2386" spans="1:15">
      <c r="A2386" s="1">
        <v>31041</v>
      </c>
      <c r="B2386" t="s">
        <v>11</v>
      </c>
      <c r="C2386" s="1">
        <v>20220000023344</v>
      </c>
      <c r="D2386" s="2" t="s">
        <v>179</v>
      </c>
      <c r="E2386" s="3">
        <v>44827.546412037038</v>
      </c>
      <c r="F2386" s="4">
        <v>44827.546412037038</v>
      </c>
      <c r="G2386" s="2" t="s">
        <v>38</v>
      </c>
      <c r="H2386" s="2" t="s">
        <v>67</v>
      </c>
      <c r="I2386" t="s">
        <v>10</v>
      </c>
      <c r="J2386">
        <v>50</v>
      </c>
      <c r="K2386" s="2" t="s">
        <v>45</v>
      </c>
      <c r="M2386" s="1">
        <v>6312201948096</v>
      </c>
      <c r="N2386" s="5">
        <v>44834</v>
      </c>
      <c r="O2386" t="s">
        <v>56</v>
      </c>
    </row>
    <row r="2387" spans="1:15">
      <c r="A2387" s="1">
        <v>31042</v>
      </c>
      <c r="B2387" t="s">
        <v>11</v>
      </c>
      <c r="C2387" s="1">
        <v>20220000023303</v>
      </c>
      <c r="D2387" s="2" t="s">
        <v>180</v>
      </c>
      <c r="E2387" s="3">
        <v>44827.559467592589</v>
      </c>
      <c r="F2387" s="4">
        <v>44827.559467592589</v>
      </c>
      <c r="G2387" s="2" t="s">
        <v>39</v>
      </c>
      <c r="H2387" s="2" t="s">
        <v>68</v>
      </c>
      <c r="I2387" t="s">
        <v>10</v>
      </c>
      <c r="J2387">
        <v>50</v>
      </c>
      <c r="K2387" s="2" t="s">
        <v>42</v>
      </c>
      <c r="M2387" s="1">
        <v>6312201948097</v>
      </c>
      <c r="N2387" s="5">
        <v>44834</v>
      </c>
      <c r="O2387" t="s">
        <v>57</v>
      </c>
    </row>
    <row r="2388" spans="1:15">
      <c r="A2388" s="1">
        <v>31048</v>
      </c>
      <c r="B2388" t="s">
        <v>11</v>
      </c>
      <c r="C2388" s="1">
        <v>20220000023227</v>
      </c>
      <c r="D2388" s="2" t="s">
        <v>181</v>
      </c>
      <c r="E2388" s="3">
        <v>44827.773333333331</v>
      </c>
      <c r="F2388" s="4">
        <v>44827.773333333331</v>
      </c>
      <c r="G2388" s="2" t="s">
        <v>15</v>
      </c>
      <c r="H2388" s="2" t="s">
        <v>69</v>
      </c>
      <c r="I2388" t="s">
        <v>10</v>
      </c>
      <c r="J2388">
        <v>50</v>
      </c>
      <c r="K2388" s="2" t="s">
        <v>46</v>
      </c>
      <c r="M2388" s="1">
        <v>6312201948098</v>
      </c>
      <c r="N2388" s="5">
        <v>44834</v>
      </c>
      <c r="O2388" t="s">
        <v>58</v>
      </c>
    </row>
    <row r="2389" spans="1:15">
      <c r="A2389" s="1">
        <v>31047</v>
      </c>
      <c r="B2389" t="s">
        <v>11</v>
      </c>
      <c r="C2389" s="1">
        <v>20220000023206</v>
      </c>
      <c r="D2389" s="2" t="s">
        <v>182</v>
      </c>
      <c r="E2389" s="3">
        <v>44827.77239583333</v>
      </c>
      <c r="F2389" s="4">
        <v>44827.77239583333</v>
      </c>
      <c r="G2389" s="2" t="s">
        <v>16</v>
      </c>
      <c r="H2389" s="2" t="s">
        <v>70</v>
      </c>
      <c r="I2389" t="s">
        <v>10</v>
      </c>
      <c r="J2389">
        <v>50</v>
      </c>
      <c r="K2389" s="2" t="s">
        <v>47</v>
      </c>
      <c r="M2389" s="1">
        <v>6312201948099</v>
      </c>
      <c r="N2389" s="5">
        <v>44834</v>
      </c>
      <c r="O2389" t="s">
        <v>52</v>
      </c>
    </row>
    <row r="2390" spans="1:15">
      <c r="A2390" s="1">
        <v>31049</v>
      </c>
      <c r="B2390" t="s">
        <v>11</v>
      </c>
      <c r="C2390" s="1">
        <v>20220000023270</v>
      </c>
      <c r="D2390" s="2" t="s">
        <v>183</v>
      </c>
      <c r="E2390" s="3">
        <v>44827.778101851851</v>
      </c>
      <c r="F2390" s="4">
        <v>44827.778101851851</v>
      </c>
      <c r="G2390" s="2" t="s">
        <v>17</v>
      </c>
      <c r="H2390" s="2" t="s">
        <v>71</v>
      </c>
      <c r="I2390" t="s">
        <v>10</v>
      </c>
      <c r="J2390">
        <v>50</v>
      </c>
      <c r="K2390" s="2" t="s">
        <v>43</v>
      </c>
      <c r="M2390" s="1">
        <v>6312201948100</v>
      </c>
      <c r="N2390" s="5">
        <v>44834</v>
      </c>
      <c r="O2390" t="s">
        <v>53</v>
      </c>
    </row>
    <row r="2391" spans="1:15">
      <c r="A2391" s="1">
        <v>31053</v>
      </c>
      <c r="B2391" t="s">
        <v>11</v>
      </c>
      <c r="C2391" s="1">
        <v>20220000022555</v>
      </c>
      <c r="D2391" s="2" t="s">
        <v>184</v>
      </c>
      <c r="E2391" s="3">
        <v>44824.781643518516</v>
      </c>
      <c r="F2391" s="4">
        <v>44824.781643518516</v>
      </c>
      <c r="G2391" s="2" t="s">
        <v>18</v>
      </c>
      <c r="H2391" s="2" t="s">
        <v>72</v>
      </c>
      <c r="I2391" t="s">
        <v>10</v>
      </c>
      <c r="J2391">
        <v>50</v>
      </c>
      <c r="K2391" s="2" t="s">
        <v>48</v>
      </c>
      <c r="M2391" s="1">
        <v>6312201948101</v>
      </c>
      <c r="N2391" s="5">
        <v>44834</v>
      </c>
      <c r="O2391" t="s">
        <v>54</v>
      </c>
    </row>
    <row r="2392" spans="1:15">
      <c r="A2392" s="1">
        <v>31050</v>
      </c>
      <c r="B2392" t="s">
        <v>11</v>
      </c>
      <c r="C2392" s="1">
        <v>20220000023294</v>
      </c>
      <c r="D2392" s="2" t="s">
        <v>185</v>
      </c>
      <c r="E2392" s="3">
        <v>44827.779305555552</v>
      </c>
      <c r="F2392" s="4">
        <v>44827.779305555552</v>
      </c>
      <c r="G2392" s="2" t="s">
        <v>19</v>
      </c>
      <c r="H2392" s="2" t="s">
        <v>73</v>
      </c>
      <c r="I2392" t="s">
        <v>10</v>
      </c>
      <c r="J2392">
        <v>50</v>
      </c>
      <c r="K2392" s="2" t="s">
        <v>49</v>
      </c>
      <c r="M2392" s="1">
        <v>6312201948102</v>
      </c>
      <c r="N2392" s="5">
        <v>44834</v>
      </c>
      <c r="O2392" t="s">
        <v>55</v>
      </c>
    </row>
    <row r="2393" spans="1:15">
      <c r="A2393" s="1">
        <v>31059</v>
      </c>
      <c r="B2393" t="s">
        <v>11</v>
      </c>
      <c r="C2393" s="1">
        <v>20220000022924</v>
      </c>
      <c r="D2393" s="2" t="s">
        <v>186</v>
      </c>
      <c r="E2393" s="3">
        <v>44824.798946759256</v>
      </c>
      <c r="F2393" s="4">
        <v>44824.798946759256</v>
      </c>
      <c r="G2393" s="2" t="s">
        <v>20</v>
      </c>
      <c r="H2393" s="2" t="s">
        <v>74</v>
      </c>
      <c r="I2393" t="s">
        <v>10</v>
      </c>
      <c r="J2393">
        <v>50</v>
      </c>
      <c r="K2393" s="2" t="s">
        <v>50</v>
      </c>
      <c r="M2393" s="1">
        <v>6312201948103</v>
      </c>
      <c r="N2393" s="5">
        <v>44834</v>
      </c>
      <c r="O2393" t="s">
        <v>56</v>
      </c>
    </row>
    <row r="2394" spans="1:15">
      <c r="A2394" s="1">
        <v>31067</v>
      </c>
      <c r="B2394" t="s">
        <v>11</v>
      </c>
      <c r="C2394" s="1">
        <v>20220000022965</v>
      </c>
      <c r="D2394" s="2" t="s">
        <v>187</v>
      </c>
      <c r="E2394" s="3">
        <v>44825.625717592593</v>
      </c>
      <c r="F2394" s="4">
        <v>44825.625717592593</v>
      </c>
      <c r="G2394" s="2" t="s">
        <v>21</v>
      </c>
      <c r="H2394" s="2" t="s">
        <v>75</v>
      </c>
      <c r="I2394" t="s">
        <v>10</v>
      </c>
      <c r="J2394">
        <v>50</v>
      </c>
      <c r="K2394" s="2" t="s">
        <v>51</v>
      </c>
      <c r="M2394" s="1">
        <v>6312201948104</v>
      </c>
      <c r="N2394" s="5">
        <v>44834</v>
      </c>
      <c r="O2394" t="s">
        <v>57</v>
      </c>
    </row>
    <row r="2395" spans="1:15">
      <c r="A2395" s="1">
        <v>31068</v>
      </c>
      <c r="B2395" t="s">
        <v>11</v>
      </c>
      <c r="C2395" s="1">
        <v>20220000021098</v>
      </c>
      <c r="D2395" s="2" t="s">
        <v>188</v>
      </c>
      <c r="E2395" s="3">
        <v>44825.631493055553</v>
      </c>
      <c r="F2395" s="4">
        <v>44825.631493055553</v>
      </c>
      <c r="G2395" s="2" t="s">
        <v>22</v>
      </c>
      <c r="H2395" s="2" t="s">
        <v>76</v>
      </c>
      <c r="I2395" t="s">
        <v>10</v>
      </c>
      <c r="J2395">
        <v>50</v>
      </c>
      <c r="K2395" s="2" t="s">
        <v>40</v>
      </c>
      <c r="M2395" s="1">
        <v>6312201948105</v>
      </c>
      <c r="N2395" s="5">
        <v>44834</v>
      </c>
      <c r="O2395" t="s">
        <v>58</v>
      </c>
    </row>
    <row r="2396" spans="1:15">
      <c r="A2396" s="1">
        <v>31070</v>
      </c>
      <c r="B2396" t="s">
        <v>11</v>
      </c>
      <c r="C2396" s="1">
        <v>20220000023081</v>
      </c>
      <c r="D2396" s="2" t="s">
        <v>189</v>
      </c>
      <c r="E2396" s="3">
        <v>44825.693611111114</v>
      </c>
      <c r="F2396" s="4">
        <v>44825.693611111114</v>
      </c>
      <c r="G2396" s="2" t="s">
        <v>24</v>
      </c>
      <c r="H2396" s="2" t="s">
        <v>77</v>
      </c>
      <c r="I2396" t="s">
        <v>10</v>
      </c>
      <c r="J2396">
        <v>100</v>
      </c>
      <c r="K2396" s="2" t="s">
        <v>44</v>
      </c>
      <c r="M2396" s="1">
        <v>6312201948106</v>
      </c>
      <c r="N2396" s="5">
        <v>44834</v>
      </c>
      <c r="O2396" t="s">
        <v>52</v>
      </c>
    </row>
    <row r="2397" spans="1:15">
      <c r="A2397" s="1">
        <v>31071</v>
      </c>
      <c r="B2397" t="s">
        <v>11</v>
      </c>
      <c r="C2397" s="1">
        <v>20220000020917</v>
      </c>
      <c r="D2397" s="2" t="s">
        <v>190</v>
      </c>
      <c r="E2397" s="3">
        <v>44825.698206018518</v>
      </c>
      <c r="F2397" s="4">
        <v>44825.698206018518</v>
      </c>
      <c r="G2397" s="2" t="s">
        <v>25</v>
      </c>
      <c r="H2397" s="2" t="s">
        <v>78</v>
      </c>
      <c r="I2397" t="s">
        <v>10</v>
      </c>
      <c r="J2397">
        <v>50</v>
      </c>
      <c r="K2397" s="2" t="s">
        <v>45</v>
      </c>
      <c r="M2397" s="1">
        <v>6312201948107</v>
      </c>
      <c r="N2397" s="5">
        <v>44834</v>
      </c>
      <c r="O2397" t="s">
        <v>53</v>
      </c>
    </row>
    <row r="2398" spans="1:15">
      <c r="A2398" s="1">
        <v>31074</v>
      </c>
      <c r="B2398" t="s">
        <v>11</v>
      </c>
      <c r="C2398" s="1">
        <v>20220000021617</v>
      </c>
      <c r="D2398" s="2" t="s">
        <v>191</v>
      </c>
      <c r="E2398" s="3">
        <v>44825.716979166667</v>
      </c>
      <c r="F2398" s="4">
        <v>44825.716979166667</v>
      </c>
      <c r="G2398" s="2" t="s">
        <v>26</v>
      </c>
      <c r="H2398" s="2" t="s">
        <v>79</v>
      </c>
      <c r="I2398" t="s">
        <v>10</v>
      </c>
      <c r="J2398">
        <v>50</v>
      </c>
      <c r="K2398" s="2" t="s">
        <v>42</v>
      </c>
      <c r="M2398" s="1">
        <v>6312201948108</v>
      </c>
      <c r="N2398" s="5">
        <v>44834</v>
      </c>
      <c r="O2398" t="s">
        <v>54</v>
      </c>
    </row>
    <row r="2399" spans="1:15">
      <c r="A2399" s="1">
        <v>31075</v>
      </c>
      <c r="B2399" t="s">
        <v>11</v>
      </c>
      <c r="C2399" s="1">
        <v>20220000022358</v>
      </c>
      <c r="D2399" s="2" t="s">
        <v>192</v>
      </c>
      <c r="E2399" s="3">
        <v>44825.723310185182</v>
      </c>
      <c r="F2399" s="4">
        <v>44825.723310185182</v>
      </c>
      <c r="G2399" s="2" t="s">
        <v>27</v>
      </c>
      <c r="H2399" s="2" t="s">
        <v>80</v>
      </c>
      <c r="I2399" t="s">
        <v>10</v>
      </c>
      <c r="J2399">
        <v>50</v>
      </c>
      <c r="K2399" s="2" t="s">
        <v>46</v>
      </c>
      <c r="M2399" s="1">
        <v>6312201948109</v>
      </c>
      <c r="N2399" s="5">
        <v>44834</v>
      </c>
      <c r="O2399" t="s">
        <v>55</v>
      </c>
    </row>
    <row r="2400" spans="1:15">
      <c r="A2400" s="1">
        <v>31077</v>
      </c>
      <c r="B2400" t="s">
        <v>11</v>
      </c>
      <c r="C2400" s="1">
        <v>20220000022148</v>
      </c>
      <c r="D2400" s="2" t="s">
        <v>193</v>
      </c>
      <c r="E2400" s="3">
        <v>44825.756006944444</v>
      </c>
      <c r="F2400" s="4">
        <v>44825.756006944444</v>
      </c>
      <c r="G2400" s="2" t="s">
        <v>28</v>
      </c>
      <c r="H2400" s="2" t="s">
        <v>81</v>
      </c>
      <c r="I2400" t="s">
        <v>10</v>
      </c>
      <c r="J2400">
        <v>50</v>
      </c>
      <c r="K2400" s="2" t="s">
        <v>47</v>
      </c>
      <c r="M2400" s="1">
        <v>6312201948110</v>
      </c>
      <c r="N2400" s="5">
        <v>44834</v>
      </c>
      <c r="O2400" t="s">
        <v>56</v>
      </c>
    </row>
    <row r="2401" spans="1:15">
      <c r="A2401" s="1">
        <v>31078</v>
      </c>
      <c r="B2401" t="s">
        <v>11</v>
      </c>
      <c r="C2401" s="1">
        <v>20220000022017</v>
      </c>
      <c r="D2401" s="2" t="s">
        <v>194</v>
      </c>
      <c r="E2401" s="3">
        <v>44825.757071759261</v>
      </c>
      <c r="F2401" s="4">
        <v>44825.757071759261</v>
      </c>
      <c r="G2401" s="2" t="s">
        <v>29</v>
      </c>
      <c r="H2401" s="2" t="s">
        <v>82</v>
      </c>
      <c r="I2401" t="s">
        <v>10</v>
      </c>
      <c r="J2401">
        <v>50</v>
      </c>
      <c r="K2401" s="2" t="s">
        <v>43</v>
      </c>
      <c r="M2401" s="1">
        <v>6312201948111</v>
      </c>
      <c r="N2401" s="5">
        <v>44834</v>
      </c>
      <c r="O2401" t="s">
        <v>57</v>
      </c>
    </row>
    <row r="2402" spans="1:15">
      <c r="A2402" s="1">
        <v>31079</v>
      </c>
      <c r="B2402" t="s">
        <v>11</v>
      </c>
      <c r="C2402" s="1">
        <v>20220000022183</v>
      </c>
      <c r="D2402" s="2" t="s">
        <v>95</v>
      </c>
      <c r="E2402" s="3">
        <v>44825.764999999999</v>
      </c>
      <c r="F2402" s="4">
        <v>44825.764999999999</v>
      </c>
      <c r="G2402" s="2" t="s">
        <v>30</v>
      </c>
      <c r="H2402" s="2" t="s">
        <v>83</v>
      </c>
      <c r="I2402" t="s">
        <v>10</v>
      </c>
      <c r="J2402">
        <v>50</v>
      </c>
      <c r="K2402" s="2" t="s">
        <v>48</v>
      </c>
      <c r="M2402" s="1">
        <v>6312201948112</v>
      </c>
      <c r="N2402" s="5">
        <v>44834</v>
      </c>
      <c r="O2402" t="s">
        <v>58</v>
      </c>
    </row>
    <row r="2403" spans="1:15">
      <c r="A2403" s="1">
        <v>31080</v>
      </c>
      <c r="B2403" t="s">
        <v>11</v>
      </c>
      <c r="C2403" s="1">
        <v>20220000022485</v>
      </c>
      <c r="D2403" s="2" t="s">
        <v>96</v>
      </c>
      <c r="E2403" s="3">
        <v>44825.841874999998</v>
      </c>
      <c r="F2403" s="4">
        <v>44825.841874999998</v>
      </c>
      <c r="G2403" s="2" t="s">
        <v>31</v>
      </c>
      <c r="H2403" s="2" t="s">
        <v>84</v>
      </c>
      <c r="I2403" t="s">
        <v>10</v>
      </c>
      <c r="J2403">
        <v>50</v>
      </c>
      <c r="K2403" s="2" t="s">
        <v>49</v>
      </c>
      <c r="M2403" s="1">
        <v>6312201948113</v>
      </c>
      <c r="N2403" s="5">
        <v>44834</v>
      </c>
      <c r="O2403" t="s">
        <v>52</v>
      </c>
    </row>
    <row r="2404" spans="1:15">
      <c r="A2404" s="1">
        <v>31081</v>
      </c>
      <c r="B2404" t="s">
        <v>11</v>
      </c>
      <c r="C2404" s="1">
        <v>20220000022081</v>
      </c>
      <c r="D2404" s="2" t="s">
        <v>97</v>
      </c>
      <c r="E2404" s="3">
        <v>44825.874409722222</v>
      </c>
      <c r="F2404" s="4">
        <v>44825.874409722222</v>
      </c>
      <c r="G2404" s="2" t="s">
        <v>32</v>
      </c>
      <c r="H2404" s="2" t="s">
        <v>85</v>
      </c>
      <c r="I2404" t="s">
        <v>10</v>
      </c>
      <c r="J2404">
        <v>50</v>
      </c>
      <c r="K2404" s="2" t="s">
        <v>50</v>
      </c>
      <c r="M2404" s="1">
        <v>6312201948114</v>
      </c>
      <c r="N2404" s="5">
        <v>44834</v>
      </c>
      <c r="O2404" t="s">
        <v>53</v>
      </c>
    </row>
    <row r="2405" spans="1:15">
      <c r="A2405" s="1">
        <v>31083</v>
      </c>
      <c r="B2405" t="s">
        <v>11</v>
      </c>
      <c r="C2405" s="1">
        <v>20220000022039</v>
      </c>
      <c r="D2405" s="2" t="s">
        <v>98</v>
      </c>
      <c r="E2405" s="3">
        <v>44825.879421296297</v>
      </c>
      <c r="F2405" s="4">
        <v>44825.879421296297</v>
      </c>
      <c r="G2405" s="2" t="s">
        <v>33</v>
      </c>
      <c r="H2405" s="2" t="s">
        <v>86</v>
      </c>
      <c r="I2405" t="s">
        <v>10</v>
      </c>
      <c r="J2405">
        <v>50</v>
      </c>
      <c r="K2405" s="2" t="s">
        <v>51</v>
      </c>
      <c r="M2405" s="1">
        <v>6312201948115</v>
      </c>
      <c r="N2405" s="5">
        <v>44834</v>
      </c>
      <c r="O2405" t="s">
        <v>54</v>
      </c>
    </row>
    <row r="2406" spans="1:15">
      <c r="A2406" s="1">
        <v>31088</v>
      </c>
      <c r="B2406" t="s">
        <v>11</v>
      </c>
      <c r="C2406" s="1">
        <v>20220000022689</v>
      </c>
      <c r="D2406" s="2" t="s">
        <v>99</v>
      </c>
      <c r="E2406" s="3">
        <v>44826.600069444445</v>
      </c>
      <c r="F2406" s="4">
        <v>44826.600069444445</v>
      </c>
      <c r="G2406" s="2" t="s">
        <v>34</v>
      </c>
      <c r="H2406" s="2" t="s">
        <v>87</v>
      </c>
      <c r="I2406" t="s">
        <v>10</v>
      </c>
      <c r="J2406">
        <v>50</v>
      </c>
      <c r="K2406" s="2" t="s">
        <v>40</v>
      </c>
      <c r="M2406" s="1">
        <v>6312201948116</v>
      </c>
      <c r="N2406" s="5">
        <v>44834</v>
      </c>
      <c r="O2406" t="s">
        <v>55</v>
      </c>
    </row>
    <row r="2407" spans="1:15">
      <c r="A2407" s="1">
        <v>31097</v>
      </c>
      <c r="B2407" t="s">
        <v>11</v>
      </c>
      <c r="C2407" s="1">
        <v>20220000022830</v>
      </c>
      <c r="D2407" s="2" t="s">
        <v>100</v>
      </c>
      <c r="E2407" s="3">
        <v>44827.509085648147</v>
      </c>
      <c r="F2407" s="4">
        <v>44827.509085648147</v>
      </c>
      <c r="G2407" s="2" t="s">
        <v>35</v>
      </c>
      <c r="H2407" s="2" t="s">
        <v>88</v>
      </c>
      <c r="I2407" t="s">
        <v>10</v>
      </c>
      <c r="J2407">
        <v>50</v>
      </c>
      <c r="K2407" s="2" t="s">
        <v>41</v>
      </c>
      <c r="M2407" s="1">
        <v>6312201948117</v>
      </c>
      <c r="N2407" s="5">
        <v>44834</v>
      </c>
      <c r="O2407" t="s">
        <v>56</v>
      </c>
    </row>
    <row r="2408" spans="1:15">
      <c r="A2408" s="1">
        <v>31100</v>
      </c>
      <c r="B2408" t="s">
        <v>11</v>
      </c>
      <c r="C2408" s="1">
        <v>20220000023031</v>
      </c>
      <c r="D2408" s="2" t="s">
        <v>101</v>
      </c>
      <c r="E2408" s="3">
        <v>44827.5934375</v>
      </c>
      <c r="F2408" s="4">
        <v>44827.5934375</v>
      </c>
      <c r="G2408" s="2" t="s">
        <v>36</v>
      </c>
      <c r="H2408" s="2" t="s">
        <v>89</v>
      </c>
      <c r="I2408" t="s">
        <v>10</v>
      </c>
      <c r="J2408">
        <v>50</v>
      </c>
      <c r="K2408" s="2" t="s">
        <v>44</v>
      </c>
      <c r="M2408" s="1">
        <v>6312201948118</v>
      </c>
      <c r="N2408" s="5">
        <v>44834</v>
      </c>
      <c r="O2408" t="s">
        <v>57</v>
      </c>
    </row>
    <row r="2409" spans="1:15">
      <c r="A2409" s="1">
        <v>31102</v>
      </c>
      <c r="B2409" t="s">
        <v>11</v>
      </c>
      <c r="C2409" s="1">
        <v>20220000022884</v>
      </c>
      <c r="D2409" s="2" t="s">
        <v>102</v>
      </c>
      <c r="E2409" s="3">
        <v>44824.798333333332</v>
      </c>
      <c r="F2409" s="4">
        <v>44824.798333333332</v>
      </c>
      <c r="G2409" s="2" t="s">
        <v>37</v>
      </c>
      <c r="H2409" s="2" t="s">
        <v>90</v>
      </c>
      <c r="I2409" t="s">
        <v>10</v>
      </c>
      <c r="J2409">
        <v>50</v>
      </c>
      <c r="K2409" s="2" t="s">
        <v>45</v>
      </c>
      <c r="M2409" s="1">
        <v>6312201948119</v>
      </c>
      <c r="N2409" s="5">
        <v>44834</v>
      </c>
      <c r="O2409" t="s">
        <v>58</v>
      </c>
    </row>
    <row r="2410" spans="1:15">
      <c r="A2410" s="1">
        <v>31123</v>
      </c>
      <c r="B2410" t="s">
        <v>11</v>
      </c>
      <c r="C2410" s="1">
        <v>20220000022360</v>
      </c>
      <c r="D2410" s="2" t="s">
        <v>103</v>
      </c>
      <c r="E2410" s="3">
        <v>44825.719351851854</v>
      </c>
      <c r="F2410" s="4">
        <v>44825.719351851854</v>
      </c>
      <c r="G2410" s="2" t="s">
        <v>38</v>
      </c>
      <c r="H2410" s="2" t="s">
        <v>91</v>
      </c>
      <c r="I2410" t="s">
        <v>10</v>
      </c>
      <c r="J2410">
        <v>50</v>
      </c>
      <c r="K2410" s="2" t="s">
        <v>42</v>
      </c>
      <c r="M2410" s="1">
        <v>6312201948120</v>
      </c>
      <c r="N2410" s="5">
        <v>44834</v>
      </c>
      <c r="O2410" t="s">
        <v>52</v>
      </c>
    </row>
    <row r="2411" spans="1:15">
      <c r="A2411" s="1">
        <v>31118</v>
      </c>
      <c r="B2411" t="s">
        <v>11</v>
      </c>
      <c r="C2411" s="1">
        <v>20220000022974</v>
      </c>
      <c r="D2411" s="2" t="s">
        <v>104</v>
      </c>
      <c r="E2411" s="3">
        <v>44825.632916666669</v>
      </c>
      <c r="F2411" s="4">
        <v>44825.632916666669</v>
      </c>
      <c r="G2411" s="2" t="s">
        <v>39</v>
      </c>
      <c r="H2411" s="2" t="s">
        <v>92</v>
      </c>
      <c r="I2411" t="s">
        <v>10</v>
      </c>
      <c r="J2411">
        <v>50</v>
      </c>
      <c r="K2411" s="2" t="s">
        <v>46</v>
      </c>
      <c r="M2411" s="1">
        <v>6312201948121</v>
      </c>
      <c r="N2411" s="5">
        <v>44834</v>
      </c>
      <c r="O2411" t="s">
        <v>53</v>
      </c>
    </row>
    <row r="2412" spans="1:15">
      <c r="A2412" s="1">
        <v>30876</v>
      </c>
      <c r="B2412" t="s">
        <v>11</v>
      </c>
      <c r="C2412" s="1">
        <v>20220000022624</v>
      </c>
      <c r="D2412" s="2" t="s">
        <v>105</v>
      </c>
      <c r="E2412" s="3">
        <v>44824.498506944445</v>
      </c>
      <c r="F2412" s="4">
        <v>44824.498506944445</v>
      </c>
      <c r="G2412" s="2" t="s">
        <v>15</v>
      </c>
      <c r="H2412" s="2" t="s">
        <v>93</v>
      </c>
      <c r="I2412" t="s">
        <v>10</v>
      </c>
      <c r="J2412">
        <v>50</v>
      </c>
      <c r="K2412" s="2" t="s">
        <v>47</v>
      </c>
      <c r="M2412" s="1">
        <v>6312201948122</v>
      </c>
      <c r="N2412" s="5">
        <v>44834</v>
      </c>
      <c r="O2412" t="s">
        <v>54</v>
      </c>
    </row>
    <row r="2413" spans="1:15">
      <c r="A2413" s="1">
        <v>31104</v>
      </c>
      <c r="B2413" t="s">
        <v>11</v>
      </c>
      <c r="C2413" s="1">
        <v>20220000022979</v>
      </c>
      <c r="D2413" s="2" t="s">
        <v>106</v>
      </c>
      <c r="E2413" s="3">
        <v>44824.818969907406</v>
      </c>
      <c r="F2413" s="4">
        <v>44824.818969907406</v>
      </c>
      <c r="G2413" s="2" t="s">
        <v>17</v>
      </c>
      <c r="H2413" s="2" t="s">
        <v>94</v>
      </c>
      <c r="I2413" t="s">
        <v>10</v>
      </c>
      <c r="J2413">
        <v>100</v>
      </c>
      <c r="K2413" s="2" t="s">
        <v>48</v>
      </c>
      <c r="M2413" s="1">
        <v>6312201948123</v>
      </c>
      <c r="N2413" s="5">
        <v>44834</v>
      </c>
      <c r="O2413" t="s">
        <v>55</v>
      </c>
    </row>
    <row r="2414" spans="1:15">
      <c r="A2414" s="1">
        <v>31126</v>
      </c>
      <c r="B2414" t="s">
        <v>11</v>
      </c>
      <c r="C2414" s="1">
        <v>20220000022654</v>
      </c>
      <c r="D2414" s="2" t="s">
        <v>107</v>
      </c>
      <c r="E2414" s="3">
        <v>44825.779988425929</v>
      </c>
      <c r="F2414" s="4">
        <v>44825.779988425929</v>
      </c>
      <c r="G2414" s="2" t="s">
        <v>18</v>
      </c>
      <c r="H2414" s="2" t="s">
        <v>59</v>
      </c>
      <c r="I2414" t="s">
        <v>10</v>
      </c>
      <c r="J2414">
        <v>50</v>
      </c>
      <c r="K2414" s="2" t="s">
        <v>49</v>
      </c>
      <c r="M2414" s="1">
        <v>6312201948124</v>
      </c>
      <c r="N2414" s="5">
        <v>44834</v>
      </c>
      <c r="O2414" t="s">
        <v>56</v>
      </c>
    </row>
    <row r="2415" spans="1:15">
      <c r="A2415" s="1">
        <v>31127</v>
      </c>
      <c r="B2415" t="s">
        <v>11</v>
      </c>
      <c r="C2415" s="1">
        <v>20220000022084</v>
      </c>
      <c r="D2415" s="2" t="s">
        <v>108</v>
      </c>
      <c r="E2415" s="3">
        <v>44825.790995370371</v>
      </c>
      <c r="F2415" s="4">
        <v>44825.790995370371</v>
      </c>
      <c r="G2415" s="2" t="s">
        <v>19</v>
      </c>
      <c r="H2415" s="2" t="s">
        <v>60</v>
      </c>
      <c r="I2415" t="s">
        <v>10</v>
      </c>
      <c r="J2415">
        <v>50</v>
      </c>
      <c r="K2415" s="2" t="s">
        <v>50</v>
      </c>
      <c r="M2415" s="1">
        <v>6312201948125</v>
      </c>
      <c r="N2415" s="5">
        <v>44834</v>
      </c>
      <c r="O2415" t="s">
        <v>57</v>
      </c>
    </row>
    <row r="2416" spans="1:15">
      <c r="A2416" s="1">
        <v>31130</v>
      </c>
      <c r="B2416" t="s">
        <v>11</v>
      </c>
      <c r="C2416" s="1">
        <v>20220000022080</v>
      </c>
      <c r="D2416" s="2" t="s">
        <v>109</v>
      </c>
      <c r="E2416" s="3">
        <v>44825.882337962961</v>
      </c>
      <c r="F2416" s="4">
        <v>44825.882337962961</v>
      </c>
      <c r="G2416" s="2" t="s">
        <v>20</v>
      </c>
      <c r="H2416" s="2" t="s">
        <v>61</v>
      </c>
      <c r="I2416" t="s">
        <v>10</v>
      </c>
      <c r="J2416">
        <v>50</v>
      </c>
      <c r="K2416" s="2" t="s">
        <v>51</v>
      </c>
      <c r="M2416" s="1">
        <v>6312201948126</v>
      </c>
      <c r="N2416" s="5">
        <v>44834</v>
      </c>
      <c r="O2416" t="s">
        <v>58</v>
      </c>
    </row>
    <row r="2417" spans="1:15">
      <c r="A2417" s="1">
        <v>31129</v>
      </c>
      <c r="B2417" t="s">
        <v>11</v>
      </c>
      <c r="C2417" s="1">
        <v>20220000022083</v>
      </c>
      <c r="D2417" s="2" t="s">
        <v>110</v>
      </c>
      <c r="E2417" s="3">
        <v>44825.881157407406</v>
      </c>
      <c r="F2417" s="4">
        <v>44825.881157407406</v>
      </c>
      <c r="G2417" s="2" t="s">
        <v>21</v>
      </c>
      <c r="H2417" s="2" t="s">
        <v>62</v>
      </c>
      <c r="I2417" t="s">
        <v>10</v>
      </c>
      <c r="J2417">
        <v>50</v>
      </c>
      <c r="K2417" s="2" t="s">
        <v>40</v>
      </c>
      <c r="M2417" s="1">
        <v>6312201948127</v>
      </c>
      <c r="N2417" s="5">
        <v>44834</v>
      </c>
      <c r="O2417" t="s">
        <v>52</v>
      </c>
    </row>
    <row r="2418" spans="1:15">
      <c r="A2418" s="1">
        <v>31138</v>
      </c>
      <c r="B2418" t="s">
        <v>11</v>
      </c>
      <c r="C2418" s="1">
        <v>20220000023219</v>
      </c>
      <c r="D2418" s="2" t="s">
        <v>111</v>
      </c>
      <c r="E2418" s="3">
        <v>44826.594305555554</v>
      </c>
      <c r="F2418" s="4">
        <v>44826.594305555554</v>
      </c>
      <c r="G2418" s="2" t="s">
        <v>23</v>
      </c>
      <c r="H2418" s="2" t="s">
        <v>63</v>
      </c>
      <c r="I2418" t="s">
        <v>10</v>
      </c>
      <c r="J2418">
        <v>100</v>
      </c>
      <c r="K2418" s="2" t="s">
        <v>44</v>
      </c>
      <c r="M2418" s="1">
        <v>6312201948128</v>
      </c>
      <c r="N2418" s="5">
        <v>44834</v>
      </c>
      <c r="O2418" t="s">
        <v>53</v>
      </c>
    </row>
    <row r="2419" spans="1:15">
      <c r="A2419" s="1">
        <v>31139</v>
      </c>
      <c r="B2419" t="s">
        <v>11</v>
      </c>
      <c r="C2419" s="1">
        <v>20220000022686</v>
      </c>
      <c r="D2419" s="2" t="s">
        <v>112</v>
      </c>
      <c r="E2419" s="3">
        <v>44826.598981481482</v>
      </c>
      <c r="F2419" s="4">
        <v>44826.598981481482</v>
      </c>
      <c r="G2419" s="2" t="s">
        <v>24</v>
      </c>
      <c r="H2419" s="2" t="s">
        <v>64</v>
      </c>
      <c r="I2419" t="s">
        <v>10</v>
      </c>
      <c r="J2419">
        <v>50</v>
      </c>
      <c r="K2419" s="2" t="s">
        <v>45</v>
      </c>
      <c r="M2419" s="1">
        <v>6312201948129</v>
      </c>
      <c r="N2419" s="5">
        <v>44834</v>
      </c>
      <c r="O2419" t="s">
        <v>54</v>
      </c>
    </row>
    <row r="2420" spans="1:15">
      <c r="A2420" s="1">
        <v>31134</v>
      </c>
      <c r="B2420" t="s">
        <v>11</v>
      </c>
      <c r="C2420" s="1">
        <v>20220000023087</v>
      </c>
      <c r="D2420" s="2" t="s">
        <v>113</v>
      </c>
      <c r="E2420" s="3">
        <v>44826.542118055557</v>
      </c>
      <c r="F2420" s="4">
        <v>44826.542118055557</v>
      </c>
      <c r="G2420" s="2" t="s">
        <v>25</v>
      </c>
      <c r="H2420" s="2" t="s">
        <v>65</v>
      </c>
      <c r="I2420" t="s">
        <v>10</v>
      </c>
      <c r="J2420">
        <v>50</v>
      </c>
      <c r="K2420" s="2" t="s">
        <v>42</v>
      </c>
      <c r="M2420" s="1">
        <v>6312201948130</v>
      </c>
      <c r="N2420" s="5">
        <v>44834</v>
      </c>
      <c r="O2420" t="s">
        <v>55</v>
      </c>
    </row>
    <row r="2421" spans="1:15">
      <c r="A2421" s="1">
        <v>31152</v>
      </c>
      <c r="B2421" t="s">
        <v>11</v>
      </c>
      <c r="C2421" s="1">
        <v>20220000022982</v>
      </c>
      <c r="D2421" s="2" t="s">
        <v>114</v>
      </c>
      <c r="E2421" s="3">
        <v>44824.866585648146</v>
      </c>
      <c r="F2421" s="4">
        <v>44824.866585648146</v>
      </c>
      <c r="G2421" s="2" t="s">
        <v>26</v>
      </c>
      <c r="H2421" s="2" t="s">
        <v>66</v>
      </c>
      <c r="I2421" t="s">
        <v>10</v>
      </c>
      <c r="J2421">
        <v>50</v>
      </c>
      <c r="K2421" s="2" t="s">
        <v>46</v>
      </c>
      <c r="M2421" s="1">
        <v>6312201948131</v>
      </c>
      <c r="N2421" s="5">
        <v>44834</v>
      </c>
      <c r="O2421" t="s">
        <v>56</v>
      </c>
    </row>
    <row r="2422" spans="1:15">
      <c r="A2422" s="1">
        <v>31145</v>
      </c>
      <c r="B2422" t="s">
        <v>11</v>
      </c>
      <c r="C2422" s="1">
        <v>20220000023271</v>
      </c>
      <c r="D2422" s="2" t="s">
        <v>115</v>
      </c>
      <c r="E2422" s="3">
        <v>44826.723090277781</v>
      </c>
      <c r="F2422" s="4">
        <v>44826.723090277781</v>
      </c>
      <c r="G2422" s="2" t="s">
        <v>28</v>
      </c>
      <c r="H2422" s="2" t="s">
        <v>67</v>
      </c>
      <c r="I2422" t="s">
        <v>10</v>
      </c>
      <c r="J2422">
        <v>100</v>
      </c>
      <c r="K2422" s="2" t="s">
        <v>43</v>
      </c>
      <c r="M2422" s="1">
        <v>6312201948132</v>
      </c>
      <c r="N2422" s="5">
        <v>44834</v>
      </c>
      <c r="O2422" t="s">
        <v>57</v>
      </c>
    </row>
    <row r="2423" spans="1:15">
      <c r="A2423" s="1">
        <v>31157</v>
      </c>
      <c r="B2423" t="s">
        <v>11</v>
      </c>
      <c r="C2423" s="1">
        <v>20220000022497</v>
      </c>
      <c r="D2423" s="2" t="s">
        <v>116</v>
      </c>
      <c r="E2423" s="3">
        <v>44825.593831018516</v>
      </c>
      <c r="F2423" s="4">
        <v>44825.593831018516</v>
      </c>
      <c r="G2423" s="2" t="s">
        <v>29</v>
      </c>
      <c r="H2423" s="2" t="s">
        <v>68</v>
      </c>
      <c r="I2423" t="s">
        <v>10</v>
      </c>
      <c r="J2423">
        <v>50</v>
      </c>
      <c r="K2423" s="2" t="s">
        <v>48</v>
      </c>
      <c r="M2423" s="1">
        <v>6312201948133</v>
      </c>
      <c r="N2423" s="5">
        <v>44834</v>
      </c>
      <c r="O2423" t="s">
        <v>58</v>
      </c>
    </row>
    <row r="2424" spans="1:15">
      <c r="A2424" s="1">
        <v>31161</v>
      </c>
      <c r="B2424" t="s">
        <v>11</v>
      </c>
      <c r="C2424" s="1">
        <v>20220000023051</v>
      </c>
      <c r="D2424" s="2" t="s">
        <v>117</v>
      </c>
      <c r="E2424" s="3">
        <v>44825.624155092592</v>
      </c>
      <c r="F2424" s="4">
        <v>44825.624155092592</v>
      </c>
      <c r="G2424" s="2" t="s">
        <v>31</v>
      </c>
      <c r="H2424" s="2" t="s">
        <v>69</v>
      </c>
      <c r="I2424" t="s">
        <v>10</v>
      </c>
      <c r="J2424">
        <v>100</v>
      </c>
      <c r="K2424" s="2" t="s">
        <v>50</v>
      </c>
      <c r="M2424" s="1">
        <v>6312201948134</v>
      </c>
      <c r="N2424" s="5">
        <v>44834</v>
      </c>
      <c r="O2424" t="s">
        <v>52</v>
      </c>
    </row>
    <row r="2425" spans="1:15">
      <c r="A2425" s="1">
        <v>31162</v>
      </c>
      <c r="B2425" t="s">
        <v>11</v>
      </c>
      <c r="C2425" s="1">
        <v>20220000022964</v>
      </c>
      <c r="D2425" s="2" t="s">
        <v>118</v>
      </c>
      <c r="E2425" s="3">
        <v>44825.637858796297</v>
      </c>
      <c r="F2425" s="4">
        <v>44825.637858796297</v>
      </c>
      <c r="G2425" s="2" t="s">
        <v>32</v>
      </c>
      <c r="H2425" s="2" t="s">
        <v>70</v>
      </c>
      <c r="I2425" t="s">
        <v>10</v>
      </c>
      <c r="J2425">
        <v>50</v>
      </c>
      <c r="K2425" s="2" t="s">
        <v>51</v>
      </c>
      <c r="M2425" s="1">
        <v>6312201948135</v>
      </c>
      <c r="N2425" s="5">
        <v>44834</v>
      </c>
      <c r="O2425" t="s">
        <v>53</v>
      </c>
    </row>
    <row r="2426" spans="1:15">
      <c r="A2426" s="1">
        <v>31164</v>
      </c>
      <c r="B2426" t="s">
        <v>11</v>
      </c>
      <c r="C2426" s="1">
        <v>20220000023066</v>
      </c>
      <c r="D2426" s="2" t="s">
        <v>119</v>
      </c>
      <c r="E2426" s="3">
        <v>44825.654178240744</v>
      </c>
      <c r="F2426" s="4">
        <v>44825.654178240744</v>
      </c>
      <c r="G2426" s="2" t="s">
        <v>34</v>
      </c>
      <c r="H2426" s="2" t="s">
        <v>71</v>
      </c>
      <c r="I2426" t="s">
        <v>10</v>
      </c>
      <c r="J2426">
        <v>100</v>
      </c>
      <c r="K2426" s="2" t="s">
        <v>41</v>
      </c>
      <c r="M2426" s="1">
        <v>6312201948136</v>
      </c>
      <c r="N2426" s="5">
        <v>44834</v>
      </c>
      <c r="O2426" t="s">
        <v>54</v>
      </c>
    </row>
    <row r="2427" spans="1:15">
      <c r="A2427" s="1">
        <v>31167</v>
      </c>
      <c r="B2427" t="s">
        <v>11</v>
      </c>
      <c r="C2427" s="1">
        <v>20220000023083</v>
      </c>
      <c r="D2427" s="2" t="s">
        <v>120</v>
      </c>
      <c r="E2427" s="3">
        <v>44825.694594907407</v>
      </c>
      <c r="F2427" s="4">
        <v>44825.694594907407</v>
      </c>
      <c r="G2427" s="2" t="s">
        <v>36</v>
      </c>
      <c r="H2427" s="2" t="s">
        <v>72</v>
      </c>
      <c r="I2427" t="s">
        <v>10</v>
      </c>
      <c r="J2427">
        <v>100</v>
      </c>
      <c r="K2427" s="2" t="s">
        <v>45</v>
      </c>
      <c r="M2427" s="1">
        <v>6312201948137</v>
      </c>
      <c r="N2427" s="5">
        <v>44834</v>
      </c>
      <c r="O2427" t="s">
        <v>55</v>
      </c>
    </row>
    <row r="2428" spans="1:15">
      <c r="A2428" s="1">
        <v>31168</v>
      </c>
      <c r="B2428" t="s">
        <v>11</v>
      </c>
      <c r="C2428" s="1">
        <v>20220000022789</v>
      </c>
      <c r="D2428" s="2" t="s">
        <v>121</v>
      </c>
      <c r="E2428" s="3">
        <v>44825.706956018519</v>
      </c>
      <c r="F2428" s="4">
        <v>44825.706956018519</v>
      </c>
      <c r="G2428" s="2" t="s">
        <v>37</v>
      </c>
      <c r="H2428" s="2" t="s">
        <v>73</v>
      </c>
      <c r="I2428" t="s">
        <v>10</v>
      </c>
      <c r="J2428">
        <v>50</v>
      </c>
      <c r="K2428" s="2" t="s">
        <v>42</v>
      </c>
      <c r="M2428" s="1">
        <v>6312201948138</v>
      </c>
      <c r="N2428" s="5">
        <v>44834</v>
      </c>
      <c r="O2428" t="s">
        <v>56</v>
      </c>
    </row>
    <row r="2429" spans="1:15">
      <c r="A2429" s="1">
        <v>31165</v>
      </c>
      <c r="B2429" t="s">
        <v>11</v>
      </c>
      <c r="C2429" s="1">
        <v>20220000021550</v>
      </c>
      <c r="D2429" s="2" t="s">
        <v>122</v>
      </c>
      <c r="E2429" s="3">
        <v>44825.664224537039</v>
      </c>
      <c r="F2429" s="4">
        <v>44825.664224537039</v>
      </c>
      <c r="G2429" s="2" t="s">
        <v>38</v>
      </c>
      <c r="H2429" s="2" t="s">
        <v>74</v>
      </c>
      <c r="I2429" t="s">
        <v>10</v>
      </c>
      <c r="J2429">
        <v>50</v>
      </c>
      <c r="K2429" s="2" t="s">
        <v>46</v>
      </c>
      <c r="M2429" s="1">
        <v>6312201948139</v>
      </c>
      <c r="N2429" s="5">
        <v>44834</v>
      </c>
      <c r="O2429" t="s">
        <v>57</v>
      </c>
    </row>
    <row r="2430" spans="1:15">
      <c r="A2430" s="1">
        <v>31169</v>
      </c>
      <c r="B2430" t="s">
        <v>11</v>
      </c>
      <c r="C2430" s="1">
        <v>20220000022650</v>
      </c>
      <c r="D2430" s="2" t="s">
        <v>123</v>
      </c>
      <c r="E2430" s="3">
        <v>44825.767430555556</v>
      </c>
      <c r="F2430" s="4">
        <v>44825.767430555556</v>
      </c>
      <c r="G2430" s="2" t="s">
        <v>39</v>
      </c>
      <c r="H2430" s="2" t="s">
        <v>75</v>
      </c>
      <c r="I2430" t="s">
        <v>10</v>
      </c>
      <c r="J2430">
        <v>50</v>
      </c>
      <c r="K2430" s="2" t="s">
        <v>47</v>
      </c>
      <c r="M2430" s="1">
        <v>6312201948140</v>
      </c>
      <c r="N2430" s="5">
        <v>44834</v>
      </c>
      <c r="O2430" t="s">
        <v>58</v>
      </c>
    </row>
    <row r="2431" spans="1:15">
      <c r="A2431" s="1">
        <v>31173</v>
      </c>
      <c r="B2431" t="s">
        <v>11</v>
      </c>
      <c r="C2431" s="1">
        <v>20220000023033</v>
      </c>
      <c r="D2431" s="2" t="s">
        <v>124</v>
      </c>
      <c r="E2431" s="3">
        <v>44825.802835648145</v>
      </c>
      <c r="F2431" s="4">
        <v>44825.802835648145</v>
      </c>
      <c r="G2431" s="2" t="s">
        <v>15</v>
      </c>
      <c r="H2431" s="2" t="s">
        <v>76</v>
      </c>
      <c r="I2431" t="s">
        <v>10</v>
      </c>
      <c r="J2431">
        <v>50</v>
      </c>
      <c r="K2431" s="2" t="s">
        <v>43</v>
      </c>
      <c r="M2431" s="1">
        <v>6312201948141</v>
      </c>
      <c r="N2431" s="5">
        <v>44834</v>
      </c>
      <c r="O2431" t="s">
        <v>52</v>
      </c>
    </row>
    <row r="2432" spans="1:15">
      <c r="A2432" s="1">
        <v>31180</v>
      </c>
      <c r="B2432" t="s">
        <v>11</v>
      </c>
      <c r="C2432" s="1">
        <v>20220000022079</v>
      </c>
      <c r="D2432" s="2" t="s">
        <v>125</v>
      </c>
      <c r="E2432" s="3">
        <v>44825.880312499998</v>
      </c>
      <c r="F2432" s="4">
        <v>44825.880312499998</v>
      </c>
      <c r="G2432" s="2" t="s">
        <v>16</v>
      </c>
      <c r="H2432" s="2" t="s">
        <v>77</v>
      </c>
      <c r="I2432" t="s">
        <v>10</v>
      </c>
      <c r="J2432">
        <v>50</v>
      </c>
      <c r="K2432" s="2" t="s">
        <v>48</v>
      </c>
      <c r="M2432" s="1">
        <v>6312201948142</v>
      </c>
      <c r="N2432" s="5">
        <v>44834</v>
      </c>
      <c r="O2432" t="s">
        <v>53</v>
      </c>
    </row>
    <row r="2433" spans="1:15">
      <c r="A2433" s="1">
        <v>31188</v>
      </c>
      <c r="B2433" t="s">
        <v>11</v>
      </c>
      <c r="C2433" s="1">
        <v>20220000023220</v>
      </c>
      <c r="D2433" s="2" t="s">
        <v>126</v>
      </c>
      <c r="E2433" s="3">
        <v>44826.595694444448</v>
      </c>
      <c r="F2433" s="4">
        <v>44826.595694444448</v>
      </c>
      <c r="G2433" s="2" t="s">
        <v>18</v>
      </c>
      <c r="H2433" s="2" t="s">
        <v>78</v>
      </c>
      <c r="I2433" t="s">
        <v>10</v>
      </c>
      <c r="J2433">
        <v>100</v>
      </c>
      <c r="K2433" s="2" t="s">
        <v>50</v>
      </c>
      <c r="M2433" s="1">
        <v>6312201948143</v>
      </c>
      <c r="N2433" s="5">
        <v>44834</v>
      </c>
      <c r="O2433" t="s">
        <v>54</v>
      </c>
    </row>
    <row r="2434" spans="1:15">
      <c r="A2434" s="1">
        <v>31181</v>
      </c>
      <c r="B2434" t="s">
        <v>11</v>
      </c>
      <c r="C2434" s="1">
        <v>20220000022086</v>
      </c>
      <c r="D2434" s="2" t="s">
        <v>127</v>
      </c>
      <c r="E2434" s="3">
        <v>44825.883171296293</v>
      </c>
      <c r="F2434" s="4">
        <v>44825.883171296293</v>
      </c>
      <c r="G2434" s="2" t="s">
        <v>19</v>
      </c>
      <c r="H2434" s="2" t="s">
        <v>79</v>
      </c>
      <c r="I2434" t="s">
        <v>10</v>
      </c>
      <c r="J2434">
        <v>50</v>
      </c>
      <c r="K2434" s="2" t="s">
        <v>51</v>
      </c>
      <c r="M2434" s="1">
        <v>6312201948144</v>
      </c>
      <c r="N2434" s="5">
        <v>44834</v>
      </c>
      <c r="O2434" t="s">
        <v>55</v>
      </c>
    </row>
    <row r="2435" spans="1:15">
      <c r="A2435" s="1">
        <v>31189</v>
      </c>
      <c r="B2435" t="s">
        <v>11</v>
      </c>
      <c r="C2435" s="1">
        <v>20220000022683</v>
      </c>
      <c r="D2435" s="2" t="s">
        <v>128</v>
      </c>
      <c r="E2435" s="3">
        <v>44826.598020833335</v>
      </c>
      <c r="F2435" s="4">
        <v>44826.598020833335</v>
      </c>
      <c r="G2435" s="2" t="s">
        <v>20</v>
      </c>
      <c r="H2435" s="2" t="s">
        <v>80</v>
      </c>
      <c r="I2435" t="s">
        <v>10</v>
      </c>
      <c r="J2435">
        <v>50</v>
      </c>
      <c r="K2435" s="2" t="s">
        <v>40</v>
      </c>
      <c r="M2435" s="1">
        <v>6312201948145</v>
      </c>
      <c r="N2435" s="5">
        <v>44834</v>
      </c>
      <c r="O2435" t="s">
        <v>56</v>
      </c>
    </row>
    <row r="2436" spans="1:15">
      <c r="A2436" s="1">
        <v>31192</v>
      </c>
      <c r="B2436" t="s">
        <v>11</v>
      </c>
      <c r="C2436" s="1">
        <v>20220000022212</v>
      </c>
      <c r="D2436" s="2" t="s">
        <v>129</v>
      </c>
      <c r="E2436" s="3">
        <v>44826.651967592596</v>
      </c>
      <c r="F2436" s="4">
        <v>44826.651967592596</v>
      </c>
      <c r="G2436" s="2" t="s">
        <v>21</v>
      </c>
      <c r="H2436" s="2" t="s">
        <v>81</v>
      </c>
      <c r="I2436" t="s">
        <v>10</v>
      </c>
      <c r="J2436">
        <v>50</v>
      </c>
      <c r="K2436" s="2" t="s">
        <v>41</v>
      </c>
      <c r="M2436" s="1">
        <v>6312201948146</v>
      </c>
      <c r="N2436" s="5">
        <v>44834</v>
      </c>
      <c r="O2436" t="s">
        <v>57</v>
      </c>
    </row>
    <row r="2437" spans="1:15">
      <c r="A2437" s="1">
        <v>31202</v>
      </c>
      <c r="B2437" t="s">
        <v>11</v>
      </c>
      <c r="C2437" s="1">
        <v>20220000022931</v>
      </c>
      <c r="D2437" s="2" t="s">
        <v>130</v>
      </c>
      <c r="E2437" s="3">
        <v>44826.80572916667</v>
      </c>
      <c r="F2437" s="4">
        <v>44826.80572916667</v>
      </c>
      <c r="G2437" s="2" t="s">
        <v>22</v>
      </c>
      <c r="H2437" s="2" t="s">
        <v>82</v>
      </c>
      <c r="I2437" t="s">
        <v>10</v>
      </c>
      <c r="J2437">
        <v>50</v>
      </c>
      <c r="K2437" s="2" t="s">
        <v>44</v>
      </c>
      <c r="M2437" s="1">
        <v>6312201948147</v>
      </c>
      <c r="N2437" s="5">
        <v>44834</v>
      </c>
      <c r="O2437" t="s">
        <v>58</v>
      </c>
    </row>
    <row r="2438" spans="1:15">
      <c r="A2438" s="1">
        <v>31200</v>
      </c>
      <c r="B2438" t="s">
        <v>11</v>
      </c>
      <c r="C2438" s="1">
        <v>20220000023123</v>
      </c>
      <c r="D2438" s="2" t="s">
        <v>131</v>
      </c>
      <c r="E2438" s="3">
        <v>44827.525289351855</v>
      </c>
      <c r="F2438" s="4">
        <v>44827.525289351855</v>
      </c>
      <c r="G2438" s="2" t="s">
        <v>23</v>
      </c>
      <c r="H2438" s="2" t="s">
        <v>83</v>
      </c>
      <c r="I2438" t="s">
        <v>10</v>
      </c>
      <c r="J2438">
        <v>50</v>
      </c>
      <c r="K2438" s="2" t="s">
        <v>45</v>
      </c>
      <c r="M2438" s="1">
        <v>6312201948148</v>
      </c>
      <c r="N2438" s="5">
        <v>44834</v>
      </c>
      <c r="O2438" t="s">
        <v>52</v>
      </c>
    </row>
    <row r="2439" spans="1:15">
      <c r="A2439" s="1">
        <v>31201</v>
      </c>
      <c r="B2439" t="s">
        <v>11</v>
      </c>
      <c r="C2439" s="1">
        <v>20220000023278</v>
      </c>
      <c r="D2439" s="2" t="s">
        <v>132</v>
      </c>
      <c r="E2439" s="3">
        <v>44827.525972222225</v>
      </c>
      <c r="F2439" s="4">
        <v>44827.525972222225</v>
      </c>
      <c r="G2439" s="2" t="s">
        <v>24</v>
      </c>
      <c r="H2439" s="2" t="s">
        <v>84</v>
      </c>
      <c r="I2439" t="s">
        <v>10</v>
      </c>
      <c r="J2439">
        <v>50</v>
      </c>
      <c r="K2439" s="2" t="s">
        <v>42</v>
      </c>
      <c r="M2439" s="1">
        <v>6312201948149</v>
      </c>
      <c r="N2439" s="5">
        <v>44834</v>
      </c>
      <c r="O2439" t="s">
        <v>53</v>
      </c>
    </row>
    <row r="2440" spans="1:15">
      <c r="A2440" s="1">
        <v>31205</v>
      </c>
      <c r="B2440" t="s">
        <v>11</v>
      </c>
      <c r="C2440" s="1">
        <v>20220000023026</v>
      </c>
      <c r="D2440" s="2" t="s">
        <v>133</v>
      </c>
      <c r="E2440" s="3">
        <v>44827.528969907406</v>
      </c>
      <c r="F2440" s="4">
        <v>44827.528969907406</v>
      </c>
      <c r="G2440" s="2" t="s">
        <v>25</v>
      </c>
      <c r="H2440" s="2" t="s">
        <v>85</v>
      </c>
      <c r="I2440" t="s">
        <v>10</v>
      </c>
      <c r="J2440">
        <v>50</v>
      </c>
      <c r="K2440" s="2" t="s">
        <v>46</v>
      </c>
      <c r="M2440" s="1">
        <v>6312201948150</v>
      </c>
      <c r="N2440" s="5">
        <v>44834</v>
      </c>
      <c r="O2440" t="s">
        <v>54</v>
      </c>
    </row>
    <row r="2441" spans="1:15">
      <c r="A2441" s="1">
        <v>31206</v>
      </c>
      <c r="B2441" t="s">
        <v>11</v>
      </c>
      <c r="C2441" s="1">
        <v>20220000022894</v>
      </c>
      <c r="D2441" s="2" t="s">
        <v>134</v>
      </c>
      <c r="E2441" s="3">
        <v>44827.53125</v>
      </c>
      <c r="F2441" s="4">
        <v>44827.53125</v>
      </c>
      <c r="G2441" s="2" t="s">
        <v>26</v>
      </c>
      <c r="H2441" s="2" t="s">
        <v>86</v>
      </c>
      <c r="I2441" t="s">
        <v>10</v>
      </c>
      <c r="J2441">
        <v>50</v>
      </c>
      <c r="K2441" s="2" t="s">
        <v>47</v>
      </c>
      <c r="M2441" s="1">
        <v>6312201948151</v>
      </c>
      <c r="N2441" s="5">
        <v>44834</v>
      </c>
      <c r="O2441" t="s">
        <v>55</v>
      </c>
    </row>
    <row r="2442" spans="1:15">
      <c r="A2442" s="1">
        <v>31207</v>
      </c>
      <c r="B2442" t="s">
        <v>11</v>
      </c>
      <c r="C2442" s="1">
        <v>20220000023118</v>
      </c>
      <c r="D2442" s="2" t="s">
        <v>135</v>
      </c>
      <c r="E2442" s="3">
        <v>44827.53533564815</v>
      </c>
      <c r="F2442" s="4">
        <v>44827.53533564815</v>
      </c>
      <c r="G2442" s="2" t="s">
        <v>27</v>
      </c>
      <c r="H2442" s="2" t="s">
        <v>87</v>
      </c>
      <c r="I2442" t="s">
        <v>10</v>
      </c>
      <c r="J2442">
        <v>50</v>
      </c>
      <c r="K2442" s="2" t="s">
        <v>43</v>
      </c>
      <c r="M2442" s="1">
        <v>6312201948152</v>
      </c>
      <c r="N2442" s="5">
        <v>44834</v>
      </c>
      <c r="O2442" t="s">
        <v>56</v>
      </c>
    </row>
    <row r="2443" spans="1:15">
      <c r="A2443" s="1">
        <v>31208</v>
      </c>
      <c r="B2443" t="s">
        <v>11</v>
      </c>
      <c r="C2443" s="1">
        <v>20220000023299</v>
      </c>
      <c r="D2443" s="2" t="s">
        <v>136</v>
      </c>
      <c r="E2443" s="3">
        <v>44827.562592592592</v>
      </c>
      <c r="F2443" s="4">
        <v>44827.562592592592</v>
      </c>
      <c r="G2443" s="2" t="s">
        <v>28</v>
      </c>
      <c r="H2443" s="2" t="s">
        <v>88</v>
      </c>
      <c r="I2443" t="s">
        <v>10</v>
      </c>
      <c r="J2443">
        <v>50</v>
      </c>
      <c r="K2443" s="2" t="s">
        <v>48</v>
      </c>
      <c r="M2443" s="1">
        <v>6312201948153</v>
      </c>
      <c r="N2443" s="5">
        <v>44834</v>
      </c>
      <c r="O2443" t="s">
        <v>57</v>
      </c>
    </row>
    <row r="2444" spans="1:15">
      <c r="A2444" s="1">
        <v>31210</v>
      </c>
      <c r="B2444" t="s">
        <v>11</v>
      </c>
      <c r="C2444" s="1">
        <v>20220000022666</v>
      </c>
      <c r="D2444" s="2" t="s">
        <v>137</v>
      </c>
      <c r="E2444" s="3">
        <v>44827.651145833333</v>
      </c>
      <c r="F2444" s="4">
        <v>44827.651145833333</v>
      </c>
      <c r="G2444" s="2" t="s">
        <v>29</v>
      </c>
      <c r="H2444" s="2" t="s">
        <v>89</v>
      </c>
      <c r="I2444" t="s">
        <v>10</v>
      </c>
      <c r="J2444">
        <v>50</v>
      </c>
      <c r="K2444" s="2" t="s">
        <v>49</v>
      </c>
      <c r="M2444" s="1">
        <v>6312201948154</v>
      </c>
      <c r="N2444" s="5">
        <v>44834</v>
      </c>
      <c r="O2444" t="s">
        <v>58</v>
      </c>
    </row>
    <row r="2445" spans="1:15">
      <c r="A2445" s="1">
        <v>31211</v>
      </c>
      <c r="B2445" t="s">
        <v>11</v>
      </c>
      <c r="C2445" s="1">
        <v>20220000023338</v>
      </c>
      <c r="D2445" s="2" t="s">
        <v>138</v>
      </c>
      <c r="E2445" s="3">
        <v>44827.686643518522</v>
      </c>
      <c r="F2445" s="4">
        <v>44827.686643518522</v>
      </c>
      <c r="G2445" s="2" t="s">
        <v>30</v>
      </c>
      <c r="H2445" s="2" t="s">
        <v>90</v>
      </c>
      <c r="I2445" t="s">
        <v>10</v>
      </c>
      <c r="J2445">
        <v>50</v>
      </c>
      <c r="K2445" s="2" t="s">
        <v>50</v>
      </c>
      <c r="M2445" s="1">
        <v>6312201948155</v>
      </c>
      <c r="N2445" s="5">
        <v>44834</v>
      </c>
      <c r="O2445" t="s">
        <v>52</v>
      </c>
    </row>
    <row r="2446" spans="1:15">
      <c r="A2446" s="1">
        <v>31212</v>
      </c>
      <c r="B2446" t="s">
        <v>11</v>
      </c>
      <c r="C2446" s="1">
        <v>20220000022345</v>
      </c>
      <c r="D2446" s="2" t="s">
        <v>139</v>
      </c>
      <c r="E2446" s="3">
        <v>44827.69803240741</v>
      </c>
      <c r="F2446" s="4">
        <v>44827.69803240741</v>
      </c>
      <c r="G2446" s="2" t="s">
        <v>31</v>
      </c>
      <c r="H2446" s="2" t="s">
        <v>91</v>
      </c>
      <c r="I2446" t="s">
        <v>10</v>
      </c>
      <c r="J2446">
        <v>50</v>
      </c>
      <c r="K2446" s="2" t="s">
        <v>51</v>
      </c>
      <c r="M2446" s="1">
        <v>6312201948156</v>
      </c>
      <c r="N2446" s="5">
        <v>44834</v>
      </c>
      <c r="O2446" t="s">
        <v>53</v>
      </c>
    </row>
    <row r="2447" spans="1:15">
      <c r="A2447" s="1">
        <v>31216</v>
      </c>
      <c r="B2447" t="s">
        <v>11</v>
      </c>
      <c r="C2447" s="1">
        <v>20220000023210</v>
      </c>
      <c r="D2447" s="2" t="s">
        <v>140</v>
      </c>
      <c r="E2447" s="3">
        <v>44827.775902777779</v>
      </c>
      <c r="F2447" s="4">
        <v>44827.775902777779</v>
      </c>
      <c r="G2447" s="2" t="s">
        <v>32</v>
      </c>
      <c r="H2447" s="2" t="s">
        <v>92</v>
      </c>
      <c r="I2447" t="s">
        <v>10</v>
      </c>
      <c r="J2447">
        <v>50</v>
      </c>
      <c r="K2447" s="2" t="s">
        <v>40</v>
      </c>
      <c r="M2447" s="1">
        <v>6312201948157</v>
      </c>
      <c r="N2447" s="5">
        <v>44834</v>
      </c>
      <c r="O2447" t="s">
        <v>54</v>
      </c>
    </row>
    <row r="2448" spans="1:15">
      <c r="A2448" s="1">
        <v>31219</v>
      </c>
      <c r="B2448" t="s">
        <v>11</v>
      </c>
      <c r="C2448" s="1">
        <v>20220000022120</v>
      </c>
      <c r="D2448" s="2" t="s">
        <v>141</v>
      </c>
      <c r="E2448" s="3">
        <v>44827.85292824074</v>
      </c>
      <c r="F2448" s="4">
        <v>44827.85292824074</v>
      </c>
      <c r="G2448" s="2" t="s">
        <v>33</v>
      </c>
      <c r="H2448" s="2" t="s">
        <v>93</v>
      </c>
      <c r="I2448" t="s">
        <v>10</v>
      </c>
      <c r="J2448">
        <v>50</v>
      </c>
      <c r="K2448" s="2" t="s">
        <v>41</v>
      </c>
      <c r="M2448" s="1">
        <v>6312201948158</v>
      </c>
      <c r="N2448" s="5">
        <v>44834</v>
      </c>
      <c r="O2448" t="s">
        <v>55</v>
      </c>
    </row>
    <row r="2449" spans="1:15">
      <c r="A2449" s="1">
        <v>31220</v>
      </c>
      <c r="B2449" t="s">
        <v>11</v>
      </c>
      <c r="C2449" s="1">
        <v>20220000022096</v>
      </c>
      <c r="D2449" s="2" t="s">
        <v>142</v>
      </c>
      <c r="E2449" s="3">
        <v>44827.884687500002</v>
      </c>
      <c r="F2449" s="4">
        <v>44827.884687500002</v>
      </c>
      <c r="G2449" s="2" t="s">
        <v>34</v>
      </c>
      <c r="H2449" s="2" t="s">
        <v>94</v>
      </c>
      <c r="I2449" t="s">
        <v>10</v>
      </c>
      <c r="J2449">
        <v>50</v>
      </c>
      <c r="K2449" s="2" t="s">
        <v>44</v>
      </c>
      <c r="M2449" s="1">
        <v>6312201948159</v>
      </c>
      <c r="N2449" s="5">
        <v>44834</v>
      </c>
      <c r="O2449" t="s">
        <v>56</v>
      </c>
    </row>
    <row r="2450" spans="1:15">
      <c r="A2450" s="1">
        <v>31209</v>
      </c>
      <c r="B2450" t="s">
        <v>11</v>
      </c>
      <c r="C2450" s="1">
        <v>20220000023115</v>
      </c>
      <c r="D2450" s="2" t="s">
        <v>143</v>
      </c>
      <c r="E2450" s="3">
        <v>44827.609722222223</v>
      </c>
      <c r="F2450" s="4">
        <v>44827.609722222223</v>
      </c>
      <c r="G2450" s="2" t="s">
        <v>35</v>
      </c>
      <c r="H2450" s="2" t="s">
        <v>59</v>
      </c>
      <c r="I2450" t="s">
        <v>10</v>
      </c>
      <c r="J2450">
        <v>50</v>
      </c>
      <c r="K2450" s="2" t="s">
        <v>45</v>
      </c>
      <c r="M2450" s="1">
        <v>6312201948160</v>
      </c>
      <c r="N2450" s="5">
        <v>44834</v>
      </c>
      <c r="O2450" t="s">
        <v>57</v>
      </c>
    </row>
    <row r="2451" spans="1:15">
      <c r="A2451" s="1">
        <v>31221</v>
      </c>
      <c r="B2451" t="s">
        <v>11</v>
      </c>
      <c r="C2451" s="1">
        <v>20220000022094</v>
      </c>
      <c r="D2451" s="2" t="s">
        <v>144</v>
      </c>
      <c r="E2451" s="3">
        <v>44827.886631944442</v>
      </c>
      <c r="F2451" s="4">
        <v>44827.886631944442</v>
      </c>
      <c r="G2451" s="2" t="s">
        <v>36</v>
      </c>
      <c r="H2451" s="2" t="s">
        <v>60</v>
      </c>
      <c r="I2451" t="s">
        <v>10</v>
      </c>
      <c r="J2451">
        <v>50</v>
      </c>
      <c r="K2451" s="2" t="s">
        <v>42</v>
      </c>
      <c r="M2451" s="1">
        <v>6312201948161</v>
      </c>
      <c r="N2451" s="5">
        <v>44834</v>
      </c>
      <c r="O2451" t="s">
        <v>58</v>
      </c>
    </row>
    <row r="2452" spans="1:15">
      <c r="A2452" s="1">
        <v>31222</v>
      </c>
      <c r="B2452" t="s">
        <v>11</v>
      </c>
      <c r="C2452" s="1">
        <v>20220000022092</v>
      </c>
      <c r="D2452" s="2" t="s">
        <v>145</v>
      </c>
      <c r="E2452" s="3">
        <v>44827.889143518521</v>
      </c>
      <c r="F2452" s="4">
        <v>44827.889143518521</v>
      </c>
      <c r="G2452" s="2" t="s">
        <v>37</v>
      </c>
      <c r="H2452" s="2" t="s">
        <v>61</v>
      </c>
      <c r="I2452" t="s">
        <v>10</v>
      </c>
      <c r="J2452">
        <v>50</v>
      </c>
      <c r="K2452" s="2" t="s">
        <v>46</v>
      </c>
      <c r="M2452" s="1">
        <v>6312201948162</v>
      </c>
      <c r="N2452" s="5">
        <v>44834</v>
      </c>
      <c r="O2452" t="s">
        <v>52</v>
      </c>
    </row>
    <row r="2453" spans="1:15">
      <c r="A2453" s="1">
        <v>31223</v>
      </c>
      <c r="B2453" t="s">
        <v>11</v>
      </c>
      <c r="C2453" s="1">
        <v>20220000022091</v>
      </c>
      <c r="D2453" s="2" t="s">
        <v>146</v>
      </c>
      <c r="E2453" s="3">
        <v>44827.890011574076</v>
      </c>
      <c r="F2453" s="4">
        <v>44827.890011574076</v>
      </c>
      <c r="G2453" s="2" t="s">
        <v>38</v>
      </c>
      <c r="H2453" s="2" t="s">
        <v>62</v>
      </c>
      <c r="I2453" t="s">
        <v>10</v>
      </c>
      <c r="J2453">
        <v>50</v>
      </c>
      <c r="K2453" s="2" t="s">
        <v>47</v>
      </c>
      <c r="M2453" s="1">
        <v>6312201948163</v>
      </c>
      <c r="N2453" s="5">
        <v>44834</v>
      </c>
      <c r="O2453" t="s">
        <v>53</v>
      </c>
    </row>
    <row r="2454" spans="1:15">
      <c r="A2454" s="1">
        <v>31225</v>
      </c>
      <c r="B2454" t="s">
        <v>11</v>
      </c>
      <c r="C2454" s="1">
        <v>20220000022090</v>
      </c>
      <c r="D2454" s="2" t="s">
        <v>147</v>
      </c>
      <c r="E2454" s="3">
        <v>44827.892465277779</v>
      </c>
      <c r="F2454" s="4">
        <v>44827.892465277779</v>
      </c>
      <c r="G2454" s="2" t="s">
        <v>39</v>
      </c>
      <c r="H2454" s="2" t="s">
        <v>63</v>
      </c>
      <c r="I2454" t="s">
        <v>10</v>
      </c>
      <c r="J2454">
        <v>50</v>
      </c>
      <c r="K2454" s="2" t="s">
        <v>43</v>
      </c>
      <c r="M2454" s="1">
        <v>6312201948164</v>
      </c>
      <c r="N2454" s="5">
        <v>44834</v>
      </c>
      <c r="O2454" t="s">
        <v>54</v>
      </c>
    </row>
    <row r="2455" spans="1:15">
      <c r="A2455" s="1">
        <v>31228</v>
      </c>
      <c r="B2455" t="s">
        <v>11</v>
      </c>
      <c r="C2455" s="1">
        <v>20220000022578</v>
      </c>
      <c r="D2455" s="2" t="s">
        <v>148</v>
      </c>
      <c r="E2455" s="3">
        <v>44827.900914351849</v>
      </c>
      <c r="F2455" s="4">
        <v>44827.900914351849</v>
      </c>
      <c r="G2455" s="2" t="s">
        <v>15</v>
      </c>
      <c r="H2455" s="2" t="s">
        <v>64</v>
      </c>
      <c r="I2455" t="s">
        <v>10</v>
      </c>
      <c r="J2455">
        <v>50</v>
      </c>
      <c r="K2455" s="2" t="s">
        <v>48</v>
      </c>
      <c r="M2455" s="1">
        <v>6312201948165</v>
      </c>
      <c r="N2455" s="5">
        <v>44834</v>
      </c>
      <c r="O2455" t="s">
        <v>55</v>
      </c>
    </row>
    <row r="2456" spans="1:15">
      <c r="A2456" s="1">
        <v>31229</v>
      </c>
      <c r="B2456" t="s">
        <v>11</v>
      </c>
      <c r="C2456" s="1">
        <v>20220000022412</v>
      </c>
      <c r="D2456" s="2" t="s">
        <v>149</v>
      </c>
      <c r="E2456" s="3">
        <v>44827.95045138889</v>
      </c>
      <c r="F2456" s="4">
        <v>44827.95045138889</v>
      </c>
      <c r="G2456" s="2" t="s">
        <v>16</v>
      </c>
      <c r="H2456" s="2" t="s">
        <v>65</v>
      </c>
      <c r="I2456" t="s">
        <v>10</v>
      </c>
      <c r="J2456">
        <v>50</v>
      </c>
      <c r="K2456" s="2" t="s">
        <v>49</v>
      </c>
      <c r="M2456" s="1">
        <v>6312201948166</v>
      </c>
      <c r="N2456" s="5">
        <v>44834</v>
      </c>
      <c r="O2456" t="s">
        <v>56</v>
      </c>
    </row>
    <row r="2457" spans="1:15">
      <c r="A2457" s="1">
        <v>31252</v>
      </c>
      <c r="B2457" t="s">
        <v>11</v>
      </c>
      <c r="C2457" s="1">
        <v>20220000021419</v>
      </c>
      <c r="D2457" s="2" t="s">
        <v>150</v>
      </c>
      <c r="E2457" s="3">
        <v>44827.571342592593</v>
      </c>
      <c r="F2457" s="4">
        <v>44827.571342592593</v>
      </c>
      <c r="G2457" s="2" t="s">
        <v>17</v>
      </c>
      <c r="H2457" s="2" t="s">
        <v>66</v>
      </c>
      <c r="I2457" t="s">
        <v>10</v>
      </c>
      <c r="J2457">
        <v>50</v>
      </c>
      <c r="K2457" s="2" t="s">
        <v>50</v>
      </c>
      <c r="M2457" s="1">
        <v>6312201948167</v>
      </c>
      <c r="N2457" s="5">
        <v>44834</v>
      </c>
      <c r="O2457" t="s">
        <v>57</v>
      </c>
    </row>
    <row r="2458" spans="1:15">
      <c r="A2458" s="1">
        <v>31253</v>
      </c>
      <c r="B2458" t="s">
        <v>11</v>
      </c>
      <c r="C2458" s="1">
        <v>20220000023339</v>
      </c>
      <c r="D2458" s="2" t="s">
        <v>151</v>
      </c>
      <c r="E2458" s="3">
        <v>44827.573831018519</v>
      </c>
      <c r="F2458" s="4">
        <v>44827.573831018519</v>
      </c>
      <c r="G2458" s="2" t="s">
        <v>18</v>
      </c>
      <c r="H2458" s="2" t="s">
        <v>67</v>
      </c>
      <c r="I2458" t="s">
        <v>10</v>
      </c>
      <c r="J2458">
        <v>50</v>
      </c>
      <c r="K2458" s="2" t="s">
        <v>51</v>
      </c>
      <c r="M2458" s="1">
        <v>6312201948168</v>
      </c>
      <c r="N2458" s="5">
        <v>44834</v>
      </c>
      <c r="O2458" t="s">
        <v>58</v>
      </c>
    </row>
    <row r="2459" spans="1:15">
      <c r="A2459" s="1">
        <v>31260</v>
      </c>
      <c r="B2459" t="s">
        <v>11</v>
      </c>
      <c r="C2459" s="1">
        <v>20220000022098</v>
      </c>
      <c r="D2459" s="2" t="s">
        <v>152</v>
      </c>
      <c r="E2459" s="3">
        <v>44827.854421296295</v>
      </c>
      <c r="F2459" s="4">
        <v>44827.854421296295</v>
      </c>
      <c r="G2459" s="2" t="s">
        <v>19</v>
      </c>
      <c r="H2459" s="2" t="s">
        <v>68</v>
      </c>
      <c r="I2459" t="s">
        <v>10</v>
      </c>
      <c r="J2459">
        <v>50</v>
      </c>
      <c r="K2459" s="2" t="s">
        <v>40</v>
      </c>
      <c r="M2459" s="1">
        <v>6312201948169</v>
      </c>
      <c r="N2459" s="5">
        <v>44834</v>
      </c>
      <c r="O2459" t="s">
        <v>52</v>
      </c>
    </row>
    <row r="2460" spans="1:15">
      <c r="A2460" s="1">
        <v>31264</v>
      </c>
      <c r="B2460" t="s">
        <v>11</v>
      </c>
      <c r="C2460" s="1">
        <v>20220000022093</v>
      </c>
      <c r="D2460" s="2" t="s">
        <v>153</v>
      </c>
      <c r="E2460" s="3">
        <v>44827.887835648151</v>
      </c>
      <c r="F2460" s="4">
        <v>44827.887835648151</v>
      </c>
      <c r="G2460" s="2" t="s">
        <v>20</v>
      </c>
      <c r="H2460" s="2" t="s">
        <v>69</v>
      </c>
      <c r="I2460" t="s">
        <v>10</v>
      </c>
      <c r="J2460">
        <v>50</v>
      </c>
      <c r="K2460" s="2" t="s">
        <v>41</v>
      </c>
      <c r="M2460" s="1">
        <v>6312201948170</v>
      </c>
      <c r="N2460" s="5">
        <v>44834</v>
      </c>
      <c r="O2460" t="s">
        <v>53</v>
      </c>
    </row>
    <row r="2461" spans="1:15">
      <c r="A2461" s="1">
        <v>31265</v>
      </c>
      <c r="B2461" t="s">
        <v>11</v>
      </c>
      <c r="C2461" s="1">
        <v>20220000022437</v>
      </c>
      <c r="D2461" s="2" t="s">
        <v>154</v>
      </c>
      <c r="E2461" s="3">
        <v>44827.91333333333</v>
      </c>
      <c r="F2461" s="4">
        <v>44827.91333333333</v>
      </c>
      <c r="G2461" s="2" t="s">
        <v>21</v>
      </c>
      <c r="H2461" s="2" t="s">
        <v>70</v>
      </c>
      <c r="I2461" t="s">
        <v>10</v>
      </c>
      <c r="J2461">
        <v>50</v>
      </c>
      <c r="K2461" s="2" t="s">
        <v>44</v>
      </c>
      <c r="M2461" s="1">
        <v>6312201948171</v>
      </c>
      <c r="N2461" s="5">
        <v>44834</v>
      </c>
      <c r="O2461" t="s">
        <v>54</v>
      </c>
    </row>
    <row r="2462" spans="1:15">
      <c r="A2462" s="1">
        <v>31266</v>
      </c>
      <c r="B2462" t="s">
        <v>11</v>
      </c>
      <c r="C2462" s="1">
        <v>20220000022674</v>
      </c>
      <c r="D2462" s="2" t="s">
        <v>155</v>
      </c>
      <c r="E2462" s="3">
        <v>44827.93677083333</v>
      </c>
      <c r="F2462" s="4">
        <v>44827.93677083333</v>
      </c>
      <c r="G2462" s="2" t="s">
        <v>22</v>
      </c>
      <c r="H2462" s="2" t="s">
        <v>71</v>
      </c>
      <c r="I2462" t="s">
        <v>10</v>
      </c>
      <c r="J2462">
        <v>50</v>
      </c>
      <c r="K2462" s="2" t="s">
        <v>45</v>
      </c>
      <c r="M2462" s="1">
        <v>6312201948172</v>
      </c>
      <c r="N2462" s="5">
        <v>44834</v>
      </c>
      <c r="O2462" t="s">
        <v>55</v>
      </c>
    </row>
    <row r="2463" spans="1:15">
      <c r="A2463" s="1">
        <v>31305</v>
      </c>
      <c r="B2463" t="s">
        <v>11</v>
      </c>
      <c r="C2463" s="1">
        <v>20220000015420</v>
      </c>
      <c r="D2463" s="2" t="s">
        <v>156</v>
      </c>
      <c r="E2463" s="3">
        <v>44827.646527777775</v>
      </c>
      <c r="F2463" s="4">
        <v>44827.646527777775</v>
      </c>
      <c r="G2463" s="2" t="s">
        <v>23</v>
      </c>
      <c r="H2463" s="2" t="s">
        <v>72</v>
      </c>
      <c r="I2463" t="s">
        <v>10</v>
      </c>
      <c r="J2463">
        <v>50</v>
      </c>
      <c r="K2463" s="2" t="s">
        <v>42</v>
      </c>
      <c r="M2463" s="1">
        <v>6312201948173</v>
      </c>
      <c r="N2463" s="5">
        <v>44834</v>
      </c>
      <c r="O2463" t="s">
        <v>56</v>
      </c>
    </row>
    <row r="2464" spans="1:15">
      <c r="A2464" s="1">
        <v>31306</v>
      </c>
      <c r="B2464" t="s">
        <v>11</v>
      </c>
      <c r="C2464" s="1">
        <v>20220000023365</v>
      </c>
      <c r="D2464" s="2" t="s">
        <v>157</v>
      </c>
      <c r="E2464" s="3">
        <v>44827.682372685187</v>
      </c>
      <c r="F2464" s="4">
        <v>44827.682372685187</v>
      </c>
      <c r="G2464" s="2" t="s">
        <v>24</v>
      </c>
      <c r="H2464" s="2" t="s">
        <v>73</v>
      </c>
      <c r="I2464" t="s">
        <v>10</v>
      </c>
      <c r="J2464">
        <v>50</v>
      </c>
      <c r="K2464" s="2" t="s">
        <v>46</v>
      </c>
      <c r="M2464" s="1">
        <v>6312201948174</v>
      </c>
      <c r="N2464" s="5">
        <v>44834</v>
      </c>
      <c r="O2464" t="s">
        <v>57</v>
      </c>
    </row>
    <row r="2465" spans="1:15">
      <c r="A2465" s="1">
        <v>31267</v>
      </c>
      <c r="B2465" t="s">
        <v>11</v>
      </c>
      <c r="C2465" s="1">
        <v>20220000022438</v>
      </c>
      <c r="D2465" s="2" t="s">
        <v>158</v>
      </c>
      <c r="E2465" s="3">
        <v>44827.953425925924</v>
      </c>
      <c r="F2465" s="4">
        <v>44827.953425925924</v>
      </c>
      <c r="G2465" s="2" t="s">
        <v>25</v>
      </c>
      <c r="H2465" s="2" t="s">
        <v>74</v>
      </c>
      <c r="I2465" t="s">
        <v>10</v>
      </c>
      <c r="J2465">
        <v>50</v>
      </c>
      <c r="K2465" s="2" t="s">
        <v>47</v>
      </c>
      <c r="M2465" s="1">
        <v>6312201948175</v>
      </c>
      <c r="N2465" s="5">
        <v>44834</v>
      </c>
      <c r="O2465" t="s">
        <v>58</v>
      </c>
    </row>
    <row r="2466" spans="1:15">
      <c r="A2466" s="1">
        <v>31310</v>
      </c>
      <c r="B2466" t="s">
        <v>11</v>
      </c>
      <c r="C2466" s="1">
        <v>20220000022095</v>
      </c>
      <c r="D2466" s="2" t="s">
        <v>159</v>
      </c>
      <c r="E2466" s="3">
        <v>44827.885706018518</v>
      </c>
      <c r="F2466" s="4">
        <v>44827.885706018518</v>
      </c>
      <c r="G2466" s="2" t="s">
        <v>26</v>
      </c>
      <c r="H2466" s="2" t="s">
        <v>75</v>
      </c>
      <c r="I2466" t="s">
        <v>10</v>
      </c>
      <c r="J2466">
        <v>50</v>
      </c>
      <c r="K2466" s="2" t="s">
        <v>43</v>
      </c>
      <c r="M2466" s="1">
        <v>6312201948176</v>
      </c>
      <c r="N2466" s="5">
        <v>44834</v>
      </c>
      <c r="O2466" t="s">
        <v>52</v>
      </c>
    </row>
    <row r="2467" spans="1:15">
      <c r="A2467" s="1">
        <v>31403</v>
      </c>
      <c r="B2467" t="s">
        <v>11</v>
      </c>
      <c r="C2467" s="1">
        <v>20220000014406</v>
      </c>
      <c r="D2467" s="2" t="s">
        <v>160</v>
      </c>
      <c r="E2467" s="3">
        <v>44827.895127314812</v>
      </c>
      <c r="F2467" s="4">
        <v>44827.895127314812</v>
      </c>
      <c r="G2467" s="2" t="s">
        <v>27</v>
      </c>
      <c r="H2467" s="2" t="s">
        <v>76</v>
      </c>
      <c r="I2467" t="s">
        <v>10</v>
      </c>
      <c r="J2467">
        <v>50</v>
      </c>
      <c r="K2467" s="2" t="s">
        <v>48</v>
      </c>
      <c r="M2467" s="1">
        <v>6312201948177</v>
      </c>
      <c r="N2467" s="5">
        <v>44834</v>
      </c>
      <c r="O2467" t="s">
        <v>53</v>
      </c>
    </row>
    <row r="2468" spans="1:15">
      <c r="A2468" s="1">
        <v>31404</v>
      </c>
      <c r="B2468" t="s">
        <v>11</v>
      </c>
      <c r="C2468" s="1">
        <v>20220000022581</v>
      </c>
      <c r="D2468" s="2" t="s">
        <v>161</v>
      </c>
      <c r="E2468" s="3">
        <v>44827.897210648145</v>
      </c>
      <c r="F2468" s="4">
        <v>44827.897210648145</v>
      </c>
      <c r="G2468" s="2" t="s">
        <v>28</v>
      </c>
      <c r="H2468" s="2" t="s">
        <v>77</v>
      </c>
      <c r="I2468" t="s">
        <v>10</v>
      </c>
      <c r="J2468">
        <v>50</v>
      </c>
      <c r="K2468" s="2" t="s">
        <v>49</v>
      </c>
      <c r="M2468" s="1">
        <v>6312201948178</v>
      </c>
      <c r="N2468" s="5">
        <v>44834</v>
      </c>
      <c r="O2468" t="s">
        <v>54</v>
      </c>
    </row>
    <row r="2469" spans="1:15">
      <c r="A2469" s="1">
        <v>31407</v>
      </c>
      <c r="B2469" t="s">
        <v>11</v>
      </c>
      <c r="C2469" s="1">
        <v>20220000022414</v>
      </c>
      <c r="D2469" s="2" t="s">
        <v>162</v>
      </c>
      <c r="E2469" s="3">
        <v>44827.90662037037</v>
      </c>
      <c r="F2469" s="4">
        <v>44827.90662037037</v>
      </c>
      <c r="G2469" s="2" t="s">
        <v>29</v>
      </c>
      <c r="H2469" s="2" t="s">
        <v>78</v>
      </c>
      <c r="I2469" t="s">
        <v>10</v>
      </c>
      <c r="J2469">
        <v>50</v>
      </c>
      <c r="K2469" s="2" t="s">
        <v>50</v>
      </c>
      <c r="M2469" s="1">
        <v>6312201948179</v>
      </c>
      <c r="N2469" s="5">
        <v>44834</v>
      </c>
      <c r="O2469" t="s">
        <v>55</v>
      </c>
    </row>
    <row r="2470" spans="1:15">
      <c r="A2470" s="1">
        <v>29428</v>
      </c>
      <c r="B2470" t="s">
        <v>11</v>
      </c>
      <c r="C2470" s="1">
        <v>20220000020356</v>
      </c>
      <c r="D2470" s="2" t="s">
        <v>163</v>
      </c>
      <c r="E2470" s="3">
        <v>44799.508275462962</v>
      </c>
      <c r="F2470" s="4">
        <v>44799.508275462962</v>
      </c>
      <c r="G2470" s="2" t="s">
        <v>24</v>
      </c>
      <c r="H2470" s="2" t="s">
        <v>79</v>
      </c>
      <c r="I2470" t="s">
        <v>10</v>
      </c>
      <c r="J2470">
        <v>50</v>
      </c>
      <c r="K2470" s="2" t="s">
        <v>47</v>
      </c>
      <c r="M2470" s="1">
        <v>6322202085064</v>
      </c>
      <c r="N2470" s="5">
        <v>44834</v>
      </c>
      <c r="O2470" t="s">
        <v>56</v>
      </c>
    </row>
    <row r="2471" spans="1:15">
      <c r="A2471" s="1">
        <v>29596</v>
      </c>
      <c r="B2471" t="s">
        <v>11</v>
      </c>
      <c r="C2471" s="1">
        <v>20220000020548</v>
      </c>
      <c r="D2471" s="2" t="s">
        <v>164</v>
      </c>
      <c r="E2471" s="3">
        <v>44804.587789351855</v>
      </c>
      <c r="F2471" s="4">
        <v>44804.587789351855</v>
      </c>
      <c r="G2471" s="2" t="s">
        <v>25</v>
      </c>
      <c r="H2471" s="2" t="s">
        <v>80</v>
      </c>
      <c r="I2471" t="s">
        <v>10</v>
      </c>
      <c r="J2471">
        <v>50</v>
      </c>
      <c r="K2471" s="2" t="s">
        <v>43</v>
      </c>
      <c r="M2471" s="1">
        <v>6322202085065</v>
      </c>
      <c r="N2471" s="5">
        <v>44834</v>
      </c>
      <c r="O2471" t="s">
        <v>57</v>
      </c>
    </row>
    <row r="2472" spans="1:15">
      <c r="A2472" s="1">
        <v>29673</v>
      </c>
      <c r="B2472" t="s">
        <v>11</v>
      </c>
      <c r="C2472" s="1">
        <v>20220000020943</v>
      </c>
      <c r="D2472" s="2" t="s">
        <v>165</v>
      </c>
      <c r="E2472" s="3">
        <v>44805.806400462963</v>
      </c>
      <c r="F2472" s="4">
        <v>44805.806400462963</v>
      </c>
      <c r="G2472" s="2" t="s">
        <v>26</v>
      </c>
      <c r="H2472" s="2" t="s">
        <v>81</v>
      </c>
      <c r="I2472" t="s">
        <v>10</v>
      </c>
      <c r="J2472">
        <v>50</v>
      </c>
      <c r="K2472" s="2" t="s">
        <v>48</v>
      </c>
      <c r="M2472" s="1">
        <v>6322202085066</v>
      </c>
      <c r="N2472" s="5">
        <v>44834</v>
      </c>
      <c r="O2472" t="s">
        <v>58</v>
      </c>
    </row>
    <row r="2473" spans="1:15">
      <c r="A2473" s="1">
        <v>29830</v>
      </c>
      <c r="B2473" t="s">
        <v>11</v>
      </c>
      <c r="C2473" s="1">
        <v>20220000021008</v>
      </c>
      <c r="D2473" s="2" t="s">
        <v>166</v>
      </c>
      <c r="E2473" s="3">
        <v>44808.706990740742</v>
      </c>
      <c r="F2473" s="4">
        <v>44808.706990740742</v>
      </c>
      <c r="G2473" s="2" t="s">
        <v>27</v>
      </c>
      <c r="H2473" s="2" t="s">
        <v>82</v>
      </c>
      <c r="I2473" t="s">
        <v>10</v>
      </c>
      <c r="J2473">
        <v>50</v>
      </c>
      <c r="K2473" s="2" t="s">
        <v>49</v>
      </c>
      <c r="M2473" s="1">
        <v>6322202085067</v>
      </c>
      <c r="N2473" s="5">
        <v>44834</v>
      </c>
      <c r="O2473" t="s">
        <v>52</v>
      </c>
    </row>
    <row r="2474" spans="1:15">
      <c r="A2474" s="1">
        <v>29855</v>
      </c>
      <c r="B2474" t="s">
        <v>11</v>
      </c>
      <c r="C2474" s="1">
        <v>20220000020105</v>
      </c>
      <c r="D2474" s="2" t="s">
        <v>167</v>
      </c>
      <c r="E2474" s="3">
        <v>44805.619189814817</v>
      </c>
      <c r="F2474" s="4">
        <v>44805.619189814817</v>
      </c>
      <c r="G2474" s="2" t="s">
        <v>28</v>
      </c>
      <c r="H2474" s="2" t="s">
        <v>83</v>
      </c>
      <c r="I2474" t="s">
        <v>10</v>
      </c>
      <c r="J2474">
        <v>50</v>
      </c>
      <c r="K2474" s="2" t="s">
        <v>50</v>
      </c>
      <c r="M2474" s="1">
        <v>6322202085068</v>
      </c>
      <c r="N2474" s="5">
        <v>44834</v>
      </c>
      <c r="O2474" t="s">
        <v>53</v>
      </c>
    </row>
    <row r="2475" spans="1:15">
      <c r="A2475" s="1">
        <v>29866</v>
      </c>
      <c r="B2475" t="s">
        <v>11</v>
      </c>
      <c r="C2475" s="1">
        <v>20220000020732</v>
      </c>
      <c r="D2475" s="2" t="s">
        <v>168</v>
      </c>
      <c r="E2475" s="3">
        <v>44805.862337962964</v>
      </c>
      <c r="F2475" s="4">
        <v>44805.862337962964</v>
      </c>
      <c r="G2475" s="2" t="s">
        <v>29</v>
      </c>
      <c r="H2475" s="2" t="s">
        <v>84</v>
      </c>
      <c r="I2475" t="s">
        <v>10</v>
      </c>
      <c r="J2475">
        <v>50</v>
      </c>
      <c r="K2475" s="2" t="s">
        <v>51</v>
      </c>
      <c r="M2475" s="1">
        <v>6322202085069</v>
      </c>
      <c r="N2475" s="5">
        <v>44834</v>
      </c>
      <c r="O2475" t="s">
        <v>54</v>
      </c>
    </row>
    <row r="2476" spans="1:15">
      <c r="A2476" s="1">
        <v>29881</v>
      </c>
      <c r="B2476" t="s">
        <v>11</v>
      </c>
      <c r="C2476" s="1">
        <v>20220000020957</v>
      </c>
      <c r="D2476" s="2" t="s">
        <v>169</v>
      </c>
      <c r="E2476" s="3">
        <v>44806.63863425926</v>
      </c>
      <c r="F2476" s="4">
        <v>44806.63863425926</v>
      </c>
      <c r="G2476" s="2" t="s">
        <v>30</v>
      </c>
      <c r="H2476" s="2" t="s">
        <v>85</v>
      </c>
      <c r="I2476" t="s">
        <v>10</v>
      </c>
      <c r="J2476">
        <v>50</v>
      </c>
      <c r="K2476" s="2" t="s">
        <v>40</v>
      </c>
      <c r="M2476" s="1">
        <v>6322202085070</v>
      </c>
      <c r="N2476" s="5">
        <v>44834</v>
      </c>
      <c r="O2476" t="s">
        <v>55</v>
      </c>
    </row>
    <row r="2477" spans="1:15">
      <c r="A2477" s="1">
        <v>29927</v>
      </c>
      <c r="B2477" t="s">
        <v>11</v>
      </c>
      <c r="C2477" s="1">
        <v>20220000021170</v>
      </c>
      <c r="D2477" s="2" t="s">
        <v>170</v>
      </c>
      <c r="E2477" s="3">
        <v>44810.602187500001</v>
      </c>
      <c r="F2477" s="4">
        <v>44810.602187500001</v>
      </c>
      <c r="G2477" s="2" t="s">
        <v>31</v>
      </c>
      <c r="H2477" s="2" t="s">
        <v>86</v>
      </c>
      <c r="I2477" t="s">
        <v>10</v>
      </c>
      <c r="J2477">
        <v>50</v>
      </c>
      <c r="K2477" s="2" t="s">
        <v>41</v>
      </c>
      <c r="M2477" s="1">
        <v>6322202085071</v>
      </c>
      <c r="N2477" s="5">
        <v>44834</v>
      </c>
      <c r="O2477" t="s">
        <v>56</v>
      </c>
    </row>
    <row r="2478" spans="1:15">
      <c r="A2478" s="1">
        <v>29904</v>
      </c>
      <c r="B2478" t="s">
        <v>11</v>
      </c>
      <c r="C2478" s="1">
        <v>20220000021047</v>
      </c>
      <c r="D2478" s="2" t="s">
        <v>171</v>
      </c>
      <c r="E2478" s="3">
        <v>44808.705775462964</v>
      </c>
      <c r="F2478" s="4">
        <v>44808.705775462964</v>
      </c>
      <c r="G2478" s="2" t="s">
        <v>32</v>
      </c>
      <c r="H2478" s="2" t="s">
        <v>87</v>
      </c>
      <c r="I2478" t="s">
        <v>10</v>
      </c>
      <c r="J2478">
        <v>50</v>
      </c>
      <c r="K2478" s="2" t="s">
        <v>44</v>
      </c>
      <c r="M2478" s="1">
        <v>6322202085072</v>
      </c>
      <c r="N2478" s="5">
        <v>44834</v>
      </c>
      <c r="O2478" t="s">
        <v>57</v>
      </c>
    </row>
    <row r="2479" spans="1:15">
      <c r="A2479" s="1">
        <v>30230</v>
      </c>
      <c r="B2479" t="s">
        <v>11</v>
      </c>
      <c r="C2479" s="1">
        <v>20220000021445</v>
      </c>
      <c r="D2479" s="2" t="s">
        <v>172</v>
      </c>
      <c r="E2479" s="3">
        <v>44812.686284722222</v>
      </c>
      <c r="F2479" s="4">
        <v>44812.686284722222</v>
      </c>
      <c r="G2479" s="2" t="s">
        <v>33</v>
      </c>
      <c r="H2479" s="2" t="s">
        <v>88</v>
      </c>
      <c r="I2479" t="s">
        <v>10</v>
      </c>
      <c r="J2479">
        <v>50</v>
      </c>
      <c r="K2479" s="2" t="s">
        <v>45</v>
      </c>
      <c r="M2479" s="1">
        <v>6322202085073</v>
      </c>
      <c r="N2479" s="5">
        <v>44834</v>
      </c>
      <c r="O2479" t="s">
        <v>58</v>
      </c>
    </row>
    <row r="2480" spans="1:15">
      <c r="A2480" s="1">
        <v>30419</v>
      </c>
      <c r="B2480" t="s">
        <v>11</v>
      </c>
      <c r="C2480" s="1">
        <v>20220000021399</v>
      </c>
      <c r="D2480" s="2" t="s">
        <v>173</v>
      </c>
      <c r="E2480" s="3">
        <v>44816.997604166667</v>
      </c>
      <c r="F2480" s="4">
        <v>44816.997604166667</v>
      </c>
      <c r="G2480" s="2" t="s">
        <v>34</v>
      </c>
      <c r="H2480" s="2" t="s">
        <v>89</v>
      </c>
      <c r="I2480" t="s">
        <v>10</v>
      </c>
      <c r="J2480">
        <v>50</v>
      </c>
      <c r="K2480" s="2" t="s">
        <v>42</v>
      </c>
      <c r="M2480" s="1">
        <v>6322202085074</v>
      </c>
      <c r="N2480" s="5">
        <v>44834</v>
      </c>
      <c r="O2480" t="s">
        <v>52</v>
      </c>
    </row>
    <row r="2481" spans="1:15">
      <c r="A2481" s="1">
        <v>30426</v>
      </c>
      <c r="B2481" t="s">
        <v>11</v>
      </c>
      <c r="C2481" s="1">
        <v>20220000022071</v>
      </c>
      <c r="D2481" s="2" t="s">
        <v>174</v>
      </c>
      <c r="E2481" s="3">
        <v>44817.561712962961</v>
      </c>
      <c r="F2481" s="4">
        <v>44817.561712962961</v>
      </c>
      <c r="G2481" s="2" t="s">
        <v>35</v>
      </c>
      <c r="H2481" s="2" t="s">
        <v>90</v>
      </c>
      <c r="I2481" t="s">
        <v>10</v>
      </c>
      <c r="J2481">
        <v>50</v>
      </c>
      <c r="K2481" s="2" t="s">
        <v>46</v>
      </c>
      <c r="M2481" s="1">
        <v>6322202085075</v>
      </c>
      <c r="N2481" s="5">
        <v>44834</v>
      </c>
      <c r="O2481" t="s">
        <v>53</v>
      </c>
    </row>
    <row r="2482" spans="1:15">
      <c r="A2482" s="1">
        <v>30467</v>
      </c>
      <c r="B2482" t="s">
        <v>11</v>
      </c>
      <c r="C2482" s="1">
        <v>20220000021677</v>
      </c>
      <c r="D2482" s="2" t="s">
        <v>175</v>
      </c>
      <c r="E2482" s="3">
        <v>44816.605081018519</v>
      </c>
      <c r="F2482" s="4">
        <v>44816.605081018519</v>
      </c>
      <c r="G2482" s="2" t="s">
        <v>36</v>
      </c>
      <c r="H2482" s="2" t="s">
        <v>91</v>
      </c>
      <c r="I2482" t="s">
        <v>10</v>
      </c>
      <c r="J2482">
        <v>50</v>
      </c>
      <c r="K2482" s="2" t="s">
        <v>47</v>
      </c>
      <c r="M2482" s="1">
        <v>6322202085076</v>
      </c>
      <c r="N2482" s="5">
        <v>44834</v>
      </c>
      <c r="O2482" t="s">
        <v>54</v>
      </c>
    </row>
    <row r="2483" spans="1:15">
      <c r="A2483" s="1">
        <v>30542</v>
      </c>
      <c r="B2483" t="s">
        <v>11</v>
      </c>
      <c r="C2483" s="1">
        <v>20220000021627</v>
      </c>
      <c r="D2483" s="2" t="s">
        <v>176</v>
      </c>
      <c r="E2483" s="3">
        <v>44818.765648148146</v>
      </c>
      <c r="F2483" s="4">
        <v>44818.765648148146</v>
      </c>
      <c r="G2483" s="2" t="s">
        <v>37</v>
      </c>
      <c r="H2483" s="2" t="s">
        <v>92</v>
      </c>
      <c r="I2483" t="s">
        <v>10</v>
      </c>
      <c r="J2483">
        <v>50</v>
      </c>
      <c r="K2483" s="2" t="s">
        <v>43</v>
      </c>
      <c r="M2483" s="1">
        <v>6322202085077</v>
      </c>
      <c r="N2483" s="5">
        <v>44834</v>
      </c>
      <c r="O2483" t="s">
        <v>55</v>
      </c>
    </row>
    <row r="2484" spans="1:15">
      <c r="A2484" s="1">
        <v>30600</v>
      </c>
      <c r="B2484" t="s">
        <v>11</v>
      </c>
      <c r="C2484" s="1">
        <v>20220000022633</v>
      </c>
      <c r="D2484" s="2" t="s">
        <v>177</v>
      </c>
      <c r="E2484" s="3">
        <v>44820.746388888889</v>
      </c>
      <c r="F2484" s="4">
        <v>44820.746388888889</v>
      </c>
      <c r="G2484" s="2" t="s">
        <v>38</v>
      </c>
      <c r="H2484" s="2" t="s">
        <v>93</v>
      </c>
      <c r="I2484" t="s">
        <v>10</v>
      </c>
      <c r="J2484">
        <v>50</v>
      </c>
      <c r="K2484" s="2" t="s">
        <v>48</v>
      </c>
      <c r="M2484" s="1">
        <v>6322202085078</v>
      </c>
      <c r="N2484" s="5">
        <v>44834</v>
      </c>
      <c r="O2484" t="s">
        <v>56</v>
      </c>
    </row>
    <row r="2485" spans="1:15">
      <c r="A2485" s="1">
        <v>31029</v>
      </c>
      <c r="B2485" t="s">
        <v>11</v>
      </c>
      <c r="C2485" s="1">
        <v>20220000023063</v>
      </c>
      <c r="D2485" s="2" t="s">
        <v>178</v>
      </c>
      <c r="E2485" s="3">
        <v>44826.62190972222</v>
      </c>
      <c r="F2485" s="4">
        <v>44826.62190972222</v>
      </c>
      <c r="G2485" s="2" t="s">
        <v>39</v>
      </c>
      <c r="H2485" s="2" t="s">
        <v>94</v>
      </c>
      <c r="I2485" t="s">
        <v>10</v>
      </c>
      <c r="J2485">
        <v>50</v>
      </c>
      <c r="K2485" s="2" t="s">
        <v>49</v>
      </c>
      <c r="M2485" s="1">
        <v>6322202085079</v>
      </c>
      <c r="N2485" s="5">
        <v>44834</v>
      </c>
      <c r="O2485" t="s">
        <v>57</v>
      </c>
    </row>
    <row r="2486" spans="1:15">
      <c r="A2486" s="1">
        <v>31154</v>
      </c>
      <c r="B2486" t="s">
        <v>11</v>
      </c>
      <c r="C2486" s="1">
        <v>20220000022912</v>
      </c>
      <c r="D2486" s="2" t="s">
        <v>179</v>
      </c>
      <c r="E2486" s="3">
        <v>44825.014421296299</v>
      </c>
      <c r="F2486" s="4">
        <v>44825.014421296299</v>
      </c>
      <c r="G2486" s="2" t="s">
        <v>15</v>
      </c>
      <c r="H2486" s="2" t="s">
        <v>59</v>
      </c>
      <c r="I2486" t="s">
        <v>10</v>
      </c>
      <c r="J2486">
        <v>50</v>
      </c>
      <c r="K2486" s="2" t="s">
        <v>50</v>
      </c>
      <c r="M2486" s="1">
        <v>6322202085080</v>
      </c>
      <c r="N2486" s="5">
        <v>44834</v>
      </c>
      <c r="O2486" t="s">
        <v>58</v>
      </c>
    </row>
    <row r="2487" spans="1:15">
      <c r="A2487" s="1">
        <v>31218</v>
      </c>
      <c r="B2487" t="s">
        <v>11</v>
      </c>
      <c r="C2487" s="1">
        <v>20220000023405</v>
      </c>
      <c r="D2487" s="2" t="s">
        <v>180</v>
      </c>
      <c r="E2487" s="3">
        <v>44827.846192129633</v>
      </c>
      <c r="F2487" s="4">
        <v>44827.846192129633</v>
      </c>
      <c r="G2487" s="2" t="s">
        <v>16</v>
      </c>
      <c r="H2487" s="2" t="s">
        <v>60</v>
      </c>
      <c r="I2487" t="s">
        <v>10</v>
      </c>
      <c r="J2487">
        <v>50</v>
      </c>
      <c r="K2487" s="2" t="s">
        <v>51</v>
      </c>
      <c r="M2487" s="1">
        <v>6322202085081</v>
      </c>
      <c r="N2487" s="5">
        <v>44834</v>
      </c>
      <c r="O2487" t="s">
        <v>52</v>
      </c>
    </row>
    <row r="2488" spans="1:15">
      <c r="A2488" s="1">
        <v>31238</v>
      </c>
      <c r="B2488" t="s">
        <v>11</v>
      </c>
      <c r="C2488" s="1">
        <v>20220000022988</v>
      </c>
      <c r="D2488" s="2" t="s">
        <v>181</v>
      </c>
      <c r="E2488" s="3">
        <v>44830.766226851854</v>
      </c>
      <c r="F2488" s="4">
        <v>44830.766226851854</v>
      </c>
      <c r="G2488" s="2" t="s">
        <v>30</v>
      </c>
      <c r="H2488" s="2" t="s">
        <v>61</v>
      </c>
      <c r="I2488" t="s">
        <v>10</v>
      </c>
      <c r="J2488">
        <v>50</v>
      </c>
      <c r="K2488" s="2" t="s">
        <v>51</v>
      </c>
      <c r="M2488" s="1">
        <v>6312201948182</v>
      </c>
      <c r="N2488" s="5">
        <v>44862</v>
      </c>
      <c r="O2488" t="s">
        <v>53</v>
      </c>
    </row>
    <row r="2489" spans="1:15">
      <c r="A2489" s="1">
        <v>31234</v>
      </c>
      <c r="B2489" t="s">
        <v>11</v>
      </c>
      <c r="C2489" s="1">
        <v>20220000021269</v>
      </c>
      <c r="D2489" s="2" t="s">
        <v>182</v>
      </c>
      <c r="E2489" s="3">
        <v>44830.71980324074</v>
      </c>
      <c r="F2489" s="4">
        <v>44830.71980324074</v>
      </c>
      <c r="G2489" s="2" t="s">
        <v>31</v>
      </c>
      <c r="H2489" s="2" t="s">
        <v>62</v>
      </c>
      <c r="I2489" t="s">
        <v>10</v>
      </c>
      <c r="J2489">
        <v>50</v>
      </c>
      <c r="K2489" s="2" t="s">
        <v>40</v>
      </c>
      <c r="M2489" s="1">
        <v>6312201948183</v>
      </c>
      <c r="N2489" s="5">
        <v>44862</v>
      </c>
      <c r="O2489" t="s">
        <v>54</v>
      </c>
    </row>
    <row r="2490" spans="1:15">
      <c r="A2490" s="1">
        <v>31235</v>
      </c>
      <c r="B2490" t="s">
        <v>11</v>
      </c>
      <c r="C2490" s="1">
        <v>20220000021675</v>
      </c>
      <c r="D2490" s="2" t="s">
        <v>183</v>
      </c>
      <c r="E2490" s="3">
        <v>44830.735497685186</v>
      </c>
      <c r="F2490" s="4">
        <v>44830.735497685186</v>
      </c>
      <c r="G2490" s="2" t="s">
        <v>32</v>
      </c>
      <c r="H2490" s="2" t="s">
        <v>63</v>
      </c>
      <c r="I2490" t="s">
        <v>10</v>
      </c>
      <c r="J2490">
        <v>50</v>
      </c>
      <c r="K2490" s="2" t="s">
        <v>41</v>
      </c>
      <c r="M2490" s="1">
        <v>6312201948184</v>
      </c>
      <c r="N2490" s="5">
        <v>44862</v>
      </c>
      <c r="O2490" t="s">
        <v>55</v>
      </c>
    </row>
    <row r="2491" spans="1:15">
      <c r="A2491" s="1">
        <v>31237</v>
      </c>
      <c r="B2491" t="s">
        <v>11</v>
      </c>
      <c r="C2491" s="1">
        <v>20220000022326</v>
      </c>
      <c r="D2491" s="2" t="s">
        <v>184</v>
      </c>
      <c r="E2491" s="3">
        <v>44830.741793981484</v>
      </c>
      <c r="F2491" s="4">
        <v>44830.741793981484</v>
      </c>
      <c r="G2491" s="2" t="s">
        <v>33</v>
      </c>
      <c r="H2491" s="2" t="s">
        <v>64</v>
      </c>
      <c r="I2491" t="s">
        <v>10</v>
      </c>
      <c r="J2491">
        <v>50</v>
      </c>
      <c r="K2491" s="2" t="s">
        <v>44</v>
      </c>
      <c r="M2491" s="1">
        <v>6312201948185</v>
      </c>
      <c r="N2491" s="5">
        <v>44862</v>
      </c>
      <c r="O2491" t="s">
        <v>56</v>
      </c>
    </row>
    <row r="2492" spans="1:15">
      <c r="A2492" s="1">
        <v>31241</v>
      </c>
      <c r="B2492" t="s">
        <v>11</v>
      </c>
      <c r="C2492" s="1">
        <v>20220000023386</v>
      </c>
      <c r="D2492" s="2" t="s">
        <v>185</v>
      </c>
      <c r="E2492" s="3">
        <v>44830.773298611108</v>
      </c>
      <c r="F2492" s="4">
        <v>44830.773298611108</v>
      </c>
      <c r="G2492" s="2" t="s">
        <v>34</v>
      </c>
      <c r="H2492" s="2" t="s">
        <v>65</v>
      </c>
      <c r="I2492" t="s">
        <v>10</v>
      </c>
      <c r="J2492">
        <v>50</v>
      </c>
      <c r="K2492" s="2" t="s">
        <v>45</v>
      </c>
      <c r="M2492" s="1">
        <v>6312201948186</v>
      </c>
      <c r="N2492" s="5">
        <v>44862</v>
      </c>
      <c r="O2492" t="s">
        <v>57</v>
      </c>
    </row>
    <row r="2493" spans="1:15">
      <c r="A2493" s="1">
        <v>31236</v>
      </c>
      <c r="B2493" t="s">
        <v>11</v>
      </c>
      <c r="C2493" s="1">
        <v>20220000022181</v>
      </c>
      <c r="D2493" s="2" t="s">
        <v>186</v>
      </c>
      <c r="E2493" s="3">
        <v>44830.73715277778</v>
      </c>
      <c r="F2493" s="4">
        <v>44830.73715277778</v>
      </c>
      <c r="G2493" s="2" t="s">
        <v>35</v>
      </c>
      <c r="H2493" s="2" t="s">
        <v>66</v>
      </c>
      <c r="I2493" t="s">
        <v>10</v>
      </c>
      <c r="J2493">
        <v>50</v>
      </c>
      <c r="K2493" s="2" t="s">
        <v>42</v>
      </c>
      <c r="M2493" s="1">
        <v>6312201948187</v>
      </c>
      <c r="N2493" s="5">
        <v>44862</v>
      </c>
      <c r="O2493" t="s">
        <v>58</v>
      </c>
    </row>
    <row r="2494" spans="1:15">
      <c r="A2494" s="1">
        <v>31243</v>
      </c>
      <c r="B2494" t="s">
        <v>11</v>
      </c>
      <c r="C2494" s="1">
        <v>20220000023572</v>
      </c>
      <c r="D2494" s="2" t="s">
        <v>187</v>
      </c>
      <c r="E2494" s="3">
        <v>44830.778784722221</v>
      </c>
      <c r="F2494" s="4">
        <v>44830.778784722221</v>
      </c>
      <c r="G2494" s="2" t="s">
        <v>36</v>
      </c>
      <c r="H2494" s="2" t="s">
        <v>67</v>
      </c>
      <c r="I2494" t="s">
        <v>10</v>
      </c>
      <c r="J2494">
        <v>50</v>
      </c>
      <c r="K2494" s="2" t="s">
        <v>46</v>
      </c>
      <c r="M2494" s="1">
        <v>6312201948188</v>
      </c>
      <c r="N2494" s="5">
        <v>44862</v>
      </c>
      <c r="O2494" t="s">
        <v>52</v>
      </c>
    </row>
    <row r="2495" spans="1:15">
      <c r="A2495" s="1">
        <v>31242</v>
      </c>
      <c r="B2495" t="s">
        <v>11</v>
      </c>
      <c r="C2495" s="1">
        <v>20220000023411</v>
      </c>
      <c r="D2495" s="2" t="s">
        <v>188</v>
      </c>
      <c r="E2495" s="3">
        <v>44830.774560185186</v>
      </c>
      <c r="F2495" s="4">
        <v>44830.774560185186</v>
      </c>
      <c r="G2495" s="2" t="s">
        <v>37</v>
      </c>
      <c r="H2495" s="2" t="s">
        <v>68</v>
      </c>
      <c r="I2495" t="s">
        <v>10</v>
      </c>
      <c r="J2495">
        <v>50</v>
      </c>
      <c r="K2495" s="2" t="s">
        <v>47</v>
      </c>
      <c r="M2495" s="1">
        <v>6312201948189</v>
      </c>
      <c r="N2495" s="5">
        <v>44862</v>
      </c>
      <c r="O2495" t="s">
        <v>53</v>
      </c>
    </row>
    <row r="2496" spans="1:15">
      <c r="A2496" s="1">
        <v>31240</v>
      </c>
      <c r="B2496" t="s">
        <v>11</v>
      </c>
      <c r="C2496" s="1">
        <v>20220000023368</v>
      </c>
      <c r="D2496" s="2" t="s">
        <v>189</v>
      </c>
      <c r="E2496" s="3">
        <v>44830.772650462961</v>
      </c>
      <c r="F2496" s="4">
        <v>44830.772650462961</v>
      </c>
      <c r="G2496" s="2" t="s">
        <v>38</v>
      </c>
      <c r="H2496" s="2" t="s">
        <v>69</v>
      </c>
      <c r="I2496" t="s">
        <v>10</v>
      </c>
      <c r="J2496">
        <v>50</v>
      </c>
      <c r="K2496" s="2" t="s">
        <v>43</v>
      </c>
      <c r="M2496" s="1">
        <v>6312201948190</v>
      </c>
      <c r="N2496" s="5">
        <v>44862</v>
      </c>
      <c r="O2496" t="s">
        <v>54</v>
      </c>
    </row>
    <row r="2497" spans="1:15">
      <c r="A2497" s="1">
        <v>31251</v>
      </c>
      <c r="B2497" t="s">
        <v>11</v>
      </c>
      <c r="C2497" s="1">
        <v>20220000023537</v>
      </c>
      <c r="D2497" s="2" t="s">
        <v>190</v>
      </c>
      <c r="E2497" s="3">
        <v>44831.598506944443</v>
      </c>
      <c r="F2497" s="4">
        <v>44831.598506944443</v>
      </c>
      <c r="G2497" s="2" t="s">
        <v>39</v>
      </c>
      <c r="H2497" s="2" t="s">
        <v>70</v>
      </c>
      <c r="I2497" t="s">
        <v>10</v>
      </c>
      <c r="J2497">
        <v>50</v>
      </c>
      <c r="K2497" s="2" t="s">
        <v>48</v>
      </c>
      <c r="M2497" s="1">
        <v>6312201948191</v>
      </c>
      <c r="N2497" s="5">
        <v>44862</v>
      </c>
      <c r="O2497" t="s">
        <v>55</v>
      </c>
    </row>
    <row r="2498" spans="1:15">
      <c r="A2498" s="1">
        <v>31284</v>
      </c>
      <c r="B2498" t="s">
        <v>11</v>
      </c>
      <c r="C2498" s="1">
        <v>20220000023541</v>
      </c>
      <c r="D2498" s="2" t="s">
        <v>191</v>
      </c>
      <c r="E2498" s="3">
        <v>44830.678287037037</v>
      </c>
      <c r="F2498" s="4">
        <v>44830.678287037037</v>
      </c>
      <c r="G2498" s="2" t="s">
        <v>15</v>
      </c>
      <c r="H2498" s="2" t="s">
        <v>71</v>
      </c>
      <c r="I2498" t="s">
        <v>10</v>
      </c>
      <c r="J2498">
        <v>50</v>
      </c>
      <c r="K2498" s="2" t="s">
        <v>49</v>
      </c>
      <c r="M2498" s="1">
        <v>6312201948192</v>
      </c>
      <c r="N2498" s="5">
        <v>44862</v>
      </c>
      <c r="O2498" t="s">
        <v>56</v>
      </c>
    </row>
    <row r="2499" spans="1:15">
      <c r="A2499" s="1">
        <v>31282</v>
      </c>
      <c r="B2499" t="s">
        <v>11</v>
      </c>
      <c r="C2499" s="1">
        <v>20220000023349</v>
      </c>
      <c r="D2499" s="2" t="s">
        <v>192</v>
      </c>
      <c r="E2499" s="3">
        <v>44830.614699074074</v>
      </c>
      <c r="F2499" s="4">
        <v>44830.614699074074</v>
      </c>
      <c r="G2499" s="2" t="s">
        <v>16</v>
      </c>
      <c r="H2499" s="2" t="s">
        <v>72</v>
      </c>
      <c r="I2499" t="s">
        <v>10</v>
      </c>
      <c r="J2499">
        <v>50</v>
      </c>
      <c r="K2499" s="2" t="s">
        <v>50</v>
      </c>
      <c r="M2499" s="1">
        <v>6312201948193</v>
      </c>
      <c r="N2499" s="5">
        <v>44862</v>
      </c>
      <c r="O2499" t="s">
        <v>57</v>
      </c>
    </row>
    <row r="2500" spans="1:15">
      <c r="A2500" s="1">
        <v>31274</v>
      </c>
      <c r="B2500" t="s">
        <v>11</v>
      </c>
      <c r="C2500" s="1">
        <v>20220000023345</v>
      </c>
      <c r="D2500" s="2" t="s">
        <v>193</v>
      </c>
      <c r="E2500" s="3">
        <v>44830.54409722222</v>
      </c>
      <c r="F2500" s="4">
        <v>44830.54409722222</v>
      </c>
      <c r="G2500" s="2" t="s">
        <v>17</v>
      </c>
      <c r="H2500" s="2" t="s">
        <v>73</v>
      </c>
      <c r="I2500" t="s">
        <v>10</v>
      </c>
      <c r="J2500">
        <v>50</v>
      </c>
      <c r="K2500" s="2" t="s">
        <v>51</v>
      </c>
      <c r="M2500" s="1">
        <v>6312201948194</v>
      </c>
      <c r="N2500" s="5">
        <v>44862</v>
      </c>
      <c r="O2500" t="s">
        <v>58</v>
      </c>
    </row>
    <row r="2501" spans="1:15">
      <c r="A2501" s="1">
        <v>31275</v>
      </c>
      <c r="B2501" t="s">
        <v>11</v>
      </c>
      <c r="C2501" s="1">
        <v>20220000014919</v>
      </c>
      <c r="D2501" s="2" t="s">
        <v>194</v>
      </c>
      <c r="E2501" s="3">
        <v>44830.571435185186</v>
      </c>
      <c r="F2501" s="4">
        <v>44830.571435185186</v>
      </c>
      <c r="G2501" s="2" t="s">
        <v>18</v>
      </c>
      <c r="H2501" s="2" t="s">
        <v>74</v>
      </c>
      <c r="I2501" t="s">
        <v>10</v>
      </c>
      <c r="J2501">
        <v>50</v>
      </c>
      <c r="K2501" s="2" t="s">
        <v>40</v>
      </c>
      <c r="M2501" s="1">
        <v>6312201948195</v>
      </c>
      <c r="N2501" s="5">
        <v>44862</v>
      </c>
      <c r="O2501" t="s">
        <v>52</v>
      </c>
    </row>
    <row r="2502" spans="1:15">
      <c r="A2502" s="1">
        <v>31286</v>
      </c>
      <c r="B2502" t="s">
        <v>11</v>
      </c>
      <c r="C2502" s="1">
        <v>20220000023415</v>
      </c>
      <c r="D2502" s="2" t="s">
        <v>95</v>
      </c>
      <c r="E2502" s="3">
        <v>44830.721446759257</v>
      </c>
      <c r="F2502" s="4">
        <v>44830.721446759257</v>
      </c>
      <c r="G2502" s="2" t="s">
        <v>19</v>
      </c>
      <c r="H2502" s="2" t="s">
        <v>75</v>
      </c>
      <c r="I2502" t="s">
        <v>10</v>
      </c>
      <c r="J2502">
        <v>50</v>
      </c>
      <c r="K2502" s="2" t="s">
        <v>41</v>
      </c>
      <c r="M2502" s="1">
        <v>6312201948196</v>
      </c>
      <c r="N2502" s="5">
        <v>44862</v>
      </c>
      <c r="O2502" t="s">
        <v>53</v>
      </c>
    </row>
    <row r="2503" spans="1:15">
      <c r="A2503" s="1">
        <v>31281</v>
      </c>
      <c r="B2503" t="s">
        <v>11</v>
      </c>
      <c r="C2503" s="1">
        <v>20220000022787</v>
      </c>
      <c r="D2503" s="2" t="s">
        <v>96</v>
      </c>
      <c r="E2503" s="3">
        <v>44830.608587962961</v>
      </c>
      <c r="F2503" s="4">
        <v>44830.608587962961</v>
      </c>
      <c r="G2503" s="2" t="s">
        <v>20</v>
      </c>
      <c r="H2503" s="2" t="s">
        <v>76</v>
      </c>
      <c r="I2503" t="s">
        <v>10</v>
      </c>
      <c r="J2503">
        <v>50</v>
      </c>
      <c r="K2503" s="2" t="s">
        <v>44</v>
      </c>
      <c r="M2503" s="1">
        <v>6312201948197</v>
      </c>
      <c r="N2503" s="5">
        <v>44862</v>
      </c>
      <c r="O2503" t="s">
        <v>54</v>
      </c>
    </row>
    <row r="2504" spans="1:15">
      <c r="A2504" s="1">
        <v>31285</v>
      </c>
      <c r="B2504" t="s">
        <v>11</v>
      </c>
      <c r="C2504" s="1">
        <v>20220000023538</v>
      </c>
      <c r="D2504" s="2" t="s">
        <v>97</v>
      </c>
      <c r="E2504" s="3">
        <v>44830.693298611113</v>
      </c>
      <c r="F2504" s="4">
        <v>44830.693298611113</v>
      </c>
      <c r="G2504" s="2" t="s">
        <v>21</v>
      </c>
      <c r="H2504" s="2" t="s">
        <v>77</v>
      </c>
      <c r="I2504" t="s">
        <v>10</v>
      </c>
      <c r="J2504">
        <v>50</v>
      </c>
      <c r="K2504" s="2" t="s">
        <v>45</v>
      </c>
      <c r="M2504" s="1">
        <v>6312201948198</v>
      </c>
      <c r="N2504" s="5">
        <v>44862</v>
      </c>
      <c r="O2504" t="s">
        <v>55</v>
      </c>
    </row>
    <row r="2505" spans="1:15">
      <c r="A2505" s="1">
        <v>31287</v>
      </c>
      <c r="B2505" t="s">
        <v>11</v>
      </c>
      <c r="C2505" s="1">
        <v>20220000018590</v>
      </c>
      <c r="D2505" s="2" t="s">
        <v>98</v>
      </c>
      <c r="E2505" s="3">
        <v>44830.723506944443</v>
      </c>
      <c r="F2505" s="4">
        <v>44830.723506944443</v>
      </c>
      <c r="G2505" s="2" t="s">
        <v>22</v>
      </c>
      <c r="H2505" s="2" t="s">
        <v>78</v>
      </c>
      <c r="I2505" t="s">
        <v>10</v>
      </c>
      <c r="J2505">
        <v>50</v>
      </c>
      <c r="K2505" s="2" t="s">
        <v>42</v>
      </c>
      <c r="M2505" s="1">
        <v>6312201948199</v>
      </c>
      <c r="N2505" s="5">
        <v>44862</v>
      </c>
      <c r="O2505" t="s">
        <v>56</v>
      </c>
    </row>
    <row r="2506" spans="1:15">
      <c r="A2506" s="1">
        <v>31288</v>
      </c>
      <c r="B2506" t="s">
        <v>11</v>
      </c>
      <c r="C2506" s="1">
        <v>20220000023348</v>
      </c>
      <c r="D2506" s="2" t="s">
        <v>99</v>
      </c>
      <c r="E2506" s="3">
        <v>44830.732870370368</v>
      </c>
      <c r="F2506" s="4">
        <v>44830.732870370368</v>
      </c>
      <c r="G2506" s="2" t="s">
        <v>23</v>
      </c>
      <c r="H2506" s="2" t="s">
        <v>79</v>
      </c>
      <c r="I2506" t="s">
        <v>10</v>
      </c>
      <c r="J2506">
        <v>50</v>
      </c>
      <c r="K2506" s="2" t="s">
        <v>46</v>
      </c>
      <c r="M2506" s="1">
        <v>6312201948200</v>
      </c>
      <c r="N2506" s="5">
        <v>44862</v>
      </c>
      <c r="O2506" t="s">
        <v>57</v>
      </c>
    </row>
    <row r="2507" spans="1:15">
      <c r="A2507" s="1">
        <v>31294</v>
      </c>
      <c r="B2507" t="s">
        <v>11</v>
      </c>
      <c r="C2507" s="1">
        <v>20220000023137</v>
      </c>
      <c r="D2507" s="2" t="s">
        <v>100</v>
      </c>
      <c r="E2507" s="3">
        <v>44830.770879629628</v>
      </c>
      <c r="F2507" s="4">
        <v>44830.770879629628</v>
      </c>
      <c r="G2507" s="2" t="s">
        <v>24</v>
      </c>
      <c r="H2507" s="2" t="s">
        <v>80</v>
      </c>
      <c r="I2507" t="s">
        <v>10</v>
      </c>
      <c r="J2507">
        <v>50</v>
      </c>
      <c r="K2507" s="2" t="s">
        <v>47</v>
      </c>
      <c r="M2507" s="1">
        <v>6312201948201</v>
      </c>
      <c r="N2507" s="5">
        <v>44862</v>
      </c>
      <c r="O2507" t="s">
        <v>58</v>
      </c>
    </row>
    <row r="2508" spans="1:15">
      <c r="A2508" s="1">
        <v>31292</v>
      </c>
      <c r="B2508" t="s">
        <v>11</v>
      </c>
      <c r="C2508" s="1">
        <v>20220000020557</v>
      </c>
      <c r="D2508" s="2" t="s">
        <v>101</v>
      </c>
      <c r="E2508" s="3">
        <v>44830.743344907409</v>
      </c>
      <c r="F2508" s="4">
        <v>44830.743344907409</v>
      </c>
      <c r="G2508" s="2" t="s">
        <v>25</v>
      </c>
      <c r="H2508" s="2" t="s">
        <v>81</v>
      </c>
      <c r="I2508" t="s">
        <v>10</v>
      </c>
      <c r="J2508">
        <v>50</v>
      </c>
      <c r="K2508" s="2" t="s">
        <v>43</v>
      </c>
      <c r="M2508" s="1">
        <v>6312201948202</v>
      </c>
      <c r="N2508" s="5">
        <v>44862</v>
      </c>
      <c r="O2508" t="s">
        <v>52</v>
      </c>
    </row>
    <row r="2509" spans="1:15">
      <c r="A2509" s="1">
        <v>31289</v>
      </c>
      <c r="B2509" t="s">
        <v>11</v>
      </c>
      <c r="C2509" s="1">
        <v>20220000020956</v>
      </c>
      <c r="D2509" s="2" t="s">
        <v>102</v>
      </c>
      <c r="E2509" s="3">
        <v>44830.734502314815</v>
      </c>
      <c r="F2509" s="4">
        <v>44830.734502314815</v>
      </c>
      <c r="G2509" s="2" t="s">
        <v>26</v>
      </c>
      <c r="H2509" s="2" t="s">
        <v>82</v>
      </c>
      <c r="I2509" t="s">
        <v>10</v>
      </c>
      <c r="J2509">
        <v>50</v>
      </c>
      <c r="K2509" s="2" t="s">
        <v>48</v>
      </c>
      <c r="M2509" s="1">
        <v>6312201948203</v>
      </c>
      <c r="N2509" s="5">
        <v>44862</v>
      </c>
      <c r="O2509" t="s">
        <v>53</v>
      </c>
    </row>
    <row r="2510" spans="1:15">
      <c r="A2510" s="1">
        <v>31296</v>
      </c>
      <c r="B2510" t="s">
        <v>11</v>
      </c>
      <c r="C2510" s="1">
        <v>20220000023285</v>
      </c>
      <c r="D2510" s="2" t="s">
        <v>103</v>
      </c>
      <c r="E2510" s="3">
        <v>44830.77511574074</v>
      </c>
      <c r="F2510" s="4">
        <v>44830.77511574074</v>
      </c>
      <c r="G2510" s="2" t="s">
        <v>27</v>
      </c>
      <c r="H2510" s="2" t="s">
        <v>83</v>
      </c>
      <c r="I2510" t="s">
        <v>10</v>
      </c>
      <c r="J2510">
        <v>50</v>
      </c>
      <c r="K2510" s="2" t="s">
        <v>49</v>
      </c>
      <c r="M2510" s="1">
        <v>6312201948204</v>
      </c>
      <c r="N2510" s="5">
        <v>44862</v>
      </c>
      <c r="O2510" t="s">
        <v>54</v>
      </c>
    </row>
    <row r="2511" spans="1:15">
      <c r="A2511" s="1">
        <v>31291</v>
      </c>
      <c r="B2511" t="s">
        <v>11</v>
      </c>
      <c r="C2511" s="1">
        <v>20220000021828</v>
      </c>
      <c r="D2511" s="2" t="s">
        <v>104</v>
      </c>
      <c r="E2511" s="3">
        <v>44830.736307870371</v>
      </c>
      <c r="F2511" s="4">
        <v>44830.736307870371</v>
      </c>
      <c r="G2511" s="2" t="s">
        <v>28</v>
      </c>
      <c r="H2511" s="2" t="s">
        <v>84</v>
      </c>
      <c r="I2511" t="s">
        <v>10</v>
      </c>
      <c r="J2511">
        <v>50</v>
      </c>
      <c r="K2511" s="2" t="s">
        <v>50</v>
      </c>
      <c r="M2511" s="1">
        <v>6312201948205</v>
      </c>
      <c r="N2511" s="5">
        <v>44862</v>
      </c>
      <c r="O2511" t="s">
        <v>55</v>
      </c>
    </row>
    <row r="2512" spans="1:15">
      <c r="A2512" s="1">
        <v>31293</v>
      </c>
      <c r="B2512" t="s">
        <v>11</v>
      </c>
      <c r="C2512" s="1">
        <v>20220000023390</v>
      </c>
      <c r="D2512" s="2" t="s">
        <v>105</v>
      </c>
      <c r="E2512" s="3">
        <v>44830.770578703705</v>
      </c>
      <c r="F2512" s="4">
        <v>44830.770578703705</v>
      </c>
      <c r="G2512" s="2" t="s">
        <v>29</v>
      </c>
      <c r="H2512" s="2" t="s">
        <v>85</v>
      </c>
      <c r="I2512" t="s">
        <v>10</v>
      </c>
      <c r="J2512">
        <v>50</v>
      </c>
      <c r="K2512" s="2" t="s">
        <v>51</v>
      </c>
      <c r="M2512" s="1">
        <v>6312201948206</v>
      </c>
      <c r="N2512" s="5">
        <v>44862</v>
      </c>
      <c r="O2512" t="s">
        <v>56</v>
      </c>
    </row>
    <row r="2513" spans="1:15">
      <c r="A2513" s="1">
        <v>31295</v>
      </c>
      <c r="B2513" t="s">
        <v>11</v>
      </c>
      <c r="C2513" s="1">
        <v>20220000023212</v>
      </c>
      <c r="D2513" s="2" t="s">
        <v>106</v>
      </c>
      <c r="E2513" s="3">
        <v>44830.772083333337</v>
      </c>
      <c r="F2513" s="4">
        <v>44830.772083333337</v>
      </c>
      <c r="G2513" s="2" t="s">
        <v>30</v>
      </c>
      <c r="H2513" s="2" t="s">
        <v>86</v>
      </c>
      <c r="I2513" t="s">
        <v>10</v>
      </c>
      <c r="J2513">
        <v>50</v>
      </c>
      <c r="K2513" s="2" t="s">
        <v>40</v>
      </c>
      <c r="M2513" s="1">
        <v>6312201948207</v>
      </c>
      <c r="N2513" s="5">
        <v>44862</v>
      </c>
      <c r="O2513" t="s">
        <v>57</v>
      </c>
    </row>
    <row r="2514" spans="1:15">
      <c r="A2514" s="1">
        <v>31297</v>
      </c>
      <c r="B2514" t="s">
        <v>11</v>
      </c>
      <c r="C2514" s="1">
        <v>20220000021422</v>
      </c>
      <c r="D2514" s="2" t="s">
        <v>107</v>
      </c>
      <c r="E2514" s="3">
        <v>44830.778599537036</v>
      </c>
      <c r="F2514" s="4">
        <v>44830.778599537036</v>
      </c>
      <c r="G2514" s="2" t="s">
        <v>31</v>
      </c>
      <c r="H2514" s="2" t="s">
        <v>87</v>
      </c>
      <c r="I2514" t="s">
        <v>10</v>
      </c>
      <c r="J2514">
        <v>50</v>
      </c>
      <c r="K2514" s="2" t="s">
        <v>41</v>
      </c>
      <c r="M2514" s="1">
        <v>6312201948208</v>
      </c>
      <c r="N2514" s="5">
        <v>44862</v>
      </c>
      <c r="O2514" t="s">
        <v>58</v>
      </c>
    </row>
    <row r="2515" spans="1:15">
      <c r="A2515" s="1">
        <v>31321</v>
      </c>
      <c r="B2515" t="s">
        <v>11</v>
      </c>
      <c r="C2515" s="1">
        <v>20220000021571</v>
      </c>
      <c r="D2515" s="2" t="s">
        <v>108</v>
      </c>
      <c r="E2515" s="3">
        <v>44830.702905092592</v>
      </c>
      <c r="F2515" s="4">
        <v>44830.702905092592</v>
      </c>
      <c r="G2515" s="2" t="s">
        <v>32</v>
      </c>
      <c r="H2515" s="2" t="s">
        <v>88</v>
      </c>
      <c r="I2515" t="s">
        <v>10</v>
      </c>
      <c r="J2515">
        <v>50</v>
      </c>
      <c r="K2515" s="2" t="s">
        <v>44</v>
      </c>
      <c r="M2515" s="1">
        <v>6312201948209</v>
      </c>
      <c r="N2515" s="5">
        <v>44862</v>
      </c>
      <c r="O2515" t="s">
        <v>52</v>
      </c>
    </row>
    <row r="2516" spans="1:15">
      <c r="A2516" s="1">
        <v>31343</v>
      </c>
      <c r="B2516" t="s">
        <v>11</v>
      </c>
      <c r="C2516" s="1">
        <v>20220000023659</v>
      </c>
      <c r="D2516" s="2" t="s">
        <v>109</v>
      </c>
      <c r="E2516" s="3">
        <v>44831.721076388887</v>
      </c>
      <c r="F2516" s="4">
        <v>44831.721076388887</v>
      </c>
      <c r="G2516" s="2" t="s">
        <v>33</v>
      </c>
      <c r="H2516" s="2" t="s">
        <v>89</v>
      </c>
      <c r="I2516" t="s">
        <v>10</v>
      </c>
      <c r="J2516">
        <v>50</v>
      </c>
      <c r="K2516" s="2" t="s">
        <v>45</v>
      </c>
      <c r="M2516" s="1">
        <v>6312201948210</v>
      </c>
      <c r="N2516" s="5">
        <v>44862</v>
      </c>
      <c r="O2516" t="s">
        <v>53</v>
      </c>
    </row>
    <row r="2517" spans="1:15">
      <c r="A2517" s="1">
        <v>31322</v>
      </c>
      <c r="B2517" t="s">
        <v>11</v>
      </c>
      <c r="C2517" s="1">
        <v>20220000021803</v>
      </c>
      <c r="D2517" s="2" t="s">
        <v>110</v>
      </c>
      <c r="E2517" s="3">
        <v>44830.715902777774</v>
      </c>
      <c r="F2517" s="4">
        <v>44830.715902777774</v>
      </c>
      <c r="G2517" s="2" t="s">
        <v>34</v>
      </c>
      <c r="H2517" s="2" t="s">
        <v>90</v>
      </c>
      <c r="I2517" t="s">
        <v>10</v>
      </c>
      <c r="J2517">
        <v>50</v>
      </c>
      <c r="K2517" s="2" t="s">
        <v>42</v>
      </c>
      <c r="M2517" s="1">
        <v>6312201948211</v>
      </c>
      <c r="N2517" s="5">
        <v>44862</v>
      </c>
      <c r="O2517" t="s">
        <v>54</v>
      </c>
    </row>
    <row r="2518" spans="1:15">
      <c r="A2518" s="1">
        <v>31337</v>
      </c>
      <c r="B2518" t="s">
        <v>11</v>
      </c>
      <c r="C2518" s="1">
        <v>20220000022795</v>
      </c>
      <c r="D2518" s="2" t="s">
        <v>111</v>
      </c>
      <c r="E2518" s="3">
        <v>44831.603518518517</v>
      </c>
      <c r="F2518" s="4">
        <v>44831.603518518517</v>
      </c>
      <c r="G2518" s="2" t="s">
        <v>35</v>
      </c>
      <c r="H2518" s="2" t="s">
        <v>91</v>
      </c>
      <c r="I2518" t="s">
        <v>10</v>
      </c>
      <c r="J2518">
        <v>50</v>
      </c>
      <c r="K2518" s="2" t="s">
        <v>46</v>
      </c>
      <c r="M2518" s="1">
        <v>6312201948212</v>
      </c>
      <c r="N2518" s="5">
        <v>44862</v>
      </c>
      <c r="O2518" t="s">
        <v>55</v>
      </c>
    </row>
    <row r="2519" spans="1:15">
      <c r="A2519" s="1">
        <v>31327</v>
      </c>
      <c r="B2519" t="s">
        <v>11</v>
      </c>
      <c r="C2519" s="1">
        <v>20220000023585</v>
      </c>
      <c r="D2519" s="2" t="s">
        <v>112</v>
      </c>
      <c r="E2519" s="3">
        <v>44830.783136574071</v>
      </c>
      <c r="F2519" s="4">
        <v>44830.783136574071</v>
      </c>
      <c r="G2519" s="2" t="s">
        <v>36</v>
      </c>
      <c r="H2519" s="2" t="s">
        <v>92</v>
      </c>
      <c r="I2519" t="s">
        <v>10</v>
      </c>
      <c r="J2519">
        <v>50</v>
      </c>
      <c r="K2519" s="2" t="s">
        <v>47</v>
      </c>
      <c r="M2519" s="1">
        <v>6312201948213</v>
      </c>
      <c r="N2519" s="5">
        <v>44862</v>
      </c>
      <c r="O2519" t="s">
        <v>56</v>
      </c>
    </row>
    <row r="2520" spans="1:15">
      <c r="A2520" s="1">
        <v>31323</v>
      </c>
      <c r="B2520" t="s">
        <v>11</v>
      </c>
      <c r="C2520" s="1">
        <v>20220000020859</v>
      </c>
      <c r="D2520" s="2" t="s">
        <v>113</v>
      </c>
      <c r="E2520" s="3">
        <v>44830.740729166668</v>
      </c>
      <c r="F2520" s="4">
        <v>44830.740729166668</v>
      </c>
      <c r="G2520" s="2" t="s">
        <v>37</v>
      </c>
      <c r="H2520" s="2" t="s">
        <v>93</v>
      </c>
      <c r="I2520" t="s">
        <v>10</v>
      </c>
      <c r="J2520">
        <v>50</v>
      </c>
      <c r="K2520" s="2" t="s">
        <v>43</v>
      </c>
      <c r="M2520" s="1">
        <v>6312201948214</v>
      </c>
      <c r="N2520" s="5">
        <v>44862</v>
      </c>
      <c r="O2520" t="s">
        <v>57</v>
      </c>
    </row>
    <row r="2521" spans="1:15">
      <c r="A2521" s="1">
        <v>31324</v>
      </c>
      <c r="B2521" t="s">
        <v>11</v>
      </c>
      <c r="C2521" s="1">
        <v>20220000023287</v>
      </c>
      <c r="D2521" s="2" t="s">
        <v>114</v>
      </c>
      <c r="E2521" s="3">
        <v>44830.772638888891</v>
      </c>
      <c r="F2521" s="4">
        <v>44830.772638888891</v>
      </c>
      <c r="G2521" s="2" t="s">
        <v>38</v>
      </c>
      <c r="H2521" s="2" t="s">
        <v>94</v>
      </c>
      <c r="I2521" t="s">
        <v>10</v>
      </c>
      <c r="J2521">
        <v>50</v>
      </c>
      <c r="K2521" s="2" t="s">
        <v>48</v>
      </c>
      <c r="M2521" s="1">
        <v>6312201948215</v>
      </c>
      <c r="N2521" s="5">
        <v>44862</v>
      </c>
      <c r="O2521" t="s">
        <v>58</v>
      </c>
    </row>
    <row r="2522" spans="1:15">
      <c r="A2522" s="1">
        <v>31325</v>
      </c>
      <c r="B2522" t="s">
        <v>11</v>
      </c>
      <c r="C2522" s="1">
        <v>20220000023402</v>
      </c>
      <c r="D2522" s="2" t="s">
        <v>115</v>
      </c>
      <c r="E2522" s="3">
        <v>44830.773912037039</v>
      </c>
      <c r="F2522" s="4">
        <v>44830.773912037039</v>
      </c>
      <c r="G2522" s="2" t="s">
        <v>39</v>
      </c>
      <c r="H2522" s="2" t="s">
        <v>59</v>
      </c>
      <c r="I2522" t="s">
        <v>10</v>
      </c>
      <c r="J2522">
        <v>50</v>
      </c>
      <c r="K2522" s="2" t="s">
        <v>49</v>
      </c>
      <c r="M2522" s="1">
        <v>6312201948216</v>
      </c>
      <c r="N2522" s="5">
        <v>44862</v>
      </c>
      <c r="O2522" t="s">
        <v>52</v>
      </c>
    </row>
    <row r="2523" spans="1:15">
      <c r="A2523" s="1">
        <v>31326</v>
      </c>
      <c r="B2523" t="s">
        <v>11</v>
      </c>
      <c r="C2523" s="1">
        <v>20220000021465</v>
      </c>
      <c r="D2523" s="2" t="s">
        <v>116</v>
      </c>
      <c r="E2523" s="3">
        <v>44830.777499999997</v>
      </c>
      <c r="F2523" s="4">
        <v>44830.777499999997</v>
      </c>
      <c r="G2523" s="2" t="s">
        <v>15</v>
      </c>
      <c r="H2523" s="2" t="s">
        <v>60</v>
      </c>
      <c r="I2523" t="s">
        <v>10</v>
      </c>
      <c r="J2523">
        <v>50</v>
      </c>
      <c r="K2523" s="2" t="s">
        <v>50</v>
      </c>
      <c r="M2523" s="1">
        <v>6312201948217</v>
      </c>
      <c r="N2523" s="5">
        <v>44862</v>
      </c>
      <c r="O2523" t="s">
        <v>53</v>
      </c>
    </row>
    <row r="2524" spans="1:15">
      <c r="A2524" s="1">
        <v>31338</v>
      </c>
      <c r="B2524" t="s">
        <v>11</v>
      </c>
      <c r="C2524" s="1">
        <v>20220000019358</v>
      </c>
      <c r="D2524" s="2" t="s">
        <v>117</v>
      </c>
      <c r="E2524" s="3">
        <v>44831.611585648148</v>
      </c>
      <c r="F2524" s="4">
        <v>44831.611585648148</v>
      </c>
      <c r="G2524" s="2" t="s">
        <v>16</v>
      </c>
      <c r="H2524" s="2" t="s">
        <v>61</v>
      </c>
      <c r="I2524" t="s">
        <v>10</v>
      </c>
      <c r="J2524">
        <v>50</v>
      </c>
      <c r="K2524" s="2" t="s">
        <v>51</v>
      </c>
      <c r="M2524" s="1">
        <v>6312201948218</v>
      </c>
      <c r="N2524" s="5">
        <v>44862</v>
      </c>
      <c r="O2524" t="s">
        <v>54</v>
      </c>
    </row>
    <row r="2525" spans="1:15">
      <c r="A2525" s="1">
        <v>31344</v>
      </c>
      <c r="B2525" t="s">
        <v>11</v>
      </c>
      <c r="C2525" s="1">
        <v>20220000023598</v>
      </c>
      <c r="D2525" s="2" t="s">
        <v>118</v>
      </c>
      <c r="E2525" s="3">
        <v>44831.824814814812</v>
      </c>
      <c r="F2525" s="4">
        <v>44831.824814814812</v>
      </c>
      <c r="G2525" s="2" t="s">
        <v>17</v>
      </c>
      <c r="H2525" s="2" t="s">
        <v>62</v>
      </c>
      <c r="I2525" t="s">
        <v>10</v>
      </c>
      <c r="J2525">
        <v>50</v>
      </c>
      <c r="K2525" s="2" t="s">
        <v>40</v>
      </c>
      <c r="M2525" s="1">
        <v>6312201948219</v>
      </c>
      <c r="N2525" s="5">
        <v>44862</v>
      </c>
      <c r="O2525" t="s">
        <v>55</v>
      </c>
    </row>
    <row r="2526" spans="1:15">
      <c r="A2526" s="1">
        <v>31419</v>
      </c>
      <c r="B2526" t="s">
        <v>11</v>
      </c>
      <c r="C2526" s="1">
        <v>20220000023528</v>
      </c>
      <c r="D2526" s="2" t="s">
        <v>119</v>
      </c>
      <c r="E2526" s="3">
        <v>44830.650891203702</v>
      </c>
      <c r="F2526" s="4">
        <v>44830.650891203702</v>
      </c>
      <c r="G2526" s="2" t="s">
        <v>18</v>
      </c>
      <c r="H2526" s="2" t="s">
        <v>63</v>
      </c>
      <c r="I2526" t="s">
        <v>10</v>
      </c>
      <c r="J2526">
        <v>50</v>
      </c>
      <c r="K2526" s="2" t="s">
        <v>41</v>
      </c>
      <c r="M2526" s="1">
        <v>6312201948220</v>
      </c>
      <c r="N2526" s="5">
        <v>44862</v>
      </c>
      <c r="O2526" t="s">
        <v>56</v>
      </c>
    </row>
    <row r="2527" spans="1:15">
      <c r="A2527" s="1">
        <v>31417</v>
      </c>
      <c r="B2527" t="s">
        <v>11</v>
      </c>
      <c r="C2527" s="1">
        <v>20220000023134</v>
      </c>
      <c r="D2527" s="2" t="s">
        <v>120</v>
      </c>
      <c r="E2527" s="3">
        <v>44830.647141203706</v>
      </c>
      <c r="F2527" s="4">
        <v>44830.647141203706</v>
      </c>
      <c r="G2527" s="2" t="s">
        <v>19</v>
      </c>
      <c r="H2527" s="2" t="s">
        <v>64</v>
      </c>
      <c r="I2527" t="s">
        <v>10</v>
      </c>
      <c r="J2527">
        <v>50</v>
      </c>
      <c r="K2527" s="2" t="s">
        <v>44</v>
      </c>
      <c r="M2527" s="1">
        <v>6312201948221</v>
      </c>
      <c r="N2527" s="5">
        <v>44862</v>
      </c>
      <c r="O2527" t="s">
        <v>57</v>
      </c>
    </row>
    <row r="2528" spans="1:15">
      <c r="A2528" s="1">
        <v>31422</v>
      </c>
      <c r="B2528" t="s">
        <v>11</v>
      </c>
      <c r="C2528" s="1">
        <v>20220000023397</v>
      </c>
      <c r="D2528" s="2" t="s">
        <v>121</v>
      </c>
      <c r="E2528" s="3">
        <v>44830.719675925924</v>
      </c>
      <c r="F2528" s="4">
        <v>44830.719675925924</v>
      </c>
      <c r="G2528" s="2" t="s">
        <v>20</v>
      </c>
      <c r="H2528" s="2" t="s">
        <v>65</v>
      </c>
      <c r="I2528" t="s">
        <v>10</v>
      </c>
      <c r="J2528">
        <v>50</v>
      </c>
      <c r="K2528" s="2" t="s">
        <v>45</v>
      </c>
      <c r="M2528" s="1">
        <v>6312201948222</v>
      </c>
      <c r="N2528" s="5">
        <v>44862</v>
      </c>
      <c r="O2528" t="s">
        <v>58</v>
      </c>
    </row>
    <row r="2529" spans="1:15">
      <c r="A2529" s="1">
        <v>31418</v>
      </c>
      <c r="B2529" t="s">
        <v>11</v>
      </c>
      <c r="C2529" s="1">
        <v>20220000022823</v>
      </c>
      <c r="D2529" s="2" t="s">
        <v>122</v>
      </c>
      <c r="E2529" s="3">
        <v>44830.649444444447</v>
      </c>
      <c r="F2529" s="4">
        <v>44830.649444444447</v>
      </c>
      <c r="G2529" s="2" t="s">
        <v>21</v>
      </c>
      <c r="H2529" s="2" t="s">
        <v>66</v>
      </c>
      <c r="I2529" t="s">
        <v>10</v>
      </c>
      <c r="J2529">
        <v>50</v>
      </c>
      <c r="K2529" s="2" t="s">
        <v>42</v>
      </c>
      <c r="M2529" s="1">
        <v>6312201948223</v>
      </c>
      <c r="N2529" s="5">
        <v>44862</v>
      </c>
      <c r="O2529" t="s">
        <v>52</v>
      </c>
    </row>
    <row r="2530" spans="1:15">
      <c r="A2530" s="1">
        <v>31423</v>
      </c>
      <c r="B2530" t="s">
        <v>11</v>
      </c>
      <c r="C2530" s="1">
        <v>20220000020862</v>
      </c>
      <c r="D2530" s="2" t="s">
        <v>123</v>
      </c>
      <c r="E2530" s="3">
        <v>44830.733148148145</v>
      </c>
      <c r="F2530" s="4">
        <v>44830.733148148145</v>
      </c>
      <c r="G2530" s="2" t="s">
        <v>22</v>
      </c>
      <c r="H2530" s="2" t="s">
        <v>67</v>
      </c>
      <c r="I2530" t="s">
        <v>10</v>
      </c>
      <c r="J2530">
        <v>50</v>
      </c>
      <c r="K2530" s="2" t="s">
        <v>46</v>
      </c>
      <c r="M2530" s="1">
        <v>6312201948224</v>
      </c>
      <c r="N2530" s="5">
        <v>44862</v>
      </c>
      <c r="O2530" t="s">
        <v>53</v>
      </c>
    </row>
    <row r="2531" spans="1:15">
      <c r="A2531" s="1">
        <v>31425</v>
      </c>
      <c r="B2531" t="s">
        <v>11</v>
      </c>
      <c r="C2531" s="1">
        <v>20220000022337</v>
      </c>
      <c r="D2531" s="2" t="s">
        <v>124</v>
      </c>
      <c r="E2531" s="3">
        <v>44830.742592592593</v>
      </c>
      <c r="F2531" s="4">
        <v>44830.742592592593</v>
      </c>
      <c r="G2531" s="2" t="s">
        <v>23</v>
      </c>
      <c r="H2531" s="2" t="s">
        <v>68</v>
      </c>
      <c r="I2531" t="s">
        <v>10</v>
      </c>
      <c r="J2531">
        <v>50</v>
      </c>
      <c r="K2531" s="2" t="s">
        <v>47</v>
      </c>
      <c r="M2531" s="1">
        <v>6312201948225</v>
      </c>
      <c r="N2531" s="5">
        <v>44862</v>
      </c>
      <c r="O2531" t="s">
        <v>54</v>
      </c>
    </row>
    <row r="2532" spans="1:15">
      <c r="A2532" s="1">
        <v>31426</v>
      </c>
      <c r="B2532" t="s">
        <v>11</v>
      </c>
      <c r="C2532" s="1">
        <v>20220000022832</v>
      </c>
      <c r="D2532" s="2" t="s">
        <v>125</v>
      </c>
      <c r="E2532" s="3">
        <v>44830.744641203702</v>
      </c>
      <c r="F2532" s="4">
        <v>44830.744641203702</v>
      </c>
      <c r="G2532" s="2" t="s">
        <v>24</v>
      </c>
      <c r="H2532" s="2" t="s">
        <v>69</v>
      </c>
      <c r="I2532" t="s">
        <v>10</v>
      </c>
      <c r="J2532">
        <v>50</v>
      </c>
      <c r="K2532" s="2" t="s">
        <v>43</v>
      </c>
      <c r="M2532" s="1">
        <v>6312201948226</v>
      </c>
      <c r="N2532" s="5">
        <v>44862</v>
      </c>
      <c r="O2532" t="s">
        <v>55</v>
      </c>
    </row>
    <row r="2533" spans="1:15">
      <c r="A2533" s="1">
        <v>31436</v>
      </c>
      <c r="B2533" t="s">
        <v>11</v>
      </c>
      <c r="C2533" s="1">
        <v>20220000023690</v>
      </c>
      <c r="D2533" s="2" t="s">
        <v>126</v>
      </c>
      <c r="E2533" s="3">
        <v>44831.665868055556</v>
      </c>
      <c r="F2533" s="4">
        <v>44831.665868055556</v>
      </c>
      <c r="G2533" s="2" t="s">
        <v>26</v>
      </c>
      <c r="H2533" s="2" t="s">
        <v>70</v>
      </c>
      <c r="I2533" t="s">
        <v>10</v>
      </c>
      <c r="J2533">
        <v>100</v>
      </c>
      <c r="K2533" s="2" t="s">
        <v>49</v>
      </c>
      <c r="M2533" s="1">
        <v>6312201948227</v>
      </c>
      <c r="N2533" s="5">
        <v>44862</v>
      </c>
      <c r="O2533" t="s">
        <v>56</v>
      </c>
    </row>
    <row r="2534" spans="1:15">
      <c r="A2534" s="1">
        <v>31428</v>
      </c>
      <c r="B2534" t="s">
        <v>11</v>
      </c>
      <c r="C2534" s="1">
        <v>20220000022904</v>
      </c>
      <c r="D2534" s="2" t="s">
        <v>127</v>
      </c>
      <c r="E2534" s="3">
        <v>44830.776643518519</v>
      </c>
      <c r="F2534" s="4">
        <v>44830.776643518519</v>
      </c>
      <c r="G2534" s="2" t="s">
        <v>27</v>
      </c>
      <c r="H2534" s="2" t="s">
        <v>71</v>
      </c>
      <c r="I2534" t="s">
        <v>10</v>
      </c>
      <c r="J2534">
        <v>50</v>
      </c>
      <c r="K2534" s="2" t="s">
        <v>50</v>
      </c>
      <c r="M2534" s="1">
        <v>6312201948228</v>
      </c>
      <c r="N2534" s="5">
        <v>44862</v>
      </c>
      <c r="O2534" t="s">
        <v>57</v>
      </c>
    </row>
    <row r="2535" spans="1:15">
      <c r="A2535" s="1">
        <v>31438</v>
      </c>
      <c r="B2535" t="s">
        <v>11</v>
      </c>
      <c r="C2535" s="1">
        <v>20220000023650</v>
      </c>
      <c r="D2535" s="2" t="s">
        <v>128</v>
      </c>
      <c r="E2535" s="3">
        <v>44831.723217592589</v>
      </c>
      <c r="F2535" s="4">
        <v>44831.723217592589</v>
      </c>
      <c r="G2535" s="2" t="s">
        <v>28</v>
      </c>
      <c r="H2535" s="2" t="s">
        <v>72</v>
      </c>
      <c r="I2535" t="s">
        <v>10</v>
      </c>
      <c r="J2535">
        <v>50</v>
      </c>
      <c r="K2535" s="2" t="s">
        <v>51</v>
      </c>
      <c r="M2535" s="1">
        <v>6312201948229</v>
      </c>
      <c r="N2535" s="5">
        <v>44862</v>
      </c>
      <c r="O2535" t="s">
        <v>58</v>
      </c>
    </row>
    <row r="2536" spans="1:15">
      <c r="A2536" s="1">
        <v>31427</v>
      </c>
      <c r="B2536" t="s">
        <v>11</v>
      </c>
      <c r="C2536" s="1">
        <v>20220000022841</v>
      </c>
      <c r="D2536" s="2" t="s">
        <v>129</v>
      </c>
      <c r="E2536" s="3">
        <v>44830.745613425926</v>
      </c>
      <c r="F2536" s="4">
        <v>44830.745613425926</v>
      </c>
      <c r="G2536" s="2" t="s">
        <v>29</v>
      </c>
      <c r="H2536" s="2" t="s">
        <v>73</v>
      </c>
      <c r="I2536" t="s">
        <v>10</v>
      </c>
      <c r="J2536">
        <v>50</v>
      </c>
      <c r="K2536" s="2" t="s">
        <v>40</v>
      </c>
      <c r="M2536" s="1">
        <v>6312201948230</v>
      </c>
      <c r="N2536" s="5">
        <v>44862</v>
      </c>
      <c r="O2536" t="s">
        <v>52</v>
      </c>
    </row>
    <row r="2537" spans="1:15">
      <c r="A2537" s="1">
        <v>31453</v>
      </c>
      <c r="B2537" t="s">
        <v>11</v>
      </c>
      <c r="C2537" s="1">
        <v>20220000023530</v>
      </c>
      <c r="D2537" s="2" t="s">
        <v>130</v>
      </c>
      <c r="E2537" s="3">
        <v>44831.600995370369</v>
      </c>
      <c r="F2537" s="4">
        <v>44831.600995370369</v>
      </c>
      <c r="G2537" s="2" t="s">
        <v>30</v>
      </c>
      <c r="H2537" s="2" t="s">
        <v>74</v>
      </c>
      <c r="I2537" t="s">
        <v>10</v>
      </c>
      <c r="J2537">
        <v>50</v>
      </c>
      <c r="K2537" s="2" t="s">
        <v>41</v>
      </c>
      <c r="M2537" s="1">
        <v>6312201948231</v>
      </c>
      <c r="N2537" s="5">
        <v>44862</v>
      </c>
      <c r="O2537" t="s">
        <v>53</v>
      </c>
    </row>
    <row r="2538" spans="1:15">
      <c r="A2538" s="1">
        <v>31431</v>
      </c>
      <c r="B2538" t="s">
        <v>11</v>
      </c>
      <c r="C2538" s="1">
        <v>20220000023592</v>
      </c>
      <c r="D2538" s="2" t="s">
        <v>131</v>
      </c>
      <c r="E2538" s="3">
        <v>44830.828020833331</v>
      </c>
      <c r="F2538" s="4">
        <v>44830.828020833331</v>
      </c>
      <c r="G2538" s="2" t="s">
        <v>31</v>
      </c>
      <c r="H2538" s="2" t="s">
        <v>75</v>
      </c>
      <c r="I2538" t="s">
        <v>10</v>
      </c>
      <c r="J2538">
        <v>50</v>
      </c>
      <c r="K2538" s="2" t="s">
        <v>44</v>
      </c>
      <c r="M2538" s="1">
        <v>6312201948232</v>
      </c>
      <c r="N2538" s="5">
        <v>44862</v>
      </c>
      <c r="O2538" t="s">
        <v>54</v>
      </c>
    </row>
    <row r="2539" spans="1:15">
      <c r="A2539" s="1">
        <v>31434</v>
      </c>
      <c r="B2539" t="s">
        <v>11</v>
      </c>
      <c r="C2539" s="1">
        <v>20220000023290</v>
      </c>
      <c r="D2539" s="2" t="s">
        <v>132</v>
      </c>
      <c r="E2539" s="3">
        <v>44831.602627314816</v>
      </c>
      <c r="F2539" s="4">
        <v>44831.602627314816</v>
      </c>
      <c r="G2539" s="2" t="s">
        <v>32</v>
      </c>
      <c r="H2539" s="2" t="s">
        <v>76</v>
      </c>
      <c r="I2539" t="s">
        <v>10</v>
      </c>
      <c r="J2539">
        <v>50</v>
      </c>
      <c r="K2539" s="2" t="s">
        <v>45</v>
      </c>
      <c r="M2539" s="1">
        <v>6312201948233</v>
      </c>
      <c r="N2539" s="5">
        <v>44862</v>
      </c>
      <c r="O2539" t="s">
        <v>55</v>
      </c>
    </row>
    <row r="2540" spans="1:15">
      <c r="A2540" s="1">
        <v>31437</v>
      </c>
      <c r="B2540" t="s">
        <v>11</v>
      </c>
      <c r="C2540" s="1">
        <v>20220000023674</v>
      </c>
      <c r="D2540" s="2" t="s">
        <v>133</v>
      </c>
      <c r="E2540" s="3">
        <v>44831.716805555552</v>
      </c>
      <c r="F2540" s="4">
        <v>44831.716805555552</v>
      </c>
      <c r="G2540" s="2" t="s">
        <v>33</v>
      </c>
      <c r="H2540" s="2" t="s">
        <v>77</v>
      </c>
      <c r="I2540" t="s">
        <v>10</v>
      </c>
      <c r="J2540">
        <v>50</v>
      </c>
      <c r="K2540" s="2" t="s">
        <v>42</v>
      </c>
      <c r="M2540" s="1">
        <v>6312201948234</v>
      </c>
      <c r="N2540" s="5">
        <v>44862</v>
      </c>
      <c r="O2540" t="s">
        <v>56</v>
      </c>
    </row>
    <row r="2541" spans="1:15">
      <c r="A2541" s="1">
        <v>31462</v>
      </c>
      <c r="B2541" t="s">
        <v>11</v>
      </c>
      <c r="C2541" s="1">
        <v>20220000023581</v>
      </c>
      <c r="D2541" s="2" t="s">
        <v>134</v>
      </c>
      <c r="E2541" s="3">
        <v>44831.824189814812</v>
      </c>
      <c r="F2541" s="4">
        <v>44831.824189814812</v>
      </c>
      <c r="G2541" s="2" t="s">
        <v>34</v>
      </c>
      <c r="H2541" s="2" t="s">
        <v>78</v>
      </c>
      <c r="I2541" t="s">
        <v>10</v>
      </c>
      <c r="J2541">
        <v>50</v>
      </c>
      <c r="K2541" s="2" t="s">
        <v>46</v>
      </c>
      <c r="M2541" s="1">
        <v>6312201948235</v>
      </c>
      <c r="N2541" s="5">
        <v>44862</v>
      </c>
      <c r="O2541" t="s">
        <v>57</v>
      </c>
    </row>
    <row r="2542" spans="1:15">
      <c r="A2542" s="1">
        <v>31457</v>
      </c>
      <c r="B2542" t="s">
        <v>11</v>
      </c>
      <c r="C2542" s="1">
        <v>20220000023673</v>
      </c>
      <c r="D2542" s="2" t="s">
        <v>135</v>
      </c>
      <c r="E2542" s="3">
        <v>44831.628333333334</v>
      </c>
      <c r="F2542" s="4">
        <v>44831.628333333334</v>
      </c>
      <c r="G2542" s="2" t="s">
        <v>36</v>
      </c>
      <c r="H2542" s="2" t="s">
        <v>79</v>
      </c>
      <c r="I2542" t="s">
        <v>10</v>
      </c>
      <c r="J2542">
        <v>100</v>
      </c>
      <c r="K2542" s="2" t="s">
        <v>43</v>
      </c>
      <c r="M2542" s="1">
        <v>6312201948236</v>
      </c>
      <c r="N2542" s="5">
        <v>44862</v>
      </c>
      <c r="O2542" t="s">
        <v>58</v>
      </c>
    </row>
    <row r="2543" spans="1:15">
      <c r="A2543" s="1">
        <v>31504</v>
      </c>
      <c r="B2543" t="s">
        <v>11</v>
      </c>
      <c r="C2543" s="1">
        <v>20220000023527</v>
      </c>
      <c r="D2543" s="2" t="s">
        <v>136</v>
      </c>
      <c r="E2543" s="3">
        <v>44831.602060185185</v>
      </c>
      <c r="F2543" s="4">
        <v>44831.602060185185</v>
      </c>
      <c r="G2543" s="2" t="s">
        <v>37</v>
      </c>
      <c r="H2543" s="2" t="s">
        <v>80</v>
      </c>
      <c r="I2543" t="s">
        <v>10</v>
      </c>
      <c r="J2543">
        <v>50</v>
      </c>
      <c r="K2543" s="2" t="s">
        <v>48</v>
      </c>
      <c r="M2543" s="1">
        <v>6312201948237</v>
      </c>
      <c r="N2543" s="5">
        <v>44862</v>
      </c>
      <c r="O2543" t="s">
        <v>52</v>
      </c>
    </row>
    <row r="2544" spans="1:15">
      <c r="A2544" s="1">
        <v>31507</v>
      </c>
      <c r="B2544" t="s">
        <v>11</v>
      </c>
      <c r="C2544" s="1">
        <v>20220000023758</v>
      </c>
      <c r="D2544" s="2" t="s">
        <v>137</v>
      </c>
      <c r="E2544" s="3">
        <v>44831.867222222223</v>
      </c>
      <c r="F2544" s="4">
        <v>44831.867222222223</v>
      </c>
      <c r="G2544" s="2" t="s">
        <v>38</v>
      </c>
      <c r="H2544" s="2" t="s">
        <v>81</v>
      </c>
      <c r="I2544" t="s">
        <v>10</v>
      </c>
      <c r="J2544">
        <v>50</v>
      </c>
      <c r="K2544" s="2" t="s">
        <v>49</v>
      </c>
      <c r="M2544" s="1">
        <v>6312201948238</v>
      </c>
      <c r="N2544" s="5">
        <v>44862</v>
      </c>
      <c r="O2544" t="s">
        <v>53</v>
      </c>
    </row>
    <row r="2545" spans="1:15">
      <c r="A2545" s="1">
        <v>31502</v>
      </c>
      <c r="B2545" t="s">
        <v>11</v>
      </c>
      <c r="C2545" s="1">
        <v>20220000023535</v>
      </c>
      <c r="D2545" s="2" t="s">
        <v>138</v>
      </c>
      <c r="E2545" s="3">
        <v>44831.600104166668</v>
      </c>
      <c r="F2545" s="4">
        <v>44831.600104166668</v>
      </c>
      <c r="G2545" s="2" t="s">
        <v>39</v>
      </c>
      <c r="H2545" s="2" t="s">
        <v>82</v>
      </c>
      <c r="I2545" t="s">
        <v>10</v>
      </c>
      <c r="J2545">
        <v>50</v>
      </c>
      <c r="K2545" s="2" t="s">
        <v>50</v>
      </c>
      <c r="M2545" s="1">
        <v>6312201948239</v>
      </c>
      <c r="N2545" s="5">
        <v>44862</v>
      </c>
      <c r="O2545" t="s">
        <v>54</v>
      </c>
    </row>
    <row r="2546" spans="1:15">
      <c r="A2546" s="1">
        <v>31503</v>
      </c>
      <c r="B2546" t="s">
        <v>11</v>
      </c>
      <c r="C2546" s="1">
        <v>20220000023531</v>
      </c>
      <c r="D2546" s="2" t="s">
        <v>139</v>
      </c>
      <c r="E2546" s="3">
        <v>44831.601678240739</v>
      </c>
      <c r="F2546" s="4">
        <v>44831.601678240739</v>
      </c>
      <c r="G2546" s="2" t="s">
        <v>15</v>
      </c>
      <c r="H2546" s="2" t="s">
        <v>83</v>
      </c>
      <c r="I2546" t="s">
        <v>10</v>
      </c>
      <c r="J2546">
        <v>50</v>
      </c>
      <c r="K2546" s="2" t="s">
        <v>51</v>
      </c>
      <c r="M2546" s="1">
        <v>6312201948240</v>
      </c>
      <c r="N2546" s="5">
        <v>44862</v>
      </c>
      <c r="O2546" t="s">
        <v>55</v>
      </c>
    </row>
    <row r="2547" spans="1:15">
      <c r="A2547" s="1">
        <v>31555</v>
      </c>
      <c r="B2547" t="s">
        <v>11</v>
      </c>
      <c r="C2547" s="1">
        <v>20220000023732</v>
      </c>
      <c r="D2547" s="2" t="s">
        <v>140</v>
      </c>
      <c r="E2547" s="3">
        <v>44832.58079861111</v>
      </c>
      <c r="F2547" s="4">
        <v>44832.58079861111</v>
      </c>
      <c r="G2547" s="2" t="s">
        <v>16</v>
      </c>
      <c r="H2547" s="2" t="s">
        <v>84</v>
      </c>
      <c r="I2547" t="s">
        <v>10</v>
      </c>
      <c r="J2547">
        <v>50</v>
      </c>
      <c r="K2547" s="2" t="s">
        <v>40</v>
      </c>
      <c r="M2547" s="1">
        <v>6312201948241</v>
      </c>
      <c r="N2547" s="5">
        <v>44862</v>
      </c>
      <c r="O2547" t="s">
        <v>56</v>
      </c>
    </row>
    <row r="2548" spans="1:15">
      <c r="A2548" s="1">
        <v>31554</v>
      </c>
      <c r="B2548" t="s">
        <v>11</v>
      </c>
      <c r="C2548" s="1">
        <v>20220000023672</v>
      </c>
      <c r="D2548" s="2" t="s">
        <v>141</v>
      </c>
      <c r="E2548" s="3">
        <v>44832.563854166663</v>
      </c>
      <c r="F2548" s="4">
        <v>44832.563854166663</v>
      </c>
      <c r="G2548" s="2" t="s">
        <v>17</v>
      </c>
      <c r="H2548" s="2" t="s">
        <v>85</v>
      </c>
      <c r="I2548" t="s">
        <v>10</v>
      </c>
      <c r="J2548">
        <v>50</v>
      </c>
      <c r="K2548" s="2" t="s">
        <v>41</v>
      </c>
      <c r="M2548" s="1">
        <v>6312201948242</v>
      </c>
      <c r="N2548" s="5">
        <v>44862</v>
      </c>
      <c r="O2548" t="s">
        <v>57</v>
      </c>
    </row>
    <row r="2549" spans="1:15">
      <c r="A2549" s="1">
        <v>31556</v>
      </c>
      <c r="B2549" t="s">
        <v>11</v>
      </c>
      <c r="C2549" s="1">
        <v>20220000023825</v>
      </c>
      <c r="D2549" s="2" t="s">
        <v>142</v>
      </c>
      <c r="E2549" s="3">
        <v>44832.594340277778</v>
      </c>
      <c r="F2549" s="4">
        <v>44832.594340277778</v>
      </c>
      <c r="G2549" s="2" t="s">
        <v>18</v>
      </c>
      <c r="H2549" s="2" t="s">
        <v>86</v>
      </c>
      <c r="I2549" t="s">
        <v>10</v>
      </c>
      <c r="J2549">
        <v>50</v>
      </c>
      <c r="K2549" s="2" t="s">
        <v>44</v>
      </c>
      <c r="M2549" s="1">
        <v>6312201948243</v>
      </c>
      <c r="N2549" s="5">
        <v>44862</v>
      </c>
      <c r="O2549" t="s">
        <v>58</v>
      </c>
    </row>
    <row r="2550" spans="1:15">
      <c r="A2550" s="1">
        <v>31604</v>
      </c>
      <c r="B2550" t="s">
        <v>11</v>
      </c>
      <c r="C2550" s="1">
        <v>20220000023717</v>
      </c>
      <c r="D2550" s="2" t="s">
        <v>143</v>
      </c>
      <c r="E2550" s="3">
        <v>44832.529456018521</v>
      </c>
      <c r="F2550" s="4">
        <v>44832.529456018521</v>
      </c>
      <c r="G2550" s="2" t="s">
        <v>19</v>
      </c>
      <c r="H2550" s="2" t="s">
        <v>87</v>
      </c>
      <c r="I2550" t="s">
        <v>10</v>
      </c>
      <c r="J2550">
        <v>50</v>
      </c>
      <c r="K2550" s="2" t="s">
        <v>45</v>
      </c>
      <c r="M2550" s="1">
        <v>6312201948244</v>
      </c>
      <c r="N2550" s="5">
        <v>44862</v>
      </c>
      <c r="O2550" t="s">
        <v>52</v>
      </c>
    </row>
    <row r="2551" spans="1:15">
      <c r="A2551" s="1">
        <v>31610</v>
      </c>
      <c r="B2551" t="s">
        <v>11</v>
      </c>
      <c r="C2551" s="1">
        <v>20220000023852</v>
      </c>
      <c r="D2551" s="2" t="s">
        <v>144</v>
      </c>
      <c r="E2551" s="3">
        <v>44832.613738425927</v>
      </c>
      <c r="F2551" s="4">
        <v>44832.613738425927</v>
      </c>
      <c r="G2551" s="2" t="s">
        <v>21</v>
      </c>
      <c r="H2551" s="2" t="s">
        <v>88</v>
      </c>
      <c r="I2551" t="s">
        <v>10</v>
      </c>
      <c r="J2551">
        <v>100</v>
      </c>
      <c r="K2551" s="2" t="s">
        <v>46</v>
      </c>
      <c r="M2551" s="1">
        <v>6312201948245</v>
      </c>
      <c r="N2551" s="5">
        <v>44862</v>
      </c>
      <c r="O2551" t="s">
        <v>53</v>
      </c>
    </row>
    <row r="2552" spans="1:15">
      <c r="A2552" s="1">
        <v>31565</v>
      </c>
      <c r="B2552" t="s">
        <v>11</v>
      </c>
      <c r="C2552" s="1">
        <v>20220000023835</v>
      </c>
      <c r="D2552" s="2" t="s">
        <v>145</v>
      </c>
      <c r="E2552" s="3">
        <v>44832.804189814815</v>
      </c>
      <c r="F2552" s="4">
        <v>44832.804189814815</v>
      </c>
      <c r="G2552" s="2" t="s">
        <v>22</v>
      </c>
      <c r="H2552" s="2" t="s">
        <v>89</v>
      </c>
      <c r="I2552" t="s">
        <v>10</v>
      </c>
      <c r="J2552">
        <v>50</v>
      </c>
      <c r="K2552" s="2" t="s">
        <v>47</v>
      </c>
      <c r="M2552" s="1">
        <v>6312201948246</v>
      </c>
      <c r="N2552" s="5">
        <v>44862</v>
      </c>
      <c r="O2552" t="s">
        <v>54</v>
      </c>
    </row>
    <row r="2553" spans="1:15">
      <c r="A2553" s="1">
        <v>31560</v>
      </c>
      <c r="B2553" t="s">
        <v>11</v>
      </c>
      <c r="C2553" s="1">
        <v>20220000023834</v>
      </c>
      <c r="D2553" s="2" t="s">
        <v>146</v>
      </c>
      <c r="E2553" s="3">
        <v>44832.72042824074</v>
      </c>
      <c r="F2553" s="4">
        <v>44832.72042824074</v>
      </c>
      <c r="G2553" s="2" t="s">
        <v>23</v>
      </c>
      <c r="H2553" s="2" t="s">
        <v>90</v>
      </c>
      <c r="I2553" t="s">
        <v>10</v>
      </c>
      <c r="J2553">
        <v>50</v>
      </c>
      <c r="K2553" s="2" t="s">
        <v>43</v>
      </c>
      <c r="M2553" s="1">
        <v>6312201948247</v>
      </c>
      <c r="N2553" s="5">
        <v>44862</v>
      </c>
      <c r="O2553" t="s">
        <v>55</v>
      </c>
    </row>
    <row r="2554" spans="1:15">
      <c r="A2554" s="1">
        <v>31605</v>
      </c>
      <c r="B2554" t="s">
        <v>11</v>
      </c>
      <c r="C2554" s="1">
        <v>20220000022143</v>
      </c>
      <c r="D2554" s="2" t="s">
        <v>147</v>
      </c>
      <c r="E2554" s="3">
        <v>44832.564039351855</v>
      </c>
      <c r="F2554" s="4">
        <v>44832.564039351855</v>
      </c>
      <c r="G2554" s="2" t="s">
        <v>24</v>
      </c>
      <c r="H2554" s="2" t="s">
        <v>91</v>
      </c>
      <c r="I2554" t="s">
        <v>10</v>
      </c>
      <c r="J2554">
        <v>50</v>
      </c>
      <c r="K2554" s="2" t="s">
        <v>48</v>
      </c>
      <c r="M2554" s="1">
        <v>6312201948248</v>
      </c>
      <c r="N2554" s="5">
        <v>44862</v>
      </c>
      <c r="O2554" t="s">
        <v>56</v>
      </c>
    </row>
    <row r="2555" spans="1:15">
      <c r="A2555" s="1">
        <v>31653</v>
      </c>
      <c r="B2555" t="s">
        <v>11</v>
      </c>
      <c r="C2555" s="1">
        <v>20220000023655</v>
      </c>
      <c r="D2555" s="2" t="s">
        <v>148</v>
      </c>
      <c r="E2555" s="3">
        <v>44832.565694444442</v>
      </c>
      <c r="F2555" s="4">
        <v>44832.565694444442</v>
      </c>
      <c r="G2555" s="2" t="s">
        <v>25</v>
      </c>
      <c r="H2555" s="2" t="s">
        <v>92</v>
      </c>
      <c r="I2555" t="s">
        <v>10</v>
      </c>
      <c r="J2555">
        <v>50</v>
      </c>
      <c r="K2555" s="2" t="s">
        <v>49</v>
      </c>
      <c r="M2555" s="1">
        <v>6312201948249</v>
      </c>
      <c r="N2555" s="5">
        <v>44862</v>
      </c>
      <c r="O2555" t="s">
        <v>57</v>
      </c>
    </row>
    <row r="2556" spans="1:15">
      <c r="A2556" s="1">
        <v>31606</v>
      </c>
      <c r="B2556" t="s">
        <v>11</v>
      </c>
      <c r="C2556" s="1">
        <v>20220000021978</v>
      </c>
      <c r="D2556" s="2" t="s">
        <v>149</v>
      </c>
      <c r="E2556" s="3">
        <v>44832.564918981479</v>
      </c>
      <c r="F2556" s="4">
        <v>44832.564918981479</v>
      </c>
      <c r="G2556" s="2" t="s">
        <v>26</v>
      </c>
      <c r="H2556" s="2" t="s">
        <v>93</v>
      </c>
      <c r="I2556" t="s">
        <v>10</v>
      </c>
      <c r="J2556">
        <v>50</v>
      </c>
      <c r="K2556" s="2" t="s">
        <v>50</v>
      </c>
      <c r="M2556" s="1">
        <v>6312201948250</v>
      </c>
      <c r="N2556" s="5">
        <v>44862</v>
      </c>
      <c r="O2556" t="s">
        <v>58</v>
      </c>
    </row>
    <row r="2557" spans="1:15">
      <c r="A2557" s="1">
        <v>31704</v>
      </c>
      <c r="B2557" t="s">
        <v>11</v>
      </c>
      <c r="C2557" s="1">
        <v>20220000023726</v>
      </c>
      <c r="D2557" s="2" t="s">
        <v>150</v>
      </c>
      <c r="E2557" s="3">
        <v>44832.5315162037</v>
      </c>
      <c r="F2557" s="4">
        <v>44832.5315162037</v>
      </c>
      <c r="G2557" s="2" t="s">
        <v>27</v>
      </c>
      <c r="H2557" s="2" t="s">
        <v>94</v>
      </c>
      <c r="I2557" t="s">
        <v>10</v>
      </c>
      <c r="J2557">
        <v>50</v>
      </c>
      <c r="K2557" s="2" t="s">
        <v>51</v>
      </c>
      <c r="M2557" s="1">
        <v>6312201948251</v>
      </c>
      <c r="N2557" s="5">
        <v>44862</v>
      </c>
      <c r="O2557" t="s">
        <v>52</v>
      </c>
    </row>
    <row r="2558" spans="1:15">
      <c r="A2558" s="1">
        <v>31616</v>
      </c>
      <c r="B2558" t="s">
        <v>11</v>
      </c>
      <c r="C2558" s="1">
        <v>20220000023665</v>
      </c>
      <c r="D2558" s="2" t="s">
        <v>151</v>
      </c>
      <c r="E2558" s="3">
        <v>44832.713541666664</v>
      </c>
      <c r="F2558" s="4">
        <v>44832.713541666664</v>
      </c>
      <c r="G2558" s="2" t="s">
        <v>28</v>
      </c>
      <c r="H2558" s="2" t="s">
        <v>59</v>
      </c>
      <c r="I2558" t="s">
        <v>10</v>
      </c>
      <c r="J2558">
        <v>50</v>
      </c>
      <c r="K2558" s="2" t="s">
        <v>40</v>
      </c>
      <c r="M2558" s="1">
        <v>6312201948252</v>
      </c>
      <c r="N2558" s="5">
        <v>44862</v>
      </c>
      <c r="O2558" t="s">
        <v>53</v>
      </c>
    </row>
    <row r="2559" spans="1:15">
      <c r="A2559" s="1">
        <v>31705</v>
      </c>
      <c r="B2559" t="s">
        <v>11</v>
      </c>
      <c r="C2559" s="1">
        <v>20220000023701</v>
      </c>
      <c r="D2559" s="2" t="s">
        <v>152</v>
      </c>
      <c r="E2559" s="3">
        <v>44832.557476851849</v>
      </c>
      <c r="F2559" s="4">
        <v>44832.557476851849</v>
      </c>
      <c r="G2559" s="2" t="s">
        <v>29</v>
      </c>
      <c r="H2559" s="2" t="s">
        <v>60</v>
      </c>
      <c r="I2559" t="s">
        <v>10</v>
      </c>
      <c r="J2559">
        <v>50</v>
      </c>
      <c r="K2559" s="2" t="s">
        <v>41</v>
      </c>
      <c r="M2559" s="1">
        <v>6312201948253</v>
      </c>
      <c r="N2559" s="5">
        <v>44862</v>
      </c>
      <c r="O2559" t="s">
        <v>54</v>
      </c>
    </row>
    <row r="2560" spans="1:15">
      <c r="A2560" s="1">
        <v>31707</v>
      </c>
      <c r="B2560" t="s">
        <v>11</v>
      </c>
      <c r="C2560" s="1">
        <v>20220000023840</v>
      </c>
      <c r="D2560" s="2" t="s">
        <v>153</v>
      </c>
      <c r="E2560" s="3">
        <v>44832.592175925929</v>
      </c>
      <c r="F2560" s="4">
        <v>44832.592175925929</v>
      </c>
      <c r="G2560" s="2" t="s">
        <v>31</v>
      </c>
      <c r="H2560" s="2" t="s">
        <v>61</v>
      </c>
      <c r="I2560" t="s">
        <v>10</v>
      </c>
      <c r="J2560">
        <v>100</v>
      </c>
      <c r="K2560" s="2" t="s">
        <v>45</v>
      </c>
      <c r="M2560" s="1">
        <v>6312201948254</v>
      </c>
      <c r="N2560" s="5">
        <v>44862</v>
      </c>
      <c r="O2560" t="s">
        <v>55</v>
      </c>
    </row>
    <row r="2561" spans="1:15">
      <c r="A2561" s="1">
        <v>31712</v>
      </c>
      <c r="B2561" t="s">
        <v>11</v>
      </c>
      <c r="C2561" s="1">
        <v>20220000023529</v>
      </c>
      <c r="D2561" s="2" t="s">
        <v>154</v>
      </c>
      <c r="E2561" s="3">
        <v>44832.721921296295</v>
      </c>
      <c r="F2561" s="4">
        <v>44832.721921296295</v>
      </c>
      <c r="G2561" s="2" t="s">
        <v>32</v>
      </c>
      <c r="H2561" s="2" t="s">
        <v>62</v>
      </c>
      <c r="I2561" t="s">
        <v>10</v>
      </c>
      <c r="J2561">
        <v>50</v>
      </c>
      <c r="K2561" s="2" t="s">
        <v>42</v>
      </c>
      <c r="M2561" s="1">
        <v>6312201948255</v>
      </c>
      <c r="N2561" s="5">
        <v>44862</v>
      </c>
      <c r="O2561" t="s">
        <v>56</v>
      </c>
    </row>
    <row r="2562" spans="1:15">
      <c r="A2562" s="1">
        <v>31755</v>
      </c>
      <c r="B2562" t="s">
        <v>11</v>
      </c>
      <c r="C2562" s="1">
        <v>20220000022639</v>
      </c>
      <c r="D2562" s="2" t="s">
        <v>155</v>
      </c>
      <c r="E2562" s="3">
        <v>44832.885196759256</v>
      </c>
      <c r="F2562" s="4">
        <v>44832.885196759256</v>
      </c>
      <c r="G2562" s="2" t="s">
        <v>33</v>
      </c>
      <c r="H2562" s="2" t="s">
        <v>63</v>
      </c>
      <c r="I2562" t="s">
        <v>10</v>
      </c>
      <c r="J2562">
        <v>50</v>
      </c>
      <c r="K2562" s="2" t="s">
        <v>46</v>
      </c>
      <c r="M2562" s="1">
        <v>6312201948256</v>
      </c>
      <c r="N2562" s="5">
        <v>44862</v>
      </c>
      <c r="O2562" t="s">
        <v>57</v>
      </c>
    </row>
    <row r="2563" spans="1:15">
      <c r="A2563" s="1">
        <v>31753</v>
      </c>
      <c r="B2563" t="s">
        <v>11</v>
      </c>
      <c r="C2563" s="1">
        <v>20220000023603</v>
      </c>
      <c r="D2563" s="2" t="s">
        <v>156</v>
      </c>
      <c r="E2563" s="3">
        <v>44832.877997685187</v>
      </c>
      <c r="F2563" s="4">
        <v>44832.877997685187</v>
      </c>
      <c r="G2563" s="2" t="s">
        <v>34</v>
      </c>
      <c r="H2563" s="2" t="s">
        <v>64</v>
      </c>
      <c r="I2563" t="s">
        <v>10</v>
      </c>
      <c r="J2563">
        <v>50</v>
      </c>
      <c r="K2563" s="2" t="s">
        <v>47</v>
      </c>
      <c r="M2563" s="1">
        <v>6312201948257</v>
      </c>
      <c r="N2563" s="5">
        <v>44862</v>
      </c>
      <c r="O2563" t="s">
        <v>58</v>
      </c>
    </row>
    <row r="2564" spans="1:15">
      <c r="A2564" s="1">
        <v>31754</v>
      </c>
      <c r="B2564" t="s">
        <v>11</v>
      </c>
      <c r="C2564" s="1">
        <v>20220000023323</v>
      </c>
      <c r="D2564" s="2" t="s">
        <v>157</v>
      </c>
      <c r="E2564" s="3">
        <v>44832.88385416667</v>
      </c>
      <c r="F2564" s="4">
        <v>44832.88385416667</v>
      </c>
      <c r="G2564" s="2" t="s">
        <v>35</v>
      </c>
      <c r="H2564" s="2" t="s">
        <v>65</v>
      </c>
      <c r="I2564" t="s">
        <v>10</v>
      </c>
      <c r="J2564">
        <v>50</v>
      </c>
      <c r="K2564" s="2" t="s">
        <v>43</v>
      </c>
      <c r="M2564" s="1">
        <v>6312201948258</v>
      </c>
      <c r="N2564" s="5">
        <v>44862</v>
      </c>
      <c r="O2564" t="s">
        <v>52</v>
      </c>
    </row>
    <row r="2565" spans="1:15">
      <c r="A2565" s="1">
        <v>31756</v>
      </c>
      <c r="B2565" t="s">
        <v>11</v>
      </c>
      <c r="C2565" s="1">
        <v>20220000022036</v>
      </c>
      <c r="D2565" s="2" t="s">
        <v>158</v>
      </c>
      <c r="E2565" s="3">
        <v>44833.63177083333</v>
      </c>
      <c r="F2565" s="4">
        <v>44833.63177083333</v>
      </c>
      <c r="G2565" s="2" t="s">
        <v>36</v>
      </c>
      <c r="H2565" s="2" t="s">
        <v>66</v>
      </c>
      <c r="I2565" t="s">
        <v>10</v>
      </c>
      <c r="J2565">
        <v>50</v>
      </c>
      <c r="K2565" s="2" t="s">
        <v>48</v>
      </c>
      <c r="M2565" s="1">
        <v>6312201948259</v>
      </c>
      <c r="N2565" s="5">
        <v>44862</v>
      </c>
      <c r="O2565" t="s">
        <v>53</v>
      </c>
    </row>
    <row r="2566" spans="1:15">
      <c r="A2566" s="1">
        <v>31759</v>
      </c>
      <c r="B2566" t="s">
        <v>11</v>
      </c>
      <c r="C2566" s="1">
        <v>20220000022670</v>
      </c>
      <c r="D2566" s="2" t="s">
        <v>159</v>
      </c>
      <c r="E2566" s="3">
        <v>44833.665543981479</v>
      </c>
      <c r="F2566" s="4">
        <v>44833.665543981479</v>
      </c>
      <c r="G2566" s="2" t="s">
        <v>37</v>
      </c>
      <c r="H2566" s="2" t="s">
        <v>67</v>
      </c>
      <c r="I2566" t="s">
        <v>10</v>
      </c>
      <c r="J2566">
        <v>50</v>
      </c>
      <c r="K2566" s="2" t="s">
        <v>49</v>
      </c>
      <c r="M2566" s="1">
        <v>6312201948260</v>
      </c>
      <c r="N2566" s="5">
        <v>44862</v>
      </c>
      <c r="O2566" t="s">
        <v>54</v>
      </c>
    </row>
    <row r="2567" spans="1:15">
      <c r="A2567" s="1">
        <v>31760</v>
      </c>
      <c r="B2567" t="s">
        <v>11</v>
      </c>
      <c r="C2567" s="1">
        <v>20220000021848</v>
      </c>
      <c r="D2567" s="2" t="s">
        <v>160</v>
      </c>
      <c r="E2567" s="3">
        <v>44833.682372685187</v>
      </c>
      <c r="F2567" s="4">
        <v>44833.682372685187</v>
      </c>
      <c r="G2567" s="2" t="s">
        <v>38</v>
      </c>
      <c r="H2567" s="2" t="s">
        <v>68</v>
      </c>
      <c r="I2567" t="s">
        <v>10</v>
      </c>
      <c r="J2567">
        <v>50</v>
      </c>
      <c r="K2567" s="2" t="s">
        <v>50</v>
      </c>
      <c r="M2567" s="1">
        <v>6312201948261</v>
      </c>
      <c r="N2567" s="5">
        <v>44862</v>
      </c>
      <c r="O2567" t="s">
        <v>55</v>
      </c>
    </row>
    <row r="2568" spans="1:15">
      <c r="A2568" s="1">
        <v>31761</v>
      </c>
      <c r="B2568" t="s">
        <v>11</v>
      </c>
      <c r="C2568" s="1">
        <v>20220000020878</v>
      </c>
      <c r="D2568" s="2" t="s">
        <v>161</v>
      </c>
      <c r="E2568" s="3">
        <v>44833.701909722222</v>
      </c>
      <c r="F2568" s="4">
        <v>44833.701909722222</v>
      </c>
      <c r="G2568" s="2" t="s">
        <v>39</v>
      </c>
      <c r="H2568" s="2" t="s">
        <v>69</v>
      </c>
      <c r="I2568" t="s">
        <v>10</v>
      </c>
      <c r="J2568">
        <v>50</v>
      </c>
      <c r="K2568" s="2" t="s">
        <v>51</v>
      </c>
      <c r="M2568" s="1">
        <v>6312201948262</v>
      </c>
      <c r="N2568" s="5">
        <v>44862</v>
      </c>
      <c r="O2568" t="s">
        <v>56</v>
      </c>
    </row>
    <row r="2569" spans="1:15">
      <c r="A2569" s="1">
        <v>31764</v>
      </c>
      <c r="B2569" t="s">
        <v>11</v>
      </c>
      <c r="C2569" s="1">
        <v>20220000023272</v>
      </c>
      <c r="D2569" s="2" t="s">
        <v>162</v>
      </c>
      <c r="E2569" s="3">
        <v>44833.713750000003</v>
      </c>
      <c r="F2569" s="4">
        <v>44833.713750000003</v>
      </c>
      <c r="G2569" s="2" t="s">
        <v>15</v>
      </c>
      <c r="H2569" s="2" t="s">
        <v>70</v>
      </c>
      <c r="I2569" t="s">
        <v>10</v>
      </c>
      <c r="J2569">
        <v>50</v>
      </c>
      <c r="K2569" s="2" t="s">
        <v>40</v>
      </c>
      <c r="M2569" s="1">
        <v>6312201948263</v>
      </c>
      <c r="N2569" s="5">
        <v>44862</v>
      </c>
      <c r="O2569" t="s">
        <v>57</v>
      </c>
    </row>
    <row r="2570" spans="1:15">
      <c r="A2570" s="1">
        <v>31768</v>
      </c>
      <c r="B2570" t="s">
        <v>11</v>
      </c>
      <c r="C2570" s="1">
        <v>20220000024003</v>
      </c>
      <c r="D2570" s="2" t="s">
        <v>163</v>
      </c>
      <c r="E2570" s="3">
        <v>44834.50267361111</v>
      </c>
      <c r="F2570" s="4">
        <v>44834.50267361111</v>
      </c>
      <c r="G2570" s="2" t="s">
        <v>16</v>
      </c>
      <c r="H2570" s="2" t="s">
        <v>71</v>
      </c>
      <c r="I2570" t="s">
        <v>10</v>
      </c>
      <c r="J2570">
        <v>50</v>
      </c>
      <c r="K2570" s="2" t="s">
        <v>41</v>
      </c>
      <c r="M2570" s="1">
        <v>6312201948264</v>
      </c>
      <c r="N2570" s="5">
        <v>44862</v>
      </c>
      <c r="O2570" t="s">
        <v>58</v>
      </c>
    </row>
    <row r="2571" spans="1:15">
      <c r="A2571" s="1">
        <v>31765</v>
      </c>
      <c r="B2571" t="s">
        <v>11</v>
      </c>
      <c r="C2571" s="1">
        <v>20220000022803</v>
      </c>
      <c r="D2571" s="2" t="s">
        <v>164</v>
      </c>
      <c r="E2571" s="3">
        <v>44833.776516203703</v>
      </c>
      <c r="F2571" s="4">
        <v>44833.776516203703</v>
      </c>
      <c r="G2571" s="2" t="s">
        <v>17</v>
      </c>
      <c r="H2571" s="2" t="s">
        <v>72</v>
      </c>
      <c r="I2571" t="s">
        <v>10</v>
      </c>
      <c r="J2571">
        <v>50</v>
      </c>
      <c r="K2571" s="2" t="s">
        <v>44</v>
      </c>
      <c r="M2571" s="1">
        <v>6312201948265</v>
      </c>
      <c r="N2571" s="5">
        <v>44862</v>
      </c>
      <c r="O2571" t="s">
        <v>52</v>
      </c>
    </row>
    <row r="2572" spans="1:15">
      <c r="A2572" s="1">
        <v>31766</v>
      </c>
      <c r="B2572" t="s">
        <v>11</v>
      </c>
      <c r="C2572" s="1">
        <v>20220000023935</v>
      </c>
      <c r="D2572" s="2" t="s">
        <v>165</v>
      </c>
      <c r="E2572" s="3">
        <v>44833.825520833336</v>
      </c>
      <c r="F2572" s="4">
        <v>44833.825520833336</v>
      </c>
      <c r="G2572" s="2" t="s">
        <v>18</v>
      </c>
      <c r="H2572" s="2" t="s">
        <v>73</v>
      </c>
      <c r="I2572" t="s">
        <v>10</v>
      </c>
      <c r="J2572">
        <v>50</v>
      </c>
      <c r="K2572" s="2" t="s">
        <v>45</v>
      </c>
      <c r="M2572" s="1">
        <v>6312201948266</v>
      </c>
      <c r="N2572" s="5">
        <v>44862</v>
      </c>
      <c r="O2572" t="s">
        <v>53</v>
      </c>
    </row>
    <row r="2573" spans="1:15">
      <c r="A2573" s="1">
        <v>31770</v>
      </c>
      <c r="B2573" t="s">
        <v>11</v>
      </c>
      <c r="C2573" s="1">
        <v>20220000023767</v>
      </c>
      <c r="D2573" s="2" t="s">
        <v>166</v>
      </c>
      <c r="E2573" s="3">
        <v>44834.670011574075</v>
      </c>
      <c r="F2573" s="4">
        <v>44834.670011574075</v>
      </c>
      <c r="G2573" s="2" t="s">
        <v>19</v>
      </c>
      <c r="H2573" s="2" t="s">
        <v>74</v>
      </c>
      <c r="I2573" t="s">
        <v>10</v>
      </c>
      <c r="J2573">
        <v>50</v>
      </c>
      <c r="K2573" s="2" t="s">
        <v>42</v>
      </c>
      <c r="M2573" s="1">
        <v>6312201948267</v>
      </c>
      <c r="N2573" s="5">
        <v>44862</v>
      </c>
      <c r="O2573" t="s">
        <v>54</v>
      </c>
    </row>
    <row r="2574" spans="1:15">
      <c r="A2574" s="1">
        <v>31771</v>
      </c>
      <c r="B2574" t="s">
        <v>11</v>
      </c>
      <c r="C2574" s="1">
        <v>20220000024033</v>
      </c>
      <c r="D2574" s="2" t="s">
        <v>167</v>
      </c>
      <c r="E2574" s="3">
        <v>44834.686585648145</v>
      </c>
      <c r="F2574" s="4">
        <v>44834.686585648145</v>
      </c>
      <c r="G2574" s="2" t="s">
        <v>20</v>
      </c>
      <c r="H2574" s="2" t="s">
        <v>75</v>
      </c>
      <c r="I2574" t="s">
        <v>10</v>
      </c>
      <c r="J2574">
        <v>50</v>
      </c>
      <c r="K2574" s="2" t="s">
        <v>46</v>
      </c>
      <c r="M2574" s="1">
        <v>6312201948268</v>
      </c>
      <c r="N2574" s="5">
        <v>44862</v>
      </c>
      <c r="O2574" t="s">
        <v>55</v>
      </c>
    </row>
    <row r="2575" spans="1:15">
      <c r="A2575" s="1">
        <v>31772</v>
      </c>
      <c r="B2575" t="s">
        <v>11</v>
      </c>
      <c r="C2575" s="1">
        <v>20220000024006</v>
      </c>
      <c r="D2575" s="2" t="s">
        <v>168</v>
      </c>
      <c r="E2575" s="3">
        <v>44834.711643518516</v>
      </c>
      <c r="F2575" s="4">
        <v>44834.711643518516</v>
      </c>
      <c r="G2575" s="2" t="s">
        <v>21</v>
      </c>
      <c r="H2575" s="2" t="s">
        <v>76</v>
      </c>
      <c r="I2575" t="s">
        <v>10</v>
      </c>
      <c r="J2575">
        <v>50</v>
      </c>
      <c r="K2575" s="2" t="s">
        <v>47</v>
      </c>
      <c r="M2575" s="1">
        <v>6312201948269</v>
      </c>
      <c r="N2575" s="5">
        <v>44862</v>
      </c>
      <c r="O2575" t="s">
        <v>56</v>
      </c>
    </row>
    <row r="2576" spans="1:15">
      <c r="A2576" s="1">
        <v>31773</v>
      </c>
      <c r="B2576" t="s">
        <v>11</v>
      </c>
      <c r="C2576" s="1">
        <v>20220000023664</v>
      </c>
      <c r="D2576" s="2" t="s">
        <v>169</v>
      </c>
      <c r="E2576" s="3">
        <v>44834.735231481478</v>
      </c>
      <c r="F2576" s="4">
        <v>44834.735231481478</v>
      </c>
      <c r="G2576" s="2" t="s">
        <v>22</v>
      </c>
      <c r="H2576" s="2" t="s">
        <v>77</v>
      </c>
      <c r="I2576" t="s">
        <v>10</v>
      </c>
      <c r="J2576">
        <v>50</v>
      </c>
      <c r="K2576" s="2" t="s">
        <v>43</v>
      </c>
      <c r="M2576" s="1">
        <v>6312201948270</v>
      </c>
      <c r="N2576" s="5">
        <v>44862</v>
      </c>
      <c r="O2576" t="s">
        <v>57</v>
      </c>
    </row>
    <row r="2577" spans="1:15">
      <c r="A2577" s="1">
        <v>31774</v>
      </c>
      <c r="B2577" t="s">
        <v>11</v>
      </c>
      <c r="C2577" s="1">
        <v>20220000023582</v>
      </c>
      <c r="D2577" s="2" t="s">
        <v>170</v>
      </c>
      <c r="E2577" s="3">
        <v>44834.737835648149</v>
      </c>
      <c r="F2577" s="4">
        <v>44834.737835648149</v>
      </c>
      <c r="G2577" s="2" t="s">
        <v>23</v>
      </c>
      <c r="H2577" s="2" t="s">
        <v>78</v>
      </c>
      <c r="I2577" t="s">
        <v>10</v>
      </c>
      <c r="J2577">
        <v>50</v>
      </c>
      <c r="K2577" s="2" t="s">
        <v>48</v>
      </c>
      <c r="M2577" s="1">
        <v>6312201948271</v>
      </c>
      <c r="N2577" s="5">
        <v>44862</v>
      </c>
      <c r="O2577" t="s">
        <v>58</v>
      </c>
    </row>
    <row r="2578" spans="1:15">
      <c r="A2578" s="1">
        <v>31778</v>
      </c>
      <c r="B2578" t="s">
        <v>11</v>
      </c>
      <c r="C2578" s="1">
        <v>20220000023693</v>
      </c>
      <c r="D2578" s="2" t="s">
        <v>171</v>
      </c>
      <c r="E2578" s="3">
        <v>44834.900925925926</v>
      </c>
      <c r="F2578" s="4">
        <v>44834.900925925926</v>
      </c>
      <c r="G2578" s="2" t="s">
        <v>24</v>
      </c>
      <c r="H2578" s="2" t="s">
        <v>79</v>
      </c>
      <c r="I2578" t="s">
        <v>10</v>
      </c>
      <c r="J2578">
        <v>50</v>
      </c>
      <c r="K2578" s="2" t="s">
        <v>49</v>
      </c>
      <c r="M2578" s="1">
        <v>6312201948272</v>
      </c>
      <c r="N2578" s="5">
        <v>44862</v>
      </c>
      <c r="O2578" t="s">
        <v>52</v>
      </c>
    </row>
    <row r="2579" spans="1:15">
      <c r="A2579" s="1">
        <v>31786</v>
      </c>
      <c r="B2579" t="s">
        <v>11</v>
      </c>
      <c r="C2579" s="1">
        <v>20220000024176</v>
      </c>
      <c r="D2579" s="2" t="s">
        <v>172</v>
      </c>
      <c r="E2579" s="3">
        <v>44837.564988425926</v>
      </c>
      <c r="F2579" s="4">
        <v>44837.564988425926</v>
      </c>
      <c r="G2579" s="2" t="s">
        <v>26</v>
      </c>
      <c r="H2579" s="2" t="s">
        <v>80</v>
      </c>
      <c r="I2579" t="s">
        <v>10</v>
      </c>
      <c r="J2579">
        <v>90</v>
      </c>
      <c r="K2579" s="2" t="s">
        <v>51</v>
      </c>
      <c r="M2579" s="1">
        <v>6312201948273</v>
      </c>
      <c r="N2579" s="5">
        <v>44862</v>
      </c>
      <c r="O2579" t="s">
        <v>53</v>
      </c>
    </row>
    <row r="2580" spans="1:15">
      <c r="A2580" s="1">
        <v>31794</v>
      </c>
      <c r="B2580" t="s">
        <v>11</v>
      </c>
      <c r="C2580" s="1">
        <v>20220000023809</v>
      </c>
      <c r="D2580" s="2" t="s">
        <v>173</v>
      </c>
      <c r="E2580" s="3">
        <v>44837.820173611108</v>
      </c>
      <c r="F2580" s="4">
        <v>44837.820173611108</v>
      </c>
      <c r="G2580" s="2" t="s">
        <v>27</v>
      </c>
      <c r="H2580" s="2" t="s">
        <v>81</v>
      </c>
      <c r="I2580" t="s">
        <v>10</v>
      </c>
      <c r="J2580">
        <v>50</v>
      </c>
      <c r="K2580" s="2" t="s">
        <v>40</v>
      </c>
      <c r="M2580" s="1">
        <v>6312201948274</v>
      </c>
      <c r="N2580" s="5">
        <v>44862</v>
      </c>
      <c r="O2580" t="s">
        <v>54</v>
      </c>
    </row>
    <row r="2581" spans="1:15">
      <c r="A2581" s="1">
        <v>31790</v>
      </c>
      <c r="B2581" t="s">
        <v>11</v>
      </c>
      <c r="C2581" s="1">
        <v>20220000023929</v>
      </c>
      <c r="D2581" s="2" t="s">
        <v>174</v>
      </c>
      <c r="E2581" s="3">
        <v>44837.612604166665</v>
      </c>
      <c r="F2581" s="4">
        <v>44837.612604166665</v>
      </c>
      <c r="G2581" s="2" t="s">
        <v>28</v>
      </c>
      <c r="H2581" s="2" t="s">
        <v>82</v>
      </c>
      <c r="I2581" t="s">
        <v>10</v>
      </c>
      <c r="J2581">
        <v>50</v>
      </c>
      <c r="K2581" s="2" t="s">
        <v>41</v>
      </c>
      <c r="M2581" s="1">
        <v>6312201948275</v>
      </c>
      <c r="N2581" s="5">
        <v>44862</v>
      </c>
      <c r="O2581" t="s">
        <v>55</v>
      </c>
    </row>
    <row r="2582" spans="1:15">
      <c r="A2582" s="1">
        <v>31791</v>
      </c>
      <c r="B2582" t="s">
        <v>11</v>
      </c>
      <c r="C2582" s="1">
        <v>20220000024062</v>
      </c>
      <c r="D2582" s="2" t="s">
        <v>175</v>
      </c>
      <c r="E2582" s="3">
        <v>44837.615046296298</v>
      </c>
      <c r="F2582" s="4">
        <v>44837.615046296298</v>
      </c>
      <c r="G2582" s="2" t="s">
        <v>29</v>
      </c>
      <c r="H2582" s="2" t="s">
        <v>83</v>
      </c>
      <c r="I2582" t="s">
        <v>10</v>
      </c>
      <c r="J2582">
        <v>50</v>
      </c>
      <c r="K2582" s="2" t="s">
        <v>44</v>
      </c>
      <c r="M2582" s="1">
        <v>6312201948276</v>
      </c>
      <c r="N2582" s="5">
        <v>44862</v>
      </c>
      <c r="O2582" t="s">
        <v>56</v>
      </c>
    </row>
    <row r="2583" spans="1:15">
      <c r="A2583" s="1">
        <v>31784</v>
      </c>
      <c r="B2583" t="s">
        <v>11</v>
      </c>
      <c r="C2583" s="1">
        <v>20220000023560</v>
      </c>
      <c r="D2583" s="2" t="s">
        <v>176</v>
      </c>
      <c r="E2583" s="3">
        <v>44837.543715277781</v>
      </c>
      <c r="F2583" s="4">
        <v>44837.543715277781</v>
      </c>
      <c r="G2583" s="2" t="s">
        <v>30</v>
      </c>
      <c r="H2583" s="2" t="s">
        <v>84</v>
      </c>
      <c r="I2583" t="s">
        <v>10</v>
      </c>
      <c r="J2583">
        <v>50</v>
      </c>
      <c r="K2583" s="2" t="s">
        <v>45</v>
      </c>
      <c r="M2583" s="1">
        <v>6312201948277</v>
      </c>
      <c r="N2583" s="5">
        <v>44862</v>
      </c>
      <c r="O2583" t="s">
        <v>57</v>
      </c>
    </row>
    <row r="2584" spans="1:15">
      <c r="A2584" s="1">
        <v>31777</v>
      </c>
      <c r="B2584" t="s">
        <v>11</v>
      </c>
      <c r="C2584" s="1">
        <v>20220000022972</v>
      </c>
      <c r="D2584" s="2" t="s">
        <v>177</v>
      </c>
      <c r="E2584" s="3">
        <v>44834.853101851855</v>
      </c>
      <c r="F2584" s="4">
        <v>44834.853101851855</v>
      </c>
      <c r="G2584" s="2" t="s">
        <v>31</v>
      </c>
      <c r="H2584" s="2" t="s">
        <v>85</v>
      </c>
      <c r="I2584" t="s">
        <v>10</v>
      </c>
      <c r="J2584">
        <v>50</v>
      </c>
      <c r="K2584" s="2" t="s">
        <v>42</v>
      </c>
      <c r="M2584" s="1">
        <v>6312201948278</v>
      </c>
      <c r="N2584" s="5">
        <v>44862</v>
      </c>
      <c r="O2584" t="s">
        <v>58</v>
      </c>
    </row>
    <row r="2585" spans="1:15">
      <c r="A2585" s="1">
        <v>31789</v>
      </c>
      <c r="B2585" t="s">
        <v>11</v>
      </c>
      <c r="C2585" s="1">
        <v>20220000019482</v>
      </c>
      <c r="D2585" s="2" t="s">
        <v>178</v>
      </c>
      <c r="E2585" s="3">
        <v>44837.599363425928</v>
      </c>
      <c r="F2585" s="4">
        <v>44837.599363425928</v>
      </c>
      <c r="G2585" s="2" t="s">
        <v>32</v>
      </c>
      <c r="H2585" s="2" t="s">
        <v>86</v>
      </c>
      <c r="I2585" t="s">
        <v>10</v>
      </c>
      <c r="J2585">
        <v>50</v>
      </c>
      <c r="K2585" s="2" t="s">
        <v>46</v>
      </c>
      <c r="M2585" s="1">
        <v>6312201948279</v>
      </c>
      <c r="N2585" s="5">
        <v>44862</v>
      </c>
      <c r="O2585" t="s">
        <v>52</v>
      </c>
    </row>
    <row r="2586" spans="1:15">
      <c r="A2586" s="1">
        <v>31792</v>
      </c>
      <c r="B2586" t="s">
        <v>11</v>
      </c>
      <c r="C2586" s="1">
        <v>20220000023558</v>
      </c>
      <c r="D2586" s="2" t="s">
        <v>179</v>
      </c>
      <c r="E2586" s="3">
        <v>44837.712870370371</v>
      </c>
      <c r="F2586" s="4">
        <v>44837.712870370371</v>
      </c>
      <c r="G2586" s="2" t="s">
        <v>33</v>
      </c>
      <c r="H2586" s="2" t="s">
        <v>87</v>
      </c>
      <c r="I2586" t="s">
        <v>10</v>
      </c>
      <c r="J2586">
        <v>50</v>
      </c>
      <c r="K2586" s="2" t="s">
        <v>47</v>
      </c>
      <c r="M2586" s="1">
        <v>6312201948280</v>
      </c>
      <c r="N2586" s="5">
        <v>44862</v>
      </c>
      <c r="O2586" t="s">
        <v>53</v>
      </c>
    </row>
    <row r="2587" spans="1:15">
      <c r="A2587" s="1">
        <v>31798</v>
      </c>
      <c r="B2587" t="s">
        <v>11</v>
      </c>
      <c r="C2587" s="1">
        <v>20220000023151</v>
      </c>
      <c r="D2587" s="2" t="s">
        <v>180</v>
      </c>
      <c r="E2587" s="3">
        <v>44837.938344907408</v>
      </c>
      <c r="F2587" s="4">
        <v>44837.938344907408</v>
      </c>
      <c r="G2587" s="2" t="s">
        <v>34</v>
      </c>
      <c r="H2587" s="2" t="s">
        <v>88</v>
      </c>
      <c r="I2587" t="s">
        <v>10</v>
      </c>
      <c r="J2587">
        <v>50</v>
      </c>
      <c r="K2587" s="2" t="s">
        <v>43</v>
      </c>
      <c r="M2587" s="1">
        <v>6312201948281</v>
      </c>
      <c r="N2587" s="5">
        <v>44862</v>
      </c>
      <c r="O2587" t="s">
        <v>54</v>
      </c>
    </row>
    <row r="2588" spans="1:15">
      <c r="A2588" s="1">
        <v>31804</v>
      </c>
      <c r="B2588" t="s">
        <v>11</v>
      </c>
      <c r="C2588" s="1">
        <v>20220000023577</v>
      </c>
      <c r="D2588" s="2" t="s">
        <v>181</v>
      </c>
      <c r="E2588" s="3">
        <v>44832.887141203704</v>
      </c>
      <c r="F2588" s="4">
        <v>44832.887141203704</v>
      </c>
      <c r="G2588" s="2" t="s">
        <v>35</v>
      </c>
      <c r="H2588" s="2" t="s">
        <v>89</v>
      </c>
      <c r="I2588" t="s">
        <v>10</v>
      </c>
      <c r="J2588">
        <v>50</v>
      </c>
      <c r="K2588" s="2" t="s">
        <v>48</v>
      </c>
      <c r="M2588" s="1">
        <v>6312201948282</v>
      </c>
      <c r="N2588" s="5">
        <v>44862</v>
      </c>
      <c r="O2588" t="s">
        <v>55</v>
      </c>
    </row>
    <row r="2589" spans="1:15">
      <c r="A2589" s="1">
        <v>31799</v>
      </c>
      <c r="B2589" t="s">
        <v>11</v>
      </c>
      <c r="C2589" s="1">
        <v>20220000023404</v>
      </c>
      <c r="D2589" s="2" t="s">
        <v>182</v>
      </c>
      <c r="E2589" s="3">
        <v>44837.95752314815</v>
      </c>
      <c r="F2589" s="4">
        <v>44837.95752314815</v>
      </c>
      <c r="G2589" s="2" t="s">
        <v>36</v>
      </c>
      <c r="H2589" s="2" t="s">
        <v>90</v>
      </c>
      <c r="I2589" t="s">
        <v>10</v>
      </c>
      <c r="J2589">
        <v>50</v>
      </c>
      <c r="K2589" s="2" t="s">
        <v>49</v>
      </c>
      <c r="M2589" s="1">
        <v>6312201948283</v>
      </c>
      <c r="N2589" s="5">
        <v>44862</v>
      </c>
      <c r="O2589" t="s">
        <v>56</v>
      </c>
    </row>
    <row r="2590" spans="1:15">
      <c r="A2590" s="1">
        <v>31800</v>
      </c>
      <c r="B2590" t="s">
        <v>11</v>
      </c>
      <c r="C2590" s="1">
        <v>20220000023406</v>
      </c>
      <c r="D2590" s="2" t="s">
        <v>183</v>
      </c>
      <c r="E2590" s="3">
        <v>44837.962060185186</v>
      </c>
      <c r="F2590" s="4">
        <v>44837.962060185186</v>
      </c>
      <c r="G2590" s="2" t="s">
        <v>37</v>
      </c>
      <c r="H2590" s="2" t="s">
        <v>91</v>
      </c>
      <c r="I2590" t="s">
        <v>10</v>
      </c>
      <c r="J2590">
        <v>50</v>
      </c>
      <c r="K2590" s="2" t="s">
        <v>50</v>
      </c>
      <c r="M2590" s="1">
        <v>6312201948284</v>
      </c>
      <c r="N2590" s="5">
        <v>44862</v>
      </c>
      <c r="O2590" t="s">
        <v>57</v>
      </c>
    </row>
    <row r="2591" spans="1:15">
      <c r="A2591" s="1">
        <v>31812</v>
      </c>
      <c r="B2591" t="s">
        <v>11</v>
      </c>
      <c r="C2591" s="1">
        <v>20220000023533</v>
      </c>
      <c r="D2591" s="2" t="s">
        <v>184</v>
      </c>
      <c r="E2591" s="3">
        <v>44833.621203703704</v>
      </c>
      <c r="F2591" s="4">
        <v>44833.621203703704</v>
      </c>
      <c r="G2591" s="2" t="s">
        <v>38</v>
      </c>
      <c r="H2591" s="2" t="s">
        <v>92</v>
      </c>
      <c r="I2591" t="s">
        <v>10</v>
      </c>
      <c r="J2591">
        <v>50</v>
      </c>
      <c r="K2591" s="2" t="s">
        <v>51</v>
      </c>
      <c r="M2591" s="1">
        <v>6312201948285</v>
      </c>
      <c r="N2591" s="5">
        <v>44862</v>
      </c>
      <c r="O2591" t="s">
        <v>58</v>
      </c>
    </row>
    <row r="2592" spans="1:15">
      <c r="A2592" s="1">
        <v>31810</v>
      </c>
      <c r="B2592" t="s">
        <v>11</v>
      </c>
      <c r="C2592" s="1">
        <v>20220000022906</v>
      </c>
      <c r="D2592" s="2" t="s">
        <v>185</v>
      </c>
      <c r="E2592" s="3">
        <v>44833.559629629628</v>
      </c>
      <c r="F2592" s="4">
        <v>44833.559629629628</v>
      </c>
      <c r="G2592" s="2" t="s">
        <v>39</v>
      </c>
      <c r="H2592" s="2" t="s">
        <v>93</v>
      </c>
      <c r="I2592" t="s">
        <v>10</v>
      </c>
      <c r="J2592">
        <v>50</v>
      </c>
      <c r="K2592" s="2" t="s">
        <v>40</v>
      </c>
      <c r="M2592" s="1">
        <v>6312201948286</v>
      </c>
      <c r="N2592" s="5">
        <v>44862</v>
      </c>
      <c r="O2592" t="s">
        <v>52</v>
      </c>
    </row>
    <row r="2593" spans="1:15">
      <c r="A2593" s="1">
        <v>31801</v>
      </c>
      <c r="B2593" t="s">
        <v>11</v>
      </c>
      <c r="C2593" s="1">
        <v>20220000023597</v>
      </c>
      <c r="D2593" s="2" t="s">
        <v>186</v>
      </c>
      <c r="E2593" s="3">
        <v>44837.967499999999</v>
      </c>
      <c r="F2593" s="4">
        <v>44837.967499999999</v>
      </c>
      <c r="G2593" s="2" t="s">
        <v>15</v>
      </c>
      <c r="H2593" s="2" t="s">
        <v>94</v>
      </c>
      <c r="I2593" t="s">
        <v>10</v>
      </c>
      <c r="J2593">
        <v>50</v>
      </c>
      <c r="K2593" s="2" t="s">
        <v>41</v>
      </c>
      <c r="M2593" s="1">
        <v>6312201948287</v>
      </c>
      <c r="N2593" s="5">
        <v>44862</v>
      </c>
      <c r="O2593" t="s">
        <v>53</v>
      </c>
    </row>
    <row r="2594" spans="1:15">
      <c r="A2594" s="1">
        <v>31803</v>
      </c>
      <c r="B2594" t="s">
        <v>11</v>
      </c>
      <c r="C2594" s="1">
        <v>20220000023660</v>
      </c>
      <c r="D2594" s="2" t="s">
        <v>187</v>
      </c>
      <c r="E2594" s="3">
        <v>44832.874560185184</v>
      </c>
      <c r="F2594" s="4">
        <v>44832.874560185184</v>
      </c>
      <c r="G2594" s="2" t="s">
        <v>16</v>
      </c>
      <c r="H2594" s="2" t="s">
        <v>59</v>
      </c>
      <c r="I2594" t="s">
        <v>10</v>
      </c>
      <c r="J2594">
        <v>50</v>
      </c>
      <c r="K2594" s="2" t="s">
        <v>44</v>
      </c>
      <c r="M2594" s="1">
        <v>6312201948288</v>
      </c>
      <c r="N2594" s="5">
        <v>44862</v>
      </c>
      <c r="O2594" t="s">
        <v>54</v>
      </c>
    </row>
    <row r="2595" spans="1:15">
      <c r="A2595" s="1">
        <v>31818</v>
      </c>
      <c r="B2595" t="s">
        <v>11</v>
      </c>
      <c r="C2595" s="1">
        <v>20220000022986</v>
      </c>
      <c r="D2595" s="2" t="s">
        <v>188</v>
      </c>
      <c r="E2595" s="3">
        <v>44833.787361111114</v>
      </c>
      <c r="F2595" s="4">
        <v>44833.787361111114</v>
      </c>
      <c r="G2595" s="2" t="s">
        <v>17</v>
      </c>
      <c r="H2595" s="2" t="s">
        <v>60</v>
      </c>
      <c r="I2595" t="s">
        <v>10</v>
      </c>
      <c r="J2595">
        <v>50</v>
      </c>
      <c r="K2595" s="2" t="s">
        <v>45</v>
      </c>
      <c r="M2595" s="1">
        <v>6312201948289</v>
      </c>
      <c r="N2595" s="5">
        <v>44862</v>
      </c>
      <c r="O2595" t="s">
        <v>55</v>
      </c>
    </row>
    <row r="2596" spans="1:15">
      <c r="A2596" s="1">
        <v>31817</v>
      </c>
      <c r="B2596" t="s">
        <v>11</v>
      </c>
      <c r="C2596" s="1">
        <v>20220000023988</v>
      </c>
      <c r="D2596" s="2" t="s">
        <v>189</v>
      </c>
      <c r="E2596" s="3">
        <v>44833.775300925925</v>
      </c>
      <c r="F2596" s="4">
        <v>44833.775300925925</v>
      </c>
      <c r="G2596" s="2" t="s">
        <v>18</v>
      </c>
      <c r="H2596" s="2" t="s">
        <v>61</v>
      </c>
      <c r="I2596" t="s">
        <v>10</v>
      </c>
      <c r="J2596">
        <v>50</v>
      </c>
      <c r="K2596" s="2" t="s">
        <v>42</v>
      </c>
      <c r="M2596" s="1">
        <v>6312201948290</v>
      </c>
      <c r="N2596" s="5">
        <v>44862</v>
      </c>
      <c r="O2596" t="s">
        <v>56</v>
      </c>
    </row>
    <row r="2597" spans="1:15">
      <c r="A2597" s="1">
        <v>31821</v>
      </c>
      <c r="B2597" t="s">
        <v>11</v>
      </c>
      <c r="C2597" s="1">
        <v>20220000024015</v>
      </c>
      <c r="D2597" s="2" t="s">
        <v>190</v>
      </c>
      <c r="E2597" s="3">
        <v>44833.95826388889</v>
      </c>
      <c r="F2597" s="4">
        <v>44833.95826388889</v>
      </c>
      <c r="G2597" s="2" t="s">
        <v>19</v>
      </c>
      <c r="H2597" s="2" t="s">
        <v>62</v>
      </c>
      <c r="I2597" t="s">
        <v>10</v>
      </c>
      <c r="J2597">
        <v>50</v>
      </c>
      <c r="K2597" s="2" t="s">
        <v>46</v>
      </c>
      <c r="M2597" s="1">
        <v>6312201948291</v>
      </c>
      <c r="N2597" s="5">
        <v>44862</v>
      </c>
      <c r="O2597" t="s">
        <v>57</v>
      </c>
    </row>
    <row r="2598" spans="1:15">
      <c r="A2598" s="1">
        <v>31823</v>
      </c>
      <c r="B2598" t="s">
        <v>11</v>
      </c>
      <c r="C2598" s="1">
        <v>20220000023984</v>
      </c>
      <c r="D2598" s="2" t="s">
        <v>191</v>
      </c>
      <c r="E2598" s="3">
        <v>44834.574988425928</v>
      </c>
      <c r="F2598" s="4">
        <v>44834.574988425928</v>
      </c>
      <c r="G2598" s="2" t="s">
        <v>20</v>
      </c>
      <c r="H2598" s="2" t="s">
        <v>63</v>
      </c>
      <c r="I2598" t="s">
        <v>10</v>
      </c>
      <c r="J2598">
        <v>50</v>
      </c>
      <c r="K2598" s="2" t="s">
        <v>47</v>
      </c>
      <c r="M2598" s="1">
        <v>6312201948292</v>
      </c>
      <c r="N2598" s="5">
        <v>44862</v>
      </c>
      <c r="O2598" t="s">
        <v>58</v>
      </c>
    </row>
    <row r="2599" spans="1:15">
      <c r="A2599" s="1">
        <v>31824</v>
      </c>
      <c r="B2599" t="s">
        <v>11</v>
      </c>
      <c r="C2599" s="1">
        <v>20220000021253</v>
      </c>
      <c r="D2599" s="2" t="s">
        <v>192</v>
      </c>
      <c r="E2599" s="3">
        <v>44834.586655092593</v>
      </c>
      <c r="F2599" s="4">
        <v>44834.586655092593</v>
      </c>
      <c r="G2599" s="2" t="s">
        <v>21</v>
      </c>
      <c r="H2599" s="2" t="s">
        <v>64</v>
      </c>
      <c r="I2599" t="s">
        <v>10</v>
      </c>
      <c r="J2599">
        <v>50</v>
      </c>
      <c r="K2599" s="2" t="s">
        <v>43</v>
      </c>
      <c r="M2599" s="1">
        <v>6312201948293</v>
      </c>
      <c r="N2599" s="5">
        <v>44862</v>
      </c>
      <c r="O2599" t="s">
        <v>52</v>
      </c>
    </row>
    <row r="2600" spans="1:15">
      <c r="A2600" s="1">
        <v>31822</v>
      </c>
      <c r="B2600" t="s">
        <v>11</v>
      </c>
      <c r="C2600" s="1">
        <v>20220000024004</v>
      </c>
      <c r="D2600" s="2" t="s">
        <v>193</v>
      </c>
      <c r="E2600" s="3">
        <v>44834.543055555558</v>
      </c>
      <c r="F2600" s="4">
        <v>44834.543055555558</v>
      </c>
      <c r="G2600" s="2" t="s">
        <v>22</v>
      </c>
      <c r="H2600" s="2" t="s">
        <v>65</v>
      </c>
      <c r="I2600" t="s">
        <v>10</v>
      </c>
      <c r="J2600">
        <v>50</v>
      </c>
      <c r="K2600" s="2" t="s">
        <v>48</v>
      </c>
      <c r="M2600" s="1">
        <v>6312201948294</v>
      </c>
      <c r="N2600" s="5">
        <v>44862</v>
      </c>
      <c r="O2600" t="s">
        <v>53</v>
      </c>
    </row>
    <row r="2601" spans="1:15">
      <c r="A2601" s="1">
        <v>31826</v>
      </c>
      <c r="B2601" t="s">
        <v>11</v>
      </c>
      <c r="C2601" s="1">
        <v>20220000024036</v>
      </c>
      <c r="D2601" s="2" t="s">
        <v>194</v>
      </c>
      <c r="E2601" s="3">
        <v>44834.620439814818</v>
      </c>
      <c r="F2601" s="4">
        <v>44834.620439814818</v>
      </c>
      <c r="G2601" s="2" t="s">
        <v>23</v>
      </c>
      <c r="H2601" s="2" t="s">
        <v>66</v>
      </c>
      <c r="I2601" t="s">
        <v>10</v>
      </c>
      <c r="J2601">
        <v>50</v>
      </c>
      <c r="K2601" s="2" t="s">
        <v>49</v>
      </c>
      <c r="M2601" s="1">
        <v>6312201948295</v>
      </c>
      <c r="N2601" s="5">
        <v>44862</v>
      </c>
      <c r="O2601" t="s">
        <v>54</v>
      </c>
    </row>
    <row r="2602" spans="1:15">
      <c r="A2602" s="1">
        <v>31827</v>
      </c>
      <c r="B2602" t="s">
        <v>11</v>
      </c>
      <c r="C2602" s="1">
        <v>20220000021933</v>
      </c>
      <c r="D2602" s="2" t="s">
        <v>95</v>
      </c>
      <c r="E2602" s="3">
        <v>44834.643703703703</v>
      </c>
      <c r="F2602" s="4">
        <v>44834.643703703703</v>
      </c>
      <c r="G2602" s="2" t="s">
        <v>24</v>
      </c>
      <c r="H2602" s="2" t="s">
        <v>67</v>
      </c>
      <c r="I2602" t="s">
        <v>10</v>
      </c>
      <c r="J2602">
        <v>50</v>
      </c>
      <c r="K2602" s="2" t="s">
        <v>50</v>
      </c>
      <c r="M2602" s="1">
        <v>6312201948296</v>
      </c>
      <c r="N2602" s="5">
        <v>44862</v>
      </c>
      <c r="O2602" t="s">
        <v>55</v>
      </c>
    </row>
    <row r="2603" spans="1:15">
      <c r="A2603" s="1">
        <v>31828</v>
      </c>
      <c r="B2603" t="s">
        <v>11</v>
      </c>
      <c r="C2603" s="1">
        <v>20220000023698</v>
      </c>
      <c r="D2603" s="2" t="s">
        <v>96</v>
      </c>
      <c r="E2603" s="3">
        <v>44834.699386574073</v>
      </c>
      <c r="F2603" s="4">
        <v>44834.699386574073</v>
      </c>
      <c r="G2603" s="2" t="s">
        <v>25</v>
      </c>
      <c r="H2603" s="2" t="s">
        <v>68</v>
      </c>
      <c r="I2603" t="s">
        <v>10</v>
      </c>
      <c r="J2603">
        <v>50</v>
      </c>
      <c r="K2603" s="2" t="s">
        <v>51</v>
      </c>
      <c r="M2603" s="1">
        <v>6312201948297</v>
      </c>
      <c r="N2603" s="5">
        <v>44862</v>
      </c>
      <c r="O2603" t="s">
        <v>56</v>
      </c>
    </row>
    <row r="2604" spans="1:15">
      <c r="A2604" s="1">
        <v>31829</v>
      </c>
      <c r="B2604" t="s">
        <v>11</v>
      </c>
      <c r="C2604" s="1">
        <v>20220000024007</v>
      </c>
      <c r="D2604" s="2" t="s">
        <v>97</v>
      </c>
      <c r="E2604" s="3">
        <v>44834.700821759259</v>
      </c>
      <c r="F2604" s="4">
        <v>44834.700821759259</v>
      </c>
      <c r="G2604" s="2" t="s">
        <v>26</v>
      </c>
      <c r="H2604" s="2" t="s">
        <v>69</v>
      </c>
      <c r="I2604" t="s">
        <v>10</v>
      </c>
      <c r="J2604">
        <v>50</v>
      </c>
      <c r="K2604" s="2" t="s">
        <v>40</v>
      </c>
      <c r="M2604" s="1">
        <v>6312201948298</v>
      </c>
      <c r="N2604" s="5">
        <v>44862</v>
      </c>
      <c r="O2604" t="s">
        <v>57</v>
      </c>
    </row>
    <row r="2605" spans="1:15">
      <c r="A2605" s="1">
        <v>31830</v>
      </c>
      <c r="B2605" t="s">
        <v>11</v>
      </c>
      <c r="C2605" s="1">
        <v>20220000021930</v>
      </c>
      <c r="D2605" s="2" t="s">
        <v>98</v>
      </c>
      <c r="E2605" s="3">
        <v>44834.742534722223</v>
      </c>
      <c r="F2605" s="4">
        <v>44834.742534722223</v>
      </c>
      <c r="G2605" s="2" t="s">
        <v>27</v>
      </c>
      <c r="H2605" s="2" t="s">
        <v>70</v>
      </c>
      <c r="I2605" t="s">
        <v>10</v>
      </c>
      <c r="J2605">
        <v>50</v>
      </c>
      <c r="K2605" s="2" t="s">
        <v>41</v>
      </c>
      <c r="M2605" s="1">
        <v>6312201948299</v>
      </c>
      <c r="N2605" s="5">
        <v>44862</v>
      </c>
      <c r="O2605" t="s">
        <v>58</v>
      </c>
    </row>
    <row r="2606" spans="1:15">
      <c r="A2606" s="1">
        <v>31832</v>
      </c>
      <c r="B2606" t="s">
        <v>11</v>
      </c>
      <c r="C2606" s="1">
        <v>20220000021434</v>
      </c>
      <c r="D2606" s="2" t="s">
        <v>99</v>
      </c>
      <c r="E2606" s="3">
        <v>44834.750972222224</v>
      </c>
      <c r="F2606" s="4">
        <v>44834.750972222224</v>
      </c>
      <c r="G2606" s="2" t="s">
        <v>28</v>
      </c>
      <c r="H2606" s="2" t="s">
        <v>71</v>
      </c>
      <c r="I2606" t="s">
        <v>10</v>
      </c>
      <c r="J2606">
        <v>50</v>
      </c>
      <c r="K2606" s="2" t="s">
        <v>44</v>
      </c>
      <c r="M2606" s="1">
        <v>6312201948300</v>
      </c>
      <c r="N2606" s="5">
        <v>44862</v>
      </c>
      <c r="O2606" t="s">
        <v>52</v>
      </c>
    </row>
    <row r="2607" spans="1:15">
      <c r="A2607" s="1">
        <v>31838</v>
      </c>
      <c r="B2607" t="s">
        <v>11</v>
      </c>
      <c r="C2607" s="1">
        <v>20220000024122</v>
      </c>
      <c r="D2607" s="2" t="s">
        <v>100</v>
      </c>
      <c r="E2607" s="3">
        <v>44835.614236111112</v>
      </c>
      <c r="F2607" s="4">
        <v>44835.614236111112</v>
      </c>
      <c r="G2607" s="2" t="s">
        <v>29</v>
      </c>
      <c r="H2607" s="2" t="s">
        <v>72</v>
      </c>
      <c r="I2607" t="s">
        <v>10</v>
      </c>
      <c r="J2607">
        <v>50</v>
      </c>
      <c r="K2607" s="2" t="s">
        <v>45</v>
      </c>
      <c r="M2607" s="1">
        <v>6312201948301</v>
      </c>
      <c r="N2607" s="5">
        <v>44862</v>
      </c>
      <c r="O2607" t="s">
        <v>53</v>
      </c>
    </row>
    <row r="2608" spans="1:15">
      <c r="A2608" s="1">
        <v>31834</v>
      </c>
      <c r="B2608" t="s">
        <v>11</v>
      </c>
      <c r="C2608" s="1">
        <v>20220000021455</v>
      </c>
      <c r="D2608" s="2" t="s">
        <v>101</v>
      </c>
      <c r="E2608" s="3">
        <v>44834.752638888887</v>
      </c>
      <c r="F2608" s="4">
        <v>44834.752638888887</v>
      </c>
      <c r="G2608" s="2" t="s">
        <v>30</v>
      </c>
      <c r="H2608" s="2" t="s">
        <v>73</v>
      </c>
      <c r="I2608" t="s">
        <v>10</v>
      </c>
      <c r="J2608">
        <v>50</v>
      </c>
      <c r="K2608" s="2" t="s">
        <v>42</v>
      </c>
      <c r="M2608" s="1">
        <v>6312201948302</v>
      </c>
      <c r="N2608" s="5">
        <v>44862</v>
      </c>
      <c r="O2608" t="s">
        <v>54</v>
      </c>
    </row>
    <row r="2609" spans="1:15">
      <c r="A2609" s="1">
        <v>31837</v>
      </c>
      <c r="B2609" t="s">
        <v>11</v>
      </c>
      <c r="C2609" s="1">
        <v>20220000022648</v>
      </c>
      <c r="D2609" s="2" t="s">
        <v>102</v>
      </c>
      <c r="E2609" s="3">
        <v>44834.904479166667</v>
      </c>
      <c r="F2609" s="4">
        <v>44834.904479166667</v>
      </c>
      <c r="G2609" s="2" t="s">
        <v>31</v>
      </c>
      <c r="H2609" s="2" t="s">
        <v>74</v>
      </c>
      <c r="I2609" t="s">
        <v>10</v>
      </c>
      <c r="J2609">
        <v>50</v>
      </c>
      <c r="K2609" s="2" t="s">
        <v>46</v>
      </c>
      <c r="M2609" s="1">
        <v>6312201948303</v>
      </c>
      <c r="N2609" s="5">
        <v>44862</v>
      </c>
      <c r="O2609" t="s">
        <v>55</v>
      </c>
    </row>
    <row r="2610" spans="1:15">
      <c r="A2610" s="1">
        <v>31844</v>
      </c>
      <c r="B2610" t="s">
        <v>11</v>
      </c>
      <c r="C2610" s="1">
        <v>20220000023877</v>
      </c>
      <c r="D2610" s="2" t="s">
        <v>103</v>
      </c>
      <c r="E2610" s="3">
        <v>44837.584745370368</v>
      </c>
      <c r="F2610" s="4">
        <v>44837.584745370368</v>
      </c>
      <c r="G2610" s="2" t="s">
        <v>32</v>
      </c>
      <c r="H2610" s="2" t="s">
        <v>75</v>
      </c>
      <c r="I2610" t="s">
        <v>10</v>
      </c>
      <c r="J2610">
        <v>50</v>
      </c>
      <c r="K2610" s="2" t="s">
        <v>47</v>
      </c>
      <c r="M2610" s="1">
        <v>6312201948304</v>
      </c>
      <c r="N2610" s="5">
        <v>44862</v>
      </c>
      <c r="O2610" t="s">
        <v>56</v>
      </c>
    </row>
    <row r="2611" spans="1:15">
      <c r="A2611" s="1">
        <v>31843</v>
      </c>
      <c r="B2611" t="s">
        <v>11</v>
      </c>
      <c r="C2611" s="1">
        <v>20220000024074</v>
      </c>
      <c r="D2611" s="2" t="s">
        <v>104</v>
      </c>
      <c r="E2611" s="3">
        <v>44837.525393518517</v>
      </c>
      <c r="F2611" s="4">
        <v>44837.525393518517</v>
      </c>
      <c r="G2611" s="2" t="s">
        <v>33</v>
      </c>
      <c r="H2611" s="2" t="s">
        <v>76</v>
      </c>
      <c r="I2611" t="s">
        <v>10</v>
      </c>
      <c r="J2611">
        <v>50</v>
      </c>
      <c r="K2611" s="2" t="s">
        <v>43</v>
      </c>
      <c r="M2611" s="1">
        <v>6312201948305</v>
      </c>
      <c r="N2611" s="5">
        <v>44862</v>
      </c>
      <c r="O2611" t="s">
        <v>57</v>
      </c>
    </row>
    <row r="2612" spans="1:15">
      <c r="A2612" s="1">
        <v>31845</v>
      </c>
      <c r="B2612" t="s">
        <v>11</v>
      </c>
      <c r="C2612" s="1">
        <v>20220000019474</v>
      </c>
      <c r="D2612" s="2" t="s">
        <v>105</v>
      </c>
      <c r="E2612" s="3">
        <v>44837.595520833333</v>
      </c>
      <c r="F2612" s="4">
        <v>44837.595520833333</v>
      </c>
      <c r="G2612" s="2" t="s">
        <v>34</v>
      </c>
      <c r="H2612" s="2" t="s">
        <v>77</v>
      </c>
      <c r="I2612" t="s">
        <v>10</v>
      </c>
      <c r="J2612">
        <v>50</v>
      </c>
      <c r="K2612" s="2" t="s">
        <v>48</v>
      </c>
      <c r="M2612" s="1">
        <v>6312201948306</v>
      </c>
      <c r="N2612" s="5">
        <v>44862</v>
      </c>
      <c r="O2612" t="s">
        <v>58</v>
      </c>
    </row>
    <row r="2613" spans="1:15">
      <c r="A2613" s="1">
        <v>31846</v>
      </c>
      <c r="B2613" t="s">
        <v>11</v>
      </c>
      <c r="C2613" s="1">
        <v>20220000024220</v>
      </c>
      <c r="D2613" s="2" t="s">
        <v>106</v>
      </c>
      <c r="E2613" s="3">
        <v>44837.774328703701</v>
      </c>
      <c r="F2613" s="4">
        <v>44837.774328703701</v>
      </c>
      <c r="G2613" s="2" t="s">
        <v>35</v>
      </c>
      <c r="H2613" s="2" t="s">
        <v>78</v>
      </c>
      <c r="I2613" t="s">
        <v>10</v>
      </c>
      <c r="J2613">
        <v>50</v>
      </c>
      <c r="K2613" s="2" t="s">
        <v>49</v>
      </c>
      <c r="M2613" s="1">
        <v>6312201948307</v>
      </c>
      <c r="N2613" s="5">
        <v>44862</v>
      </c>
      <c r="O2613" t="s">
        <v>52</v>
      </c>
    </row>
    <row r="2614" spans="1:15">
      <c r="A2614" s="1">
        <v>31847</v>
      </c>
      <c r="B2614" t="s">
        <v>11</v>
      </c>
      <c r="C2614" s="1">
        <v>20220000023799</v>
      </c>
      <c r="D2614" s="2" t="s">
        <v>107</v>
      </c>
      <c r="E2614" s="3">
        <v>44837.799895833334</v>
      </c>
      <c r="F2614" s="4">
        <v>44837.799895833334</v>
      </c>
      <c r="G2614" s="2" t="s">
        <v>36</v>
      </c>
      <c r="H2614" s="2" t="s">
        <v>79</v>
      </c>
      <c r="I2614" t="s">
        <v>10</v>
      </c>
      <c r="J2614">
        <v>50</v>
      </c>
      <c r="K2614" s="2" t="s">
        <v>50</v>
      </c>
      <c r="M2614" s="1">
        <v>6312201948308</v>
      </c>
      <c r="N2614" s="5">
        <v>44862</v>
      </c>
      <c r="O2614" t="s">
        <v>53</v>
      </c>
    </row>
    <row r="2615" spans="1:15">
      <c r="A2615" s="1">
        <v>31849</v>
      </c>
      <c r="B2615" t="s">
        <v>11</v>
      </c>
      <c r="C2615" s="1">
        <v>20220000023804</v>
      </c>
      <c r="D2615" s="2" t="s">
        <v>108</v>
      </c>
      <c r="E2615" s="3">
        <v>44837.814722222225</v>
      </c>
      <c r="F2615" s="4">
        <v>44837.814722222225</v>
      </c>
      <c r="G2615" s="2" t="s">
        <v>37</v>
      </c>
      <c r="H2615" s="2" t="s">
        <v>80</v>
      </c>
      <c r="I2615" t="s">
        <v>10</v>
      </c>
      <c r="J2615">
        <v>50</v>
      </c>
      <c r="K2615" s="2" t="s">
        <v>51</v>
      </c>
      <c r="M2615" s="1">
        <v>6312201948309</v>
      </c>
      <c r="N2615" s="5">
        <v>44862</v>
      </c>
      <c r="O2615" t="s">
        <v>54</v>
      </c>
    </row>
    <row r="2616" spans="1:15">
      <c r="A2616" s="1">
        <v>31848</v>
      </c>
      <c r="B2616" t="s">
        <v>11</v>
      </c>
      <c r="C2616" s="1">
        <v>20220000023803</v>
      </c>
      <c r="D2616" s="2" t="s">
        <v>109</v>
      </c>
      <c r="E2616" s="3">
        <v>44837.813506944447</v>
      </c>
      <c r="F2616" s="4">
        <v>44837.813506944447</v>
      </c>
      <c r="G2616" s="2" t="s">
        <v>38</v>
      </c>
      <c r="H2616" s="2" t="s">
        <v>81</v>
      </c>
      <c r="I2616" t="s">
        <v>10</v>
      </c>
      <c r="J2616">
        <v>50</v>
      </c>
      <c r="K2616" s="2" t="s">
        <v>40</v>
      </c>
      <c r="M2616" s="1">
        <v>6312201948310</v>
      </c>
      <c r="N2616" s="5">
        <v>44862</v>
      </c>
      <c r="O2616" t="s">
        <v>55</v>
      </c>
    </row>
    <row r="2617" spans="1:15">
      <c r="A2617" s="1">
        <v>31851</v>
      </c>
      <c r="B2617" t="s">
        <v>11</v>
      </c>
      <c r="C2617" s="1">
        <v>20220000024229</v>
      </c>
      <c r="D2617" s="2" t="s">
        <v>110</v>
      </c>
      <c r="E2617" s="3">
        <v>44837.841111111113</v>
      </c>
      <c r="F2617" s="4">
        <v>44837.841111111113</v>
      </c>
      <c r="G2617" s="2" t="s">
        <v>39</v>
      </c>
      <c r="H2617" s="2" t="s">
        <v>82</v>
      </c>
      <c r="I2617" t="s">
        <v>10</v>
      </c>
      <c r="J2617">
        <v>50</v>
      </c>
      <c r="K2617" s="2" t="s">
        <v>41</v>
      </c>
      <c r="M2617" s="1">
        <v>6312201948311</v>
      </c>
      <c r="N2617" s="5">
        <v>44862</v>
      </c>
      <c r="O2617" t="s">
        <v>56</v>
      </c>
    </row>
    <row r="2618" spans="1:15">
      <c r="A2618" s="1">
        <v>31850</v>
      </c>
      <c r="B2618" t="s">
        <v>11</v>
      </c>
      <c r="C2618" s="1">
        <v>20220000023808</v>
      </c>
      <c r="D2618" s="2" t="s">
        <v>111</v>
      </c>
      <c r="E2618" s="3">
        <v>44837.81927083333</v>
      </c>
      <c r="F2618" s="4">
        <v>44837.81927083333</v>
      </c>
      <c r="G2618" s="2" t="s">
        <v>15</v>
      </c>
      <c r="H2618" s="2" t="s">
        <v>83</v>
      </c>
      <c r="I2618" t="s">
        <v>10</v>
      </c>
      <c r="J2618">
        <v>50</v>
      </c>
      <c r="K2618" s="2" t="s">
        <v>44</v>
      </c>
      <c r="M2618" s="1">
        <v>6312201948312</v>
      </c>
      <c r="N2618" s="5">
        <v>44862</v>
      </c>
      <c r="O2618" t="s">
        <v>57</v>
      </c>
    </row>
    <row r="2619" spans="1:15">
      <c r="A2619" s="1">
        <v>31853</v>
      </c>
      <c r="B2619" t="s">
        <v>11</v>
      </c>
      <c r="C2619" s="1">
        <v>20220000023570</v>
      </c>
      <c r="D2619" s="2" t="s">
        <v>112</v>
      </c>
      <c r="E2619" s="3">
        <v>44832.887719907405</v>
      </c>
      <c r="F2619" s="4">
        <v>44832.887719907405</v>
      </c>
      <c r="G2619" s="2" t="s">
        <v>16</v>
      </c>
      <c r="H2619" s="2" t="s">
        <v>84</v>
      </c>
      <c r="I2619" t="s">
        <v>10</v>
      </c>
      <c r="J2619">
        <v>50</v>
      </c>
      <c r="K2619" s="2" t="s">
        <v>45</v>
      </c>
      <c r="M2619" s="1">
        <v>6312201948313</v>
      </c>
      <c r="N2619" s="5">
        <v>44862</v>
      </c>
      <c r="O2619" t="s">
        <v>58</v>
      </c>
    </row>
    <row r="2620" spans="1:15">
      <c r="A2620" s="1">
        <v>31852</v>
      </c>
      <c r="B2620" t="s">
        <v>11</v>
      </c>
      <c r="C2620" s="1">
        <v>20220000023562</v>
      </c>
      <c r="D2620" s="2" t="s">
        <v>113</v>
      </c>
      <c r="E2620" s="3">
        <v>44832.886377314811</v>
      </c>
      <c r="F2620" s="4">
        <v>44832.886377314811</v>
      </c>
      <c r="G2620" s="2" t="s">
        <v>17</v>
      </c>
      <c r="H2620" s="2" t="s">
        <v>85</v>
      </c>
      <c r="I2620" t="s">
        <v>10</v>
      </c>
      <c r="J2620">
        <v>50</v>
      </c>
      <c r="K2620" s="2" t="s">
        <v>42</v>
      </c>
      <c r="M2620" s="1">
        <v>6312201948314</v>
      </c>
      <c r="N2620" s="5">
        <v>44862</v>
      </c>
      <c r="O2620" t="s">
        <v>52</v>
      </c>
    </row>
    <row r="2621" spans="1:15">
      <c r="A2621" s="1">
        <v>31858</v>
      </c>
      <c r="B2621" t="s">
        <v>11</v>
      </c>
      <c r="C2621" s="1">
        <v>20220000023890</v>
      </c>
      <c r="D2621" s="2" t="s">
        <v>114</v>
      </c>
      <c r="E2621" s="3">
        <v>44833.564155092594</v>
      </c>
      <c r="F2621" s="4">
        <v>44833.564155092594</v>
      </c>
      <c r="G2621" s="2" t="s">
        <v>18</v>
      </c>
      <c r="H2621" s="2" t="s">
        <v>86</v>
      </c>
      <c r="I2621" t="s">
        <v>10</v>
      </c>
      <c r="J2621">
        <v>50</v>
      </c>
      <c r="K2621" s="2" t="s">
        <v>46</v>
      </c>
      <c r="M2621" s="1">
        <v>6312201948315</v>
      </c>
      <c r="N2621" s="5">
        <v>44862</v>
      </c>
      <c r="O2621" t="s">
        <v>53</v>
      </c>
    </row>
    <row r="2622" spans="1:15">
      <c r="A2622" s="1">
        <v>31857</v>
      </c>
      <c r="B2622" t="s">
        <v>11</v>
      </c>
      <c r="C2622" s="1">
        <v>20220000021261</v>
      </c>
      <c r="D2622" s="2" t="s">
        <v>115</v>
      </c>
      <c r="E2622" s="3">
        <v>44833.52175925926</v>
      </c>
      <c r="F2622" s="4">
        <v>44833.52175925926</v>
      </c>
      <c r="G2622" s="2" t="s">
        <v>19</v>
      </c>
      <c r="H2622" s="2" t="s">
        <v>87</v>
      </c>
      <c r="I2622" t="s">
        <v>10</v>
      </c>
      <c r="J2622">
        <v>50</v>
      </c>
      <c r="K2622" s="2" t="s">
        <v>47</v>
      </c>
      <c r="M2622" s="1">
        <v>6312201948316</v>
      </c>
      <c r="N2622" s="5">
        <v>44862</v>
      </c>
      <c r="O2622" t="s">
        <v>54</v>
      </c>
    </row>
    <row r="2623" spans="1:15">
      <c r="A2623" s="1">
        <v>31859</v>
      </c>
      <c r="B2623" t="s">
        <v>11</v>
      </c>
      <c r="C2623" s="1">
        <v>20220000022559</v>
      </c>
      <c r="D2623" s="2" t="s">
        <v>116</v>
      </c>
      <c r="E2623" s="3">
        <v>44833.619016203702</v>
      </c>
      <c r="F2623" s="4">
        <v>44833.619016203702</v>
      </c>
      <c r="G2623" s="2" t="s">
        <v>20</v>
      </c>
      <c r="H2623" s="2" t="s">
        <v>88</v>
      </c>
      <c r="I2623" t="s">
        <v>10</v>
      </c>
      <c r="J2623">
        <v>50</v>
      </c>
      <c r="K2623" s="2" t="s">
        <v>43</v>
      </c>
      <c r="M2623" s="1">
        <v>6312201948317</v>
      </c>
      <c r="N2623" s="5">
        <v>44862</v>
      </c>
      <c r="O2623" t="s">
        <v>55</v>
      </c>
    </row>
    <row r="2624" spans="1:15">
      <c r="A2624" s="1">
        <v>31862</v>
      </c>
      <c r="B2624" t="s">
        <v>11</v>
      </c>
      <c r="C2624" s="1">
        <v>20220000023658</v>
      </c>
      <c r="D2624" s="2" t="s">
        <v>117</v>
      </c>
      <c r="E2624" s="3">
        <v>44833.644467592596</v>
      </c>
      <c r="F2624" s="4">
        <v>44833.644467592596</v>
      </c>
      <c r="G2624" s="2" t="s">
        <v>21</v>
      </c>
      <c r="H2624" s="2" t="s">
        <v>89</v>
      </c>
      <c r="I2624" t="s">
        <v>10</v>
      </c>
      <c r="J2624">
        <v>50</v>
      </c>
      <c r="K2624" s="2" t="s">
        <v>48</v>
      </c>
      <c r="M2624" s="1">
        <v>6312201948318</v>
      </c>
      <c r="N2624" s="5">
        <v>44862</v>
      </c>
      <c r="O2624" t="s">
        <v>56</v>
      </c>
    </row>
    <row r="2625" spans="1:15">
      <c r="A2625" s="1">
        <v>31860</v>
      </c>
      <c r="B2625" t="s">
        <v>11</v>
      </c>
      <c r="C2625" s="1">
        <v>20220000022032</v>
      </c>
      <c r="D2625" s="2" t="s">
        <v>118</v>
      </c>
      <c r="E2625" s="3">
        <v>44833.629918981482</v>
      </c>
      <c r="F2625" s="4">
        <v>44833.629918981482</v>
      </c>
      <c r="G2625" s="2" t="s">
        <v>22</v>
      </c>
      <c r="H2625" s="2" t="s">
        <v>90</v>
      </c>
      <c r="I2625" t="s">
        <v>10</v>
      </c>
      <c r="J2625">
        <v>50</v>
      </c>
      <c r="K2625" s="2" t="s">
        <v>49</v>
      </c>
      <c r="M2625" s="1">
        <v>6312201948319</v>
      </c>
      <c r="N2625" s="5">
        <v>44862</v>
      </c>
      <c r="O2625" t="s">
        <v>57</v>
      </c>
    </row>
    <row r="2626" spans="1:15">
      <c r="A2626" s="1">
        <v>31861</v>
      </c>
      <c r="B2626" t="s">
        <v>11</v>
      </c>
      <c r="C2626" s="1">
        <v>20220000023363</v>
      </c>
      <c r="D2626" s="2" t="s">
        <v>119</v>
      </c>
      <c r="E2626" s="3">
        <v>44833.632106481484</v>
      </c>
      <c r="F2626" s="4">
        <v>44833.632106481484</v>
      </c>
      <c r="G2626" s="2" t="s">
        <v>23</v>
      </c>
      <c r="H2626" s="2" t="s">
        <v>91</v>
      </c>
      <c r="I2626" t="s">
        <v>10</v>
      </c>
      <c r="J2626">
        <v>50</v>
      </c>
      <c r="K2626" s="2" t="s">
        <v>50</v>
      </c>
      <c r="M2626" s="1">
        <v>6312201948320</v>
      </c>
      <c r="N2626" s="5">
        <v>44862</v>
      </c>
      <c r="O2626" t="s">
        <v>58</v>
      </c>
    </row>
    <row r="2627" spans="1:15">
      <c r="A2627" s="1">
        <v>31867</v>
      </c>
      <c r="B2627" t="s">
        <v>11</v>
      </c>
      <c r="C2627" s="1">
        <v>20220000023930</v>
      </c>
      <c r="D2627" s="2" t="s">
        <v>120</v>
      </c>
      <c r="E2627" s="3">
        <v>44833.726898148147</v>
      </c>
      <c r="F2627" s="4">
        <v>44833.726898148147</v>
      </c>
      <c r="G2627" s="2" t="s">
        <v>24</v>
      </c>
      <c r="H2627" s="2" t="s">
        <v>92</v>
      </c>
      <c r="I2627" t="s">
        <v>10</v>
      </c>
      <c r="J2627">
        <v>50</v>
      </c>
      <c r="K2627" s="2" t="s">
        <v>51</v>
      </c>
      <c r="M2627" s="1">
        <v>6312201948321</v>
      </c>
      <c r="N2627" s="5">
        <v>44862</v>
      </c>
      <c r="O2627" t="s">
        <v>52</v>
      </c>
    </row>
    <row r="2628" spans="1:15">
      <c r="A2628" s="1">
        <v>31875</v>
      </c>
      <c r="B2628" t="s">
        <v>11</v>
      </c>
      <c r="C2628" s="1">
        <v>20220000023670</v>
      </c>
      <c r="D2628" s="2" t="s">
        <v>121</v>
      </c>
      <c r="E2628" s="3">
        <v>44834.56150462963</v>
      </c>
      <c r="F2628" s="4">
        <v>44834.56150462963</v>
      </c>
      <c r="G2628" s="2" t="s">
        <v>25</v>
      </c>
      <c r="H2628" s="2" t="s">
        <v>93</v>
      </c>
      <c r="I2628" t="s">
        <v>10</v>
      </c>
      <c r="J2628">
        <v>50</v>
      </c>
      <c r="K2628" s="2" t="s">
        <v>40</v>
      </c>
      <c r="M2628" s="1">
        <v>6312201948322</v>
      </c>
      <c r="N2628" s="5">
        <v>44862</v>
      </c>
      <c r="O2628" t="s">
        <v>53</v>
      </c>
    </row>
    <row r="2629" spans="1:15">
      <c r="A2629" s="1">
        <v>31876</v>
      </c>
      <c r="B2629" t="s">
        <v>11</v>
      </c>
      <c r="C2629" s="1">
        <v>20220000024002</v>
      </c>
      <c r="D2629" s="2" t="s">
        <v>122</v>
      </c>
      <c r="E2629" s="3">
        <v>44834.58252314815</v>
      </c>
      <c r="F2629" s="4">
        <v>44834.58252314815</v>
      </c>
      <c r="G2629" s="2" t="s">
        <v>26</v>
      </c>
      <c r="H2629" s="2" t="s">
        <v>94</v>
      </c>
      <c r="I2629" t="s">
        <v>10</v>
      </c>
      <c r="J2629">
        <v>50</v>
      </c>
      <c r="K2629" s="2" t="s">
        <v>41</v>
      </c>
      <c r="M2629" s="1">
        <v>6312201948323</v>
      </c>
      <c r="N2629" s="5">
        <v>44862</v>
      </c>
      <c r="O2629" t="s">
        <v>54</v>
      </c>
    </row>
    <row r="2630" spans="1:15">
      <c r="A2630" s="1">
        <v>31870</v>
      </c>
      <c r="B2630" t="s">
        <v>11</v>
      </c>
      <c r="C2630" s="1">
        <v>20220000022983</v>
      </c>
      <c r="D2630" s="2" t="s">
        <v>123</v>
      </c>
      <c r="E2630" s="3">
        <v>44833.790983796294</v>
      </c>
      <c r="F2630" s="4">
        <v>44833.790983796294</v>
      </c>
      <c r="G2630" s="2" t="s">
        <v>27</v>
      </c>
      <c r="H2630" s="2" t="s">
        <v>59</v>
      </c>
      <c r="I2630" t="s">
        <v>10</v>
      </c>
      <c r="J2630">
        <v>50</v>
      </c>
      <c r="K2630" s="2" t="s">
        <v>44</v>
      </c>
      <c r="M2630" s="1">
        <v>6312201948324</v>
      </c>
      <c r="N2630" s="5">
        <v>44862</v>
      </c>
      <c r="O2630" t="s">
        <v>55</v>
      </c>
    </row>
    <row r="2631" spans="1:15">
      <c r="A2631" s="1">
        <v>31869</v>
      </c>
      <c r="B2631" t="s">
        <v>11</v>
      </c>
      <c r="C2631" s="1">
        <v>20220000023972</v>
      </c>
      <c r="D2631" s="2" t="s">
        <v>124</v>
      </c>
      <c r="E2631" s="3">
        <v>44833.76363425926</v>
      </c>
      <c r="F2631" s="4">
        <v>44833.76363425926</v>
      </c>
      <c r="G2631" s="2" t="s">
        <v>28</v>
      </c>
      <c r="H2631" s="2" t="s">
        <v>60</v>
      </c>
      <c r="I2631" t="s">
        <v>10</v>
      </c>
      <c r="J2631">
        <v>50</v>
      </c>
      <c r="K2631" s="2" t="s">
        <v>45</v>
      </c>
      <c r="M2631" s="1">
        <v>6312201948325</v>
      </c>
      <c r="N2631" s="5">
        <v>44862</v>
      </c>
      <c r="O2631" t="s">
        <v>56</v>
      </c>
    </row>
    <row r="2632" spans="1:15">
      <c r="A2632" s="1">
        <v>31866</v>
      </c>
      <c r="B2632" t="s">
        <v>11</v>
      </c>
      <c r="C2632" s="1">
        <v>20220000023145</v>
      </c>
      <c r="D2632" s="2" t="s">
        <v>125</v>
      </c>
      <c r="E2632" s="3">
        <v>44833.690324074072</v>
      </c>
      <c r="F2632" s="4">
        <v>44833.690324074072</v>
      </c>
      <c r="G2632" s="2" t="s">
        <v>29</v>
      </c>
      <c r="H2632" s="2" t="s">
        <v>61</v>
      </c>
      <c r="I2632" t="s">
        <v>10</v>
      </c>
      <c r="J2632">
        <v>50</v>
      </c>
      <c r="K2632" s="2" t="s">
        <v>42</v>
      </c>
      <c r="M2632" s="1">
        <v>6312201948326</v>
      </c>
      <c r="N2632" s="5">
        <v>44862</v>
      </c>
      <c r="O2632" t="s">
        <v>57</v>
      </c>
    </row>
    <row r="2633" spans="1:15">
      <c r="A2633" s="1">
        <v>31874</v>
      </c>
      <c r="B2633" t="s">
        <v>11</v>
      </c>
      <c r="C2633" s="1">
        <v>20220000024037</v>
      </c>
      <c r="D2633" s="2" t="s">
        <v>126</v>
      </c>
      <c r="E2633" s="3">
        <v>44834.558379629627</v>
      </c>
      <c r="F2633" s="4">
        <v>44834.558379629627</v>
      </c>
      <c r="G2633" s="2" t="s">
        <v>30</v>
      </c>
      <c r="H2633" s="2" t="s">
        <v>62</v>
      </c>
      <c r="I2633" t="s">
        <v>10</v>
      </c>
      <c r="J2633">
        <v>50</v>
      </c>
      <c r="K2633" s="2" t="s">
        <v>46</v>
      </c>
      <c r="M2633" s="1">
        <v>6312201948327</v>
      </c>
      <c r="N2633" s="5">
        <v>44862</v>
      </c>
      <c r="O2633" t="s">
        <v>58</v>
      </c>
    </row>
    <row r="2634" spans="1:15">
      <c r="A2634" s="1">
        <v>31868</v>
      </c>
      <c r="B2634" t="s">
        <v>11</v>
      </c>
      <c r="C2634" s="1">
        <v>20220000022436</v>
      </c>
      <c r="D2634" s="2" t="s">
        <v>127</v>
      </c>
      <c r="E2634" s="3">
        <v>44833.758599537039</v>
      </c>
      <c r="F2634" s="4">
        <v>44833.758599537039</v>
      </c>
      <c r="G2634" s="2" t="s">
        <v>31</v>
      </c>
      <c r="H2634" s="2" t="s">
        <v>63</v>
      </c>
      <c r="I2634" t="s">
        <v>10</v>
      </c>
      <c r="J2634">
        <v>50</v>
      </c>
      <c r="K2634" s="2" t="s">
        <v>47</v>
      </c>
      <c r="M2634" s="1">
        <v>6312201948328</v>
      </c>
      <c r="N2634" s="5">
        <v>44862</v>
      </c>
      <c r="O2634" t="s">
        <v>52</v>
      </c>
    </row>
    <row r="2635" spans="1:15">
      <c r="A2635" s="1">
        <v>31871</v>
      </c>
      <c r="B2635" t="s">
        <v>11</v>
      </c>
      <c r="C2635" s="1">
        <v>20220000022984</v>
      </c>
      <c r="D2635" s="2" t="s">
        <v>128</v>
      </c>
      <c r="E2635" s="3">
        <v>44833.794236111113</v>
      </c>
      <c r="F2635" s="4">
        <v>44833.794236111113</v>
      </c>
      <c r="G2635" s="2" t="s">
        <v>32</v>
      </c>
      <c r="H2635" s="2" t="s">
        <v>64</v>
      </c>
      <c r="I2635" t="s">
        <v>10</v>
      </c>
      <c r="J2635">
        <v>50</v>
      </c>
      <c r="K2635" s="2" t="s">
        <v>43</v>
      </c>
      <c r="M2635" s="1">
        <v>6312201948329</v>
      </c>
      <c r="N2635" s="5">
        <v>44862</v>
      </c>
      <c r="O2635" t="s">
        <v>53</v>
      </c>
    </row>
    <row r="2636" spans="1:15">
      <c r="A2636" s="1">
        <v>31878</v>
      </c>
      <c r="B2636" t="s">
        <v>11</v>
      </c>
      <c r="C2636" s="1">
        <v>20220000023788</v>
      </c>
      <c r="D2636" s="2" t="s">
        <v>129</v>
      </c>
      <c r="E2636" s="3">
        <v>44834.666527777779</v>
      </c>
      <c r="F2636" s="4">
        <v>44834.666527777779</v>
      </c>
      <c r="G2636" s="2" t="s">
        <v>33</v>
      </c>
      <c r="H2636" s="2" t="s">
        <v>65</v>
      </c>
      <c r="I2636" t="s">
        <v>10</v>
      </c>
      <c r="J2636">
        <v>50</v>
      </c>
      <c r="K2636" s="2" t="s">
        <v>48</v>
      </c>
      <c r="M2636" s="1">
        <v>6312201948330</v>
      </c>
      <c r="N2636" s="5">
        <v>44862</v>
      </c>
      <c r="O2636" t="s">
        <v>54</v>
      </c>
    </row>
    <row r="2637" spans="1:15">
      <c r="A2637" s="1">
        <v>31879</v>
      </c>
      <c r="B2637" t="s">
        <v>11</v>
      </c>
      <c r="C2637" s="1">
        <v>20220000023789</v>
      </c>
      <c r="D2637" s="2" t="s">
        <v>130</v>
      </c>
      <c r="E2637" s="3">
        <v>44834.66846064815</v>
      </c>
      <c r="F2637" s="4">
        <v>44834.66846064815</v>
      </c>
      <c r="G2637" s="2" t="s">
        <v>34</v>
      </c>
      <c r="H2637" s="2" t="s">
        <v>66</v>
      </c>
      <c r="I2637" t="s">
        <v>10</v>
      </c>
      <c r="J2637">
        <v>50</v>
      </c>
      <c r="K2637" s="2" t="s">
        <v>49</v>
      </c>
      <c r="M2637" s="1">
        <v>6312201948331</v>
      </c>
      <c r="N2637" s="5">
        <v>44862</v>
      </c>
      <c r="O2637" t="s">
        <v>55</v>
      </c>
    </row>
    <row r="2638" spans="1:15">
      <c r="A2638" s="1">
        <v>31877</v>
      </c>
      <c r="B2638" t="s">
        <v>11</v>
      </c>
      <c r="C2638" s="1">
        <v>20220000023727</v>
      </c>
      <c r="D2638" s="2" t="s">
        <v>131</v>
      </c>
      <c r="E2638" s="3">
        <v>44834.588530092595</v>
      </c>
      <c r="F2638" s="4">
        <v>44834.588530092595</v>
      </c>
      <c r="G2638" s="2" t="s">
        <v>35</v>
      </c>
      <c r="H2638" s="2" t="s">
        <v>67</v>
      </c>
      <c r="I2638" t="s">
        <v>10</v>
      </c>
      <c r="J2638">
        <v>50</v>
      </c>
      <c r="K2638" s="2" t="s">
        <v>50</v>
      </c>
      <c r="M2638" s="1">
        <v>6312201948332</v>
      </c>
      <c r="N2638" s="5">
        <v>44862</v>
      </c>
      <c r="O2638" t="s">
        <v>56</v>
      </c>
    </row>
    <row r="2639" spans="1:15">
      <c r="A2639" s="1">
        <v>31886</v>
      </c>
      <c r="B2639" t="s">
        <v>11</v>
      </c>
      <c r="C2639" s="1">
        <v>20220000023414</v>
      </c>
      <c r="D2639" s="2" t="s">
        <v>132</v>
      </c>
      <c r="E2639" s="3">
        <v>44834.868113425924</v>
      </c>
      <c r="F2639" s="4">
        <v>44834.868113425924</v>
      </c>
      <c r="G2639" s="2" t="s">
        <v>36</v>
      </c>
      <c r="H2639" s="2" t="s">
        <v>68</v>
      </c>
      <c r="I2639" t="s">
        <v>10</v>
      </c>
      <c r="J2639">
        <v>50</v>
      </c>
      <c r="K2639" s="2" t="s">
        <v>51</v>
      </c>
      <c r="M2639" s="1">
        <v>6312201948333</v>
      </c>
      <c r="N2639" s="5">
        <v>44862</v>
      </c>
      <c r="O2639" t="s">
        <v>57</v>
      </c>
    </row>
    <row r="2640" spans="1:15">
      <c r="A2640" s="1">
        <v>31881</v>
      </c>
      <c r="B2640" t="s">
        <v>11</v>
      </c>
      <c r="C2640" s="1">
        <v>20220000021554</v>
      </c>
      <c r="D2640" s="2" t="s">
        <v>133</v>
      </c>
      <c r="E2640" s="3">
        <v>44834.74422453704</v>
      </c>
      <c r="F2640" s="4">
        <v>44834.74422453704</v>
      </c>
      <c r="G2640" s="2" t="s">
        <v>37</v>
      </c>
      <c r="H2640" s="2" t="s">
        <v>69</v>
      </c>
      <c r="I2640" t="s">
        <v>10</v>
      </c>
      <c r="J2640">
        <v>50</v>
      </c>
      <c r="K2640" s="2" t="s">
        <v>40</v>
      </c>
      <c r="M2640" s="1">
        <v>6312201948334</v>
      </c>
      <c r="N2640" s="5">
        <v>44862</v>
      </c>
      <c r="O2640" t="s">
        <v>58</v>
      </c>
    </row>
    <row r="2641" spans="1:15">
      <c r="A2641" s="1">
        <v>31882</v>
      </c>
      <c r="B2641" t="s">
        <v>11</v>
      </c>
      <c r="C2641" s="1">
        <v>20220000020336</v>
      </c>
      <c r="D2641" s="2" t="s">
        <v>134</v>
      </c>
      <c r="E2641" s="3">
        <v>44834.746203703704</v>
      </c>
      <c r="F2641" s="4">
        <v>44834.746203703704</v>
      </c>
      <c r="G2641" s="2" t="s">
        <v>38</v>
      </c>
      <c r="H2641" s="2" t="s">
        <v>70</v>
      </c>
      <c r="I2641" t="s">
        <v>10</v>
      </c>
      <c r="J2641">
        <v>50</v>
      </c>
      <c r="K2641" s="2" t="s">
        <v>41</v>
      </c>
      <c r="M2641" s="1">
        <v>6312201948335</v>
      </c>
      <c r="N2641" s="5">
        <v>44862</v>
      </c>
      <c r="O2641" t="s">
        <v>52</v>
      </c>
    </row>
    <row r="2642" spans="1:15">
      <c r="A2642" s="1">
        <v>31883</v>
      </c>
      <c r="B2642" t="s">
        <v>11</v>
      </c>
      <c r="C2642" s="1">
        <v>20220000021278</v>
      </c>
      <c r="D2642" s="2" t="s">
        <v>135</v>
      </c>
      <c r="E2642" s="3">
        <v>44834.747650462959</v>
      </c>
      <c r="F2642" s="4">
        <v>44834.747650462959</v>
      </c>
      <c r="G2642" s="2" t="s">
        <v>39</v>
      </c>
      <c r="H2642" s="2" t="s">
        <v>71</v>
      </c>
      <c r="I2642" t="s">
        <v>10</v>
      </c>
      <c r="J2642">
        <v>50</v>
      </c>
      <c r="K2642" s="2" t="s">
        <v>44</v>
      </c>
      <c r="M2642" s="1">
        <v>6312201948336</v>
      </c>
      <c r="N2642" s="5">
        <v>44862</v>
      </c>
      <c r="O2642" t="s">
        <v>53</v>
      </c>
    </row>
    <row r="2643" spans="1:15">
      <c r="A2643" s="1">
        <v>31887</v>
      </c>
      <c r="B2643" t="s">
        <v>11</v>
      </c>
      <c r="C2643" s="1">
        <v>20220000022643</v>
      </c>
      <c r="D2643" s="2" t="s">
        <v>136</v>
      </c>
      <c r="E2643" s="3">
        <v>44834.903645833336</v>
      </c>
      <c r="F2643" s="4">
        <v>44834.903645833336</v>
      </c>
      <c r="G2643" s="2" t="s">
        <v>15</v>
      </c>
      <c r="H2643" s="2" t="s">
        <v>72</v>
      </c>
      <c r="I2643" t="s">
        <v>10</v>
      </c>
      <c r="J2643">
        <v>50</v>
      </c>
      <c r="K2643" s="2" t="s">
        <v>45</v>
      </c>
      <c r="M2643" s="1">
        <v>6312201948337</v>
      </c>
      <c r="N2643" s="5">
        <v>44862</v>
      </c>
      <c r="O2643" t="s">
        <v>54</v>
      </c>
    </row>
    <row r="2644" spans="1:15">
      <c r="A2644" s="1">
        <v>31888</v>
      </c>
      <c r="B2644" t="s">
        <v>11</v>
      </c>
      <c r="C2644" s="1">
        <v>20220000022652</v>
      </c>
      <c r="D2644" s="2" t="s">
        <v>137</v>
      </c>
      <c r="E2644" s="3">
        <v>44834.905405092592</v>
      </c>
      <c r="F2644" s="4">
        <v>44834.905405092592</v>
      </c>
      <c r="G2644" s="2" t="s">
        <v>16</v>
      </c>
      <c r="H2644" s="2" t="s">
        <v>73</v>
      </c>
      <c r="I2644" t="s">
        <v>10</v>
      </c>
      <c r="J2644">
        <v>50</v>
      </c>
      <c r="K2644" s="2" t="s">
        <v>42</v>
      </c>
      <c r="M2644" s="1">
        <v>6312201948338</v>
      </c>
      <c r="N2644" s="5">
        <v>44862</v>
      </c>
      <c r="O2644" t="s">
        <v>55</v>
      </c>
    </row>
    <row r="2645" spans="1:15">
      <c r="A2645" s="1">
        <v>31895</v>
      </c>
      <c r="B2645" t="s">
        <v>11</v>
      </c>
      <c r="C2645" s="1">
        <v>20220000023704</v>
      </c>
      <c r="D2645" s="2" t="s">
        <v>138</v>
      </c>
      <c r="E2645" s="3">
        <v>44837.52983796296</v>
      </c>
      <c r="F2645" s="4">
        <v>44837.52983796296</v>
      </c>
      <c r="G2645" s="2" t="s">
        <v>17</v>
      </c>
      <c r="H2645" s="2" t="s">
        <v>74</v>
      </c>
      <c r="I2645" t="s">
        <v>10</v>
      </c>
      <c r="J2645">
        <v>50</v>
      </c>
      <c r="K2645" s="2" t="s">
        <v>46</v>
      </c>
      <c r="M2645" s="1">
        <v>6312201948339</v>
      </c>
      <c r="N2645" s="5">
        <v>44862</v>
      </c>
      <c r="O2645" t="s">
        <v>56</v>
      </c>
    </row>
    <row r="2646" spans="1:15">
      <c r="A2646" s="1">
        <v>31896</v>
      </c>
      <c r="B2646" t="s">
        <v>11</v>
      </c>
      <c r="C2646" s="1">
        <v>20220000024089</v>
      </c>
      <c r="D2646" s="2" t="s">
        <v>139</v>
      </c>
      <c r="E2646" s="3">
        <v>44837.588576388887</v>
      </c>
      <c r="F2646" s="4">
        <v>44837.588576388887</v>
      </c>
      <c r="G2646" s="2" t="s">
        <v>18</v>
      </c>
      <c r="H2646" s="2" t="s">
        <v>75</v>
      </c>
      <c r="I2646" t="s">
        <v>10</v>
      </c>
      <c r="J2646">
        <v>50</v>
      </c>
      <c r="K2646" s="2" t="s">
        <v>47</v>
      </c>
      <c r="M2646" s="1">
        <v>6312201948340</v>
      </c>
      <c r="N2646" s="5">
        <v>44862</v>
      </c>
      <c r="O2646" t="s">
        <v>57</v>
      </c>
    </row>
    <row r="2647" spans="1:15">
      <c r="A2647" s="1">
        <v>31897</v>
      </c>
      <c r="B2647" t="s">
        <v>11</v>
      </c>
      <c r="C2647" s="1">
        <v>20220000019479</v>
      </c>
      <c r="D2647" s="2" t="s">
        <v>140</v>
      </c>
      <c r="E2647" s="3">
        <v>44837.597858796296</v>
      </c>
      <c r="F2647" s="4">
        <v>44837.597858796296</v>
      </c>
      <c r="G2647" s="2" t="s">
        <v>19</v>
      </c>
      <c r="H2647" s="2" t="s">
        <v>76</v>
      </c>
      <c r="I2647" t="s">
        <v>10</v>
      </c>
      <c r="J2647">
        <v>50</v>
      </c>
      <c r="K2647" s="2" t="s">
        <v>43</v>
      </c>
      <c r="M2647" s="1">
        <v>6312201948341</v>
      </c>
      <c r="N2647" s="5">
        <v>44862</v>
      </c>
      <c r="O2647" t="s">
        <v>58</v>
      </c>
    </row>
    <row r="2648" spans="1:15">
      <c r="A2648" s="1">
        <v>31898</v>
      </c>
      <c r="B2648" t="s">
        <v>11</v>
      </c>
      <c r="C2648" s="1">
        <v>20220000023913</v>
      </c>
      <c r="D2648" s="2" t="s">
        <v>141</v>
      </c>
      <c r="E2648" s="3">
        <v>44837.606157407405</v>
      </c>
      <c r="F2648" s="4">
        <v>44837.606157407405</v>
      </c>
      <c r="G2648" s="2" t="s">
        <v>20</v>
      </c>
      <c r="H2648" s="2" t="s">
        <v>77</v>
      </c>
      <c r="I2648" t="s">
        <v>10</v>
      </c>
      <c r="J2648">
        <v>50</v>
      </c>
      <c r="K2648" s="2" t="s">
        <v>48</v>
      </c>
      <c r="M2648" s="1">
        <v>6312201948342</v>
      </c>
      <c r="N2648" s="5">
        <v>44862</v>
      </c>
      <c r="O2648" t="s">
        <v>52</v>
      </c>
    </row>
    <row r="2649" spans="1:15">
      <c r="A2649" s="1">
        <v>31899</v>
      </c>
      <c r="B2649" t="s">
        <v>11</v>
      </c>
      <c r="C2649" s="1">
        <v>20220000024208</v>
      </c>
      <c r="D2649" s="2" t="s">
        <v>142</v>
      </c>
      <c r="E2649" s="3">
        <v>44837.694710648146</v>
      </c>
      <c r="F2649" s="4">
        <v>44837.694710648146</v>
      </c>
      <c r="G2649" s="2" t="s">
        <v>21</v>
      </c>
      <c r="H2649" s="2" t="s">
        <v>78</v>
      </c>
      <c r="I2649" t="s">
        <v>10</v>
      </c>
      <c r="J2649">
        <v>50</v>
      </c>
      <c r="K2649" s="2" t="s">
        <v>49</v>
      </c>
      <c r="M2649" s="1">
        <v>6312201948343</v>
      </c>
      <c r="N2649" s="5">
        <v>44862</v>
      </c>
      <c r="O2649" t="s">
        <v>53</v>
      </c>
    </row>
    <row r="2650" spans="1:15">
      <c r="A2650" s="1">
        <v>31900</v>
      </c>
      <c r="B2650" t="s">
        <v>11</v>
      </c>
      <c r="C2650" s="1">
        <v>20220000023794</v>
      </c>
      <c r="D2650" s="2" t="s">
        <v>143</v>
      </c>
      <c r="E2650" s="3">
        <v>44837.795254629629</v>
      </c>
      <c r="F2650" s="4">
        <v>44837.795254629629</v>
      </c>
      <c r="G2650" s="2" t="s">
        <v>22</v>
      </c>
      <c r="H2650" s="2" t="s">
        <v>79</v>
      </c>
      <c r="I2650" t="s">
        <v>10</v>
      </c>
      <c r="J2650">
        <v>50</v>
      </c>
      <c r="K2650" s="2" t="s">
        <v>50</v>
      </c>
      <c r="M2650" s="1">
        <v>6312201948344</v>
      </c>
      <c r="N2650" s="5">
        <v>44862</v>
      </c>
      <c r="O2650" t="s">
        <v>54</v>
      </c>
    </row>
    <row r="2651" spans="1:15">
      <c r="A2651" s="1">
        <v>31909</v>
      </c>
      <c r="B2651" t="s">
        <v>11</v>
      </c>
      <c r="C2651" s="1">
        <v>20220000023938</v>
      </c>
      <c r="D2651" s="2" t="s">
        <v>144</v>
      </c>
      <c r="E2651" s="3">
        <v>44833.599236111113</v>
      </c>
      <c r="F2651" s="4">
        <v>44833.599236111113</v>
      </c>
      <c r="G2651" s="2" t="s">
        <v>24</v>
      </c>
      <c r="H2651" s="2" t="s">
        <v>80</v>
      </c>
      <c r="I2651" t="s">
        <v>10</v>
      </c>
      <c r="J2651">
        <v>100</v>
      </c>
      <c r="K2651" s="2" t="s">
        <v>40</v>
      </c>
      <c r="M2651" s="1">
        <v>6312201948345</v>
      </c>
      <c r="N2651" s="5">
        <v>44862</v>
      </c>
      <c r="O2651" t="s">
        <v>55</v>
      </c>
    </row>
    <row r="2652" spans="1:15">
      <c r="A2652" s="1">
        <v>31913</v>
      </c>
      <c r="B2652" t="s">
        <v>11</v>
      </c>
      <c r="C2652" s="1">
        <v>20220000023952</v>
      </c>
      <c r="D2652" s="2" t="s">
        <v>145</v>
      </c>
      <c r="E2652" s="3">
        <v>44833.616793981484</v>
      </c>
      <c r="F2652" s="4">
        <v>44833.616793981484</v>
      </c>
      <c r="G2652" s="2" t="s">
        <v>26</v>
      </c>
      <c r="H2652" s="2" t="s">
        <v>81</v>
      </c>
      <c r="I2652" t="s">
        <v>10</v>
      </c>
      <c r="J2652">
        <v>100</v>
      </c>
      <c r="K2652" s="2" t="s">
        <v>44</v>
      </c>
      <c r="M2652" s="1">
        <v>6312201948346</v>
      </c>
      <c r="N2652" s="5">
        <v>44862</v>
      </c>
      <c r="O2652" t="s">
        <v>56</v>
      </c>
    </row>
    <row r="2653" spans="1:15">
      <c r="A2653" s="1">
        <v>31916</v>
      </c>
      <c r="B2653" t="s">
        <v>11</v>
      </c>
      <c r="C2653" s="1">
        <v>20220000022404</v>
      </c>
      <c r="D2653" s="2" t="s">
        <v>146</v>
      </c>
      <c r="E2653" s="3">
        <v>44833.694687499999</v>
      </c>
      <c r="F2653" s="4">
        <v>44833.694687499999</v>
      </c>
      <c r="G2653" s="2" t="s">
        <v>27</v>
      </c>
      <c r="H2653" s="2" t="s">
        <v>82</v>
      </c>
      <c r="I2653" t="s">
        <v>10</v>
      </c>
      <c r="J2653">
        <v>50</v>
      </c>
      <c r="K2653" s="2" t="s">
        <v>45</v>
      </c>
      <c r="M2653" s="1">
        <v>6312201948347</v>
      </c>
      <c r="N2653" s="5">
        <v>44862</v>
      </c>
      <c r="O2653" t="s">
        <v>57</v>
      </c>
    </row>
    <row r="2654" spans="1:15">
      <c r="A2654" s="1">
        <v>31917</v>
      </c>
      <c r="B2654" t="s">
        <v>11</v>
      </c>
      <c r="C2654" s="1">
        <v>20220000020889</v>
      </c>
      <c r="D2654" s="2" t="s">
        <v>147</v>
      </c>
      <c r="E2654" s="3">
        <v>44833.704097222224</v>
      </c>
      <c r="F2654" s="4">
        <v>44833.704097222224</v>
      </c>
      <c r="G2654" s="2" t="s">
        <v>28</v>
      </c>
      <c r="H2654" s="2" t="s">
        <v>83</v>
      </c>
      <c r="I2654" t="s">
        <v>10</v>
      </c>
      <c r="J2654">
        <v>50</v>
      </c>
      <c r="K2654" s="2" t="s">
        <v>42</v>
      </c>
      <c r="M2654" s="1">
        <v>6312201948348</v>
      </c>
      <c r="N2654" s="5">
        <v>44862</v>
      </c>
      <c r="O2654" t="s">
        <v>58</v>
      </c>
    </row>
    <row r="2655" spans="1:15">
      <c r="A2655" s="1">
        <v>31918</v>
      </c>
      <c r="B2655" t="s">
        <v>11</v>
      </c>
      <c r="C2655" s="1">
        <v>20220000023619</v>
      </c>
      <c r="D2655" s="2" t="s">
        <v>148</v>
      </c>
      <c r="E2655" s="3">
        <v>44833.713182870371</v>
      </c>
      <c r="F2655" s="4">
        <v>44833.713182870371</v>
      </c>
      <c r="G2655" s="2" t="s">
        <v>29</v>
      </c>
      <c r="H2655" s="2" t="s">
        <v>84</v>
      </c>
      <c r="I2655" t="s">
        <v>10</v>
      </c>
      <c r="J2655">
        <v>50</v>
      </c>
      <c r="K2655" s="2" t="s">
        <v>46</v>
      </c>
      <c r="M2655" s="1">
        <v>6312201948349</v>
      </c>
      <c r="N2655" s="5">
        <v>44862</v>
      </c>
      <c r="O2655" t="s">
        <v>52</v>
      </c>
    </row>
    <row r="2656" spans="1:15">
      <c r="A2656" s="1">
        <v>31919</v>
      </c>
      <c r="B2656" t="s">
        <v>11</v>
      </c>
      <c r="C2656" s="1">
        <v>20220000023961</v>
      </c>
      <c r="D2656" s="2" t="s">
        <v>149</v>
      </c>
      <c r="E2656" s="3">
        <v>44833.736863425926</v>
      </c>
      <c r="F2656" s="4">
        <v>44833.736863425926</v>
      </c>
      <c r="G2656" s="2" t="s">
        <v>30</v>
      </c>
      <c r="H2656" s="2" t="s">
        <v>85</v>
      </c>
      <c r="I2656" t="s">
        <v>10</v>
      </c>
      <c r="J2656">
        <v>50</v>
      </c>
      <c r="K2656" s="2" t="s">
        <v>47</v>
      </c>
      <c r="M2656" s="1">
        <v>6312201948350</v>
      </c>
      <c r="N2656" s="5">
        <v>44862</v>
      </c>
      <c r="O2656" t="s">
        <v>53</v>
      </c>
    </row>
    <row r="2657" spans="1:15">
      <c r="A2657" s="1">
        <v>31923</v>
      </c>
      <c r="B2657" t="s">
        <v>11</v>
      </c>
      <c r="C2657" s="1">
        <v>20220000023297</v>
      </c>
      <c r="D2657" s="2" t="s">
        <v>150</v>
      </c>
      <c r="E2657" s="3">
        <v>44833.780821759261</v>
      </c>
      <c r="F2657" s="4">
        <v>44833.780821759261</v>
      </c>
      <c r="G2657" s="2" t="s">
        <v>31</v>
      </c>
      <c r="H2657" s="2" t="s">
        <v>86</v>
      </c>
      <c r="I2657" t="s">
        <v>10</v>
      </c>
      <c r="J2657">
        <v>50</v>
      </c>
      <c r="K2657" s="2" t="s">
        <v>43</v>
      </c>
      <c r="M2657" s="1">
        <v>6312201948351</v>
      </c>
      <c r="N2657" s="5">
        <v>44862</v>
      </c>
      <c r="O2657" t="s">
        <v>54</v>
      </c>
    </row>
    <row r="2658" spans="1:15">
      <c r="A2658" s="1">
        <v>31920</v>
      </c>
      <c r="B2658" t="s">
        <v>11</v>
      </c>
      <c r="C2658" s="1">
        <v>20220000023985</v>
      </c>
      <c r="D2658" s="2" t="s">
        <v>151</v>
      </c>
      <c r="E2658" s="3">
        <v>44833.746145833335</v>
      </c>
      <c r="F2658" s="4">
        <v>44833.746145833335</v>
      </c>
      <c r="G2658" s="2" t="s">
        <v>32</v>
      </c>
      <c r="H2658" s="2" t="s">
        <v>87</v>
      </c>
      <c r="I2658" t="s">
        <v>10</v>
      </c>
      <c r="J2658">
        <v>50</v>
      </c>
      <c r="K2658" s="2" t="s">
        <v>48</v>
      </c>
      <c r="M2658" s="1">
        <v>6312201948352</v>
      </c>
      <c r="N2658" s="5">
        <v>44862</v>
      </c>
      <c r="O2658" t="s">
        <v>55</v>
      </c>
    </row>
    <row r="2659" spans="1:15">
      <c r="A2659" s="1">
        <v>31921</v>
      </c>
      <c r="B2659" t="s">
        <v>11</v>
      </c>
      <c r="C2659" s="1">
        <v>20220000022053</v>
      </c>
      <c r="D2659" s="2" t="s">
        <v>152</v>
      </c>
      <c r="E2659" s="3">
        <v>44833.761805555558</v>
      </c>
      <c r="F2659" s="4">
        <v>44833.761805555558</v>
      </c>
      <c r="G2659" s="2" t="s">
        <v>33</v>
      </c>
      <c r="H2659" s="2" t="s">
        <v>88</v>
      </c>
      <c r="I2659" t="s">
        <v>10</v>
      </c>
      <c r="J2659">
        <v>50</v>
      </c>
      <c r="K2659" s="2" t="s">
        <v>49</v>
      </c>
      <c r="M2659" s="1">
        <v>6312201948353</v>
      </c>
      <c r="N2659" s="5">
        <v>44862</v>
      </c>
      <c r="O2659" t="s">
        <v>56</v>
      </c>
    </row>
    <row r="2660" spans="1:15">
      <c r="A2660" s="1">
        <v>31922</v>
      </c>
      <c r="B2660" t="s">
        <v>11</v>
      </c>
      <c r="C2660" s="1">
        <v>20220000023620</v>
      </c>
      <c r="D2660" s="2" t="s">
        <v>153</v>
      </c>
      <c r="E2660" s="3">
        <v>44833.776192129626</v>
      </c>
      <c r="F2660" s="4">
        <v>44833.776192129626</v>
      </c>
      <c r="G2660" s="2" t="s">
        <v>34</v>
      </c>
      <c r="H2660" s="2" t="s">
        <v>89</v>
      </c>
      <c r="I2660" t="s">
        <v>10</v>
      </c>
      <c r="J2660">
        <v>50</v>
      </c>
      <c r="K2660" s="2" t="s">
        <v>50</v>
      </c>
      <c r="M2660" s="1">
        <v>6312201948354</v>
      </c>
      <c r="N2660" s="5">
        <v>44862</v>
      </c>
      <c r="O2660" t="s">
        <v>57</v>
      </c>
    </row>
    <row r="2661" spans="1:15">
      <c r="A2661" s="1">
        <v>31924</v>
      </c>
      <c r="B2661" t="s">
        <v>11</v>
      </c>
      <c r="C2661" s="1">
        <v>20220000022978</v>
      </c>
      <c r="D2661" s="2" t="s">
        <v>154</v>
      </c>
      <c r="E2661" s="3">
        <v>44833.799155092594</v>
      </c>
      <c r="F2661" s="4">
        <v>44833.799155092594</v>
      </c>
      <c r="G2661" s="2" t="s">
        <v>35</v>
      </c>
      <c r="H2661" s="2" t="s">
        <v>90</v>
      </c>
      <c r="I2661" t="s">
        <v>10</v>
      </c>
      <c r="J2661">
        <v>50</v>
      </c>
      <c r="K2661" s="2" t="s">
        <v>51</v>
      </c>
      <c r="M2661" s="1">
        <v>6312201948355</v>
      </c>
      <c r="N2661" s="5">
        <v>44862</v>
      </c>
      <c r="O2661" t="s">
        <v>58</v>
      </c>
    </row>
    <row r="2662" spans="1:15">
      <c r="A2662" s="1">
        <v>31925</v>
      </c>
      <c r="B2662" t="s">
        <v>11</v>
      </c>
      <c r="C2662" s="1">
        <v>20220000023994</v>
      </c>
      <c r="D2662" s="2" t="s">
        <v>155</v>
      </c>
      <c r="E2662" s="3">
        <v>44833.803159722222</v>
      </c>
      <c r="F2662" s="4">
        <v>44833.803159722222</v>
      </c>
      <c r="G2662" s="2" t="s">
        <v>36</v>
      </c>
      <c r="H2662" s="2" t="s">
        <v>91</v>
      </c>
      <c r="I2662" t="s">
        <v>10</v>
      </c>
      <c r="J2662">
        <v>50</v>
      </c>
      <c r="K2662" s="2" t="s">
        <v>40</v>
      </c>
      <c r="M2662" s="1">
        <v>6312201948356</v>
      </c>
      <c r="N2662" s="5">
        <v>44862</v>
      </c>
      <c r="O2662" t="s">
        <v>52</v>
      </c>
    </row>
    <row r="2663" spans="1:15">
      <c r="A2663" s="1">
        <v>31926</v>
      </c>
      <c r="B2663" t="s">
        <v>11</v>
      </c>
      <c r="C2663" s="1">
        <v>20220000023992</v>
      </c>
      <c r="D2663" s="2" t="s">
        <v>156</v>
      </c>
      <c r="E2663" s="3">
        <v>44833.804259259261</v>
      </c>
      <c r="F2663" s="4">
        <v>44833.804259259261</v>
      </c>
      <c r="G2663" s="2" t="s">
        <v>37</v>
      </c>
      <c r="H2663" s="2" t="s">
        <v>92</v>
      </c>
      <c r="I2663" t="s">
        <v>10</v>
      </c>
      <c r="J2663">
        <v>50</v>
      </c>
      <c r="K2663" s="2" t="s">
        <v>41</v>
      </c>
      <c r="M2663" s="1">
        <v>6312201948357</v>
      </c>
      <c r="N2663" s="5">
        <v>44862</v>
      </c>
      <c r="O2663" t="s">
        <v>53</v>
      </c>
    </row>
    <row r="2664" spans="1:15">
      <c r="A2664" s="1">
        <v>31927</v>
      </c>
      <c r="B2664" t="s">
        <v>11</v>
      </c>
      <c r="C2664" s="1">
        <v>20220000022558</v>
      </c>
      <c r="D2664" s="2" t="s">
        <v>157</v>
      </c>
      <c r="E2664" s="3">
        <v>44833.866342592592</v>
      </c>
      <c r="F2664" s="4">
        <v>44833.866342592592</v>
      </c>
      <c r="G2664" s="2" t="s">
        <v>38</v>
      </c>
      <c r="H2664" s="2" t="s">
        <v>93</v>
      </c>
      <c r="I2664" t="s">
        <v>10</v>
      </c>
      <c r="J2664">
        <v>50</v>
      </c>
      <c r="K2664" s="2" t="s">
        <v>44</v>
      </c>
      <c r="M2664" s="1">
        <v>6312201948358</v>
      </c>
      <c r="N2664" s="5">
        <v>44862</v>
      </c>
      <c r="O2664" t="s">
        <v>54</v>
      </c>
    </row>
    <row r="2665" spans="1:15">
      <c r="A2665" s="1">
        <v>31931</v>
      </c>
      <c r="B2665" t="s">
        <v>11</v>
      </c>
      <c r="C2665" s="1">
        <v>20220000023997</v>
      </c>
      <c r="D2665" s="2" t="s">
        <v>158</v>
      </c>
      <c r="E2665" s="3">
        <v>44834.709756944445</v>
      </c>
      <c r="F2665" s="4">
        <v>44834.709756944445</v>
      </c>
      <c r="G2665" s="2" t="s">
        <v>39</v>
      </c>
      <c r="H2665" s="2" t="s">
        <v>94</v>
      </c>
      <c r="I2665" t="s">
        <v>10</v>
      </c>
      <c r="J2665">
        <v>50</v>
      </c>
      <c r="K2665" s="2" t="s">
        <v>45</v>
      </c>
      <c r="M2665" s="1">
        <v>6312201948359</v>
      </c>
      <c r="N2665" s="5">
        <v>44862</v>
      </c>
      <c r="O2665" t="s">
        <v>55</v>
      </c>
    </row>
    <row r="2666" spans="1:15">
      <c r="A2666" s="1">
        <v>31932</v>
      </c>
      <c r="B2666" t="s">
        <v>11</v>
      </c>
      <c r="C2666" s="1">
        <v>20220000022634</v>
      </c>
      <c r="D2666" s="2" t="s">
        <v>159</v>
      </c>
      <c r="E2666" s="3">
        <v>44834.739618055559</v>
      </c>
      <c r="F2666" s="4">
        <v>44834.739618055559</v>
      </c>
      <c r="G2666" s="2" t="s">
        <v>15</v>
      </c>
      <c r="H2666" s="2" t="s">
        <v>59</v>
      </c>
      <c r="I2666" t="s">
        <v>10</v>
      </c>
      <c r="J2666">
        <v>50</v>
      </c>
      <c r="K2666" s="2" t="s">
        <v>42</v>
      </c>
      <c r="M2666" s="1">
        <v>6312201948360</v>
      </c>
      <c r="N2666" s="5">
        <v>44862</v>
      </c>
      <c r="O2666" t="s">
        <v>56</v>
      </c>
    </row>
    <row r="2667" spans="1:15">
      <c r="A2667" s="1">
        <v>31933</v>
      </c>
      <c r="B2667" t="s">
        <v>11</v>
      </c>
      <c r="C2667" s="1">
        <v>20220000019663</v>
      </c>
      <c r="D2667" s="2" t="s">
        <v>160</v>
      </c>
      <c r="E2667" s="3">
        <v>44834.749293981484</v>
      </c>
      <c r="F2667" s="4">
        <v>44834.749293981484</v>
      </c>
      <c r="G2667" s="2" t="s">
        <v>16</v>
      </c>
      <c r="H2667" s="2" t="s">
        <v>60</v>
      </c>
      <c r="I2667" t="s">
        <v>10</v>
      </c>
      <c r="J2667">
        <v>50</v>
      </c>
      <c r="K2667" s="2" t="s">
        <v>46</v>
      </c>
      <c r="M2667" s="1">
        <v>6312201948361</v>
      </c>
      <c r="N2667" s="5">
        <v>44862</v>
      </c>
      <c r="O2667" t="s">
        <v>57</v>
      </c>
    </row>
    <row r="2668" spans="1:15">
      <c r="A2668" s="1">
        <v>31938</v>
      </c>
      <c r="B2668" t="s">
        <v>11</v>
      </c>
      <c r="C2668" s="1">
        <v>20220000023989</v>
      </c>
      <c r="D2668" s="2" t="s">
        <v>161</v>
      </c>
      <c r="E2668" s="3">
        <v>44834.89739583333</v>
      </c>
      <c r="F2668" s="4">
        <v>44834.89739583333</v>
      </c>
      <c r="G2668" s="2" t="s">
        <v>17</v>
      </c>
      <c r="H2668" s="2" t="s">
        <v>61</v>
      </c>
      <c r="I2668" t="s">
        <v>10</v>
      </c>
      <c r="J2668">
        <v>50</v>
      </c>
      <c r="K2668" s="2" t="s">
        <v>47</v>
      </c>
      <c r="M2668" s="1">
        <v>6312201948362</v>
      </c>
      <c r="N2668" s="5">
        <v>44862</v>
      </c>
      <c r="O2668" t="s">
        <v>58</v>
      </c>
    </row>
    <row r="2669" spans="1:15">
      <c r="A2669" s="1">
        <v>31942</v>
      </c>
      <c r="B2669" t="s">
        <v>11</v>
      </c>
      <c r="C2669" s="1">
        <v>20220000024040</v>
      </c>
      <c r="D2669" s="2" t="s">
        <v>162</v>
      </c>
      <c r="E2669" s="3">
        <v>44837.566122685188</v>
      </c>
      <c r="F2669" s="4">
        <v>44837.566122685188</v>
      </c>
      <c r="G2669" s="2" t="s">
        <v>18</v>
      </c>
      <c r="H2669" s="2" t="s">
        <v>62</v>
      </c>
      <c r="I2669" t="s">
        <v>10</v>
      </c>
      <c r="J2669">
        <v>50</v>
      </c>
      <c r="K2669" s="2" t="s">
        <v>43</v>
      </c>
      <c r="M2669" s="1">
        <v>6312201948363</v>
      </c>
      <c r="N2669" s="5">
        <v>44862</v>
      </c>
      <c r="O2669" t="s">
        <v>52</v>
      </c>
    </row>
    <row r="2670" spans="1:15">
      <c r="A2670" s="1">
        <v>31945</v>
      </c>
      <c r="B2670" t="s">
        <v>11</v>
      </c>
      <c r="C2670" s="1">
        <v>20220000024069</v>
      </c>
      <c r="D2670" s="2" t="s">
        <v>163</v>
      </c>
      <c r="E2670" s="3">
        <v>44837.57603009259</v>
      </c>
      <c r="F2670" s="4">
        <v>44837.57603009259</v>
      </c>
      <c r="G2670" s="2" t="s">
        <v>19</v>
      </c>
      <c r="H2670" s="2" t="s">
        <v>63</v>
      </c>
      <c r="I2670" t="s">
        <v>10</v>
      </c>
      <c r="J2670">
        <v>50</v>
      </c>
      <c r="K2670" s="2" t="s">
        <v>48</v>
      </c>
      <c r="M2670" s="1">
        <v>6312201948364</v>
      </c>
      <c r="N2670" s="5">
        <v>44862</v>
      </c>
      <c r="O2670" t="s">
        <v>53</v>
      </c>
    </row>
    <row r="2671" spans="1:15">
      <c r="A2671" s="1">
        <v>31946</v>
      </c>
      <c r="B2671" t="s">
        <v>11</v>
      </c>
      <c r="C2671" s="1">
        <v>20220000019552</v>
      </c>
      <c r="D2671" s="2" t="s">
        <v>164</v>
      </c>
      <c r="E2671" s="3">
        <v>44837.600763888891</v>
      </c>
      <c r="F2671" s="4">
        <v>44837.600763888891</v>
      </c>
      <c r="G2671" s="2" t="s">
        <v>20</v>
      </c>
      <c r="H2671" s="2" t="s">
        <v>64</v>
      </c>
      <c r="I2671" t="s">
        <v>10</v>
      </c>
      <c r="J2671">
        <v>50</v>
      </c>
      <c r="K2671" s="2" t="s">
        <v>49</v>
      </c>
      <c r="M2671" s="1">
        <v>6312201948365</v>
      </c>
      <c r="N2671" s="5">
        <v>44862</v>
      </c>
      <c r="O2671" t="s">
        <v>54</v>
      </c>
    </row>
    <row r="2672" spans="1:15">
      <c r="A2672" s="1">
        <v>31947</v>
      </c>
      <c r="B2672" t="s">
        <v>11</v>
      </c>
      <c r="C2672" s="1">
        <v>20220000019487</v>
      </c>
      <c r="D2672" s="2" t="s">
        <v>165</v>
      </c>
      <c r="E2672" s="3">
        <v>44837.603587962964</v>
      </c>
      <c r="F2672" s="4">
        <v>44837.603587962964</v>
      </c>
      <c r="G2672" s="2" t="s">
        <v>21</v>
      </c>
      <c r="H2672" s="2" t="s">
        <v>65</v>
      </c>
      <c r="I2672" t="s">
        <v>10</v>
      </c>
      <c r="J2672">
        <v>50</v>
      </c>
      <c r="K2672" s="2" t="s">
        <v>50</v>
      </c>
      <c r="M2672" s="1">
        <v>6312201948366</v>
      </c>
      <c r="N2672" s="5">
        <v>44862</v>
      </c>
      <c r="O2672" t="s">
        <v>55</v>
      </c>
    </row>
    <row r="2673" spans="1:15">
      <c r="A2673" s="1">
        <v>31950</v>
      </c>
      <c r="B2673" t="s">
        <v>11</v>
      </c>
      <c r="C2673" s="1">
        <v>20220000024212</v>
      </c>
      <c r="D2673" s="2" t="s">
        <v>166</v>
      </c>
      <c r="E2673" s="3">
        <v>44837.666168981479</v>
      </c>
      <c r="F2673" s="4">
        <v>44837.666168981479</v>
      </c>
      <c r="G2673" s="2" t="s">
        <v>22</v>
      </c>
      <c r="H2673" s="2" t="s">
        <v>66</v>
      </c>
      <c r="I2673" t="s">
        <v>10</v>
      </c>
      <c r="J2673">
        <v>50</v>
      </c>
      <c r="K2673" s="2" t="s">
        <v>51</v>
      </c>
      <c r="M2673" s="1">
        <v>6312201948367</v>
      </c>
      <c r="N2673" s="5">
        <v>44862</v>
      </c>
      <c r="O2673" t="s">
        <v>56</v>
      </c>
    </row>
    <row r="2674" spans="1:15">
      <c r="A2674" s="1">
        <v>31953</v>
      </c>
      <c r="B2674" t="s">
        <v>11</v>
      </c>
      <c r="C2674" s="1">
        <v>20220000024232</v>
      </c>
      <c r="D2674" s="2" t="s">
        <v>167</v>
      </c>
      <c r="E2674" s="3">
        <v>44837.722974537035</v>
      </c>
      <c r="F2674" s="4">
        <v>44837.722974537035</v>
      </c>
      <c r="G2674" s="2" t="s">
        <v>23</v>
      </c>
      <c r="H2674" s="2" t="s">
        <v>67</v>
      </c>
      <c r="I2674" t="s">
        <v>10</v>
      </c>
      <c r="J2674">
        <v>50</v>
      </c>
      <c r="K2674" s="2" t="s">
        <v>40</v>
      </c>
      <c r="M2674" s="1">
        <v>6312201948368</v>
      </c>
      <c r="N2674" s="5">
        <v>44862</v>
      </c>
      <c r="O2674" t="s">
        <v>57</v>
      </c>
    </row>
    <row r="2675" spans="1:15">
      <c r="A2675" s="1">
        <v>31954</v>
      </c>
      <c r="B2675" t="s">
        <v>11</v>
      </c>
      <c r="C2675" s="1">
        <v>20220000024199</v>
      </c>
      <c r="D2675" s="2" t="s">
        <v>168</v>
      </c>
      <c r="E2675" s="3">
        <v>44837.771527777775</v>
      </c>
      <c r="F2675" s="4">
        <v>44837.771527777775</v>
      </c>
      <c r="G2675" s="2" t="s">
        <v>24</v>
      </c>
      <c r="H2675" s="2" t="s">
        <v>68</v>
      </c>
      <c r="I2675" t="s">
        <v>10</v>
      </c>
      <c r="J2675">
        <v>50</v>
      </c>
      <c r="K2675" s="2" t="s">
        <v>41</v>
      </c>
      <c r="M2675" s="1">
        <v>6312201948369</v>
      </c>
      <c r="N2675" s="5">
        <v>44862</v>
      </c>
      <c r="O2675" t="s">
        <v>58</v>
      </c>
    </row>
    <row r="2676" spans="1:15">
      <c r="A2676" s="1">
        <v>31964</v>
      </c>
      <c r="B2676" t="s">
        <v>11</v>
      </c>
      <c r="C2676" s="1">
        <v>20220000023566</v>
      </c>
      <c r="D2676" s="2" t="s">
        <v>169</v>
      </c>
      <c r="E2676" s="3">
        <v>44837.964837962965</v>
      </c>
      <c r="F2676" s="4">
        <v>44837.964837962965</v>
      </c>
      <c r="G2676" s="2" t="s">
        <v>25</v>
      </c>
      <c r="H2676" s="2" t="s">
        <v>69</v>
      </c>
      <c r="I2676" t="s">
        <v>10</v>
      </c>
      <c r="J2676">
        <v>50</v>
      </c>
      <c r="K2676" s="2" t="s">
        <v>44</v>
      </c>
      <c r="M2676" s="1">
        <v>6312201948370</v>
      </c>
      <c r="N2676" s="5">
        <v>44862</v>
      </c>
      <c r="O2676" t="s">
        <v>52</v>
      </c>
    </row>
    <row r="2677" spans="1:15">
      <c r="A2677" s="1">
        <v>31956</v>
      </c>
      <c r="B2677" t="s">
        <v>11</v>
      </c>
      <c r="C2677" s="1">
        <v>20220000023798</v>
      </c>
      <c r="D2677" s="2" t="s">
        <v>170</v>
      </c>
      <c r="E2677" s="3">
        <v>44837.799062500002</v>
      </c>
      <c r="F2677" s="4">
        <v>44837.799062500002</v>
      </c>
      <c r="G2677" s="2" t="s">
        <v>26</v>
      </c>
      <c r="H2677" s="2" t="s">
        <v>70</v>
      </c>
      <c r="I2677" t="s">
        <v>10</v>
      </c>
      <c r="J2677">
        <v>50</v>
      </c>
      <c r="K2677" s="2" t="s">
        <v>45</v>
      </c>
      <c r="M2677" s="1">
        <v>6312201948371</v>
      </c>
      <c r="N2677" s="5">
        <v>44862</v>
      </c>
      <c r="O2677" t="s">
        <v>53</v>
      </c>
    </row>
    <row r="2678" spans="1:15">
      <c r="A2678" s="1">
        <v>31957</v>
      </c>
      <c r="B2678" t="s">
        <v>11</v>
      </c>
      <c r="C2678" s="1">
        <v>20220000023800</v>
      </c>
      <c r="D2678" s="2" t="s">
        <v>171</v>
      </c>
      <c r="E2678" s="3">
        <v>44837.812569444446</v>
      </c>
      <c r="F2678" s="4">
        <v>44837.812569444446</v>
      </c>
      <c r="G2678" s="2" t="s">
        <v>27</v>
      </c>
      <c r="H2678" s="2" t="s">
        <v>71</v>
      </c>
      <c r="I2678" t="s">
        <v>10</v>
      </c>
      <c r="J2678">
        <v>50</v>
      </c>
      <c r="K2678" s="2" t="s">
        <v>42</v>
      </c>
      <c r="M2678" s="1">
        <v>6312201948372</v>
      </c>
      <c r="N2678" s="5">
        <v>44862</v>
      </c>
      <c r="O2678" t="s">
        <v>54</v>
      </c>
    </row>
    <row r="2679" spans="1:15">
      <c r="A2679" s="1">
        <v>31962</v>
      </c>
      <c r="B2679" t="s">
        <v>11</v>
      </c>
      <c r="C2679" s="1">
        <v>20220000022085</v>
      </c>
      <c r="D2679" s="2" t="s">
        <v>172</v>
      </c>
      <c r="E2679" s="3">
        <v>44837.95076388889</v>
      </c>
      <c r="F2679" s="4">
        <v>44837.95076388889</v>
      </c>
      <c r="G2679" s="2" t="s">
        <v>28</v>
      </c>
      <c r="H2679" s="2" t="s">
        <v>72</v>
      </c>
      <c r="I2679" t="s">
        <v>10</v>
      </c>
      <c r="J2679">
        <v>50</v>
      </c>
      <c r="K2679" s="2" t="s">
        <v>46</v>
      </c>
      <c r="M2679" s="1">
        <v>6312201948373</v>
      </c>
      <c r="N2679" s="5">
        <v>44862</v>
      </c>
      <c r="O2679" t="s">
        <v>55</v>
      </c>
    </row>
    <row r="2680" spans="1:15">
      <c r="A2680" s="1">
        <v>31961</v>
      </c>
      <c r="B2680" t="s">
        <v>11</v>
      </c>
      <c r="C2680" s="1">
        <v>20220000023304</v>
      </c>
      <c r="D2680" s="2" t="s">
        <v>173</v>
      </c>
      <c r="E2680" s="3">
        <v>44837.944351851853</v>
      </c>
      <c r="F2680" s="4">
        <v>44837.944351851853</v>
      </c>
      <c r="G2680" s="2" t="s">
        <v>29</v>
      </c>
      <c r="H2680" s="2" t="s">
        <v>73</v>
      </c>
      <c r="I2680" t="s">
        <v>10</v>
      </c>
      <c r="J2680">
        <v>50</v>
      </c>
      <c r="K2680" s="2" t="s">
        <v>47</v>
      </c>
      <c r="M2680" s="1">
        <v>6312201948374</v>
      </c>
      <c r="N2680" s="5">
        <v>44862</v>
      </c>
      <c r="O2680" t="s">
        <v>56</v>
      </c>
    </row>
    <row r="2681" spans="1:15">
      <c r="A2681" s="1">
        <v>31955</v>
      </c>
      <c r="B2681" t="s">
        <v>11</v>
      </c>
      <c r="C2681" s="1">
        <v>20220000023795</v>
      </c>
      <c r="D2681" s="2" t="s">
        <v>174</v>
      </c>
      <c r="E2681" s="3">
        <v>44837.796886574077</v>
      </c>
      <c r="F2681" s="4">
        <v>44837.796886574077</v>
      </c>
      <c r="G2681" s="2" t="s">
        <v>30</v>
      </c>
      <c r="H2681" s="2" t="s">
        <v>74</v>
      </c>
      <c r="I2681" t="s">
        <v>10</v>
      </c>
      <c r="J2681">
        <v>50</v>
      </c>
      <c r="K2681" s="2" t="s">
        <v>43</v>
      </c>
      <c r="M2681" s="1">
        <v>6312201948375</v>
      </c>
      <c r="N2681" s="5">
        <v>44862</v>
      </c>
      <c r="O2681" t="s">
        <v>57</v>
      </c>
    </row>
    <row r="2682" spans="1:15">
      <c r="A2682" s="1">
        <v>31958</v>
      </c>
      <c r="B2682" t="s">
        <v>11</v>
      </c>
      <c r="C2682" s="1">
        <v>20220000023750</v>
      </c>
      <c r="D2682" s="2" t="s">
        <v>175</v>
      </c>
      <c r="E2682" s="3">
        <v>44837.824618055558</v>
      </c>
      <c r="F2682" s="4">
        <v>44837.824618055558</v>
      </c>
      <c r="G2682" s="2" t="s">
        <v>31</v>
      </c>
      <c r="H2682" s="2" t="s">
        <v>75</v>
      </c>
      <c r="I2682" t="s">
        <v>10</v>
      </c>
      <c r="J2682">
        <v>50</v>
      </c>
      <c r="K2682" s="2" t="s">
        <v>48</v>
      </c>
      <c r="M2682" s="1">
        <v>6312201948376</v>
      </c>
      <c r="N2682" s="5">
        <v>44862</v>
      </c>
      <c r="O2682" t="s">
        <v>58</v>
      </c>
    </row>
    <row r="2683" spans="1:15">
      <c r="A2683" s="1">
        <v>31967</v>
      </c>
      <c r="B2683" t="s">
        <v>11</v>
      </c>
      <c r="C2683" s="1">
        <v>20220000022517</v>
      </c>
      <c r="D2683" s="2" t="s">
        <v>176</v>
      </c>
      <c r="E2683" s="3">
        <v>44838.420219907406</v>
      </c>
      <c r="F2683" s="4">
        <v>44838.420219907406</v>
      </c>
      <c r="G2683" s="2" t="s">
        <v>32</v>
      </c>
      <c r="H2683" s="2" t="s">
        <v>76</v>
      </c>
      <c r="I2683" t="s">
        <v>10</v>
      </c>
      <c r="J2683">
        <v>50</v>
      </c>
      <c r="K2683" s="2" t="s">
        <v>49</v>
      </c>
      <c r="M2683" s="1">
        <v>6312201948377</v>
      </c>
      <c r="N2683" s="5">
        <v>44862</v>
      </c>
      <c r="O2683" t="s">
        <v>52</v>
      </c>
    </row>
    <row r="2684" spans="1:15">
      <c r="A2684" s="1">
        <v>31978</v>
      </c>
      <c r="B2684" t="s">
        <v>11</v>
      </c>
      <c r="C2684" s="1">
        <v>20220000024309</v>
      </c>
      <c r="D2684" s="2" t="s">
        <v>177</v>
      </c>
      <c r="E2684" s="3">
        <v>44838.654062499998</v>
      </c>
      <c r="F2684" s="4">
        <v>44838.654062499998</v>
      </c>
      <c r="G2684" s="2" t="s">
        <v>33</v>
      </c>
      <c r="H2684" s="2" t="s">
        <v>77</v>
      </c>
      <c r="I2684" t="s">
        <v>10</v>
      </c>
      <c r="J2684">
        <v>50</v>
      </c>
      <c r="K2684" s="2" t="s">
        <v>50</v>
      </c>
      <c r="M2684" s="1">
        <v>6312201948378</v>
      </c>
      <c r="N2684" s="5">
        <v>44862</v>
      </c>
      <c r="O2684" t="s">
        <v>53</v>
      </c>
    </row>
    <row r="2685" spans="1:15">
      <c r="A2685" s="1">
        <v>31979</v>
      </c>
      <c r="B2685" t="s">
        <v>11</v>
      </c>
      <c r="C2685" s="1">
        <v>20220000024306</v>
      </c>
      <c r="D2685" s="2" t="s">
        <v>178</v>
      </c>
      <c r="E2685" s="3">
        <v>44838.680613425924</v>
      </c>
      <c r="F2685" s="4">
        <v>44838.680613425924</v>
      </c>
      <c r="G2685" s="2" t="s">
        <v>34</v>
      </c>
      <c r="H2685" s="2" t="s">
        <v>78</v>
      </c>
      <c r="I2685" t="s">
        <v>10</v>
      </c>
      <c r="J2685">
        <v>50</v>
      </c>
      <c r="K2685" s="2" t="s">
        <v>51</v>
      </c>
      <c r="M2685" s="1">
        <v>6312201948379</v>
      </c>
      <c r="N2685" s="5">
        <v>44862</v>
      </c>
      <c r="O2685" t="s">
        <v>54</v>
      </c>
    </row>
    <row r="2686" spans="1:15">
      <c r="A2686" s="1">
        <v>31968</v>
      </c>
      <c r="B2686" t="s">
        <v>11</v>
      </c>
      <c r="C2686" s="1">
        <v>20220000022903</v>
      </c>
      <c r="D2686" s="2" t="s">
        <v>179</v>
      </c>
      <c r="E2686" s="3">
        <v>44838.423344907409</v>
      </c>
      <c r="F2686" s="4">
        <v>44838.423344907409</v>
      </c>
      <c r="G2686" s="2" t="s">
        <v>35</v>
      </c>
      <c r="H2686" s="2" t="s">
        <v>79</v>
      </c>
      <c r="I2686" t="s">
        <v>10</v>
      </c>
      <c r="J2686">
        <v>50</v>
      </c>
      <c r="K2686" s="2" t="s">
        <v>40</v>
      </c>
      <c r="M2686" s="1">
        <v>6312201948380</v>
      </c>
      <c r="N2686" s="5">
        <v>44862</v>
      </c>
      <c r="O2686" t="s">
        <v>55</v>
      </c>
    </row>
    <row r="2687" spans="1:15">
      <c r="A2687" s="1">
        <v>31975</v>
      </c>
      <c r="B2687" t="s">
        <v>11</v>
      </c>
      <c r="C2687" s="1">
        <v>20220000024312</v>
      </c>
      <c r="D2687" s="2" t="s">
        <v>180</v>
      </c>
      <c r="E2687" s="3">
        <v>44838.608078703706</v>
      </c>
      <c r="F2687" s="4">
        <v>44838.608078703706</v>
      </c>
      <c r="G2687" s="2" t="s">
        <v>37</v>
      </c>
      <c r="H2687" s="2" t="s">
        <v>80</v>
      </c>
      <c r="I2687" t="s">
        <v>10</v>
      </c>
      <c r="J2687">
        <v>100</v>
      </c>
      <c r="K2687" s="2" t="s">
        <v>44</v>
      </c>
      <c r="M2687" s="1">
        <v>6312201948381</v>
      </c>
      <c r="N2687" s="5">
        <v>44862</v>
      </c>
      <c r="O2687" t="s">
        <v>56</v>
      </c>
    </row>
    <row r="2688" spans="1:15">
      <c r="A2688" s="1">
        <v>31969</v>
      </c>
      <c r="B2688" t="s">
        <v>11</v>
      </c>
      <c r="C2688" s="1">
        <v>20220000023209</v>
      </c>
      <c r="D2688" s="2" t="s">
        <v>181</v>
      </c>
      <c r="E2688" s="3">
        <v>44838.507210648146</v>
      </c>
      <c r="F2688" s="4">
        <v>44838.507210648146</v>
      </c>
      <c r="G2688" s="2" t="s">
        <v>38</v>
      </c>
      <c r="H2688" s="2" t="s">
        <v>81</v>
      </c>
      <c r="I2688" t="s">
        <v>10</v>
      </c>
      <c r="J2688">
        <v>50</v>
      </c>
      <c r="K2688" s="2" t="s">
        <v>45</v>
      </c>
      <c r="M2688" s="1">
        <v>6312201948382</v>
      </c>
      <c r="N2688" s="5">
        <v>44862</v>
      </c>
      <c r="O2688" t="s">
        <v>57</v>
      </c>
    </row>
    <row r="2689" spans="1:15">
      <c r="A2689" s="1">
        <v>31970</v>
      </c>
      <c r="B2689" t="s">
        <v>11</v>
      </c>
      <c r="C2689" s="1">
        <v>20220000024252</v>
      </c>
      <c r="D2689" s="2" t="s">
        <v>182</v>
      </c>
      <c r="E2689" s="3">
        <v>44838.530972222223</v>
      </c>
      <c r="F2689" s="4">
        <v>44838.530972222223</v>
      </c>
      <c r="G2689" s="2" t="s">
        <v>39</v>
      </c>
      <c r="H2689" s="2" t="s">
        <v>82</v>
      </c>
      <c r="I2689" t="s">
        <v>10</v>
      </c>
      <c r="J2689">
        <v>50</v>
      </c>
      <c r="K2689" s="2" t="s">
        <v>42</v>
      </c>
      <c r="M2689" s="1">
        <v>6312201948383</v>
      </c>
      <c r="N2689" s="5">
        <v>44862</v>
      </c>
      <c r="O2689" t="s">
        <v>58</v>
      </c>
    </row>
    <row r="2690" spans="1:15">
      <c r="A2690" s="1">
        <v>31971</v>
      </c>
      <c r="B2690" t="s">
        <v>11</v>
      </c>
      <c r="C2690" s="1">
        <v>20220000024246</v>
      </c>
      <c r="D2690" s="2" t="s">
        <v>183</v>
      </c>
      <c r="E2690" s="3">
        <v>44838.579988425925</v>
      </c>
      <c r="F2690" s="4">
        <v>44838.579988425925</v>
      </c>
      <c r="G2690" s="2" t="s">
        <v>15</v>
      </c>
      <c r="H2690" s="2" t="s">
        <v>83</v>
      </c>
      <c r="I2690" t="s">
        <v>10</v>
      </c>
      <c r="J2690">
        <v>50</v>
      </c>
      <c r="K2690" s="2" t="s">
        <v>46</v>
      </c>
      <c r="M2690" s="1">
        <v>6312201948384</v>
      </c>
      <c r="N2690" s="5">
        <v>44862</v>
      </c>
      <c r="O2690" t="s">
        <v>52</v>
      </c>
    </row>
    <row r="2691" spans="1:15">
      <c r="A2691" s="1">
        <v>31977</v>
      </c>
      <c r="B2691" t="s">
        <v>11</v>
      </c>
      <c r="C2691" s="1">
        <v>20220000024319</v>
      </c>
      <c r="D2691" s="2" t="s">
        <v>184</v>
      </c>
      <c r="E2691" s="3">
        <v>44838.621331018519</v>
      </c>
      <c r="F2691" s="4">
        <v>44838.621331018519</v>
      </c>
      <c r="G2691" s="2" t="s">
        <v>17</v>
      </c>
      <c r="H2691" s="2" t="s">
        <v>84</v>
      </c>
      <c r="I2691" t="s">
        <v>10</v>
      </c>
      <c r="J2691">
        <v>100</v>
      </c>
      <c r="K2691" s="2" t="s">
        <v>43</v>
      </c>
      <c r="M2691" s="1">
        <v>6312201948385</v>
      </c>
      <c r="N2691" s="5">
        <v>44862</v>
      </c>
      <c r="O2691" t="s">
        <v>53</v>
      </c>
    </row>
    <row r="2692" spans="1:15">
      <c r="A2692" s="1">
        <v>31980</v>
      </c>
      <c r="B2692" t="s">
        <v>11</v>
      </c>
      <c r="C2692" s="1">
        <v>20220000024328</v>
      </c>
      <c r="D2692" s="2" t="s">
        <v>185</v>
      </c>
      <c r="E2692" s="3">
        <v>44838.70579861111</v>
      </c>
      <c r="F2692" s="4">
        <v>44838.70579861111</v>
      </c>
      <c r="G2692" s="2" t="s">
        <v>18</v>
      </c>
      <c r="H2692" s="2" t="s">
        <v>85</v>
      </c>
      <c r="I2692" t="s">
        <v>10</v>
      </c>
      <c r="J2692">
        <v>50</v>
      </c>
      <c r="K2692" s="2" t="s">
        <v>48</v>
      </c>
      <c r="M2692" s="1">
        <v>6312201948386</v>
      </c>
      <c r="N2692" s="5">
        <v>44862</v>
      </c>
      <c r="O2692" t="s">
        <v>54</v>
      </c>
    </row>
    <row r="2693" spans="1:15">
      <c r="A2693" s="1">
        <v>31981</v>
      </c>
      <c r="B2693" t="s">
        <v>11</v>
      </c>
      <c r="C2693" s="1">
        <v>20220000024294</v>
      </c>
      <c r="D2693" s="2" t="s">
        <v>186</v>
      </c>
      <c r="E2693" s="3">
        <v>44838.715081018519</v>
      </c>
      <c r="F2693" s="4">
        <v>44838.715081018519</v>
      </c>
      <c r="G2693" s="2" t="s">
        <v>19</v>
      </c>
      <c r="H2693" s="2" t="s">
        <v>86</v>
      </c>
      <c r="I2693" t="s">
        <v>10</v>
      </c>
      <c r="J2693">
        <v>50</v>
      </c>
      <c r="K2693" s="2" t="s">
        <v>49</v>
      </c>
      <c r="M2693" s="1">
        <v>6312201948387</v>
      </c>
      <c r="N2693" s="5">
        <v>44862</v>
      </c>
      <c r="O2693" t="s">
        <v>55</v>
      </c>
    </row>
    <row r="2694" spans="1:15">
      <c r="A2694" s="1">
        <v>31988</v>
      </c>
      <c r="B2694" t="s">
        <v>11</v>
      </c>
      <c r="C2694" s="1">
        <v>20220000024078</v>
      </c>
      <c r="D2694" s="2" t="s">
        <v>187</v>
      </c>
      <c r="E2694" s="3">
        <v>44838.923761574071</v>
      </c>
      <c r="F2694" s="4">
        <v>44838.923761574071</v>
      </c>
      <c r="G2694" s="2" t="s">
        <v>20</v>
      </c>
      <c r="H2694" s="2" t="s">
        <v>87</v>
      </c>
      <c r="I2694" t="s">
        <v>10</v>
      </c>
      <c r="J2694">
        <v>50</v>
      </c>
      <c r="K2694" s="2" t="s">
        <v>50</v>
      </c>
      <c r="M2694" s="1">
        <v>6312201948388</v>
      </c>
      <c r="N2694" s="5">
        <v>44862</v>
      </c>
      <c r="O2694" t="s">
        <v>56</v>
      </c>
    </row>
    <row r="2695" spans="1:15">
      <c r="A2695" s="1">
        <v>31983</v>
      </c>
      <c r="B2695" t="s">
        <v>11</v>
      </c>
      <c r="C2695" s="1">
        <v>20220000024347</v>
      </c>
      <c r="D2695" s="2" t="s">
        <v>188</v>
      </c>
      <c r="E2695" s="3">
        <v>44838.716284722221</v>
      </c>
      <c r="F2695" s="4">
        <v>44838.716284722221</v>
      </c>
      <c r="G2695" s="2" t="s">
        <v>22</v>
      </c>
      <c r="H2695" s="2" t="s">
        <v>88</v>
      </c>
      <c r="I2695" t="s">
        <v>10</v>
      </c>
      <c r="J2695">
        <v>100</v>
      </c>
      <c r="K2695" s="2" t="s">
        <v>40</v>
      </c>
      <c r="M2695" s="1">
        <v>6312201948389</v>
      </c>
      <c r="N2695" s="5">
        <v>44862</v>
      </c>
      <c r="O2695" t="s">
        <v>57</v>
      </c>
    </row>
    <row r="2696" spans="1:15">
      <c r="A2696" s="1">
        <v>31987</v>
      </c>
      <c r="B2696" t="s">
        <v>11</v>
      </c>
      <c r="C2696" s="1">
        <v>20220000024005</v>
      </c>
      <c r="D2696" s="2" t="s">
        <v>189</v>
      </c>
      <c r="E2696" s="3">
        <v>44838.914537037039</v>
      </c>
      <c r="F2696" s="4">
        <v>44838.914537037039</v>
      </c>
      <c r="G2696" s="2" t="s">
        <v>23</v>
      </c>
      <c r="H2696" s="2" t="s">
        <v>89</v>
      </c>
      <c r="I2696" t="s">
        <v>10</v>
      </c>
      <c r="J2696">
        <v>50</v>
      </c>
      <c r="K2696" s="2" t="s">
        <v>41</v>
      </c>
      <c r="M2696" s="1">
        <v>6312201948390</v>
      </c>
      <c r="N2696" s="5">
        <v>44862</v>
      </c>
      <c r="O2696" t="s">
        <v>58</v>
      </c>
    </row>
    <row r="2697" spans="1:15">
      <c r="A2697" s="1">
        <v>31989</v>
      </c>
      <c r="B2697" t="s">
        <v>11</v>
      </c>
      <c r="C2697" s="1">
        <v>20220000024240</v>
      </c>
      <c r="D2697" s="2" t="s">
        <v>190</v>
      </c>
      <c r="E2697" s="3">
        <v>44838.926365740743</v>
      </c>
      <c r="F2697" s="4">
        <v>44838.926365740743</v>
      </c>
      <c r="G2697" s="2" t="s">
        <v>24</v>
      </c>
      <c r="H2697" s="2" t="s">
        <v>90</v>
      </c>
      <c r="I2697" t="s">
        <v>10</v>
      </c>
      <c r="J2697">
        <v>50</v>
      </c>
      <c r="K2697" s="2" t="s">
        <v>44</v>
      </c>
      <c r="M2697" s="1">
        <v>6312201948391</v>
      </c>
      <c r="N2697" s="5">
        <v>44862</v>
      </c>
      <c r="O2697" t="s">
        <v>52</v>
      </c>
    </row>
    <row r="2698" spans="1:15">
      <c r="A2698" s="1">
        <v>31993</v>
      </c>
      <c r="B2698" t="s">
        <v>11</v>
      </c>
      <c r="C2698" s="1">
        <v>20220000024502</v>
      </c>
      <c r="D2698" s="2" t="s">
        <v>191</v>
      </c>
      <c r="E2698" s="3">
        <v>44839.918935185182</v>
      </c>
      <c r="F2698" s="4">
        <v>44839.918935185182</v>
      </c>
      <c r="G2698" s="2" t="s">
        <v>25</v>
      </c>
      <c r="H2698" s="2" t="s">
        <v>91</v>
      </c>
      <c r="I2698" t="s">
        <v>10</v>
      </c>
      <c r="J2698">
        <v>50</v>
      </c>
      <c r="K2698" s="2" t="s">
        <v>45</v>
      </c>
      <c r="M2698" s="1">
        <v>6312201948392</v>
      </c>
      <c r="N2698" s="5">
        <v>44862</v>
      </c>
      <c r="O2698" t="s">
        <v>53</v>
      </c>
    </row>
    <row r="2699" spans="1:15">
      <c r="A2699" s="1">
        <v>32001</v>
      </c>
      <c r="B2699" t="s">
        <v>11</v>
      </c>
      <c r="C2699" s="1">
        <v>20220000021852</v>
      </c>
      <c r="D2699" s="2" t="s">
        <v>192</v>
      </c>
      <c r="E2699" s="3">
        <v>44840.604490740741</v>
      </c>
      <c r="F2699" s="4">
        <v>44840.604490740741</v>
      </c>
      <c r="G2699" s="2" t="s">
        <v>26</v>
      </c>
      <c r="H2699" s="2" t="s">
        <v>92</v>
      </c>
      <c r="I2699" t="s">
        <v>10</v>
      </c>
      <c r="J2699">
        <v>50</v>
      </c>
      <c r="K2699" s="2" t="s">
        <v>42</v>
      </c>
      <c r="M2699" s="1">
        <v>6312201948393</v>
      </c>
      <c r="N2699" s="5">
        <v>44862</v>
      </c>
      <c r="O2699" t="s">
        <v>54</v>
      </c>
    </row>
    <row r="2700" spans="1:15">
      <c r="A2700" s="1">
        <v>31992</v>
      </c>
      <c r="B2700" t="s">
        <v>11</v>
      </c>
      <c r="C2700" s="1">
        <v>20220000024461</v>
      </c>
      <c r="D2700" s="2" t="s">
        <v>193</v>
      </c>
      <c r="E2700" s="3">
        <v>44839.817199074074</v>
      </c>
      <c r="F2700" s="4">
        <v>44839.817199074074</v>
      </c>
      <c r="G2700" s="2" t="s">
        <v>27</v>
      </c>
      <c r="H2700" s="2" t="s">
        <v>93</v>
      </c>
      <c r="I2700" t="s">
        <v>10</v>
      </c>
      <c r="J2700">
        <v>50</v>
      </c>
      <c r="K2700" s="2" t="s">
        <v>46</v>
      </c>
      <c r="M2700" s="1">
        <v>6312201948394</v>
      </c>
      <c r="N2700" s="5">
        <v>44862</v>
      </c>
      <c r="O2700" t="s">
        <v>55</v>
      </c>
    </row>
    <row r="2701" spans="1:15">
      <c r="A2701" s="1">
        <v>32004</v>
      </c>
      <c r="B2701" t="s">
        <v>11</v>
      </c>
      <c r="C2701" s="1">
        <v>20220000023801</v>
      </c>
      <c r="D2701" s="2" t="s">
        <v>194</v>
      </c>
      <c r="E2701" s="3">
        <v>44837.800740740742</v>
      </c>
      <c r="F2701" s="4">
        <v>44837.800740740742</v>
      </c>
      <c r="G2701" s="2" t="s">
        <v>28</v>
      </c>
      <c r="H2701" s="2" t="s">
        <v>94</v>
      </c>
      <c r="I2701" t="s">
        <v>10</v>
      </c>
      <c r="J2701">
        <v>50</v>
      </c>
      <c r="K2701" s="2" t="s">
        <v>47</v>
      </c>
      <c r="M2701" s="1">
        <v>6312201948395</v>
      </c>
      <c r="N2701" s="5">
        <v>44862</v>
      </c>
      <c r="O2701" t="s">
        <v>56</v>
      </c>
    </row>
    <row r="2702" spans="1:15">
      <c r="A2702" s="1">
        <v>32003</v>
      </c>
      <c r="B2702" t="s">
        <v>11</v>
      </c>
      <c r="C2702" s="1">
        <v>20220000023797</v>
      </c>
      <c r="D2702" s="2" t="s">
        <v>95</v>
      </c>
      <c r="E2702" s="3">
        <v>44837.798067129632</v>
      </c>
      <c r="F2702" s="4">
        <v>44837.798067129632</v>
      </c>
      <c r="G2702" s="2" t="s">
        <v>29</v>
      </c>
      <c r="H2702" s="2" t="s">
        <v>59</v>
      </c>
      <c r="I2702" t="s">
        <v>10</v>
      </c>
      <c r="J2702">
        <v>50</v>
      </c>
      <c r="K2702" s="2" t="s">
        <v>43</v>
      </c>
      <c r="M2702" s="1">
        <v>6312201948396</v>
      </c>
      <c r="N2702" s="5">
        <v>44862</v>
      </c>
      <c r="O2702" t="s">
        <v>57</v>
      </c>
    </row>
    <row r="2703" spans="1:15">
      <c r="A2703" s="1">
        <v>32005</v>
      </c>
      <c r="B2703" t="s">
        <v>11</v>
      </c>
      <c r="C2703" s="1">
        <v>20220000023805</v>
      </c>
      <c r="D2703" s="2" t="s">
        <v>96</v>
      </c>
      <c r="E2703" s="3">
        <v>44837.81591435185</v>
      </c>
      <c r="F2703" s="4">
        <v>44837.81591435185</v>
      </c>
      <c r="G2703" s="2" t="s">
        <v>30</v>
      </c>
      <c r="H2703" s="2" t="s">
        <v>60</v>
      </c>
      <c r="I2703" t="s">
        <v>10</v>
      </c>
      <c r="J2703">
        <v>50</v>
      </c>
      <c r="K2703" s="2" t="s">
        <v>48</v>
      </c>
      <c r="M2703" s="1">
        <v>6312201948397</v>
      </c>
      <c r="N2703" s="5">
        <v>44862</v>
      </c>
      <c r="O2703" t="s">
        <v>58</v>
      </c>
    </row>
    <row r="2704" spans="1:15">
      <c r="A2704" s="1">
        <v>32006</v>
      </c>
      <c r="B2704" t="s">
        <v>11</v>
      </c>
      <c r="C2704" s="1">
        <v>20220000023807</v>
      </c>
      <c r="D2704" s="2" t="s">
        <v>97</v>
      </c>
      <c r="E2704" s="3">
        <v>44837.81690972222</v>
      </c>
      <c r="F2704" s="4">
        <v>44837.81690972222</v>
      </c>
      <c r="G2704" s="2" t="s">
        <v>31</v>
      </c>
      <c r="H2704" s="2" t="s">
        <v>61</v>
      </c>
      <c r="I2704" t="s">
        <v>10</v>
      </c>
      <c r="J2704">
        <v>50</v>
      </c>
      <c r="K2704" s="2" t="s">
        <v>49</v>
      </c>
      <c r="M2704" s="1">
        <v>6312201948398</v>
      </c>
      <c r="N2704" s="5">
        <v>44862</v>
      </c>
      <c r="O2704" t="s">
        <v>52</v>
      </c>
    </row>
    <row r="2705" spans="1:15">
      <c r="A2705" s="1">
        <v>32008</v>
      </c>
      <c r="B2705" t="s">
        <v>11</v>
      </c>
      <c r="C2705" s="1">
        <v>20220000022440</v>
      </c>
      <c r="D2705" s="2" t="s">
        <v>98</v>
      </c>
      <c r="E2705" s="3">
        <v>44837.918356481481</v>
      </c>
      <c r="F2705" s="4">
        <v>44837.918356481481</v>
      </c>
      <c r="G2705" s="2" t="s">
        <v>32</v>
      </c>
      <c r="H2705" s="2" t="s">
        <v>62</v>
      </c>
      <c r="I2705" t="s">
        <v>10</v>
      </c>
      <c r="J2705">
        <v>50</v>
      </c>
      <c r="K2705" s="2" t="s">
        <v>50</v>
      </c>
      <c r="M2705" s="1">
        <v>6312201948399</v>
      </c>
      <c r="N2705" s="5">
        <v>44862</v>
      </c>
      <c r="O2705" t="s">
        <v>53</v>
      </c>
    </row>
    <row r="2706" spans="1:15">
      <c r="A2706" s="1">
        <v>32007</v>
      </c>
      <c r="B2706" t="s">
        <v>11</v>
      </c>
      <c r="C2706" s="1">
        <v>20220000023806</v>
      </c>
      <c r="D2706" s="2" t="s">
        <v>99</v>
      </c>
      <c r="E2706" s="3">
        <v>44837.818240740744</v>
      </c>
      <c r="F2706" s="4">
        <v>44837.818240740744</v>
      </c>
      <c r="G2706" s="2" t="s">
        <v>33</v>
      </c>
      <c r="H2706" s="2" t="s">
        <v>63</v>
      </c>
      <c r="I2706" t="s">
        <v>10</v>
      </c>
      <c r="J2706">
        <v>50</v>
      </c>
      <c r="K2706" s="2" t="s">
        <v>51</v>
      </c>
      <c r="M2706" s="1">
        <v>6312201948400</v>
      </c>
      <c r="N2706" s="5">
        <v>44862</v>
      </c>
      <c r="O2706" t="s">
        <v>54</v>
      </c>
    </row>
    <row r="2707" spans="1:15">
      <c r="A2707" s="1">
        <v>32019</v>
      </c>
      <c r="B2707" t="s">
        <v>11</v>
      </c>
      <c r="C2707" s="1">
        <v>20220000024315</v>
      </c>
      <c r="D2707" s="2" t="s">
        <v>100</v>
      </c>
      <c r="E2707" s="3">
        <v>44838.611793981479</v>
      </c>
      <c r="F2707" s="4">
        <v>44838.611793981479</v>
      </c>
      <c r="G2707" s="2" t="s">
        <v>35</v>
      </c>
      <c r="H2707" s="2" t="s">
        <v>64</v>
      </c>
      <c r="I2707" t="s">
        <v>10</v>
      </c>
      <c r="J2707">
        <v>100</v>
      </c>
      <c r="K2707" s="2" t="s">
        <v>41</v>
      </c>
      <c r="M2707" s="1">
        <v>6312201948401</v>
      </c>
      <c r="N2707" s="5">
        <v>44862</v>
      </c>
      <c r="O2707" t="s">
        <v>55</v>
      </c>
    </row>
    <row r="2708" spans="1:15">
      <c r="A2708" s="1">
        <v>32009</v>
      </c>
      <c r="B2708" t="s">
        <v>11</v>
      </c>
      <c r="C2708" s="1">
        <v>20220000022677</v>
      </c>
      <c r="D2708" s="2" t="s">
        <v>101</v>
      </c>
      <c r="E2708" s="3">
        <v>44837.925081018519</v>
      </c>
      <c r="F2708" s="4">
        <v>44837.925081018519</v>
      </c>
      <c r="G2708" s="2" t="s">
        <v>36</v>
      </c>
      <c r="H2708" s="2" t="s">
        <v>65</v>
      </c>
      <c r="I2708" t="s">
        <v>10</v>
      </c>
      <c r="J2708">
        <v>50</v>
      </c>
      <c r="K2708" s="2" t="s">
        <v>44</v>
      </c>
      <c r="M2708" s="1">
        <v>6312201948402</v>
      </c>
      <c r="N2708" s="5">
        <v>44862</v>
      </c>
      <c r="O2708" t="s">
        <v>56</v>
      </c>
    </row>
    <row r="2709" spans="1:15">
      <c r="A2709" s="1">
        <v>32011</v>
      </c>
      <c r="B2709" t="s">
        <v>11</v>
      </c>
      <c r="C2709" s="1">
        <v>20220000023307</v>
      </c>
      <c r="D2709" s="2" t="s">
        <v>102</v>
      </c>
      <c r="E2709" s="3">
        <v>44837.947592592594</v>
      </c>
      <c r="F2709" s="4">
        <v>44837.947592592594</v>
      </c>
      <c r="G2709" s="2" t="s">
        <v>37</v>
      </c>
      <c r="H2709" s="2" t="s">
        <v>66</v>
      </c>
      <c r="I2709" t="s">
        <v>10</v>
      </c>
      <c r="J2709">
        <v>50</v>
      </c>
      <c r="K2709" s="2" t="s">
        <v>45</v>
      </c>
      <c r="M2709" s="1">
        <v>6312201948403</v>
      </c>
      <c r="N2709" s="5">
        <v>44862</v>
      </c>
      <c r="O2709" t="s">
        <v>57</v>
      </c>
    </row>
    <row r="2710" spans="1:15">
      <c r="A2710" s="1">
        <v>32016</v>
      </c>
      <c r="B2710" t="s">
        <v>11</v>
      </c>
      <c r="C2710" s="1">
        <v>20220000023608</v>
      </c>
      <c r="D2710" s="2" t="s">
        <v>103</v>
      </c>
      <c r="E2710" s="3">
        <v>44838.415162037039</v>
      </c>
      <c r="F2710" s="4">
        <v>44838.415162037039</v>
      </c>
      <c r="G2710" s="2" t="s">
        <v>38</v>
      </c>
      <c r="H2710" s="2" t="s">
        <v>67</v>
      </c>
      <c r="I2710" t="s">
        <v>10</v>
      </c>
      <c r="J2710">
        <v>50</v>
      </c>
      <c r="K2710" s="2" t="s">
        <v>42</v>
      </c>
      <c r="M2710" s="1">
        <v>6312201948404</v>
      </c>
      <c r="N2710" s="5">
        <v>44862</v>
      </c>
      <c r="O2710" t="s">
        <v>58</v>
      </c>
    </row>
    <row r="2711" spans="1:15">
      <c r="A2711" s="1">
        <v>32022</v>
      </c>
      <c r="B2711" t="s">
        <v>11</v>
      </c>
      <c r="C2711" s="1">
        <v>20220000024258</v>
      </c>
      <c r="D2711" s="2" t="s">
        <v>104</v>
      </c>
      <c r="E2711" s="3">
        <v>44838.637152777781</v>
      </c>
      <c r="F2711" s="4">
        <v>44838.637152777781</v>
      </c>
      <c r="G2711" s="2" t="s">
        <v>39</v>
      </c>
      <c r="H2711" s="2" t="s">
        <v>68</v>
      </c>
      <c r="I2711" t="s">
        <v>10</v>
      </c>
      <c r="J2711">
        <v>50</v>
      </c>
      <c r="K2711" s="2" t="s">
        <v>46</v>
      </c>
      <c r="M2711" s="1">
        <v>6312201948405</v>
      </c>
      <c r="N2711" s="5">
        <v>44862</v>
      </c>
      <c r="O2711" t="s">
        <v>52</v>
      </c>
    </row>
    <row r="2712" spans="1:15">
      <c r="A2712" s="1">
        <v>32023</v>
      </c>
      <c r="B2712" t="s">
        <v>11</v>
      </c>
      <c r="C2712" s="1">
        <v>20220000023525</v>
      </c>
      <c r="D2712" s="2" t="s">
        <v>105</v>
      </c>
      <c r="E2712" s="3">
        <v>44838.646215277775</v>
      </c>
      <c r="F2712" s="4">
        <v>44838.646215277775</v>
      </c>
      <c r="G2712" s="2" t="s">
        <v>15</v>
      </c>
      <c r="H2712" s="2" t="s">
        <v>69</v>
      </c>
      <c r="I2712" t="s">
        <v>10</v>
      </c>
      <c r="J2712">
        <v>50</v>
      </c>
      <c r="K2712" s="2" t="s">
        <v>47</v>
      </c>
      <c r="M2712" s="1">
        <v>6312201948406</v>
      </c>
      <c r="N2712" s="5">
        <v>44862</v>
      </c>
      <c r="O2712" t="s">
        <v>53</v>
      </c>
    </row>
    <row r="2713" spans="1:15">
      <c r="A2713" s="1">
        <v>32024</v>
      </c>
      <c r="B2713" t="s">
        <v>11</v>
      </c>
      <c r="C2713" s="1">
        <v>20220000024257</v>
      </c>
      <c r="D2713" s="2" t="s">
        <v>106</v>
      </c>
      <c r="E2713" s="3">
        <v>44838.647731481484</v>
      </c>
      <c r="F2713" s="4">
        <v>44838.647731481484</v>
      </c>
      <c r="G2713" s="2" t="s">
        <v>16</v>
      </c>
      <c r="H2713" s="2" t="s">
        <v>70</v>
      </c>
      <c r="I2713" t="s">
        <v>10</v>
      </c>
      <c r="J2713">
        <v>50</v>
      </c>
      <c r="K2713" s="2" t="s">
        <v>43</v>
      </c>
      <c r="M2713" s="1">
        <v>6312201948407</v>
      </c>
      <c r="N2713" s="5">
        <v>44862</v>
      </c>
      <c r="O2713" t="s">
        <v>54</v>
      </c>
    </row>
    <row r="2714" spans="1:15">
      <c r="A2714" s="1">
        <v>32025</v>
      </c>
      <c r="B2714" t="s">
        <v>11</v>
      </c>
      <c r="C2714" s="1">
        <v>20220000024046</v>
      </c>
      <c r="D2714" s="2" t="s">
        <v>107</v>
      </c>
      <c r="E2714" s="3">
        <v>44838.648796296293</v>
      </c>
      <c r="F2714" s="4">
        <v>44838.648796296293</v>
      </c>
      <c r="G2714" s="2" t="s">
        <v>17</v>
      </c>
      <c r="H2714" s="2" t="s">
        <v>71</v>
      </c>
      <c r="I2714" t="s">
        <v>10</v>
      </c>
      <c r="J2714">
        <v>50</v>
      </c>
      <c r="K2714" s="2" t="s">
        <v>48</v>
      </c>
      <c r="M2714" s="1">
        <v>6312201948408</v>
      </c>
      <c r="N2714" s="5">
        <v>44862</v>
      </c>
      <c r="O2714" t="s">
        <v>55</v>
      </c>
    </row>
    <row r="2715" spans="1:15">
      <c r="A2715" s="1">
        <v>32026</v>
      </c>
      <c r="B2715" t="s">
        <v>11</v>
      </c>
      <c r="C2715" s="1">
        <v>20220000024224</v>
      </c>
      <c r="D2715" s="2" t="s">
        <v>108</v>
      </c>
      <c r="E2715" s="3">
        <v>44838.648865740739</v>
      </c>
      <c r="F2715" s="4">
        <v>44838.648865740739</v>
      </c>
      <c r="G2715" s="2" t="s">
        <v>18</v>
      </c>
      <c r="H2715" s="2" t="s">
        <v>72</v>
      </c>
      <c r="I2715" t="s">
        <v>10</v>
      </c>
      <c r="J2715">
        <v>50</v>
      </c>
      <c r="K2715" s="2" t="s">
        <v>49</v>
      </c>
      <c r="M2715" s="1">
        <v>6312201948409</v>
      </c>
      <c r="N2715" s="5">
        <v>44862</v>
      </c>
      <c r="O2715" t="s">
        <v>56</v>
      </c>
    </row>
    <row r="2716" spans="1:15">
      <c r="A2716" s="1">
        <v>32028</v>
      </c>
      <c r="B2716" t="s">
        <v>11</v>
      </c>
      <c r="C2716" s="1">
        <v>20220000021016</v>
      </c>
      <c r="D2716" s="2" t="s">
        <v>109</v>
      </c>
      <c r="E2716" s="3">
        <v>44838.847766203704</v>
      </c>
      <c r="F2716" s="4">
        <v>44838.847766203704</v>
      </c>
      <c r="G2716" s="2" t="s">
        <v>19</v>
      </c>
      <c r="H2716" s="2" t="s">
        <v>73</v>
      </c>
      <c r="I2716" t="s">
        <v>10</v>
      </c>
      <c r="J2716">
        <v>50</v>
      </c>
      <c r="K2716" s="2" t="s">
        <v>50</v>
      </c>
      <c r="M2716" s="1">
        <v>6312201948410</v>
      </c>
      <c r="N2716" s="5">
        <v>44862</v>
      </c>
      <c r="O2716" t="s">
        <v>57</v>
      </c>
    </row>
    <row r="2717" spans="1:15">
      <c r="A2717" s="1">
        <v>32029</v>
      </c>
      <c r="B2717" t="s">
        <v>11</v>
      </c>
      <c r="C2717" s="1">
        <v>20220000023746</v>
      </c>
      <c r="D2717" s="2" t="s">
        <v>110</v>
      </c>
      <c r="E2717" s="3">
        <v>44838.864236111112</v>
      </c>
      <c r="F2717" s="4">
        <v>44838.864236111112</v>
      </c>
      <c r="G2717" s="2" t="s">
        <v>20</v>
      </c>
      <c r="H2717" s="2" t="s">
        <v>74</v>
      </c>
      <c r="I2717" t="s">
        <v>10</v>
      </c>
      <c r="J2717">
        <v>50</v>
      </c>
      <c r="K2717" s="2" t="s">
        <v>51</v>
      </c>
      <c r="M2717" s="1">
        <v>6312201948411</v>
      </c>
      <c r="N2717" s="5">
        <v>44862</v>
      </c>
      <c r="O2717" t="s">
        <v>58</v>
      </c>
    </row>
    <row r="2718" spans="1:15">
      <c r="A2718" s="1">
        <v>32034</v>
      </c>
      <c r="B2718" t="s">
        <v>11</v>
      </c>
      <c r="C2718" s="1">
        <v>20220000024442</v>
      </c>
      <c r="D2718" s="2" t="s">
        <v>111</v>
      </c>
      <c r="E2718" s="3">
        <v>44839.782708333332</v>
      </c>
      <c r="F2718" s="4">
        <v>44839.782708333332</v>
      </c>
      <c r="G2718" s="2" t="s">
        <v>21</v>
      </c>
      <c r="H2718" s="2" t="s">
        <v>75</v>
      </c>
      <c r="I2718" t="s">
        <v>10</v>
      </c>
      <c r="J2718">
        <v>50</v>
      </c>
      <c r="K2718" s="2" t="s">
        <v>40</v>
      </c>
      <c r="M2718" s="1">
        <v>6312201948412</v>
      </c>
      <c r="N2718" s="5">
        <v>44862</v>
      </c>
      <c r="O2718" t="s">
        <v>52</v>
      </c>
    </row>
    <row r="2719" spans="1:15">
      <c r="A2719" s="1">
        <v>32032</v>
      </c>
      <c r="B2719" t="s">
        <v>11</v>
      </c>
      <c r="C2719" s="1">
        <v>20220000023775</v>
      </c>
      <c r="D2719" s="2" t="s">
        <v>112</v>
      </c>
      <c r="E2719" s="3">
        <v>44838.908935185187</v>
      </c>
      <c r="F2719" s="4">
        <v>44838.908935185187</v>
      </c>
      <c r="G2719" s="2" t="s">
        <v>22</v>
      </c>
      <c r="H2719" s="2" t="s">
        <v>76</v>
      </c>
      <c r="I2719" t="s">
        <v>10</v>
      </c>
      <c r="J2719">
        <v>50</v>
      </c>
      <c r="K2719" s="2" t="s">
        <v>41</v>
      </c>
      <c r="M2719" s="1">
        <v>6312201948413</v>
      </c>
      <c r="N2719" s="5">
        <v>44862</v>
      </c>
      <c r="O2719" t="s">
        <v>53</v>
      </c>
    </row>
    <row r="2720" spans="1:15">
      <c r="A2720" s="1">
        <v>32033</v>
      </c>
      <c r="B2720" t="s">
        <v>11</v>
      </c>
      <c r="C2720" s="1">
        <v>20220000023785</v>
      </c>
      <c r="D2720" s="2" t="s">
        <v>113</v>
      </c>
      <c r="E2720" s="3">
        <v>44838.911261574074</v>
      </c>
      <c r="F2720" s="4">
        <v>44838.911261574074</v>
      </c>
      <c r="G2720" s="2" t="s">
        <v>23</v>
      </c>
      <c r="H2720" s="2" t="s">
        <v>77</v>
      </c>
      <c r="I2720" t="s">
        <v>10</v>
      </c>
      <c r="J2720">
        <v>50</v>
      </c>
      <c r="K2720" s="2" t="s">
        <v>44</v>
      </c>
      <c r="M2720" s="1">
        <v>6312201948414</v>
      </c>
      <c r="N2720" s="5">
        <v>44862</v>
      </c>
      <c r="O2720" t="s">
        <v>54</v>
      </c>
    </row>
    <row r="2721" spans="1:15">
      <c r="A2721" s="1">
        <v>32036</v>
      </c>
      <c r="B2721" t="s">
        <v>11</v>
      </c>
      <c r="C2721" s="1">
        <v>20220000024383</v>
      </c>
      <c r="D2721" s="2" t="s">
        <v>114</v>
      </c>
      <c r="E2721" s="3">
        <v>44840.618217592593</v>
      </c>
      <c r="F2721" s="4">
        <v>44840.618217592593</v>
      </c>
      <c r="G2721" s="2" t="s">
        <v>24</v>
      </c>
      <c r="H2721" s="2" t="s">
        <v>78</v>
      </c>
      <c r="I2721" t="s">
        <v>10</v>
      </c>
      <c r="J2721">
        <v>50</v>
      </c>
      <c r="K2721" s="2" t="s">
        <v>45</v>
      </c>
      <c r="M2721" s="1">
        <v>6312201948415</v>
      </c>
      <c r="N2721" s="5">
        <v>44862</v>
      </c>
      <c r="O2721" t="s">
        <v>55</v>
      </c>
    </row>
    <row r="2722" spans="1:15">
      <c r="A2722" s="1">
        <v>32037</v>
      </c>
      <c r="B2722" t="s">
        <v>11</v>
      </c>
      <c r="C2722" s="1">
        <v>20220000024193</v>
      </c>
      <c r="D2722" s="2" t="s">
        <v>115</v>
      </c>
      <c r="E2722" s="3">
        <v>44840.657442129632</v>
      </c>
      <c r="F2722" s="4">
        <v>44840.657442129632</v>
      </c>
      <c r="G2722" s="2" t="s">
        <v>25</v>
      </c>
      <c r="H2722" s="2" t="s">
        <v>79</v>
      </c>
      <c r="I2722" t="s">
        <v>10</v>
      </c>
      <c r="J2722">
        <v>50</v>
      </c>
      <c r="K2722" s="2" t="s">
        <v>42</v>
      </c>
      <c r="M2722" s="1">
        <v>6312201948416</v>
      </c>
      <c r="N2722" s="5">
        <v>44862</v>
      </c>
      <c r="O2722" t="s">
        <v>56</v>
      </c>
    </row>
    <row r="2723" spans="1:15">
      <c r="A2723" s="1">
        <v>32048</v>
      </c>
      <c r="B2723" t="s">
        <v>11</v>
      </c>
      <c r="C2723" s="1">
        <v>20220000024578</v>
      </c>
      <c r="D2723" s="2" t="s">
        <v>116</v>
      </c>
      <c r="E2723" s="3">
        <v>44840.795335648145</v>
      </c>
      <c r="F2723" s="4">
        <v>44840.795335648145</v>
      </c>
      <c r="G2723" s="2" t="s">
        <v>26</v>
      </c>
      <c r="H2723" s="2" t="s">
        <v>80</v>
      </c>
      <c r="I2723" t="s">
        <v>10</v>
      </c>
      <c r="J2723">
        <v>50</v>
      </c>
      <c r="K2723" s="2" t="s">
        <v>46</v>
      </c>
      <c r="M2723" s="1">
        <v>6312201948417</v>
      </c>
      <c r="N2723" s="5">
        <v>44862</v>
      </c>
      <c r="O2723" t="s">
        <v>57</v>
      </c>
    </row>
    <row r="2724" spans="1:15">
      <c r="A2724" s="1">
        <v>32053</v>
      </c>
      <c r="B2724" t="s">
        <v>11</v>
      </c>
      <c r="C2724" s="1">
        <v>20220000022891</v>
      </c>
      <c r="D2724" s="2" t="s">
        <v>117</v>
      </c>
      <c r="E2724" s="3">
        <v>44837.932870370372</v>
      </c>
      <c r="F2724" s="4">
        <v>44837.932870370372</v>
      </c>
      <c r="G2724" s="2" t="s">
        <v>27</v>
      </c>
      <c r="H2724" s="2" t="s">
        <v>81</v>
      </c>
      <c r="I2724" t="s">
        <v>10</v>
      </c>
      <c r="J2724">
        <v>50</v>
      </c>
      <c r="K2724" s="2" t="s">
        <v>47</v>
      </c>
      <c r="M2724" s="1">
        <v>6312201948418</v>
      </c>
      <c r="N2724" s="5">
        <v>44862</v>
      </c>
      <c r="O2724" t="s">
        <v>58</v>
      </c>
    </row>
    <row r="2725" spans="1:15">
      <c r="A2725" s="1">
        <v>32049</v>
      </c>
      <c r="B2725" t="s">
        <v>11</v>
      </c>
      <c r="C2725" s="1">
        <v>20220000024601</v>
      </c>
      <c r="D2725" s="2" t="s">
        <v>118</v>
      </c>
      <c r="E2725" s="3">
        <v>44840.86210648148</v>
      </c>
      <c r="F2725" s="4">
        <v>44840.86210648148</v>
      </c>
      <c r="G2725" s="2" t="s">
        <v>28</v>
      </c>
      <c r="H2725" s="2" t="s">
        <v>82</v>
      </c>
      <c r="I2725" t="s">
        <v>10</v>
      </c>
      <c r="J2725">
        <v>50</v>
      </c>
      <c r="K2725" s="2" t="s">
        <v>43</v>
      </c>
      <c r="M2725" s="1">
        <v>6312201948419</v>
      </c>
      <c r="N2725" s="5">
        <v>44862</v>
      </c>
      <c r="O2725" t="s">
        <v>52</v>
      </c>
    </row>
    <row r="2726" spans="1:15">
      <c r="A2726" s="1">
        <v>32044</v>
      </c>
      <c r="B2726" t="s">
        <v>11</v>
      </c>
      <c r="C2726" s="1">
        <v>20220000022399</v>
      </c>
      <c r="D2726" s="2" t="s">
        <v>119</v>
      </c>
      <c r="E2726" s="3">
        <v>44840.69159722222</v>
      </c>
      <c r="F2726" s="4">
        <v>44840.69159722222</v>
      </c>
      <c r="G2726" s="2" t="s">
        <v>29</v>
      </c>
      <c r="H2726" s="2" t="s">
        <v>83</v>
      </c>
      <c r="I2726" t="s">
        <v>10</v>
      </c>
      <c r="J2726">
        <v>50</v>
      </c>
      <c r="K2726" s="2" t="s">
        <v>48</v>
      </c>
      <c r="M2726" s="1">
        <v>6312201948420</v>
      </c>
      <c r="N2726" s="5">
        <v>44862</v>
      </c>
      <c r="O2726" t="s">
        <v>53</v>
      </c>
    </row>
    <row r="2727" spans="1:15">
      <c r="A2727" s="1">
        <v>32041</v>
      </c>
      <c r="B2727" t="s">
        <v>11</v>
      </c>
      <c r="C2727" s="1">
        <v>20220000024550</v>
      </c>
      <c r="D2727" s="2" t="s">
        <v>120</v>
      </c>
      <c r="E2727" s="3">
        <v>44840.678449074076</v>
      </c>
      <c r="F2727" s="4">
        <v>44840.678449074076</v>
      </c>
      <c r="G2727" s="2" t="s">
        <v>31</v>
      </c>
      <c r="H2727" s="2" t="s">
        <v>84</v>
      </c>
      <c r="I2727" t="s">
        <v>10</v>
      </c>
      <c r="J2727">
        <v>100</v>
      </c>
      <c r="K2727" s="2" t="s">
        <v>50</v>
      </c>
      <c r="M2727" s="1">
        <v>6312201948421</v>
      </c>
      <c r="N2727" s="5">
        <v>44862</v>
      </c>
      <c r="O2727" t="s">
        <v>54</v>
      </c>
    </row>
    <row r="2728" spans="1:15">
      <c r="A2728" s="1">
        <v>32038</v>
      </c>
      <c r="B2728" t="s">
        <v>11</v>
      </c>
      <c r="C2728" s="1">
        <v>20220000023734</v>
      </c>
      <c r="D2728" s="2" t="s">
        <v>121</v>
      </c>
      <c r="E2728" s="3">
        <v>44840.662986111114</v>
      </c>
      <c r="F2728" s="4">
        <v>44840.662986111114</v>
      </c>
      <c r="G2728" s="2" t="s">
        <v>32</v>
      </c>
      <c r="H2728" s="2" t="s">
        <v>85</v>
      </c>
      <c r="I2728" t="s">
        <v>10</v>
      </c>
      <c r="J2728">
        <v>50</v>
      </c>
      <c r="K2728" s="2" t="s">
        <v>51</v>
      </c>
      <c r="M2728" s="1">
        <v>6312201948422</v>
      </c>
      <c r="N2728" s="5">
        <v>44862</v>
      </c>
      <c r="O2728" t="s">
        <v>55</v>
      </c>
    </row>
    <row r="2729" spans="1:15">
      <c r="A2729" s="1">
        <v>32042</v>
      </c>
      <c r="B2729" t="s">
        <v>11</v>
      </c>
      <c r="C2729" s="1">
        <v>20220000024346</v>
      </c>
      <c r="D2729" s="2" t="s">
        <v>122</v>
      </c>
      <c r="E2729" s="3">
        <v>44840.685937499999</v>
      </c>
      <c r="F2729" s="4">
        <v>44840.685937499999</v>
      </c>
      <c r="G2729" s="2" t="s">
        <v>33</v>
      </c>
      <c r="H2729" s="2" t="s">
        <v>86</v>
      </c>
      <c r="I2729" t="s">
        <v>10</v>
      </c>
      <c r="J2729">
        <v>50</v>
      </c>
      <c r="K2729" s="2" t="s">
        <v>40</v>
      </c>
      <c r="M2729" s="1">
        <v>6312201948423</v>
      </c>
      <c r="N2729" s="5">
        <v>44862</v>
      </c>
      <c r="O2729" t="s">
        <v>56</v>
      </c>
    </row>
    <row r="2730" spans="1:15">
      <c r="A2730" s="1">
        <v>32054</v>
      </c>
      <c r="B2730" t="s">
        <v>11</v>
      </c>
      <c r="C2730" s="1">
        <v>20220000022898</v>
      </c>
      <c r="D2730" s="2" t="s">
        <v>123</v>
      </c>
      <c r="E2730" s="3">
        <v>44837.935671296298</v>
      </c>
      <c r="F2730" s="4">
        <v>44837.935671296298</v>
      </c>
      <c r="G2730" s="2" t="s">
        <v>34</v>
      </c>
      <c r="H2730" s="2" t="s">
        <v>87</v>
      </c>
      <c r="I2730" t="s">
        <v>10</v>
      </c>
      <c r="J2730">
        <v>50</v>
      </c>
      <c r="K2730" s="2" t="s">
        <v>41</v>
      </c>
      <c r="M2730" s="1">
        <v>6312201948424</v>
      </c>
      <c r="N2730" s="5">
        <v>44862</v>
      </c>
      <c r="O2730" t="s">
        <v>57</v>
      </c>
    </row>
    <row r="2731" spans="1:15">
      <c r="A2731" s="1">
        <v>32043</v>
      </c>
      <c r="B2731" t="s">
        <v>11</v>
      </c>
      <c r="C2731" s="1">
        <v>20220000024368</v>
      </c>
      <c r="D2731" s="2" t="s">
        <v>124</v>
      </c>
      <c r="E2731" s="3">
        <v>44840.689155092594</v>
      </c>
      <c r="F2731" s="4">
        <v>44840.689155092594</v>
      </c>
      <c r="G2731" s="2" t="s">
        <v>35</v>
      </c>
      <c r="H2731" s="2" t="s">
        <v>88</v>
      </c>
      <c r="I2731" t="s">
        <v>10</v>
      </c>
      <c r="J2731">
        <v>50</v>
      </c>
      <c r="K2731" s="2" t="s">
        <v>44</v>
      </c>
      <c r="M2731" s="1">
        <v>6312201948425</v>
      </c>
      <c r="N2731" s="5">
        <v>44862</v>
      </c>
      <c r="O2731" t="s">
        <v>58</v>
      </c>
    </row>
    <row r="2732" spans="1:15">
      <c r="A2732" s="1">
        <v>32055</v>
      </c>
      <c r="B2732" t="s">
        <v>11</v>
      </c>
      <c r="C2732" s="1">
        <v>20220000023154</v>
      </c>
      <c r="D2732" s="2" t="s">
        <v>125</v>
      </c>
      <c r="E2732" s="3">
        <v>44837.941388888888</v>
      </c>
      <c r="F2732" s="4">
        <v>44837.941388888888</v>
      </c>
      <c r="G2732" s="2" t="s">
        <v>36</v>
      </c>
      <c r="H2732" s="2" t="s">
        <v>89</v>
      </c>
      <c r="I2732" t="s">
        <v>10</v>
      </c>
      <c r="J2732">
        <v>50</v>
      </c>
      <c r="K2732" s="2" t="s">
        <v>45</v>
      </c>
      <c r="M2732" s="1">
        <v>6312201948426</v>
      </c>
      <c r="N2732" s="5">
        <v>44862</v>
      </c>
      <c r="O2732" t="s">
        <v>52</v>
      </c>
    </row>
    <row r="2733" spans="1:15">
      <c r="A2733" s="1">
        <v>32056</v>
      </c>
      <c r="B2733" t="s">
        <v>11</v>
      </c>
      <c r="C2733" s="1">
        <v>20220000023391</v>
      </c>
      <c r="D2733" s="2" t="s">
        <v>126</v>
      </c>
      <c r="E2733" s="3">
        <v>44837.952662037038</v>
      </c>
      <c r="F2733" s="4">
        <v>44837.952662037038</v>
      </c>
      <c r="G2733" s="2" t="s">
        <v>37</v>
      </c>
      <c r="H2733" s="2" t="s">
        <v>90</v>
      </c>
      <c r="I2733" t="s">
        <v>10</v>
      </c>
      <c r="J2733">
        <v>50</v>
      </c>
      <c r="K2733" s="2" t="s">
        <v>42</v>
      </c>
      <c r="M2733" s="1">
        <v>6312201948427</v>
      </c>
      <c r="N2733" s="5">
        <v>44862</v>
      </c>
      <c r="O2733" t="s">
        <v>53</v>
      </c>
    </row>
    <row r="2734" spans="1:15">
      <c r="A2734" s="1">
        <v>32064</v>
      </c>
      <c r="B2734" t="s">
        <v>11</v>
      </c>
      <c r="C2734" s="1">
        <v>20220000024241</v>
      </c>
      <c r="D2734" s="2" t="s">
        <v>127</v>
      </c>
      <c r="E2734" s="3">
        <v>44838.631180555552</v>
      </c>
      <c r="F2734" s="4">
        <v>44838.631180555552</v>
      </c>
      <c r="G2734" s="2" t="s">
        <v>38</v>
      </c>
      <c r="H2734" s="2" t="s">
        <v>91</v>
      </c>
      <c r="I2734" t="s">
        <v>10</v>
      </c>
      <c r="J2734">
        <v>50</v>
      </c>
      <c r="K2734" s="2" t="s">
        <v>46</v>
      </c>
      <c r="M2734" s="1">
        <v>6312201948428</v>
      </c>
      <c r="N2734" s="5">
        <v>44862</v>
      </c>
      <c r="O2734" t="s">
        <v>54</v>
      </c>
    </row>
    <row r="2735" spans="1:15">
      <c r="A2735" s="1">
        <v>32057</v>
      </c>
      <c r="B2735" t="s">
        <v>11</v>
      </c>
      <c r="C2735" s="1">
        <v>20220000023396</v>
      </c>
      <c r="D2735" s="2" t="s">
        <v>128</v>
      </c>
      <c r="E2735" s="3">
        <v>44837.955763888887</v>
      </c>
      <c r="F2735" s="4">
        <v>44837.955763888887</v>
      </c>
      <c r="G2735" s="2" t="s">
        <v>39</v>
      </c>
      <c r="H2735" s="2" t="s">
        <v>92</v>
      </c>
      <c r="I2735" t="s">
        <v>10</v>
      </c>
      <c r="J2735">
        <v>50</v>
      </c>
      <c r="K2735" s="2" t="s">
        <v>47</v>
      </c>
      <c r="M2735" s="1">
        <v>6312201948429</v>
      </c>
      <c r="N2735" s="5">
        <v>44862</v>
      </c>
      <c r="O2735" t="s">
        <v>55</v>
      </c>
    </row>
    <row r="2736" spans="1:15">
      <c r="A2736" s="1">
        <v>32058</v>
      </c>
      <c r="B2736" t="s">
        <v>11</v>
      </c>
      <c r="C2736" s="1">
        <v>20220000024231</v>
      </c>
      <c r="D2736" s="2" t="s">
        <v>129</v>
      </c>
      <c r="E2736" s="3">
        <v>44838.546203703707</v>
      </c>
      <c r="F2736" s="4">
        <v>44838.546203703707</v>
      </c>
      <c r="G2736" s="2" t="s">
        <v>15</v>
      </c>
      <c r="H2736" s="2" t="s">
        <v>93</v>
      </c>
      <c r="I2736" t="s">
        <v>10</v>
      </c>
      <c r="J2736">
        <v>50</v>
      </c>
      <c r="K2736" s="2" t="s">
        <v>43</v>
      </c>
      <c r="M2736" s="1">
        <v>6312201948430</v>
      </c>
      <c r="N2736" s="5">
        <v>44862</v>
      </c>
      <c r="O2736" t="s">
        <v>56</v>
      </c>
    </row>
    <row r="2737" spans="1:15">
      <c r="A2737" s="1">
        <v>32067</v>
      </c>
      <c r="B2737" t="s">
        <v>11</v>
      </c>
      <c r="C2737" s="1">
        <v>20220000024293</v>
      </c>
      <c r="D2737" s="2" t="s">
        <v>130</v>
      </c>
      <c r="E2737" s="3">
        <v>44838.712175925924</v>
      </c>
      <c r="F2737" s="4">
        <v>44838.712175925924</v>
      </c>
      <c r="G2737" s="2" t="s">
        <v>16</v>
      </c>
      <c r="H2737" s="2" t="s">
        <v>94</v>
      </c>
      <c r="I2737" t="s">
        <v>10</v>
      </c>
      <c r="J2737">
        <v>50</v>
      </c>
      <c r="K2737" s="2" t="s">
        <v>48</v>
      </c>
      <c r="M2737" s="1">
        <v>6312201948431</v>
      </c>
      <c r="N2737" s="5">
        <v>44862</v>
      </c>
      <c r="O2737" t="s">
        <v>57</v>
      </c>
    </row>
    <row r="2738" spans="1:15">
      <c r="A2738" s="1">
        <v>32059</v>
      </c>
      <c r="B2738" t="s">
        <v>11</v>
      </c>
      <c r="C2738" s="1">
        <v>20220000024039</v>
      </c>
      <c r="D2738" s="2" t="s">
        <v>131</v>
      </c>
      <c r="E2738" s="3">
        <v>44838.56318287037</v>
      </c>
      <c r="F2738" s="4">
        <v>44838.56318287037</v>
      </c>
      <c r="G2738" s="2" t="s">
        <v>17</v>
      </c>
      <c r="H2738" s="2" t="s">
        <v>59</v>
      </c>
      <c r="I2738" t="s">
        <v>10</v>
      </c>
      <c r="J2738">
        <v>50</v>
      </c>
      <c r="K2738" s="2" t="s">
        <v>49</v>
      </c>
      <c r="M2738" s="1">
        <v>6312201948432</v>
      </c>
      <c r="N2738" s="5">
        <v>44862</v>
      </c>
      <c r="O2738" t="s">
        <v>58</v>
      </c>
    </row>
    <row r="2739" spans="1:15">
      <c r="A2739" s="1">
        <v>32065</v>
      </c>
      <c r="B2739" t="s">
        <v>11</v>
      </c>
      <c r="C2739" s="1">
        <v>20220000024250</v>
      </c>
      <c r="D2739" s="2" t="s">
        <v>132</v>
      </c>
      <c r="E2739" s="3">
        <v>44838.643414351849</v>
      </c>
      <c r="F2739" s="4">
        <v>44838.643414351849</v>
      </c>
      <c r="G2739" s="2" t="s">
        <v>18</v>
      </c>
      <c r="H2739" s="2" t="s">
        <v>60</v>
      </c>
      <c r="I2739" t="s">
        <v>10</v>
      </c>
      <c r="J2739">
        <v>50</v>
      </c>
      <c r="K2739" s="2" t="s">
        <v>50</v>
      </c>
      <c r="M2739" s="1">
        <v>6312201948433</v>
      </c>
      <c r="N2739" s="5">
        <v>44862</v>
      </c>
      <c r="O2739" t="s">
        <v>52</v>
      </c>
    </row>
    <row r="2740" spans="1:15">
      <c r="A2740" s="1">
        <v>32066</v>
      </c>
      <c r="B2740" t="s">
        <v>11</v>
      </c>
      <c r="C2740" s="1">
        <v>20220000024330</v>
      </c>
      <c r="D2740" s="2" t="s">
        <v>133</v>
      </c>
      <c r="E2740" s="3">
        <v>44838.710358796299</v>
      </c>
      <c r="F2740" s="4">
        <v>44838.710358796299</v>
      </c>
      <c r="G2740" s="2" t="s">
        <v>19</v>
      </c>
      <c r="H2740" s="2" t="s">
        <v>61</v>
      </c>
      <c r="I2740" t="s">
        <v>10</v>
      </c>
      <c r="J2740">
        <v>50</v>
      </c>
      <c r="K2740" s="2" t="s">
        <v>51</v>
      </c>
      <c r="M2740" s="1">
        <v>6312201948434</v>
      </c>
      <c r="N2740" s="5">
        <v>44862</v>
      </c>
      <c r="O2740" t="s">
        <v>53</v>
      </c>
    </row>
    <row r="2741" spans="1:15">
      <c r="A2741" s="1">
        <v>32068</v>
      </c>
      <c r="B2741" t="s">
        <v>11</v>
      </c>
      <c r="C2741" s="1">
        <v>20220000024298</v>
      </c>
      <c r="D2741" s="2" t="s">
        <v>134</v>
      </c>
      <c r="E2741" s="3">
        <v>44838.718553240738</v>
      </c>
      <c r="F2741" s="4">
        <v>44838.718553240738</v>
      </c>
      <c r="G2741" s="2" t="s">
        <v>20</v>
      </c>
      <c r="H2741" s="2" t="s">
        <v>62</v>
      </c>
      <c r="I2741" t="s">
        <v>10</v>
      </c>
      <c r="J2741">
        <v>50</v>
      </c>
      <c r="K2741" s="2" t="s">
        <v>40</v>
      </c>
      <c r="M2741" s="1">
        <v>6312201948435</v>
      </c>
      <c r="N2741" s="5">
        <v>44862</v>
      </c>
      <c r="O2741" t="s">
        <v>54</v>
      </c>
    </row>
    <row r="2742" spans="1:15">
      <c r="A2742" s="1">
        <v>32070</v>
      </c>
      <c r="B2742" t="s">
        <v>11</v>
      </c>
      <c r="C2742" s="1">
        <v>20220000024085</v>
      </c>
      <c r="D2742" s="2" t="s">
        <v>135</v>
      </c>
      <c r="E2742" s="3">
        <v>44838.906053240738</v>
      </c>
      <c r="F2742" s="4">
        <v>44838.906053240738</v>
      </c>
      <c r="G2742" s="2" t="s">
        <v>21</v>
      </c>
      <c r="H2742" s="2" t="s">
        <v>63</v>
      </c>
      <c r="I2742" t="s">
        <v>10</v>
      </c>
      <c r="J2742">
        <v>50</v>
      </c>
      <c r="K2742" s="2" t="s">
        <v>41</v>
      </c>
      <c r="M2742" s="1">
        <v>6312201948436</v>
      </c>
      <c r="N2742" s="5">
        <v>44862</v>
      </c>
      <c r="O2742" t="s">
        <v>55</v>
      </c>
    </row>
    <row r="2743" spans="1:15">
      <c r="A2743" s="1">
        <v>32071</v>
      </c>
      <c r="B2743" t="s">
        <v>11</v>
      </c>
      <c r="C2743" s="1">
        <v>20220000024077</v>
      </c>
      <c r="D2743" s="2" t="s">
        <v>136</v>
      </c>
      <c r="E2743" s="3">
        <v>44838.920682870368</v>
      </c>
      <c r="F2743" s="4">
        <v>44838.920682870368</v>
      </c>
      <c r="G2743" s="2" t="s">
        <v>22</v>
      </c>
      <c r="H2743" s="2" t="s">
        <v>64</v>
      </c>
      <c r="I2743" t="s">
        <v>10</v>
      </c>
      <c r="J2743">
        <v>50</v>
      </c>
      <c r="K2743" s="2" t="s">
        <v>44</v>
      </c>
      <c r="M2743" s="1">
        <v>6312201948437</v>
      </c>
      <c r="N2743" s="5">
        <v>44862</v>
      </c>
      <c r="O2743" t="s">
        <v>56</v>
      </c>
    </row>
    <row r="2744" spans="1:15">
      <c r="A2744" s="1">
        <v>32079</v>
      </c>
      <c r="B2744" t="s">
        <v>11</v>
      </c>
      <c r="C2744" s="1">
        <v>20220000024476</v>
      </c>
      <c r="D2744" s="2" t="s">
        <v>137</v>
      </c>
      <c r="E2744" s="3">
        <v>44840.517905092594</v>
      </c>
      <c r="F2744" s="4">
        <v>44840.517905092594</v>
      </c>
      <c r="G2744" s="2" t="s">
        <v>23</v>
      </c>
      <c r="H2744" s="2" t="s">
        <v>65</v>
      </c>
      <c r="I2744" t="s">
        <v>10</v>
      </c>
      <c r="J2744">
        <v>50</v>
      </c>
      <c r="K2744" s="2" t="s">
        <v>45</v>
      </c>
      <c r="M2744" s="1">
        <v>6312201948438</v>
      </c>
      <c r="N2744" s="5">
        <v>44862</v>
      </c>
      <c r="O2744" t="s">
        <v>57</v>
      </c>
    </row>
    <row r="2745" spans="1:15">
      <c r="A2745" s="1">
        <v>32077</v>
      </c>
      <c r="B2745" t="s">
        <v>11</v>
      </c>
      <c r="C2745" s="1">
        <v>20220000024449</v>
      </c>
      <c r="D2745" s="2" t="s">
        <v>138</v>
      </c>
      <c r="E2745" s="3">
        <v>44839.876805555556</v>
      </c>
      <c r="F2745" s="4">
        <v>44839.876805555556</v>
      </c>
      <c r="G2745" s="2" t="s">
        <v>24</v>
      </c>
      <c r="H2745" s="2" t="s">
        <v>66</v>
      </c>
      <c r="I2745" t="s">
        <v>10</v>
      </c>
      <c r="J2745">
        <v>50</v>
      </c>
      <c r="K2745" s="2" t="s">
        <v>42</v>
      </c>
      <c r="M2745" s="1">
        <v>6312201948439</v>
      </c>
      <c r="N2745" s="5">
        <v>44862</v>
      </c>
      <c r="O2745" t="s">
        <v>58</v>
      </c>
    </row>
    <row r="2746" spans="1:15">
      <c r="A2746" s="1">
        <v>32076</v>
      </c>
      <c r="B2746" t="s">
        <v>11</v>
      </c>
      <c r="C2746" s="1">
        <v>20220000023595</v>
      </c>
      <c r="D2746" s="2" t="s">
        <v>139</v>
      </c>
      <c r="E2746" s="3">
        <v>44839.818749999999</v>
      </c>
      <c r="F2746" s="4">
        <v>44839.818749999999</v>
      </c>
      <c r="G2746" s="2" t="s">
        <v>25</v>
      </c>
      <c r="H2746" s="2" t="s">
        <v>67</v>
      </c>
      <c r="I2746" t="s">
        <v>10</v>
      </c>
      <c r="J2746">
        <v>50</v>
      </c>
      <c r="K2746" s="2" t="s">
        <v>46</v>
      </c>
      <c r="M2746" s="1">
        <v>6312201948440</v>
      </c>
      <c r="N2746" s="5">
        <v>44862</v>
      </c>
      <c r="O2746" t="s">
        <v>52</v>
      </c>
    </row>
    <row r="2747" spans="1:15">
      <c r="A2747" s="1">
        <v>32073</v>
      </c>
      <c r="B2747" t="s">
        <v>11</v>
      </c>
      <c r="C2747" s="1">
        <v>20220000023937</v>
      </c>
      <c r="D2747" s="2" t="s">
        <v>140</v>
      </c>
      <c r="E2747" s="3">
        <v>44839.75613425926</v>
      </c>
      <c r="F2747" s="4">
        <v>44839.75613425926</v>
      </c>
      <c r="G2747" s="2" t="s">
        <v>26</v>
      </c>
      <c r="H2747" s="2" t="s">
        <v>68</v>
      </c>
      <c r="I2747" t="s">
        <v>10</v>
      </c>
      <c r="J2747">
        <v>50</v>
      </c>
      <c r="K2747" s="2" t="s">
        <v>47</v>
      </c>
      <c r="M2747" s="1">
        <v>6312201948441</v>
      </c>
      <c r="N2747" s="5">
        <v>44862</v>
      </c>
      <c r="O2747" t="s">
        <v>53</v>
      </c>
    </row>
    <row r="2748" spans="1:15">
      <c r="A2748" s="1">
        <v>32078</v>
      </c>
      <c r="B2748" t="s">
        <v>11</v>
      </c>
      <c r="C2748" s="1">
        <v>20220000024378</v>
      </c>
      <c r="D2748" s="2" t="s">
        <v>141</v>
      </c>
      <c r="E2748" s="3">
        <v>44839.917523148149</v>
      </c>
      <c r="F2748" s="4">
        <v>44839.917523148149</v>
      </c>
      <c r="G2748" s="2" t="s">
        <v>27</v>
      </c>
      <c r="H2748" s="2" t="s">
        <v>69</v>
      </c>
      <c r="I2748" t="s">
        <v>10</v>
      </c>
      <c r="J2748">
        <v>50</v>
      </c>
      <c r="K2748" s="2" t="s">
        <v>43</v>
      </c>
      <c r="M2748" s="1">
        <v>6312201948442</v>
      </c>
      <c r="N2748" s="5">
        <v>44862</v>
      </c>
      <c r="O2748" t="s">
        <v>54</v>
      </c>
    </row>
    <row r="2749" spans="1:15">
      <c r="A2749" s="1">
        <v>32080</v>
      </c>
      <c r="B2749" t="s">
        <v>11</v>
      </c>
      <c r="C2749" s="1">
        <v>20220000024451</v>
      </c>
      <c r="D2749" s="2" t="s">
        <v>142</v>
      </c>
      <c r="E2749" s="3">
        <v>44840.521180555559</v>
      </c>
      <c r="F2749" s="4">
        <v>44840.521180555559</v>
      </c>
      <c r="G2749" s="2" t="s">
        <v>28</v>
      </c>
      <c r="H2749" s="2" t="s">
        <v>70</v>
      </c>
      <c r="I2749" t="s">
        <v>10</v>
      </c>
      <c r="J2749">
        <v>50</v>
      </c>
      <c r="K2749" s="2" t="s">
        <v>48</v>
      </c>
      <c r="M2749" s="1">
        <v>6312201948443</v>
      </c>
      <c r="N2749" s="5">
        <v>44862</v>
      </c>
      <c r="O2749" t="s">
        <v>55</v>
      </c>
    </row>
    <row r="2750" spans="1:15">
      <c r="A2750" s="1">
        <v>32082</v>
      </c>
      <c r="B2750" t="s">
        <v>11</v>
      </c>
      <c r="C2750" s="1">
        <v>20220000024521</v>
      </c>
      <c r="D2750" s="2" t="s">
        <v>143</v>
      </c>
      <c r="E2750" s="3">
        <v>44840.552847222221</v>
      </c>
      <c r="F2750" s="4">
        <v>44840.552847222221</v>
      </c>
      <c r="G2750" s="2" t="s">
        <v>30</v>
      </c>
      <c r="H2750" s="2" t="s">
        <v>71</v>
      </c>
      <c r="I2750" t="s">
        <v>10</v>
      </c>
      <c r="J2750">
        <v>100</v>
      </c>
      <c r="K2750" s="2" t="s">
        <v>50</v>
      </c>
      <c r="M2750" s="1">
        <v>6312201948444</v>
      </c>
      <c r="N2750" s="5">
        <v>44862</v>
      </c>
      <c r="O2750" t="s">
        <v>56</v>
      </c>
    </row>
    <row r="2751" spans="1:15">
      <c r="A2751" s="1">
        <v>32085</v>
      </c>
      <c r="B2751" t="s">
        <v>11</v>
      </c>
      <c r="C2751" s="1">
        <v>20220000023905</v>
      </c>
      <c r="D2751" s="2" t="s">
        <v>144</v>
      </c>
      <c r="E2751" s="3">
        <v>44840.613946759258</v>
      </c>
      <c r="F2751" s="4">
        <v>44840.613946759258</v>
      </c>
      <c r="G2751" s="2" t="s">
        <v>31</v>
      </c>
      <c r="H2751" s="2" t="s">
        <v>72</v>
      </c>
      <c r="I2751" t="s">
        <v>10</v>
      </c>
      <c r="J2751">
        <v>50</v>
      </c>
      <c r="K2751" s="2" t="s">
        <v>51</v>
      </c>
      <c r="M2751" s="1">
        <v>6312201948445</v>
      </c>
      <c r="N2751" s="5">
        <v>44862</v>
      </c>
      <c r="O2751" t="s">
        <v>57</v>
      </c>
    </row>
    <row r="2752" spans="1:15">
      <c r="A2752" s="1">
        <v>32086</v>
      </c>
      <c r="B2752" t="s">
        <v>11</v>
      </c>
      <c r="C2752" s="1">
        <v>20220000024290</v>
      </c>
      <c r="D2752" s="2" t="s">
        <v>145</v>
      </c>
      <c r="E2752" s="3">
        <v>44840.694652777776</v>
      </c>
      <c r="F2752" s="4">
        <v>44840.694652777776</v>
      </c>
      <c r="G2752" s="2" t="s">
        <v>32</v>
      </c>
      <c r="H2752" s="2" t="s">
        <v>73</v>
      </c>
      <c r="I2752" t="s">
        <v>10</v>
      </c>
      <c r="J2752">
        <v>50</v>
      </c>
      <c r="K2752" s="2" t="s">
        <v>40</v>
      </c>
      <c r="M2752" s="1">
        <v>6312201948446</v>
      </c>
      <c r="N2752" s="5">
        <v>44862</v>
      </c>
      <c r="O2752" t="s">
        <v>58</v>
      </c>
    </row>
    <row r="2753" spans="1:15">
      <c r="A2753" s="1">
        <v>32088</v>
      </c>
      <c r="B2753" t="s">
        <v>11</v>
      </c>
      <c r="C2753" s="1">
        <v>20220000022656</v>
      </c>
      <c r="D2753" s="2" t="s">
        <v>146</v>
      </c>
      <c r="E2753" s="3">
        <v>44840.69804398148</v>
      </c>
      <c r="F2753" s="4">
        <v>44840.69804398148</v>
      </c>
      <c r="G2753" s="2" t="s">
        <v>33</v>
      </c>
      <c r="H2753" s="2" t="s">
        <v>74</v>
      </c>
      <c r="I2753" t="s">
        <v>10</v>
      </c>
      <c r="J2753">
        <v>50</v>
      </c>
      <c r="K2753" s="2" t="s">
        <v>41</v>
      </c>
      <c r="M2753" s="1">
        <v>6312201948447</v>
      </c>
      <c r="N2753" s="5">
        <v>44862</v>
      </c>
      <c r="O2753" t="s">
        <v>52</v>
      </c>
    </row>
    <row r="2754" spans="1:15">
      <c r="A2754" s="1">
        <v>32090</v>
      </c>
      <c r="B2754" t="s">
        <v>11</v>
      </c>
      <c r="C2754" s="1">
        <v>20220000024536</v>
      </c>
      <c r="D2754" s="2" t="s">
        <v>147</v>
      </c>
      <c r="E2754" s="3">
        <v>44840.740601851852</v>
      </c>
      <c r="F2754" s="4">
        <v>44840.740601851852</v>
      </c>
      <c r="G2754" s="2" t="s">
        <v>34</v>
      </c>
      <c r="H2754" s="2" t="s">
        <v>75</v>
      </c>
      <c r="I2754" t="s">
        <v>10</v>
      </c>
      <c r="J2754">
        <v>50</v>
      </c>
      <c r="K2754" s="2" t="s">
        <v>44</v>
      </c>
      <c r="M2754" s="1">
        <v>6312201948448</v>
      </c>
      <c r="N2754" s="5">
        <v>44862</v>
      </c>
      <c r="O2754" t="s">
        <v>53</v>
      </c>
    </row>
    <row r="2755" spans="1:15">
      <c r="A2755" s="1">
        <v>32089</v>
      </c>
      <c r="B2755" t="s">
        <v>11</v>
      </c>
      <c r="C2755" s="1">
        <v>20220000024233</v>
      </c>
      <c r="D2755" s="2" t="s">
        <v>148</v>
      </c>
      <c r="E2755" s="3">
        <v>44840.703553240739</v>
      </c>
      <c r="F2755" s="4">
        <v>44840.703553240739</v>
      </c>
      <c r="G2755" s="2" t="s">
        <v>35</v>
      </c>
      <c r="H2755" s="2" t="s">
        <v>76</v>
      </c>
      <c r="I2755" t="s">
        <v>10</v>
      </c>
      <c r="J2755">
        <v>50</v>
      </c>
      <c r="K2755" s="2" t="s">
        <v>45</v>
      </c>
      <c r="M2755" s="1">
        <v>6312201948449</v>
      </c>
      <c r="N2755" s="5">
        <v>44862</v>
      </c>
      <c r="O2755" t="s">
        <v>54</v>
      </c>
    </row>
    <row r="2756" spans="1:15">
      <c r="A2756" s="1">
        <v>32087</v>
      </c>
      <c r="B2756" t="s">
        <v>11</v>
      </c>
      <c r="C2756" s="1">
        <v>20220000024291</v>
      </c>
      <c r="D2756" s="2" t="s">
        <v>149</v>
      </c>
      <c r="E2756" s="3">
        <v>44840.697083333333</v>
      </c>
      <c r="F2756" s="4">
        <v>44840.697083333333</v>
      </c>
      <c r="G2756" s="2" t="s">
        <v>36</v>
      </c>
      <c r="H2756" s="2" t="s">
        <v>77</v>
      </c>
      <c r="I2756" t="s">
        <v>10</v>
      </c>
      <c r="J2756">
        <v>50</v>
      </c>
      <c r="K2756" s="2" t="s">
        <v>42</v>
      </c>
      <c r="M2756" s="1">
        <v>6312201948450</v>
      </c>
      <c r="N2756" s="5">
        <v>44862</v>
      </c>
      <c r="O2756" t="s">
        <v>55</v>
      </c>
    </row>
    <row r="2757" spans="1:15">
      <c r="A2757" s="1">
        <v>32091</v>
      </c>
      <c r="B2757" t="s">
        <v>11</v>
      </c>
      <c r="C2757" s="1">
        <v>20220000024543</v>
      </c>
      <c r="D2757" s="2" t="s">
        <v>150</v>
      </c>
      <c r="E2757" s="3">
        <v>44840.81994212963</v>
      </c>
      <c r="F2757" s="4">
        <v>44840.81994212963</v>
      </c>
      <c r="G2757" s="2" t="s">
        <v>37</v>
      </c>
      <c r="H2757" s="2" t="s">
        <v>78</v>
      </c>
      <c r="I2757" t="s">
        <v>10</v>
      </c>
      <c r="J2757">
        <v>50</v>
      </c>
      <c r="K2757" s="2" t="s">
        <v>46</v>
      </c>
      <c r="M2757" s="1">
        <v>6312201948451</v>
      </c>
      <c r="N2757" s="5">
        <v>44862</v>
      </c>
      <c r="O2757" t="s">
        <v>56</v>
      </c>
    </row>
    <row r="2758" spans="1:15">
      <c r="A2758" s="1">
        <v>32094</v>
      </c>
      <c r="B2758" t="s">
        <v>11</v>
      </c>
      <c r="C2758" s="1">
        <v>20220000024597</v>
      </c>
      <c r="D2758" s="2" t="s">
        <v>151</v>
      </c>
      <c r="E2758" s="3">
        <v>44841.536956018521</v>
      </c>
      <c r="F2758" s="4">
        <v>44841.536956018521</v>
      </c>
      <c r="G2758" s="2" t="s">
        <v>38</v>
      </c>
      <c r="H2758" s="2" t="s">
        <v>79</v>
      </c>
      <c r="I2758" t="s">
        <v>10</v>
      </c>
      <c r="J2758">
        <v>50</v>
      </c>
      <c r="K2758" s="2" t="s">
        <v>47</v>
      </c>
      <c r="M2758" s="1">
        <v>6312201948452</v>
      </c>
      <c r="N2758" s="5">
        <v>44862</v>
      </c>
      <c r="O2758" t="s">
        <v>57</v>
      </c>
    </row>
    <row r="2759" spans="1:15">
      <c r="A2759" s="1">
        <v>32095</v>
      </c>
      <c r="B2759" t="s">
        <v>11</v>
      </c>
      <c r="C2759" s="1">
        <v>20220000024434</v>
      </c>
      <c r="D2759" s="2" t="s">
        <v>152</v>
      </c>
      <c r="E2759" s="3">
        <v>44841.60255787037</v>
      </c>
      <c r="F2759" s="4">
        <v>44841.60255787037</v>
      </c>
      <c r="G2759" s="2" t="s">
        <v>39</v>
      </c>
      <c r="H2759" s="2" t="s">
        <v>80</v>
      </c>
      <c r="I2759" t="s">
        <v>10</v>
      </c>
      <c r="J2759">
        <v>50</v>
      </c>
      <c r="K2759" s="2" t="s">
        <v>43</v>
      </c>
      <c r="M2759" s="1">
        <v>6312201948453</v>
      </c>
      <c r="N2759" s="5">
        <v>44862</v>
      </c>
      <c r="O2759" t="s">
        <v>58</v>
      </c>
    </row>
    <row r="2760" spans="1:15">
      <c r="A2760" s="1">
        <v>32100</v>
      </c>
      <c r="B2760" t="s">
        <v>11</v>
      </c>
      <c r="C2760" s="1">
        <v>20220000024260</v>
      </c>
      <c r="D2760" s="2" t="s">
        <v>153</v>
      </c>
      <c r="E2760" s="3">
        <v>44841.796134259261</v>
      </c>
      <c r="F2760" s="4">
        <v>44841.796134259261</v>
      </c>
      <c r="G2760" s="2" t="s">
        <v>15</v>
      </c>
      <c r="H2760" s="2" t="s">
        <v>81</v>
      </c>
      <c r="I2760" t="s">
        <v>10</v>
      </c>
      <c r="J2760">
        <v>50</v>
      </c>
      <c r="K2760" s="2" t="s">
        <v>48</v>
      </c>
      <c r="M2760" s="1">
        <v>6312201948454</v>
      </c>
      <c r="N2760" s="5">
        <v>44862</v>
      </c>
      <c r="O2760" t="s">
        <v>52</v>
      </c>
    </row>
    <row r="2761" spans="1:15">
      <c r="A2761" s="1">
        <v>32101</v>
      </c>
      <c r="B2761" t="s">
        <v>11</v>
      </c>
      <c r="C2761" s="1">
        <v>20220000024729</v>
      </c>
      <c r="D2761" s="2" t="s">
        <v>154</v>
      </c>
      <c r="E2761" s="3">
        <v>44842.683078703703</v>
      </c>
      <c r="F2761" s="4">
        <v>44842.683078703703</v>
      </c>
      <c r="G2761" s="2" t="s">
        <v>16</v>
      </c>
      <c r="H2761" s="2" t="s">
        <v>82</v>
      </c>
      <c r="I2761" t="s">
        <v>10</v>
      </c>
      <c r="J2761">
        <v>50</v>
      </c>
      <c r="K2761" s="2" t="s">
        <v>49</v>
      </c>
      <c r="M2761" s="1">
        <v>6312201948455</v>
      </c>
      <c r="N2761" s="5">
        <v>44862</v>
      </c>
      <c r="O2761" t="s">
        <v>53</v>
      </c>
    </row>
    <row r="2762" spans="1:15">
      <c r="A2762" s="1">
        <v>32103</v>
      </c>
      <c r="B2762" t="s">
        <v>11</v>
      </c>
      <c r="C2762" s="1">
        <v>20220000022682</v>
      </c>
      <c r="D2762" s="2" t="s">
        <v>155</v>
      </c>
      <c r="E2762" s="3">
        <v>44838.41783564815</v>
      </c>
      <c r="F2762" s="4">
        <v>44838.41783564815</v>
      </c>
      <c r="G2762" s="2" t="s">
        <v>17</v>
      </c>
      <c r="H2762" s="2" t="s">
        <v>83</v>
      </c>
      <c r="I2762" t="s">
        <v>10</v>
      </c>
      <c r="J2762">
        <v>50</v>
      </c>
      <c r="K2762" s="2" t="s">
        <v>50</v>
      </c>
      <c r="M2762" s="1">
        <v>6312201948456</v>
      </c>
      <c r="N2762" s="5">
        <v>44862</v>
      </c>
      <c r="O2762" t="s">
        <v>54</v>
      </c>
    </row>
    <row r="2763" spans="1:15">
      <c r="A2763" s="1">
        <v>32104</v>
      </c>
      <c r="B2763" t="s">
        <v>11</v>
      </c>
      <c r="C2763" s="1">
        <v>20220000024239</v>
      </c>
      <c r="D2763" s="2" t="s">
        <v>156</v>
      </c>
      <c r="E2763" s="3">
        <v>44838.544537037036</v>
      </c>
      <c r="F2763" s="4">
        <v>44838.544537037036</v>
      </c>
      <c r="G2763" s="2" t="s">
        <v>18</v>
      </c>
      <c r="H2763" s="2" t="s">
        <v>84</v>
      </c>
      <c r="I2763" t="s">
        <v>10</v>
      </c>
      <c r="J2763">
        <v>50</v>
      </c>
      <c r="K2763" s="2" t="s">
        <v>51</v>
      </c>
      <c r="M2763" s="1">
        <v>6312201948457</v>
      </c>
      <c r="N2763" s="5">
        <v>44862</v>
      </c>
      <c r="O2763" t="s">
        <v>55</v>
      </c>
    </row>
    <row r="2764" spans="1:15">
      <c r="A2764" s="1">
        <v>32106</v>
      </c>
      <c r="B2764" t="s">
        <v>11</v>
      </c>
      <c r="C2764" s="1">
        <v>20220000024314</v>
      </c>
      <c r="D2764" s="2" t="s">
        <v>157</v>
      </c>
      <c r="E2764" s="3">
        <v>44838.610243055555</v>
      </c>
      <c r="F2764" s="4">
        <v>44838.610243055555</v>
      </c>
      <c r="G2764" s="2" t="s">
        <v>20</v>
      </c>
      <c r="H2764" s="2" t="s">
        <v>85</v>
      </c>
      <c r="I2764" t="s">
        <v>10</v>
      </c>
      <c r="J2764">
        <v>100</v>
      </c>
      <c r="K2764" s="2" t="s">
        <v>41</v>
      </c>
      <c r="M2764" s="1">
        <v>6312201948458</v>
      </c>
      <c r="N2764" s="5">
        <v>44862</v>
      </c>
      <c r="O2764" t="s">
        <v>56</v>
      </c>
    </row>
    <row r="2765" spans="1:15">
      <c r="A2765" s="1">
        <v>32111</v>
      </c>
      <c r="B2765" t="s">
        <v>11</v>
      </c>
      <c r="C2765" s="1">
        <v>20220000024225</v>
      </c>
      <c r="D2765" s="2" t="s">
        <v>158</v>
      </c>
      <c r="E2765" s="3">
        <v>44838.645671296297</v>
      </c>
      <c r="F2765" s="4">
        <v>44838.645671296297</v>
      </c>
      <c r="G2765" s="2" t="s">
        <v>21</v>
      </c>
      <c r="H2765" s="2" t="s">
        <v>86</v>
      </c>
      <c r="I2765" t="s">
        <v>10</v>
      </c>
      <c r="J2765">
        <v>50</v>
      </c>
      <c r="K2765" s="2" t="s">
        <v>44</v>
      </c>
      <c r="M2765" s="1">
        <v>6312201948459</v>
      </c>
      <c r="N2765" s="5">
        <v>44862</v>
      </c>
      <c r="O2765" t="s">
        <v>57</v>
      </c>
    </row>
    <row r="2766" spans="1:15">
      <c r="A2766" s="1">
        <v>32112</v>
      </c>
      <c r="B2766" t="s">
        <v>11</v>
      </c>
      <c r="C2766" s="1">
        <v>20220000024332</v>
      </c>
      <c r="D2766" s="2" t="s">
        <v>159</v>
      </c>
      <c r="E2766" s="3">
        <v>44838.706712962965</v>
      </c>
      <c r="F2766" s="4">
        <v>44838.706712962965</v>
      </c>
      <c r="G2766" s="2" t="s">
        <v>22</v>
      </c>
      <c r="H2766" s="2" t="s">
        <v>87</v>
      </c>
      <c r="I2766" t="s">
        <v>10</v>
      </c>
      <c r="J2766">
        <v>50</v>
      </c>
      <c r="K2766" s="2" t="s">
        <v>45</v>
      </c>
      <c r="M2766" s="1">
        <v>6312201948460</v>
      </c>
      <c r="N2766" s="5">
        <v>44862</v>
      </c>
      <c r="O2766" t="s">
        <v>58</v>
      </c>
    </row>
    <row r="2767" spans="1:15">
      <c r="A2767" s="1">
        <v>32114</v>
      </c>
      <c r="B2767" t="s">
        <v>11</v>
      </c>
      <c r="C2767" s="1">
        <v>20220000024366</v>
      </c>
      <c r="D2767" s="2" t="s">
        <v>160</v>
      </c>
      <c r="E2767" s="3">
        <v>44838.79892361111</v>
      </c>
      <c r="F2767" s="4">
        <v>44838.79892361111</v>
      </c>
      <c r="G2767" s="2" t="s">
        <v>23</v>
      </c>
      <c r="H2767" s="2" t="s">
        <v>88</v>
      </c>
      <c r="I2767" t="s">
        <v>10</v>
      </c>
      <c r="J2767">
        <v>50</v>
      </c>
      <c r="K2767" s="2" t="s">
        <v>42</v>
      </c>
      <c r="M2767" s="1">
        <v>6312201948461</v>
      </c>
      <c r="N2767" s="5">
        <v>44862</v>
      </c>
      <c r="O2767" t="s">
        <v>52</v>
      </c>
    </row>
    <row r="2768" spans="1:15">
      <c r="A2768" s="1">
        <v>32113</v>
      </c>
      <c r="B2768" t="s">
        <v>11</v>
      </c>
      <c r="C2768" s="1">
        <v>20220000024341</v>
      </c>
      <c r="D2768" s="2" t="s">
        <v>161</v>
      </c>
      <c r="E2768" s="3">
        <v>44838.762418981481</v>
      </c>
      <c r="F2768" s="4">
        <v>44838.762418981481</v>
      </c>
      <c r="G2768" s="2" t="s">
        <v>24</v>
      </c>
      <c r="H2768" s="2" t="s">
        <v>89</v>
      </c>
      <c r="I2768" t="s">
        <v>10</v>
      </c>
      <c r="J2768">
        <v>50</v>
      </c>
      <c r="K2768" s="2" t="s">
        <v>46</v>
      </c>
      <c r="M2768" s="1">
        <v>6312201948462</v>
      </c>
      <c r="N2768" s="5">
        <v>44862</v>
      </c>
      <c r="O2768" t="s">
        <v>53</v>
      </c>
    </row>
    <row r="2769" spans="1:15">
      <c r="A2769" s="1">
        <v>32115</v>
      </c>
      <c r="B2769" t="s">
        <v>11</v>
      </c>
      <c r="C2769" s="1">
        <v>20220000024301</v>
      </c>
      <c r="D2769" s="2" t="s">
        <v>162</v>
      </c>
      <c r="E2769" s="3">
        <v>44838.813900462963</v>
      </c>
      <c r="F2769" s="4">
        <v>44838.813900462963</v>
      </c>
      <c r="G2769" s="2" t="s">
        <v>25</v>
      </c>
      <c r="H2769" s="2" t="s">
        <v>90</v>
      </c>
      <c r="I2769" t="s">
        <v>10</v>
      </c>
      <c r="J2769">
        <v>50</v>
      </c>
      <c r="K2769" s="2" t="s">
        <v>47</v>
      </c>
      <c r="M2769" s="1">
        <v>6312201948463</v>
      </c>
      <c r="N2769" s="5">
        <v>44862</v>
      </c>
      <c r="O2769" t="s">
        <v>54</v>
      </c>
    </row>
    <row r="2770" spans="1:15">
      <c r="A2770" s="1">
        <v>32127</v>
      </c>
      <c r="B2770" t="s">
        <v>11</v>
      </c>
      <c r="C2770" s="1">
        <v>20220000024454</v>
      </c>
      <c r="D2770" s="2" t="s">
        <v>163</v>
      </c>
      <c r="E2770" s="3">
        <v>44839.762291666666</v>
      </c>
      <c r="F2770" s="4">
        <v>44839.762291666666</v>
      </c>
      <c r="G2770" s="2" t="s">
        <v>26</v>
      </c>
      <c r="H2770" s="2" t="s">
        <v>91</v>
      </c>
      <c r="I2770" t="s">
        <v>10</v>
      </c>
      <c r="J2770">
        <v>50</v>
      </c>
      <c r="K2770" s="2" t="s">
        <v>43</v>
      </c>
      <c r="M2770" s="1">
        <v>6312201948464</v>
      </c>
      <c r="N2770" s="5">
        <v>44862</v>
      </c>
      <c r="O2770" t="s">
        <v>55</v>
      </c>
    </row>
    <row r="2771" spans="1:15">
      <c r="A2771" s="1">
        <v>32125</v>
      </c>
      <c r="B2771" t="s">
        <v>11</v>
      </c>
      <c r="C2771" s="1">
        <v>20220000024284</v>
      </c>
      <c r="D2771" s="2" t="s">
        <v>164</v>
      </c>
      <c r="E2771" s="3">
        <v>44839.621331018519</v>
      </c>
      <c r="F2771" s="4">
        <v>44839.621331018519</v>
      </c>
      <c r="G2771" s="2" t="s">
        <v>27</v>
      </c>
      <c r="H2771" s="2" t="s">
        <v>92</v>
      </c>
      <c r="I2771" t="s">
        <v>10</v>
      </c>
      <c r="J2771">
        <v>50</v>
      </c>
      <c r="K2771" s="2" t="s">
        <v>48</v>
      </c>
      <c r="M2771" s="1">
        <v>6312201948465</v>
      </c>
      <c r="N2771" s="5">
        <v>44862</v>
      </c>
      <c r="O2771" t="s">
        <v>56</v>
      </c>
    </row>
    <row r="2772" spans="1:15">
      <c r="A2772" s="1">
        <v>32135</v>
      </c>
      <c r="B2772" t="s">
        <v>11</v>
      </c>
      <c r="C2772" s="1">
        <v>20220000024292</v>
      </c>
      <c r="D2772" s="2" t="s">
        <v>165</v>
      </c>
      <c r="E2772" s="3">
        <v>44840.699131944442</v>
      </c>
      <c r="F2772" s="4">
        <v>44840.699131944442</v>
      </c>
      <c r="G2772" s="2" t="s">
        <v>28</v>
      </c>
      <c r="H2772" s="2" t="s">
        <v>93</v>
      </c>
      <c r="I2772" t="s">
        <v>10</v>
      </c>
      <c r="J2772">
        <v>50</v>
      </c>
      <c r="K2772" s="2" t="s">
        <v>49</v>
      </c>
      <c r="M2772" s="1">
        <v>6312201948466</v>
      </c>
      <c r="N2772" s="5">
        <v>44862</v>
      </c>
      <c r="O2772" t="s">
        <v>57</v>
      </c>
    </row>
    <row r="2773" spans="1:15">
      <c r="A2773" s="1">
        <v>32136</v>
      </c>
      <c r="B2773" t="s">
        <v>11</v>
      </c>
      <c r="C2773" s="1">
        <v>20220000024348</v>
      </c>
      <c r="D2773" s="2" t="s">
        <v>166</v>
      </c>
      <c r="E2773" s="3">
        <v>44840.74927083333</v>
      </c>
      <c r="F2773" s="4">
        <v>44840.74927083333</v>
      </c>
      <c r="G2773" s="2" t="s">
        <v>29</v>
      </c>
      <c r="H2773" s="2" t="s">
        <v>94</v>
      </c>
      <c r="I2773" t="s">
        <v>10</v>
      </c>
      <c r="J2773">
        <v>50</v>
      </c>
      <c r="K2773" s="2" t="s">
        <v>50</v>
      </c>
      <c r="M2773" s="1">
        <v>6312201948467</v>
      </c>
      <c r="N2773" s="5">
        <v>44862</v>
      </c>
      <c r="O2773" t="s">
        <v>58</v>
      </c>
    </row>
    <row r="2774" spans="1:15">
      <c r="A2774" s="1">
        <v>32133</v>
      </c>
      <c r="B2774" t="s">
        <v>11</v>
      </c>
      <c r="C2774" s="1">
        <v>20220000024216</v>
      </c>
      <c r="D2774" s="2" t="s">
        <v>167</v>
      </c>
      <c r="E2774" s="3">
        <v>44840.673738425925</v>
      </c>
      <c r="F2774" s="4">
        <v>44840.673738425925</v>
      </c>
      <c r="G2774" s="2" t="s">
        <v>30</v>
      </c>
      <c r="H2774" s="2" t="s">
        <v>59</v>
      </c>
      <c r="I2774" t="s">
        <v>10</v>
      </c>
      <c r="J2774">
        <v>50</v>
      </c>
      <c r="K2774" s="2" t="s">
        <v>51</v>
      </c>
      <c r="M2774" s="1">
        <v>6312201948468</v>
      </c>
      <c r="N2774" s="5">
        <v>44862</v>
      </c>
      <c r="O2774" t="s">
        <v>52</v>
      </c>
    </row>
    <row r="2775" spans="1:15">
      <c r="A2775" s="1">
        <v>32131</v>
      </c>
      <c r="B2775" t="s">
        <v>11</v>
      </c>
      <c r="C2775" s="1">
        <v>20220000023398</v>
      </c>
      <c r="D2775" s="2" t="s">
        <v>168</v>
      </c>
      <c r="E2775" s="3">
        <v>44840.643148148149</v>
      </c>
      <c r="F2775" s="4">
        <v>44840.643148148149</v>
      </c>
      <c r="G2775" s="2" t="s">
        <v>31</v>
      </c>
      <c r="H2775" s="2" t="s">
        <v>60</v>
      </c>
      <c r="I2775" t="s">
        <v>10</v>
      </c>
      <c r="J2775">
        <v>50</v>
      </c>
      <c r="K2775" s="2" t="s">
        <v>40</v>
      </c>
      <c r="M2775" s="1">
        <v>6312201948469</v>
      </c>
      <c r="N2775" s="5">
        <v>44862</v>
      </c>
      <c r="O2775" t="s">
        <v>53</v>
      </c>
    </row>
    <row r="2776" spans="1:15">
      <c r="A2776" s="1">
        <v>32140</v>
      </c>
      <c r="B2776" t="s">
        <v>11</v>
      </c>
      <c r="C2776" s="1">
        <v>20220000024527</v>
      </c>
      <c r="D2776" s="2" t="s">
        <v>169</v>
      </c>
      <c r="E2776" s="3">
        <v>44840.766388888886</v>
      </c>
      <c r="F2776" s="4">
        <v>44840.766388888886</v>
      </c>
      <c r="G2776" s="2" t="s">
        <v>32</v>
      </c>
      <c r="H2776" s="2" t="s">
        <v>61</v>
      </c>
      <c r="I2776" t="s">
        <v>10</v>
      </c>
      <c r="J2776">
        <v>50</v>
      </c>
      <c r="K2776" s="2" t="s">
        <v>41</v>
      </c>
      <c r="M2776" s="1">
        <v>6312201948470</v>
      </c>
      <c r="N2776" s="5">
        <v>44862</v>
      </c>
      <c r="O2776" t="s">
        <v>54</v>
      </c>
    </row>
    <row r="2777" spans="1:15">
      <c r="A2777" s="1">
        <v>32137</v>
      </c>
      <c r="B2777" t="s">
        <v>11</v>
      </c>
      <c r="C2777" s="1">
        <v>20220000024213</v>
      </c>
      <c r="D2777" s="2" t="s">
        <v>170</v>
      </c>
      <c r="E2777" s="3">
        <v>44840.756631944445</v>
      </c>
      <c r="F2777" s="4">
        <v>44840.756631944445</v>
      </c>
      <c r="G2777" s="2" t="s">
        <v>33</v>
      </c>
      <c r="H2777" s="2" t="s">
        <v>62</v>
      </c>
      <c r="I2777" t="s">
        <v>10</v>
      </c>
      <c r="J2777">
        <v>50</v>
      </c>
      <c r="K2777" s="2" t="s">
        <v>44</v>
      </c>
      <c r="M2777" s="1">
        <v>6312201948471</v>
      </c>
      <c r="N2777" s="5">
        <v>44862</v>
      </c>
      <c r="O2777" t="s">
        <v>55</v>
      </c>
    </row>
    <row r="2778" spans="1:15">
      <c r="A2778" s="1">
        <v>32143</v>
      </c>
      <c r="B2778" t="s">
        <v>11</v>
      </c>
      <c r="C2778" s="1">
        <v>20220000024558</v>
      </c>
      <c r="D2778" s="2" t="s">
        <v>171</v>
      </c>
      <c r="E2778" s="3">
        <v>44840.793437499997</v>
      </c>
      <c r="F2778" s="4">
        <v>44840.793437499997</v>
      </c>
      <c r="G2778" s="2" t="s">
        <v>34</v>
      </c>
      <c r="H2778" s="2" t="s">
        <v>63</v>
      </c>
      <c r="I2778" t="s">
        <v>10</v>
      </c>
      <c r="J2778">
        <v>50</v>
      </c>
      <c r="K2778" s="2" t="s">
        <v>45</v>
      </c>
      <c r="M2778" s="1">
        <v>6312201948472</v>
      </c>
      <c r="N2778" s="5">
        <v>44862</v>
      </c>
      <c r="O2778" t="s">
        <v>56</v>
      </c>
    </row>
    <row r="2779" spans="1:15">
      <c r="A2779" s="1">
        <v>32129</v>
      </c>
      <c r="B2779" t="s">
        <v>11</v>
      </c>
      <c r="C2779" s="1">
        <v>20220000023564</v>
      </c>
      <c r="D2779" s="2" t="s">
        <v>172</v>
      </c>
      <c r="E2779" s="3">
        <v>44840.670300925929</v>
      </c>
      <c r="F2779" s="4">
        <v>44840.670300925929</v>
      </c>
      <c r="G2779" s="2" t="s">
        <v>36</v>
      </c>
      <c r="H2779" s="2" t="s">
        <v>64</v>
      </c>
      <c r="I2779" t="s">
        <v>10</v>
      </c>
      <c r="J2779">
        <v>7893.62</v>
      </c>
      <c r="K2779" s="2" t="s">
        <v>46</v>
      </c>
      <c r="M2779" s="1">
        <v>6312201948473</v>
      </c>
      <c r="N2779" s="5">
        <v>44862</v>
      </c>
      <c r="O2779" t="s">
        <v>57</v>
      </c>
    </row>
    <row r="2780" spans="1:15">
      <c r="A2780" s="1">
        <v>32134</v>
      </c>
      <c r="B2780" t="s">
        <v>11</v>
      </c>
      <c r="C2780" s="1">
        <v>20220000024289</v>
      </c>
      <c r="D2780" s="2" t="s">
        <v>173</v>
      </c>
      <c r="E2780" s="3">
        <v>44840.692766203705</v>
      </c>
      <c r="F2780" s="4">
        <v>44840.692766203705</v>
      </c>
      <c r="G2780" s="2" t="s">
        <v>37</v>
      </c>
      <c r="H2780" s="2" t="s">
        <v>65</v>
      </c>
      <c r="I2780" t="s">
        <v>10</v>
      </c>
      <c r="J2780">
        <v>50</v>
      </c>
      <c r="K2780" s="2" t="s">
        <v>47</v>
      </c>
      <c r="M2780" s="1">
        <v>6312201948474</v>
      </c>
      <c r="N2780" s="5">
        <v>44862</v>
      </c>
      <c r="O2780" t="s">
        <v>58</v>
      </c>
    </row>
    <row r="2781" spans="1:15">
      <c r="A2781" s="1">
        <v>32155</v>
      </c>
      <c r="B2781" t="s">
        <v>11</v>
      </c>
      <c r="C2781" s="1">
        <v>20220000024447</v>
      </c>
      <c r="D2781" s="2" t="s">
        <v>174</v>
      </c>
      <c r="E2781" s="3">
        <v>44840.689930555556</v>
      </c>
      <c r="F2781" s="4">
        <v>44840.689930555556</v>
      </c>
      <c r="G2781" s="2" t="s">
        <v>38</v>
      </c>
      <c r="H2781" s="2" t="s">
        <v>66</v>
      </c>
      <c r="I2781" t="s">
        <v>10</v>
      </c>
      <c r="J2781">
        <v>50</v>
      </c>
      <c r="K2781" s="2" t="s">
        <v>43</v>
      </c>
      <c r="M2781" s="1">
        <v>6312201948475</v>
      </c>
      <c r="N2781" s="5">
        <v>44862</v>
      </c>
      <c r="O2781" t="s">
        <v>52</v>
      </c>
    </row>
    <row r="2782" spans="1:15">
      <c r="A2782" s="1">
        <v>32156</v>
      </c>
      <c r="B2782" t="s">
        <v>11</v>
      </c>
      <c r="C2782" s="1">
        <v>20220000024428</v>
      </c>
      <c r="D2782" s="2" t="s">
        <v>175</v>
      </c>
      <c r="E2782" s="3">
        <v>44840.75340277778</v>
      </c>
      <c r="F2782" s="4">
        <v>44840.75340277778</v>
      </c>
      <c r="G2782" s="2" t="s">
        <v>39</v>
      </c>
      <c r="H2782" s="2" t="s">
        <v>67</v>
      </c>
      <c r="I2782" t="s">
        <v>10</v>
      </c>
      <c r="J2782">
        <v>50</v>
      </c>
      <c r="K2782" s="2" t="s">
        <v>48</v>
      </c>
      <c r="M2782" s="1">
        <v>6312201948476</v>
      </c>
      <c r="N2782" s="5">
        <v>44862</v>
      </c>
      <c r="O2782" t="s">
        <v>53</v>
      </c>
    </row>
    <row r="2783" spans="1:15">
      <c r="A2783" s="1">
        <v>32157</v>
      </c>
      <c r="B2783" t="s">
        <v>11</v>
      </c>
      <c r="C2783" s="1">
        <v>20220000024478</v>
      </c>
      <c r="D2783" s="2" t="s">
        <v>176</v>
      </c>
      <c r="E2783" s="3">
        <v>44840.765173611115</v>
      </c>
      <c r="F2783" s="4">
        <v>44840.765173611115</v>
      </c>
      <c r="G2783" s="2" t="s">
        <v>15</v>
      </c>
      <c r="H2783" s="2" t="s">
        <v>68</v>
      </c>
      <c r="I2783" t="s">
        <v>10</v>
      </c>
      <c r="J2783">
        <v>50</v>
      </c>
      <c r="K2783" s="2" t="s">
        <v>49</v>
      </c>
      <c r="M2783" s="1">
        <v>6312201948477</v>
      </c>
      <c r="N2783" s="5">
        <v>44862</v>
      </c>
      <c r="O2783" t="s">
        <v>54</v>
      </c>
    </row>
    <row r="2784" spans="1:15">
      <c r="A2784" s="1">
        <v>32166</v>
      </c>
      <c r="B2784" t="s">
        <v>11</v>
      </c>
      <c r="C2784" s="1">
        <v>20220000024572</v>
      </c>
      <c r="D2784" s="2" t="s">
        <v>177</v>
      </c>
      <c r="E2784" s="3">
        <v>44841.796516203707</v>
      </c>
      <c r="F2784" s="4">
        <v>44841.796516203707</v>
      </c>
      <c r="G2784" s="2" t="s">
        <v>16</v>
      </c>
      <c r="H2784" s="2" t="s">
        <v>69</v>
      </c>
      <c r="I2784" t="s">
        <v>10</v>
      </c>
      <c r="J2784">
        <v>50</v>
      </c>
      <c r="K2784" s="2" t="s">
        <v>50</v>
      </c>
      <c r="M2784" s="1">
        <v>6312201948478</v>
      </c>
      <c r="N2784" s="5">
        <v>44862</v>
      </c>
      <c r="O2784" t="s">
        <v>55</v>
      </c>
    </row>
    <row r="2785" spans="1:15">
      <c r="A2785" s="1">
        <v>32158</v>
      </c>
      <c r="B2785" t="s">
        <v>11</v>
      </c>
      <c r="C2785" s="1">
        <v>20220000024599</v>
      </c>
      <c r="D2785" s="2" t="s">
        <v>178</v>
      </c>
      <c r="E2785" s="3">
        <v>44840.859212962961</v>
      </c>
      <c r="F2785" s="4">
        <v>44840.859212962961</v>
      </c>
      <c r="G2785" s="2" t="s">
        <v>17</v>
      </c>
      <c r="H2785" s="2" t="s">
        <v>70</v>
      </c>
      <c r="I2785" t="s">
        <v>10</v>
      </c>
      <c r="J2785">
        <v>50</v>
      </c>
      <c r="K2785" s="2" t="s">
        <v>51</v>
      </c>
      <c r="M2785" s="1">
        <v>6312201948479</v>
      </c>
      <c r="N2785" s="5">
        <v>44862</v>
      </c>
      <c r="O2785" t="s">
        <v>56</v>
      </c>
    </row>
    <row r="2786" spans="1:15">
      <c r="A2786" s="1">
        <v>32159</v>
      </c>
      <c r="B2786" t="s">
        <v>11</v>
      </c>
      <c r="C2786" s="1">
        <v>20220000024556</v>
      </c>
      <c r="D2786" s="2" t="s">
        <v>179</v>
      </c>
      <c r="E2786" s="3">
        <v>44841.54755787037</v>
      </c>
      <c r="F2786" s="4">
        <v>44841.54755787037</v>
      </c>
      <c r="G2786" s="2" t="s">
        <v>18</v>
      </c>
      <c r="H2786" s="2" t="s">
        <v>71</v>
      </c>
      <c r="I2786" t="s">
        <v>10</v>
      </c>
      <c r="J2786">
        <v>50</v>
      </c>
      <c r="K2786" s="2" t="s">
        <v>40</v>
      </c>
      <c r="M2786" s="1">
        <v>6312201948480</v>
      </c>
      <c r="N2786" s="5">
        <v>44862</v>
      </c>
      <c r="O2786" t="s">
        <v>57</v>
      </c>
    </row>
    <row r="2787" spans="1:15">
      <c r="A2787" s="1">
        <v>32162</v>
      </c>
      <c r="B2787" t="s">
        <v>11</v>
      </c>
      <c r="C2787" s="1">
        <v>20220000024650</v>
      </c>
      <c r="D2787" s="2" t="s">
        <v>180</v>
      </c>
      <c r="E2787" s="3">
        <v>44841.603495370371</v>
      </c>
      <c r="F2787" s="4">
        <v>44841.603495370371</v>
      </c>
      <c r="G2787" s="2" t="s">
        <v>19</v>
      </c>
      <c r="H2787" s="2" t="s">
        <v>72</v>
      </c>
      <c r="I2787" t="s">
        <v>10</v>
      </c>
      <c r="J2787">
        <v>50</v>
      </c>
      <c r="K2787" s="2" t="s">
        <v>41</v>
      </c>
      <c r="M2787" s="1">
        <v>6312201948481</v>
      </c>
      <c r="N2787" s="5">
        <v>44862</v>
      </c>
      <c r="O2787" t="s">
        <v>58</v>
      </c>
    </row>
    <row r="2788" spans="1:15">
      <c r="A2788" s="1">
        <v>32164</v>
      </c>
      <c r="B2788" t="s">
        <v>11</v>
      </c>
      <c r="C2788" s="1">
        <v>20220000024096</v>
      </c>
      <c r="D2788" s="2" t="s">
        <v>181</v>
      </c>
      <c r="E2788" s="3">
        <v>44841.776354166665</v>
      </c>
      <c r="F2788" s="4">
        <v>44841.776354166665</v>
      </c>
      <c r="G2788" s="2" t="s">
        <v>20</v>
      </c>
      <c r="H2788" s="2" t="s">
        <v>73</v>
      </c>
      <c r="I2788" t="s">
        <v>10</v>
      </c>
      <c r="J2788">
        <v>50</v>
      </c>
      <c r="K2788" s="2" t="s">
        <v>44</v>
      </c>
      <c r="M2788" s="1">
        <v>6312201948482</v>
      </c>
      <c r="N2788" s="5">
        <v>44862</v>
      </c>
      <c r="O2788" t="s">
        <v>52</v>
      </c>
    </row>
    <row r="2789" spans="1:15">
      <c r="A2789" s="1">
        <v>32165</v>
      </c>
      <c r="B2789" t="s">
        <v>11</v>
      </c>
      <c r="C2789" s="1">
        <v>20220000024128</v>
      </c>
      <c r="D2789" s="2" t="s">
        <v>182</v>
      </c>
      <c r="E2789" s="3">
        <v>44841.78707175926</v>
      </c>
      <c r="F2789" s="4">
        <v>44841.78707175926</v>
      </c>
      <c r="G2789" s="2" t="s">
        <v>21</v>
      </c>
      <c r="H2789" s="2" t="s">
        <v>74</v>
      </c>
      <c r="I2789" t="s">
        <v>10</v>
      </c>
      <c r="J2789">
        <v>50</v>
      </c>
      <c r="K2789" s="2" t="s">
        <v>45</v>
      </c>
      <c r="M2789" s="1">
        <v>6312201948483</v>
      </c>
      <c r="N2789" s="5">
        <v>44862</v>
      </c>
      <c r="O2789" t="s">
        <v>53</v>
      </c>
    </row>
    <row r="2790" spans="1:15">
      <c r="A2790" s="1">
        <v>32180</v>
      </c>
      <c r="B2790" t="s">
        <v>11</v>
      </c>
      <c r="C2790" s="1">
        <v>20220000024769</v>
      </c>
      <c r="D2790" s="2" t="s">
        <v>183</v>
      </c>
      <c r="E2790" s="3">
        <v>44845.520787037036</v>
      </c>
      <c r="F2790" s="4">
        <v>44845.520787037036</v>
      </c>
      <c r="G2790" s="2" t="s">
        <v>22</v>
      </c>
      <c r="H2790" s="2" t="s">
        <v>75</v>
      </c>
      <c r="I2790" t="s">
        <v>10</v>
      </c>
      <c r="J2790">
        <v>50</v>
      </c>
      <c r="K2790" s="2" t="s">
        <v>42</v>
      </c>
      <c r="M2790" s="1">
        <v>6312201948484</v>
      </c>
      <c r="N2790" s="5">
        <v>44862</v>
      </c>
      <c r="O2790" t="s">
        <v>54</v>
      </c>
    </row>
    <row r="2791" spans="1:15">
      <c r="A2791" s="1">
        <v>32172</v>
      </c>
      <c r="B2791" t="s">
        <v>11</v>
      </c>
      <c r="C2791" s="1">
        <v>20220000024668</v>
      </c>
      <c r="D2791" s="2" t="s">
        <v>184</v>
      </c>
      <c r="E2791" s="3">
        <v>44844.57949074074</v>
      </c>
      <c r="F2791" s="4">
        <v>44844.57949074074</v>
      </c>
      <c r="G2791" s="2" t="s">
        <v>23</v>
      </c>
      <c r="H2791" s="2" t="s">
        <v>76</v>
      </c>
      <c r="I2791" t="s">
        <v>10</v>
      </c>
      <c r="J2791">
        <v>50</v>
      </c>
      <c r="K2791" s="2" t="s">
        <v>46</v>
      </c>
      <c r="M2791" s="1">
        <v>6312201948485</v>
      </c>
      <c r="N2791" s="5">
        <v>44862</v>
      </c>
      <c r="O2791" t="s">
        <v>55</v>
      </c>
    </row>
    <row r="2792" spans="1:15">
      <c r="A2792" s="1">
        <v>32175</v>
      </c>
      <c r="B2792" t="s">
        <v>11</v>
      </c>
      <c r="C2792" s="1">
        <v>20220000024772</v>
      </c>
      <c r="D2792" s="2" t="s">
        <v>185</v>
      </c>
      <c r="E2792" s="3">
        <v>44844.603680555556</v>
      </c>
      <c r="F2792" s="4">
        <v>44844.603680555556</v>
      </c>
      <c r="G2792" s="2" t="s">
        <v>24</v>
      </c>
      <c r="H2792" s="2" t="s">
        <v>77</v>
      </c>
      <c r="I2792" t="s">
        <v>10</v>
      </c>
      <c r="J2792">
        <v>50</v>
      </c>
      <c r="K2792" s="2" t="s">
        <v>47</v>
      </c>
      <c r="M2792" s="1">
        <v>6312201948486</v>
      </c>
      <c r="N2792" s="5">
        <v>44862</v>
      </c>
      <c r="O2792" t="s">
        <v>56</v>
      </c>
    </row>
    <row r="2793" spans="1:15">
      <c r="A2793" s="1">
        <v>32182</v>
      </c>
      <c r="B2793" t="s">
        <v>11</v>
      </c>
      <c r="C2793" s="1">
        <v>20220000024837</v>
      </c>
      <c r="D2793" s="2" t="s">
        <v>186</v>
      </c>
      <c r="E2793" s="3">
        <v>44845.657002314816</v>
      </c>
      <c r="F2793" s="4">
        <v>44845.657002314816</v>
      </c>
      <c r="G2793" s="2" t="s">
        <v>25</v>
      </c>
      <c r="H2793" s="2" t="s">
        <v>78</v>
      </c>
      <c r="I2793" t="s">
        <v>10</v>
      </c>
      <c r="J2793">
        <v>50</v>
      </c>
      <c r="K2793" s="2" t="s">
        <v>43</v>
      </c>
      <c r="M2793" s="1">
        <v>6312201948487</v>
      </c>
      <c r="N2793" s="5">
        <v>44862</v>
      </c>
      <c r="O2793" t="s">
        <v>57</v>
      </c>
    </row>
    <row r="2794" spans="1:15">
      <c r="A2794" s="1">
        <v>32177</v>
      </c>
      <c r="B2794" t="s">
        <v>11</v>
      </c>
      <c r="C2794" s="1">
        <v>20220000024563</v>
      </c>
      <c r="D2794" s="2" t="s">
        <v>187</v>
      </c>
      <c r="E2794" s="3">
        <v>44844.786550925928</v>
      </c>
      <c r="F2794" s="4">
        <v>44844.786550925928</v>
      </c>
      <c r="G2794" s="2" t="s">
        <v>26</v>
      </c>
      <c r="H2794" s="2" t="s">
        <v>79</v>
      </c>
      <c r="I2794" t="s">
        <v>10</v>
      </c>
      <c r="J2794">
        <v>50</v>
      </c>
      <c r="K2794" s="2" t="s">
        <v>48</v>
      </c>
      <c r="M2794" s="1">
        <v>6312201948488</v>
      </c>
      <c r="N2794" s="5">
        <v>44862</v>
      </c>
      <c r="O2794" t="s">
        <v>58</v>
      </c>
    </row>
    <row r="2795" spans="1:15">
      <c r="A2795" s="1">
        <v>32190</v>
      </c>
      <c r="B2795" t="s">
        <v>11</v>
      </c>
      <c r="C2795" s="1">
        <v>20220000024907</v>
      </c>
      <c r="D2795" s="2" t="s">
        <v>188</v>
      </c>
      <c r="E2795" s="3">
        <v>44845.822754629633</v>
      </c>
      <c r="F2795" s="4">
        <v>44845.822754629633</v>
      </c>
      <c r="G2795" s="2" t="s">
        <v>27</v>
      </c>
      <c r="H2795" s="2" t="s">
        <v>80</v>
      </c>
      <c r="I2795" t="s">
        <v>10</v>
      </c>
      <c r="J2795">
        <v>50</v>
      </c>
      <c r="K2795" s="2" t="s">
        <v>49</v>
      </c>
      <c r="M2795" s="1">
        <v>6312201948489</v>
      </c>
      <c r="N2795" s="5">
        <v>44862</v>
      </c>
      <c r="O2795" t="s">
        <v>52</v>
      </c>
    </row>
    <row r="2796" spans="1:15">
      <c r="A2796" s="1">
        <v>32183</v>
      </c>
      <c r="B2796" t="s">
        <v>11</v>
      </c>
      <c r="C2796" s="1">
        <v>20220000024912</v>
      </c>
      <c r="D2796" s="2" t="s">
        <v>189</v>
      </c>
      <c r="E2796" s="3">
        <v>44845.658310185187</v>
      </c>
      <c r="F2796" s="4">
        <v>44845.658310185187</v>
      </c>
      <c r="G2796" s="2" t="s">
        <v>28</v>
      </c>
      <c r="H2796" s="2" t="s">
        <v>81</v>
      </c>
      <c r="I2796" t="s">
        <v>10</v>
      </c>
      <c r="J2796">
        <v>50</v>
      </c>
      <c r="K2796" s="2" t="s">
        <v>50</v>
      </c>
      <c r="M2796" s="1">
        <v>6312201948490</v>
      </c>
      <c r="N2796" s="5">
        <v>44862</v>
      </c>
      <c r="O2796" t="s">
        <v>53</v>
      </c>
    </row>
    <row r="2797" spans="1:15">
      <c r="A2797" s="1">
        <v>32185</v>
      </c>
      <c r="B2797" t="s">
        <v>11</v>
      </c>
      <c r="C2797" s="1">
        <v>20220000024914</v>
      </c>
      <c r="D2797" s="2" t="s">
        <v>190</v>
      </c>
      <c r="E2797" s="3">
        <v>44845.708680555559</v>
      </c>
      <c r="F2797" s="4">
        <v>44845.708680555559</v>
      </c>
      <c r="G2797" s="2" t="s">
        <v>29</v>
      </c>
      <c r="H2797" s="2" t="s">
        <v>82</v>
      </c>
      <c r="I2797" t="s">
        <v>10</v>
      </c>
      <c r="J2797">
        <v>50</v>
      </c>
      <c r="K2797" s="2" t="s">
        <v>51</v>
      </c>
      <c r="M2797" s="1">
        <v>6312201948491</v>
      </c>
      <c r="N2797" s="5">
        <v>44862</v>
      </c>
      <c r="O2797" t="s">
        <v>54</v>
      </c>
    </row>
    <row r="2798" spans="1:15">
      <c r="A2798" s="1">
        <v>32184</v>
      </c>
      <c r="B2798" t="s">
        <v>11</v>
      </c>
      <c r="C2798" s="1">
        <v>20220000024780</v>
      </c>
      <c r="D2798" s="2" t="s">
        <v>191</v>
      </c>
      <c r="E2798" s="3">
        <v>44845.681979166664</v>
      </c>
      <c r="F2798" s="4">
        <v>44845.681979166664</v>
      </c>
      <c r="G2798" s="2" t="s">
        <v>30</v>
      </c>
      <c r="H2798" s="2" t="s">
        <v>83</v>
      </c>
      <c r="I2798" t="s">
        <v>10</v>
      </c>
      <c r="J2798">
        <v>50</v>
      </c>
      <c r="K2798" s="2" t="s">
        <v>40</v>
      </c>
      <c r="M2798" s="1">
        <v>6312201948492</v>
      </c>
      <c r="N2798" s="5">
        <v>44862</v>
      </c>
      <c r="O2798" t="s">
        <v>55</v>
      </c>
    </row>
    <row r="2799" spans="1:15">
      <c r="A2799" s="1">
        <v>32191</v>
      </c>
      <c r="B2799" t="s">
        <v>11</v>
      </c>
      <c r="C2799" s="1">
        <v>20220000024842</v>
      </c>
      <c r="D2799" s="2" t="s">
        <v>192</v>
      </c>
      <c r="E2799" s="3">
        <v>44845.826840277776</v>
      </c>
      <c r="F2799" s="4">
        <v>44845.826840277776</v>
      </c>
      <c r="G2799" s="2" t="s">
        <v>31</v>
      </c>
      <c r="H2799" s="2" t="s">
        <v>84</v>
      </c>
      <c r="I2799" t="s">
        <v>10</v>
      </c>
      <c r="J2799">
        <v>50</v>
      </c>
      <c r="K2799" s="2" t="s">
        <v>41</v>
      </c>
      <c r="M2799" s="1">
        <v>6312201948493</v>
      </c>
      <c r="N2799" s="5">
        <v>44862</v>
      </c>
      <c r="O2799" t="s">
        <v>56</v>
      </c>
    </row>
    <row r="2800" spans="1:15">
      <c r="A2800" s="1">
        <v>32192</v>
      </c>
      <c r="B2800" t="s">
        <v>11</v>
      </c>
      <c r="C2800" s="1">
        <v>20220000024621</v>
      </c>
      <c r="D2800" s="2" t="s">
        <v>193</v>
      </c>
      <c r="E2800" s="3">
        <v>44845.830497685187</v>
      </c>
      <c r="F2800" s="4">
        <v>44845.830497685187</v>
      </c>
      <c r="G2800" s="2" t="s">
        <v>32</v>
      </c>
      <c r="H2800" s="2" t="s">
        <v>85</v>
      </c>
      <c r="I2800" t="s">
        <v>10</v>
      </c>
      <c r="J2800">
        <v>50</v>
      </c>
      <c r="K2800" s="2" t="s">
        <v>44</v>
      </c>
      <c r="M2800" s="1">
        <v>6312201948494</v>
      </c>
      <c r="N2800" s="5">
        <v>44862</v>
      </c>
      <c r="O2800" t="s">
        <v>57</v>
      </c>
    </row>
    <row r="2801" spans="1:15">
      <c r="A2801" s="1">
        <v>32211</v>
      </c>
      <c r="B2801" t="s">
        <v>11</v>
      </c>
      <c r="C2801" s="1">
        <v>20220000023963</v>
      </c>
      <c r="D2801" s="2" t="s">
        <v>194</v>
      </c>
      <c r="E2801" s="3">
        <v>44841.790613425925</v>
      </c>
      <c r="F2801" s="4">
        <v>44841.790613425925</v>
      </c>
      <c r="G2801" s="2" t="s">
        <v>33</v>
      </c>
      <c r="H2801" s="2" t="s">
        <v>86</v>
      </c>
      <c r="I2801" t="s">
        <v>10</v>
      </c>
      <c r="J2801">
        <v>50</v>
      </c>
      <c r="K2801" s="2" t="s">
        <v>45</v>
      </c>
      <c r="M2801" s="1">
        <v>6312201948495</v>
      </c>
      <c r="N2801" s="5">
        <v>44862</v>
      </c>
      <c r="O2801" t="s">
        <v>58</v>
      </c>
    </row>
    <row r="2802" spans="1:15">
      <c r="A2802" s="1">
        <v>32207</v>
      </c>
      <c r="B2802" t="s">
        <v>11</v>
      </c>
      <c r="C2802" s="1">
        <v>20220000024667</v>
      </c>
      <c r="D2802" s="2" t="s">
        <v>95</v>
      </c>
      <c r="E2802" s="3">
        <v>44841.637488425928</v>
      </c>
      <c r="F2802" s="4">
        <v>44841.637488425928</v>
      </c>
      <c r="G2802" s="2" t="s">
        <v>35</v>
      </c>
      <c r="H2802" s="2" t="s">
        <v>87</v>
      </c>
      <c r="I2802" t="s">
        <v>10</v>
      </c>
      <c r="J2802">
        <v>100</v>
      </c>
      <c r="K2802" s="2" t="s">
        <v>46</v>
      </c>
      <c r="M2802" s="1">
        <v>6312201948496</v>
      </c>
      <c r="N2802" s="5">
        <v>44862</v>
      </c>
      <c r="O2802" t="s">
        <v>52</v>
      </c>
    </row>
    <row r="2803" spans="1:15">
      <c r="A2803" s="1">
        <v>32202</v>
      </c>
      <c r="B2803" t="s">
        <v>11</v>
      </c>
      <c r="C2803" s="1">
        <v>20220000024610</v>
      </c>
      <c r="D2803" s="2" t="s">
        <v>96</v>
      </c>
      <c r="E2803" s="3">
        <v>44841.117129629631</v>
      </c>
      <c r="F2803" s="4">
        <v>44841.117129629631</v>
      </c>
      <c r="G2803" s="2" t="s">
        <v>36</v>
      </c>
      <c r="H2803" s="2" t="s">
        <v>88</v>
      </c>
      <c r="I2803" t="s">
        <v>10</v>
      </c>
      <c r="J2803">
        <v>50</v>
      </c>
      <c r="K2803" s="2" t="s">
        <v>47</v>
      </c>
      <c r="M2803" s="1">
        <v>6312201948497</v>
      </c>
      <c r="N2803" s="5">
        <v>44862</v>
      </c>
      <c r="O2803" t="s">
        <v>53</v>
      </c>
    </row>
    <row r="2804" spans="1:15">
      <c r="A2804" s="1">
        <v>32205</v>
      </c>
      <c r="B2804" t="s">
        <v>11</v>
      </c>
      <c r="C2804" s="1">
        <v>20220000024649</v>
      </c>
      <c r="D2804" s="2" t="s">
        <v>97</v>
      </c>
      <c r="E2804" s="3">
        <v>44841.608622685184</v>
      </c>
      <c r="F2804" s="4">
        <v>44841.608622685184</v>
      </c>
      <c r="G2804" s="2" t="s">
        <v>37</v>
      </c>
      <c r="H2804" s="2" t="s">
        <v>89</v>
      </c>
      <c r="I2804" t="s">
        <v>10</v>
      </c>
      <c r="J2804">
        <v>50</v>
      </c>
      <c r="K2804" s="2" t="s">
        <v>43</v>
      </c>
      <c r="M2804" s="1">
        <v>6312201948498</v>
      </c>
      <c r="N2804" s="5">
        <v>44862</v>
      </c>
      <c r="O2804" t="s">
        <v>54</v>
      </c>
    </row>
    <row r="2805" spans="1:15">
      <c r="A2805" s="1">
        <v>32214</v>
      </c>
      <c r="B2805" t="s">
        <v>11</v>
      </c>
      <c r="C2805" s="1">
        <v>20220000024352</v>
      </c>
      <c r="D2805" s="2" t="s">
        <v>98</v>
      </c>
      <c r="E2805" s="3">
        <v>44841.825567129628</v>
      </c>
      <c r="F2805" s="4">
        <v>44841.825567129628</v>
      </c>
      <c r="G2805" s="2" t="s">
        <v>38</v>
      </c>
      <c r="H2805" s="2" t="s">
        <v>90</v>
      </c>
      <c r="I2805" t="s">
        <v>10</v>
      </c>
      <c r="J2805">
        <v>50</v>
      </c>
      <c r="K2805" s="2" t="s">
        <v>48</v>
      </c>
      <c r="M2805" s="1">
        <v>6312201948499</v>
      </c>
      <c r="N2805" s="5">
        <v>44862</v>
      </c>
      <c r="O2805" t="s">
        <v>55</v>
      </c>
    </row>
    <row r="2806" spans="1:15">
      <c r="A2806" s="1">
        <v>32208</v>
      </c>
      <c r="B2806" t="s">
        <v>11</v>
      </c>
      <c r="C2806" s="1">
        <v>20220000024674</v>
      </c>
      <c r="D2806" s="2" t="s">
        <v>99</v>
      </c>
      <c r="E2806" s="3">
        <v>44841.69121527778</v>
      </c>
      <c r="F2806" s="4">
        <v>44841.69121527778</v>
      </c>
      <c r="G2806" s="2" t="s">
        <v>39</v>
      </c>
      <c r="H2806" s="2" t="s">
        <v>91</v>
      </c>
      <c r="I2806" t="s">
        <v>10</v>
      </c>
      <c r="J2806">
        <v>50</v>
      </c>
      <c r="K2806" s="2" t="s">
        <v>49</v>
      </c>
      <c r="M2806" s="1">
        <v>6312201948500</v>
      </c>
      <c r="N2806" s="5">
        <v>44862</v>
      </c>
      <c r="O2806" t="s">
        <v>56</v>
      </c>
    </row>
    <row r="2807" spans="1:15">
      <c r="A2807" s="1">
        <v>32212</v>
      </c>
      <c r="B2807" t="s">
        <v>11</v>
      </c>
      <c r="C2807" s="1">
        <v>20220000024439</v>
      </c>
      <c r="D2807" s="2" t="s">
        <v>100</v>
      </c>
      <c r="E2807" s="3">
        <v>44841.794421296298</v>
      </c>
      <c r="F2807" s="4">
        <v>44841.794421296298</v>
      </c>
      <c r="G2807" s="2" t="s">
        <v>15</v>
      </c>
      <c r="H2807" s="2" t="s">
        <v>92</v>
      </c>
      <c r="I2807" t="s">
        <v>10</v>
      </c>
      <c r="J2807">
        <v>50</v>
      </c>
      <c r="K2807" s="2" t="s">
        <v>50</v>
      </c>
      <c r="M2807" s="1">
        <v>6312201948501</v>
      </c>
      <c r="N2807" s="5">
        <v>44862</v>
      </c>
      <c r="O2807" t="s">
        <v>57</v>
      </c>
    </row>
    <row r="2808" spans="1:15">
      <c r="A2808" s="1">
        <v>32219</v>
      </c>
      <c r="B2808" t="s">
        <v>11</v>
      </c>
      <c r="C2808" s="1">
        <v>20220000023532</v>
      </c>
      <c r="D2808" s="2" t="s">
        <v>101</v>
      </c>
      <c r="E2808" s="3">
        <v>44843.782962962963</v>
      </c>
      <c r="F2808" s="4">
        <v>44843.782962962963</v>
      </c>
      <c r="G2808" s="2" t="s">
        <v>16</v>
      </c>
      <c r="H2808" s="2" t="s">
        <v>93</v>
      </c>
      <c r="I2808" t="s">
        <v>10</v>
      </c>
      <c r="J2808">
        <v>50</v>
      </c>
      <c r="K2808" s="2" t="s">
        <v>51</v>
      </c>
      <c r="M2808" s="1">
        <v>6312201948502</v>
      </c>
      <c r="N2808" s="5">
        <v>44862</v>
      </c>
      <c r="O2808" t="s">
        <v>58</v>
      </c>
    </row>
    <row r="2809" spans="1:15">
      <c r="A2809" s="1">
        <v>32222</v>
      </c>
      <c r="B2809" t="s">
        <v>11</v>
      </c>
      <c r="C2809" s="1">
        <v>20220000024519</v>
      </c>
      <c r="D2809" s="2" t="s">
        <v>102</v>
      </c>
      <c r="E2809" s="3">
        <v>44844.56832175926</v>
      </c>
      <c r="F2809" s="4">
        <v>44844.56832175926</v>
      </c>
      <c r="G2809" s="2" t="s">
        <v>17</v>
      </c>
      <c r="H2809" s="2" t="s">
        <v>94</v>
      </c>
      <c r="I2809" t="s">
        <v>10</v>
      </c>
      <c r="J2809">
        <v>50</v>
      </c>
      <c r="K2809" s="2" t="s">
        <v>40</v>
      </c>
      <c r="M2809" s="1">
        <v>6312201948503</v>
      </c>
      <c r="N2809" s="5">
        <v>44862</v>
      </c>
      <c r="O2809" t="s">
        <v>52</v>
      </c>
    </row>
    <row r="2810" spans="1:15">
      <c r="A2810" s="1">
        <v>32223</v>
      </c>
      <c r="B2810" t="s">
        <v>11</v>
      </c>
      <c r="C2810" s="1">
        <v>20220000024770</v>
      </c>
      <c r="D2810" s="2" t="s">
        <v>103</v>
      </c>
      <c r="E2810" s="3">
        <v>44844.59070601852</v>
      </c>
      <c r="F2810" s="4">
        <v>44844.59070601852</v>
      </c>
      <c r="G2810" s="2" t="s">
        <v>18</v>
      </c>
      <c r="H2810" s="2" t="s">
        <v>59</v>
      </c>
      <c r="I2810" t="s">
        <v>10</v>
      </c>
      <c r="J2810">
        <v>50</v>
      </c>
      <c r="K2810" s="2" t="s">
        <v>41</v>
      </c>
      <c r="M2810" s="1">
        <v>6312201948504</v>
      </c>
      <c r="N2810" s="5">
        <v>44862</v>
      </c>
      <c r="O2810" t="s">
        <v>53</v>
      </c>
    </row>
    <row r="2811" spans="1:15">
      <c r="A2811" s="1">
        <v>32227</v>
      </c>
      <c r="B2811" t="s">
        <v>11</v>
      </c>
      <c r="C2811" s="1">
        <v>20220000024789</v>
      </c>
      <c r="D2811" s="2" t="s">
        <v>104</v>
      </c>
      <c r="E2811" s="3">
        <v>44844.668078703704</v>
      </c>
      <c r="F2811" s="4">
        <v>44844.668078703704</v>
      </c>
      <c r="G2811" s="2" t="s">
        <v>20</v>
      </c>
      <c r="H2811" s="2" t="s">
        <v>60</v>
      </c>
      <c r="I2811" t="s">
        <v>10</v>
      </c>
      <c r="J2811">
        <v>100</v>
      </c>
      <c r="K2811" s="2" t="s">
        <v>45</v>
      </c>
      <c r="M2811" s="1">
        <v>6312201948505</v>
      </c>
      <c r="N2811" s="5">
        <v>44862</v>
      </c>
      <c r="O2811" t="s">
        <v>54</v>
      </c>
    </row>
    <row r="2812" spans="1:15">
      <c r="A2812" s="1">
        <v>32236</v>
      </c>
      <c r="B2812" t="s">
        <v>11</v>
      </c>
      <c r="C2812" s="1">
        <v>20220000024392</v>
      </c>
      <c r="D2812" s="2" t="s">
        <v>105</v>
      </c>
      <c r="E2812" s="3">
        <v>44845.183379629627</v>
      </c>
      <c r="F2812" s="4">
        <v>44845.183379629627</v>
      </c>
      <c r="G2812" s="2" t="s">
        <v>21</v>
      </c>
      <c r="H2812" s="2" t="s">
        <v>61</v>
      </c>
      <c r="I2812" t="s">
        <v>10</v>
      </c>
      <c r="J2812">
        <v>50</v>
      </c>
      <c r="K2812" s="2" t="s">
        <v>42</v>
      </c>
      <c r="M2812" s="1">
        <v>6312201948506</v>
      </c>
      <c r="N2812" s="5">
        <v>44862</v>
      </c>
      <c r="O2812" t="s">
        <v>55</v>
      </c>
    </row>
    <row r="2813" spans="1:15">
      <c r="A2813" s="1">
        <v>32232</v>
      </c>
      <c r="B2813" t="s">
        <v>11</v>
      </c>
      <c r="C2813" s="1">
        <v>20220000024575</v>
      </c>
      <c r="D2813" s="2" t="s">
        <v>106</v>
      </c>
      <c r="E2813" s="3">
        <v>44844.787199074075</v>
      </c>
      <c r="F2813" s="4">
        <v>44844.787199074075</v>
      </c>
      <c r="G2813" s="2" t="s">
        <v>22</v>
      </c>
      <c r="H2813" s="2" t="s">
        <v>62</v>
      </c>
      <c r="I2813" t="s">
        <v>10</v>
      </c>
      <c r="J2813">
        <v>50</v>
      </c>
      <c r="K2813" s="2" t="s">
        <v>46</v>
      </c>
      <c r="M2813" s="1">
        <v>6312201948507</v>
      </c>
      <c r="N2813" s="5">
        <v>44862</v>
      </c>
      <c r="O2813" t="s">
        <v>56</v>
      </c>
    </row>
    <row r="2814" spans="1:15">
      <c r="A2814" s="1">
        <v>32233</v>
      </c>
      <c r="B2814" t="s">
        <v>11</v>
      </c>
      <c r="C2814" s="1">
        <v>20220000024603</v>
      </c>
      <c r="D2814" s="2" t="s">
        <v>107</v>
      </c>
      <c r="E2814" s="3">
        <v>44844.788611111115</v>
      </c>
      <c r="F2814" s="4">
        <v>44844.788611111115</v>
      </c>
      <c r="G2814" s="2" t="s">
        <v>23</v>
      </c>
      <c r="H2814" s="2" t="s">
        <v>63</v>
      </c>
      <c r="I2814" t="s">
        <v>10</v>
      </c>
      <c r="J2814">
        <v>50</v>
      </c>
      <c r="K2814" s="2" t="s">
        <v>47</v>
      </c>
      <c r="M2814" s="1">
        <v>6312201948508</v>
      </c>
      <c r="N2814" s="5">
        <v>44862</v>
      </c>
      <c r="O2814" t="s">
        <v>57</v>
      </c>
    </row>
    <row r="2815" spans="1:15">
      <c r="A2815" s="1">
        <v>32237</v>
      </c>
      <c r="B2815" t="s">
        <v>11</v>
      </c>
      <c r="C2815" s="1">
        <v>20220000018840</v>
      </c>
      <c r="D2815" s="2" t="s">
        <v>108</v>
      </c>
      <c r="E2815" s="3">
        <v>44845.718553240738</v>
      </c>
      <c r="F2815" s="4">
        <v>44845.718553240738</v>
      </c>
      <c r="G2815" s="2" t="s">
        <v>24</v>
      </c>
      <c r="H2815" s="2" t="s">
        <v>64</v>
      </c>
      <c r="I2815" t="s">
        <v>10</v>
      </c>
      <c r="J2815">
        <v>50</v>
      </c>
      <c r="K2815" s="2" t="s">
        <v>43</v>
      </c>
      <c r="M2815" s="1">
        <v>6312201948509</v>
      </c>
      <c r="N2815" s="5">
        <v>44862</v>
      </c>
      <c r="O2815" t="s">
        <v>58</v>
      </c>
    </row>
    <row r="2816" spans="1:15">
      <c r="A2816" s="1">
        <v>32238</v>
      </c>
      <c r="B2816" t="s">
        <v>11</v>
      </c>
      <c r="C2816" s="1">
        <v>20220000021010</v>
      </c>
      <c r="D2816" s="2" t="s">
        <v>109</v>
      </c>
      <c r="E2816" s="3">
        <v>44845.724594907406</v>
      </c>
      <c r="F2816" s="4">
        <v>44845.724594907406</v>
      </c>
      <c r="G2816" s="2" t="s">
        <v>25</v>
      </c>
      <c r="H2816" s="2" t="s">
        <v>65</v>
      </c>
      <c r="I2816" t="s">
        <v>10</v>
      </c>
      <c r="J2816">
        <v>50</v>
      </c>
      <c r="K2816" s="2" t="s">
        <v>48</v>
      </c>
      <c r="M2816" s="1">
        <v>6312201948510</v>
      </c>
      <c r="N2816" s="5">
        <v>44862</v>
      </c>
      <c r="O2816" t="s">
        <v>52</v>
      </c>
    </row>
    <row r="2817" spans="1:15">
      <c r="A2817" s="1">
        <v>32241</v>
      </c>
      <c r="B2817" t="s">
        <v>11</v>
      </c>
      <c r="C2817" s="1">
        <v>20220000024706</v>
      </c>
      <c r="D2817" s="2" t="s">
        <v>110</v>
      </c>
      <c r="E2817" s="3">
        <v>44845.828252314815</v>
      </c>
      <c r="F2817" s="4">
        <v>44845.828252314815</v>
      </c>
      <c r="G2817" s="2" t="s">
        <v>26</v>
      </c>
      <c r="H2817" s="2" t="s">
        <v>66</v>
      </c>
      <c r="I2817" t="s">
        <v>10</v>
      </c>
      <c r="J2817">
        <v>50</v>
      </c>
      <c r="K2817" s="2" t="s">
        <v>49</v>
      </c>
      <c r="M2817" s="1">
        <v>6312201948511</v>
      </c>
      <c r="N2817" s="5">
        <v>44862</v>
      </c>
      <c r="O2817" t="s">
        <v>53</v>
      </c>
    </row>
    <row r="2818" spans="1:15">
      <c r="A2818" s="1">
        <v>32239</v>
      </c>
      <c r="B2818" t="s">
        <v>11</v>
      </c>
      <c r="C2818" s="1">
        <v>20220000024884</v>
      </c>
      <c r="D2818" s="2" t="s">
        <v>111</v>
      </c>
      <c r="E2818" s="3">
        <v>44845.742337962962</v>
      </c>
      <c r="F2818" s="4">
        <v>44845.742337962962</v>
      </c>
      <c r="G2818" s="2" t="s">
        <v>27</v>
      </c>
      <c r="H2818" s="2" t="s">
        <v>67</v>
      </c>
      <c r="I2818" t="s">
        <v>10</v>
      </c>
      <c r="J2818">
        <v>50</v>
      </c>
      <c r="K2818" s="2" t="s">
        <v>50</v>
      </c>
      <c r="M2818" s="1">
        <v>6312201948512</v>
      </c>
      <c r="N2818" s="5">
        <v>44862</v>
      </c>
      <c r="O2818" t="s">
        <v>54</v>
      </c>
    </row>
    <row r="2819" spans="1:15">
      <c r="A2819" s="1">
        <v>32242</v>
      </c>
      <c r="B2819" t="s">
        <v>11</v>
      </c>
      <c r="C2819" s="1">
        <v>20220000024687</v>
      </c>
      <c r="D2819" s="2" t="s">
        <v>112</v>
      </c>
      <c r="E2819" s="3">
        <v>44845.829305555555</v>
      </c>
      <c r="F2819" s="4">
        <v>44845.829305555555</v>
      </c>
      <c r="G2819" s="2" t="s">
        <v>28</v>
      </c>
      <c r="H2819" s="2" t="s">
        <v>68</v>
      </c>
      <c r="I2819" t="s">
        <v>10</v>
      </c>
      <c r="J2819">
        <v>50</v>
      </c>
      <c r="K2819" s="2" t="s">
        <v>51</v>
      </c>
      <c r="M2819" s="1">
        <v>6312201948513</v>
      </c>
      <c r="N2819" s="5">
        <v>44862</v>
      </c>
      <c r="O2819" t="s">
        <v>55</v>
      </c>
    </row>
    <row r="2820" spans="1:15">
      <c r="A2820" s="1">
        <v>32266</v>
      </c>
      <c r="B2820" t="s">
        <v>11</v>
      </c>
      <c r="C2820" s="1">
        <v>20220000024657</v>
      </c>
      <c r="D2820" s="2" t="s">
        <v>113</v>
      </c>
      <c r="E2820" s="3">
        <v>44844.610925925925</v>
      </c>
      <c r="F2820" s="4">
        <v>44844.610925925925</v>
      </c>
      <c r="G2820" s="2" t="s">
        <v>29</v>
      </c>
      <c r="H2820" s="2" t="s">
        <v>69</v>
      </c>
      <c r="I2820" t="s">
        <v>10</v>
      </c>
      <c r="J2820">
        <v>50</v>
      </c>
      <c r="K2820" s="2" t="s">
        <v>40</v>
      </c>
      <c r="M2820" s="1">
        <v>6312201948514</v>
      </c>
      <c r="N2820" s="5">
        <v>44862</v>
      </c>
      <c r="O2820" t="s">
        <v>56</v>
      </c>
    </row>
    <row r="2821" spans="1:15">
      <c r="A2821" s="1">
        <v>32243</v>
      </c>
      <c r="B2821" t="s">
        <v>11</v>
      </c>
      <c r="C2821" s="1">
        <v>20220000024684</v>
      </c>
      <c r="D2821" s="2" t="s">
        <v>114</v>
      </c>
      <c r="E2821" s="3">
        <v>44845.829652777778</v>
      </c>
      <c r="F2821" s="4">
        <v>44845.829652777778</v>
      </c>
      <c r="G2821" s="2" t="s">
        <v>30</v>
      </c>
      <c r="H2821" s="2" t="s">
        <v>70</v>
      </c>
      <c r="I2821" t="s">
        <v>10</v>
      </c>
      <c r="J2821">
        <v>50</v>
      </c>
      <c r="K2821" s="2" t="s">
        <v>41</v>
      </c>
      <c r="M2821" s="1">
        <v>6312201948515</v>
      </c>
      <c r="N2821" s="5">
        <v>44862</v>
      </c>
      <c r="O2821" t="s">
        <v>57</v>
      </c>
    </row>
    <row r="2822" spans="1:15">
      <c r="A2822" s="1">
        <v>32259</v>
      </c>
      <c r="B2822" t="s">
        <v>11</v>
      </c>
      <c r="C2822" s="1">
        <v>20220000024081</v>
      </c>
      <c r="D2822" s="2" t="s">
        <v>115</v>
      </c>
      <c r="E2822" s="3">
        <v>44841.814016203702</v>
      </c>
      <c r="F2822" s="4">
        <v>44841.814016203702</v>
      </c>
      <c r="G2822" s="2" t="s">
        <v>31</v>
      </c>
      <c r="H2822" s="2" t="s">
        <v>71</v>
      </c>
      <c r="I2822" t="s">
        <v>10</v>
      </c>
      <c r="J2822">
        <v>50</v>
      </c>
      <c r="K2822" s="2" t="s">
        <v>44</v>
      </c>
      <c r="M2822" s="1">
        <v>6312201948516</v>
      </c>
      <c r="N2822" s="5">
        <v>44862</v>
      </c>
      <c r="O2822" t="s">
        <v>58</v>
      </c>
    </row>
    <row r="2823" spans="1:15">
      <c r="A2823" s="1">
        <v>32258</v>
      </c>
      <c r="B2823" t="s">
        <v>11</v>
      </c>
      <c r="C2823" s="1">
        <v>20220000021931</v>
      </c>
      <c r="D2823" s="2" t="s">
        <v>116</v>
      </c>
      <c r="E2823" s="3">
        <v>44841.789050925923</v>
      </c>
      <c r="F2823" s="4">
        <v>44841.789050925923</v>
      </c>
      <c r="G2823" s="2" t="s">
        <v>32</v>
      </c>
      <c r="H2823" s="2" t="s">
        <v>72</v>
      </c>
      <c r="I2823" t="s">
        <v>10</v>
      </c>
      <c r="J2823">
        <v>50</v>
      </c>
      <c r="K2823" s="2" t="s">
        <v>45</v>
      </c>
      <c r="M2823" s="1">
        <v>6312201948517</v>
      </c>
      <c r="N2823" s="5">
        <v>44862</v>
      </c>
      <c r="O2823" t="s">
        <v>52</v>
      </c>
    </row>
    <row r="2824" spans="1:15">
      <c r="A2824" s="1">
        <v>32246</v>
      </c>
      <c r="B2824" t="s">
        <v>11</v>
      </c>
      <c r="C2824" s="1">
        <v>20220000024839</v>
      </c>
      <c r="D2824" s="2" t="s">
        <v>117</v>
      </c>
      <c r="E2824" s="3">
        <v>44845.860995370371</v>
      </c>
      <c r="F2824" s="4">
        <v>44845.860995370371</v>
      </c>
      <c r="G2824" s="2" t="s">
        <v>33</v>
      </c>
      <c r="H2824" s="2" t="s">
        <v>73</v>
      </c>
      <c r="I2824" t="s">
        <v>10</v>
      </c>
      <c r="J2824">
        <v>50</v>
      </c>
      <c r="K2824" s="2" t="s">
        <v>42</v>
      </c>
      <c r="M2824" s="1">
        <v>6312201948518</v>
      </c>
      <c r="N2824" s="5">
        <v>44862</v>
      </c>
      <c r="O2824" t="s">
        <v>53</v>
      </c>
    </row>
    <row r="2825" spans="1:15">
      <c r="A2825" s="1">
        <v>32245</v>
      </c>
      <c r="B2825" t="s">
        <v>11</v>
      </c>
      <c r="C2825" s="1">
        <v>20220000017884</v>
      </c>
      <c r="D2825" s="2" t="s">
        <v>118</v>
      </c>
      <c r="E2825" s="3">
        <v>44845.835555555554</v>
      </c>
      <c r="F2825" s="4">
        <v>44845.835555555554</v>
      </c>
      <c r="G2825" s="2" t="s">
        <v>34</v>
      </c>
      <c r="H2825" s="2" t="s">
        <v>74</v>
      </c>
      <c r="I2825" t="s">
        <v>10</v>
      </c>
      <c r="J2825">
        <v>50</v>
      </c>
      <c r="K2825" s="2" t="s">
        <v>46</v>
      </c>
      <c r="M2825" s="1">
        <v>6312201948519</v>
      </c>
      <c r="N2825" s="5">
        <v>44862</v>
      </c>
      <c r="O2825" t="s">
        <v>54</v>
      </c>
    </row>
    <row r="2826" spans="1:15">
      <c r="A2826" s="1">
        <v>32260</v>
      </c>
      <c r="B2826" t="s">
        <v>11</v>
      </c>
      <c r="C2826" s="1">
        <v>20220000023109</v>
      </c>
      <c r="D2826" s="2" t="s">
        <v>119</v>
      </c>
      <c r="E2826" s="3">
        <v>44841.867418981485</v>
      </c>
      <c r="F2826" s="4">
        <v>44841.867418981485</v>
      </c>
      <c r="G2826" s="2" t="s">
        <v>35</v>
      </c>
      <c r="H2826" s="2" t="s">
        <v>75</v>
      </c>
      <c r="I2826" t="s">
        <v>10</v>
      </c>
      <c r="J2826">
        <v>50</v>
      </c>
      <c r="K2826" s="2" t="s">
        <v>47</v>
      </c>
      <c r="M2826" s="1">
        <v>6312201948520</v>
      </c>
      <c r="N2826" s="5">
        <v>44862</v>
      </c>
      <c r="O2826" t="s">
        <v>55</v>
      </c>
    </row>
    <row r="2827" spans="1:15">
      <c r="A2827" s="1">
        <v>32254</v>
      </c>
      <c r="B2827" t="s">
        <v>11</v>
      </c>
      <c r="C2827" s="1">
        <v>20220000024669</v>
      </c>
      <c r="D2827" s="2" t="s">
        <v>120</v>
      </c>
      <c r="E2827" s="3">
        <v>44841.68072916667</v>
      </c>
      <c r="F2827" s="4">
        <v>44841.68072916667</v>
      </c>
      <c r="G2827" s="2" t="s">
        <v>36</v>
      </c>
      <c r="H2827" s="2" t="s">
        <v>76</v>
      </c>
      <c r="I2827" t="s">
        <v>10</v>
      </c>
      <c r="J2827">
        <v>50</v>
      </c>
      <c r="K2827" s="2" t="s">
        <v>43</v>
      </c>
      <c r="M2827" s="1">
        <v>6312201948521</v>
      </c>
      <c r="N2827" s="5">
        <v>44862</v>
      </c>
      <c r="O2827" t="s">
        <v>56</v>
      </c>
    </row>
    <row r="2828" spans="1:15">
      <c r="A2828" s="1">
        <v>32244</v>
      </c>
      <c r="B2828" t="s">
        <v>11</v>
      </c>
      <c r="C2828" s="1">
        <v>20220000024699</v>
      </c>
      <c r="D2828" s="2" t="s">
        <v>121</v>
      </c>
      <c r="E2828" s="3">
        <v>44845.832673611112</v>
      </c>
      <c r="F2828" s="4">
        <v>44845.832673611112</v>
      </c>
      <c r="G2828" s="2" t="s">
        <v>37</v>
      </c>
      <c r="H2828" s="2" t="s">
        <v>77</v>
      </c>
      <c r="I2828" t="s">
        <v>10</v>
      </c>
      <c r="J2828">
        <v>50</v>
      </c>
      <c r="K2828" s="2" t="s">
        <v>48</v>
      </c>
      <c r="M2828" s="1">
        <v>6312201948522</v>
      </c>
      <c r="N2828" s="5">
        <v>44862</v>
      </c>
      <c r="O2828" t="s">
        <v>57</v>
      </c>
    </row>
    <row r="2829" spans="1:15">
      <c r="A2829" s="1">
        <v>32267</v>
      </c>
      <c r="B2829" t="s">
        <v>11</v>
      </c>
      <c r="C2829" s="1">
        <v>20220000024510</v>
      </c>
      <c r="D2829" s="2" t="s">
        <v>122</v>
      </c>
      <c r="E2829" s="3">
        <v>44844.719965277778</v>
      </c>
      <c r="F2829" s="4">
        <v>44844.719965277778</v>
      </c>
      <c r="G2829" s="2" t="s">
        <v>38</v>
      </c>
      <c r="H2829" s="2" t="s">
        <v>78</v>
      </c>
      <c r="I2829" t="s">
        <v>10</v>
      </c>
      <c r="J2829">
        <v>50</v>
      </c>
      <c r="K2829" s="2" t="s">
        <v>49</v>
      </c>
      <c r="M2829" s="1">
        <v>6312201948523</v>
      </c>
      <c r="N2829" s="5">
        <v>44862</v>
      </c>
      <c r="O2829" t="s">
        <v>58</v>
      </c>
    </row>
    <row r="2830" spans="1:15">
      <c r="A2830" s="1">
        <v>32277</v>
      </c>
      <c r="B2830" t="s">
        <v>11</v>
      </c>
      <c r="C2830" s="1">
        <v>20220000024640</v>
      </c>
      <c r="D2830" s="2" t="s">
        <v>123</v>
      </c>
      <c r="E2830" s="3">
        <v>44845.523599537039</v>
      </c>
      <c r="F2830" s="4">
        <v>44845.523599537039</v>
      </c>
      <c r="G2830" s="2" t="s">
        <v>39</v>
      </c>
      <c r="H2830" s="2" t="s">
        <v>79</v>
      </c>
      <c r="I2830" t="s">
        <v>10</v>
      </c>
      <c r="J2830">
        <v>50</v>
      </c>
      <c r="K2830" s="2" t="s">
        <v>50</v>
      </c>
      <c r="M2830" s="1">
        <v>6312201948524</v>
      </c>
      <c r="N2830" s="5">
        <v>44862</v>
      </c>
      <c r="O2830" t="s">
        <v>52</v>
      </c>
    </row>
    <row r="2831" spans="1:15">
      <c r="A2831" s="1">
        <v>32268</v>
      </c>
      <c r="B2831" t="s">
        <v>11</v>
      </c>
      <c r="C2831" s="1">
        <v>20220000024565</v>
      </c>
      <c r="D2831" s="2" t="s">
        <v>124</v>
      </c>
      <c r="E2831" s="3">
        <v>44844.785914351851</v>
      </c>
      <c r="F2831" s="4">
        <v>44844.785914351851</v>
      </c>
      <c r="G2831" s="2" t="s">
        <v>15</v>
      </c>
      <c r="H2831" s="2" t="s">
        <v>80</v>
      </c>
      <c r="I2831" t="s">
        <v>10</v>
      </c>
      <c r="J2831">
        <v>50</v>
      </c>
      <c r="K2831" s="2" t="s">
        <v>51</v>
      </c>
      <c r="M2831" s="1">
        <v>6312201948525</v>
      </c>
      <c r="N2831" s="5">
        <v>44862</v>
      </c>
      <c r="O2831" t="s">
        <v>53</v>
      </c>
    </row>
    <row r="2832" spans="1:15">
      <c r="A2832" s="1">
        <v>32269</v>
      </c>
      <c r="B2832" t="s">
        <v>11</v>
      </c>
      <c r="C2832" s="1">
        <v>20220000024827</v>
      </c>
      <c r="D2832" s="2" t="s">
        <v>125</v>
      </c>
      <c r="E2832" s="3">
        <v>44844.813402777778</v>
      </c>
      <c r="F2832" s="4">
        <v>44844.813402777778</v>
      </c>
      <c r="G2832" s="2" t="s">
        <v>16</v>
      </c>
      <c r="H2832" s="2" t="s">
        <v>81</v>
      </c>
      <c r="I2832" t="s">
        <v>10</v>
      </c>
      <c r="J2832">
        <v>50</v>
      </c>
      <c r="K2832" s="2" t="s">
        <v>40</v>
      </c>
      <c r="M2832" s="1">
        <v>6312201948526</v>
      </c>
      <c r="N2832" s="5">
        <v>44862</v>
      </c>
      <c r="O2832" t="s">
        <v>54</v>
      </c>
    </row>
    <row r="2833" spans="1:15">
      <c r="A2833" s="1">
        <v>32270</v>
      </c>
      <c r="B2833" t="s">
        <v>11</v>
      </c>
      <c r="C2833" s="1">
        <v>20220000024810</v>
      </c>
      <c r="D2833" s="2" t="s">
        <v>126</v>
      </c>
      <c r="E2833" s="3">
        <v>44844.817685185182</v>
      </c>
      <c r="F2833" s="4">
        <v>44844.817685185182</v>
      </c>
      <c r="G2833" s="2" t="s">
        <v>17</v>
      </c>
      <c r="H2833" s="2" t="s">
        <v>82</v>
      </c>
      <c r="I2833" t="s">
        <v>10</v>
      </c>
      <c r="J2833">
        <v>50</v>
      </c>
      <c r="K2833" s="2" t="s">
        <v>41</v>
      </c>
      <c r="M2833" s="1">
        <v>6312201948527</v>
      </c>
      <c r="N2833" s="5">
        <v>44862</v>
      </c>
      <c r="O2833" t="s">
        <v>55</v>
      </c>
    </row>
    <row r="2834" spans="1:15">
      <c r="A2834" s="1">
        <v>32281</v>
      </c>
      <c r="B2834" t="s">
        <v>11</v>
      </c>
      <c r="C2834" s="1">
        <v>20220000024805</v>
      </c>
      <c r="D2834" s="2" t="s">
        <v>127</v>
      </c>
      <c r="E2834" s="3">
        <v>44845.560868055552</v>
      </c>
      <c r="F2834" s="4">
        <v>44845.560868055552</v>
      </c>
      <c r="G2834" s="2" t="s">
        <v>18</v>
      </c>
      <c r="H2834" s="2" t="s">
        <v>83</v>
      </c>
      <c r="I2834" t="s">
        <v>10</v>
      </c>
      <c r="J2834">
        <v>50</v>
      </c>
      <c r="K2834" s="2" t="s">
        <v>44</v>
      </c>
      <c r="M2834" s="1">
        <v>6312201948528</v>
      </c>
      <c r="N2834" s="5">
        <v>44862</v>
      </c>
      <c r="O2834" t="s">
        <v>56</v>
      </c>
    </row>
    <row r="2835" spans="1:15">
      <c r="A2835" s="1">
        <v>32309</v>
      </c>
      <c r="B2835" t="s">
        <v>11</v>
      </c>
      <c r="C2835" s="1">
        <v>20220000024788</v>
      </c>
      <c r="D2835" s="2" t="s">
        <v>128</v>
      </c>
      <c r="E2835" s="3">
        <v>44844.664421296293</v>
      </c>
      <c r="F2835" s="4">
        <v>44844.664421296293</v>
      </c>
      <c r="G2835" s="2" t="s">
        <v>20</v>
      </c>
      <c r="H2835" s="2" t="s">
        <v>84</v>
      </c>
      <c r="I2835" t="s">
        <v>10</v>
      </c>
      <c r="J2835">
        <v>100</v>
      </c>
      <c r="K2835" s="2" t="s">
        <v>42</v>
      </c>
      <c r="M2835" s="1">
        <v>6312201948529</v>
      </c>
      <c r="N2835" s="5">
        <v>44862</v>
      </c>
      <c r="O2835" t="s">
        <v>57</v>
      </c>
    </row>
    <row r="2836" spans="1:15">
      <c r="A2836" s="1">
        <v>32282</v>
      </c>
      <c r="B2836" t="s">
        <v>11</v>
      </c>
      <c r="C2836" s="1">
        <v>20220000024785</v>
      </c>
      <c r="D2836" s="2" t="s">
        <v>129</v>
      </c>
      <c r="E2836" s="3">
        <v>44845.566099537034</v>
      </c>
      <c r="F2836" s="4">
        <v>44845.566099537034</v>
      </c>
      <c r="G2836" s="2" t="s">
        <v>21</v>
      </c>
      <c r="H2836" s="2" t="s">
        <v>85</v>
      </c>
      <c r="I2836" t="s">
        <v>10</v>
      </c>
      <c r="J2836">
        <v>50</v>
      </c>
      <c r="K2836" s="2" t="s">
        <v>46</v>
      </c>
      <c r="M2836" s="1">
        <v>6312201948530</v>
      </c>
      <c r="N2836" s="5">
        <v>44862</v>
      </c>
      <c r="O2836" t="s">
        <v>58</v>
      </c>
    </row>
    <row r="2837" spans="1:15">
      <c r="A2837" s="1">
        <v>32286</v>
      </c>
      <c r="B2837" t="s">
        <v>11</v>
      </c>
      <c r="C2837" s="1">
        <v>20220000024821</v>
      </c>
      <c r="D2837" s="2" t="s">
        <v>130</v>
      </c>
      <c r="E2837" s="3">
        <v>44845.616087962961</v>
      </c>
      <c r="F2837" s="4">
        <v>44845.616087962961</v>
      </c>
      <c r="G2837" s="2" t="s">
        <v>22</v>
      </c>
      <c r="H2837" s="2" t="s">
        <v>86</v>
      </c>
      <c r="I2837" t="s">
        <v>10</v>
      </c>
      <c r="J2837">
        <v>50</v>
      </c>
      <c r="K2837" s="2" t="s">
        <v>47</v>
      </c>
      <c r="M2837" s="1">
        <v>6312201948531</v>
      </c>
      <c r="N2837" s="5">
        <v>44862</v>
      </c>
      <c r="O2837" t="s">
        <v>52</v>
      </c>
    </row>
    <row r="2838" spans="1:15">
      <c r="A2838" s="1">
        <v>32302</v>
      </c>
      <c r="B2838" t="s">
        <v>11</v>
      </c>
      <c r="C2838" s="1">
        <v>20220000023377</v>
      </c>
      <c r="D2838" s="2" t="s">
        <v>131</v>
      </c>
      <c r="E2838" s="3">
        <v>44843.767465277779</v>
      </c>
      <c r="F2838" s="4">
        <v>44843.767465277779</v>
      </c>
      <c r="G2838" s="2" t="s">
        <v>23</v>
      </c>
      <c r="H2838" s="2" t="s">
        <v>87</v>
      </c>
      <c r="I2838" t="s">
        <v>10</v>
      </c>
      <c r="J2838">
        <v>50</v>
      </c>
      <c r="K2838" s="2" t="s">
        <v>43</v>
      </c>
      <c r="M2838" s="1">
        <v>6312201948532</v>
      </c>
      <c r="N2838" s="5">
        <v>44862</v>
      </c>
      <c r="O2838" t="s">
        <v>53</v>
      </c>
    </row>
    <row r="2839" spans="1:15">
      <c r="A2839" s="1">
        <v>32314</v>
      </c>
      <c r="B2839" t="s">
        <v>11</v>
      </c>
      <c r="C2839" s="1">
        <v>20220000022137</v>
      </c>
      <c r="D2839" s="2" t="s">
        <v>132</v>
      </c>
      <c r="E2839" s="3">
        <v>44844.771770833337</v>
      </c>
      <c r="F2839" s="4">
        <v>44844.771770833337</v>
      </c>
      <c r="G2839" s="2" t="s">
        <v>24</v>
      </c>
      <c r="H2839" s="2" t="s">
        <v>88</v>
      </c>
      <c r="I2839" t="s">
        <v>10</v>
      </c>
      <c r="J2839">
        <v>50</v>
      </c>
      <c r="K2839" s="2" t="s">
        <v>48</v>
      </c>
      <c r="M2839" s="1">
        <v>6312201948533</v>
      </c>
      <c r="N2839" s="5">
        <v>44862</v>
      </c>
      <c r="O2839" t="s">
        <v>54</v>
      </c>
    </row>
    <row r="2840" spans="1:15">
      <c r="A2840" s="1">
        <v>32317</v>
      </c>
      <c r="B2840" t="s">
        <v>11</v>
      </c>
      <c r="C2840" s="1">
        <v>20220000024830</v>
      </c>
      <c r="D2840" s="2" t="s">
        <v>133</v>
      </c>
      <c r="E2840" s="3">
        <v>44844.814942129633</v>
      </c>
      <c r="F2840" s="4">
        <v>44844.814942129633</v>
      </c>
      <c r="G2840" s="2" t="s">
        <v>25</v>
      </c>
      <c r="H2840" s="2" t="s">
        <v>89</v>
      </c>
      <c r="I2840" t="s">
        <v>10</v>
      </c>
      <c r="J2840">
        <v>50</v>
      </c>
      <c r="K2840" s="2" t="s">
        <v>49</v>
      </c>
      <c r="M2840" s="1">
        <v>6312201948534</v>
      </c>
      <c r="N2840" s="5">
        <v>44862</v>
      </c>
      <c r="O2840" t="s">
        <v>55</v>
      </c>
    </row>
    <row r="2841" spans="1:15">
      <c r="A2841" s="1">
        <v>32331</v>
      </c>
      <c r="B2841" t="s">
        <v>11</v>
      </c>
      <c r="C2841" s="1">
        <v>20220000024801</v>
      </c>
      <c r="D2841" s="2" t="s">
        <v>134</v>
      </c>
      <c r="E2841" s="3">
        <v>44845.619131944448</v>
      </c>
      <c r="F2841" s="4">
        <v>44845.619131944448</v>
      </c>
      <c r="G2841" s="2" t="s">
        <v>26</v>
      </c>
      <c r="H2841" s="2" t="s">
        <v>90</v>
      </c>
      <c r="I2841" t="s">
        <v>10</v>
      </c>
      <c r="J2841">
        <v>50</v>
      </c>
      <c r="K2841" s="2" t="s">
        <v>50</v>
      </c>
      <c r="M2841" s="1">
        <v>6312201948535</v>
      </c>
      <c r="N2841" s="5">
        <v>44862</v>
      </c>
      <c r="O2841" t="s">
        <v>56</v>
      </c>
    </row>
    <row r="2842" spans="1:15">
      <c r="A2842" s="1">
        <v>32373</v>
      </c>
      <c r="B2842" t="s">
        <v>11</v>
      </c>
      <c r="C2842" s="1">
        <v>20220000024686</v>
      </c>
      <c r="D2842" s="2" t="s">
        <v>135</v>
      </c>
      <c r="E2842" s="3">
        <v>44846.771574074075</v>
      </c>
      <c r="F2842" s="4">
        <v>44846.771574074075</v>
      </c>
      <c r="G2842" s="2" t="s">
        <v>27</v>
      </c>
      <c r="H2842" s="2" t="s">
        <v>91</v>
      </c>
      <c r="I2842" t="s">
        <v>10</v>
      </c>
      <c r="J2842">
        <v>50</v>
      </c>
      <c r="K2842" s="2" t="s">
        <v>51</v>
      </c>
      <c r="M2842" s="1">
        <v>6312201948536</v>
      </c>
      <c r="N2842" s="5">
        <v>44862</v>
      </c>
      <c r="O2842" t="s">
        <v>57</v>
      </c>
    </row>
    <row r="2843" spans="1:15">
      <c r="A2843" s="1">
        <v>32362</v>
      </c>
      <c r="B2843" t="s">
        <v>11</v>
      </c>
      <c r="C2843" s="1">
        <v>20220000024891</v>
      </c>
      <c r="D2843" s="2" t="s">
        <v>136</v>
      </c>
      <c r="E2843" s="3">
        <v>44846.690300925926</v>
      </c>
      <c r="F2843" s="4">
        <v>44846.690300925926</v>
      </c>
      <c r="G2843" s="2" t="s">
        <v>28</v>
      </c>
      <c r="H2843" s="2" t="s">
        <v>92</v>
      </c>
      <c r="I2843" t="s">
        <v>10</v>
      </c>
      <c r="J2843">
        <v>50</v>
      </c>
      <c r="K2843" s="2" t="s">
        <v>40</v>
      </c>
      <c r="M2843" s="1">
        <v>6312201948537</v>
      </c>
      <c r="N2843" s="5">
        <v>44862</v>
      </c>
      <c r="O2843" t="s">
        <v>58</v>
      </c>
    </row>
    <row r="2844" spans="1:15">
      <c r="A2844" s="1">
        <v>32366</v>
      </c>
      <c r="B2844" t="s">
        <v>11</v>
      </c>
      <c r="C2844" s="1">
        <v>20220000024444</v>
      </c>
      <c r="D2844" s="2" t="s">
        <v>137</v>
      </c>
      <c r="E2844" s="3">
        <v>44846.700555555559</v>
      </c>
      <c r="F2844" s="4">
        <v>44846.700555555559</v>
      </c>
      <c r="G2844" s="2" t="s">
        <v>29</v>
      </c>
      <c r="H2844" s="2" t="s">
        <v>93</v>
      </c>
      <c r="I2844" t="s">
        <v>10</v>
      </c>
      <c r="J2844">
        <v>50</v>
      </c>
      <c r="K2844" s="2" t="s">
        <v>41</v>
      </c>
      <c r="M2844" s="1">
        <v>6312201948538</v>
      </c>
      <c r="N2844" s="5">
        <v>44862</v>
      </c>
      <c r="O2844" t="s">
        <v>52</v>
      </c>
    </row>
    <row r="2845" spans="1:15">
      <c r="A2845" s="1">
        <v>32374</v>
      </c>
      <c r="B2845" t="s">
        <v>11</v>
      </c>
      <c r="C2845" s="1">
        <v>20220000024705</v>
      </c>
      <c r="D2845" s="2" t="s">
        <v>138</v>
      </c>
      <c r="E2845" s="3">
        <v>44846.774259259262</v>
      </c>
      <c r="F2845" s="4">
        <v>44846.774259259262</v>
      </c>
      <c r="G2845" s="2" t="s">
        <v>30</v>
      </c>
      <c r="H2845" s="2" t="s">
        <v>94</v>
      </c>
      <c r="I2845" t="s">
        <v>10</v>
      </c>
      <c r="J2845">
        <v>50</v>
      </c>
      <c r="K2845" s="2" t="s">
        <v>44</v>
      </c>
      <c r="M2845" s="1">
        <v>6312201948539</v>
      </c>
      <c r="N2845" s="5">
        <v>44862</v>
      </c>
      <c r="O2845" t="s">
        <v>53</v>
      </c>
    </row>
    <row r="2846" spans="1:15">
      <c r="A2846" s="1">
        <v>32365</v>
      </c>
      <c r="B2846" t="s">
        <v>11</v>
      </c>
      <c r="C2846" s="1">
        <v>20220000024927</v>
      </c>
      <c r="D2846" s="2" t="s">
        <v>139</v>
      </c>
      <c r="E2846" s="3">
        <v>44846.697094907409</v>
      </c>
      <c r="F2846" s="4">
        <v>44846.697094907409</v>
      </c>
      <c r="G2846" s="2" t="s">
        <v>31</v>
      </c>
      <c r="H2846" s="2" t="s">
        <v>59</v>
      </c>
      <c r="I2846" t="s">
        <v>10</v>
      </c>
      <c r="J2846">
        <v>50</v>
      </c>
      <c r="K2846" s="2" t="s">
        <v>45</v>
      </c>
      <c r="M2846" s="1">
        <v>6312201948540</v>
      </c>
      <c r="N2846" s="5">
        <v>44862</v>
      </c>
      <c r="O2846" t="s">
        <v>54</v>
      </c>
    </row>
    <row r="2847" spans="1:15">
      <c r="A2847" s="1">
        <v>32370</v>
      </c>
      <c r="B2847" t="s">
        <v>11</v>
      </c>
      <c r="C2847" s="1">
        <v>20220000025029</v>
      </c>
      <c r="D2847" s="2" t="s">
        <v>140</v>
      </c>
      <c r="E2847" s="3">
        <v>44846.71570601852</v>
      </c>
      <c r="F2847" s="4">
        <v>44846.71570601852</v>
      </c>
      <c r="G2847" s="2" t="s">
        <v>33</v>
      </c>
      <c r="H2847" s="2" t="s">
        <v>60</v>
      </c>
      <c r="I2847" t="s">
        <v>10</v>
      </c>
      <c r="J2847">
        <v>100</v>
      </c>
      <c r="K2847" s="2" t="s">
        <v>46</v>
      </c>
      <c r="M2847" s="1">
        <v>6312201948541</v>
      </c>
      <c r="N2847" s="5">
        <v>44862</v>
      </c>
      <c r="O2847" t="s">
        <v>55</v>
      </c>
    </row>
    <row r="2848" spans="1:15">
      <c r="A2848" s="1">
        <v>32375</v>
      </c>
      <c r="B2848" t="s">
        <v>11</v>
      </c>
      <c r="C2848" s="1">
        <v>20220000024888</v>
      </c>
      <c r="D2848" s="2" t="s">
        <v>141</v>
      </c>
      <c r="E2848" s="3">
        <v>44846.783900462964</v>
      </c>
      <c r="F2848" s="4">
        <v>44846.783900462964</v>
      </c>
      <c r="G2848" s="2" t="s">
        <v>34</v>
      </c>
      <c r="H2848" s="2" t="s">
        <v>61</v>
      </c>
      <c r="I2848" t="s">
        <v>10</v>
      </c>
      <c r="J2848">
        <v>50</v>
      </c>
      <c r="K2848" s="2" t="s">
        <v>47</v>
      </c>
      <c r="M2848" s="1">
        <v>6312201948542</v>
      </c>
      <c r="N2848" s="5">
        <v>44862</v>
      </c>
      <c r="O2848" t="s">
        <v>56</v>
      </c>
    </row>
    <row r="2849" spans="1:15">
      <c r="A2849" s="1">
        <v>32378</v>
      </c>
      <c r="B2849" t="s">
        <v>11</v>
      </c>
      <c r="C2849" s="1">
        <v>20220000024925</v>
      </c>
      <c r="D2849" s="2" t="s">
        <v>142</v>
      </c>
      <c r="E2849" s="3">
        <v>44846.860868055555</v>
      </c>
      <c r="F2849" s="4">
        <v>44846.860868055555</v>
      </c>
      <c r="G2849" s="2" t="s">
        <v>35</v>
      </c>
      <c r="H2849" s="2" t="s">
        <v>62</v>
      </c>
      <c r="I2849" t="s">
        <v>10</v>
      </c>
      <c r="J2849">
        <v>50</v>
      </c>
      <c r="K2849" s="2" t="s">
        <v>43</v>
      </c>
      <c r="M2849" s="1">
        <v>6312201948543</v>
      </c>
      <c r="N2849" s="5">
        <v>44862</v>
      </c>
      <c r="O2849" t="s">
        <v>57</v>
      </c>
    </row>
    <row r="2850" spans="1:15">
      <c r="A2850" s="1">
        <v>32377</v>
      </c>
      <c r="B2850" t="s">
        <v>11</v>
      </c>
      <c r="C2850" s="1">
        <v>20220000025028</v>
      </c>
      <c r="D2850" s="2" t="s">
        <v>143</v>
      </c>
      <c r="E2850" s="3">
        <v>44846.819525462961</v>
      </c>
      <c r="F2850" s="4">
        <v>44846.819525462961</v>
      </c>
      <c r="G2850" s="2" t="s">
        <v>36</v>
      </c>
      <c r="H2850" s="2" t="s">
        <v>63</v>
      </c>
      <c r="I2850" t="s">
        <v>10</v>
      </c>
      <c r="J2850">
        <v>50</v>
      </c>
      <c r="K2850" s="2" t="s">
        <v>48</v>
      </c>
      <c r="M2850" s="1">
        <v>6312201948544</v>
      </c>
      <c r="N2850" s="5">
        <v>44862</v>
      </c>
      <c r="O2850" t="s">
        <v>58</v>
      </c>
    </row>
    <row r="2851" spans="1:15">
      <c r="A2851" s="1">
        <v>32387</v>
      </c>
      <c r="B2851" t="s">
        <v>11</v>
      </c>
      <c r="C2851" s="1">
        <v>20220000024886</v>
      </c>
      <c r="D2851" s="2" t="s">
        <v>144</v>
      </c>
      <c r="E2851" s="3">
        <v>44847.594363425924</v>
      </c>
      <c r="F2851" s="4">
        <v>44847.594363425924</v>
      </c>
      <c r="G2851" s="2" t="s">
        <v>37</v>
      </c>
      <c r="H2851" s="2" t="s">
        <v>64</v>
      </c>
      <c r="I2851" t="s">
        <v>10</v>
      </c>
      <c r="J2851">
        <v>50</v>
      </c>
      <c r="K2851" s="2" t="s">
        <v>49</v>
      </c>
      <c r="M2851" s="1">
        <v>6312201948545</v>
      </c>
      <c r="N2851" s="5">
        <v>44862</v>
      </c>
      <c r="O2851" t="s">
        <v>52</v>
      </c>
    </row>
    <row r="2852" spans="1:15">
      <c r="A2852" s="1">
        <v>32398</v>
      </c>
      <c r="B2852" t="s">
        <v>11</v>
      </c>
      <c r="C2852" s="1">
        <v>20220000025054</v>
      </c>
      <c r="D2852" s="2" t="s">
        <v>145</v>
      </c>
      <c r="E2852" s="3">
        <v>44848.508449074077</v>
      </c>
      <c r="F2852" s="4">
        <v>44848.508449074077</v>
      </c>
      <c r="G2852" s="2" t="s">
        <v>38</v>
      </c>
      <c r="H2852" s="2" t="s">
        <v>65</v>
      </c>
      <c r="I2852" t="s">
        <v>10</v>
      </c>
      <c r="J2852">
        <v>50</v>
      </c>
      <c r="K2852" s="2" t="s">
        <v>50</v>
      </c>
      <c r="M2852" s="1">
        <v>6312201948546</v>
      </c>
      <c r="N2852" s="5">
        <v>44862</v>
      </c>
      <c r="O2852" t="s">
        <v>53</v>
      </c>
    </row>
    <row r="2853" spans="1:15">
      <c r="A2853" s="1">
        <v>32388</v>
      </c>
      <c r="B2853" t="s">
        <v>11</v>
      </c>
      <c r="C2853" s="1">
        <v>20220000024995</v>
      </c>
      <c r="D2853" s="2" t="s">
        <v>146</v>
      </c>
      <c r="E2853" s="3">
        <v>44847.596030092594</v>
      </c>
      <c r="F2853" s="4">
        <v>44847.596030092594</v>
      </c>
      <c r="G2853" s="2" t="s">
        <v>39</v>
      </c>
      <c r="H2853" s="2" t="s">
        <v>66</v>
      </c>
      <c r="I2853" t="s">
        <v>10</v>
      </c>
      <c r="J2853">
        <v>50</v>
      </c>
      <c r="K2853" s="2" t="s">
        <v>51</v>
      </c>
      <c r="M2853" s="1">
        <v>6312201948547</v>
      </c>
      <c r="N2853" s="5">
        <v>44862</v>
      </c>
      <c r="O2853" t="s">
        <v>54</v>
      </c>
    </row>
    <row r="2854" spans="1:15">
      <c r="A2854" s="1">
        <v>32391</v>
      </c>
      <c r="B2854" t="s">
        <v>11</v>
      </c>
      <c r="C2854" s="1">
        <v>20220000024622</v>
      </c>
      <c r="D2854" s="2" t="s">
        <v>147</v>
      </c>
      <c r="E2854" s="3">
        <v>44847.770555555559</v>
      </c>
      <c r="F2854" s="4">
        <v>44847.770555555559</v>
      </c>
      <c r="G2854" s="2" t="s">
        <v>15</v>
      </c>
      <c r="H2854" s="2" t="s">
        <v>67</v>
      </c>
      <c r="I2854" t="s">
        <v>10</v>
      </c>
      <c r="J2854">
        <v>50</v>
      </c>
      <c r="K2854" s="2" t="s">
        <v>40</v>
      </c>
      <c r="M2854" s="1">
        <v>6312201948548</v>
      </c>
      <c r="N2854" s="5">
        <v>44862</v>
      </c>
      <c r="O2854" t="s">
        <v>55</v>
      </c>
    </row>
    <row r="2855" spans="1:15">
      <c r="A2855" s="1">
        <v>32392</v>
      </c>
      <c r="B2855" t="s">
        <v>11</v>
      </c>
      <c r="C2855" s="1">
        <v>20220000025157</v>
      </c>
      <c r="D2855" s="2" t="s">
        <v>148</v>
      </c>
      <c r="E2855" s="3">
        <v>44847.828865740739</v>
      </c>
      <c r="F2855" s="4">
        <v>44847.828865740739</v>
      </c>
      <c r="G2855" s="2" t="s">
        <v>16</v>
      </c>
      <c r="H2855" s="2" t="s">
        <v>68</v>
      </c>
      <c r="I2855" t="s">
        <v>10</v>
      </c>
      <c r="J2855">
        <v>50</v>
      </c>
      <c r="K2855" s="2" t="s">
        <v>41</v>
      </c>
      <c r="M2855" s="1">
        <v>6312201948549</v>
      </c>
      <c r="N2855" s="5">
        <v>44862</v>
      </c>
      <c r="O2855" t="s">
        <v>56</v>
      </c>
    </row>
    <row r="2856" spans="1:15">
      <c r="A2856" s="1">
        <v>32400</v>
      </c>
      <c r="B2856" t="s">
        <v>11</v>
      </c>
      <c r="C2856" s="1">
        <v>20220000024934</v>
      </c>
      <c r="D2856" s="2" t="s">
        <v>149</v>
      </c>
      <c r="E2856" s="3">
        <v>44848.524074074077</v>
      </c>
      <c r="F2856" s="4">
        <v>44848.524074074077</v>
      </c>
      <c r="G2856" s="2" t="s">
        <v>17</v>
      </c>
      <c r="H2856" s="2" t="s">
        <v>69</v>
      </c>
      <c r="I2856" t="s">
        <v>10</v>
      </c>
      <c r="J2856">
        <v>50</v>
      </c>
      <c r="K2856" s="2" t="s">
        <v>44</v>
      </c>
      <c r="M2856" s="1">
        <v>6312201948550</v>
      </c>
      <c r="N2856" s="5">
        <v>44862</v>
      </c>
      <c r="O2856" t="s">
        <v>57</v>
      </c>
    </row>
    <row r="2857" spans="1:15">
      <c r="A2857" s="1">
        <v>32405</v>
      </c>
      <c r="B2857" t="s">
        <v>11</v>
      </c>
      <c r="C2857" s="1">
        <v>20220000024917</v>
      </c>
      <c r="D2857" s="2" t="s">
        <v>150</v>
      </c>
      <c r="E2857" s="3">
        <v>44846.607499999998</v>
      </c>
      <c r="F2857" s="4">
        <v>44846.607499999998</v>
      </c>
      <c r="G2857" s="2" t="s">
        <v>18</v>
      </c>
      <c r="H2857" s="2" t="s">
        <v>70</v>
      </c>
      <c r="I2857" t="s">
        <v>10</v>
      </c>
      <c r="J2857">
        <v>50</v>
      </c>
      <c r="K2857" s="2" t="s">
        <v>45</v>
      </c>
      <c r="M2857" s="1">
        <v>6312201948551</v>
      </c>
      <c r="N2857" s="5">
        <v>44862</v>
      </c>
      <c r="O2857" t="s">
        <v>58</v>
      </c>
    </row>
    <row r="2858" spans="1:15">
      <c r="A2858" s="1">
        <v>32406</v>
      </c>
      <c r="B2858" t="s">
        <v>11</v>
      </c>
      <c r="C2858" s="1">
        <v>20220000024964</v>
      </c>
      <c r="D2858" s="2" t="s">
        <v>151</v>
      </c>
      <c r="E2858" s="3">
        <v>44846.615115740744</v>
      </c>
      <c r="F2858" s="4">
        <v>44846.615115740744</v>
      </c>
      <c r="G2858" s="2" t="s">
        <v>19</v>
      </c>
      <c r="H2858" s="2" t="s">
        <v>71</v>
      </c>
      <c r="I2858" t="s">
        <v>10</v>
      </c>
      <c r="J2858">
        <v>50</v>
      </c>
      <c r="K2858" s="2" t="s">
        <v>42</v>
      </c>
      <c r="M2858" s="1">
        <v>6312201948552</v>
      </c>
      <c r="N2858" s="5">
        <v>44862</v>
      </c>
      <c r="O2858" t="s">
        <v>52</v>
      </c>
    </row>
    <row r="2859" spans="1:15">
      <c r="A2859" s="1">
        <v>32407</v>
      </c>
      <c r="B2859" t="s">
        <v>11</v>
      </c>
      <c r="C2859" s="1">
        <v>20220000024961</v>
      </c>
      <c r="D2859" s="2" t="s">
        <v>152</v>
      </c>
      <c r="E2859" s="3">
        <v>44846.616759259261</v>
      </c>
      <c r="F2859" s="4">
        <v>44846.616759259261</v>
      </c>
      <c r="G2859" s="2" t="s">
        <v>20</v>
      </c>
      <c r="H2859" s="2" t="s">
        <v>72</v>
      </c>
      <c r="I2859" t="s">
        <v>10</v>
      </c>
      <c r="J2859">
        <v>50</v>
      </c>
      <c r="K2859" s="2" t="s">
        <v>46</v>
      </c>
      <c r="M2859" s="1">
        <v>6312201948553</v>
      </c>
      <c r="N2859" s="5">
        <v>44862</v>
      </c>
      <c r="O2859" t="s">
        <v>53</v>
      </c>
    </row>
    <row r="2860" spans="1:15">
      <c r="A2860" s="1">
        <v>32408</v>
      </c>
      <c r="B2860" t="s">
        <v>11</v>
      </c>
      <c r="C2860" s="1">
        <v>20220000024828</v>
      </c>
      <c r="D2860" s="2" t="s">
        <v>153</v>
      </c>
      <c r="E2860" s="3">
        <v>44846.649513888886</v>
      </c>
      <c r="F2860" s="4">
        <v>44846.649513888886</v>
      </c>
      <c r="G2860" s="2" t="s">
        <v>21</v>
      </c>
      <c r="H2860" s="2" t="s">
        <v>73</v>
      </c>
      <c r="I2860" t="s">
        <v>10</v>
      </c>
      <c r="J2860">
        <v>50</v>
      </c>
      <c r="K2860" s="2" t="s">
        <v>47</v>
      </c>
      <c r="M2860" s="1">
        <v>6312201948554</v>
      </c>
      <c r="N2860" s="5">
        <v>44862</v>
      </c>
      <c r="O2860" t="s">
        <v>54</v>
      </c>
    </row>
    <row r="2861" spans="1:15">
      <c r="A2861" s="1">
        <v>32411</v>
      </c>
      <c r="B2861" t="s">
        <v>11</v>
      </c>
      <c r="C2861" s="1">
        <v>20220000024892</v>
      </c>
      <c r="D2861" s="2" t="s">
        <v>154</v>
      </c>
      <c r="E2861" s="3">
        <v>44846.664363425924</v>
      </c>
      <c r="F2861" s="4">
        <v>44846.664363425924</v>
      </c>
      <c r="G2861" s="2" t="s">
        <v>22</v>
      </c>
      <c r="H2861" s="2" t="s">
        <v>74</v>
      </c>
      <c r="I2861" t="s">
        <v>10</v>
      </c>
      <c r="J2861">
        <v>50</v>
      </c>
      <c r="K2861" s="2" t="s">
        <v>43</v>
      </c>
      <c r="M2861" s="1">
        <v>6312201948555</v>
      </c>
      <c r="N2861" s="5">
        <v>44862</v>
      </c>
      <c r="O2861" t="s">
        <v>55</v>
      </c>
    </row>
    <row r="2862" spans="1:15">
      <c r="A2862" s="1">
        <v>32409</v>
      </c>
      <c r="B2862" t="s">
        <v>11</v>
      </c>
      <c r="C2862" s="1">
        <v>20220000024824</v>
      </c>
      <c r="D2862" s="2" t="s">
        <v>155</v>
      </c>
      <c r="E2862" s="3">
        <v>44846.657777777778</v>
      </c>
      <c r="F2862" s="4">
        <v>44846.657777777778</v>
      </c>
      <c r="G2862" s="2" t="s">
        <v>23</v>
      </c>
      <c r="H2862" s="2" t="s">
        <v>75</v>
      </c>
      <c r="I2862" t="s">
        <v>10</v>
      </c>
      <c r="J2862">
        <v>50</v>
      </c>
      <c r="K2862" s="2" t="s">
        <v>48</v>
      </c>
      <c r="M2862" s="1">
        <v>6312201948556</v>
      </c>
      <c r="N2862" s="5">
        <v>44862</v>
      </c>
      <c r="O2862" t="s">
        <v>56</v>
      </c>
    </row>
    <row r="2863" spans="1:15">
      <c r="A2863" s="1">
        <v>32412</v>
      </c>
      <c r="B2863" t="s">
        <v>11</v>
      </c>
      <c r="C2863" s="1">
        <v>20220000025006</v>
      </c>
      <c r="D2863" s="2" t="s">
        <v>156</v>
      </c>
      <c r="E2863" s="3">
        <v>44846.667881944442</v>
      </c>
      <c r="F2863" s="4">
        <v>44846.667881944442</v>
      </c>
      <c r="G2863" s="2" t="s">
        <v>24</v>
      </c>
      <c r="H2863" s="2" t="s">
        <v>76</v>
      </c>
      <c r="I2863" t="s">
        <v>10</v>
      </c>
      <c r="J2863">
        <v>50</v>
      </c>
      <c r="K2863" s="2" t="s">
        <v>49</v>
      </c>
      <c r="M2863" s="1">
        <v>6312201948557</v>
      </c>
      <c r="N2863" s="5">
        <v>44862</v>
      </c>
      <c r="O2863" t="s">
        <v>57</v>
      </c>
    </row>
    <row r="2864" spans="1:15">
      <c r="A2864" s="1">
        <v>32413</v>
      </c>
      <c r="B2864" t="s">
        <v>11</v>
      </c>
      <c r="C2864" s="1">
        <v>20220000024555</v>
      </c>
      <c r="D2864" s="2" t="s">
        <v>157</v>
      </c>
      <c r="E2864" s="3">
        <v>44846.675810185188</v>
      </c>
      <c r="F2864" s="4">
        <v>44846.675810185188</v>
      </c>
      <c r="G2864" s="2" t="s">
        <v>25</v>
      </c>
      <c r="H2864" s="2" t="s">
        <v>77</v>
      </c>
      <c r="I2864" t="s">
        <v>10</v>
      </c>
      <c r="J2864">
        <v>50</v>
      </c>
      <c r="K2864" s="2" t="s">
        <v>50</v>
      </c>
      <c r="M2864" s="1">
        <v>6312201948558</v>
      </c>
      <c r="N2864" s="5">
        <v>44862</v>
      </c>
      <c r="O2864" t="s">
        <v>58</v>
      </c>
    </row>
    <row r="2865" spans="1:15">
      <c r="A2865" s="1">
        <v>32414</v>
      </c>
      <c r="B2865" t="s">
        <v>11</v>
      </c>
      <c r="C2865" s="1">
        <v>20220000025012</v>
      </c>
      <c r="D2865" s="2" t="s">
        <v>158</v>
      </c>
      <c r="E2865" s="3">
        <v>44846.682743055557</v>
      </c>
      <c r="F2865" s="4">
        <v>44846.682743055557</v>
      </c>
      <c r="G2865" s="2" t="s">
        <v>26</v>
      </c>
      <c r="H2865" s="2" t="s">
        <v>78</v>
      </c>
      <c r="I2865" t="s">
        <v>10</v>
      </c>
      <c r="J2865">
        <v>50</v>
      </c>
      <c r="K2865" s="2" t="s">
        <v>51</v>
      </c>
      <c r="M2865" s="1">
        <v>6312201948559</v>
      </c>
      <c r="N2865" s="5">
        <v>44862</v>
      </c>
      <c r="O2865" t="s">
        <v>52</v>
      </c>
    </row>
    <row r="2866" spans="1:15">
      <c r="A2866" s="1">
        <v>32417</v>
      </c>
      <c r="B2866" t="s">
        <v>11</v>
      </c>
      <c r="C2866" s="1">
        <v>20220000025013</v>
      </c>
      <c r="D2866" s="2" t="s">
        <v>159</v>
      </c>
      <c r="E2866" s="3">
        <v>44846.718530092592</v>
      </c>
      <c r="F2866" s="4">
        <v>44846.718530092592</v>
      </c>
      <c r="G2866" s="2" t="s">
        <v>27</v>
      </c>
      <c r="H2866" s="2" t="s">
        <v>79</v>
      </c>
      <c r="I2866" t="s">
        <v>10</v>
      </c>
      <c r="J2866">
        <v>50</v>
      </c>
      <c r="K2866" s="2" t="s">
        <v>40</v>
      </c>
      <c r="M2866" s="1">
        <v>6312201948560</v>
      </c>
      <c r="N2866" s="5">
        <v>44862</v>
      </c>
      <c r="O2866" t="s">
        <v>53</v>
      </c>
    </row>
    <row r="2867" spans="1:15">
      <c r="A2867" s="1">
        <v>32419</v>
      </c>
      <c r="B2867" t="s">
        <v>11</v>
      </c>
      <c r="C2867" s="1">
        <v>20220000025033</v>
      </c>
      <c r="D2867" s="2" t="s">
        <v>160</v>
      </c>
      <c r="E2867" s="3">
        <v>44846.723252314812</v>
      </c>
      <c r="F2867" s="4">
        <v>44846.723252314812</v>
      </c>
      <c r="G2867" s="2" t="s">
        <v>29</v>
      </c>
      <c r="H2867" s="2" t="s">
        <v>80</v>
      </c>
      <c r="I2867" t="s">
        <v>10</v>
      </c>
      <c r="J2867">
        <v>100</v>
      </c>
      <c r="K2867" s="2" t="s">
        <v>44</v>
      </c>
      <c r="M2867" s="1">
        <v>6312201948561</v>
      </c>
      <c r="N2867" s="5">
        <v>44862</v>
      </c>
      <c r="O2867" t="s">
        <v>54</v>
      </c>
    </row>
    <row r="2868" spans="1:15">
      <c r="A2868" s="1">
        <v>32426</v>
      </c>
      <c r="B2868" t="s">
        <v>11</v>
      </c>
      <c r="C2868" s="1">
        <v>20220000024867</v>
      </c>
      <c r="D2868" s="2" t="s">
        <v>161</v>
      </c>
      <c r="E2868" s="3">
        <v>44846.829976851855</v>
      </c>
      <c r="F2868" s="4">
        <v>44846.829976851855</v>
      </c>
      <c r="G2868" s="2" t="s">
        <v>30</v>
      </c>
      <c r="H2868" s="2" t="s">
        <v>81</v>
      </c>
      <c r="I2868" t="s">
        <v>10</v>
      </c>
      <c r="J2868">
        <v>50</v>
      </c>
      <c r="K2868" s="2" t="s">
        <v>45</v>
      </c>
      <c r="M2868" s="1">
        <v>6312201948562</v>
      </c>
      <c r="N2868" s="5">
        <v>44862</v>
      </c>
      <c r="O2868" t="s">
        <v>55</v>
      </c>
    </row>
    <row r="2869" spans="1:15">
      <c r="A2869" s="1">
        <v>32443</v>
      </c>
      <c r="B2869" t="s">
        <v>11</v>
      </c>
      <c r="C2869" s="1">
        <v>20220000024896</v>
      </c>
      <c r="D2869" s="2" t="s">
        <v>162</v>
      </c>
      <c r="E2869" s="3">
        <v>44847.641168981485</v>
      </c>
      <c r="F2869" s="4">
        <v>44847.641168981485</v>
      </c>
      <c r="G2869" s="2" t="s">
        <v>31</v>
      </c>
      <c r="H2869" s="2" t="s">
        <v>82</v>
      </c>
      <c r="I2869" t="s">
        <v>10</v>
      </c>
      <c r="J2869">
        <v>50</v>
      </c>
      <c r="K2869" s="2" t="s">
        <v>42</v>
      </c>
      <c r="M2869" s="1">
        <v>6312201948563</v>
      </c>
      <c r="N2869" s="5">
        <v>44862</v>
      </c>
      <c r="O2869" t="s">
        <v>56</v>
      </c>
    </row>
    <row r="2870" spans="1:15">
      <c r="A2870" s="1">
        <v>32420</v>
      </c>
      <c r="B2870" t="s">
        <v>11</v>
      </c>
      <c r="C2870" s="1">
        <v>20220000024950</v>
      </c>
      <c r="D2870" s="2" t="s">
        <v>163</v>
      </c>
      <c r="E2870" s="3">
        <v>44846.745625000003</v>
      </c>
      <c r="F2870" s="4">
        <v>44846.745625000003</v>
      </c>
      <c r="G2870" s="2" t="s">
        <v>32</v>
      </c>
      <c r="H2870" s="2" t="s">
        <v>83</v>
      </c>
      <c r="I2870" t="s">
        <v>10</v>
      </c>
      <c r="J2870">
        <v>50</v>
      </c>
      <c r="K2870" s="2" t="s">
        <v>46</v>
      </c>
      <c r="M2870" s="1">
        <v>6312201948564</v>
      </c>
      <c r="N2870" s="5">
        <v>44862</v>
      </c>
      <c r="O2870" t="s">
        <v>57</v>
      </c>
    </row>
    <row r="2871" spans="1:15">
      <c r="A2871" s="1">
        <v>32424</v>
      </c>
      <c r="B2871" t="s">
        <v>11</v>
      </c>
      <c r="C2871" s="1">
        <v>20220000025055</v>
      </c>
      <c r="D2871" s="2" t="s">
        <v>164</v>
      </c>
      <c r="E2871" s="3">
        <v>44846.768946759257</v>
      </c>
      <c r="F2871" s="4">
        <v>44846.768946759257</v>
      </c>
      <c r="G2871" s="2" t="s">
        <v>34</v>
      </c>
      <c r="H2871" s="2" t="s">
        <v>84</v>
      </c>
      <c r="I2871" t="s">
        <v>10</v>
      </c>
      <c r="J2871">
        <v>100</v>
      </c>
      <c r="K2871" s="2" t="s">
        <v>43</v>
      </c>
      <c r="M2871" s="1">
        <v>6312201948565</v>
      </c>
      <c r="N2871" s="5">
        <v>44862</v>
      </c>
      <c r="O2871" t="s">
        <v>58</v>
      </c>
    </row>
    <row r="2872" spans="1:15">
      <c r="A2872" s="1">
        <v>32442</v>
      </c>
      <c r="B2872" t="s">
        <v>11</v>
      </c>
      <c r="C2872" s="1">
        <v>20220000024922</v>
      </c>
      <c r="D2872" s="2" t="s">
        <v>165</v>
      </c>
      <c r="E2872" s="3">
        <v>44847.625509259262</v>
      </c>
      <c r="F2872" s="4">
        <v>44847.625509259262</v>
      </c>
      <c r="G2872" s="2" t="s">
        <v>35</v>
      </c>
      <c r="H2872" s="2" t="s">
        <v>85</v>
      </c>
      <c r="I2872" t="s">
        <v>10</v>
      </c>
      <c r="J2872">
        <v>50</v>
      </c>
      <c r="K2872" s="2" t="s">
        <v>48</v>
      </c>
      <c r="M2872" s="1">
        <v>6312201948566</v>
      </c>
      <c r="N2872" s="5">
        <v>44862</v>
      </c>
      <c r="O2872" t="s">
        <v>52</v>
      </c>
    </row>
    <row r="2873" spans="1:15">
      <c r="A2873" s="1">
        <v>32444</v>
      </c>
      <c r="B2873" t="s">
        <v>11</v>
      </c>
      <c r="C2873" s="1">
        <v>20220000024322</v>
      </c>
      <c r="D2873" s="2" t="s">
        <v>166</v>
      </c>
      <c r="E2873" s="3">
        <v>44847.651990740742</v>
      </c>
      <c r="F2873" s="4">
        <v>44847.651990740742</v>
      </c>
      <c r="G2873" s="2" t="s">
        <v>36</v>
      </c>
      <c r="H2873" s="2" t="s">
        <v>86</v>
      </c>
      <c r="I2873" t="s">
        <v>10</v>
      </c>
      <c r="J2873">
        <v>50</v>
      </c>
      <c r="K2873" s="2" t="s">
        <v>49</v>
      </c>
      <c r="M2873" s="1">
        <v>6312201948567</v>
      </c>
      <c r="N2873" s="5">
        <v>44862</v>
      </c>
      <c r="O2873" t="s">
        <v>53</v>
      </c>
    </row>
    <row r="2874" spans="1:15">
      <c r="A2874" s="1">
        <v>32422</v>
      </c>
      <c r="B2874" t="s">
        <v>11</v>
      </c>
      <c r="C2874" s="1">
        <v>20220000024644</v>
      </c>
      <c r="D2874" s="2" t="s">
        <v>167</v>
      </c>
      <c r="E2874" s="3">
        <v>44846.753680555557</v>
      </c>
      <c r="F2874" s="4">
        <v>44846.753680555557</v>
      </c>
      <c r="G2874" s="2" t="s">
        <v>37</v>
      </c>
      <c r="H2874" s="2" t="s">
        <v>87</v>
      </c>
      <c r="I2874" t="s">
        <v>10</v>
      </c>
      <c r="J2874">
        <v>50</v>
      </c>
      <c r="K2874" s="2" t="s">
        <v>50</v>
      </c>
      <c r="M2874" s="1">
        <v>6312201948568</v>
      </c>
      <c r="N2874" s="5">
        <v>44862</v>
      </c>
      <c r="O2874" t="s">
        <v>54</v>
      </c>
    </row>
    <row r="2875" spans="1:15">
      <c r="A2875" s="1">
        <v>32446</v>
      </c>
      <c r="B2875" t="s">
        <v>11</v>
      </c>
      <c r="C2875" s="1">
        <v>20220000024391</v>
      </c>
      <c r="D2875" s="2" t="s">
        <v>168</v>
      </c>
      <c r="E2875" s="3">
        <v>44847.774976851855</v>
      </c>
      <c r="F2875" s="4">
        <v>44847.774976851855</v>
      </c>
      <c r="G2875" s="2" t="s">
        <v>38</v>
      </c>
      <c r="H2875" s="2" t="s">
        <v>88</v>
      </c>
      <c r="I2875" t="s">
        <v>10</v>
      </c>
      <c r="J2875">
        <v>50</v>
      </c>
      <c r="K2875" s="2" t="s">
        <v>51</v>
      </c>
      <c r="M2875" s="1">
        <v>6312201948569</v>
      </c>
      <c r="N2875" s="5">
        <v>44862</v>
      </c>
      <c r="O2875" t="s">
        <v>55</v>
      </c>
    </row>
    <row r="2876" spans="1:15">
      <c r="A2876" s="1">
        <v>32445</v>
      </c>
      <c r="B2876" t="s">
        <v>11</v>
      </c>
      <c r="C2876" s="1">
        <v>20220000024915</v>
      </c>
      <c r="D2876" s="2" t="s">
        <v>169</v>
      </c>
      <c r="E2876" s="3">
        <v>44847.658622685187</v>
      </c>
      <c r="F2876" s="4">
        <v>44847.658622685187</v>
      </c>
      <c r="G2876" s="2" t="s">
        <v>39</v>
      </c>
      <c r="H2876" s="2" t="s">
        <v>89</v>
      </c>
      <c r="I2876" t="s">
        <v>10</v>
      </c>
      <c r="J2876">
        <v>50</v>
      </c>
      <c r="K2876" s="2" t="s">
        <v>40</v>
      </c>
      <c r="M2876" s="1">
        <v>6312201948570</v>
      </c>
      <c r="N2876" s="5">
        <v>44862</v>
      </c>
      <c r="O2876" t="s">
        <v>56</v>
      </c>
    </row>
    <row r="2877" spans="1:15">
      <c r="A2877" s="1">
        <v>32448</v>
      </c>
      <c r="B2877" t="s">
        <v>11</v>
      </c>
      <c r="C2877" s="1">
        <v>20220000023606</v>
      </c>
      <c r="D2877" s="2" t="s">
        <v>170</v>
      </c>
      <c r="E2877" s="3">
        <v>44847.785057870373</v>
      </c>
      <c r="F2877" s="4">
        <v>44847.785057870373</v>
      </c>
      <c r="G2877" s="2" t="s">
        <v>15</v>
      </c>
      <c r="H2877" s="2" t="s">
        <v>90</v>
      </c>
      <c r="I2877" t="s">
        <v>10</v>
      </c>
      <c r="J2877">
        <v>50</v>
      </c>
      <c r="K2877" s="2" t="s">
        <v>41</v>
      </c>
      <c r="M2877" s="1">
        <v>6312201948571</v>
      </c>
      <c r="N2877" s="5">
        <v>44862</v>
      </c>
      <c r="O2877" t="s">
        <v>57</v>
      </c>
    </row>
    <row r="2878" spans="1:15">
      <c r="A2878" s="1">
        <v>32450</v>
      </c>
      <c r="B2878" t="s">
        <v>11</v>
      </c>
      <c r="C2878" s="1">
        <v>20220000022945</v>
      </c>
      <c r="D2878" s="2" t="s">
        <v>171</v>
      </c>
      <c r="E2878" s="3">
        <v>44847.825937499998</v>
      </c>
      <c r="F2878" s="4">
        <v>44847.825937499998</v>
      </c>
      <c r="G2878" s="2" t="s">
        <v>16</v>
      </c>
      <c r="H2878" s="2" t="s">
        <v>91</v>
      </c>
      <c r="I2878" t="s">
        <v>10</v>
      </c>
      <c r="J2878">
        <v>50</v>
      </c>
      <c r="K2878" s="2" t="s">
        <v>44</v>
      </c>
      <c r="M2878" s="1">
        <v>6312201948572</v>
      </c>
      <c r="N2878" s="5">
        <v>44862</v>
      </c>
      <c r="O2878" t="s">
        <v>58</v>
      </c>
    </row>
    <row r="2879" spans="1:15">
      <c r="A2879" s="1">
        <v>32451</v>
      </c>
      <c r="B2879" t="s">
        <v>11</v>
      </c>
      <c r="C2879" s="1">
        <v>20220000025116</v>
      </c>
      <c r="D2879" s="2" t="s">
        <v>172</v>
      </c>
      <c r="E2879" s="3">
        <v>44847.826805555553</v>
      </c>
      <c r="F2879" s="4">
        <v>44847.826805555553</v>
      </c>
      <c r="G2879" s="2" t="s">
        <v>17</v>
      </c>
      <c r="H2879" s="2" t="s">
        <v>92</v>
      </c>
      <c r="I2879" t="s">
        <v>10</v>
      </c>
      <c r="J2879">
        <v>50</v>
      </c>
      <c r="K2879" s="2" t="s">
        <v>45</v>
      </c>
      <c r="M2879" s="1">
        <v>6312201948573</v>
      </c>
      <c r="N2879" s="5">
        <v>44862</v>
      </c>
      <c r="O2879" t="s">
        <v>52</v>
      </c>
    </row>
    <row r="2880" spans="1:15">
      <c r="A2880" s="1">
        <v>32455</v>
      </c>
      <c r="B2880" t="s">
        <v>11</v>
      </c>
      <c r="C2880" s="1">
        <v>20220000025185</v>
      </c>
      <c r="D2880" s="2" t="s">
        <v>173</v>
      </c>
      <c r="E2880" s="3">
        <v>44848.511145833334</v>
      </c>
      <c r="F2880" s="4">
        <v>44848.511145833334</v>
      </c>
      <c r="G2880" s="2" t="s">
        <v>18</v>
      </c>
      <c r="H2880" s="2" t="s">
        <v>93</v>
      </c>
      <c r="I2880" t="s">
        <v>10</v>
      </c>
      <c r="J2880">
        <v>50</v>
      </c>
      <c r="K2880" s="2" t="s">
        <v>42</v>
      </c>
      <c r="M2880" s="1">
        <v>6312201948574</v>
      </c>
      <c r="N2880" s="5">
        <v>44862</v>
      </c>
      <c r="O2880" t="s">
        <v>53</v>
      </c>
    </row>
    <row r="2881" spans="1:15">
      <c r="A2881" s="1">
        <v>32456</v>
      </c>
      <c r="B2881" t="s">
        <v>11</v>
      </c>
      <c r="C2881" s="1">
        <v>20220000025063</v>
      </c>
      <c r="D2881" s="2" t="s">
        <v>174</v>
      </c>
      <c r="E2881" s="3">
        <v>44848.511932870373</v>
      </c>
      <c r="F2881" s="4">
        <v>44848.511932870373</v>
      </c>
      <c r="G2881" s="2" t="s">
        <v>19</v>
      </c>
      <c r="H2881" s="2" t="s">
        <v>94</v>
      </c>
      <c r="I2881" t="s">
        <v>10</v>
      </c>
      <c r="J2881">
        <v>50</v>
      </c>
      <c r="K2881" s="2" t="s">
        <v>46</v>
      </c>
      <c r="M2881" s="1">
        <v>6312201948575</v>
      </c>
      <c r="N2881" s="5">
        <v>44862</v>
      </c>
      <c r="O2881" t="s">
        <v>54</v>
      </c>
    </row>
    <row r="2882" spans="1:15">
      <c r="A2882" s="1">
        <v>32473</v>
      </c>
      <c r="B2882" t="s">
        <v>11</v>
      </c>
      <c r="C2882" s="1">
        <v>20220000025223</v>
      </c>
      <c r="D2882" s="2" t="s">
        <v>175</v>
      </c>
      <c r="E2882" s="3">
        <v>44848.767314814817</v>
      </c>
      <c r="F2882" s="4">
        <v>44848.767314814817</v>
      </c>
      <c r="G2882" s="2" t="s">
        <v>20</v>
      </c>
      <c r="H2882" s="2" t="s">
        <v>59</v>
      </c>
      <c r="I2882" t="s">
        <v>10</v>
      </c>
      <c r="J2882">
        <v>50</v>
      </c>
      <c r="K2882" s="2" t="s">
        <v>47</v>
      </c>
      <c r="M2882" s="1">
        <v>6312201948576</v>
      </c>
      <c r="N2882" s="5">
        <v>44862</v>
      </c>
      <c r="O2882" t="s">
        <v>55</v>
      </c>
    </row>
    <row r="2883" spans="1:15">
      <c r="A2883" s="1">
        <v>32458</v>
      </c>
      <c r="B2883" t="s">
        <v>11</v>
      </c>
      <c r="C2883" s="1">
        <v>20220000025239</v>
      </c>
      <c r="D2883" s="2" t="s">
        <v>176</v>
      </c>
      <c r="E2883" s="3">
        <v>44848.556273148148</v>
      </c>
      <c r="F2883" s="4">
        <v>44848.556273148148</v>
      </c>
      <c r="G2883" s="2" t="s">
        <v>22</v>
      </c>
      <c r="H2883" s="2" t="s">
        <v>60</v>
      </c>
      <c r="I2883" t="s">
        <v>10</v>
      </c>
      <c r="J2883">
        <v>100</v>
      </c>
      <c r="K2883" s="2" t="s">
        <v>48</v>
      </c>
      <c r="M2883" s="1">
        <v>6312201948577</v>
      </c>
      <c r="N2883" s="5">
        <v>44862</v>
      </c>
      <c r="O2883" t="s">
        <v>56</v>
      </c>
    </row>
    <row r="2884" spans="1:15">
      <c r="A2884" s="1">
        <v>32467</v>
      </c>
      <c r="B2884" t="s">
        <v>11</v>
      </c>
      <c r="C2884" s="1">
        <v>20220000024287</v>
      </c>
      <c r="D2884" s="2" t="s">
        <v>177</v>
      </c>
      <c r="E2884" s="3">
        <v>44848.682442129626</v>
      </c>
      <c r="F2884" s="4">
        <v>44848.682442129626</v>
      </c>
      <c r="G2884" s="2" t="s">
        <v>23</v>
      </c>
      <c r="H2884" s="2" t="s">
        <v>61</v>
      </c>
      <c r="I2884" t="s">
        <v>10</v>
      </c>
      <c r="J2884">
        <v>50</v>
      </c>
      <c r="K2884" s="2" t="s">
        <v>49</v>
      </c>
      <c r="M2884" s="1">
        <v>6312201948578</v>
      </c>
      <c r="N2884" s="5">
        <v>44862</v>
      </c>
      <c r="O2884" t="s">
        <v>57</v>
      </c>
    </row>
    <row r="2885" spans="1:15">
      <c r="A2885" s="1">
        <v>32460</v>
      </c>
      <c r="B2885" t="s">
        <v>11</v>
      </c>
      <c r="C2885" s="1">
        <v>20220000025243</v>
      </c>
      <c r="D2885" s="2" t="s">
        <v>178</v>
      </c>
      <c r="E2885" s="3">
        <v>44848.564525462964</v>
      </c>
      <c r="F2885" s="4">
        <v>44848.564525462964</v>
      </c>
      <c r="G2885" s="2" t="s">
        <v>25</v>
      </c>
      <c r="H2885" s="2" t="s">
        <v>62</v>
      </c>
      <c r="I2885" t="s">
        <v>10</v>
      </c>
      <c r="J2885">
        <v>100</v>
      </c>
      <c r="K2885" s="2" t="s">
        <v>51</v>
      </c>
      <c r="M2885" s="1">
        <v>6312201948579</v>
      </c>
      <c r="N2885" s="5">
        <v>44862</v>
      </c>
      <c r="O2885" t="s">
        <v>58</v>
      </c>
    </row>
    <row r="2886" spans="1:15">
      <c r="A2886" s="1">
        <v>32469</v>
      </c>
      <c r="B2886" t="s">
        <v>11</v>
      </c>
      <c r="C2886" s="1">
        <v>20220000025147</v>
      </c>
      <c r="D2886" s="2" t="s">
        <v>179</v>
      </c>
      <c r="E2886" s="3">
        <v>44848.696574074071</v>
      </c>
      <c r="F2886" s="4">
        <v>44848.696574074071</v>
      </c>
      <c r="G2886" s="2" t="s">
        <v>26</v>
      </c>
      <c r="H2886" s="2" t="s">
        <v>63</v>
      </c>
      <c r="I2886" t="s">
        <v>10</v>
      </c>
      <c r="J2886">
        <v>50</v>
      </c>
      <c r="K2886" s="2" t="s">
        <v>40</v>
      </c>
      <c r="M2886" s="1">
        <v>6312201948580</v>
      </c>
      <c r="N2886" s="5">
        <v>44862</v>
      </c>
      <c r="O2886" t="s">
        <v>52</v>
      </c>
    </row>
    <row r="2887" spans="1:15">
      <c r="A2887" s="1">
        <v>32476</v>
      </c>
      <c r="B2887" t="s">
        <v>11</v>
      </c>
      <c r="C2887" s="1">
        <v>20220000025061</v>
      </c>
      <c r="D2887" s="2" t="s">
        <v>180</v>
      </c>
      <c r="E2887" s="3">
        <v>44848.818391203706</v>
      </c>
      <c r="F2887" s="4">
        <v>44848.818391203706</v>
      </c>
      <c r="G2887" s="2" t="s">
        <v>27</v>
      </c>
      <c r="H2887" s="2" t="s">
        <v>64</v>
      </c>
      <c r="I2887" t="s">
        <v>10</v>
      </c>
      <c r="J2887">
        <v>50</v>
      </c>
      <c r="K2887" s="2" t="s">
        <v>41</v>
      </c>
      <c r="M2887" s="1">
        <v>6312201948581</v>
      </c>
      <c r="N2887" s="5">
        <v>44862</v>
      </c>
      <c r="O2887" t="s">
        <v>53</v>
      </c>
    </row>
    <row r="2888" spans="1:15">
      <c r="A2888" s="1">
        <v>32475</v>
      </c>
      <c r="B2888" t="s">
        <v>11</v>
      </c>
      <c r="C2888" s="1">
        <v>20220000024387</v>
      </c>
      <c r="D2888" s="2" t="s">
        <v>181</v>
      </c>
      <c r="E2888" s="3">
        <v>44848.814016203702</v>
      </c>
      <c r="F2888" s="4">
        <v>44848.814016203702</v>
      </c>
      <c r="G2888" s="2" t="s">
        <v>28</v>
      </c>
      <c r="H2888" s="2" t="s">
        <v>65</v>
      </c>
      <c r="I2888" t="s">
        <v>10</v>
      </c>
      <c r="J2888">
        <v>50</v>
      </c>
      <c r="K2888" s="2" t="s">
        <v>44</v>
      </c>
      <c r="M2888" s="1">
        <v>6312201948582</v>
      </c>
      <c r="N2888" s="5">
        <v>44862</v>
      </c>
      <c r="O2888" t="s">
        <v>54</v>
      </c>
    </row>
    <row r="2889" spans="1:15">
      <c r="A2889" s="1">
        <v>32474</v>
      </c>
      <c r="B2889" t="s">
        <v>11</v>
      </c>
      <c r="C2889" s="1">
        <v>20220000025245</v>
      </c>
      <c r="D2889" s="2" t="s">
        <v>182</v>
      </c>
      <c r="E2889" s="3">
        <v>44848.811041666668</v>
      </c>
      <c r="F2889" s="4">
        <v>44848.811041666668</v>
      </c>
      <c r="G2889" s="2" t="s">
        <v>29</v>
      </c>
      <c r="H2889" s="2" t="s">
        <v>66</v>
      </c>
      <c r="I2889" t="s">
        <v>10</v>
      </c>
      <c r="J2889">
        <v>50</v>
      </c>
      <c r="K2889" s="2" t="s">
        <v>45</v>
      </c>
      <c r="M2889" s="1">
        <v>6312201948583</v>
      </c>
      <c r="N2889" s="5">
        <v>44862</v>
      </c>
      <c r="O2889" t="s">
        <v>55</v>
      </c>
    </row>
    <row r="2890" spans="1:15">
      <c r="A2890" s="1">
        <v>32477</v>
      </c>
      <c r="B2890" t="s">
        <v>11</v>
      </c>
      <c r="C2890" s="1">
        <v>20220000025066</v>
      </c>
      <c r="D2890" s="2" t="s">
        <v>183</v>
      </c>
      <c r="E2890" s="3">
        <v>44848.82234953704</v>
      </c>
      <c r="F2890" s="4">
        <v>44848.82234953704</v>
      </c>
      <c r="G2890" s="2" t="s">
        <v>30</v>
      </c>
      <c r="H2890" s="2" t="s">
        <v>67</v>
      </c>
      <c r="I2890" t="s">
        <v>10</v>
      </c>
      <c r="J2890">
        <v>50</v>
      </c>
      <c r="K2890" s="2" t="s">
        <v>42</v>
      </c>
      <c r="M2890" s="1">
        <v>6312201948584</v>
      </c>
      <c r="N2890" s="5">
        <v>44862</v>
      </c>
      <c r="O2890" t="s">
        <v>56</v>
      </c>
    </row>
    <row r="2891" spans="1:15">
      <c r="A2891" s="1">
        <v>32501</v>
      </c>
      <c r="B2891" t="s">
        <v>11</v>
      </c>
      <c r="C2891" s="1">
        <v>20220000024906</v>
      </c>
      <c r="D2891" s="2" t="s">
        <v>184</v>
      </c>
      <c r="E2891" s="3">
        <v>44851.540266203701</v>
      </c>
      <c r="F2891" s="4">
        <v>44851.540266203701</v>
      </c>
      <c r="G2891" s="2" t="s">
        <v>31</v>
      </c>
      <c r="H2891" s="2" t="s">
        <v>68</v>
      </c>
      <c r="I2891" t="s">
        <v>10</v>
      </c>
      <c r="J2891">
        <v>50</v>
      </c>
      <c r="K2891" s="2" t="s">
        <v>46</v>
      </c>
      <c r="M2891" s="1">
        <v>6312201948585</v>
      </c>
      <c r="N2891" s="5">
        <v>44862</v>
      </c>
      <c r="O2891" t="s">
        <v>57</v>
      </c>
    </row>
    <row r="2892" spans="1:15">
      <c r="A2892" s="1">
        <v>32502</v>
      </c>
      <c r="B2892" t="s">
        <v>11</v>
      </c>
      <c r="C2892" s="1">
        <v>20220000025240</v>
      </c>
      <c r="D2892" s="2" t="s">
        <v>185</v>
      </c>
      <c r="E2892" s="3">
        <v>44848.558252314811</v>
      </c>
      <c r="F2892" s="4">
        <v>44848.558252314811</v>
      </c>
      <c r="G2892" s="2" t="s">
        <v>33</v>
      </c>
      <c r="H2892" s="2" t="s">
        <v>69</v>
      </c>
      <c r="I2892" t="s">
        <v>10</v>
      </c>
      <c r="J2892">
        <v>100</v>
      </c>
      <c r="K2892" s="2" t="s">
        <v>43</v>
      </c>
      <c r="M2892" s="1">
        <v>6312201948586</v>
      </c>
      <c r="N2892" s="5">
        <v>44862</v>
      </c>
      <c r="O2892" t="s">
        <v>58</v>
      </c>
    </row>
    <row r="2893" spans="1:15">
      <c r="A2893" s="1">
        <v>32504</v>
      </c>
      <c r="B2893" t="s">
        <v>11</v>
      </c>
      <c r="C2893" s="1">
        <v>20220000025242</v>
      </c>
      <c r="D2893" s="2" t="s">
        <v>186</v>
      </c>
      <c r="E2893" s="3">
        <v>44848.563101851854</v>
      </c>
      <c r="F2893" s="4">
        <v>44848.563101851854</v>
      </c>
      <c r="G2893" s="2" t="s">
        <v>35</v>
      </c>
      <c r="H2893" s="2" t="s">
        <v>70</v>
      </c>
      <c r="I2893" t="s">
        <v>10</v>
      </c>
      <c r="J2893">
        <v>100</v>
      </c>
      <c r="K2893" s="2" t="s">
        <v>49</v>
      </c>
      <c r="M2893" s="1">
        <v>6312201948587</v>
      </c>
      <c r="N2893" s="5">
        <v>44862</v>
      </c>
      <c r="O2893" t="s">
        <v>52</v>
      </c>
    </row>
    <row r="2894" spans="1:15">
      <c r="A2894" s="1">
        <v>32479</v>
      </c>
      <c r="B2894" t="s">
        <v>11</v>
      </c>
      <c r="C2894" s="1">
        <v>20220000025130</v>
      </c>
      <c r="D2894" s="2" t="s">
        <v>187</v>
      </c>
      <c r="E2894" s="3">
        <v>44848.856111111112</v>
      </c>
      <c r="F2894" s="4">
        <v>44848.856111111112</v>
      </c>
      <c r="G2894" s="2" t="s">
        <v>36</v>
      </c>
      <c r="H2894" s="2" t="s">
        <v>71</v>
      </c>
      <c r="I2894" t="s">
        <v>10</v>
      </c>
      <c r="J2894">
        <v>50</v>
      </c>
      <c r="K2894" s="2" t="s">
        <v>50</v>
      </c>
      <c r="M2894" s="1">
        <v>6312201948588</v>
      </c>
      <c r="N2894" s="5">
        <v>44862</v>
      </c>
      <c r="O2894" t="s">
        <v>53</v>
      </c>
    </row>
    <row r="2895" spans="1:15">
      <c r="A2895" s="1">
        <v>32505</v>
      </c>
      <c r="B2895" t="s">
        <v>11</v>
      </c>
      <c r="C2895" s="1">
        <v>20220000024645</v>
      </c>
      <c r="D2895" s="2" t="s">
        <v>188</v>
      </c>
      <c r="E2895" s="3">
        <v>44848.568333333336</v>
      </c>
      <c r="F2895" s="4">
        <v>44848.568333333336</v>
      </c>
      <c r="G2895" s="2" t="s">
        <v>37</v>
      </c>
      <c r="H2895" s="2" t="s">
        <v>72</v>
      </c>
      <c r="I2895" t="s">
        <v>10</v>
      </c>
      <c r="J2895">
        <v>50</v>
      </c>
      <c r="K2895" s="2" t="s">
        <v>51</v>
      </c>
      <c r="M2895" s="1">
        <v>6312201948589</v>
      </c>
      <c r="N2895" s="5">
        <v>44862</v>
      </c>
      <c r="O2895" t="s">
        <v>54</v>
      </c>
    </row>
    <row r="2896" spans="1:15">
      <c r="A2896" s="1">
        <v>32507</v>
      </c>
      <c r="B2896" t="s">
        <v>11</v>
      </c>
      <c r="C2896" s="1">
        <v>20220000025026</v>
      </c>
      <c r="D2896" s="2" t="s">
        <v>189</v>
      </c>
      <c r="E2896" s="3">
        <v>44848.586597222224</v>
      </c>
      <c r="F2896" s="4">
        <v>44848.586597222224</v>
      </c>
      <c r="G2896" s="2" t="s">
        <v>38</v>
      </c>
      <c r="H2896" s="2" t="s">
        <v>73</v>
      </c>
      <c r="I2896" t="s">
        <v>10</v>
      </c>
      <c r="J2896">
        <v>50</v>
      </c>
      <c r="K2896" s="2" t="s">
        <v>40</v>
      </c>
      <c r="M2896" s="1">
        <v>6312201948590</v>
      </c>
      <c r="N2896" s="5">
        <v>44862</v>
      </c>
      <c r="O2896" t="s">
        <v>55</v>
      </c>
    </row>
    <row r="2897" spans="1:15">
      <c r="A2897" s="1">
        <v>32506</v>
      </c>
      <c r="B2897" t="s">
        <v>11</v>
      </c>
      <c r="C2897" s="1">
        <v>20220000025015</v>
      </c>
      <c r="D2897" s="2" t="s">
        <v>190</v>
      </c>
      <c r="E2897" s="3">
        <v>44848.585451388892</v>
      </c>
      <c r="F2897" s="4">
        <v>44848.585451388892</v>
      </c>
      <c r="G2897" s="2" t="s">
        <v>39</v>
      </c>
      <c r="H2897" s="2" t="s">
        <v>74</v>
      </c>
      <c r="I2897" t="s">
        <v>10</v>
      </c>
      <c r="J2897">
        <v>50</v>
      </c>
      <c r="K2897" s="2" t="s">
        <v>41</v>
      </c>
      <c r="M2897" s="1">
        <v>6312201948591</v>
      </c>
      <c r="N2897" s="5">
        <v>44862</v>
      </c>
      <c r="O2897" t="s">
        <v>56</v>
      </c>
    </row>
    <row r="2898" spans="1:15">
      <c r="A2898" s="1">
        <v>32508</v>
      </c>
      <c r="B2898" t="s">
        <v>11</v>
      </c>
      <c r="C2898" s="1">
        <v>20220000024951</v>
      </c>
      <c r="D2898" s="2" t="s">
        <v>191</v>
      </c>
      <c r="E2898" s="3">
        <v>44848.623935185184</v>
      </c>
      <c r="F2898" s="4">
        <v>44848.623935185184</v>
      </c>
      <c r="G2898" s="2" t="s">
        <v>15</v>
      </c>
      <c r="H2898" s="2" t="s">
        <v>75</v>
      </c>
      <c r="I2898" t="s">
        <v>10</v>
      </c>
      <c r="J2898">
        <v>50</v>
      </c>
      <c r="K2898" s="2" t="s">
        <v>44</v>
      </c>
      <c r="M2898" s="1">
        <v>6312201948592</v>
      </c>
      <c r="N2898" s="5">
        <v>44862</v>
      </c>
      <c r="O2898" t="s">
        <v>57</v>
      </c>
    </row>
    <row r="2899" spans="1:15">
      <c r="A2899" s="1">
        <v>32509</v>
      </c>
      <c r="B2899" t="s">
        <v>11</v>
      </c>
      <c r="C2899" s="1">
        <v>20220000025082</v>
      </c>
      <c r="D2899" s="2" t="s">
        <v>192</v>
      </c>
      <c r="E2899" s="3">
        <v>44848.626342592594</v>
      </c>
      <c r="F2899" s="4">
        <v>44848.626342592594</v>
      </c>
      <c r="G2899" s="2" t="s">
        <v>16</v>
      </c>
      <c r="H2899" s="2" t="s">
        <v>76</v>
      </c>
      <c r="I2899" t="s">
        <v>10</v>
      </c>
      <c r="J2899">
        <v>50</v>
      </c>
      <c r="K2899" s="2" t="s">
        <v>45</v>
      </c>
      <c r="M2899" s="1">
        <v>6312201948593</v>
      </c>
      <c r="N2899" s="5">
        <v>44862</v>
      </c>
      <c r="O2899" t="s">
        <v>58</v>
      </c>
    </row>
    <row r="2900" spans="1:15">
      <c r="A2900" s="1">
        <v>32514</v>
      </c>
      <c r="B2900" t="s">
        <v>11</v>
      </c>
      <c r="C2900" s="1">
        <v>20220000025274</v>
      </c>
      <c r="D2900" s="2" t="s">
        <v>193</v>
      </c>
      <c r="E2900" s="3">
        <v>44848.685671296298</v>
      </c>
      <c r="F2900" s="4">
        <v>44848.685671296298</v>
      </c>
      <c r="G2900" s="2" t="s">
        <v>18</v>
      </c>
      <c r="H2900" s="2" t="s">
        <v>77</v>
      </c>
      <c r="I2900" t="s">
        <v>10</v>
      </c>
      <c r="J2900">
        <v>100</v>
      </c>
      <c r="K2900" s="2" t="s">
        <v>46</v>
      </c>
      <c r="M2900" s="1">
        <v>6312201948594</v>
      </c>
      <c r="N2900" s="5">
        <v>44862</v>
      </c>
      <c r="O2900" t="s">
        <v>52</v>
      </c>
    </row>
    <row r="2901" spans="1:15">
      <c r="A2901" s="1">
        <v>32512</v>
      </c>
      <c r="B2901" t="s">
        <v>11</v>
      </c>
      <c r="C2901" s="1">
        <v>20220000024803</v>
      </c>
      <c r="D2901" s="2" t="s">
        <v>194</v>
      </c>
      <c r="E2901" s="3">
        <v>44848.648263888892</v>
      </c>
      <c r="F2901" s="4">
        <v>44848.648263888892</v>
      </c>
      <c r="G2901" s="2" t="s">
        <v>19</v>
      </c>
      <c r="H2901" s="2" t="s">
        <v>78</v>
      </c>
      <c r="I2901" t="s">
        <v>10</v>
      </c>
      <c r="J2901">
        <v>50</v>
      </c>
      <c r="K2901" s="2" t="s">
        <v>47</v>
      </c>
      <c r="M2901" s="1">
        <v>6312201948595</v>
      </c>
      <c r="N2901" s="5">
        <v>44862</v>
      </c>
      <c r="O2901" t="s">
        <v>53</v>
      </c>
    </row>
    <row r="2902" spans="1:15">
      <c r="A2902" s="1">
        <v>32532</v>
      </c>
      <c r="B2902" t="s">
        <v>11</v>
      </c>
      <c r="C2902" s="1">
        <v>20220000024596</v>
      </c>
      <c r="D2902" s="2" t="s">
        <v>95</v>
      </c>
      <c r="E2902" s="3">
        <v>44851.530358796299</v>
      </c>
      <c r="F2902" s="4">
        <v>44851.530358796299</v>
      </c>
      <c r="G2902" s="2" t="s">
        <v>20</v>
      </c>
      <c r="H2902" s="2" t="s">
        <v>79</v>
      </c>
      <c r="I2902" t="s">
        <v>10</v>
      </c>
      <c r="J2902">
        <v>50</v>
      </c>
      <c r="K2902" s="2" t="s">
        <v>43</v>
      </c>
      <c r="M2902" s="1">
        <v>6312201948596</v>
      </c>
      <c r="N2902" s="5">
        <v>44862</v>
      </c>
      <c r="O2902" t="s">
        <v>54</v>
      </c>
    </row>
    <row r="2903" spans="1:15">
      <c r="A2903" s="1">
        <v>32529</v>
      </c>
      <c r="B2903" t="s">
        <v>11</v>
      </c>
      <c r="C2903" s="1">
        <v>20220000025415</v>
      </c>
      <c r="D2903" s="2" t="s">
        <v>96</v>
      </c>
      <c r="E2903" s="3">
        <v>44851.515763888892</v>
      </c>
      <c r="F2903" s="4">
        <v>44851.515763888892</v>
      </c>
      <c r="G2903" s="2" t="s">
        <v>21</v>
      </c>
      <c r="H2903" s="2" t="s">
        <v>80</v>
      </c>
      <c r="I2903" t="s">
        <v>10</v>
      </c>
      <c r="J2903">
        <v>50</v>
      </c>
      <c r="K2903" s="2" t="s">
        <v>48</v>
      </c>
      <c r="M2903" s="1">
        <v>6312201948597</v>
      </c>
      <c r="N2903" s="5">
        <v>44862</v>
      </c>
      <c r="O2903" t="s">
        <v>55</v>
      </c>
    </row>
    <row r="2904" spans="1:15">
      <c r="A2904" s="1">
        <v>32533</v>
      </c>
      <c r="B2904" t="s">
        <v>11</v>
      </c>
      <c r="C2904" s="1">
        <v>20220000025057</v>
      </c>
      <c r="D2904" s="2" t="s">
        <v>97</v>
      </c>
      <c r="E2904" s="3">
        <v>44851.581018518518</v>
      </c>
      <c r="F2904" s="4">
        <v>44851.581018518518</v>
      </c>
      <c r="G2904" s="2" t="s">
        <v>22</v>
      </c>
      <c r="H2904" s="2" t="s">
        <v>81</v>
      </c>
      <c r="I2904" t="s">
        <v>10</v>
      </c>
      <c r="J2904">
        <v>50</v>
      </c>
      <c r="K2904" s="2" t="s">
        <v>49</v>
      </c>
      <c r="M2904" s="1">
        <v>6312201948598</v>
      </c>
      <c r="N2904" s="5">
        <v>44862</v>
      </c>
      <c r="O2904" t="s">
        <v>56</v>
      </c>
    </row>
    <row r="2905" spans="1:15">
      <c r="A2905" s="1">
        <v>32539</v>
      </c>
      <c r="B2905" t="s">
        <v>11</v>
      </c>
      <c r="C2905" s="1">
        <v>20220000024217</v>
      </c>
      <c r="D2905" s="2" t="s">
        <v>98</v>
      </c>
      <c r="E2905" s="3">
        <v>44851.703553240739</v>
      </c>
      <c r="F2905" s="4">
        <v>44851.703553240739</v>
      </c>
      <c r="G2905" s="2" t="s">
        <v>23</v>
      </c>
      <c r="H2905" s="2" t="s">
        <v>82</v>
      </c>
      <c r="I2905" t="s">
        <v>10</v>
      </c>
      <c r="J2905">
        <v>50</v>
      </c>
      <c r="K2905" s="2" t="s">
        <v>50</v>
      </c>
      <c r="M2905" s="1">
        <v>6312201948599</v>
      </c>
      <c r="N2905" s="5">
        <v>44862</v>
      </c>
      <c r="O2905" t="s">
        <v>57</v>
      </c>
    </row>
    <row r="2906" spans="1:15">
      <c r="A2906" s="1">
        <v>32535</v>
      </c>
      <c r="B2906" t="s">
        <v>11</v>
      </c>
      <c r="C2906" s="1">
        <v>20220000025444</v>
      </c>
      <c r="D2906" s="2" t="s">
        <v>99</v>
      </c>
      <c r="E2906" s="3">
        <v>44851.633252314816</v>
      </c>
      <c r="F2906" s="4">
        <v>44851.633252314816</v>
      </c>
      <c r="G2906" s="2" t="s">
        <v>25</v>
      </c>
      <c r="H2906" s="2" t="s">
        <v>83</v>
      </c>
      <c r="I2906" t="s">
        <v>10</v>
      </c>
      <c r="J2906">
        <v>100</v>
      </c>
      <c r="K2906" s="2" t="s">
        <v>40</v>
      </c>
      <c r="M2906" s="1">
        <v>6312201948600</v>
      </c>
      <c r="N2906" s="5">
        <v>44862</v>
      </c>
      <c r="O2906" t="s">
        <v>58</v>
      </c>
    </row>
    <row r="2907" spans="1:15">
      <c r="A2907" s="1">
        <v>32538</v>
      </c>
      <c r="B2907" t="s">
        <v>11</v>
      </c>
      <c r="C2907" s="1">
        <v>20220000025181</v>
      </c>
      <c r="D2907" s="2" t="s">
        <v>100</v>
      </c>
      <c r="E2907" s="3">
        <v>44851.701412037037</v>
      </c>
      <c r="F2907" s="4">
        <v>44851.701412037037</v>
      </c>
      <c r="G2907" s="2" t="s">
        <v>26</v>
      </c>
      <c r="H2907" s="2" t="s">
        <v>84</v>
      </c>
      <c r="I2907" t="s">
        <v>10</v>
      </c>
      <c r="J2907">
        <v>50</v>
      </c>
      <c r="K2907" s="2" t="s">
        <v>41</v>
      </c>
      <c r="M2907" s="1">
        <v>6312201948601</v>
      </c>
      <c r="N2907" s="5">
        <v>44862</v>
      </c>
      <c r="O2907" t="s">
        <v>52</v>
      </c>
    </row>
    <row r="2908" spans="1:15">
      <c r="A2908" s="1">
        <v>32540</v>
      </c>
      <c r="B2908" t="s">
        <v>11</v>
      </c>
      <c r="C2908" s="1">
        <v>20220000023521</v>
      </c>
      <c r="D2908" s="2" t="s">
        <v>101</v>
      </c>
      <c r="E2908" s="3">
        <v>44851.73574074074</v>
      </c>
      <c r="F2908" s="4">
        <v>44851.73574074074</v>
      </c>
      <c r="G2908" s="2" t="s">
        <v>27</v>
      </c>
      <c r="H2908" s="2" t="s">
        <v>85</v>
      </c>
      <c r="I2908" t="s">
        <v>10</v>
      </c>
      <c r="J2908">
        <v>50</v>
      </c>
      <c r="K2908" s="2" t="s">
        <v>44</v>
      </c>
      <c r="M2908" s="1">
        <v>6312201948602</v>
      </c>
      <c r="N2908" s="5">
        <v>44862</v>
      </c>
      <c r="O2908" t="s">
        <v>53</v>
      </c>
    </row>
    <row r="2909" spans="1:15">
      <c r="A2909" s="1">
        <v>32543</v>
      </c>
      <c r="B2909" t="s">
        <v>11</v>
      </c>
      <c r="C2909" s="1">
        <v>20220000024919</v>
      </c>
      <c r="D2909" s="2" t="s">
        <v>102</v>
      </c>
      <c r="E2909" s="3">
        <v>44851.753900462965</v>
      </c>
      <c r="F2909" s="4">
        <v>44851.753900462965</v>
      </c>
      <c r="G2909" s="2" t="s">
        <v>28</v>
      </c>
      <c r="H2909" s="2" t="s">
        <v>86</v>
      </c>
      <c r="I2909" t="s">
        <v>10</v>
      </c>
      <c r="J2909">
        <v>50</v>
      </c>
      <c r="K2909" s="2" t="s">
        <v>45</v>
      </c>
      <c r="M2909" s="1">
        <v>6312201948603</v>
      </c>
      <c r="N2909" s="5">
        <v>44862</v>
      </c>
      <c r="O2909" t="s">
        <v>54</v>
      </c>
    </row>
    <row r="2910" spans="1:15">
      <c r="A2910" s="1">
        <v>32548</v>
      </c>
      <c r="B2910" t="s">
        <v>11</v>
      </c>
      <c r="C2910" s="1">
        <v>20220000025483</v>
      </c>
      <c r="D2910" s="2" t="s">
        <v>103</v>
      </c>
      <c r="E2910" s="3">
        <v>44851.799212962964</v>
      </c>
      <c r="F2910" s="4">
        <v>44851.799212962964</v>
      </c>
      <c r="G2910" s="2" t="s">
        <v>29</v>
      </c>
      <c r="H2910" s="2" t="s">
        <v>87</v>
      </c>
      <c r="I2910" t="s">
        <v>10</v>
      </c>
      <c r="J2910">
        <v>50</v>
      </c>
      <c r="K2910" s="2" t="s">
        <v>42</v>
      </c>
      <c r="M2910" s="1">
        <v>6312201948604</v>
      </c>
      <c r="N2910" s="5">
        <v>44862</v>
      </c>
      <c r="O2910" t="s">
        <v>55</v>
      </c>
    </row>
    <row r="2911" spans="1:15">
      <c r="A2911" s="1">
        <v>32552</v>
      </c>
      <c r="B2911" t="s">
        <v>11</v>
      </c>
      <c r="C2911" s="1">
        <v>20220000024903</v>
      </c>
      <c r="D2911" s="2" t="s">
        <v>104</v>
      </c>
      <c r="E2911" s="3">
        <v>44851.542650462965</v>
      </c>
      <c r="F2911" s="4">
        <v>44851.542650462965</v>
      </c>
      <c r="G2911" s="2" t="s">
        <v>30</v>
      </c>
      <c r="H2911" s="2" t="s">
        <v>88</v>
      </c>
      <c r="I2911" t="s">
        <v>10</v>
      </c>
      <c r="J2911">
        <v>50</v>
      </c>
      <c r="K2911" s="2" t="s">
        <v>46</v>
      </c>
      <c r="M2911" s="1">
        <v>6312201948605</v>
      </c>
      <c r="N2911" s="5">
        <v>44862</v>
      </c>
      <c r="O2911" t="s">
        <v>56</v>
      </c>
    </row>
    <row r="2912" spans="1:15">
      <c r="A2912" s="1">
        <v>32550</v>
      </c>
      <c r="B2912" t="s">
        <v>11</v>
      </c>
      <c r="C2912" s="1">
        <v>20220000025493</v>
      </c>
      <c r="D2912" s="2" t="s">
        <v>105</v>
      </c>
      <c r="E2912" s="3">
        <v>44851.806747685187</v>
      </c>
      <c r="F2912" s="4">
        <v>44851.806747685187</v>
      </c>
      <c r="G2912" s="2" t="s">
        <v>31</v>
      </c>
      <c r="H2912" s="2" t="s">
        <v>89</v>
      </c>
      <c r="I2912" t="s">
        <v>10</v>
      </c>
      <c r="J2912">
        <v>50</v>
      </c>
      <c r="K2912" s="2" t="s">
        <v>47</v>
      </c>
      <c r="M2912" s="1">
        <v>6312201948606</v>
      </c>
      <c r="N2912" s="5">
        <v>44862</v>
      </c>
      <c r="O2912" t="s">
        <v>57</v>
      </c>
    </row>
    <row r="2913" spans="1:15">
      <c r="A2913" s="1">
        <v>32551</v>
      </c>
      <c r="B2913" t="s">
        <v>11</v>
      </c>
      <c r="C2913" s="1">
        <v>20220000025494</v>
      </c>
      <c r="D2913" s="2" t="s">
        <v>106</v>
      </c>
      <c r="E2913" s="3">
        <v>44851.812824074077</v>
      </c>
      <c r="F2913" s="4">
        <v>44851.812824074077</v>
      </c>
      <c r="G2913" s="2" t="s">
        <v>32</v>
      </c>
      <c r="H2913" s="2" t="s">
        <v>90</v>
      </c>
      <c r="I2913" t="s">
        <v>10</v>
      </c>
      <c r="J2913">
        <v>50</v>
      </c>
      <c r="K2913" s="2" t="s">
        <v>43</v>
      </c>
      <c r="M2913" s="1">
        <v>6312201948607</v>
      </c>
      <c r="N2913" s="5">
        <v>44862</v>
      </c>
      <c r="O2913" t="s">
        <v>58</v>
      </c>
    </row>
    <row r="2914" spans="1:15">
      <c r="A2914" s="1">
        <v>32554</v>
      </c>
      <c r="B2914" t="s">
        <v>11</v>
      </c>
      <c r="C2914" s="1">
        <v>20220000024197</v>
      </c>
      <c r="D2914" s="2" t="s">
        <v>107</v>
      </c>
      <c r="E2914" s="3">
        <v>44851.545370370368</v>
      </c>
      <c r="F2914" s="4">
        <v>44851.545370370368</v>
      </c>
      <c r="G2914" s="2" t="s">
        <v>33</v>
      </c>
      <c r="H2914" s="2" t="s">
        <v>91</v>
      </c>
      <c r="I2914" t="s">
        <v>10</v>
      </c>
      <c r="J2914">
        <v>50</v>
      </c>
      <c r="K2914" s="2" t="s">
        <v>48</v>
      </c>
      <c r="M2914" s="1">
        <v>6312201948608</v>
      </c>
      <c r="N2914" s="5">
        <v>44862</v>
      </c>
      <c r="O2914" t="s">
        <v>52</v>
      </c>
    </row>
    <row r="2915" spans="1:15">
      <c r="A2915" s="1">
        <v>32566</v>
      </c>
      <c r="B2915" t="s">
        <v>11</v>
      </c>
      <c r="C2915" s="1">
        <v>20220000025020</v>
      </c>
      <c r="D2915" s="2" t="s">
        <v>108</v>
      </c>
      <c r="E2915" s="3">
        <v>44851.738692129627</v>
      </c>
      <c r="F2915" s="4">
        <v>44851.738692129627</v>
      </c>
      <c r="G2915" s="2" t="s">
        <v>34</v>
      </c>
      <c r="H2915" s="2" t="s">
        <v>92</v>
      </c>
      <c r="I2915" t="s">
        <v>10</v>
      </c>
      <c r="J2915">
        <v>50</v>
      </c>
      <c r="K2915" s="2" t="s">
        <v>49</v>
      </c>
      <c r="M2915" s="1">
        <v>6312201948609</v>
      </c>
      <c r="N2915" s="5">
        <v>44862</v>
      </c>
      <c r="O2915" t="s">
        <v>53</v>
      </c>
    </row>
    <row r="2916" spans="1:15">
      <c r="A2916" s="1">
        <v>32576</v>
      </c>
      <c r="B2916" t="s">
        <v>11</v>
      </c>
      <c r="C2916" s="1">
        <v>20220000025540</v>
      </c>
      <c r="D2916" s="2" t="s">
        <v>109</v>
      </c>
      <c r="E2916" s="3">
        <v>44852.533692129633</v>
      </c>
      <c r="F2916" s="4">
        <v>44852.533692129633</v>
      </c>
      <c r="G2916" s="2" t="s">
        <v>35</v>
      </c>
      <c r="H2916" s="2" t="s">
        <v>93</v>
      </c>
      <c r="I2916" t="s">
        <v>10</v>
      </c>
      <c r="J2916">
        <v>50</v>
      </c>
      <c r="K2916" s="2" t="s">
        <v>50</v>
      </c>
      <c r="M2916" s="1">
        <v>6312201948610</v>
      </c>
      <c r="N2916" s="5">
        <v>44862</v>
      </c>
      <c r="O2916" t="s">
        <v>54</v>
      </c>
    </row>
    <row r="2917" spans="1:15">
      <c r="A2917" s="1">
        <v>32570</v>
      </c>
      <c r="B2917" t="s">
        <v>11</v>
      </c>
      <c r="C2917" s="1">
        <v>20220000025471</v>
      </c>
      <c r="D2917" s="2" t="s">
        <v>110</v>
      </c>
      <c r="E2917" s="3">
        <v>44851.786400462966</v>
      </c>
      <c r="F2917" s="4">
        <v>44851.786400462966</v>
      </c>
      <c r="G2917" s="2" t="s">
        <v>36</v>
      </c>
      <c r="H2917" s="2" t="s">
        <v>94</v>
      </c>
      <c r="I2917" t="s">
        <v>10</v>
      </c>
      <c r="J2917">
        <v>50</v>
      </c>
      <c r="K2917" s="2" t="s">
        <v>51</v>
      </c>
      <c r="M2917" s="1">
        <v>6312201948611</v>
      </c>
      <c r="N2917" s="5">
        <v>44862</v>
      </c>
      <c r="O2917" t="s">
        <v>55</v>
      </c>
    </row>
    <row r="2918" spans="1:15">
      <c r="A2918" s="1">
        <v>32577</v>
      </c>
      <c r="B2918" t="s">
        <v>11</v>
      </c>
      <c r="C2918" s="1">
        <v>20220000025244</v>
      </c>
      <c r="D2918" s="2" t="s">
        <v>111</v>
      </c>
      <c r="E2918" s="3">
        <v>44852.57744212963</v>
      </c>
      <c r="F2918" s="4">
        <v>44852.57744212963</v>
      </c>
      <c r="G2918" s="2" t="s">
        <v>37</v>
      </c>
      <c r="H2918" s="2" t="s">
        <v>59</v>
      </c>
      <c r="I2918" t="s">
        <v>10</v>
      </c>
      <c r="J2918">
        <v>50</v>
      </c>
      <c r="K2918" s="2" t="s">
        <v>40</v>
      </c>
      <c r="M2918" s="1">
        <v>6312201948612</v>
      </c>
      <c r="N2918" s="5">
        <v>44862</v>
      </c>
      <c r="O2918" t="s">
        <v>56</v>
      </c>
    </row>
    <row r="2919" spans="1:15">
      <c r="A2919" s="1">
        <v>32560</v>
      </c>
      <c r="B2919" t="s">
        <v>11</v>
      </c>
      <c r="C2919" s="1">
        <v>20220000025434</v>
      </c>
      <c r="D2919" s="2" t="s">
        <v>112</v>
      </c>
      <c r="E2919" s="3">
        <v>44851.660358796296</v>
      </c>
      <c r="F2919" s="4">
        <v>44851.660358796296</v>
      </c>
      <c r="G2919" s="2" t="s">
        <v>38</v>
      </c>
      <c r="H2919" s="2" t="s">
        <v>60</v>
      </c>
      <c r="I2919" t="s">
        <v>10</v>
      </c>
      <c r="J2919">
        <v>50</v>
      </c>
      <c r="K2919" s="2" t="s">
        <v>41</v>
      </c>
      <c r="M2919" s="1">
        <v>6312201948613</v>
      </c>
      <c r="N2919" s="5">
        <v>44862</v>
      </c>
      <c r="O2919" t="s">
        <v>57</v>
      </c>
    </row>
    <row r="2920" spans="1:15">
      <c r="A2920" s="1">
        <v>32571</v>
      </c>
      <c r="B2920" t="s">
        <v>11</v>
      </c>
      <c r="C2920" s="1">
        <v>20220000025486</v>
      </c>
      <c r="D2920" s="2" t="s">
        <v>113</v>
      </c>
      <c r="E2920" s="3">
        <v>44851.816527777781</v>
      </c>
      <c r="F2920" s="4">
        <v>44851.816527777781</v>
      </c>
      <c r="G2920" s="2" t="s">
        <v>39</v>
      </c>
      <c r="H2920" s="2" t="s">
        <v>61</v>
      </c>
      <c r="I2920" t="s">
        <v>10</v>
      </c>
      <c r="J2920">
        <v>50</v>
      </c>
      <c r="K2920" s="2" t="s">
        <v>44</v>
      </c>
      <c r="M2920" s="1">
        <v>6312201948614</v>
      </c>
      <c r="N2920" s="5">
        <v>44862</v>
      </c>
      <c r="O2920" t="s">
        <v>58</v>
      </c>
    </row>
    <row r="2921" spans="1:15">
      <c r="A2921" s="1">
        <v>32557</v>
      </c>
      <c r="B2921" t="s">
        <v>11</v>
      </c>
      <c r="C2921" s="1">
        <v>20220000025433</v>
      </c>
      <c r="D2921" s="2" t="s">
        <v>114</v>
      </c>
      <c r="E2921" s="3">
        <v>44851.588750000003</v>
      </c>
      <c r="F2921" s="4">
        <v>44851.588750000003</v>
      </c>
      <c r="G2921" s="2" t="s">
        <v>16</v>
      </c>
      <c r="H2921" s="2" t="s">
        <v>62</v>
      </c>
      <c r="I2921" t="s">
        <v>10</v>
      </c>
      <c r="J2921">
        <v>100</v>
      </c>
      <c r="K2921" s="2" t="s">
        <v>42</v>
      </c>
      <c r="M2921" s="1">
        <v>6312201948615</v>
      </c>
      <c r="N2921" s="5">
        <v>44862</v>
      </c>
      <c r="O2921" t="s">
        <v>52</v>
      </c>
    </row>
    <row r="2922" spans="1:15">
      <c r="A2922" s="1">
        <v>32569</v>
      </c>
      <c r="B2922" t="s">
        <v>11</v>
      </c>
      <c r="C2922" s="1">
        <v>20220000025008</v>
      </c>
      <c r="D2922" s="2" t="s">
        <v>115</v>
      </c>
      <c r="E2922" s="3">
        <v>44851.750486111108</v>
      </c>
      <c r="F2922" s="4">
        <v>44851.750486111108</v>
      </c>
      <c r="G2922" s="2" t="s">
        <v>17</v>
      </c>
      <c r="H2922" s="2" t="s">
        <v>63</v>
      </c>
      <c r="I2922" t="s">
        <v>10</v>
      </c>
      <c r="J2922">
        <v>50</v>
      </c>
      <c r="K2922" s="2" t="s">
        <v>46</v>
      </c>
      <c r="M2922" s="1">
        <v>6312201948616</v>
      </c>
      <c r="N2922" s="5">
        <v>44862</v>
      </c>
      <c r="O2922" t="s">
        <v>53</v>
      </c>
    </row>
    <row r="2923" spans="1:15">
      <c r="A2923" s="1">
        <v>32581</v>
      </c>
      <c r="B2923" t="s">
        <v>11</v>
      </c>
      <c r="C2923" s="1">
        <v>20220000025128</v>
      </c>
      <c r="D2923" s="2" t="s">
        <v>116</v>
      </c>
      <c r="E2923" s="3">
        <v>44852.63484953704</v>
      </c>
      <c r="F2923" s="4">
        <v>44852.63484953704</v>
      </c>
      <c r="G2923" s="2" t="s">
        <v>18</v>
      </c>
      <c r="H2923" s="2" t="s">
        <v>64</v>
      </c>
      <c r="I2923" t="s">
        <v>10</v>
      </c>
      <c r="J2923">
        <v>50</v>
      </c>
      <c r="K2923" s="2" t="s">
        <v>47</v>
      </c>
      <c r="M2923" s="1">
        <v>6312201948617</v>
      </c>
      <c r="N2923" s="5">
        <v>44862</v>
      </c>
      <c r="O2923" t="s">
        <v>54</v>
      </c>
    </row>
    <row r="2924" spans="1:15">
      <c r="A2924" s="1">
        <v>32585</v>
      </c>
      <c r="B2924" t="s">
        <v>11</v>
      </c>
      <c r="C2924" s="1">
        <v>20220000025568</v>
      </c>
      <c r="D2924" s="2" t="s">
        <v>117</v>
      </c>
      <c r="E2924" s="3">
        <v>44852.742002314815</v>
      </c>
      <c r="F2924" s="4">
        <v>44852.742002314815</v>
      </c>
      <c r="G2924" s="2" t="s">
        <v>19</v>
      </c>
      <c r="H2924" s="2" t="s">
        <v>65</v>
      </c>
      <c r="I2924" t="s">
        <v>10</v>
      </c>
      <c r="J2924">
        <v>50</v>
      </c>
      <c r="K2924" s="2" t="s">
        <v>43</v>
      </c>
      <c r="M2924" s="1">
        <v>6312201948618</v>
      </c>
      <c r="N2924" s="5">
        <v>44862</v>
      </c>
      <c r="O2924" t="s">
        <v>55</v>
      </c>
    </row>
    <row r="2925" spans="1:15">
      <c r="A2925" s="1">
        <v>32582</v>
      </c>
      <c r="B2925" t="s">
        <v>11</v>
      </c>
      <c r="C2925" s="1">
        <v>20220000025002</v>
      </c>
      <c r="D2925" s="2" t="s">
        <v>118</v>
      </c>
      <c r="E2925" s="3">
        <v>44852.645439814813</v>
      </c>
      <c r="F2925" s="4">
        <v>44852.645439814813</v>
      </c>
      <c r="G2925" s="2" t="s">
        <v>20</v>
      </c>
      <c r="H2925" s="2" t="s">
        <v>66</v>
      </c>
      <c r="I2925" t="s">
        <v>10</v>
      </c>
      <c r="J2925">
        <v>50</v>
      </c>
      <c r="K2925" s="2" t="s">
        <v>48</v>
      </c>
      <c r="M2925" s="1">
        <v>6312201948619</v>
      </c>
      <c r="N2925" s="5">
        <v>44862</v>
      </c>
      <c r="O2925" t="s">
        <v>56</v>
      </c>
    </row>
    <row r="2926" spans="1:15">
      <c r="A2926" s="1">
        <v>32591</v>
      </c>
      <c r="B2926" t="s">
        <v>11</v>
      </c>
      <c r="C2926" s="1">
        <v>20220000025699</v>
      </c>
      <c r="D2926" s="2" t="s">
        <v>119</v>
      </c>
      <c r="E2926" s="3">
        <v>44852.868449074071</v>
      </c>
      <c r="F2926" s="4">
        <v>44852.868449074071</v>
      </c>
      <c r="G2926" s="2" t="s">
        <v>21</v>
      </c>
      <c r="H2926" s="2" t="s">
        <v>67</v>
      </c>
      <c r="I2926" t="s">
        <v>10</v>
      </c>
      <c r="J2926">
        <v>50</v>
      </c>
      <c r="K2926" s="2" t="s">
        <v>49</v>
      </c>
      <c r="M2926" s="1">
        <v>6312201948620</v>
      </c>
      <c r="N2926" s="5">
        <v>44862</v>
      </c>
      <c r="O2926" t="s">
        <v>57</v>
      </c>
    </row>
    <row r="2927" spans="1:15">
      <c r="A2927" s="1">
        <v>32587</v>
      </c>
      <c r="B2927" t="s">
        <v>11</v>
      </c>
      <c r="C2927" s="1">
        <v>20220000024913</v>
      </c>
      <c r="D2927" s="2" t="s">
        <v>120</v>
      </c>
      <c r="E2927" s="3">
        <v>44852.74832175926</v>
      </c>
      <c r="F2927" s="4">
        <v>44852.74832175926</v>
      </c>
      <c r="G2927" s="2" t="s">
        <v>22</v>
      </c>
      <c r="H2927" s="2" t="s">
        <v>68</v>
      </c>
      <c r="I2927" t="s">
        <v>10</v>
      </c>
      <c r="J2927">
        <v>50</v>
      </c>
      <c r="K2927" s="2" t="s">
        <v>50</v>
      </c>
      <c r="M2927" s="1">
        <v>6312201948621</v>
      </c>
      <c r="N2927" s="5">
        <v>44862</v>
      </c>
      <c r="O2927" t="s">
        <v>58</v>
      </c>
    </row>
    <row r="2928" spans="1:15">
      <c r="A2928" s="1">
        <v>32592</v>
      </c>
      <c r="B2928" t="s">
        <v>11</v>
      </c>
      <c r="C2928" s="1">
        <v>20220000025501</v>
      </c>
      <c r="D2928" s="2" t="s">
        <v>121</v>
      </c>
      <c r="E2928" s="3">
        <v>44852.878703703704</v>
      </c>
      <c r="F2928" s="4">
        <v>44852.878703703704</v>
      </c>
      <c r="G2928" s="2" t="s">
        <v>23</v>
      </c>
      <c r="H2928" s="2" t="s">
        <v>69</v>
      </c>
      <c r="I2928" t="s">
        <v>10</v>
      </c>
      <c r="J2928">
        <v>50</v>
      </c>
      <c r="K2928" s="2" t="s">
        <v>51</v>
      </c>
      <c r="M2928" s="1">
        <v>6312201948622</v>
      </c>
      <c r="N2928" s="5">
        <v>44862</v>
      </c>
      <c r="O2928" t="s">
        <v>52</v>
      </c>
    </row>
    <row r="2929" spans="1:15">
      <c r="A2929" s="1">
        <v>32590</v>
      </c>
      <c r="B2929" t="s">
        <v>11</v>
      </c>
      <c r="C2929" s="1">
        <v>20220000025727</v>
      </c>
      <c r="D2929" s="2" t="s">
        <v>122</v>
      </c>
      <c r="E2929" s="3">
        <v>44852.832349537035</v>
      </c>
      <c r="F2929" s="4">
        <v>44852.832349537035</v>
      </c>
      <c r="G2929" s="2" t="s">
        <v>24</v>
      </c>
      <c r="H2929" s="2" t="s">
        <v>70</v>
      </c>
      <c r="I2929" t="s">
        <v>10</v>
      </c>
      <c r="J2929">
        <v>50</v>
      </c>
      <c r="K2929" s="2" t="s">
        <v>40</v>
      </c>
      <c r="M2929" s="1">
        <v>6312201948623</v>
      </c>
      <c r="N2929" s="5">
        <v>44862</v>
      </c>
      <c r="O2929" t="s">
        <v>53</v>
      </c>
    </row>
    <row r="2930" spans="1:15">
      <c r="A2930" s="1">
        <v>32586</v>
      </c>
      <c r="B2930" t="s">
        <v>11</v>
      </c>
      <c r="C2930" s="1">
        <v>20220000025253</v>
      </c>
      <c r="D2930" s="2" t="s">
        <v>123</v>
      </c>
      <c r="E2930" s="3">
        <v>44852.742569444446</v>
      </c>
      <c r="F2930" s="4">
        <v>44852.742569444446</v>
      </c>
      <c r="G2930" s="2" t="s">
        <v>25</v>
      </c>
      <c r="H2930" s="2" t="s">
        <v>71</v>
      </c>
      <c r="I2930" t="s">
        <v>10</v>
      </c>
      <c r="J2930">
        <v>50</v>
      </c>
      <c r="K2930" s="2" t="s">
        <v>41</v>
      </c>
      <c r="M2930" s="1">
        <v>6312201948624</v>
      </c>
      <c r="N2930" s="5">
        <v>44862</v>
      </c>
      <c r="O2930" t="s">
        <v>54</v>
      </c>
    </row>
    <row r="2931" spans="1:15">
      <c r="A2931" s="1">
        <v>32602</v>
      </c>
      <c r="B2931" t="s">
        <v>11</v>
      </c>
      <c r="C2931" s="1">
        <v>20220000025450</v>
      </c>
      <c r="D2931" s="2" t="s">
        <v>124</v>
      </c>
      <c r="E2931" s="3">
        <v>44851.814942129633</v>
      </c>
      <c r="F2931" s="4">
        <v>44851.814942129633</v>
      </c>
      <c r="G2931" s="2" t="s">
        <v>26</v>
      </c>
      <c r="H2931" s="2" t="s">
        <v>72</v>
      </c>
      <c r="I2931" t="s">
        <v>10</v>
      </c>
      <c r="J2931">
        <v>50</v>
      </c>
      <c r="K2931" s="2" t="s">
        <v>44</v>
      </c>
      <c r="M2931" s="1">
        <v>6312201948625</v>
      </c>
      <c r="N2931" s="5">
        <v>44862</v>
      </c>
      <c r="O2931" t="s">
        <v>55</v>
      </c>
    </row>
    <row r="2932" spans="1:15">
      <c r="A2932" s="1">
        <v>32603</v>
      </c>
      <c r="B2932" t="s">
        <v>11</v>
      </c>
      <c r="C2932" s="1">
        <v>20220000025204</v>
      </c>
      <c r="D2932" s="2" t="s">
        <v>125</v>
      </c>
      <c r="E2932" s="3">
        <v>44851.81490740741</v>
      </c>
      <c r="F2932" s="4">
        <v>44851.81490740741</v>
      </c>
      <c r="G2932" s="2" t="s">
        <v>27</v>
      </c>
      <c r="H2932" s="2" t="s">
        <v>73</v>
      </c>
      <c r="I2932" t="s">
        <v>10</v>
      </c>
      <c r="J2932">
        <v>50</v>
      </c>
      <c r="K2932" s="2" t="s">
        <v>45</v>
      </c>
      <c r="M2932" s="1">
        <v>6312201948626</v>
      </c>
      <c r="N2932" s="5">
        <v>44862</v>
      </c>
      <c r="O2932" t="s">
        <v>56</v>
      </c>
    </row>
    <row r="2933" spans="1:15">
      <c r="A2933" s="1">
        <v>32605</v>
      </c>
      <c r="B2933" t="s">
        <v>11</v>
      </c>
      <c r="C2933" s="1">
        <v>20220000025271</v>
      </c>
      <c r="D2933" s="2" t="s">
        <v>126</v>
      </c>
      <c r="E2933" s="3">
        <v>44852.541631944441</v>
      </c>
      <c r="F2933" s="4">
        <v>44852.541631944441</v>
      </c>
      <c r="G2933" s="2" t="s">
        <v>28</v>
      </c>
      <c r="H2933" s="2" t="s">
        <v>74</v>
      </c>
      <c r="I2933" t="s">
        <v>10</v>
      </c>
      <c r="J2933">
        <v>50</v>
      </c>
      <c r="K2933" s="2" t="s">
        <v>42</v>
      </c>
      <c r="M2933" s="1">
        <v>6312201948627</v>
      </c>
      <c r="N2933" s="5">
        <v>44862</v>
      </c>
      <c r="O2933" t="s">
        <v>57</v>
      </c>
    </row>
    <row r="2934" spans="1:15">
      <c r="A2934" s="1">
        <v>32631</v>
      </c>
      <c r="B2934" t="s">
        <v>11</v>
      </c>
      <c r="C2934" s="1">
        <v>20220000025712</v>
      </c>
      <c r="D2934" s="2" t="s">
        <v>127</v>
      </c>
      <c r="E2934" s="3">
        <v>44853.577268518522</v>
      </c>
      <c r="F2934" s="4">
        <v>44853.577268518522</v>
      </c>
      <c r="G2934" s="2" t="s">
        <v>29</v>
      </c>
      <c r="H2934" s="2" t="s">
        <v>75</v>
      </c>
      <c r="I2934" t="s">
        <v>10</v>
      </c>
      <c r="J2934">
        <v>50</v>
      </c>
      <c r="K2934" s="2" t="s">
        <v>46</v>
      </c>
      <c r="M2934" s="1">
        <v>6312201948628</v>
      </c>
      <c r="N2934" s="5">
        <v>44862</v>
      </c>
      <c r="O2934" t="s">
        <v>58</v>
      </c>
    </row>
    <row r="2935" spans="1:15">
      <c r="A2935" s="1">
        <v>32606</v>
      </c>
      <c r="B2935" t="s">
        <v>11</v>
      </c>
      <c r="C2935" s="1">
        <v>20220000025425</v>
      </c>
      <c r="D2935" s="2" t="s">
        <v>128</v>
      </c>
      <c r="E2935" s="3">
        <v>44852.562245370369</v>
      </c>
      <c r="F2935" s="4">
        <v>44852.562245370369</v>
      </c>
      <c r="G2935" s="2" t="s">
        <v>30</v>
      </c>
      <c r="H2935" s="2" t="s">
        <v>76</v>
      </c>
      <c r="I2935" t="s">
        <v>10</v>
      </c>
      <c r="J2935">
        <v>50</v>
      </c>
      <c r="K2935" s="2" t="s">
        <v>47</v>
      </c>
      <c r="M2935" s="1">
        <v>6312201948629</v>
      </c>
      <c r="N2935" s="5">
        <v>44862</v>
      </c>
      <c r="O2935" t="s">
        <v>52</v>
      </c>
    </row>
    <row r="2936" spans="1:15">
      <c r="A2936" s="1">
        <v>32611</v>
      </c>
      <c r="B2936" t="s">
        <v>11</v>
      </c>
      <c r="C2936" s="1">
        <v>20220000025544</v>
      </c>
      <c r="D2936" s="2" t="s">
        <v>129</v>
      </c>
      <c r="E2936" s="3">
        <v>44852.605787037035</v>
      </c>
      <c r="F2936" s="4">
        <v>44852.605787037035</v>
      </c>
      <c r="G2936" s="2" t="s">
        <v>31</v>
      </c>
      <c r="H2936" s="2" t="s">
        <v>77</v>
      </c>
      <c r="I2936" t="s">
        <v>10</v>
      </c>
      <c r="J2936">
        <v>50</v>
      </c>
      <c r="K2936" s="2" t="s">
        <v>43</v>
      </c>
      <c r="M2936" s="1">
        <v>6312201948630</v>
      </c>
      <c r="N2936" s="5">
        <v>44862</v>
      </c>
      <c r="O2936" t="s">
        <v>53</v>
      </c>
    </row>
    <row r="2937" spans="1:15">
      <c r="A2937" s="1">
        <v>32632</v>
      </c>
      <c r="B2937" t="s">
        <v>11</v>
      </c>
      <c r="C2937" s="1">
        <v>20220000025428</v>
      </c>
      <c r="D2937" s="2" t="s">
        <v>130</v>
      </c>
      <c r="E2937" s="3">
        <v>44853.583495370367</v>
      </c>
      <c r="F2937" s="4">
        <v>44853.583495370367</v>
      </c>
      <c r="G2937" s="2" t="s">
        <v>32</v>
      </c>
      <c r="H2937" s="2" t="s">
        <v>78</v>
      </c>
      <c r="I2937" t="s">
        <v>10</v>
      </c>
      <c r="J2937">
        <v>50</v>
      </c>
      <c r="K2937" s="2" t="s">
        <v>48</v>
      </c>
      <c r="M2937" s="1">
        <v>6312201948631</v>
      </c>
      <c r="N2937" s="5">
        <v>44862</v>
      </c>
      <c r="O2937" t="s">
        <v>54</v>
      </c>
    </row>
    <row r="2938" spans="1:15">
      <c r="A2938" s="1">
        <v>32612</v>
      </c>
      <c r="B2938" t="s">
        <v>11</v>
      </c>
      <c r="C2938" s="1">
        <v>20220000025488</v>
      </c>
      <c r="D2938" s="2" t="s">
        <v>131</v>
      </c>
      <c r="E2938" s="3">
        <v>44852.707546296297</v>
      </c>
      <c r="F2938" s="4">
        <v>44852.707546296297</v>
      </c>
      <c r="G2938" s="2" t="s">
        <v>33</v>
      </c>
      <c r="H2938" s="2" t="s">
        <v>79</v>
      </c>
      <c r="I2938" t="s">
        <v>10</v>
      </c>
      <c r="J2938">
        <v>50</v>
      </c>
      <c r="K2938" s="2" t="s">
        <v>49</v>
      </c>
      <c r="M2938" s="1">
        <v>6312201948632</v>
      </c>
      <c r="N2938" s="5">
        <v>44862</v>
      </c>
      <c r="O2938" t="s">
        <v>55</v>
      </c>
    </row>
    <row r="2939" spans="1:15">
      <c r="A2939" s="1">
        <v>32616</v>
      </c>
      <c r="B2939" t="s">
        <v>11</v>
      </c>
      <c r="C2939" s="1">
        <v>20220000025617</v>
      </c>
      <c r="D2939" s="2" t="s">
        <v>132</v>
      </c>
      <c r="E2939" s="3">
        <v>44852.821747685186</v>
      </c>
      <c r="F2939" s="4">
        <v>44852.821747685186</v>
      </c>
      <c r="G2939" s="2" t="s">
        <v>34</v>
      </c>
      <c r="H2939" s="2" t="s">
        <v>80</v>
      </c>
      <c r="I2939" t="s">
        <v>10</v>
      </c>
      <c r="J2939">
        <v>50</v>
      </c>
      <c r="K2939" s="2" t="s">
        <v>50</v>
      </c>
      <c r="M2939" s="1">
        <v>6312201948633</v>
      </c>
      <c r="N2939" s="5">
        <v>44862</v>
      </c>
      <c r="O2939" t="s">
        <v>56</v>
      </c>
    </row>
    <row r="2940" spans="1:15">
      <c r="A2940" s="1">
        <v>32619</v>
      </c>
      <c r="B2940" t="s">
        <v>11</v>
      </c>
      <c r="C2940" s="1">
        <v>20220000025722</v>
      </c>
      <c r="D2940" s="2" t="s">
        <v>133</v>
      </c>
      <c r="E2940" s="3">
        <v>44853.495972222219</v>
      </c>
      <c r="F2940" s="4">
        <v>44853.495972222219</v>
      </c>
      <c r="G2940" s="2" t="s">
        <v>35</v>
      </c>
      <c r="H2940" s="2" t="s">
        <v>81</v>
      </c>
      <c r="I2940" t="s">
        <v>10</v>
      </c>
      <c r="J2940">
        <v>50</v>
      </c>
      <c r="K2940" s="2" t="s">
        <v>51</v>
      </c>
      <c r="M2940" s="1">
        <v>6312201948634</v>
      </c>
      <c r="N2940" s="5">
        <v>44862</v>
      </c>
      <c r="O2940" t="s">
        <v>57</v>
      </c>
    </row>
    <row r="2941" spans="1:15">
      <c r="A2941" s="1">
        <v>32630</v>
      </c>
      <c r="B2941" t="s">
        <v>11</v>
      </c>
      <c r="C2941" s="1">
        <v>20220000025430</v>
      </c>
      <c r="D2941" s="2" t="s">
        <v>134</v>
      </c>
      <c r="E2941" s="3">
        <v>44853.573206018518</v>
      </c>
      <c r="F2941" s="4">
        <v>44853.573206018518</v>
      </c>
      <c r="G2941" s="2" t="s">
        <v>36</v>
      </c>
      <c r="H2941" s="2" t="s">
        <v>82</v>
      </c>
      <c r="I2941" t="s">
        <v>10</v>
      </c>
      <c r="J2941">
        <v>50</v>
      </c>
      <c r="K2941" s="2" t="s">
        <v>40</v>
      </c>
      <c r="M2941" s="1">
        <v>6312201948635</v>
      </c>
      <c r="N2941" s="5">
        <v>44862</v>
      </c>
      <c r="O2941" t="s">
        <v>58</v>
      </c>
    </row>
    <row r="2942" spans="1:15">
      <c r="A2942" s="1">
        <v>32635</v>
      </c>
      <c r="B2942" t="s">
        <v>11</v>
      </c>
      <c r="C2942" s="1">
        <v>20220000025818</v>
      </c>
      <c r="D2942" s="2" t="s">
        <v>135</v>
      </c>
      <c r="E2942" s="3">
        <v>44853.610590277778</v>
      </c>
      <c r="F2942" s="4">
        <v>44853.610590277778</v>
      </c>
      <c r="G2942" s="2" t="s">
        <v>37</v>
      </c>
      <c r="H2942" s="2" t="s">
        <v>83</v>
      </c>
      <c r="I2942" t="s">
        <v>10</v>
      </c>
      <c r="J2942">
        <v>50</v>
      </c>
      <c r="K2942" s="2" t="s">
        <v>41</v>
      </c>
      <c r="M2942" s="1">
        <v>6312201948636</v>
      </c>
      <c r="N2942" s="5">
        <v>44862</v>
      </c>
      <c r="O2942" t="s">
        <v>52</v>
      </c>
    </row>
    <row r="2943" spans="1:15">
      <c r="A2943" s="1">
        <v>32636</v>
      </c>
      <c r="B2943" t="s">
        <v>11</v>
      </c>
      <c r="C2943" s="1">
        <v>20220000025704</v>
      </c>
      <c r="D2943" s="2" t="s">
        <v>136</v>
      </c>
      <c r="E2943" s="3">
        <v>44853.623530092591</v>
      </c>
      <c r="F2943" s="4">
        <v>44853.623530092591</v>
      </c>
      <c r="G2943" s="2" t="s">
        <v>38</v>
      </c>
      <c r="H2943" s="2" t="s">
        <v>84</v>
      </c>
      <c r="I2943" t="s">
        <v>10</v>
      </c>
      <c r="J2943">
        <v>50</v>
      </c>
      <c r="K2943" s="2" t="s">
        <v>44</v>
      </c>
      <c r="M2943" s="1">
        <v>6312201948637</v>
      </c>
      <c r="N2943" s="5">
        <v>44862</v>
      </c>
      <c r="O2943" t="s">
        <v>53</v>
      </c>
    </row>
    <row r="2944" spans="1:15">
      <c r="A2944" s="1">
        <v>32637</v>
      </c>
      <c r="B2944" t="s">
        <v>11</v>
      </c>
      <c r="C2944" s="1">
        <v>20220000025819</v>
      </c>
      <c r="D2944" s="2" t="s">
        <v>137</v>
      </c>
      <c r="E2944" s="3">
        <v>44853.682488425926</v>
      </c>
      <c r="F2944" s="4">
        <v>44853.682488425926</v>
      </c>
      <c r="G2944" s="2" t="s">
        <v>39</v>
      </c>
      <c r="H2944" s="2" t="s">
        <v>85</v>
      </c>
      <c r="I2944" t="s">
        <v>10</v>
      </c>
      <c r="J2944">
        <v>50</v>
      </c>
      <c r="K2944" s="2" t="s">
        <v>45</v>
      </c>
      <c r="M2944" s="1">
        <v>6312201948638</v>
      </c>
      <c r="N2944" s="5">
        <v>44862</v>
      </c>
      <c r="O2944" t="s">
        <v>54</v>
      </c>
    </row>
    <row r="2945" spans="1:15">
      <c r="A2945" s="1">
        <v>32649</v>
      </c>
      <c r="B2945" t="s">
        <v>11</v>
      </c>
      <c r="C2945" s="1">
        <v>20220000025849</v>
      </c>
      <c r="D2945" s="2" t="s">
        <v>138</v>
      </c>
      <c r="E2945" s="3">
        <v>44853.774363425924</v>
      </c>
      <c r="F2945" s="4">
        <v>44853.774363425924</v>
      </c>
      <c r="G2945" s="2" t="s">
        <v>15</v>
      </c>
      <c r="H2945" s="2" t="s">
        <v>86</v>
      </c>
      <c r="I2945" t="s">
        <v>10</v>
      </c>
      <c r="J2945">
        <v>50</v>
      </c>
      <c r="K2945" s="2" t="s">
        <v>42</v>
      </c>
      <c r="M2945" s="1">
        <v>6312201948639</v>
      </c>
      <c r="N2945" s="5">
        <v>44862</v>
      </c>
      <c r="O2945" t="s">
        <v>55</v>
      </c>
    </row>
    <row r="2946" spans="1:15">
      <c r="A2946" s="1">
        <v>32638</v>
      </c>
      <c r="B2946" t="s">
        <v>11</v>
      </c>
      <c r="C2946" s="1">
        <v>20220000025815</v>
      </c>
      <c r="D2946" s="2" t="s">
        <v>139</v>
      </c>
      <c r="E2946" s="3">
        <v>44853.694907407407</v>
      </c>
      <c r="F2946" s="4">
        <v>44853.694907407407</v>
      </c>
      <c r="G2946" s="2" t="s">
        <v>16</v>
      </c>
      <c r="H2946" s="2" t="s">
        <v>87</v>
      </c>
      <c r="I2946" t="s">
        <v>10</v>
      </c>
      <c r="J2946">
        <v>50</v>
      </c>
      <c r="K2946" s="2" t="s">
        <v>46</v>
      </c>
      <c r="M2946" s="1">
        <v>6312201948640</v>
      </c>
      <c r="N2946" s="5">
        <v>44862</v>
      </c>
      <c r="O2946" t="s">
        <v>56</v>
      </c>
    </row>
    <row r="2947" spans="1:15">
      <c r="A2947" s="1">
        <v>32641</v>
      </c>
      <c r="B2947" t="s">
        <v>11</v>
      </c>
      <c r="C2947" s="1">
        <v>20220000024489</v>
      </c>
      <c r="D2947" s="2" t="s">
        <v>140</v>
      </c>
      <c r="E2947" s="3">
        <v>44853.715138888889</v>
      </c>
      <c r="F2947" s="4">
        <v>44853.715138888889</v>
      </c>
      <c r="G2947" s="2" t="s">
        <v>17</v>
      </c>
      <c r="H2947" s="2" t="s">
        <v>88</v>
      </c>
      <c r="I2947" t="s">
        <v>10</v>
      </c>
      <c r="J2947">
        <v>50</v>
      </c>
      <c r="K2947" s="2" t="s">
        <v>47</v>
      </c>
      <c r="M2947" s="1">
        <v>6312201948641</v>
      </c>
      <c r="N2947" s="5">
        <v>44862</v>
      </c>
      <c r="O2947" t="s">
        <v>57</v>
      </c>
    </row>
    <row r="2948" spans="1:15">
      <c r="A2948" s="1">
        <v>32642</v>
      </c>
      <c r="B2948" t="s">
        <v>11</v>
      </c>
      <c r="C2948" s="1">
        <v>20220000025792</v>
      </c>
      <c r="D2948" s="2" t="s">
        <v>141</v>
      </c>
      <c r="E2948" s="3">
        <v>44853.716400462959</v>
      </c>
      <c r="F2948" s="4">
        <v>44853.716400462959</v>
      </c>
      <c r="G2948" s="2" t="s">
        <v>18</v>
      </c>
      <c r="H2948" s="2" t="s">
        <v>89</v>
      </c>
      <c r="I2948" t="s">
        <v>10</v>
      </c>
      <c r="J2948">
        <v>50</v>
      </c>
      <c r="K2948" s="2" t="s">
        <v>43</v>
      </c>
      <c r="M2948" s="1">
        <v>6312201948642</v>
      </c>
      <c r="N2948" s="5">
        <v>44862</v>
      </c>
      <c r="O2948" t="s">
        <v>58</v>
      </c>
    </row>
    <row r="2949" spans="1:15">
      <c r="A2949" s="1">
        <v>32643</v>
      </c>
      <c r="B2949" t="s">
        <v>11</v>
      </c>
      <c r="C2949" s="1">
        <v>20220000024480</v>
      </c>
      <c r="D2949" s="2" t="s">
        <v>142</v>
      </c>
      <c r="E2949" s="3">
        <v>44853.719918981478</v>
      </c>
      <c r="F2949" s="4">
        <v>44853.719918981478</v>
      </c>
      <c r="G2949" s="2" t="s">
        <v>19</v>
      </c>
      <c r="H2949" s="2" t="s">
        <v>90</v>
      </c>
      <c r="I2949" t="s">
        <v>10</v>
      </c>
      <c r="J2949">
        <v>50</v>
      </c>
      <c r="K2949" s="2" t="s">
        <v>48</v>
      </c>
      <c r="M2949" s="1">
        <v>6312201948643</v>
      </c>
      <c r="N2949" s="5">
        <v>44862</v>
      </c>
      <c r="O2949" t="s">
        <v>52</v>
      </c>
    </row>
    <row r="2950" spans="1:15">
      <c r="A2950" s="1">
        <v>32644</v>
      </c>
      <c r="B2950" t="s">
        <v>11</v>
      </c>
      <c r="C2950" s="1">
        <v>20220000025688</v>
      </c>
      <c r="D2950" s="2" t="s">
        <v>143</v>
      </c>
      <c r="E2950" s="3">
        <v>44853.735393518517</v>
      </c>
      <c r="F2950" s="4">
        <v>44853.735393518517</v>
      </c>
      <c r="G2950" s="2" t="s">
        <v>20</v>
      </c>
      <c r="H2950" s="2" t="s">
        <v>91</v>
      </c>
      <c r="I2950" t="s">
        <v>10</v>
      </c>
      <c r="J2950">
        <v>50</v>
      </c>
      <c r="K2950" s="2" t="s">
        <v>49</v>
      </c>
      <c r="M2950" s="1">
        <v>6312201948644</v>
      </c>
      <c r="N2950" s="5">
        <v>44862</v>
      </c>
      <c r="O2950" t="s">
        <v>53</v>
      </c>
    </row>
    <row r="2951" spans="1:15">
      <c r="A2951" s="1">
        <v>32650</v>
      </c>
      <c r="B2951" t="s">
        <v>11</v>
      </c>
      <c r="C2951" s="1">
        <v>20220000025864</v>
      </c>
      <c r="D2951" s="2" t="s">
        <v>144</v>
      </c>
      <c r="E2951" s="3">
        <v>44853.774861111109</v>
      </c>
      <c r="F2951" s="4">
        <v>44853.774861111109</v>
      </c>
      <c r="G2951" s="2" t="s">
        <v>21</v>
      </c>
      <c r="H2951" s="2" t="s">
        <v>92</v>
      </c>
      <c r="I2951" t="s">
        <v>10</v>
      </c>
      <c r="J2951">
        <v>50</v>
      </c>
      <c r="K2951" s="2" t="s">
        <v>50</v>
      </c>
      <c r="M2951" s="1">
        <v>6312201948645</v>
      </c>
      <c r="N2951" s="5">
        <v>44862</v>
      </c>
      <c r="O2951" t="s">
        <v>54</v>
      </c>
    </row>
    <row r="2952" spans="1:15">
      <c r="A2952" s="1">
        <v>32651</v>
      </c>
      <c r="B2952" t="s">
        <v>11</v>
      </c>
      <c r="C2952" s="1">
        <v>20220000025569</v>
      </c>
      <c r="D2952" s="2" t="s">
        <v>145</v>
      </c>
      <c r="E2952" s="3">
        <v>44853.791550925926</v>
      </c>
      <c r="F2952" s="4">
        <v>44853.791550925926</v>
      </c>
      <c r="G2952" s="2" t="s">
        <v>22</v>
      </c>
      <c r="H2952" s="2" t="s">
        <v>93</v>
      </c>
      <c r="I2952" t="s">
        <v>10</v>
      </c>
      <c r="J2952">
        <v>50</v>
      </c>
      <c r="K2952" s="2" t="s">
        <v>51</v>
      </c>
      <c r="M2952" s="1">
        <v>6312201948646</v>
      </c>
      <c r="N2952" s="5">
        <v>44862</v>
      </c>
      <c r="O2952" t="s">
        <v>55</v>
      </c>
    </row>
    <row r="2953" spans="1:15">
      <c r="A2953" s="1">
        <v>32652</v>
      </c>
      <c r="B2953" t="s">
        <v>11</v>
      </c>
      <c r="C2953" s="1">
        <v>20220000025723</v>
      </c>
      <c r="D2953" s="2" t="s">
        <v>146</v>
      </c>
      <c r="E2953" s="3">
        <v>44853.539097222223</v>
      </c>
      <c r="F2953" s="4">
        <v>44853.539097222223</v>
      </c>
      <c r="G2953" s="2" t="s">
        <v>23</v>
      </c>
      <c r="H2953" s="2" t="s">
        <v>94</v>
      </c>
      <c r="I2953" t="s">
        <v>10</v>
      </c>
      <c r="J2953">
        <v>50</v>
      </c>
      <c r="K2953" s="2" t="s">
        <v>40</v>
      </c>
      <c r="M2953" s="1">
        <v>6312201948647</v>
      </c>
      <c r="N2953" s="5">
        <v>44862</v>
      </c>
      <c r="O2953" t="s">
        <v>56</v>
      </c>
    </row>
    <row r="2954" spans="1:15">
      <c r="A2954" s="1">
        <v>32660</v>
      </c>
      <c r="B2954" t="s">
        <v>11</v>
      </c>
      <c r="C2954" s="1">
        <v>20220000025134</v>
      </c>
      <c r="D2954" s="2" t="s">
        <v>147</v>
      </c>
      <c r="E2954" s="3">
        <v>44853.575046296297</v>
      </c>
      <c r="F2954" s="4">
        <v>44853.575046296297</v>
      </c>
      <c r="G2954" s="2" t="s">
        <v>24</v>
      </c>
      <c r="H2954" s="2" t="s">
        <v>59</v>
      </c>
      <c r="I2954" t="s">
        <v>10</v>
      </c>
      <c r="J2954">
        <v>50</v>
      </c>
      <c r="K2954" s="2" t="s">
        <v>41</v>
      </c>
      <c r="M2954" s="1">
        <v>6312201948648</v>
      </c>
      <c r="N2954" s="5">
        <v>44862</v>
      </c>
      <c r="O2954" t="s">
        <v>57</v>
      </c>
    </row>
    <row r="2955" spans="1:15">
      <c r="A2955" s="1">
        <v>32653</v>
      </c>
      <c r="B2955" t="s">
        <v>11</v>
      </c>
      <c r="C2955" s="1">
        <v>20220000025708</v>
      </c>
      <c r="D2955" s="2" t="s">
        <v>148</v>
      </c>
      <c r="E2955" s="3">
        <v>44853.549641203703</v>
      </c>
      <c r="F2955" s="4">
        <v>44853.549641203703</v>
      </c>
      <c r="G2955" s="2" t="s">
        <v>25</v>
      </c>
      <c r="H2955" s="2" t="s">
        <v>60</v>
      </c>
      <c r="I2955" t="s">
        <v>10</v>
      </c>
      <c r="J2955">
        <v>50</v>
      </c>
      <c r="K2955" s="2" t="s">
        <v>44</v>
      </c>
      <c r="M2955" s="1">
        <v>6312201948649</v>
      </c>
      <c r="N2955" s="5">
        <v>44862</v>
      </c>
      <c r="O2955" t="s">
        <v>58</v>
      </c>
    </row>
    <row r="2956" spans="1:15">
      <c r="A2956" s="1">
        <v>32658</v>
      </c>
      <c r="B2956" t="s">
        <v>11</v>
      </c>
      <c r="C2956" s="1">
        <v>20220000024429</v>
      </c>
      <c r="D2956" s="2" t="s">
        <v>149</v>
      </c>
      <c r="E2956" s="3">
        <v>44853.559652777774</v>
      </c>
      <c r="F2956" s="4">
        <v>44853.559652777774</v>
      </c>
      <c r="G2956" s="2" t="s">
        <v>26</v>
      </c>
      <c r="H2956" s="2" t="s">
        <v>61</v>
      </c>
      <c r="I2956" t="s">
        <v>10</v>
      </c>
      <c r="J2956">
        <v>50</v>
      </c>
      <c r="K2956" s="2" t="s">
        <v>45</v>
      </c>
      <c r="M2956" s="1">
        <v>6312201948650</v>
      </c>
      <c r="N2956" s="5">
        <v>44862</v>
      </c>
      <c r="O2956" t="s">
        <v>52</v>
      </c>
    </row>
    <row r="2957" spans="1:15">
      <c r="A2957" s="1">
        <v>32659</v>
      </c>
      <c r="B2957" t="s">
        <v>11</v>
      </c>
      <c r="C2957" s="1">
        <v>20220000025460</v>
      </c>
      <c r="D2957" s="2" t="s">
        <v>150</v>
      </c>
      <c r="E2957" s="3">
        <v>44853.561493055553</v>
      </c>
      <c r="F2957" s="4">
        <v>44853.561493055553</v>
      </c>
      <c r="G2957" s="2" t="s">
        <v>27</v>
      </c>
      <c r="H2957" s="2" t="s">
        <v>62</v>
      </c>
      <c r="I2957" t="s">
        <v>10</v>
      </c>
      <c r="J2957">
        <v>50</v>
      </c>
      <c r="K2957" s="2" t="s">
        <v>42</v>
      </c>
      <c r="M2957" s="1">
        <v>6312201948651</v>
      </c>
      <c r="N2957" s="5">
        <v>44862</v>
      </c>
      <c r="O2957" t="s">
        <v>53</v>
      </c>
    </row>
    <row r="2958" spans="1:15">
      <c r="A2958" s="1">
        <v>32662</v>
      </c>
      <c r="B2958" t="s">
        <v>11</v>
      </c>
      <c r="C2958" s="1">
        <v>20220000014604</v>
      </c>
      <c r="D2958" s="2" t="s">
        <v>151</v>
      </c>
      <c r="E2958" s="3">
        <v>44853.577847222223</v>
      </c>
      <c r="F2958" s="4">
        <v>44853.577847222223</v>
      </c>
      <c r="G2958" s="2" t="s">
        <v>28</v>
      </c>
      <c r="H2958" s="2" t="s">
        <v>63</v>
      </c>
      <c r="I2958" t="s">
        <v>10</v>
      </c>
      <c r="J2958">
        <v>50</v>
      </c>
      <c r="K2958" s="2" t="s">
        <v>46</v>
      </c>
      <c r="M2958" s="1">
        <v>6312201948652</v>
      </c>
      <c r="N2958" s="5">
        <v>44862</v>
      </c>
      <c r="O2958" t="s">
        <v>54</v>
      </c>
    </row>
    <row r="2959" spans="1:15">
      <c r="A2959" s="1">
        <v>32666</v>
      </c>
      <c r="B2959" t="s">
        <v>11</v>
      </c>
      <c r="C2959" s="1">
        <v>20220000025725</v>
      </c>
      <c r="D2959" s="2" t="s">
        <v>152</v>
      </c>
      <c r="E2959" s="3">
        <v>44853.601666666669</v>
      </c>
      <c r="F2959" s="4">
        <v>44853.601666666669</v>
      </c>
      <c r="G2959" s="2" t="s">
        <v>29</v>
      </c>
      <c r="H2959" s="2" t="s">
        <v>64</v>
      </c>
      <c r="I2959" t="s">
        <v>10</v>
      </c>
      <c r="J2959">
        <v>50</v>
      </c>
      <c r="K2959" s="2" t="s">
        <v>47</v>
      </c>
      <c r="M2959" s="1">
        <v>6312201948653</v>
      </c>
      <c r="N2959" s="5">
        <v>44862</v>
      </c>
      <c r="O2959" t="s">
        <v>55</v>
      </c>
    </row>
    <row r="2960" spans="1:15">
      <c r="A2960" s="1">
        <v>32665</v>
      </c>
      <c r="B2960" t="s">
        <v>11</v>
      </c>
      <c r="C2960" s="1">
        <v>20220000021284</v>
      </c>
      <c r="D2960" s="2" t="s">
        <v>153</v>
      </c>
      <c r="E2960" s="3">
        <v>44853.5862037037</v>
      </c>
      <c r="F2960" s="4">
        <v>44853.5862037037</v>
      </c>
      <c r="G2960" s="2" t="s">
        <v>30</v>
      </c>
      <c r="H2960" s="2" t="s">
        <v>65</v>
      </c>
      <c r="I2960" t="s">
        <v>10</v>
      </c>
      <c r="J2960">
        <v>50</v>
      </c>
      <c r="K2960" s="2" t="s">
        <v>43</v>
      </c>
      <c r="M2960" s="1">
        <v>6312201948654</v>
      </c>
      <c r="N2960" s="5">
        <v>44862</v>
      </c>
      <c r="O2960" t="s">
        <v>56</v>
      </c>
    </row>
    <row r="2961" spans="1:15">
      <c r="A2961" s="1">
        <v>32668</v>
      </c>
      <c r="B2961" t="s">
        <v>11</v>
      </c>
      <c r="C2961" s="1">
        <v>20220000025176</v>
      </c>
      <c r="D2961" s="2" t="s">
        <v>154</v>
      </c>
      <c r="E2961" s="3">
        <v>44853.611238425925</v>
      </c>
      <c r="F2961" s="4">
        <v>44853.611238425925</v>
      </c>
      <c r="G2961" s="2" t="s">
        <v>31</v>
      </c>
      <c r="H2961" s="2" t="s">
        <v>66</v>
      </c>
      <c r="I2961" t="s">
        <v>10</v>
      </c>
      <c r="J2961">
        <v>50</v>
      </c>
      <c r="K2961" s="2" t="s">
        <v>48</v>
      </c>
      <c r="M2961" s="1">
        <v>6312201948655</v>
      </c>
      <c r="N2961" s="5">
        <v>44862</v>
      </c>
      <c r="O2961" t="s">
        <v>57</v>
      </c>
    </row>
    <row r="2962" spans="1:15">
      <c r="A2962" s="1">
        <v>32669</v>
      </c>
      <c r="B2962" t="s">
        <v>11</v>
      </c>
      <c r="C2962" s="1">
        <v>20220000025477</v>
      </c>
      <c r="D2962" s="2" t="s">
        <v>155</v>
      </c>
      <c r="E2962" s="3">
        <v>44853.631180555552</v>
      </c>
      <c r="F2962" s="4">
        <v>44853.631180555552</v>
      </c>
      <c r="G2962" s="2" t="s">
        <v>32</v>
      </c>
      <c r="H2962" s="2" t="s">
        <v>67</v>
      </c>
      <c r="I2962" t="s">
        <v>10</v>
      </c>
      <c r="J2962">
        <v>50</v>
      </c>
      <c r="K2962" s="2" t="s">
        <v>49</v>
      </c>
      <c r="M2962" s="1">
        <v>6312201948656</v>
      </c>
      <c r="N2962" s="5">
        <v>44862</v>
      </c>
      <c r="O2962" t="s">
        <v>58</v>
      </c>
    </row>
    <row r="2963" spans="1:15">
      <c r="A2963" s="1">
        <v>32680</v>
      </c>
      <c r="B2963" t="s">
        <v>11</v>
      </c>
      <c r="C2963" s="1">
        <v>20220000024486</v>
      </c>
      <c r="D2963" s="2" t="s">
        <v>156</v>
      </c>
      <c r="E2963" s="3">
        <v>44853.708807870367</v>
      </c>
      <c r="F2963" s="4">
        <v>44853.708807870367</v>
      </c>
      <c r="G2963" s="2" t="s">
        <v>33</v>
      </c>
      <c r="H2963" s="2" t="s">
        <v>68</v>
      </c>
      <c r="I2963" t="s">
        <v>10</v>
      </c>
      <c r="J2963">
        <v>50</v>
      </c>
      <c r="K2963" s="2" t="s">
        <v>50</v>
      </c>
      <c r="M2963" s="1">
        <v>6312201948657</v>
      </c>
      <c r="N2963" s="5">
        <v>44862</v>
      </c>
      <c r="O2963" t="s">
        <v>52</v>
      </c>
    </row>
    <row r="2964" spans="1:15">
      <c r="A2964" s="1">
        <v>32675</v>
      </c>
      <c r="B2964" t="s">
        <v>11</v>
      </c>
      <c r="C2964" s="1">
        <v>20220000025836</v>
      </c>
      <c r="D2964" s="2" t="s">
        <v>157</v>
      </c>
      <c r="E2964" s="3">
        <v>44853.669756944444</v>
      </c>
      <c r="F2964" s="4">
        <v>44853.669756944444</v>
      </c>
      <c r="G2964" s="2" t="s">
        <v>35</v>
      </c>
      <c r="H2964" s="2" t="s">
        <v>69</v>
      </c>
      <c r="I2964" t="s">
        <v>10</v>
      </c>
      <c r="J2964">
        <v>100</v>
      </c>
      <c r="K2964" s="2" t="s">
        <v>40</v>
      </c>
      <c r="M2964" s="1">
        <v>6312201948658</v>
      </c>
      <c r="N2964" s="5">
        <v>44862</v>
      </c>
      <c r="O2964" t="s">
        <v>53</v>
      </c>
    </row>
    <row r="2965" spans="1:15">
      <c r="A2965" s="1">
        <v>32678</v>
      </c>
      <c r="B2965" t="s">
        <v>11</v>
      </c>
      <c r="C2965" s="1">
        <v>20220000024498</v>
      </c>
      <c r="D2965" s="2" t="s">
        <v>158</v>
      </c>
      <c r="E2965" s="3">
        <v>44853.70521990741</v>
      </c>
      <c r="F2965" s="4">
        <v>44853.70521990741</v>
      </c>
      <c r="G2965" s="2" t="s">
        <v>36</v>
      </c>
      <c r="H2965" s="2" t="s">
        <v>70</v>
      </c>
      <c r="I2965" t="s">
        <v>10</v>
      </c>
      <c r="J2965">
        <v>50</v>
      </c>
      <c r="K2965" s="2" t="s">
        <v>41</v>
      </c>
      <c r="M2965" s="1">
        <v>6312201948659</v>
      </c>
      <c r="N2965" s="5">
        <v>44862</v>
      </c>
      <c r="O2965" t="s">
        <v>54</v>
      </c>
    </row>
    <row r="2966" spans="1:15">
      <c r="A2966" s="1">
        <v>32677</v>
      </c>
      <c r="B2966" t="s">
        <v>11</v>
      </c>
      <c r="C2966" s="1">
        <v>20220000025841</v>
      </c>
      <c r="D2966" s="2" t="s">
        <v>159</v>
      </c>
      <c r="E2966" s="3">
        <v>44853.697696759256</v>
      </c>
      <c r="F2966" s="4">
        <v>44853.697696759256</v>
      </c>
      <c r="G2966" s="2" t="s">
        <v>37</v>
      </c>
      <c r="H2966" s="2" t="s">
        <v>71</v>
      </c>
      <c r="I2966" t="s">
        <v>10</v>
      </c>
      <c r="J2966">
        <v>50</v>
      </c>
      <c r="K2966" s="2" t="s">
        <v>44</v>
      </c>
      <c r="M2966" s="1">
        <v>6312201948660</v>
      </c>
      <c r="N2966" s="5">
        <v>44862</v>
      </c>
      <c r="O2966" t="s">
        <v>55</v>
      </c>
    </row>
    <row r="2967" spans="1:15">
      <c r="A2967" s="1">
        <v>32676</v>
      </c>
      <c r="B2967" t="s">
        <v>11</v>
      </c>
      <c r="C2967" s="1">
        <v>20220000025690</v>
      </c>
      <c r="D2967" s="2" t="s">
        <v>160</v>
      </c>
      <c r="E2967" s="3">
        <v>44853.670312499999</v>
      </c>
      <c r="F2967" s="4">
        <v>44853.670312499999</v>
      </c>
      <c r="G2967" s="2" t="s">
        <v>38</v>
      </c>
      <c r="H2967" s="2" t="s">
        <v>72</v>
      </c>
      <c r="I2967" t="s">
        <v>10</v>
      </c>
      <c r="J2967">
        <v>50</v>
      </c>
      <c r="K2967" s="2" t="s">
        <v>45</v>
      </c>
      <c r="M2967" s="1">
        <v>6312201948661</v>
      </c>
      <c r="N2967" s="5">
        <v>44862</v>
      </c>
      <c r="O2967" t="s">
        <v>56</v>
      </c>
    </row>
    <row r="2968" spans="1:15">
      <c r="A2968" s="1">
        <v>32672</v>
      </c>
      <c r="B2968" t="s">
        <v>11</v>
      </c>
      <c r="C2968" s="1">
        <v>20220000025001</v>
      </c>
      <c r="D2968" s="2" t="s">
        <v>161</v>
      </c>
      <c r="E2968" s="3">
        <v>44853.644780092596</v>
      </c>
      <c r="F2968" s="4">
        <v>44853.644780092596</v>
      </c>
      <c r="G2968" s="2" t="s">
        <v>39</v>
      </c>
      <c r="H2968" s="2" t="s">
        <v>73</v>
      </c>
      <c r="I2968" t="s">
        <v>10</v>
      </c>
      <c r="J2968">
        <v>50</v>
      </c>
      <c r="K2968" s="2" t="s">
        <v>42</v>
      </c>
      <c r="M2968" s="1">
        <v>6312201948662</v>
      </c>
      <c r="N2968" s="5">
        <v>44862</v>
      </c>
      <c r="O2968" t="s">
        <v>57</v>
      </c>
    </row>
    <row r="2969" spans="1:15">
      <c r="A2969" s="1">
        <v>32681</v>
      </c>
      <c r="B2969" t="s">
        <v>11</v>
      </c>
      <c r="C2969" s="1">
        <v>20220000024479</v>
      </c>
      <c r="D2969" s="2" t="s">
        <v>162</v>
      </c>
      <c r="E2969" s="3">
        <v>44853.709930555553</v>
      </c>
      <c r="F2969" s="4">
        <v>44853.709930555553</v>
      </c>
      <c r="G2969" s="2" t="s">
        <v>15</v>
      </c>
      <c r="H2969" s="2" t="s">
        <v>74</v>
      </c>
      <c r="I2969" t="s">
        <v>10</v>
      </c>
      <c r="J2969">
        <v>50</v>
      </c>
      <c r="K2969" s="2" t="s">
        <v>46</v>
      </c>
      <c r="M2969" s="1">
        <v>6312201948663</v>
      </c>
      <c r="N2969" s="5">
        <v>44862</v>
      </c>
      <c r="O2969" t="s">
        <v>58</v>
      </c>
    </row>
    <row r="2970" spans="1:15">
      <c r="A2970" s="1">
        <v>32679</v>
      </c>
      <c r="B2970" t="s">
        <v>11</v>
      </c>
      <c r="C2970" s="1">
        <v>20220000024496</v>
      </c>
      <c r="D2970" s="2" t="s">
        <v>163</v>
      </c>
      <c r="E2970" s="3">
        <v>44853.707152777781</v>
      </c>
      <c r="F2970" s="4">
        <v>44853.707152777781</v>
      </c>
      <c r="G2970" s="2" t="s">
        <v>16</v>
      </c>
      <c r="H2970" s="2" t="s">
        <v>75</v>
      </c>
      <c r="I2970" t="s">
        <v>10</v>
      </c>
      <c r="J2970">
        <v>50</v>
      </c>
      <c r="K2970" s="2" t="s">
        <v>47</v>
      </c>
      <c r="M2970" s="1">
        <v>6312201948664</v>
      </c>
      <c r="N2970" s="5">
        <v>44862</v>
      </c>
      <c r="O2970" t="s">
        <v>52</v>
      </c>
    </row>
    <row r="2971" spans="1:15">
      <c r="A2971" s="1">
        <v>32693</v>
      </c>
      <c r="B2971" t="s">
        <v>11</v>
      </c>
      <c r="C2971" s="1">
        <v>20220000025703</v>
      </c>
      <c r="D2971" s="2" t="s">
        <v>164</v>
      </c>
      <c r="E2971" s="3">
        <v>44853.856666666667</v>
      </c>
      <c r="F2971" s="4">
        <v>44853.856666666667</v>
      </c>
      <c r="G2971" s="2" t="s">
        <v>17</v>
      </c>
      <c r="H2971" s="2" t="s">
        <v>76</v>
      </c>
      <c r="I2971" t="s">
        <v>10</v>
      </c>
      <c r="J2971">
        <v>50</v>
      </c>
      <c r="K2971" s="2" t="s">
        <v>43</v>
      </c>
      <c r="M2971" s="1">
        <v>6312201948665</v>
      </c>
      <c r="N2971" s="5">
        <v>44862</v>
      </c>
      <c r="O2971" t="s">
        <v>53</v>
      </c>
    </row>
    <row r="2972" spans="1:15">
      <c r="A2972" s="1">
        <v>32683</v>
      </c>
      <c r="B2972" t="s">
        <v>11</v>
      </c>
      <c r="C2972" s="1">
        <v>20220000024494</v>
      </c>
      <c r="D2972" s="2" t="s">
        <v>165</v>
      </c>
      <c r="E2972" s="3">
        <v>44853.712013888886</v>
      </c>
      <c r="F2972" s="4">
        <v>44853.712013888886</v>
      </c>
      <c r="G2972" s="2" t="s">
        <v>18</v>
      </c>
      <c r="H2972" s="2" t="s">
        <v>77</v>
      </c>
      <c r="I2972" t="s">
        <v>10</v>
      </c>
      <c r="J2972">
        <v>50</v>
      </c>
      <c r="K2972" s="2" t="s">
        <v>48</v>
      </c>
      <c r="M2972" s="1">
        <v>6312201948666</v>
      </c>
      <c r="N2972" s="5">
        <v>44862</v>
      </c>
      <c r="O2972" t="s">
        <v>54</v>
      </c>
    </row>
    <row r="2973" spans="1:15">
      <c r="A2973" s="1">
        <v>32684</v>
      </c>
      <c r="B2973" t="s">
        <v>11</v>
      </c>
      <c r="C2973" s="1">
        <v>20220000024482</v>
      </c>
      <c r="D2973" s="2" t="s">
        <v>166</v>
      </c>
      <c r="E2973" s="3">
        <v>44853.713414351849</v>
      </c>
      <c r="F2973" s="4">
        <v>44853.713414351849</v>
      </c>
      <c r="G2973" s="2" t="s">
        <v>19</v>
      </c>
      <c r="H2973" s="2" t="s">
        <v>78</v>
      </c>
      <c r="I2973" t="s">
        <v>10</v>
      </c>
      <c r="J2973">
        <v>50</v>
      </c>
      <c r="K2973" s="2" t="s">
        <v>49</v>
      </c>
      <c r="M2973" s="1">
        <v>6312201948667</v>
      </c>
      <c r="N2973" s="5">
        <v>44862</v>
      </c>
      <c r="O2973" t="s">
        <v>55</v>
      </c>
    </row>
    <row r="2974" spans="1:15">
      <c r="A2974" s="1">
        <v>32687</v>
      </c>
      <c r="B2974" t="s">
        <v>11</v>
      </c>
      <c r="C2974" s="1">
        <v>20220000024493</v>
      </c>
      <c r="D2974" s="2" t="s">
        <v>167</v>
      </c>
      <c r="E2974" s="3">
        <v>44853.716423611113</v>
      </c>
      <c r="F2974" s="4">
        <v>44853.716423611113</v>
      </c>
      <c r="G2974" s="2" t="s">
        <v>20</v>
      </c>
      <c r="H2974" s="2" t="s">
        <v>79</v>
      </c>
      <c r="I2974" t="s">
        <v>10</v>
      </c>
      <c r="J2974">
        <v>50</v>
      </c>
      <c r="K2974" s="2" t="s">
        <v>50</v>
      </c>
      <c r="M2974" s="1">
        <v>6312201948668</v>
      </c>
      <c r="N2974" s="5">
        <v>44862</v>
      </c>
      <c r="O2974" t="s">
        <v>56</v>
      </c>
    </row>
    <row r="2975" spans="1:15">
      <c r="A2975" s="1">
        <v>32690</v>
      </c>
      <c r="B2975" t="s">
        <v>11</v>
      </c>
      <c r="C2975" s="1">
        <v>20220000025276</v>
      </c>
      <c r="D2975" s="2" t="s">
        <v>168</v>
      </c>
      <c r="E2975" s="3">
        <v>44853.746493055558</v>
      </c>
      <c r="F2975" s="4">
        <v>44853.746493055558</v>
      </c>
      <c r="G2975" s="2" t="s">
        <v>21</v>
      </c>
      <c r="H2975" s="2" t="s">
        <v>80</v>
      </c>
      <c r="I2975" t="s">
        <v>10</v>
      </c>
      <c r="J2975">
        <v>50</v>
      </c>
      <c r="K2975" s="2" t="s">
        <v>51</v>
      </c>
      <c r="M2975" s="1">
        <v>6312201948669</v>
      </c>
      <c r="N2975" s="5">
        <v>44862</v>
      </c>
      <c r="O2975" t="s">
        <v>57</v>
      </c>
    </row>
    <row r="2976" spans="1:15">
      <c r="A2976" s="1">
        <v>32688</v>
      </c>
      <c r="B2976" t="s">
        <v>11</v>
      </c>
      <c r="C2976" s="1">
        <v>20220000024492</v>
      </c>
      <c r="D2976" s="2" t="s">
        <v>169</v>
      </c>
      <c r="E2976" s="3">
        <v>44853.718321759261</v>
      </c>
      <c r="F2976" s="4">
        <v>44853.718321759261</v>
      </c>
      <c r="G2976" s="2" t="s">
        <v>22</v>
      </c>
      <c r="H2976" s="2" t="s">
        <v>81</v>
      </c>
      <c r="I2976" t="s">
        <v>10</v>
      </c>
      <c r="J2976">
        <v>50</v>
      </c>
      <c r="K2976" s="2" t="s">
        <v>40</v>
      </c>
      <c r="M2976" s="1">
        <v>6312201948670</v>
      </c>
      <c r="N2976" s="5">
        <v>44862</v>
      </c>
      <c r="O2976" t="s">
        <v>58</v>
      </c>
    </row>
    <row r="2977" spans="1:15">
      <c r="A2977" s="1">
        <v>32689</v>
      </c>
      <c r="B2977" t="s">
        <v>11</v>
      </c>
      <c r="C2977" s="1">
        <v>20220000025189</v>
      </c>
      <c r="D2977" s="2" t="s">
        <v>170</v>
      </c>
      <c r="E2977" s="3">
        <v>44853.720972222225</v>
      </c>
      <c r="F2977" s="4">
        <v>44853.720972222225</v>
      </c>
      <c r="G2977" s="2" t="s">
        <v>23</v>
      </c>
      <c r="H2977" s="2" t="s">
        <v>82</v>
      </c>
      <c r="I2977" t="s">
        <v>10</v>
      </c>
      <c r="J2977">
        <v>50</v>
      </c>
      <c r="K2977" s="2" t="s">
        <v>41</v>
      </c>
      <c r="M2977" s="1">
        <v>6312201948671</v>
      </c>
      <c r="N2977" s="5">
        <v>44862</v>
      </c>
      <c r="O2977" t="s">
        <v>52</v>
      </c>
    </row>
    <row r="2978" spans="1:15">
      <c r="A2978" s="1">
        <v>32692</v>
      </c>
      <c r="B2978" t="s">
        <v>11</v>
      </c>
      <c r="C2978" s="1">
        <v>20220000025803</v>
      </c>
      <c r="D2978" s="2" t="s">
        <v>171</v>
      </c>
      <c r="E2978" s="3">
        <v>44853.808553240742</v>
      </c>
      <c r="F2978" s="4">
        <v>44853.808553240742</v>
      </c>
      <c r="G2978" s="2" t="s">
        <v>24</v>
      </c>
      <c r="H2978" s="2" t="s">
        <v>83</v>
      </c>
      <c r="I2978" t="s">
        <v>10</v>
      </c>
      <c r="J2978">
        <v>50</v>
      </c>
      <c r="K2978" s="2" t="s">
        <v>44</v>
      </c>
      <c r="M2978" s="1">
        <v>6312201948672</v>
      </c>
      <c r="N2978" s="5">
        <v>44862</v>
      </c>
      <c r="O2978" t="s">
        <v>53</v>
      </c>
    </row>
    <row r="2979" spans="1:15">
      <c r="A2979" s="1">
        <v>32697</v>
      </c>
      <c r="B2979" t="s">
        <v>11</v>
      </c>
      <c r="C2979" s="1">
        <v>20220000025834</v>
      </c>
      <c r="D2979" s="2" t="s">
        <v>172</v>
      </c>
      <c r="E2979" s="3">
        <v>44854.535925925928</v>
      </c>
      <c r="F2979" s="4">
        <v>44854.535925925928</v>
      </c>
      <c r="G2979" s="2" t="s">
        <v>25</v>
      </c>
      <c r="H2979" s="2" t="s">
        <v>84</v>
      </c>
      <c r="I2979" t="s">
        <v>10</v>
      </c>
      <c r="J2979">
        <v>50</v>
      </c>
      <c r="K2979" s="2" t="s">
        <v>45</v>
      </c>
      <c r="M2979" s="1">
        <v>6312201948673</v>
      </c>
      <c r="N2979" s="5">
        <v>44862</v>
      </c>
      <c r="O2979" t="s">
        <v>54</v>
      </c>
    </row>
    <row r="2980" spans="1:15">
      <c r="A2980" s="1">
        <v>32698</v>
      </c>
      <c r="B2980" t="s">
        <v>11</v>
      </c>
      <c r="C2980" s="1">
        <v>20220000025485</v>
      </c>
      <c r="D2980" s="2" t="s">
        <v>173</v>
      </c>
      <c r="E2980" s="3">
        <v>44854.611215277779</v>
      </c>
      <c r="F2980" s="4">
        <v>44854.611215277779</v>
      </c>
      <c r="G2980" s="2" t="s">
        <v>26</v>
      </c>
      <c r="H2980" s="2" t="s">
        <v>85</v>
      </c>
      <c r="I2980" t="s">
        <v>10</v>
      </c>
      <c r="J2980">
        <v>50</v>
      </c>
      <c r="K2980" s="2" t="s">
        <v>42</v>
      </c>
      <c r="M2980" s="1">
        <v>6312201948674</v>
      </c>
      <c r="N2980" s="5">
        <v>44862</v>
      </c>
      <c r="O2980" t="s">
        <v>55</v>
      </c>
    </row>
    <row r="2981" spans="1:15">
      <c r="A2981" s="1">
        <v>32699</v>
      </c>
      <c r="B2981" t="s">
        <v>11</v>
      </c>
      <c r="C2981" s="1">
        <v>20220000024941</v>
      </c>
      <c r="D2981" s="2" t="s">
        <v>174</v>
      </c>
      <c r="E2981" s="3">
        <v>44854.619502314818</v>
      </c>
      <c r="F2981" s="4">
        <v>44854.619502314818</v>
      </c>
      <c r="G2981" s="2" t="s">
        <v>27</v>
      </c>
      <c r="H2981" s="2" t="s">
        <v>86</v>
      </c>
      <c r="I2981" t="s">
        <v>10</v>
      </c>
      <c r="J2981">
        <v>50</v>
      </c>
      <c r="K2981" s="2" t="s">
        <v>46</v>
      </c>
      <c r="M2981" s="1">
        <v>6312201948675</v>
      </c>
      <c r="N2981" s="5">
        <v>44862</v>
      </c>
      <c r="O2981" t="s">
        <v>56</v>
      </c>
    </row>
    <row r="2982" spans="1:15">
      <c r="A2982" s="1">
        <v>32700</v>
      </c>
      <c r="B2982" t="s">
        <v>11</v>
      </c>
      <c r="C2982" s="1">
        <v>20220000025294</v>
      </c>
      <c r="D2982" s="2" t="s">
        <v>175</v>
      </c>
      <c r="E2982" s="3">
        <v>44854.668738425928</v>
      </c>
      <c r="F2982" s="4">
        <v>44854.668738425928</v>
      </c>
      <c r="G2982" s="2" t="s">
        <v>28</v>
      </c>
      <c r="H2982" s="2" t="s">
        <v>87</v>
      </c>
      <c r="I2982" t="s">
        <v>10</v>
      </c>
      <c r="J2982">
        <v>50</v>
      </c>
      <c r="K2982" s="2" t="s">
        <v>47</v>
      </c>
      <c r="M2982" s="1">
        <v>6312201948676</v>
      </c>
      <c r="N2982" s="5">
        <v>44862</v>
      </c>
      <c r="O2982" t="s">
        <v>57</v>
      </c>
    </row>
    <row r="2983" spans="1:15">
      <c r="A2983" s="1">
        <v>32711</v>
      </c>
      <c r="B2983" t="s">
        <v>11</v>
      </c>
      <c r="C2983" s="1">
        <v>20220000025714</v>
      </c>
      <c r="D2983" s="2" t="s">
        <v>176</v>
      </c>
      <c r="E2983" s="3">
        <v>44854.559317129628</v>
      </c>
      <c r="F2983" s="4">
        <v>44854.559317129628</v>
      </c>
      <c r="G2983" s="2" t="s">
        <v>29</v>
      </c>
      <c r="H2983" s="2" t="s">
        <v>88</v>
      </c>
      <c r="I2983" t="s">
        <v>10</v>
      </c>
      <c r="J2983">
        <v>50</v>
      </c>
      <c r="K2983" s="2" t="s">
        <v>43</v>
      </c>
      <c r="M2983" s="1">
        <v>6312201948677</v>
      </c>
      <c r="N2983" s="5">
        <v>44862</v>
      </c>
      <c r="O2983" t="s">
        <v>58</v>
      </c>
    </row>
    <row r="2984" spans="1:15">
      <c r="A2984" s="1">
        <v>32701</v>
      </c>
      <c r="B2984" t="s">
        <v>11</v>
      </c>
      <c r="C2984" s="1">
        <v>20220000025855</v>
      </c>
      <c r="D2984" s="2" t="s">
        <v>177</v>
      </c>
      <c r="E2984" s="3">
        <v>44854.678391203706</v>
      </c>
      <c r="F2984" s="4">
        <v>44854.678391203706</v>
      </c>
      <c r="G2984" s="2" t="s">
        <v>30</v>
      </c>
      <c r="H2984" s="2" t="s">
        <v>89</v>
      </c>
      <c r="I2984" t="s">
        <v>10</v>
      </c>
      <c r="J2984">
        <v>50</v>
      </c>
      <c r="K2984" s="2" t="s">
        <v>48</v>
      </c>
      <c r="M2984" s="1">
        <v>6312201948678</v>
      </c>
      <c r="N2984" s="5">
        <v>44862</v>
      </c>
      <c r="O2984" t="s">
        <v>52</v>
      </c>
    </row>
    <row r="2985" spans="1:15">
      <c r="A2985" s="1">
        <v>32714</v>
      </c>
      <c r="B2985" t="s">
        <v>11</v>
      </c>
      <c r="C2985" s="1">
        <v>20220000025162</v>
      </c>
      <c r="D2985" s="2" t="s">
        <v>178</v>
      </c>
      <c r="E2985" s="3">
        <v>44854.594722222224</v>
      </c>
      <c r="F2985" s="4">
        <v>44854.594722222224</v>
      </c>
      <c r="G2985" s="2" t="s">
        <v>31</v>
      </c>
      <c r="H2985" s="2" t="s">
        <v>90</v>
      </c>
      <c r="I2985" t="s">
        <v>10</v>
      </c>
      <c r="J2985">
        <v>50</v>
      </c>
      <c r="K2985" s="2" t="s">
        <v>49</v>
      </c>
      <c r="M2985" s="1">
        <v>6312201948679</v>
      </c>
      <c r="N2985" s="5">
        <v>44862</v>
      </c>
      <c r="O2985" t="s">
        <v>53</v>
      </c>
    </row>
    <row r="2986" spans="1:15">
      <c r="A2986" s="1">
        <v>32715</v>
      </c>
      <c r="B2986" t="s">
        <v>11</v>
      </c>
      <c r="C2986" s="1">
        <v>20220000025064</v>
      </c>
      <c r="D2986" s="2" t="s">
        <v>179</v>
      </c>
      <c r="E2986" s="3">
        <v>44854.613877314812</v>
      </c>
      <c r="F2986" s="4">
        <v>44854.613877314812</v>
      </c>
      <c r="G2986" s="2" t="s">
        <v>32</v>
      </c>
      <c r="H2986" s="2" t="s">
        <v>91</v>
      </c>
      <c r="I2986" t="s">
        <v>10</v>
      </c>
      <c r="J2986">
        <v>50</v>
      </c>
      <c r="K2986" s="2" t="s">
        <v>50</v>
      </c>
      <c r="M2986" s="1">
        <v>6312201948680</v>
      </c>
      <c r="N2986" s="5">
        <v>44862</v>
      </c>
      <c r="O2986" t="s">
        <v>54</v>
      </c>
    </row>
    <row r="2987" spans="1:15">
      <c r="A2987" s="1">
        <v>32713</v>
      </c>
      <c r="B2987" t="s">
        <v>11</v>
      </c>
      <c r="C2987" s="1">
        <v>20220000025545</v>
      </c>
      <c r="D2987" s="2" t="s">
        <v>180</v>
      </c>
      <c r="E2987" s="3">
        <v>44854.592858796299</v>
      </c>
      <c r="F2987" s="4">
        <v>44854.592858796299</v>
      </c>
      <c r="G2987" s="2" t="s">
        <v>33</v>
      </c>
      <c r="H2987" s="2" t="s">
        <v>92</v>
      </c>
      <c r="I2987" t="s">
        <v>10</v>
      </c>
      <c r="J2987">
        <v>50</v>
      </c>
      <c r="K2987" s="2" t="s">
        <v>51</v>
      </c>
      <c r="M2987" s="1">
        <v>6312201948681</v>
      </c>
      <c r="N2987" s="5">
        <v>44862</v>
      </c>
      <c r="O2987" t="s">
        <v>55</v>
      </c>
    </row>
    <row r="2988" spans="1:15">
      <c r="A2988" s="1">
        <v>32720</v>
      </c>
      <c r="B2988" t="s">
        <v>11</v>
      </c>
      <c r="C2988" s="1">
        <v>20220000024393</v>
      </c>
      <c r="D2988" s="2" t="s">
        <v>181</v>
      </c>
      <c r="E2988" s="3">
        <v>44854.720578703702</v>
      </c>
      <c r="F2988" s="4">
        <v>44854.720578703702</v>
      </c>
      <c r="G2988" s="2" t="s">
        <v>34</v>
      </c>
      <c r="H2988" s="2" t="s">
        <v>93</v>
      </c>
      <c r="I2988" t="s">
        <v>10</v>
      </c>
      <c r="J2988">
        <v>50</v>
      </c>
      <c r="K2988" s="2" t="s">
        <v>40</v>
      </c>
      <c r="M2988" s="1">
        <v>6312201948682</v>
      </c>
      <c r="N2988" s="5">
        <v>44862</v>
      </c>
      <c r="O2988" t="s">
        <v>56</v>
      </c>
    </row>
    <row r="2989" spans="1:15">
      <c r="A2989" s="1">
        <v>32721</v>
      </c>
      <c r="B2989" t="s">
        <v>11</v>
      </c>
      <c r="C2989" s="1">
        <v>20220000025958</v>
      </c>
      <c r="D2989" s="2" t="s">
        <v>182</v>
      </c>
      <c r="E2989" s="3">
        <v>44854.726331018515</v>
      </c>
      <c r="F2989" s="4">
        <v>44854.726331018515</v>
      </c>
      <c r="G2989" s="2" t="s">
        <v>35</v>
      </c>
      <c r="H2989" s="2" t="s">
        <v>94</v>
      </c>
      <c r="I2989" t="s">
        <v>10</v>
      </c>
      <c r="J2989">
        <v>50</v>
      </c>
      <c r="K2989" s="2" t="s">
        <v>41</v>
      </c>
      <c r="M2989" s="1">
        <v>6312201948683</v>
      </c>
      <c r="N2989" s="5">
        <v>44862</v>
      </c>
      <c r="O2989" t="s">
        <v>57</v>
      </c>
    </row>
    <row r="2990" spans="1:15">
      <c r="A2990" s="1">
        <v>32722</v>
      </c>
      <c r="B2990" t="s">
        <v>11</v>
      </c>
      <c r="C2990" s="1">
        <v>20220000025939</v>
      </c>
      <c r="D2990" s="2" t="s">
        <v>183</v>
      </c>
      <c r="E2990" s="3">
        <v>44854.733807870369</v>
      </c>
      <c r="F2990" s="4">
        <v>44854.733807870369</v>
      </c>
      <c r="G2990" s="2" t="s">
        <v>36</v>
      </c>
      <c r="H2990" s="2" t="s">
        <v>59</v>
      </c>
      <c r="I2990" t="s">
        <v>10</v>
      </c>
      <c r="J2990">
        <v>50</v>
      </c>
      <c r="K2990" s="2" t="s">
        <v>44</v>
      </c>
      <c r="M2990" s="1">
        <v>6312201948684</v>
      </c>
      <c r="N2990" s="5">
        <v>44862</v>
      </c>
      <c r="O2990" t="s">
        <v>58</v>
      </c>
    </row>
    <row r="2991" spans="1:15">
      <c r="A2991" s="1">
        <v>32723</v>
      </c>
      <c r="B2991" t="s">
        <v>11</v>
      </c>
      <c r="C2991" s="1">
        <v>20220000025200</v>
      </c>
      <c r="D2991" s="2" t="s">
        <v>184</v>
      </c>
      <c r="E2991" s="3">
        <v>44854.736956018518</v>
      </c>
      <c r="F2991" s="4">
        <v>44854.736956018518</v>
      </c>
      <c r="G2991" s="2" t="s">
        <v>37</v>
      </c>
      <c r="H2991" s="2" t="s">
        <v>60</v>
      </c>
      <c r="I2991" t="s">
        <v>10</v>
      </c>
      <c r="J2991">
        <v>50</v>
      </c>
      <c r="K2991" s="2" t="s">
        <v>45</v>
      </c>
      <c r="M2991" s="1">
        <v>6312201948685</v>
      </c>
      <c r="N2991" s="5">
        <v>44862</v>
      </c>
      <c r="O2991" t="s">
        <v>52</v>
      </c>
    </row>
    <row r="2992" spans="1:15">
      <c r="A2992" s="1">
        <v>32725</v>
      </c>
      <c r="B2992" t="s">
        <v>11</v>
      </c>
      <c r="C2992" s="1">
        <v>20220000025732</v>
      </c>
      <c r="D2992" s="2" t="s">
        <v>185</v>
      </c>
      <c r="E2992" s="3">
        <v>44854.763275462959</v>
      </c>
      <c r="F2992" s="4">
        <v>44854.763275462959</v>
      </c>
      <c r="G2992" s="2" t="s">
        <v>38</v>
      </c>
      <c r="H2992" s="2" t="s">
        <v>61</v>
      </c>
      <c r="I2992" t="s">
        <v>10</v>
      </c>
      <c r="J2992">
        <v>50</v>
      </c>
      <c r="K2992" s="2" t="s">
        <v>42</v>
      </c>
      <c r="M2992" s="1">
        <v>6312201948686</v>
      </c>
      <c r="N2992" s="5">
        <v>44862</v>
      </c>
      <c r="O2992" t="s">
        <v>53</v>
      </c>
    </row>
    <row r="2993" spans="1:15">
      <c r="A2993" s="1">
        <v>32730</v>
      </c>
      <c r="B2993" t="s">
        <v>11</v>
      </c>
      <c r="C2993" s="1">
        <v>20220000025115</v>
      </c>
      <c r="D2993" s="2" t="s">
        <v>186</v>
      </c>
      <c r="E2993" s="3">
        <v>44854.828032407408</v>
      </c>
      <c r="F2993" s="4">
        <v>44854.828032407408</v>
      </c>
      <c r="G2993" s="2" t="s">
        <v>39</v>
      </c>
      <c r="H2993" s="2" t="s">
        <v>62</v>
      </c>
      <c r="I2993" t="s">
        <v>10</v>
      </c>
      <c r="J2993">
        <v>50</v>
      </c>
      <c r="K2993" s="2" t="s">
        <v>46</v>
      </c>
      <c r="M2993" s="1">
        <v>6312201948687</v>
      </c>
      <c r="N2993" s="5">
        <v>44862</v>
      </c>
      <c r="O2993" t="s">
        <v>54</v>
      </c>
    </row>
    <row r="2994" spans="1:15">
      <c r="A2994" s="1">
        <v>32732</v>
      </c>
      <c r="B2994" t="s">
        <v>11</v>
      </c>
      <c r="C2994" s="1">
        <v>20220000025553</v>
      </c>
      <c r="D2994" s="2" t="s">
        <v>187</v>
      </c>
      <c r="E2994" s="3">
        <v>44854.840312499997</v>
      </c>
      <c r="F2994" s="4">
        <v>44854.840312499997</v>
      </c>
      <c r="G2994" s="2" t="s">
        <v>15</v>
      </c>
      <c r="H2994" s="2" t="s">
        <v>63</v>
      </c>
      <c r="I2994" t="s">
        <v>10</v>
      </c>
      <c r="J2994">
        <v>50</v>
      </c>
      <c r="K2994" s="2" t="s">
        <v>47</v>
      </c>
      <c r="M2994" s="1">
        <v>6312201948688</v>
      </c>
      <c r="N2994" s="5">
        <v>44862</v>
      </c>
      <c r="O2994" t="s">
        <v>55</v>
      </c>
    </row>
    <row r="2995" spans="1:15">
      <c r="A2995" s="1">
        <v>32726</v>
      </c>
      <c r="B2995" t="s">
        <v>11</v>
      </c>
      <c r="C2995" s="1">
        <v>20220000025724</v>
      </c>
      <c r="D2995" s="2" t="s">
        <v>188</v>
      </c>
      <c r="E2995" s="3">
        <v>44854.790185185186</v>
      </c>
      <c r="F2995" s="4">
        <v>44854.790185185186</v>
      </c>
      <c r="G2995" s="2" t="s">
        <v>16</v>
      </c>
      <c r="H2995" s="2" t="s">
        <v>64</v>
      </c>
      <c r="I2995" t="s">
        <v>10</v>
      </c>
      <c r="J2995">
        <v>50</v>
      </c>
      <c r="K2995" s="2" t="s">
        <v>43</v>
      </c>
      <c r="M2995" s="1">
        <v>6312201948689</v>
      </c>
      <c r="N2995" s="5">
        <v>44862</v>
      </c>
      <c r="O2995" t="s">
        <v>56</v>
      </c>
    </row>
    <row r="2996" spans="1:15">
      <c r="A2996" s="1">
        <v>32727</v>
      </c>
      <c r="B2996" t="s">
        <v>11</v>
      </c>
      <c r="C2996" s="1">
        <v>20220000025463</v>
      </c>
      <c r="D2996" s="2" t="s">
        <v>189</v>
      </c>
      <c r="E2996" s="3">
        <v>44854.803807870368</v>
      </c>
      <c r="F2996" s="4">
        <v>44854.803807870368</v>
      </c>
      <c r="G2996" s="2" t="s">
        <v>17</v>
      </c>
      <c r="H2996" s="2" t="s">
        <v>65</v>
      </c>
      <c r="I2996" t="s">
        <v>10</v>
      </c>
      <c r="J2996">
        <v>50</v>
      </c>
      <c r="K2996" s="2" t="s">
        <v>48</v>
      </c>
      <c r="M2996" s="1">
        <v>6312201948690</v>
      </c>
      <c r="N2996" s="5">
        <v>44862</v>
      </c>
      <c r="O2996" t="s">
        <v>57</v>
      </c>
    </row>
    <row r="2997" spans="1:15">
      <c r="A2997" s="1">
        <v>32728</v>
      </c>
      <c r="B2997" t="s">
        <v>11</v>
      </c>
      <c r="C2997" s="1">
        <v>20220000025764</v>
      </c>
      <c r="D2997" s="2" t="s">
        <v>190</v>
      </c>
      <c r="E2997" s="3">
        <v>44854.804456018515</v>
      </c>
      <c r="F2997" s="4">
        <v>44854.804456018515</v>
      </c>
      <c r="G2997" s="2" t="s">
        <v>18</v>
      </c>
      <c r="H2997" s="2" t="s">
        <v>66</v>
      </c>
      <c r="I2997" t="s">
        <v>10</v>
      </c>
      <c r="J2997">
        <v>50</v>
      </c>
      <c r="K2997" s="2" t="s">
        <v>49</v>
      </c>
      <c r="M2997" s="1">
        <v>6312201948691</v>
      </c>
      <c r="N2997" s="5">
        <v>44862</v>
      </c>
      <c r="O2997" t="s">
        <v>58</v>
      </c>
    </row>
    <row r="2998" spans="1:15">
      <c r="A2998" s="1">
        <v>32729</v>
      </c>
      <c r="B2998" t="s">
        <v>11</v>
      </c>
      <c r="C2998" s="1">
        <v>20220000025945</v>
      </c>
      <c r="D2998" s="2" t="s">
        <v>191</v>
      </c>
      <c r="E2998" s="3">
        <v>44854.805567129632</v>
      </c>
      <c r="F2998" s="4">
        <v>44854.805567129632</v>
      </c>
      <c r="G2998" s="2" t="s">
        <v>19</v>
      </c>
      <c r="H2998" s="2" t="s">
        <v>67</v>
      </c>
      <c r="I2998" t="s">
        <v>10</v>
      </c>
      <c r="J2998">
        <v>50</v>
      </c>
      <c r="K2998" s="2" t="s">
        <v>50</v>
      </c>
      <c r="M2998" s="1">
        <v>6312201948692</v>
      </c>
      <c r="N2998" s="5">
        <v>44862</v>
      </c>
      <c r="O2998" t="s">
        <v>52</v>
      </c>
    </row>
    <row r="2999" spans="1:15">
      <c r="A2999" s="1">
        <v>32731</v>
      </c>
      <c r="B2999" t="s">
        <v>11</v>
      </c>
      <c r="C2999" s="1">
        <v>20220000025843</v>
      </c>
      <c r="D2999" s="2" t="s">
        <v>192</v>
      </c>
      <c r="E2999" s="3">
        <v>44854.835648148146</v>
      </c>
      <c r="F2999" s="4">
        <v>44854.835648148146</v>
      </c>
      <c r="G2999" s="2" t="s">
        <v>20</v>
      </c>
      <c r="H2999" s="2" t="s">
        <v>68</v>
      </c>
      <c r="I2999" t="s">
        <v>10</v>
      </c>
      <c r="J2999">
        <v>50</v>
      </c>
      <c r="K2999" s="2" t="s">
        <v>51</v>
      </c>
      <c r="M2999" s="1">
        <v>6312201948693</v>
      </c>
      <c r="N2999" s="5">
        <v>44862</v>
      </c>
      <c r="O2999" t="s">
        <v>53</v>
      </c>
    </row>
    <row r="3000" spans="1:15">
      <c r="A3000" s="1">
        <v>32752</v>
      </c>
      <c r="B3000" t="s">
        <v>11</v>
      </c>
      <c r="C3000" s="1">
        <v>20220000024956</v>
      </c>
      <c r="D3000" s="2" t="s">
        <v>193</v>
      </c>
      <c r="E3000" s="3">
        <v>44854.687881944446</v>
      </c>
      <c r="F3000" s="4">
        <v>44854.687881944446</v>
      </c>
      <c r="G3000" s="2" t="s">
        <v>21</v>
      </c>
      <c r="H3000" s="2" t="s">
        <v>69</v>
      </c>
      <c r="I3000" t="s">
        <v>10</v>
      </c>
      <c r="J3000">
        <v>50</v>
      </c>
      <c r="K3000" s="2" t="s">
        <v>40</v>
      </c>
      <c r="M3000" s="1">
        <v>6312201948694</v>
      </c>
      <c r="N3000" s="5">
        <v>44862</v>
      </c>
      <c r="O3000" t="s">
        <v>54</v>
      </c>
    </row>
    <row r="3001" spans="1:15">
      <c r="A3001" s="1">
        <v>32753</v>
      </c>
      <c r="B3001" t="s">
        <v>11</v>
      </c>
      <c r="C3001" s="1">
        <v>20220000024611</v>
      </c>
      <c r="D3001" s="2" t="s">
        <v>194</v>
      </c>
      <c r="E3001" s="3">
        <v>44854.693831018521</v>
      </c>
      <c r="F3001" s="4">
        <v>44854.693831018521</v>
      </c>
      <c r="G3001" s="2" t="s">
        <v>22</v>
      </c>
      <c r="H3001" s="2" t="s">
        <v>70</v>
      </c>
      <c r="I3001" t="s">
        <v>10</v>
      </c>
      <c r="J3001">
        <v>50</v>
      </c>
      <c r="K3001" s="2" t="s">
        <v>41</v>
      </c>
      <c r="M3001" s="1">
        <v>6312201948695</v>
      </c>
      <c r="N3001" s="5">
        <v>44862</v>
      </c>
      <c r="O3001" t="s">
        <v>55</v>
      </c>
    </row>
    <row r="3002" spans="1:15">
      <c r="A3002" s="1">
        <v>32754</v>
      </c>
      <c r="B3002" t="s">
        <v>11</v>
      </c>
      <c r="C3002" s="1">
        <v>20220000024549</v>
      </c>
      <c r="D3002" s="2" t="s">
        <v>95</v>
      </c>
      <c r="E3002" s="3">
        <v>44854.697766203702</v>
      </c>
      <c r="F3002" s="4">
        <v>44854.697766203702</v>
      </c>
      <c r="G3002" s="2" t="s">
        <v>23</v>
      </c>
      <c r="H3002" s="2" t="s">
        <v>71</v>
      </c>
      <c r="I3002" t="s">
        <v>10</v>
      </c>
      <c r="J3002">
        <v>50</v>
      </c>
      <c r="K3002" s="2" t="s">
        <v>44</v>
      </c>
      <c r="M3002" s="1">
        <v>6312201948696</v>
      </c>
      <c r="N3002" s="5">
        <v>44862</v>
      </c>
      <c r="O3002" t="s">
        <v>56</v>
      </c>
    </row>
    <row r="3003" spans="1:15">
      <c r="A3003" s="1">
        <v>32755</v>
      </c>
      <c r="B3003" t="s">
        <v>11</v>
      </c>
      <c r="C3003" s="1">
        <v>20220000022812</v>
      </c>
      <c r="D3003" s="2" t="s">
        <v>96</v>
      </c>
      <c r="E3003" s="3">
        <v>44854.700567129628</v>
      </c>
      <c r="F3003" s="4">
        <v>44854.700567129628</v>
      </c>
      <c r="G3003" s="2" t="s">
        <v>24</v>
      </c>
      <c r="H3003" s="2" t="s">
        <v>72</v>
      </c>
      <c r="I3003" t="s">
        <v>10</v>
      </c>
      <c r="J3003">
        <v>50</v>
      </c>
      <c r="K3003" s="2" t="s">
        <v>45</v>
      </c>
      <c r="M3003" s="1">
        <v>6312201948697</v>
      </c>
      <c r="N3003" s="5">
        <v>44862</v>
      </c>
      <c r="O3003" t="s">
        <v>57</v>
      </c>
    </row>
    <row r="3004" spans="1:15">
      <c r="A3004" s="1">
        <v>32756</v>
      </c>
      <c r="B3004" t="s">
        <v>11</v>
      </c>
      <c r="C3004" s="1">
        <v>20220000024438</v>
      </c>
      <c r="D3004" s="2" t="s">
        <v>97</v>
      </c>
      <c r="E3004" s="3">
        <v>44854.723981481482</v>
      </c>
      <c r="F3004" s="4">
        <v>44854.723981481482</v>
      </c>
      <c r="G3004" s="2" t="s">
        <v>25</v>
      </c>
      <c r="H3004" s="2" t="s">
        <v>73</v>
      </c>
      <c r="I3004" t="s">
        <v>10</v>
      </c>
      <c r="J3004">
        <v>50</v>
      </c>
      <c r="K3004" s="2" t="s">
        <v>42</v>
      </c>
      <c r="M3004" s="1">
        <v>6312201948698</v>
      </c>
      <c r="N3004" s="5">
        <v>44862</v>
      </c>
      <c r="O3004" t="s">
        <v>58</v>
      </c>
    </row>
    <row r="3005" spans="1:15">
      <c r="A3005" s="1">
        <v>32757</v>
      </c>
      <c r="B3005" t="s">
        <v>11</v>
      </c>
      <c r="C3005" s="1">
        <v>20220000025272</v>
      </c>
      <c r="D3005" s="2" t="s">
        <v>98</v>
      </c>
      <c r="E3005" s="3">
        <v>44854.740717592591</v>
      </c>
      <c r="F3005" s="4">
        <v>44854.740717592591</v>
      </c>
      <c r="G3005" s="2" t="s">
        <v>26</v>
      </c>
      <c r="H3005" s="2" t="s">
        <v>74</v>
      </c>
      <c r="I3005" t="s">
        <v>10</v>
      </c>
      <c r="J3005">
        <v>50</v>
      </c>
      <c r="K3005" s="2" t="s">
        <v>46</v>
      </c>
      <c r="M3005" s="1">
        <v>6312201948699</v>
      </c>
      <c r="N3005" s="5">
        <v>44862</v>
      </c>
      <c r="O3005" t="s">
        <v>52</v>
      </c>
    </row>
    <row r="3006" spans="1:15">
      <c r="A3006" s="1">
        <v>32763</v>
      </c>
      <c r="B3006" t="s">
        <v>11</v>
      </c>
      <c r="C3006" s="1">
        <v>20220000025281</v>
      </c>
      <c r="D3006" s="2" t="s">
        <v>99</v>
      </c>
      <c r="E3006" s="3">
        <v>44854.783125000002</v>
      </c>
      <c r="F3006" s="4">
        <v>44854.783125000002</v>
      </c>
      <c r="G3006" s="2" t="s">
        <v>27</v>
      </c>
      <c r="H3006" s="2" t="s">
        <v>75</v>
      </c>
      <c r="I3006" t="s">
        <v>10</v>
      </c>
      <c r="J3006">
        <v>50</v>
      </c>
      <c r="K3006" s="2" t="s">
        <v>47</v>
      </c>
      <c r="M3006" s="1">
        <v>6312201948700</v>
      </c>
      <c r="N3006" s="5">
        <v>44862</v>
      </c>
      <c r="O3006" t="s">
        <v>53</v>
      </c>
    </row>
    <row r="3007" spans="1:15">
      <c r="A3007" s="1">
        <v>32758</v>
      </c>
      <c r="B3007" t="s">
        <v>11</v>
      </c>
      <c r="C3007" s="1">
        <v>20220000025933</v>
      </c>
      <c r="D3007" s="2" t="s">
        <v>100</v>
      </c>
      <c r="E3007" s="3">
        <v>44854.754537037035</v>
      </c>
      <c r="F3007" s="4">
        <v>44854.754537037035</v>
      </c>
      <c r="G3007" s="2" t="s">
        <v>28</v>
      </c>
      <c r="H3007" s="2" t="s">
        <v>76</v>
      </c>
      <c r="I3007" t="s">
        <v>10</v>
      </c>
      <c r="J3007">
        <v>50</v>
      </c>
      <c r="K3007" s="2" t="s">
        <v>43</v>
      </c>
      <c r="M3007" s="1">
        <v>6312201948701</v>
      </c>
      <c r="N3007" s="5">
        <v>44862</v>
      </c>
      <c r="O3007" t="s">
        <v>54</v>
      </c>
    </row>
    <row r="3008" spans="1:15">
      <c r="A3008" s="1">
        <v>32759</v>
      </c>
      <c r="B3008" t="s">
        <v>11</v>
      </c>
      <c r="C3008" s="1">
        <v>20220000025275</v>
      </c>
      <c r="D3008" s="2" t="s">
        <v>101</v>
      </c>
      <c r="E3008" s="3">
        <v>44854.756736111114</v>
      </c>
      <c r="F3008" s="4">
        <v>44854.756736111114</v>
      </c>
      <c r="G3008" s="2" t="s">
        <v>29</v>
      </c>
      <c r="H3008" s="2" t="s">
        <v>77</v>
      </c>
      <c r="I3008" t="s">
        <v>10</v>
      </c>
      <c r="J3008">
        <v>50</v>
      </c>
      <c r="K3008" s="2" t="s">
        <v>48</v>
      </c>
      <c r="M3008" s="1">
        <v>6312201948702</v>
      </c>
      <c r="N3008" s="5">
        <v>44862</v>
      </c>
      <c r="O3008" t="s">
        <v>55</v>
      </c>
    </row>
    <row r="3009" spans="1:15">
      <c r="A3009" s="1">
        <v>32769</v>
      </c>
      <c r="B3009" t="s">
        <v>11</v>
      </c>
      <c r="C3009" s="1">
        <v>20220000025112</v>
      </c>
      <c r="D3009" s="2" t="s">
        <v>102</v>
      </c>
      <c r="E3009" s="3">
        <v>44854.831250000003</v>
      </c>
      <c r="F3009" s="4">
        <v>44854.831250000003</v>
      </c>
      <c r="G3009" s="2" t="s">
        <v>30</v>
      </c>
      <c r="H3009" s="2" t="s">
        <v>78</v>
      </c>
      <c r="I3009" t="s">
        <v>10</v>
      </c>
      <c r="J3009">
        <v>50</v>
      </c>
      <c r="K3009" s="2" t="s">
        <v>49</v>
      </c>
      <c r="M3009" s="1">
        <v>6312201948703</v>
      </c>
      <c r="N3009" s="5">
        <v>44862</v>
      </c>
      <c r="O3009" t="s">
        <v>56</v>
      </c>
    </row>
    <row r="3010" spans="1:15">
      <c r="A3010" s="1">
        <v>32768</v>
      </c>
      <c r="B3010" t="s">
        <v>11</v>
      </c>
      <c r="C3010" s="1">
        <v>20220000025141</v>
      </c>
      <c r="D3010" s="2" t="s">
        <v>103</v>
      </c>
      <c r="E3010" s="3">
        <v>44854.803391203706</v>
      </c>
      <c r="F3010" s="4">
        <v>44854.803391203706</v>
      </c>
      <c r="G3010" s="2" t="s">
        <v>31</v>
      </c>
      <c r="H3010" s="2" t="s">
        <v>79</v>
      </c>
      <c r="I3010" t="s">
        <v>10</v>
      </c>
      <c r="J3010">
        <v>50</v>
      </c>
      <c r="K3010" s="2" t="s">
        <v>50</v>
      </c>
      <c r="M3010" s="1">
        <v>6312201948704</v>
      </c>
      <c r="N3010" s="5">
        <v>44862</v>
      </c>
      <c r="O3010" t="s">
        <v>57</v>
      </c>
    </row>
    <row r="3011" spans="1:15">
      <c r="A3011" s="1">
        <v>32957</v>
      </c>
      <c r="B3011" t="s">
        <v>11</v>
      </c>
      <c r="C3011" s="1">
        <v>20220000026063</v>
      </c>
      <c r="D3011" s="2" t="s">
        <v>104</v>
      </c>
      <c r="E3011" s="3">
        <v>44855.697164351855</v>
      </c>
      <c r="F3011" s="4">
        <v>44855.697164351855</v>
      </c>
      <c r="G3011" s="2" t="s">
        <v>33</v>
      </c>
      <c r="H3011" s="2" t="s">
        <v>80</v>
      </c>
      <c r="I3011" t="s">
        <v>10</v>
      </c>
      <c r="J3011">
        <v>100</v>
      </c>
      <c r="K3011" s="2" t="s">
        <v>40</v>
      </c>
      <c r="M3011" s="1">
        <v>6312201948705</v>
      </c>
      <c r="N3011" s="5">
        <v>44862</v>
      </c>
      <c r="O3011" t="s">
        <v>58</v>
      </c>
    </row>
    <row r="3012" spans="1:15">
      <c r="A3012" s="1">
        <v>32961</v>
      </c>
      <c r="B3012" t="s">
        <v>11</v>
      </c>
      <c r="C3012" s="1">
        <v>20220000025881</v>
      </c>
      <c r="D3012" s="2" t="s">
        <v>105</v>
      </c>
      <c r="E3012" s="3">
        <v>44855.759606481479</v>
      </c>
      <c r="F3012" s="4">
        <v>44855.759606481479</v>
      </c>
      <c r="G3012" s="2" t="s">
        <v>34</v>
      </c>
      <c r="H3012" s="2" t="s">
        <v>81</v>
      </c>
      <c r="I3012" t="s">
        <v>10</v>
      </c>
      <c r="J3012">
        <v>50</v>
      </c>
      <c r="K3012" s="2" t="s">
        <v>41</v>
      </c>
      <c r="M3012" s="1">
        <v>6312201948706</v>
      </c>
      <c r="N3012" s="5">
        <v>44862</v>
      </c>
      <c r="O3012" t="s">
        <v>52</v>
      </c>
    </row>
    <row r="3013" spans="1:15">
      <c r="A3013" s="1">
        <v>32852</v>
      </c>
      <c r="B3013" t="s">
        <v>11</v>
      </c>
      <c r="C3013" s="1">
        <v>20220000025951</v>
      </c>
      <c r="D3013" s="2" t="s">
        <v>106</v>
      </c>
      <c r="E3013" s="3">
        <v>44855.534849537034</v>
      </c>
      <c r="F3013" s="4">
        <v>44855.534849537034</v>
      </c>
      <c r="G3013" s="2" t="s">
        <v>35</v>
      </c>
      <c r="H3013" s="2" t="s">
        <v>82</v>
      </c>
      <c r="I3013" t="s">
        <v>10</v>
      </c>
      <c r="J3013">
        <v>50</v>
      </c>
      <c r="K3013" s="2" t="s">
        <v>44</v>
      </c>
      <c r="M3013" s="1">
        <v>6312201948707</v>
      </c>
      <c r="N3013" s="5">
        <v>44862</v>
      </c>
      <c r="O3013" t="s">
        <v>53</v>
      </c>
    </row>
    <row r="3014" spans="1:15">
      <c r="A3014" s="1">
        <v>32903</v>
      </c>
      <c r="B3014" t="s">
        <v>11</v>
      </c>
      <c r="C3014" s="1">
        <v>20220000024175</v>
      </c>
      <c r="D3014" s="2" t="s">
        <v>107</v>
      </c>
      <c r="E3014" s="3">
        <v>44855.575092592589</v>
      </c>
      <c r="F3014" s="4">
        <v>44855.575092592589</v>
      </c>
      <c r="G3014" s="2" t="s">
        <v>36</v>
      </c>
      <c r="H3014" s="2" t="s">
        <v>83</v>
      </c>
      <c r="I3014" t="s">
        <v>10</v>
      </c>
      <c r="J3014">
        <v>50</v>
      </c>
      <c r="K3014" s="2" t="s">
        <v>45</v>
      </c>
      <c r="M3014" s="1">
        <v>6312201948708</v>
      </c>
      <c r="N3014" s="5">
        <v>44862</v>
      </c>
      <c r="O3014" t="s">
        <v>54</v>
      </c>
    </row>
    <row r="3015" spans="1:15">
      <c r="A3015" s="1">
        <v>32959</v>
      </c>
      <c r="B3015" t="s">
        <v>11</v>
      </c>
      <c r="C3015" s="1">
        <v>20220000025952</v>
      </c>
      <c r="D3015" s="2" t="s">
        <v>108</v>
      </c>
      <c r="E3015" s="3">
        <v>44855.755509259259</v>
      </c>
      <c r="F3015" s="4">
        <v>44855.755509259259</v>
      </c>
      <c r="G3015" s="2" t="s">
        <v>37</v>
      </c>
      <c r="H3015" s="2" t="s">
        <v>84</v>
      </c>
      <c r="I3015" t="s">
        <v>10</v>
      </c>
      <c r="J3015">
        <v>50</v>
      </c>
      <c r="K3015" s="2" t="s">
        <v>42</v>
      </c>
      <c r="M3015" s="1">
        <v>6312201948709</v>
      </c>
      <c r="N3015" s="5">
        <v>44862</v>
      </c>
      <c r="O3015" t="s">
        <v>55</v>
      </c>
    </row>
    <row r="3016" spans="1:15">
      <c r="A3016" s="1">
        <v>32770</v>
      </c>
      <c r="B3016" t="s">
        <v>11</v>
      </c>
      <c r="C3016" s="1">
        <v>20220000025998</v>
      </c>
      <c r="D3016" s="2" t="s">
        <v>109</v>
      </c>
      <c r="E3016" s="3">
        <v>44854.835810185185</v>
      </c>
      <c r="F3016" s="4">
        <v>44854.835810185185</v>
      </c>
      <c r="G3016" s="2" t="s">
        <v>38</v>
      </c>
      <c r="H3016" s="2" t="s">
        <v>85</v>
      </c>
      <c r="I3016" t="s">
        <v>10</v>
      </c>
      <c r="J3016">
        <v>50</v>
      </c>
      <c r="K3016" s="2" t="s">
        <v>46</v>
      </c>
      <c r="M3016" s="1">
        <v>6312201948710</v>
      </c>
      <c r="N3016" s="5">
        <v>44862</v>
      </c>
      <c r="O3016" t="s">
        <v>56</v>
      </c>
    </row>
    <row r="3017" spans="1:15">
      <c r="A3017" s="1">
        <v>32853</v>
      </c>
      <c r="B3017" t="s">
        <v>11</v>
      </c>
      <c r="C3017" s="1">
        <v>20220000025011</v>
      </c>
      <c r="D3017" s="2" t="s">
        <v>110</v>
      </c>
      <c r="E3017" s="3">
        <v>44855.565925925926</v>
      </c>
      <c r="F3017" s="4">
        <v>44855.565925925926</v>
      </c>
      <c r="G3017" s="2" t="s">
        <v>39</v>
      </c>
      <c r="H3017" s="2" t="s">
        <v>86</v>
      </c>
      <c r="I3017" t="s">
        <v>10</v>
      </c>
      <c r="J3017">
        <v>50</v>
      </c>
      <c r="K3017" s="2" t="s">
        <v>47</v>
      </c>
      <c r="M3017" s="1">
        <v>6312201948711</v>
      </c>
      <c r="N3017" s="5">
        <v>44862</v>
      </c>
      <c r="O3017" t="s">
        <v>57</v>
      </c>
    </row>
    <row r="3018" spans="1:15">
      <c r="A3018" s="1">
        <v>32854</v>
      </c>
      <c r="B3018" t="s">
        <v>11</v>
      </c>
      <c r="C3018" s="1">
        <v>20220000024256</v>
      </c>
      <c r="D3018" s="2" t="s">
        <v>111</v>
      </c>
      <c r="E3018" s="3">
        <v>44855.569340277776</v>
      </c>
      <c r="F3018" s="4">
        <v>44855.569340277776</v>
      </c>
      <c r="G3018" s="2" t="s">
        <v>15</v>
      </c>
      <c r="H3018" s="2" t="s">
        <v>87</v>
      </c>
      <c r="I3018" t="s">
        <v>10</v>
      </c>
      <c r="J3018">
        <v>50</v>
      </c>
      <c r="K3018" s="2" t="s">
        <v>43</v>
      </c>
      <c r="M3018" s="1">
        <v>6312201948712</v>
      </c>
      <c r="N3018" s="5">
        <v>44862</v>
      </c>
      <c r="O3018" t="s">
        <v>58</v>
      </c>
    </row>
    <row r="3019" spans="1:15">
      <c r="A3019" s="1">
        <v>32960</v>
      </c>
      <c r="B3019" t="s">
        <v>11</v>
      </c>
      <c r="C3019" s="1">
        <v>20220000025866</v>
      </c>
      <c r="D3019" s="2" t="s">
        <v>112</v>
      </c>
      <c r="E3019" s="3">
        <v>44855.758101851854</v>
      </c>
      <c r="F3019" s="4">
        <v>44855.758101851854</v>
      </c>
      <c r="G3019" s="2" t="s">
        <v>16</v>
      </c>
      <c r="H3019" s="2" t="s">
        <v>88</v>
      </c>
      <c r="I3019" t="s">
        <v>10</v>
      </c>
      <c r="J3019">
        <v>50</v>
      </c>
      <c r="K3019" s="2" t="s">
        <v>48</v>
      </c>
      <c r="M3019" s="1">
        <v>6312201948713</v>
      </c>
      <c r="N3019" s="5">
        <v>44862</v>
      </c>
      <c r="O3019" t="s">
        <v>52</v>
      </c>
    </row>
    <row r="3020" spans="1:15">
      <c r="A3020" s="1">
        <v>33011</v>
      </c>
      <c r="B3020" t="s">
        <v>11</v>
      </c>
      <c r="C3020" s="1">
        <v>20220000026052</v>
      </c>
      <c r="D3020" s="2" t="s">
        <v>113</v>
      </c>
      <c r="E3020" s="3">
        <v>44855.759004629632</v>
      </c>
      <c r="F3020" s="4">
        <v>44855.759004629632</v>
      </c>
      <c r="G3020" s="2" t="s">
        <v>17</v>
      </c>
      <c r="H3020" s="2" t="s">
        <v>89</v>
      </c>
      <c r="I3020" t="s">
        <v>10</v>
      </c>
      <c r="J3020">
        <v>50</v>
      </c>
      <c r="K3020" s="2" t="s">
        <v>49</v>
      </c>
      <c r="M3020" s="1">
        <v>6312201948714</v>
      </c>
      <c r="N3020" s="5">
        <v>44862</v>
      </c>
      <c r="O3020" t="s">
        <v>53</v>
      </c>
    </row>
    <row r="3021" spans="1:15">
      <c r="A3021" s="1">
        <v>33053</v>
      </c>
      <c r="B3021" t="s">
        <v>11</v>
      </c>
      <c r="C3021" s="1">
        <v>20220000025936</v>
      </c>
      <c r="D3021" s="2" t="s">
        <v>114</v>
      </c>
      <c r="E3021" s="3">
        <v>44855.839421296296</v>
      </c>
      <c r="F3021" s="4">
        <v>44855.839421296296</v>
      </c>
      <c r="G3021" s="2" t="s">
        <v>18</v>
      </c>
      <c r="H3021" s="2" t="s">
        <v>90</v>
      </c>
      <c r="I3021" t="s">
        <v>10</v>
      </c>
      <c r="J3021">
        <v>50</v>
      </c>
      <c r="K3021" s="2" t="s">
        <v>50</v>
      </c>
      <c r="M3021" s="1">
        <v>6312201948715</v>
      </c>
      <c r="N3021" s="5">
        <v>44862</v>
      </c>
      <c r="O3021" t="s">
        <v>54</v>
      </c>
    </row>
    <row r="3022" spans="1:15">
      <c r="A3022" s="1">
        <v>33052</v>
      </c>
      <c r="B3022" t="s">
        <v>11</v>
      </c>
      <c r="C3022" s="1">
        <v>20220000025884</v>
      </c>
      <c r="D3022" s="2" t="s">
        <v>115</v>
      </c>
      <c r="E3022" s="3">
        <v>44855.826793981483</v>
      </c>
      <c r="F3022" s="4">
        <v>44855.826793981483</v>
      </c>
      <c r="G3022" s="2" t="s">
        <v>19</v>
      </c>
      <c r="H3022" s="2" t="s">
        <v>91</v>
      </c>
      <c r="I3022" t="s">
        <v>10</v>
      </c>
      <c r="J3022">
        <v>50</v>
      </c>
      <c r="K3022" s="2" t="s">
        <v>51</v>
      </c>
      <c r="M3022" s="1">
        <v>6312201948716</v>
      </c>
      <c r="N3022" s="5">
        <v>44862</v>
      </c>
      <c r="O3022" t="s">
        <v>55</v>
      </c>
    </row>
    <row r="3023" spans="1:15">
      <c r="A3023" s="1">
        <v>33055</v>
      </c>
      <c r="B3023" t="s">
        <v>11</v>
      </c>
      <c r="C3023" s="1">
        <v>20220000026007</v>
      </c>
      <c r="D3023" s="2" t="s">
        <v>116</v>
      </c>
      <c r="E3023" s="3">
        <v>44855.843194444446</v>
      </c>
      <c r="F3023" s="4">
        <v>44855.843194444446</v>
      </c>
      <c r="G3023" s="2" t="s">
        <v>20</v>
      </c>
      <c r="H3023" s="2" t="s">
        <v>92</v>
      </c>
      <c r="I3023" t="s">
        <v>10</v>
      </c>
      <c r="J3023">
        <v>50</v>
      </c>
      <c r="K3023" s="2" t="s">
        <v>40</v>
      </c>
      <c r="M3023" s="1">
        <v>6312201948717</v>
      </c>
      <c r="N3023" s="5">
        <v>44862</v>
      </c>
      <c r="O3023" t="s">
        <v>56</v>
      </c>
    </row>
    <row r="3024" spans="1:15">
      <c r="A3024" s="1">
        <v>33075</v>
      </c>
      <c r="B3024" t="s">
        <v>11</v>
      </c>
      <c r="C3024" s="1">
        <v>20220000025169</v>
      </c>
      <c r="D3024" s="2" t="s">
        <v>117</v>
      </c>
      <c r="E3024" s="3">
        <v>44857.939432870371</v>
      </c>
      <c r="F3024" s="4">
        <v>44857.939432870371</v>
      </c>
      <c r="G3024" s="2" t="s">
        <v>21</v>
      </c>
      <c r="H3024" s="2" t="s">
        <v>93</v>
      </c>
      <c r="I3024" t="s">
        <v>10</v>
      </c>
      <c r="J3024">
        <v>50</v>
      </c>
      <c r="K3024" s="2" t="s">
        <v>41</v>
      </c>
      <c r="M3024" s="1">
        <v>6312201948718</v>
      </c>
      <c r="N3024" s="5">
        <v>44862</v>
      </c>
      <c r="O3024" t="s">
        <v>57</v>
      </c>
    </row>
    <row r="3025" spans="1:15">
      <c r="A3025" s="1">
        <v>33072</v>
      </c>
      <c r="B3025" t="s">
        <v>11</v>
      </c>
      <c r="C3025" s="1">
        <v>20220000025969</v>
      </c>
      <c r="D3025" s="2" t="s">
        <v>118</v>
      </c>
      <c r="E3025" s="3">
        <v>44857.865416666667</v>
      </c>
      <c r="F3025" s="4">
        <v>44857.865416666667</v>
      </c>
      <c r="G3025" s="2" t="s">
        <v>22</v>
      </c>
      <c r="H3025" s="2" t="s">
        <v>94</v>
      </c>
      <c r="I3025" t="s">
        <v>10</v>
      </c>
      <c r="J3025">
        <v>50</v>
      </c>
      <c r="K3025" s="2" t="s">
        <v>44</v>
      </c>
      <c r="M3025" s="1">
        <v>6312201948719</v>
      </c>
      <c r="N3025" s="5">
        <v>44862</v>
      </c>
      <c r="O3025" t="s">
        <v>58</v>
      </c>
    </row>
    <row r="3026" spans="1:15">
      <c r="A3026" s="1">
        <v>33074</v>
      </c>
      <c r="B3026" t="s">
        <v>11</v>
      </c>
      <c r="C3026" s="1">
        <v>20220000024577</v>
      </c>
      <c r="D3026" s="2" t="s">
        <v>119</v>
      </c>
      <c r="E3026" s="3">
        <v>44857.934548611112</v>
      </c>
      <c r="F3026" s="4">
        <v>44857.934548611112</v>
      </c>
      <c r="G3026" s="2" t="s">
        <v>23</v>
      </c>
      <c r="H3026" s="2" t="s">
        <v>59</v>
      </c>
      <c r="I3026" t="s">
        <v>10</v>
      </c>
      <c r="J3026">
        <v>50</v>
      </c>
      <c r="K3026" s="2" t="s">
        <v>45</v>
      </c>
      <c r="M3026" s="1">
        <v>6312201948720</v>
      </c>
      <c r="N3026" s="5">
        <v>44862</v>
      </c>
      <c r="O3026" t="s">
        <v>52</v>
      </c>
    </row>
    <row r="3027" spans="1:15">
      <c r="A3027" s="1">
        <v>33076</v>
      </c>
      <c r="B3027" t="s">
        <v>11</v>
      </c>
      <c r="C3027" s="1">
        <v>20220000025168</v>
      </c>
      <c r="D3027" s="2" t="s">
        <v>120</v>
      </c>
      <c r="E3027" s="3">
        <v>44857.942766203705</v>
      </c>
      <c r="F3027" s="4">
        <v>44857.942766203705</v>
      </c>
      <c r="G3027" s="2" t="s">
        <v>24</v>
      </c>
      <c r="H3027" s="2" t="s">
        <v>60</v>
      </c>
      <c r="I3027" t="s">
        <v>10</v>
      </c>
      <c r="J3027">
        <v>50</v>
      </c>
      <c r="K3027" s="2" t="s">
        <v>42</v>
      </c>
      <c r="M3027" s="1">
        <v>6312201948721</v>
      </c>
      <c r="N3027" s="5">
        <v>44862</v>
      </c>
      <c r="O3027" t="s">
        <v>53</v>
      </c>
    </row>
    <row r="3028" spans="1:15">
      <c r="A3028" s="1">
        <v>33077</v>
      </c>
      <c r="B3028" t="s">
        <v>11</v>
      </c>
      <c r="C3028" s="1">
        <v>20220000025070</v>
      </c>
      <c r="D3028" s="2" t="s">
        <v>121</v>
      </c>
      <c r="E3028" s="3">
        <v>44857.950509259259</v>
      </c>
      <c r="F3028" s="4">
        <v>44857.950509259259</v>
      </c>
      <c r="G3028" s="2" t="s">
        <v>25</v>
      </c>
      <c r="H3028" s="2" t="s">
        <v>61</v>
      </c>
      <c r="I3028" t="s">
        <v>10</v>
      </c>
      <c r="J3028">
        <v>50</v>
      </c>
      <c r="K3028" s="2" t="s">
        <v>46</v>
      </c>
      <c r="M3028" s="1">
        <v>6312201948722</v>
      </c>
      <c r="N3028" s="5">
        <v>44862</v>
      </c>
      <c r="O3028" t="s">
        <v>54</v>
      </c>
    </row>
    <row r="3029" spans="1:15">
      <c r="A3029" s="1">
        <v>33080</v>
      </c>
      <c r="B3029" t="s">
        <v>11</v>
      </c>
      <c r="C3029" s="1">
        <v>20220000026058</v>
      </c>
      <c r="D3029" s="2" t="s">
        <v>122</v>
      </c>
      <c r="E3029" s="3">
        <v>44858.538391203707</v>
      </c>
      <c r="F3029" s="4">
        <v>44858.538391203707</v>
      </c>
      <c r="G3029" s="2" t="s">
        <v>26</v>
      </c>
      <c r="H3029" s="2" t="s">
        <v>62</v>
      </c>
      <c r="I3029" t="s">
        <v>10</v>
      </c>
      <c r="J3029">
        <v>50</v>
      </c>
      <c r="K3029" s="2" t="s">
        <v>47</v>
      </c>
      <c r="M3029" s="1">
        <v>6312201948723</v>
      </c>
      <c r="N3029" s="5">
        <v>44862</v>
      </c>
      <c r="O3029" t="s">
        <v>55</v>
      </c>
    </row>
    <row r="3030" spans="1:15">
      <c r="A3030" s="1">
        <v>33081</v>
      </c>
      <c r="B3030" t="s">
        <v>11</v>
      </c>
      <c r="C3030" s="1">
        <v>20220000024893</v>
      </c>
      <c r="D3030" s="2" t="s">
        <v>123</v>
      </c>
      <c r="E3030" s="3">
        <v>44858.556319444448</v>
      </c>
      <c r="F3030" s="4">
        <v>44858.556319444448</v>
      </c>
      <c r="G3030" s="2" t="s">
        <v>27</v>
      </c>
      <c r="H3030" s="2" t="s">
        <v>63</v>
      </c>
      <c r="I3030" t="s">
        <v>10</v>
      </c>
      <c r="J3030">
        <v>50</v>
      </c>
      <c r="K3030" s="2" t="s">
        <v>43</v>
      </c>
      <c r="M3030" s="1">
        <v>6312201948724</v>
      </c>
      <c r="N3030" s="5">
        <v>44862</v>
      </c>
      <c r="O3030" t="s">
        <v>56</v>
      </c>
    </row>
    <row r="3031" spans="1:15">
      <c r="A3031" s="1">
        <v>33082</v>
      </c>
      <c r="B3031" t="s">
        <v>11</v>
      </c>
      <c r="C3031" s="1">
        <v>20220000025004</v>
      </c>
      <c r="D3031" s="2" t="s">
        <v>124</v>
      </c>
      <c r="E3031" s="3">
        <v>44858.557546296295</v>
      </c>
      <c r="F3031" s="4">
        <v>44858.557546296295</v>
      </c>
      <c r="G3031" s="2" t="s">
        <v>28</v>
      </c>
      <c r="H3031" s="2" t="s">
        <v>64</v>
      </c>
      <c r="I3031" t="s">
        <v>10</v>
      </c>
      <c r="J3031">
        <v>50</v>
      </c>
      <c r="K3031" s="2" t="s">
        <v>48</v>
      </c>
      <c r="M3031" s="1">
        <v>6312201948725</v>
      </c>
      <c r="N3031" s="5">
        <v>44862</v>
      </c>
      <c r="O3031" t="s">
        <v>57</v>
      </c>
    </row>
    <row r="3032" spans="1:15">
      <c r="A3032" s="1">
        <v>33083</v>
      </c>
      <c r="B3032" t="s">
        <v>11</v>
      </c>
      <c r="C3032" s="1">
        <v>20220000026254</v>
      </c>
      <c r="D3032" s="2" t="s">
        <v>125</v>
      </c>
      <c r="E3032" s="3">
        <v>44858.566747685189</v>
      </c>
      <c r="F3032" s="4">
        <v>44858.566747685189</v>
      </c>
      <c r="G3032" s="2" t="s">
        <v>29</v>
      </c>
      <c r="H3032" s="2" t="s">
        <v>65</v>
      </c>
      <c r="I3032" t="s">
        <v>10</v>
      </c>
      <c r="J3032">
        <v>50</v>
      </c>
      <c r="K3032" s="2" t="s">
        <v>49</v>
      </c>
      <c r="M3032" s="1">
        <v>6312201948726</v>
      </c>
      <c r="N3032" s="5">
        <v>44862</v>
      </c>
      <c r="O3032" t="s">
        <v>58</v>
      </c>
    </row>
    <row r="3033" spans="1:15">
      <c r="A3033" s="1">
        <v>33084</v>
      </c>
      <c r="B3033" t="s">
        <v>11</v>
      </c>
      <c r="C3033" s="1">
        <v>20220000025813</v>
      </c>
      <c r="D3033" s="2" t="s">
        <v>126</v>
      </c>
      <c r="E3033" s="3">
        <v>44858.589120370372</v>
      </c>
      <c r="F3033" s="4">
        <v>44858.589120370372</v>
      </c>
      <c r="G3033" s="2" t="s">
        <v>30</v>
      </c>
      <c r="H3033" s="2" t="s">
        <v>66</v>
      </c>
      <c r="I3033" t="s">
        <v>10</v>
      </c>
      <c r="J3033">
        <v>50</v>
      </c>
      <c r="K3033" s="2" t="s">
        <v>50</v>
      </c>
      <c r="M3033" s="1">
        <v>6312201948727</v>
      </c>
      <c r="N3033" s="5">
        <v>44862</v>
      </c>
      <c r="O3033" t="s">
        <v>52</v>
      </c>
    </row>
    <row r="3034" spans="1:15">
      <c r="A3034" s="1">
        <v>33085</v>
      </c>
      <c r="B3034" t="s">
        <v>11</v>
      </c>
      <c r="C3034" s="1">
        <v>20220000025961</v>
      </c>
      <c r="D3034" s="2" t="s">
        <v>127</v>
      </c>
      <c r="E3034" s="3">
        <v>44858.609050925923</v>
      </c>
      <c r="F3034" s="4">
        <v>44858.609050925923</v>
      </c>
      <c r="G3034" s="2" t="s">
        <v>31</v>
      </c>
      <c r="H3034" s="2" t="s">
        <v>67</v>
      </c>
      <c r="I3034" t="s">
        <v>10</v>
      </c>
      <c r="J3034">
        <v>50</v>
      </c>
      <c r="K3034" s="2" t="s">
        <v>51</v>
      </c>
      <c r="M3034" s="1">
        <v>6312201948728</v>
      </c>
      <c r="N3034" s="5">
        <v>44862</v>
      </c>
      <c r="O3034" t="s">
        <v>53</v>
      </c>
    </row>
    <row r="3035" spans="1:15">
      <c r="A3035" s="1">
        <v>33106</v>
      </c>
      <c r="B3035" t="s">
        <v>11</v>
      </c>
      <c r="C3035" s="1">
        <v>20220000025937</v>
      </c>
      <c r="D3035" s="2" t="s">
        <v>128</v>
      </c>
      <c r="E3035" s="3">
        <v>44855.843240740738</v>
      </c>
      <c r="F3035" s="4">
        <v>44855.843240740738</v>
      </c>
      <c r="G3035" s="2" t="s">
        <v>32</v>
      </c>
      <c r="H3035" s="2" t="s">
        <v>68</v>
      </c>
      <c r="I3035" t="s">
        <v>10</v>
      </c>
      <c r="J3035">
        <v>50</v>
      </c>
      <c r="K3035" s="2" t="s">
        <v>40</v>
      </c>
      <c r="M3035" s="1">
        <v>6312201948729</v>
      </c>
      <c r="N3035" s="5">
        <v>44862</v>
      </c>
      <c r="O3035" t="s">
        <v>54</v>
      </c>
    </row>
    <row r="3036" spans="1:15">
      <c r="A3036" s="1">
        <v>33097</v>
      </c>
      <c r="B3036" t="s">
        <v>11</v>
      </c>
      <c r="C3036" s="1">
        <v>20220000025726</v>
      </c>
      <c r="D3036" s="2" t="s">
        <v>129</v>
      </c>
      <c r="E3036" s="3">
        <v>44858.697615740741</v>
      </c>
      <c r="F3036" s="4">
        <v>44858.697615740741</v>
      </c>
      <c r="G3036" s="2" t="s">
        <v>33</v>
      </c>
      <c r="H3036" s="2" t="s">
        <v>69</v>
      </c>
      <c r="I3036" t="s">
        <v>10</v>
      </c>
      <c r="J3036">
        <v>50</v>
      </c>
      <c r="K3036" s="2" t="s">
        <v>41</v>
      </c>
      <c r="M3036" s="1">
        <v>6312201948730</v>
      </c>
      <c r="N3036" s="5">
        <v>44862</v>
      </c>
      <c r="O3036" t="s">
        <v>55</v>
      </c>
    </row>
    <row r="3037" spans="1:15">
      <c r="A3037" s="1">
        <v>33102</v>
      </c>
      <c r="B3037" t="s">
        <v>11</v>
      </c>
      <c r="C3037" s="1">
        <v>20220000025655</v>
      </c>
      <c r="D3037" s="2" t="s">
        <v>130</v>
      </c>
      <c r="E3037" s="3">
        <v>44855.827453703707</v>
      </c>
      <c r="F3037" s="4">
        <v>44855.827453703707</v>
      </c>
      <c r="G3037" s="2" t="s">
        <v>34</v>
      </c>
      <c r="H3037" s="2" t="s">
        <v>70</v>
      </c>
      <c r="I3037" t="s">
        <v>10</v>
      </c>
      <c r="J3037">
        <v>50</v>
      </c>
      <c r="K3037" s="2" t="s">
        <v>44</v>
      </c>
      <c r="M3037" s="1">
        <v>6312201948731</v>
      </c>
      <c r="N3037" s="5">
        <v>44862</v>
      </c>
      <c r="O3037" t="s">
        <v>56</v>
      </c>
    </row>
    <row r="3038" spans="1:15">
      <c r="A3038" s="1">
        <v>33107</v>
      </c>
      <c r="B3038" t="s">
        <v>11</v>
      </c>
      <c r="C3038" s="1">
        <v>20220000025959</v>
      </c>
      <c r="D3038" s="2" t="s">
        <v>131</v>
      </c>
      <c r="E3038" s="3">
        <v>44855.848726851851</v>
      </c>
      <c r="F3038" s="4">
        <v>44855.848726851851</v>
      </c>
      <c r="G3038" s="2" t="s">
        <v>35</v>
      </c>
      <c r="H3038" s="2" t="s">
        <v>71</v>
      </c>
      <c r="I3038" t="s">
        <v>10</v>
      </c>
      <c r="J3038">
        <v>50</v>
      </c>
      <c r="K3038" s="2" t="s">
        <v>45</v>
      </c>
      <c r="M3038" s="1">
        <v>6312201948732</v>
      </c>
      <c r="N3038" s="5">
        <v>44862</v>
      </c>
      <c r="O3038" t="s">
        <v>57</v>
      </c>
    </row>
    <row r="3039" spans="1:15">
      <c r="A3039" s="1">
        <v>33108</v>
      </c>
      <c r="B3039" t="s">
        <v>11</v>
      </c>
      <c r="C3039" s="1">
        <v>20220000026100</v>
      </c>
      <c r="D3039" s="2" t="s">
        <v>132</v>
      </c>
      <c r="E3039" s="3">
        <v>44855.859513888892</v>
      </c>
      <c r="F3039" s="4">
        <v>44855.859513888892</v>
      </c>
      <c r="G3039" s="2" t="s">
        <v>36</v>
      </c>
      <c r="H3039" s="2" t="s">
        <v>72</v>
      </c>
      <c r="I3039" t="s">
        <v>10</v>
      </c>
      <c r="J3039">
        <v>50</v>
      </c>
      <c r="K3039" s="2" t="s">
        <v>42</v>
      </c>
      <c r="M3039" s="1">
        <v>6312201948733</v>
      </c>
      <c r="N3039" s="5">
        <v>44862</v>
      </c>
      <c r="O3039" t="s">
        <v>58</v>
      </c>
    </row>
    <row r="3040" spans="1:15">
      <c r="A3040" s="1">
        <v>33121</v>
      </c>
      <c r="B3040" t="s">
        <v>11</v>
      </c>
      <c r="C3040" s="1">
        <v>20220000025139</v>
      </c>
      <c r="D3040" s="2" t="s">
        <v>133</v>
      </c>
      <c r="E3040" s="3">
        <v>44856.631550925929</v>
      </c>
      <c r="F3040" s="4">
        <v>44856.631550925929</v>
      </c>
      <c r="G3040" s="2" t="s">
        <v>37</v>
      </c>
      <c r="H3040" s="2" t="s">
        <v>73</v>
      </c>
      <c r="I3040" t="s">
        <v>10</v>
      </c>
      <c r="J3040">
        <v>50</v>
      </c>
      <c r="K3040" s="2" t="s">
        <v>46</v>
      </c>
      <c r="M3040" s="1">
        <v>6312201948734</v>
      </c>
      <c r="N3040" s="5">
        <v>44862</v>
      </c>
      <c r="O3040" t="s">
        <v>52</v>
      </c>
    </row>
    <row r="3041" spans="1:15">
      <c r="A3041" s="1">
        <v>33152</v>
      </c>
      <c r="B3041" t="s">
        <v>11</v>
      </c>
      <c r="C3041" s="1">
        <v>20220000024245</v>
      </c>
      <c r="D3041" s="2" t="s">
        <v>134</v>
      </c>
      <c r="E3041" s="3">
        <v>44858.508333333331</v>
      </c>
      <c r="F3041" s="4">
        <v>44858.508333333331</v>
      </c>
      <c r="G3041" s="2" t="s">
        <v>38</v>
      </c>
      <c r="H3041" s="2" t="s">
        <v>74</v>
      </c>
      <c r="I3041" t="s">
        <v>10</v>
      </c>
      <c r="J3041">
        <v>50</v>
      </c>
      <c r="K3041" s="2" t="s">
        <v>47</v>
      </c>
      <c r="M3041" s="1">
        <v>6312201948735</v>
      </c>
      <c r="N3041" s="5">
        <v>44862</v>
      </c>
      <c r="O3041" t="s">
        <v>53</v>
      </c>
    </row>
    <row r="3042" spans="1:15">
      <c r="A3042" s="1">
        <v>33127</v>
      </c>
      <c r="B3042" t="s">
        <v>11</v>
      </c>
      <c r="C3042" s="1">
        <v>20220000026117</v>
      </c>
      <c r="D3042" s="2" t="s">
        <v>135</v>
      </c>
      <c r="E3042" s="3">
        <v>44857.872604166667</v>
      </c>
      <c r="F3042" s="4">
        <v>44857.872604166667</v>
      </c>
      <c r="G3042" s="2" t="s">
        <v>39</v>
      </c>
      <c r="H3042" s="2" t="s">
        <v>75</v>
      </c>
      <c r="I3042" t="s">
        <v>10</v>
      </c>
      <c r="J3042">
        <v>50</v>
      </c>
      <c r="K3042" s="2" t="s">
        <v>43</v>
      </c>
      <c r="M3042" s="1">
        <v>6312201948736</v>
      </c>
      <c r="N3042" s="5">
        <v>44862</v>
      </c>
      <c r="O3042" t="s">
        <v>54</v>
      </c>
    </row>
    <row r="3043" spans="1:15">
      <c r="A3043" s="1">
        <v>33128</v>
      </c>
      <c r="B3043" t="s">
        <v>11</v>
      </c>
      <c r="C3043" s="1">
        <v>20220000025284</v>
      </c>
      <c r="D3043" s="2" t="s">
        <v>136</v>
      </c>
      <c r="E3043" s="3">
        <v>44857.948101851849</v>
      </c>
      <c r="F3043" s="4">
        <v>44857.948101851849</v>
      </c>
      <c r="G3043" s="2" t="s">
        <v>15</v>
      </c>
      <c r="H3043" s="2" t="s">
        <v>76</v>
      </c>
      <c r="I3043" t="s">
        <v>10</v>
      </c>
      <c r="J3043">
        <v>50</v>
      </c>
      <c r="K3043" s="2" t="s">
        <v>48</v>
      </c>
      <c r="M3043" s="1">
        <v>6312201948737</v>
      </c>
      <c r="N3043" s="5">
        <v>44862</v>
      </c>
      <c r="O3043" t="s">
        <v>55</v>
      </c>
    </row>
    <row r="3044" spans="1:15">
      <c r="A3044" s="1">
        <v>33123</v>
      </c>
      <c r="B3044" t="s">
        <v>11</v>
      </c>
      <c r="C3044" s="1">
        <v>20220000025974</v>
      </c>
      <c r="D3044" s="2" t="s">
        <v>137</v>
      </c>
      <c r="E3044" s="3">
        <v>44857.860439814816</v>
      </c>
      <c r="F3044" s="4">
        <v>44857.860439814816</v>
      </c>
      <c r="G3044" s="2" t="s">
        <v>16</v>
      </c>
      <c r="H3044" s="2" t="s">
        <v>77</v>
      </c>
      <c r="I3044" t="s">
        <v>10</v>
      </c>
      <c r="J3044">
        <v>50</v>
      </c>
      <c r="K3044" s="2" t="s">
        <v>49</v>
      </c>
      <c r="M3044" s="1">
        <v>6312201948738</v>
      </c>
      <c r="N3044" s="5">
        <v>44862</v>
      </c>
      <c r="O3044" t="s">
        <v>56</v>
      </c>
    </row>
    <row r="3045" spans="1:15">
      <c r="A3045" s="1">
        <v>33126</v>
      </c>
      <c r="B3045" t="s">
        <v>11</v>
      </c>
      <c r="C3045" s="1">
        <v>20220000026097</v>
      </c>
      <c r="D3045" s="2" t="s">
        <v>138</v>
      </c>
      <c r="E3045" s="3">
        <v>44857.870127314818</v>
      </c>
      <c r="F3045" s="4">
        <v>44857.870127314818</v>
      </c>
      <c r="G3045" s="2" t="s">
        <v>17</v>
      </c>
      <c r="H3045" s="2" t="s">
        <v>78</v>
      </c>
      <c r="I3045" t="s">
        <v>10</v>
      </c>
      <c r="J3045">
        <v>50</v>
      </c>
      <c r="K3045" s="2" t="s">
        <v>50</v>
      </c>
      <c r="M3045" s="1">
        <v>6312201948739</v>
      </c>
      <c r="N3045" s="5">
        <v>44862</v>
      </c>
      <c r="O3045" t="s">
        <v>57</v>
      </c>
    </row>
    <row r="3046" spans="1:15">
      <c r="A3046" s="1">
        <v>33155</v>
      </c>
      <c r="B3046" t="s">
        <v>11</v>
      </c>
      <c r="C3046" s="1">
        <v>20220000024557</v>
      </c>
      <c r="D3046" s="2" t="s">
        <v>139</v>
      </c>
      <c r="E3046" s="3">
        <v>44858.558923611112</v>
      </c>
      <c r="F3046" s="4">
        <v>44858.558923611112</v>
      </c>
      <c r="G3046" s="2" t="s">
        <v>18</v>
      </c>
      <c r="H3046" s="2" t="s">
        <v>79</v>
      </c>
      <c r="I3046" t="s">
        <v>10</v>
      </c>
      <c r="J3046">
        <v>50</v>
      </c>
      <c r="K3046" s="2" t="s">
        <v>51</v>
      </c>
      <c r="M3046" s="1">
        <v>6312201948740</v>
      </c>
      <c r="N3046" s="5">
        <v>44862</v>
      </c>
      <c r="O3046" t="s">
        <v>58</v>
      </c>
    </row>
    <row r="3047" spans="1:15">
      <c r="A3047" s="1">
        <v>33156</v>
      </c>
      <c r="B3047" t="s">
        <v>11</v>
      </c>
      <c r="C3047" s="1">
        <v>20220000025973</v>
      </c>
      <c r="D3047" s="2" t="s">
        <v>140</v>
      </c>
      <c r="E3047" s="3">
        <v>44858.585081018522</v>
      </c>
      <c r="F3047" s="4">
        <v>44858.585081018522</v>
      </c>
      <c r="G3047" s="2" t="s">
        <v>19</v>
      </c>
      <c r="H3047" s="2" t="s">
        <v>80</v>
      </c>
      <c r="I3047" t="s">
        <v>10</v>
      </c>
      <c r="J3047">
        <v>50</v>
      </c>
      <c r="K3047" s="2" t="s">
        <v>40</v>
      </c>
      <c r="M3047" s="1">
        <v>6312201948741</v>
      </c>
      <c r="N3047" s="5">
        <v>44862</v>
      </c>
      <c r="O3047" t="s">
        <v>52</v>
      </c>
    </row>
    <row r="3048" spans="1:15">
      <c r="A3048" s="1">
        <v>33164</v>
      </c>
      <c r="B3048" t="s">
        <v>11</v>
      </c>
      <c r="C3048" s="1">
        <v>20220000025874</v>
      </c>
      <c r="D3048" s="2" t="s">
        <v>141</v>
      </c>
      <c r="E3048" s="3">
        <v>44858.66646990741</v>
      </c>
      <c r="F3048" s="4">
        <v>44858.66646990741</v>
      </c>
      <c r="G3048" s="2" t="s">
        <v>20</v>
      </c>
      <c r="H3048" s="2" t="s">
        <v>81</v>
      </c>
      <c r="I3048" t="s">
        <v>10</v>
      </c>
      <c r="J3048">
        <v>50</v>
      </c>
      <c r="K3048" s="2" t="s">
        <v>41</v>
      </c>
      <c r="M3048" s="1">
        <v>6312201948742</v>
      </c>
      <c r="N3048" s="5">
        <v>44862</v>
      </c>
      <c r="O3048" t="s">
        <v>53</v>
      </c>
    </row>
    <row r="3049" spans="1:15">
      <c r="A3049" s="1">
        <v>33157</v>
      </c>
      <c r="B3049" t="s">
        <v>11</v>
      </c>
      <c r="C3049" s="1">
        <v>20220000026051</v>
      </c>
      <c r="D3049" s="2" t="s">
        <v>142</v>
      </c>
      <c r="E3049" s="3">
        <v>44858.61277777778</v>
      </c>
      <c r="F3049" s="4">
        <v>44858.61277777778</v>
      </c>
      <c r="G3049" s="2" t="s">
        <v>21</v>
      </c>
      <c r="H3049" s="2" t="s">
        <v>82</v>
      </c>
      <c r="I3049" t="s">
        <v>10</v>
      </c>
      <c r="J3049">
        <v>50</v>
      </c>
      <c r="K3049" s="2" t="s">
        <v>44</v>
      </c>
      <c r="M3049" s="1">
        <v>6312201948743</v>
      </c>
      <c r="N3049" s="5">
        <v>44862</v>
      </c>
      <c r="O3049" t="s">
        <v>54</v>
      </c>
    </row>
    <row r="3050" spans="1:15">
      <c r="A3050" s="1">
        <v>33160</v>
      </c>
      <c r="B3050" t="s">
        <v>11</v>
      </c>
      <c r="C3050" s="1">
        <v>20220000025618</v>
      </c>
      <c r="D3050" s="2" t="s">
        <v>143</v>
      </c>
      <c r="E3050" s="3">
        <v>44858.628078703703</v>
      </c>
      <c r="F3050" s="4">
        <v>44858.628078703703</v>
      </c>
      <c r="G3050" s="2" t="s">
        <v>22</v>
      </c>
      <c r="H3050" s="2" t="s">
        <v>83</v>
      </c>
      <c r="I3050" t="s">
        <v>10</v>
      </c>
      <c r="J3050">
        <v>50</v>
      </c>
      <c r="K3050" s="2" t="s">
        <v>45</v>
      </c>
      <c r="M3050" s="1">
        <v>6312201948744</v>
      </c>
      <c r="N3050" s="5">
        <v>44862</v>
      </c>
      <c r="O3050" t="s">
        <v>55</v>
      </c>
    </row>
    <row r="3051" spans="1:15">
      <c r="A3051" s="1">
        <v>33161</v>
      </c>
      <c r="B3051" t="s">
        <v>11</v>
      </c>
      <c r="C3051" s="1">
        <v>20220000025817</v>
      </c>
      <c r="D3051" s="2" t="s">
        <v>144</v>
      </c>
      <c r="E3051" s="3">
        <v>44858.633379629631</v>
      </c>
      <c r="F3051" s="4">
        <v>44858.633379629631</v>
      </c>
      <c r="G3051" s="2" t="s">
        <v>23</v>
      </c>
      <c r="H3051" s="2" t="s">
        <v>84</v>
      </c>
      <c r="I3051" t="s">
        <v>10</v>
      </c>
      <c r="J3051">
        <v>50</v>
      </c>
      <c r="K3051" s="2" t="s">
        <v>42</v>
      </c>
      <c r="M3051" s="1">
        <v>6312201948745</v>
      </c>
      <c r="N3051" s="5">
        <v>44862</v>
      </c>
      <c r="O3051" t="s">
        <v>56</v>
      </c>
    </row>
    <row r="3052" spans="1:15">
      <c r="A3052" s="1">
        <v>33175</v>
      </c>
      <c r="B3052" t="s">
        <v>11</v>
      </c>
      <c r="C3052" s="1">
        <v>20220000025575</v>
      </c>
      <c r="D3052" s="2" t="s">
        <v>145</v>
      </c>
      <c r="E3052" s="3">
        <v>44858.790138888886</v>
      </c>
      <c r="F3052" s="4">
        <v>44858.790138888886</v>
      </c>
      <c r="G3052" s="2" t="s">
        <v>24</v>
      </c>
      <c r="H3052" s="2" t="s">
        <v>85</v>
      </c>
      <c r="I3052" t="s">
        <v>10</v>
      </c>
      <c r="J3052">
        <v>50</v>
      </c>
      <c r="K3052" s="2" t="s">
        <v>46</v>
      </c>
      <c r="M3052" s="1">
        <v>6312201948746</v>
      </c>
      <c r="N3052" s="5">
        <v>44862</v>
      </c>
      <c r="O3052" t="s">
        <v>57</v>
      </c>
    </row>
    <row r="3053" spans="1:15">
      <c r="A3053" s="1">
        <v>33174</v>
      </c>
      <c r="B3053" t="s">
        <v>11</v>
      </c>
      <c r="C3053" s="1">
        <v>20220000025706</v>
      </c>
      <c r="D3053" s="2" t="s">
        <v>146</v>
      </c>
      <c r="E3053" s="3">
        <v>44858.777071759258</v>
      </c>
      <c r="F3053" s="4">
        <v>44858.777071759258</v>
      </c>
      <c r="G3053" s="2" t="s">
        <v>25</v>
      </c>
      <c r="H3053" s="2" t="s">
        <v>86</v>
      </c>
      <c r="I3053" t="s">
        <v>10</v>
      </c>
      <c r="J3053">
        <v>50</v>
      </c>
      <c r="K3053" s="2" t="s">
        <v>47</v>
      </c>
      <c r="M3053" s="1">
        <v>6312201948747</v>
      </c>
      <c r="N3053" s="5">
        <v>44862</v>
      </c>
      <c r="O3053" t="s">
        <v>58</v>
      </c>
    </row>
    <row r="3054" spans="1:15">
      <c r="A3054" s="1">
        <v>33172</v>
      </c>
      <c r="B3054" t="s">
        <v>11</v>
      </c>
      <c r="C3054" s="1">
        <v>20220000025279</v>
      </c>
      <c r="D3054" s="2" t="s">
        <v>147</v>
      </c>
      <c r="E3054" s="3">
        <v>44858.74527777778</v>
      </c>
      <c r="F3054" s="4">
        <v>44858.74527777778</v>
      </c>
      <c r="G3054" s="2" t="s">
        <v>26</v>
      </c>
      <c r="H3054" s="2" t="s">
        <v>87</v>
      </c>
      <c r="I3054" t="s">
        <v>10</v>
      </c>
      <c r="J3054">
        <v>50</v>
      </c>
      <c r="K3054" s="2" t="s">
        <v>43</v>
      </c>
      <c r="M3054" s="1">
        <v>6312201948748</v>
      </c>
      <c r="N3054" s="5">
        <v>44862</v>
      </c>
      <c r="O3054" t="s">
        <v>52</v>
      </c>
    </row>
    <row r="3055" spans="1:15">
      <c r="A3055" s="1">
        <v>33173</v>
      </c>
      <c r="B3055" t="s">
        <v>11</v>
      </c>
      <c r="C3055" s="1">
        <v>20220000026317</v>
      </c>
      <c r="D3055" s="2" t="s">
        <v>148</v>
      </c>
      <c r="E3055" s="3">
        <v>44858.750092592592</v>
      </c>
      <c r="F3055" s="4">
        <v>44858.750092592592</v>
      </c>
      <c r="G3055" s="2" t="s">
        <v>27</v>
      </c>
      <c r="H3055" s="2" t="s">
        <v>88</v>
      </c>
      <c r="I3055" t="s">
        <v>10</v>
      </c>
      <c r="J3055">
        <v>50</v>
      </c>
      <c r="K3055" s="2" t="s">
        <v>48</v>
      </c>
      <c r="M3055" s="1">
        <v>6312201948749</v>
      </c>
      <c r="N3055" s="5">
        <v>44862</v>
      </c>
      <c r="O3055" t="s">
        <v>53</v>
      </c>
    </row>
    <row r="3056" spans="1:15">
      <c r="A3056" s="1">
        <v>33176</v>
      </c>
      <c r="B3056" t="s">
        <v>11</v>
      </c>
      <c r="C3056" s="1">
        <v>20220000026112</v>
      </c>
      <c r="D3056" s="2" t="s">
        <v>149</v>
      </c>
      <c r="E3056" s="3">
        <v>44858.796550925923</v>
      </c>
      <c r="F3056" s="4">
        <v>44858.796550925923</v>
      </c>
      <c r="G3056" s="2" t="s">
        <v>28</v>
      </c>
      <c r="H3056" s="2" t="s">
        <v>89</v>
      </c>
      <c r="I3056" t="s">
        <v>10</v>
      </c>
      <c r="J3056">
        <v>50</v>
      </c>
      <c r="K3056" s="2" t="s">
        <v>49</v>
      </c>
      <c r="M3056" s="1">
        <v>6312201948750</v>
      </c>
      <c r="N3056" s="5">
        <v>44862</v>
      </c>
      <c r="O3056" t="s">
        <v>54</v>
      </c>
    </row>
    <row r="3057" spans="1:15">
      <c r="A3057" s="1">
        <v>33177</v>
      </c>
      <c r="B3057" t="s">
        <v>11</v>
      </c>
      <c r="C3057" s="1">
        <v>20220000026161</v>
      </c>
      <c r="D3057" s="2" t="s">
        <v>150</v>
      </c>
      <c r="E3057" s="3">
        <v>44858.800925925927</v>
      </c>
      <c r="F3057" s="4">
        <v>44858.800925925927</v>
      </c>
      <c r="G3057" s="2" t="s">
        <v>29</v>
      </c>
      <c r="H3057" s="2" t="s">
        <v>90</v>
      </c>
      <c r="I3057" t="s">
        <v>10</v>
      </c>
      <c r="J3057">
        <v>50</v>
      </c>
      <c r="K3057" s="2" t="s">
        <v>50</v>
      </c>
      <c r="M3057" s="1">
        <v>6312201948751</v>
      </c>
      <c r="N3057" s="5">
        <v>44862</v>
      </c>
      <c r="O3057" t="s">
        <v>55</v>
      </c>
    </row>
    <row r="3058" spans="1:15">
      <c r="A3058" s="1">
        <v>33183</v>
      </c>
      <c r="B3058" t="s">
        <v>11</v>
      </c>
      <c r="C3058" s="1">
        <v>20220000025977</v>
      </c>
      <c r="D3058" s="2" t="s">
        <v>151</v>
      </c>
      <c r="E3058" s="3">
        <v>44858.847766203704</v>
      </c>
      <c r="F3058" s="4">
        <v>44858.847766203704</v>
      </c>
      <c r="G3058" s="2" t="s">
        <v>30</v>
      </c>
      <c r="H3058" s="2" t="s">
        <v>91</v>
      </c>
      <c r="I3058" t="s">
        <v>10</v>
      </c>
      <c r="J3058">
        <v>50</v>
      </c>
      <c r="K3058" s="2" t="s">
        <v>51</v>
      </c>
      <c r="M3058" s="1">
        <v>6312201948752</v>
      </c>
      <c r="N3058" s="5">
        <v>44862</v>
      </c>
      <c r="O3058" t="s">
        <v>56</v>
      </c>
    </row>
    <row r="3059" spans="1:15">
      <c r="A3059" s="1">
        <v>33185</v>
      </c>
      <c r="B3059" t="s">
        <v>11</v>
      </c>
      <c r="C3059" s="1">
        <v>20220000025277</v>
      </c>
      <c r="D3059" s="2" t="s">
        <v>152</v>
      </c>
      <c r="E3059" s="3">
        <v>44858.871319444443</v>
      </c>
      <c r="F3059" s="4">
        <v>44858.871319444443</v>
      </c>
      <c r="G3059" s="2" t="s">
        <v>31</v>
      </c>
      <c r="H3059" s="2" t="s">
        <v>92</v>
      </c>
      <c r="I3059" t="s">
        <v>10</v>
      </c>
      <c r="J3059">
        <v>50</v>
      </c>
      <c r="K3059" s="2" t="s">
        <v>40</v>
      </c>
      <c r="M3059" s="1">
        <v>6312201948753</v>
      </c>
      <c r="N3059" s="5">
        <v>44862</v>
      </c>
      <c r="O3059" t="s">
        <v>57</v>
      </c>
    </row>
    <row r="3060" spans="1:15">
      <c r="A3060" s="1">
        <v>33191</v>
      </c>
      <c r="B3060" t="s">
        <v>11</v>
      </c>
      <c r="C3060" s="1">
        <v>20220000026159</v>
      </c>
      <c r="D3060" s="2" t="s">
        <v>153</v>
      </c>
      <c r="E3060" s="3">
        <v>44859.59578703704</v>
      </c>
      <c r="F3060" s="4">
        <v>44859.59578703704</v>
      </c>
      <c r="G3060" s="2" t="s">
        <v>32</v>
      </c>
      <c r="H3060" s="2" t="s">
        <v>93</v>
      </c>
      <c r="I3060" t="s">
        <v>10</v>
      </c>
      <c r="J3060">
        <v>50</v>
      </c>
      <c r="K3060" s="2" t="s">
        <v>41</v>
      </c>
      <c r="M3060" s="1">
        <v>6312201948754</v>
      </c>
      <c r="N3060" s="5">
        <v>44862</v>
      </c>
      <c r="O3060" t="s">
        <v>58</v>
      </c>
    </row>
    <row r="3061" spans="1:15">
      <c r="A3061" s="1">
        <v>33180</v>
      </c>
      <c r="B3061" t="s">
        <v>11</v>
      </c>
      <c r="C3061" s="1">
        <v>20220000026267</v>
      </c>
      <c r="D3061" s="2" t="s">
        <v>154</v>
      </c>
      <c r="E3061" s="3">
        <v>44858.816967592589</v>
      </c>
      <c r="F3061" s="4">
        <v>44858.816967592589</v>
      </c>
      <c r="G3061" s="2" t="s">
        <v>33</v>
      </c>
      <c r="H3061" s="2" t="s">
        <v>94</v>
      </c>
      <c r="I3061" t="s">
        <v>10</v>
      </c>
      <c r="J3061">
        <v>50</v>
      </c>
      <c r="K3061" s="2" t="s">
        <v>44</v>
      </c>
      <c r="M3061" s="1">
        <v>6312201948755</v>
      </c>
      <c r="N3061" s="5">
        <v>44862</v>
      </c>
      <c r="O3061" t="s">
        <v>52</v>
      </c>
    </row>
    <row r="3062" spans="1:15">
      <c r="A3062" s="1">
        <v>33184</v>
      </c>
      <c r="B3062" t="s">
        <v>11</v>
      </c>
      <c r="C3062" s="1">
        <v>20220000026109</v>
      </c>
      <c r="D3062" s="2" t="s">
        <v>155</v>
      </c>
      <c r="E3062" s="3">
        <v>44858.850439814814</v>
      </c>
      <c r="F3062" s="4">
        <v>44858.850439814814</v>
      </c>
      <c r="G3062" s="2" t="s">
        <v>34</v>
      </c>
      <c r="H3062" s="2" t="s">
        <v>59</v>
      </c>
      <c r="I3062" t="s">
        <v>10</v>
      </c>
      <c r="J3062">
        <v>50</v>
      </c>
      <c r="K3062" s="2" t="s">
        <v>45</v>
      </c>
      <c r="M3062" s="1">
        <v>6312201948756</v>
      </c>
      <c r="N3062" s="5">
        <v>44862</v>
      </c>
      <c r="O3062" t="s">
        <v>53</v>
      </c>
    </row>
    <row r="3063" spans="1:15">
      <c r="A3063" s="1">
        <v>33178</v>
      </c>
      <c r="B3063" t="s">
        <v>11</v>
      </c>
      <c r="C3063" s="1">
        <v>20220000026300</v>
      </c>
      <c r="D3063" s="2" t="s">
        <v>156</v>
      </c>
      <c r="E3063" s="3">
        <v>44858.801805555559</v>
      </c>
      <c r="F3063" s="4">
        <v>44858.801805555559</v>
      </c>
      <c r="G3063" s="2" t="s">
        <v>35</v>
      </c>
      <c r="H3063" s="2" t="s">
        <v>60</v>
      </c>
      <c r="I3063" t="s">
        <v>10</v>
      </c>
      <c r="J3063">
        <v>50</v>
      </c>
      <c r="K3063" s="2" t="s">
        <v>42</v>
      </c>
      <c r="M3063" s="1">
        <v>6312201948757</v>
      </c>
      <c r="N3063" s="5">
        <v>44862</v>
      </c>
      <c r="O3063" t="s">
        <v>54</v>
      </c>
    </row>
    <row r="3064" spans="1:15">
      <c r="A3064" s="1">
        <v>33190</v>
      </c>
      <c r="B3064" t="s">
        <v>11</v>
      </c>
      <c r="C3064" s="1">
        <v>20220000025559</v>
      </c>
      <c r="D3064" s="2" t="s">
        <v>157</v>
      </c>
      <c r="E3064" s="3">
        <v>44859.582731481481</v>
      </c>
      <c r="F3064" s="4">
        <v>44859.582731481481</v>
      </c>
      <c r="G3064" s="2" t="s">
        <v>36</v>
      </c>
      <c r="H3064" s="2" t="s">
        <v>61</v>
      </c>
      <c r="I3064" t="s">
        <v>10</v>
      </c>
      <c r="J3064">
        <v>50</v>
      </c>
      <c r="K3064" s="2" t="s">
        <v>46</v>
      </c>
      <c r="M3064" s="1">
        <v>6312201948758</v>
      </c>
      <c r="N3064" s="5">
        <v>44862</v>
      </c>
      <c r="O3064" t="s">
        <v>55</v>
      </c>
    </row>
    <row r="3065" spans="1:15">
      <c r="A3065" s="1">
        <v>33187</v>
      </c>
      <c r="B3065" t="s">
        <v>11</v>
      </c>
      <c r="C3065" s="1">
        <v>20220000025291</v>
      </c>
      <c r="D3065" s="2" t="s">
        <v>158</v>
      </c>
      <c r="E3065" s="3">
        <v>44859.574629629627</v>
      </c>
      <c r="F3065" s="4">
        <v>44859.574629629627</v>
      </c>
      <c r="G3065" s="2" t="s">
        <v>37</v>
      </c>
      <c r="H3065" s="2" t="s">
        <v>62</v>
      </c>
      <c r="I3065" t="s">
        <v>10</v>
      </c>
      <c r="J3065">
        <v>50</v>
      </c>
      <c r="K3065" s="2" t="s">
        <v>47</v>
      </c>
      <c r="M3065" s="1">
        <v>6312201948759</v>
      </c>
      <c r="N3065" s="5">
        <v>44862</v>
      </c>
      <c r="O3065" t="s">
        <v>56</v>
      </c>
    </row>
    <row r="3066" spans="1:15">
      <c r="A3066" s="1">
        <v>33192</v>
      </c>
      <c r="B3066" t="s">
        <v>11</v>
      </c>
      <c r="C3066" s="1">
        <v>20220000026303</v>
      </c>
      <c r="D3066" s="2" t="s">
        <v>159</v>
      </c>
      <c r="E3066" s="3">
        <v>44859.630243055559</v>
      </c>
      <c r="F3066" s="4">
        <v>44859.630243055559</v>
      </c>
      <c r="G3066" s="2" t="s">
        <v>38</v>
      </c>
      <c r="H3066" s="2" t="s">
        <v>63</v>
      </c>
      <c r="I3066" t="s">
        <v>10</v>
      </c>
      <c r="J3066">
        <v>50</v>
      </c>
      <c r="K3066" s="2" t="s">
        <v>43</v>
      </c>
      <c r="M3066" s="1">
        <v>6312201948760</v>
      </c>
      <c r="N3066" s="5">
        <v>44862</v>
      </c>
      <c r="O3066" t="s">
        <v>57</v>
      </c>
    </row>
    <row r="3067" spans="1:15">
      <c r="A3067" s="1">
        <v>33193</v>
      </c>
      <c r="B3067" t="s">
        <v>11</v>
      </c>
      <c r="C3067" s="1">
        <v>20220000026401</v>
      </c>
      <c r="D3067" s="2" t="s">
        <v>160</v>
      </c>
      <c r="E3067" s="3">
        <v>44859.676562499997</v>
      </c>
      <c r="F3067" s="4">
        <v>44859.676562499997</v>
      </c>
      <c r="G3067" s="2" t="s">
        <v>39</v>
      </c>
      <c r="H3067" s="2" t="s">
        <v>64</v>
      </c>
      <c r="I3067" t="s">
        <v>10</v>
      </c>
      <c r="J3067">
        <v>50</v>
      </c>
      <c r="K3067" s="2" t="s">
        <v>48</v>
      </c>
      <c r="M3067" s="1">
        <v>6312201948761</v>
      </c>
      <c r="N3067" s="5">
        <v>44862</v>
      </c>
      <c r="O3067" t="s">
        <v>58</v>
      </c>
    </row>
    <row r="3068" spans="1:15">
      <c r="A3068" s="1">
        <v>33195</v>
      </c>
      <c r="B3068" t="s">
        <v>11</v>
      </c>
      <c r="C3068" s="1">
        <v>20220000025985</v>
      </c>
      <c r="D3068" s="2" t="s">
        <v>161</v>
      </c>
      <c r="E3068" s="3">
        <v>44859.728576388887</v>
      </c>
      <c r="F3068" s="4">
        <v>44859.728576388887</v>
      </c>
      <c r="G3068" s="2" t="s">
        <v>15</v>
      </c>
      <c r="H3068" s="2" t="s">
        <v>65</v>
      </c>
      <c r="I3068" t="s">
        <v>10</v>
      </c>
      <c r="J3068">
        <v>50</v>
      </c>
      <c r="K3068" s="2" t="s">
        <v>49</v>
      </c>
      <c r="M3068" s="1">
        <v>6312201948762</v>
      </c>
      <c r="N3068" s="5">
        <v>44862</v>
      </c>
      <c r="O3068" t="s">
        <v>52</v>
      </c>
    </row>
    <row r="3069" spans="1:15">
      <c r="A3069" s="1">
        <v>33196</v>
      </c>
      <c r="B3069" t="s">
        <v>11</v>
      </c>
      <c r="C3069" s="1">
        <v>20220000026319</v>
      </c>
      <c r="D3069" s="2" t="s">
        <v>162</v>
      </c>
      <c r="E3069" s="3">
        <v>44859.735798611109</v>
      </c>
      <c r="F3069" s="4">
        <v>44859.735798611109</v>
      </c>
      <c r="G3069" s="2" t="s">
        <v>16</v>
      </c>
      <c r="H3069" s="2" t="s">
        <v>66</v>
      </c>
      <c r="I3069" t="s">
        <v>10</v>
      </c>
      <c r="J3069">
        <v>50</v>
      </c>
      <c r="K3069" s="2" t="s">
        <v>50</v>
      </c>
      <c r="M3069" s="1">
        <v>6312201948763</v>
      </c>
      <c r="N3069" s="5">
        <v>44862</v>
      </c>
      <c r="O3069" t="s">
        <v>53</v>
      </c>
    </row>
    <row r="3070" spans="1:15">
      <c r="A3070" s="1">
        <v>33210</v>
      </c>
      <c r="B3070" t="s">
        <v>11</v>
      </c>
      <c r="C3070" s="1">
        <v>20220000026154</v>
      </c>
      <c r="D3070" s="2" t="s">
        <v>163</v>
      </c>
      <c r="E3070" s="3">
        <v>44858.793425925927</v>
      </c>
      <c r="F3070" s="4">
        <v>44858.793425925927</v>
      </c>
      <c r="G3070" s="2" t="s">
        <v>17</v>
      </c>
      <c r="H3070" s="2" t="s">
        <v>67</v>
      </c>
      <c r="I3070" t="s">
        <v>10</v>
      </c>
      <c r="J3070">
        <v>50</v>
      </c>
      <c r="K3070" s="2" t="s">
        <v>51</v>
      </c>
      <c r="M3070" s="1">
        <v>6312201948764</v>
      </c>
      <c r="N3070" s="5">
        <v>44862</v>
      </c>
      <c r="O3070" t="s">
        <v>54</v>
      </c>
    </row>
    <row r="3071" spans="1:15">
      <c r="A3071" s="1">
        <v>33212</v>
      </c>
      <c r="B3071" t="s">
        <v>11</v>
      </c>
      <c r="C3071" s="1">
        <v>20220000026311</v>
      </c>
      <c r="D3071" s="2" t="s">
        <v>164</v>
      </c>
      <c r="E3071" s="3">
        <v>44858.803020833337</v>
      </c>
      <c r="F3071" s="4">
        <v>44858.803020833337</v>
      </c>
      <c r="G3071" s="2" t="s">
        <v>18</v>
      </c>
      <c r="H3071" s="2" t="s">
        <v>68</v>
      </c>
      <c r="I3071" t="s">
        <v>10</v>
      </c>
      <c r="J3071">
        <v>50</v>
      </c>
      <c r="K3071" s="2" t="s">
        <v>40</v>
      </c>
      <c r="M3071" s="1">
        <v>6312201948765</v>
      </c>
      <c r="N3071" s="5">
        <v>44862</v>
      </c>
      <c r="O3071" t="s">
        <v>55</v>
      </c>
    </row>
    <row r="3072" spans="1:15">
      <c r="A3072" s="1">
        <v>33206</v>
      </c>
      <c r="B3072" t="s">
        <v>11</v>
      </c>
      <c r="C3072" s="1">
        <v>20220000026060</v>
      </c>
      <c r="D3072" s="2" t="s">
        <v>165</v>
      </c>
      <c r="E3072" s="3">
        <v>44858.746006944442</v>
      </c>
      <c r="F3072" s="4">
        <v>44858.746006944442</v>
      </c>
      <c r="G3072" s="2" t="s">
        <v>19</v>
      </c>
      <c r="H3072" s="2" t="s">
        <v>69</v>
      </c>
      <c r="I3072" t="s">
        <v>10</v>
      </c>
      <c r="J3072">
        <v>50</v>
      </c>
      <c r="K3072" s="2" t="s">
        <v>41</v>
      </c>
      <c r="M3072" s="1">
        <v>6312201948766</v>
      </c>
      <c r="N3072" s="5">
        <v>44862</v>
      </c>
      <c r="O3072" t="s">
        <v>56</v>
      </c>
    </row>
    <row r="3073" spans="1:15">
      <c r="A3073" s="1">
        <v>33220</v>
      </c>
      <c r="B3073" t="s">
        <v>11</v>
      </c>
      <c r="C3073" s="1">
        <v>20220000024560</v>
      </c>
      <c r="D3073" s="2" t="s">
        <v>166</v>
      </c>
      <c r="E3073" s="3">
        <v>44859.560347222221</v>
      </c>
      <c r="F3073" s="4">
        <v>44859.560347222221</v>
      </c>
      <c r="G3073" s="2" t="s">
        <v>20</v>
      </c>
      <c r="H3073" s="2" t="s">
        <v>70</v>
      </c>
      <c r="I3073" t="s">
        <v>10</v>
      </c>
      <c r="J3073">
        <v>50</v>
      </c>
      <c r="K3073" s="2" t="s">
        <v>44</v>
      </c>
      <c r="M3073" s="1">
        <v>6312201948767</v>
      </c>
      <c r="N3073" s="5">
        <v>44862</v>
      </c>
      <c r="O3073" t="s">
        <v>57</v>
      </c>
    </row>
    <row r="3074" spans="1:15">
      <c r="A3074" s="1">
        <v>33198</v>
      </c>
      <c r="B3074" t="s">
        <v>11</v>
      </c>
      <c r="C3074" s="1">
        <v>20220000026453</v>
      </c>
      <c r="D3074" s="2" t="s">
        <v>167</v>
      </c>
      <c r="E3074" s="3">
        <v>44859.754050925927</v>
      </c>
      <c r="F3074" s="4">
        <v>44859.754050925927</v>
      </c>
      <c r="G3074" s="2" t="s">
        <v>22</v>
      </c>
      <c r="H3074" s="2" t="s">
        <v>71</v>
      </c>
      <c r="I3074" t="s">
        <v>10</v>
      </c>
      <c r="J3074">
        <v>100</v>
      </c>
      <c r="K3074" s="2" t="s">
        <v>42</v>
      </c>
      <c r="M3074" s="1">
        <v>6312201948768</v>
      </c>
      <c r="N3074" s="5">
        <v>44862</v>
      </c>
      <c r="O3074" t="s">
        <v>58</v>
      </c>
    </row>
    <row r="3075" spans="1:15">
      <c r="A3075" s="1">
        <v>33211</v>
      </c>
      <c r="B3075" t="s">
        <v>11</v>
      </c>
      <c r="C3075" s="1">
        <v>20220000026302</v>
      </c>
      <c r="D3075" s="2" t="s">
        <v>168</v>
      </c>
      <c r="E3075" s="3">
        <v>44858.801539351851</v>
      </c>
      <c r="F3075" s="4">
        <v>44858.801539351851</v>
      </c>
      <c r="G3075" s="2" t="s">
        <v>23</v>
      </c>
      <c r="H3075" s="2" t="s">
        <v>72</v>
      </c>
      <c r="I3075" t="s">
        <v>10</v>
      </c>
      <c r="J3075">
        <v>50</v>
      </c>
      <c r="K3075" s="2" t="s">
        <v>46</v>
      </c>
      <c r="M3075" s="1">
        <v>6312201948769</v>
      </c>
      <c r="N3075" s="5">
        <v>44862</v>
      </c>
      <c r="O3075" t="s">
        <v>52</v>
      </c>
    </row>
    <row r="3076" spans="1:15">
      <c r="A3076" s="1">
        <v>33222</v>
      </c>
      <c r="B3076" t="s">
        <v>11</v>
      </c>
      <c r="C3076" s="1">
        <v>20220000025831</v>
      </c>
      <c r="D3076" s="2" t="s">
        <v>169</v>
      </c>
      <c r="E3076" s="3">
        <v>44859.579826388886</v>
      </c>
      <c r="F3076" s="4">
        <v>44859.579826388886</v>
      </c>
      <c r="G3076" s="2" t="s">
        <v>24</v>
      </c>
      <c r="H3076" s="2" t="s">
        <v>73</v>
      </c>
      <c r="I3076" t="s">
        <v>10</v>
      </c>
      <c r="J3076">
        <v>50</v>
      </c>
      <c r="K3076" s="2" t="s">
        <v>47</v>
      </c>
      <c r="M3076" s="1">
        <v>6312201948770</v>
      </c>
      <c r="N3076" s="5">
        <v>44862</v>
      </c>
      <c r="O3076" t="s">
        <v>53</v>
      </c>
    </row>
    <row r="3077" spans="1:15">
      <c r="A3077" s="1">
        <v>33223</v>
      </c>
      <c r="B3077" t="s">
        <v>11</v>
      </c>
      <c r="C3077" s="1">
        <v>20220000025289</v>
      </c>
      <c r="D3077" s="2" t="s">
        <v>170</v>
      </c>
      <c r="E3077" s="3">
        <v>44859.592303240737</v>
      </c>
      <c r="F3077" s="4">
        <v>44859.592303240737</v>
      </c>
      <c r="G3077" s="2" t="s">
        <v>25</v>
      </c>
      <c r="H3077" s="2" t="s">
        <v>74</v>
      </c>
      <c r="I3077" t="s">
        <v>10</v>
      </c>
      <c r="J3077">
        <v>50</v>
      </c>
      <c r="K3077" s="2" t="s">
        <v>43</v>
      </c>
      <c r="M3077" s="1">
        <v>6312201948771</v>
      </c>
      <c r="N3077" s="5">
        <v>44862</v>
      </c>
      <c r="O3077" t="s">
        <v>54</v>
      </c>
    </row>
    <row r="3078" spans="1:15">
      <c r="A3078" s="1">
        <v>33232</v>
      </c>
      <c r="B3078" t="s">
        <v>11</v>
      </c>
      <c r="C3078" s="1">
        <v>20220000019527</v>
      </c>
      <c r="D3078" s="2" t="s">
        <v>171</v>
      </c>
      <c r="E3078" s="3">
        <v>44859.810856481483</v>
      </c>
      <c r="F3078" s="4">
        <v>44859.810856481483</v>
      </c>
      <c r="G3078" s="2" t="s">
        <v>26</v>
      </c>
      <c r="H3078" s="2" t="s">
        <v>75</v>
      </c>
      <c r="I3078" t="s">
        <v>10</v>
      </c>
      <c r="J3078">
        <v>50</v>
      </c>
      <c r="K3078" s="2" t="s">
        <v>48</v>
      </c>
      <c r="M3078" s="1">
        <v>6312201948772</v>
      </c>
      <c r="N3078" s="5">
        <v>44862</v>
      </c>
      <c r="O3078" t="s">
        <v>55</v>
      </c>
    </row>
    <row r="3079" spans="1:15">
      <c r="A3079" s="1">
        <v>33228</v>
      </c>
      <c r="B3079" t="s">
        <v>11</v>
      </c>
      <c r="C3079" s="1">
        <v>20220000025481</v>
      </c>
      <c r="D3079" s="2" t="s">
        <v>172</v>
      </c>
      <c r="E3079" s="3">
        <v>44859.725613425922</v>
      </c>
      <c r="F3079" s="4">
        <v>44859.725613425922</v>
      </c>
      <c r="G3079" s="2" t="s">
        <v>27</v>
      </c>
      <c r="H3079" s="2" t="s">
        <v>76</v>
      </c>
      <c r="I3079" t="s">
        <v>10</v>
      </c>
      <c r="J3079">
        <v>50</v>
      </c>
      <c r="K3079" s="2" t="s">
        <v>49</v>
      </c>
      <c r="M3079" s="1">
        <v>6312201948773</v>
      </c>
      <c r="N3079" s="5">
        <v>44862</v>
      </c>
      <c r="O3079" t="s">
        <v>56</v>
      </c>
    </row>
    <row r="3080" spans="1:15">
      <c r="A3080" s="1">
        <v>33231</v>
      </c>
      <c r="B3080" t="s">
        <v>11</v>
      </c>
      <c r="C3080" s="1">
        <v>20220000026424</v>
      </c>
      <c r="D3080" s="2" t="s">
        <v>173</v>
      </c>
      <c r="E3080" s="3">
        <v>44859.790902777779</v>
      </c>
      <c r="F3080" s="4">
        <v>44859.790902777779</v>
      </c>
      <c r="G3080" s="2" t="s">
        <v>28</v>
      </c>
      <c r="H3080" s="2" t="s">
        <v>77</v>
      </c>
      <c r="I3080" t="s">
        <v>10</v>
      </c>
      <c r="J3080">
        <v>50</v>
      </c>
      <c r="K3080" s="2" t="s">
        <v>50</v>
      </c>
      <c r="M3080" s="1">
        <v>6312201948774</v>
      </c>
      <c r="N3080" s="5">
        <v>44862</v>
      </c>
      <c r="O3080" t="s">
        <v>57</v>
      </c>
    </row>
    <row r="3081" spans="1:15">
      <c r="A3081" s="1">
        <v>31276</v>
      </c>
      <c r="B3081" t="s">
        <v>11</v>
      </c>
      <c r="C3081" s="1">
        <v>20220000023222</v>
      </c>
      <c r="D3081" s="2" t="s">
        <v>174</v>
      </c>
      <c r="E3081" s="3">
        <v>44830.572106481479</v>
      </c>
      <c r="F3081" s="4">
        <v>44830.572106481479</v>
      </c>
      <c r="G3081" s="2" t="s">
        <v>17</v>
      </c>
      <c r="H3081" s="2" t="s">
        <v>78</v>
      </c>
      <c r="I3081" t="s">
        <v>10</v>
      </c>
      <c r="J3081">
        <v>50</v>
      </c>
      <c r="K3081" s="2" t="s">
        <v>40</v>
      </c>
      <c r="M3081" s="1">
        <v>6322202085083</v>
      </c>
      <c r="N3081" s="5">
        <v>44862</v>
      </c>
      <c r="O3081" t="s">
        <v>58</v>
      </c>
    </row>
    <row r="3082" spans="1:15">
      <c r="A3082" s="1">
        <v>31318</v>
      </c>
      <c r="B3082" t="s">
        <v>11</v>
      </c>
      <c r="C3082" s="1">
        <v>20220000021980</v>
      </c>
      <c r="D3082" s="2" t="s">
        <v>175</v>
      </c>
      <c r="E3082" s="3">
        <v>44830.56863425926</v>
      </c>
      <c r="F3082" s="4">
        <v>44830.56863425926</v>
      </c>
      <c r="G3082" s="2" t="s">
        <v>18</v>
      </c>
      <c r="H3082" s="2" t="s">
        <v>79</v>
      </c>
      <c r="I3082" t="s">
        <v>10</v>
      </c>
      <c r="J3082">
        <v>50</v>
      </c>
      <c r="K3082" s="2" t="s">
        <v>41</v>
      </c>
      <c r="M3082" s="1">
        <v>6322202085084</v>
      </c>
      <c r="N3082" s="5">
        <v>44862</v>
      </c>
      <c r="O3082" t="s">
        <v>52</v>
      </c>
    </row>
    <row r="3083" spans="1:15">
      <c r="A3083" s="1">
        <v>31347</v>
      </c>
      <c r="B3083" t="s">
        <v>11</v>
      </c>
      <c r="C3083" s="1">
        <v>20220000023738</v>
      </c>
      <c r="D3083" s="2" t="s">
        <v>176</v>
      </c>
      <c r="E3083" s="3">
        <v>44831.856180555558</v>
      </c>
      <c r="F3083" s="4">
        <v>44831.856180555558</v>
      </c>
      <c r="G3083" s="2" t="s">
        <v>19</v>
      </c>
      <c r="H3083" s="2" t="s">
        <v>80</v>
      </c>
      <c r="I3083" t="s">
        <v>10</v>
      </c>
      <c r="J3083">
        <v>50</v>
      </c>
      <c r="K3083" s="2" t="s">
        <v>44</v>
      </c>
      <c r="M3083" s="1">
        <v>6322202085085</v>
      </c>
      <c r="N3083" s="5">
        <v>44862</v>
      </c>
      <c r="O3083" t="s">
        <v>53</v>
      </c>
    </row>
    <row r="3084" spans="1:15">
      <c r="A3084" s="1">
        <v>31416</v>
      </c>
      <c r="B3084" t="s">
        <v>11</v>
      </c>
      <c r="C3084" s="1">
        <v>20220000021482</v>
      </c>
      <c r="D3084" s="2" t="s">
        <v>177</v>
      </c>
      <c r="E3084" s="3">
        <v>44830.634293981479</v>
      </c>
      <c r="F3084" s="4">
        <v>44830.634293981479</v>
      </c>
      <c r="G3084" s="2" t="s">
        <v>20</v>
      </c>
      <c r="H3084" s="2" t="s">
        <v>81</v>
      </c>
      <c r="I3084" t="s">
        <v>10</v>
      </c>
      <c r="J3084">
        <v>50</v>
      </c>
      <c r="K3084" s="2" t="s">
        <v>45</v>
      </c>
      <c r="M3084" s="1">
        <v>6322202085086</v>
      </c>
      <c r="N3084" s="5">
        <v>44862</v>
      </c>
      <c r="O3084" t="s">
        <v>54</v>
      </c>
    </row>
    <row r="3085" spans="1:15">
      <c r="A3085" s="1">
        <v>31452</v>
      </c>
      <c r="B3085" t="s">
        <v>11</v>
      </c>
      <c r="C3085" s="1">
        <v>20220000023565</v>
      </c>
      <c r="D3085" s="2" t="s">
        <v>178</v>
      </c>
      <c r="E3085" s="3">
        <v>44831.576817129629</v>
      </c>
      <c r="F3085" s="4">
        <v>44831.576817129629</v>
      </c>
      <c r="G3085" s="2" t="s">
        <v>21</v>
      </c>
      <c r="H3085" s="2" t="s">
        <v>82</v>
      </c>
      <c r="I3085" t="s">
        <v>10</v>
      </c>
      <c r="J3085">
        <v>50</v>
      </c>
      <c r="K3085" s="2" t="s">
        <v>42</v>
      </c>
      <c r="M3085" s="1">
        <v>6322202085087</v>
      </c>
      <c r="N3085" s="5">
        <v>44862</v>
      </c>
      <c r="O3085" t="s">
        <v>55</v>
      </c>
    </row>
    <row r="3086" spans="1:15">
      <c r="A3086" s="1">
        <v>31552</v>
      </c>
      <c r="B3086" t="s">
        <v>11</v>
      </c>
      <c r="C3086" s="1">
        <v>20220000023756</v>
      </c>
      <c r="D3086" s="2" t="s">
        <v>179</v>
      </c>
      <c r="E3086" s="3">
        <v>44832.005324074074</v>
      </c>
      <c r="F3086" s="4">
        <v>44832.005324074074</v>
      </c>
      <c r="G3086" s="2" t="s">
        <v>22</v>
      </c>
      <c r="H3086" s="2" t="s">
        <v>83</v>
      </c>
      <c r="I3086" t="s">
        <v>10</v>
      </c>
      <c r="J3086">
        <v>50</v>
      </c>
      <c r="K3086" s="2" t="s">
        <v>46</v>
      </c>
      <c r="M3086" s="1">
        <v>6322202085088</v>
      </c>
      <c r="N3086" s="5">
        <v>44862</v>
      </c>
      <c r="O3086" t="s">
        <v>56</v>
      </c>
    </row>
    <row r="3087" spans="1:15">
      <c r="A3087" s="1">
        <v>31559</v>
      </c>
      <c r="B3087" t="s">
        <v>11</v>
      </c>
      <c r="C3087" s="1">
        <v>20220000023649</v>
      </c>
      <c r="D3087" s="2" t="s">
        <v>180</v>
      </c>
      <c r="E3087" s="3">
        <v>44832.699328703704</v>
      </c>
      <c r="F3087" s="4">
        <v>44832.699328703704</v>
      </c>
      <c r="G3087" s="2" t="s">
        <v>23</v>
      </c>
      <c r="H3087" s="2" t="s">
        <v>84</v>
      </c>
      <c r="I3087" t="s">
        <v>10</v>
      </c>
      <c r="J3087">
        <v>50</v>
      </c>
      <c r="K3087" s="2" t="s">
        <v>47</v>
      </c>
      <c r="M3087" s="1">
        <v>6322202085089</v>
      </c>
      <c r="N3087" s="5">
        <v>44862</v>
      </c>
      <c r="O3087" t="s">
        <v>57</v>
      </c>
    </row>
    <row r="3088" spans="1:15">
      <c r="A3088" s="1">
        <v>31767</v>
      </c>
      <c r="B3088" t="s">
        <v>11</v>
      </c>
      <c r="C3088" s="1">
        <v>20220000023540</v>
      </c>
      <c r="D3088" s="2" t="s">
        <v>181</v>
      </c>
      <c r="E3088" s="3">
        <v>44833.859826388885</v>
      </c>
      <c r="F3088" s="4">
        <v>44833.859826388885</v>
      </c>
      <c r="G3088" s="2" t="s">
        <v>24</v>
      </c>
      <c r="H3088" s="2" t="s">
        <v>85</v>
      </c>
      <c r="I3088" t="s">
        <v>10</v>
      </c>
      <c r="J3088">
        <v>50</v>
      </c>
      <c r="K3088" s="2" t="s">
        <v>43</v>
      </c>
      <c r="M3088" s="1">
        <v>6322202085090</v>
      </c>
      <c r="N3088" s="5">
        <v>44862</v>
      </c>
      <c r="O3088" t="s">
        <v>58</v>
      </c>
    </row>
    <row r="3089" spans="1:15">
      <c r="A3089" s="1">
        <v>31891</v>
      </c>
      <c r="B3089" t="s">
        <v>11</v>
      </c>
      <c r="C3089" s="1">
        <v>20220000022649</v>
      </c>
      <c r="D3089" s="2" t="s">
        <v>182</v>
      </c>
      <c r="E3089" s="3">
        <v>44835.989675925928</v>
      </c>
      <c r="F3089" s="4">
        <v>44835.989675925928</v>
      </c>
      <c r="G3089" s="2" t="s">
        <v>25</v>
      </c>
      <c r="H3089" s="2" t="s">
        <v>86</v>
      </c>
      <c r="I3089" t="s">
        <v>10</v>
      </c>
      <c r="J3089">
        <v>50</v>
      </c>
      <c r="K3089" s="2" t="s">
        <v>48</v>
      </c>
      <c r="M3089" s="1">
        <v>6322202085091</v>
      </c>
      <c r="N3089" s="5">
        <v>44862</v>
      </c>
      <c r="O3089" t="s">
        <v>52</v>
      </c>
    </row>
    <row r="3090" spans="1:15">
      <c r="A3090" s="1">
        <v>31902</v>
      </c>
      <c r="B3090" t="s">
        <v>11</v>
      </c>
      <c r="C3090" s="1">
        <v>20220000023052</v>
      </c>
      <c r="D3090" s="2" t="s">
        <v>183</v>
      </c>
      <c r="E3090" s="3">
        <v>44832.960358796299</v>
      </c>
      <c r="F3090" s="4">
        <v>44832.960358796299</v>
      </c>
      <c r="G3090" s="2" t="s">
        <v>26</v>
      </c>
      <c r="H3090" s="2" t="s">
        <v>87</v>
      </c>
      <c r="I3090" t="s">
        <v>10</v>
      </c>
      <c r="J3090">
        <v>50</v>
      </c>
      <c r="K3090" s="2" t="s">
        <v>49</v>
      </c>
      <c r="M3090" s="1">
        <v>6322202085092</v>
      </c>
      <c r="N3090" s="5">
        <v>44862</v>
      </c>
      <c r="O3090" t="s">
        <v>53</v>
      </c>
    </row>
    <row r="3091" spans="1:15">
      <c r="A3091" s="1">
        <v>32148</v>
      </c>
      <c r="B3091" t="s">
        <v>11</v>
      </c>
      <c r="C3091" s="1">
        <v>20220000024338</v>
      </c>
      <c r="D3091" s="2" t="s">
        <v>184</v>
      </c>
      <c r="E3091" s="3">
        <v>44841.5859837963</v>
      </c>
      <c r="F3091" s="4">
        <v>44841.5859837963</v>
      </c>
      <c r="G3091" s="2" t="s">
        <v>27</v>
      </c>
      <c r="H3091" s="2" t="s">
        <v>88</v>
      </c>
      <c r="I3091" t="s">
        <v>10</v>
      </c>
      <c r="J3091">
        <v>50</v>
      </c>
      <c r="K3091" s="2" t="s">
        <v>50</v>
      </c>
      <c r="M3091" s="1">
        <v>6322202085093</v>
      </c>
      <c r="N3091" s="5">
        <v>44862</v>
      </c>
      <c r="O3091" t="s">
        <v>54</v>
      </c>
    </row>
    <row r="3092" spans="1:15">
      <c r="A3092" s="1">
        <v>32357</v>
      </c>
      <c r="B3092" t="s">
        <v>11</v>
      </c>
      <c r="C3092" s="1">
        <v>20220000024840</v>
      </c>
      <c r="D3092" s="2" t="s">
        <v>185</v>
      </c>
      <c r="E3092" s="3">
        <v>44846.619375000002</v>
      </c>
      <c r="F3092" s="4">
        <v>44846.619375000002</v>
      </c>
      <c r="G3092" s="2" t="s">
        <v>28</v>
      </c>
      <c r="H3092" s="2" t="s">
        <v>89</v>
      </c>
      <c r="I3092" t="s">
        <v>10</v>
      </c>
      <c r="J3092">
        <v>50</v>
      </c>
      <c r="K3092" s="2" t="s">
        <v>51</v>
      </c>
      <c r="M3092" s="1">
        <v>6322202085094</v>
      </c>
      <c r="N3092" s="5">
        <v>44862</v>
      </c>
      <c r="O3092" t="s">
        <v>55</v>
      </c>
    </row>
    <row r="3093" spans="1:15">
      <c r="A3093" s="1">
        <v>32546</v>
      </c>
      <c r="B3093" t="s">
        <v>11</v>
      </c>
      <c r="C3093" s="1">
        <v>20220000024425</v>
      </c>
      <c r="D3093" s="2" t="s">
        <v>186</v>
      </c>
      <c r="E3093" s="3">
        <v>44851.781192129631</v>
      </c>
      <c r="F3093" s="4">
        <v>44851.781192129631</v>
      </c>
      <c r="G3093" s="2" t="s">
        <v>29</v>
      </c>
      <c r="H3093" s="2" t="s">
        <v>90</v>
      </c>
      <c r="I3093" t="s">
        <v>10</v>
      </c>
      <c r="J3093">
        <v>50</v>
      </c>
      <c r="K3093" s="2" t="s">
        <v>40</v>
      </c>
      <c r="M3093" s="1">
        <v>6322202085095</v>
      </c>
      <c r="N3093" s="5">
        <v>44862</v>
      </c>
      <c r="O3093" t="s">
        <v>56</v>
      </c>
    </row>
    <row r="3094" spans="1:15">
      <c r="A3094" s="1">
        <v>32553</v>
      </c>
      <c r="B3094" t="s">
        <v>11</v>
      </c>
      <c r="C3094" s="1">
        <v>20220000024707</v>
      </c>
      <c r="D3094" s="2" t="s">
        <v>187</v>
      </c>
      <c r="E3094" s="3">
        <v>44851.544849537036</v>
      </c>
      <c r="F3094" s="4">
        <v>44851.544849537036</v>
      </c>
      <c r="G3094" s="2" t="s">
        <v>30</v>
      </c>
      <c r="H3094" s="2" t="s">
        <v>91</v>
      </c>
      <c r="I3094" t="s">
        <v>10</v>
      </c>
      <c r="J3094">
        <v>50</v>
      </c>
      <c r="K3094" s="2" t="s">
        <v>41</v>
      </c>
      <c r="M3094" s="1">
        <v>6322202085096</v>
      </c>
      <c r="N3094" s="5">
        <v>44862</v>
      </c>
      <c r="O3094" t="s">
        <v>57</v>
      </c>
    </row>
    <row r="3095" spans="1:15">
      <c r="A3095" s="1">
        <v>32555</v>
      </c>
      <c r="B3095" t="s">
        <v>11</v>
      </c>
      <c r="C3095" s="1">
        <v>20220000024704</v>
      </c>
      <c r="D3095" s="2" t="s">
        <v>188</v>
      </c>
      <c r="E3095" s="3">
        <v>44851.546469907407</v>
      </c>
      <c r="F3095" s="4">
        <v>44851.546469907407</v>
      </c>
      <c r="G3095" s="2" t="s">
        <v>31</v>
      </c>
      <c r="H3095" s="2" t="s">
        <v>92</v>
      </c>
      <c r="I3095" t="s">
        <v>10</v>
      </c>
      <c r="J3095">
        <v>50</v>
      </c>
      <c r="K3095" s="2" t="s">
        <v>44</v>
      </c>
      <c r="M3095" s="1">
        <v>6322202085097</v>
      </c>
      <c r="N3095" s="5">
        <v>44862</v>
      </c>
      <c r="O3095" t="s">
        <v>58</v>
      </c>
    </row>
    <row r="3096" spans="1:15">
      <c r="A3096" s="1">
        <v>32647</v>
      </c>
      <c r="B3096" t="s">
        <v>11</v>
      </c>
      <c r="C3096" s="1">
        <v>20220000025848</v>
      </c>
      <c r="D3096" s="2" t="s">
        <v>189</v>
      </c>
      <c r="E3096" s="3">
        <v>44853.76152777778</v>
      </c>
      <c r="F3096" s="4">
        <v>44853.76152777778</v>
      </c>
      <c r="G3096" s="2" t="s">
        <v>32</v>
      </c>
      <c r="H3096" s="2" t="s">
        <v>93</v>
      </c>
      <c r="I3096" t="s">
        <v>10</v>
      </c>
      <c r="J3096">
        <v>50</v>
      </c>
      <c r="K3096" s="2" t="s">
        <v>45</v>
      </c>
      <c r="M3096" s="1">
        <v>6322202085098</v>
      </c>
      <c r="N3096" s="5">
        <v>44862</v>
      </c>
      <c r="O3096" t="s">
        <v>52</v>
      </c>
    </row>
    <row r="3097" spans="1:15">
      <c r="A3097" s="1">
        <v>33103</v>
      </c>
      <c r="B3097" t="s">
        <v>11</v>
      </c>
      <c r="C3097" s="1">
        <v>20220000026094</v>
      </c>
      <c r="D3097" s="2" t="s">
        <v>190</v>
      </c>
      <c r="E3097" s="3">
        <v>44855.82949074074</v>
      </c>
      <c r="F3097" s="4">
        <v>44855.82949074074</v>
      </c>
      <c r="G3097" s="2" t="s">
        <v>33</v>
      </c>
      <c r="H3097" s="2" t="s">
        <v>94</v>
      </c>
      <c r="I3097" t="s">
        <v>10</v>
      </c>
      <c r="J3097">
        <v>50</v>
      </c>
      <c r="K3097" s="2" t="s">
        <v>42</v>
      </c>
      <c r="M3097" s="1">
        <v>6322202085099</v>
      </c>
      <c r="N3097" s="5">
        <v>44862</v>
      </c>
      <c r="O3097" t="s">
        <v>53</v>
      </c>
    </row>
    <row r="3098" spans="1:15">
      <c r="A3098" s="1">
        <v>33095</v>
      </c>
      <c r="B3098" t="s">
        <v>11</v>
      </c>
      <c r="C3098" s="1">
        <v>20220000023073</v>
      </c>
      <c r="D3098" s="2" t="s">
        <v>191</v>
      </c>
      <c r="E3098" s="3">
        <v>44858.659004629626</v>
      </c>
      <c r="F3098" s="4">
        <v>44858.659004629626</v>
      </c>
      <c r="G3098" s="2" t="s">
        <v>34</v>
      </c>
      <c r="H3098" s="2" t="s">
        <v>59</v>
      </c>
      <c r="I3098" t="s">
        <v>10</v>
      </c>
      <c r="J3098">
        <v>50</v>
      </c>
      <c r="K3098" s="2" t="s">
        <v>46</v>
      </c>
      <c r="M3098" s="1">
        <v>6322202085100</v>
      </c>
      <c r="N3098" s="5">
        <v>44862</v>
      </c>
      <c r="O3098" t="s">
        <v>54</v>
      </c>
    </row>
    <row r="3099" spans="1:15">
      <c r="A3099" s="1">
        <v>33167</v>
      </c>
      <c r="B3099" t="s">
        <v>11</v>
      </c>
      <c r="C3099" s="1">
        <v>20220000025883</v>
      </c>
      <c r="D3099" s="2" t="s">
        <v>192</v>
      </c>
      <c r="E3099" s="3">
        <v>44858.676134259258</v>
      </c>
      <c r="F3099" s="4">
        <v>44858.676134259258</v>
      </c>
      <c r="G3099" s="2" t="s">
        <v>35</v>
      </c>
      <c r="H3099" s="2" t="s">
        <v>60</v>
      </c>
      <c r="I3099" t="s">
        <v>10</v>
      </c>
      <c r="J3099">
        <v>50</v>
      </c>
      <c r="K3099" s="2" t="s">
        <v>47</v>
      </c>
      <c r="M3099" s="1">
        <v>6322202085101</v>
      </c>
      <c r="N3099" s="5">
        <v>44862</v>
      </c>
      <c r="O3099" t="s">
        <v>55</v>
      </c>
    </row>
    <row r="3100" spans="1:15">
      <c r="A3100" s="1">
        <v>35393</v>
      </c>
      <c r="B3100" t="s">
        <v>11</v>
      </c>
      <c r="C3100" s="1">
        <v>20220000029891</v>
      </c>
      <c r="D3100" s="2" t="s">
        <v>193</v>
      </c>
      <c r="E3100" s="3">
        <v>44888.807175925926</v>
      </c>
      <c r="F3100" s="4">
        <v>44888.807175925926</v>
      </c>
      <c r="G3100" s="2" t="s">
        <v>30</v>
      </c>
      <c r="H3100" s="2" t="s">
        <v>61</v>
      </c>
      <c r="I3100" t="s">
        <v>10</v>
      </c>
      <c r="J3100">
        <v>46505.65</v>
      </c>
      <c r="K3100" s="2" t="s">
        <v>40</v>
      </c>
      <c r="M3100" s="1">
        <v>6312201948776</v>
      </c>
      <c r="N3100" s="5">
        <v>44888</v>
      </c>
      <c r="O3100" t="s">
        <v>56</v>
      </c>
    </row>
    <row r="3101" spans="1:15">
      <c r="A3101" s="1">
        <v>33272</v>
      </c>
      <c r="B3101" t="s">
        <v>11</v>
      </c>
      <c r="C3101" s="1">
        <v>20220000026081</v>
      </c>
      <c r="D3101" s="2" t="s">
        <v>194</v>
      </c>
      <c r="E3101" s="3">
        <v>44860.750451388885</v>
      </c>
      <c r="F3101" s="4">
        <v>44860.750451388885</v>
      </c>
      <c r="G3101" s="2" t="s">
        <v>31</v>
      </c>
      <c r="H3101" s="2" t="s">
        <v>62</v>
      </c>
      <c r="I3101" t="s">
        <v>10</v>
      </c>
      <c r="J3101">
        <v>50</v>
      </c>
      <c r="K3101" s="2" t="s">
        <v>41</v>
      </c>
      <c r="M3101" s="1">
        <v>6312201948777</v>
      </c>
      <c r="N3101" s="5">
        <v>44890</v>
      </c>
      <c r="O3101" t="s">
        <v>57</v>
      </c>
    </row>
    <row r="3102" spans="1:15">
      <c r="A3102" s="1">
        <v>33249</v>
      </c>
      <c r="B3102" t="s">
        <v>11</v>
      </c>
      <c r="C3102" s="1">
        <v>20220000026567</v>
      </c>
      <c r="D3102" s="2" t="s">
        <v>95</v>
      </c>
      <c r="E3102" s="3">
        <v>44860.668240740742</v>
      </c>
      <c r="F3102" s="4">
        <v>44860.668240740742</v>
      </c>
      <c r="G3102" s="2" t="s">
        <v>32</v>
      </c>
      <c r="H3102" s="2" t="s">
        <v>63</v>
      </c>
      <c r="I3102" t="s">
        <v>10</v>
      </c>
      <c r="J3102">
        <v>50</v>
      </c>
      <c r="K3102" s="2" t="s">
        <v>44</v>
      </c>
      <c r="M3102" s="1">
        <v>6312201948778</v>
      </c>
      <c r="N3102" s="5">
        <v>44890</v>
      </c>
      <c r="O3102" t="s">
        <v>58</v>
      </c>
    </row>
    <row r="3103" spans="1:15">
      <c r="A3103" s="1">
        <v>33280</v>
      </c>
      <c r="B3103" t="s">
        <v>11</v>
      </c>
      <c r="C3103" s="1">
        <v>20220000026599</v>
      </c>
      <c r="D3103" s="2" t="s">
        <v>96</v>
      </c>
      <c r="E3103" s="3">
        <v>44860.765092592592</v>
      </c>
      <c r="F3103" s="4">
        <v>44860.765092592592</v>
      </c>
      <c r="G3103" s="2" t="s">
        <v>33</v>
      </c>
      <c r="H3103" s="2" t="s">
        <v>64</v>
      </c>
      <c r="I3103" t="s">
        <v>10</v>
      </c>
      <c r="J3103">
        <v>50</v>
      </c>
      <c r="K3103" s="2" t="s">
        <v>45</v>
      </c>
      <c r="M3103" s="1">
        <v>6312201948779</v>
      </c>
      <c r="N3103" s="5">
        <v>44890</v>
      </c>
      <c r="O3103" t="s">
        <v>52</v>
      </c>
    </row>
    <row r="3104" spans="1:15">
      <c r="A3104" s="1">
        <v>33263</v>
      </c>
      <c r="B3104" t="s">
        <v>11</v>
      </c>
      <c r="C3104" s="1">
        <v>20220000026525</v>
      </c>
      <c r="D3104" s="2" t="s">
        <v>97</v>
      </c>
      <c r="E3104" s="3">
        <v>44860.643819444442</v>
      </c>
      <c r="F3104" s="4">
        <v>44860.643819444442</v>
      </c>
      <c r="G3104" s="2" t="s">
        <v>34</v>
      </c>
      <c r="H3104" s="2" t="s">
        <v>65</v>
      </c>
      <c r="I3104" t="s">
        <v>10</v>
      </c>
      <c r="J3104">
        <v>50</v>
      </c>
      <c r="K3104" s="2" t="s">
        <v>42</v>
      </c>
      <c r="M3104" s="1">
        <v>6312201948780</v>
      </c>
      <c r="N3104" s="5">
        <v>44890</v>
      </c>
      <c r="O3104" t="s">
        <v>53</v>
      </c>
    </row>
    <row r="3105" spans="1:15">
      <c r="A3105" s="1">
        <v>33283</v>
      </c>
      <c r="B3105" t="s">
        <v>11</v>
      </c>
      <c r="C3105" s="1">
        <v>20220000026282</v>
      </c>
      <c r="D3105" s="2" t="s">
        <v>98</v>
      </c>
      <c r="E3105" s="3">
        <v>44860.778703703705</v>
      </c>
      <c r="F3105" s="4">
        <v>44860.778703703705</v>
      </c>
      <c r="G3105" s="2" t="s">
        <v>35</v>
      </c>
      <c r="H3105" s="2" t="s">
        <v>66</v>
      </c>
      <c r="I3105" t="s">
        <v>10</v>
      </c>
      <c r="J3105">
        <v>50</v>
      </c>
      <c r="K3105" s="2" t="s">
        <v>46</v>
      </c>
      <c r="M3105" s="1">
        <v>6312201948781</v>
      </c>
      <c r="N3105" s="5">
        <v>44890</v>
      </c>
      <c r="O3105" t="s">
        <v>54</v>
      </c>
    </row>
    <row r="3106" spans="1:15">
      <c r="A3106" s="1">
        <v>33288</v>
      </c>
      <c r="B3106" t="s">
        <v>11</v>
      </c>
      <c r="C3106" s="1">
        <v>20220000023688</v>
      </c>
      <c r="D3106" s="2" t="s">
        <v>99</v>
      </c>
      <c r="E3106" s="3">
        <v>44860.833958333336</v>
      </c>
      <c r="F3106" s="4">
        <v>44860.833958333336</v>
      </c>
      <c r="G3106" s="2" t="s">
        <v>36</v>
      </c>
      <c r="H3106" s="2" t="s">
        <v>67</v>
      </c>
      <c r="I3106" t="s">
        <v>10</v>
      </c>
      <c r="J3106">
        <v>50</v>
      </c>
      <c r="K3106" s="2" t="s">
        <v>47</v>
      </c>
      <c r="M3106" s="1">
        <v>6312201948782</v>
      </c>
      <c r="N3106" s="5">
        <v>44890</v>
      </c>
      <c r="O3106" t="s">
        <v>55</v>
      </c>
    </row>
    <row r="3107" spans="1:15">
      <c r="A3107" s="1">
        <v>33276</v>
      </c>
      <c r="B3107" t="s">
        <v>11</v>
      </c>
      <c r="C3107" s="1">
        <v>20220000026605</v>
      </c>
      <c r="D3107" s="2" t="s">
        <v>100</v>
      </c>
      <c r="E3107" s="3">
        <v>44860.754999999997</v>
      </c>
      <c r="F3107" s="4">
        <v>44860.754999999997</v>
      </c>
      <c r="G3107" s="2" t="s">
        <v>37</v>
      </c>
      <c r="H3107" s="2" t="s">
        <v>68</v>
      </c>
      <c r="I3107" t="s">
        <v>10</v>
      </c>
      <c r="J3107">
        <v>50</v>
      </c>
      <c r="K3107" s="2" t="s">
        <v>43</v>
      </c>
      <c r="M3107" s="1">
        <v>6312201948783</v>
      </c>
      <c r="N3107" s="5">
        <v>44890</v>
      </c>
      <c r="O3107" t="s">
        <v>56</v>
      </c>
    </row>
    <row r="3108" spans="1:15">
      <c r="A3108" s="1">
        <v>33281</v>
      </c>
      <c r="B3108" t="s">
        <v>11</v>
      </c>
      <c r="C3108" s="1">
        <v>20220000026084</v>
      </c>
      <c r="D3108" s="2" t="s">
        <v>101</v>
      </c>
      <c r="E3108" s="3">
        <v>44860.767395833333</v>
      </c>
      <c r="F3108" s="4">
        <v>44860.767395833333</v>
      </c>
      <c r="G3108" s="2" t="s">
        <v>38</v>
      </c>
      <c r="H3108" s="2" t="s">
        <v>69</v>
      </c>
      <c r="I3108" t="s">
        <v>10</v>
      </c>
      <c r="J3108">
        <v>50</v>
      </c>
      <c r="K3108" s="2" t="s">
        <v>48</v>
      </c>
      <c r="M3108" s="1">
        <v>6312201948784</v>
      </c>
      <c r="N3108" s="5">
        <v>44890</v>
      </c>
      <c r="O3108" t="s">
        <v>57</v>
      </c>
    </row>
    <row r="3109" spans="1:15">
      <c r="A3109" s="1">
        <v>33301</v>
      </c>
      <c r="B3109" t="s">
        <v>11</v>
      </c>
      <c r="C3109" s="1">
        <v>20220000026707</v>
      </c>
      <c r="D3109" s="2" t="s">
        <v>102</v>
      </c>
      <c r="E3109" s="3">
        <v>44860.985983796294</v>
      </c>
      <c r="F3109" s="4">
        <v>44860.985983796294</v>
      </c>
      <c r="G3109" s="2" t="s">
        <v>15</v>
      </c>
      <c r="H3109" s="2" t="s">
        <v>70</v>
      </c>
      <c r="I3109" t="s">
        <v>10</v>
      </c>
      <c r="J3109">
        <v>90</v>
      </c>
      <c r="K3109" s="2" t="s">
        <v>50</v>
      </c>
      <c r="M3109" s="1">
        <v>6312201948785</v>
      </c>
      <c r="N3109" s="5">
        <v>44890</v>
      </c>
      <c r="O3109" t="s">
        <v>58</v>
      </c>
    </row>
    <row r="3110" spans="1:15">
      <c r="A3110" s="1">
        <v>33290</v>
      </c>
      <c r="B3110" t="s">
        <v>11</v>
      </c>
      <c r="C3110" s="1">
        <v>20220000025202</v>
      </c>
      <c r="D3110" s="2" t="s">
        <v>103</v>
      </c>
      <c r="E3110" s="3">
        <v>44860.844201388885</v>
      </c>
      <c r="F3110" s="4">
        <v>44860.844201388885</v>
      </c>
      <c r="G3110" s="2" t="s">
        <v>16</v>
      </c>
      <c r="H3110" s="2" t="s">
        <v>71</v>
      </c>
      <c r="I3110" t="s">
        <v>10</v>
      </c>
      <c r="J3110">
        <v>50</v>
      </c>
      <c r="K3110" s="2" t="s">
        <v>51</v>
      </c>
      <c r="M3110" s="1">
        <v>6312201948786</v>
      </c>
      <c r="N3110" s="5">
        <v>44890</v>
      </c>
      <c r="O3110" t="s">
        <v>52</v>
      </c>
    </row>
    <row r="3111" spans="1:15">
      <c r="A3111" s="1">
        <v>33291</v>
      </c>
      <c r="B3111" t="s">
        <v>11</v>
      </c>
      <c r="C3111" s="1">
        <v>20220000025495</v>
      </c>
      <c r="D3111" s="2" t="s">
        <v>104</v>
      </c>
      <c r="E3111" s="3">
        <v>44860.847881944443</v>
      </c>
      <c r="F3111" s="4">
        <v>44860.847881944443</v>
      </c>
      <c r="G3111" s="2" t="s">
        <v>17</v>
      </c>
      <c r="H3111" s="2" t="s">
        <v>72</v>
      </c>
      <c r="I3111" t="s">
        <v>10</v>
      </c>
      <c r="J3111">
        <v>50</v>
      </c>
      <c r="K3111" s="2" t="s">
        <v>40</v>
      </c>
      <c r="M3111" s="1">
        <v>6312201948787</v>
      </c>
      <c r="N3111" s="5">
        <v>44890</v>
      </c>
      <c r="O3111" t="s">
        <v>53</v>
      </c>
    </row>
    <row r="3112" spans="1:15">
      <c r="A3112" s="1">
        <v>33294</v>
      </c>
      <c r="B3112" t="s">
        <v>11</v>
      </c>
      <c r="C3112" s="1">
        <v>20220000026288</v>
      </c>
      <c r="D3112" s="2" t="s">
        <v>105</v>
      </c>
      <c r="E3112" s="3">
        <v>44860.863807870373</v>
      </c>
      <c r="F3112" s="4">
        <v>44860.863807870373</v>
      </c>
      <c r="G3112" s="2" t="s">
        <v>18</v>
      </c>
      <c r="H3112" s="2" t="s">
        <v>73</v>
      </c>
      <c r="I3112" t="s">
        <v>10</v>
      </c>
      <c r="J3112">
        <v>50</v>
      </c>
      <c r="K3112" s="2" t="s">
        <v>41</v>
      </c>
      <c r="M3112" s="1">
        <v>6312201948788</v>
      </c>
      <c r="N3112" s="5">
        <v>44890</v>
      </c>
      <c r="O3112" t="s">
        <v>54</v>
      </c>
    </row>
    <row r="3113" spans="1:15">
      <c r="A3113" s="1">
        <v>33308</v>
      </c>
      <c r="B3113" t="s">
        <v>11</v>
      </c>
      <c r="C3113" s="1">
        <v>20220000026609</v>
      </c>
      <c r="D3113" s="2" t="s">
        <v>106</v>
      </c>
      <c r="E3113" s="3">
        <v>44860.760393518518</v>
      </c>
      <c r="F3113" s="4">
        <v>44860.760393518518</v>
      </c>
      <c r="G3113" s="2" t="s">
        <v>19</v>
      </c>
      <c r="H3113" s="2" t="s">
        <v>74</v>
      </c>
      <c r="I3113" t="s">
        <v>10</v>
      </c>
      <c r="J3113">
        <v>50</v>
      </c>
      <c r="K3113" s="2" t="s">
        <v>44</v>
      </c>
      <c r="M3113" s="1">
        <v>6312201948789</v>
      </c>
      <c r="N3113" s="5">
        <v>44890</v>
      </c>
      <c r="O3113" t="s">
        <v>55</v>
      </c>
    </row>
    <row r="3114" spans="1:15">
      <c r="A3114" s="1">
        <v>33295</v>
      </c>
      <c r="B3114" t="s">
        <v>11</v>
      </c>
      <c r="C3114" s="1">
        <v>20220000026653</v>
      </c>
      <c r="D3114" s="2" t="s">
        <v>107</v>
      </c>
      <c r="E3114" s="3">
        <v>44860.870856481481</v>
      </c>
      <c r="F3114" s="4">
        <v>44860.870856481481</v>
      </c>
      <c r="G3114" s="2" t="s">
        <v>20</v>
      </c>
      <c r="H3114" s="2" t="s">
        <v>75</v>
      </c>
      <c r="I3114" t="s">
        <v>10</v>
      </c>
      <c r="J3114">
        <v>50</v>
      </c>
      <c r="K3114" s="2" t="s">
        <v>45</v>
      </c>
      <c r="M3114" s="1">
        <v>6312201948790</v>
      </c>
      <c r="N3114" s="5">
        <v>44890</v>
      </c>
      <c r="O3114" t="s">
        <v>56</v>
      </c>
    </row>
    <row r="3115" spans="1:15">
      <c r="A3115" s="1">
        <v>33309</v>
      </c>
      <c r="B3115" t="s">
        <v>11</v>
      </c>
      <c r="C3115" s="1">
        <v>20220000026606</v>
      </c>
      <c r="D3115" s="2" t="s">
        <v>108</v>
      </c>
      <c r="E3115" s="3">
        <v>44860.761620370373</v>
      </c>
      <c r="F3115" s="4">
        <v>44860.761620370373</v>
      </c>
      <c r="G3115" s="2" t="s">
        <v>21</v>
      </c>
      <c r="H3115" s="2" t="s">
        <v>76</v>
      </c>
      <c r="I3115" t="s">
        <v>10</v>
      </c>
      <c r="J3115">
        <v>50</v>
      </c>
      <c r="K3115" s="2" t="s">
        <v>42</v>
      </c>
      <c r="M3115" s="1">
        <v>6312201948791</v>
      </c>
      <c r="N3115" s="5">
        <v>44890</v>
      </c>
      <c r="O3115" t="s">
        <v>57</v>
      </c>
    </row>
    <row r="3116" spans="1:15">
      <c r="A3116" s="1">
        <v>33310</v>
      </c>
      <c r="B3116" t="s">
        <v>11</v>
      </c>
      <c r="C3116" s="1">
        <v>20220000026001</v>
      </c>
      <c r="D3116" s="2" t="s">
        <v>109</v>
      </c>
      <c r="E3116" s="3">
        <v>44860.76253472222</v>
      </c>
      <c r="F3116" s="4">
        <v>44860.76253472222</v>
      </c>
      <c r="G3116" s="2" t="s">
        <v>22</v>
      </c>
      <c r="H3116" s="2" t="s">
        <v>77</v>
      </c>
      <c r="I3116" t="s">
        <v>10</v>
      </c>
      <c r="J3116">
        <v>50</v>
      </c>
      <c r="K3116" s="2" t="s">
        <v>46</v>
      </c>
      <c r="M3116" s="1">
        <v>6312201948792</v>
      </c>
      <c r="N3116" s="5">
        <v>44890</v>
      </c>
      <c r="O3116" t="s">
        <v>58</v>
      </c>
    </row>
    <row r="3117" spans="1:15">
      <c r="A3117" s="1">
        <v>33311</v>
      </c>
      <c r="B3117" t="s">
        <v>11</v>
      </c>
      <c r="C3117" s="1">
        <v>20220000026608</v>
      </c>
      <c r="D3117" s="2" t="s">
        <v>110</v>
      </c>
      <c r="E3117" s="3">
        <v>44860.763067129628</v>
      </c>
      <c r="F3117" s="4">
        <v>44860.763067129628</v>
      </c>
      <c r="G3117" s="2" t="s">
        <v>23</v>
      </c>
      <c r="H3117" s="2" t="s">
        <v>78</v>
      </c>
      <c r="I3117" t="s">
        <v>10</v>
      </c>
      <c r="J3117">
        <v>50</v>
      </c>
      <c r="K3117" s="2" t="s">
        <v>47</v>
      </c>
      <c r="M3117" s="1">
        <v>6312201948793</v>
      </c>
      <c r="N3117" s="5">
        <v>44890</v>
      </c>
      <c r="O3117" t="s">
        <v>52</v>
      </c>
    </row>
    <row r="3118" spans="1:15">
      <c r="A3118" s="1">
        <v>33314</v>
      </c>
      <c r="B3118" t="s">
        <v>11</v>
      </c>
      <c r="C3118" s="1">
        <v>20220000026612</v>
      </c>
      <c r="D3118" s="2" t="s">
        <v>111</v>
      </c>
      <c r="E3118" s="3">
        <v>44860.766481481478</v>
      </c>
      <c r="F3118" s="4">
        <v>44860.766481481478</v>
      </c>
      <c r="G3118" s="2" t="s">
        <v>24</v>
      </c>
      <c r="H3118" s="2" t="s">
        <v>79</v>
      </c>
      <c r="I3118" t="s">
        <v>10</v>
      </c>
      <c r="J3118">
        <v>50</v>
      </c>
      <c r="K3118" s="2" t="s">
        <v>43</v>
      </c>
      <c r="M3118" s="1">
        <v>6312201948794</v>
      </c>
      <c r="N3118" s="5">
        <v>44890</v>
      </c>
      <c r="O3118" t="s">
        <v>53</v>
      </c>
    </row>
    <row r="3119" spans="1:15">
      <c r="A3119" s="1">
        <v>33317</v>
      </c>
      <c r="B3119" t="s">
        <v>11</v>
      </c>
      <c r="C3119" s="1">
        <v>20220000024075</v>
      </c>
      <c r="D3119" s="2" t="s">
        <v>112</v>
      </c>
      <c r="E3119" s="3">
        <v>44860.769409722219</v>
      </c>
      <c r="F3119" s="4">
        <v>44860.769409722219</v>
      </c>
      <c r="G3119" s="2" t="s">
        <v>25</v>
      </c>
      <c r="H3119" s="2" t="s">
        <v>80</v>
      </c>
      <c r="I3119" t="s">
        <v>10</v>
      </c>
      <c r="J3119">
        <v>50</v>
      </c>
      <c r="K3119" s="2" t="s">
        <v>48</v>
      </c>
      <c r="M3119" s="1">
        <v>6312201948795</v>
      </c>
      <c r="N3119" s="5">
        <v>44890</v>
      </c>
      <c r="O3119" t="s">
        <v>54</v>
      </c>
    </row>
    <row r="3120" spans="1:15">
      <c r="A3120" s="1">
        <v>33322</v>
      </c>
      <c r="B3120" t="s">
        <v>11</v>
      </c>
      <c r="C3120" s="1">
        <v>20220000025515</v>
      </c>
      <c r="D3120" s="2" t="s">
        <v>113</v>
      </c>
      <c r="E3120" s="3">
        <v>44860.806585648148</v>
      </c>
      <c r="F3120" s="4">
        <v>44860.806585648148</v>
      </c>
      <c r="G3120" s="2" t="s">
        <v>26</v>
      </c>
      <c r="H3120" s="2" t="s">
        <v>81</v>
      </c>
      <c r="I3120" t="s">
        <v>10</v>
      </c>
      <c r="J3120">
        <v>50</v>
      </c>
      <c r="K3120" s="2" t="s">
        <v>49</v>
      </c>
      <c r="M3120" s="1">
        <v>6312201948796</v>
      </c>
      <c r="N3120" s="5">
        <v>44890</v>
      </c>
      <c r="O3120" t="s">
        <v>55</v>
      </c>
    </row>
    <row r="3121" spans="1:15">
      <c r="A3121" s="1">
        <v>33319</v>
      </c>
      <c r="B3121" t="s">
        <v>11</v>
      </c>
      <c r="C3121" s="1">
        <v>20220000026643</v>
      </c>
      <c r="D3121" s="2" t="s">
        <v>114</v>
      </c>
      <c r="E3121" s="3">
        <v>44860.775393518517</v>
      </c>
      <c r="F3121" s="4">
        <v>44860.775393518517</v>
      </c>
      <c r="G3121" s="2" t="s">
        <v>27</v>
      </c>
      <c r="H3121" s="2" t="s">
        <v>82</v>
      </c>
      <c r="I3121" t="s">
        <v>10</v>
      </c>
      <c r="J3121">
        <v>50</v>
      </c>
      <c r="K3121" s="2" t="s">
        <v>50</v>
      </c>
      <c r="M3121" s="1">
        <v>6312201948797</v>
      </c>
      <c r="N3121" s="5">
        <v>44890</v>
      </c>
      <c r="O3121" t="s">
        <v>56</v>
      </c>
    </row>
    <row r="3122" spans="1:15">
      <c r="A3122" s="1">
        <v>33325</v>
      </c>
      <c r="B3122" t="s">
        <v>11</v>
      </c>
      <c r="C3122" s="1">
        <v>20220000026628</v>
      </c>
      <c r="D3122" s="2" t="s">
        <v>115</v>
      </c>
      <c r="E3122" s="3">
        <v>44860.812337962961</v>
      </c>
      <c r="F3122" s="4">
        <v>44860.812337962961</v>
      </c>
      <c r="G3122" s="2" t="s">
        <v>28</v>
      </c>
      <c r="H3122" s="2" t="s">
        <v>83</v>
      </c>
      <c r="I3122" t="s">
        <v>10</v>
      </c>
      <c r="J3122">
        <v>50</v>
      </c>
      <c r="K3122" s="2" t="s">
        <v>51</v>
      </c>
      <c r="M3122" s="1">
        <v>6312201948798</v>
      </c>
      <c r="N3122" s="5">
        <v>44890</v>
      </c>
      <c r="O3122" t="s">
        <v>57</v>
      </c>
    </row>
    <row r="3123" spans="1:15">
      <c r="A3123" s="1">
        <v>33326</v>
      </c>
      <c r="B3123" t="s">
        <v>11</v>
      </c>
      <c r="C3123" s="1">
        <v>20220000023289</v>
      </c>
      <c r="D3123" s="2" t="s">
        <v>116</v>
      </c>
      <c r="E3123" s="3">
        <v>44860.826435185183</v>
      </c>
      <c r="F3123" s="4">
        <v>44860.826435185183</v>
      </c>
      <c r="G3123" s="2" t="s">
        <v>29</v>
      </c>
      <c r="H3123" s="2" t="s">
        <v>84</v>
      </c>
      <c r="I3123" t="s">
        <v>10</v>
      </c>
      <c r="J3123">
        <v>50</v>
      </c>
      <c r="K3123" s="2" t="s">
        <v>40</v>
      </c>
      <c r="M3123" s="1">
        <v>6312201948799</v>
      </c>
      <c r="N3123" s="5">
        <v>44890</v>
      </c>
      <c r="O3123" t="s">
        <v>58</v>
      </c>
    </row>
    <row r="3124" spans="1:15">
      <c r="A3124" s="1">
        <v>33330</v>
      </c>
      <c r="B3124" t="s">
        <v>11</v>
      </c>
      <c r="C3124" s="1">
        <v>20220000026664</v>
      </c>
      <c r="D3124" s="2" t="s">
        <v>117</v>
      </c>
      <c r="E3124" s="3">
        <v>44860.873113425929</v>
      </c>
      <c r="F3124" s="4">
        <v>44860.873113425929</v>
      </c>
      <c r="G3124" s="2" t="s">
        <v>30</v>
      </c>
      <c r="H3124" s="2" t="s">
        <v>85</v>
      </c>
      <c r="I3124" t="s">
        <v>10</v>
      </c>
      <c r="J3124">
        <v>50</v>
      </c>
      <c r="K3124" s="2" t="s">
        <v>41</v>
      </c>
      <c r="M3124" s="1">
        <v>6312201948800</v>
      </c>
      <c r="N3124" s="5">
        <v>44890</v>
      </c>
      <c r="O3124" t="s">
        <v>52</v>
      </c>
    </row>
    <row r="3125" spans="1:15">
      <c r="A3125" s="1">
        <v>33332</v>
      </c>
      <c r="B3125" t="s">
        <v>11</v>
      </c>
      <c r="C3125" s="1">
        <v>20220000026679</v>
      </c>
      <c r="D3125" s="2" t="s">
        <v>118</v>
      </c>
      <c r="E3125" s="3">
        <v>44860.875474537039</v>
      </c>
      <c r="F3125" s="4">
        <v>44860.875474537039</v>
      </c>
      <c r="G3125" s="2" t="s">
        <v>32</v>
      </c>
      <c r="H3125" s="2" t="s">
        <v>86</v>
      </c>
      <c r="I3125" t="s">
        <v>10</v>
      </c>
      <c r="J3125">
        <v>90</v>
      </c>
      <c r="K3125" s="2" t="s">
        <v>45</v>
      </c>
      <c r="M3125" s="1">
        <v>6312201948801</v>
      </c>
      <c r="N3125" s="5">
        <v>44890</v>
      </c>
      <c r="O3125" t="s">
        <v>53</v>
      </c>
    </row>
    <row r="3126" spans="1:15">
      <c r="A3126" s="1">
        <v>33328</v>
      </c>
      <c r="B3126" t="s">
        <v>11</v>
      </c>
      <c r="C3126" s="1">
        <v>20220000024585</v>
      </c>
      <c r="D3126" s="2" t="s">
        <v>119</v>
      </c>
      <c r="E3126" s="3">
        <v>44860.836886574078</v>
      </c>
      <c r="F3126" s="4">
        <v>44860.836886574078</v>
      </c>
      <c r="G3126" s="2" t="s">
        <v>33</v>
      </c>
      <c r="H3126" s="2" t="s">
        <v>87</v>
      </c>
      <c r="I3126" t="s">
        <v>10</v>
      </c>
      <c r="J3126">
        <v>50</v>
      </c>
      <c r="K3126" s="2" t="s">
        <v>42</v>
      </c>
      <c r="M3126" s="1">
        <v>6312201948802</v>
      </c>
      <c r="N3126" s="5">
        <v>44890</v>
      </c>
      <c r="O3126" t="s">
        <v>54</v>
      </c>
    </row>
    <row r="3127" spans="1:15">
      <c r="A3127" s="1">
        <v>33327</v>
      </c>
      <c r="B3127" t="s">
        <v>11</v>
      </c>
      <c r="C3127" s="1">
        <v>20220000026593</v>
      </c>
      <c r="D3127" s="2" t="s">
        <v>120</v>
      </c>
      <c r="E3127" s="3">
        <v>44860.830266203702</v>
      </c>
      <c r="F3127" s="4">
        <v>44860.830266203702</v>
      </c>
      <c r="G3127" s="2" t="s">
        <v>34</v>
      </c>
      <c r="H3127" s="2" t="s">
        <v>88</v>
      </c>
      <c r="I3127" t="s">
        <v>10</v>
      </c>
      <c r="J3127">
        <v>50</v>
      </c>
      <c r="K3127" s="2" t="s">
        <v>46</v>
      </c>
      <c r="M3127" s="1">
        <v>6312201948803</v>
      </c>
      <c r="N3127" s="5">
        <v>44890</v>
      </c>
      <c r="O3127" t="s">
        <v>55</v>
      </c>
    </row>
    <row r="3128" spans="1:15">
      <c r="A3128" s="1">
        <v>33338</v>
      </c>
      <c r="B3128" t="s">
        <v>11</v>
      </c>
      <c r="C3128" s="1">
        <v>20220000026705</v>
      </c>
      <c r="D3128" s="2" t="s">
        <v>121</v>
      </c>
      <c r="E3128" s="3">
        <v>44860.983877314815</v>
      </c>
      <c r="F3128" s="4">
        <v>44860.983877314815</v>
      </c>
      <c r="G3128" s="2" t="s">
        <v>36</v>
      </c>
      <c r="H3128" s="2" t="s">
        <v>89</v>
      </c>
      <c r="I3128" t="s">
        <v>10</v>
      </c>
      <c r="J3128">
        <v>90</v>
      </c>
      <c r="K3128" s="2" t="s">
        <v>43</v>
      </c>
      <c r="M3128" s="1">
        <v>6312201948804</v>
      </c>
      <c r="N3128" s="5">
        <v>44890</v>
      </c>
      <c r="O3128" t="s">
        <v>56</v>
      </c>
    </row>
    <row r="3129" spans="1:15">
      <c r="A3129" s="1">
        <v>33340</v>
      </c>
      <c r="B3129" t="s">
        <v>11</v>
      </c>
      <c r="C3129" s="1">
        <v>20220000026706</v>
      </c>
      <c r="D3129" s="2" t="s">
        <v>122</v>
      </c>
      <c r="E3129" s="3">
        <v>44860.984965277778</v>
      </c>
      <c r="F3129" s="4">
        <v>44860.984965277778</v>
      </c>
      <c r="G3129" s="2" t="s">
        <v>38</v>
      </c>
      <c r="H3129" s="2" t="s">
        <v>90</v>
      </c>
      <c r="I3129" t="s">
        <v>10</v>
      </c>
      <c r="J3129">
        <v>90</v>
      </c>
      <c r="K3129" s="2" t="s">
        <v>49</v>
      </c>
      <c r="M3129" s="1">
        <v>6312201948805</v>
      </c>
      <c r="N3129" s="5">
        <v>44890</v>
      </c>
      <c r="O3129" t="s">
        <v>57</v>
      </c>
    </row>
    <row r="3130" spans="1:15">
      <c r="A3130" s="1">
        <v>33347</v>
      </c>
      <c r="B3130" t="s">
        <v>11</v>
      </c>
      <c r="C3130" s="1">
        <v>20220000026731</v>
      </c>
      <c r="D3130" s="2" t="s">
        <v>123</v>
      </c>
      <c r="E3130" s="3">
        <v>44861.486215277779</v>
      </c>
      <c r="F3130" s="4">
        <v>44861.486215277779</v>
      </c>
      <c r="G3130" s="2" t="s">
        <v>15</v>
      </c>
      <c r="H3130" s="2" t="s">
        <v>91</v>
      </c>
      <c r="I3130" t="s">
        <v>10</v>
      </c>
      <c r="J3130">
        <v>90</v>
      </c>
      <c r="K3130" s="2" t="s">
        <v>51</v>
      </c>
      <c r="M3130" s="1">
        <v>6312201948806</v>
      </c>
      <c r="N3130" s="5">
        <v>44890</v>
      </c>
      <c r="O3130" t="s">
        <v>58</v>
      </c>
    </row>
    <row r="3131" spans="1:15">
      <c r="A3131" s="1">
        <v>33336</v>
      </c>
      <c r="B3131" t="s">
        <v>11</v>
      </c>
      <c r="C3131" s="1">
        <v>20220000026704</v>
      </c>
      <c r="D3131" s="2" t="s">
        <v>124</v>
      </c>
      <c r="E3131" s="3">
        <v>44860.979270833333</v>
      </c>
      <c r="F3131" s="4">
        <v>44860.979270833333</v>
      </c>
      <c r="G3131" s="2" t="s">
        <v>17</v>
      </c>
      <c r="H3131" s="2" t="s">
        <v>92</v>
      </c>
      <c r="I3131" t="s">
        <v>10</v>
      </c>
      <c r="J3131">
        <v>90</v>
      </c>
      <c r="K3131" s="2" t="s">
        <v>41</v>
      </c>
      <c r="M3131" s="1">
        <v>6312201948807</v>
      </c>
      <c r="N3131" s="5">
        <v>44890</v>
      </c>
      <c r="O3131" t="s">
        <v>52</v>
      </c>
    </row>
    <row r="3132" spans="1:15">
      <c r="A3132" s="1">
        <v>33350</v>
      </c>
      <c r="B3132" t="s">
        <v>11</v>
      </c>
      <c r="C3132" s="1">
        <v>20220000026418</v>
      </c>
      <c r="D3132" s="2" t="s">
        <v>125</v>
      </c>
      <c r="E3132" s="3">
        <v>44861.560972222222</v>
      </c>
      <c r="F3132" s="4">
        <v>44861.560972222222</v>
      </c>
      <c r="G3132" s="2" t="s">
        <v>18</v>
      </c>
      <c r="H3132" s="2" t="s">
        <v>93</v>
      </c>
      <c r="I3132" t="s">
        <v>10</v>
      </c>
      <c r="J3132">
        <v>50</v>
      </c>
      <c r="K3132" s="2" t="s">
        <v>44</v>
      </c>
      <c r="M3132" s="1">
        <v>6312201948808</v>
      </c>
      <c r="N3132" s="5">
        <v>44890</v>
      </c>
      <c r="O3132" t="s">
        <v>53</v>
      </c>
    </row>
    <row r="3133" spans="1:15">
      <c r="A3133" s="1">
        <v>33351</v>
      </c>
      <c r="B3133" t="s">
        <v>11</v>
      </c>
      <c r="C3133" s="1">
        <v>20220000026616</v>
      </c>
      <c r="D3133" s="2" t="s">
        <v>126</v>
      </c>
      <c r="E3133" s="3">
        <v>44861.563194444447</v>
      </c>
      <c r="F3133" s="4">
        <v>44861.563194444447</v>
      </c>
      <c r="G3133" s="2" t="s">
        <v>19</v>
      </c>
      <c r="H3133" s="2" t="s">
        <v>94</v>
      </c>
      <c r="I3133" t="s">
        <v>10</v>
      </c>
      <c r="J3133">
        <v>50</v>
      </c>
      <c r="K3133" s="2" t="s">
        <v>45</v>
      </c>
      <c r="M3133" s="1">
        <v>6312201948809</v>
      </c>
      <c r="N3133" s="5">
        <v>44890</v>
      </c>
      <c r="O3133" t="s">
        <v>54</v>
      </c>
    </row>
    <row r="3134" spans="1:15">
      <c r="A3134" s="1">
        <v>33353</v>
      </c>
      <c r="B3134" t="s">
        <v>11</v>
      </c>
      <c r="C3134" s="1">
        <v>20220000026708</v>
      </c>
      <c r="D3134" s="2" t="s">
        <v>127</v>
      </c>
      <c r="E3134" s="3">
        <v>44860.991099537037</v>
      </c>
      <c r="F3134" s="4">
        <v>44860.991099537037</v>
      </c>
      <c r="G3134" s="2" t="s">
        <v>21</v>
      </c>
      <c r="H3134" s="2" t="s">
        <v>59</v>
      </c>
      <c r="I3134" t="s">
        <v>10</v>
      </c>
      <c r="J3134">
        <v>90</v>
      </c>
      <c r="K3134" s="2" t="s">
        <v>46</v>
      </c>
      <c r="M3134" s="1">
        <v>6312201948810</v>
      </c>
      <c r="N3134" s="5">
        <v>44890</v>
      </c>
      <c r="O3134" t="s">
        <v>55</v>
      </c>
    </row>
    <row r="3135" spans="1:15">
      <c r="A3135" s="1">
        <v>33360</v>
      </c>
      <c r="B3135" t="s">
        <v>11</v>
      </c>
      <c r="C3135" s="1">
        <v>20220000026617</v>
      </c>
      <c r="D3135" s="2" t="s">
        <v>128</v>
      </c>
      <c r="E3135" s="3">
        <v>44861.561249999999</v>
      </c>
      <c r="F3135" s="4">
        <v>44861.561249999999</v>
      </c>
      <c r="G3135" s="2" t="s">
        <v>22</v>
      </c>
      <c r="H3135" s="2" t="s">
        <v>60</v>
      </c>
      <c r="I3135" t="s">
        <v>10</v>
      </c>
      <c r="J3135">
        <v>50</v>
      </c>
      <c r="K3135" s="2" t="s">
        <v>47</v>
      </c>
      <c r="M3135" s="1">
        <v>6312201948811</v>
      </c>
      <c r="N3135" s="5">
        <v>44890</v>
      </c>
      <c r="O3135" t="s">
        <v>56</v>
      </c>
    </row>
    <row r="3136" spans="1:15">
      <c r="A3136" s="1">
        <v>33362</v>
      </c>
      <c r="B3136" t="s">
        <v>11</v>
      </c>
      <c r="C3136" s="1">
        <v>20220000026749</v>
      </c>
      <c r="D3136" s="2" t="s">
        <v>129</v>
      </c>
      <c r="E3136" s="3">
        <v>44861.595682870371</v>
      </c>
      <c r="F3136" s="4">
        <v>44861.595682870371</v>
      </c>
      <c r="G3136" s="2" t="s">
        <v>23</v>
      </c>
      <c r="H3136" s="2" t="s">
        <v>61</v>
      </c>
      <c r="I3136" t="s">
        <v>10</v>
      </c>
      <c r="J3136">
        <v>50</v>
      </c>
      <c r="K3136" s="2" t="s">
        <v>43</v>
      </c>
      <c r="M3136" s="1">
        <v>6312201948812</v>
      </c>
      <c r="N3136" s="5">
        <v>44890</v>
      </c>
      <c r="O3136" t="s">
        <v>57</v>
      </c>
    </row>
    <row r="3137" spans="1:15">
      <c r="A3137" s="1">
        <v>33363</v>
      </c>
      <c r="B3137" t="s">
        <v>11</v>
      </c>
      <c r="C3137" s="1">
        <v>20220000026662</v>
      </c>
      <c r="D3137" s="2" t="s">
        <v>130</v>
      </c>
      <c r="E3137" s="3">
        <v>44861.622187499997</v>
      </c>
      <c r="F3137" s="4">
        <v>44861.622187499997</v>
      </c>
      <c r="G3137" s="2" t="s">
        <v>24</v>
      </c>
      <c r="H3137" s="2" t="s">
        <v>62</v>
      </c>
      <c r="I3137" t="s">
        <v>10</v>
      </c>
      <c r="J3137">
        <v>50</v>
      </c>
      <c r="K3137" s="2" t="s">
        <v>48</v>
      </c>
      <c r="M3137" s="1">
        <v>6312201948813</v>
      </c>
      <c r="N3137" s="5">
        <v>44890</v>
      </c>
      <c r="O3137" t="s">
        <v>58</v>
      </c>
    </row>
    <row r="3138" spans="1:15">
      <c r="A3138" s="1">
        <v>33367</v>
      </c>
      <c r="B3138" t="s">
        <v>11</v>
      </c>
      <c r="C3138" s="1">
        <v>20220000025865</v>
      </c>
      <c r="D3138" s="2" t="s">
        <v>131</v>
      </c>
      <c r="E3138" s="3">
        <v>44861.737916666665</v>
      </c>
      <c r="F3138" s="4">
        <v>44861.737916666665</v>
      </c>
      <c r="G3138" s="2" t="s">
        <v>25</v>
      </c>
      <c r="H3138" s="2" t="s">
        <v>63</v>
      </c>
      <c r="I3138" t="s">
        <v>10</v>
      </c>
      <c r="J3138">
        <v>50</v>
      </c>
      <c r="K3138" s="2" t="s">
        <v>49</v>
      </c>
      <c r="M3138" s="1">
        <v>6312201948814</v>
      </c>
      <c r="N3138" s="5">
        <v>44890</v>
      </c>
      <c r="O3138" t="s">
        <v>52</v>
      </c>
    </row>
    <row r="3139" spans="1:15">
      <c r="A3139" s="1">
        <v>33364</v>
      </c>
      <c r="B3139" t="s">
        <v>11</v>
      </c>
      <c r="C3139" s="1">
        <v>20220000026774</v>
      </c>
      <c r="D3139" s="2" t="s">
        <v>132</v>
      </c>
      <c r="E3139" s="3">
        <v>44861.655543981484</v>
      </c>
      <c r="F3139" s="4">
        <v>44861.655543981484</v>
      </c>
      <c r="G3139" s="2" t="s">
        <v>26</v>
      </c>
      <c r="H3139" s="2" t="s">
        <v>64</v>
      </c>
      <c r="I3139" t="s">
        <v>10</v>
      </c>
      <c r="J3139">
        <v>50</v>
      </c>
      <c r="K3139" s="2" t="s">
        <v>50</v>
      </c>
      <c r="M3139" s="1">
        <v>6312201948815</v>
      </c>
      <c r="N3139" s="5">
        <v>44890</v>
      </c>
      <c r="O3139" t="s">
        <v>53</v>
      </c>
    </row>
    <row r="3140" spans="1:15">
      <c r="A3140" s="1">
        <v>33365</v>
      </c>
      <c r="B3140" t="s">
        <v>11</v>
      </c>
      <c r="C3140" s="1">
        <v>20220000025619</v>
      </c>
      <c r="D3140" s="2" t="s">
        <v>133</v>
      </c>
      <c r="E3140" s="3">
        <v>44861.659583333334</v>
      </c>
      <c r="F3140" s="4">
        <v>44861.659583333334</v>
      </c>
      <c r="G3140" s="2" t="s">
        <v>27</v>
      </c>
      <c r="H3140" s="2" t="s">
        <v>65</v>
      </c>
      <c r="I3140" t="s">
        <v>10</v>
      </c>
      <c r="J3140">
        <v>50</v>
      </c>
      <c r="K3140" s="2" t="s">
        <v>51</v>
      </c>
      <c r="M3140" s="1">
        <v>6312201948816</v>
      </c>
      <c r="N3140" s="5">
        <v>44890</v>
      </c>
      <c r="O3140" t="s">
        <v>54</v>
      </c>
    </row>
    <row r="3141" spans="1:15">
      <c r="A3141" s="1">
        <v>33366</v>
      </c>
      <c r="B3141" t="s">
        <v>11</v>
      </c>
      <c r="C3141" s="1">
        <v>20220000025496</v>
      </c>
      <c r="D3141" s="2" t="s">
        <v>134</v>
      </c>
      <c r="E3141" s="3">
        <v>44861.728935185187</v>
      </c>
      <c r="F3141" s="4">
        <v>44861.728935185187</v>
      </c>
      <c r="G3141" s="2" t="s">
        <v>28</v>
      </c>
      <c r="H3141" s="2" t="s">
        <v>66</v>
      </c>
      <c r="I3141" t="s">
        <v>10</v>
      </c>
      <c r="J3141">
        <v>50</v>
      </c>
      <c r="K3141" s="2" t="s">
        <v>40</v>
      </c>
      <c r="M3141" s="1">
        <v>6312201948817</v>
      </c>
      <c r="N3141" s="5">
        <v>44890</v>
      </c>
      <c r="O3141" t="s">
        <v>55</v>
      </c>
    </row>
    <row r="3142" spans="1:15">
      <c r="A3142" s="1">
        <v>33368</v>
      </c>
      <c r="B3142" t="s">
        <v>11</v>
      </c>
      <c r="C3142" s="1">
        <v>20220000025500</v>
      </c>
      <c r="D3142" s="2" t="s">
        <v>135</v>
      </c>
      <c r="E3142" s="3">
        <v>44861.749745370369</v>
      </c>
      <c r="F3142" s="4">
        <v>44861.749745370369</v>
      </c>
      <c r="G3142" s="2" t="s">
        <v>29</v>
      </c>
      <c r="H3142" s="2" t="s">
        <v>67</v>
      </c>
      <c r="I3142" t="s">
        <v>10</v>
      </c>
      <c r="J3142">
        <v>50</v>
      </c>
      <c r="K3142" s="2" t="s">
        <v>41</v>
      </c>
      <c r="M3142" s="1">
        <v>6312201948818</v>
      </c>
      <c r="N3142" s="5">
        <v>44890</v>
      </c>
      <c r="O3142" t="s">
        <v>56</v>
      </c>
    </row>
    <row r="3143" spans="1:15">
      <c r="A3143" s="1">
        <v>33369</v>
      </c>
      <c r="B3143" t="s">
        <v>11</v>
      </c>
      <c r="C3143" s="1">
        <v>20220000026672</v>
      </c>
      <c r="D3143" s="2" t="s">
        <v>136</v>
      </c>
      <c r="E3143" s="3">
        <v>44861.765555555554</v>
      </c>
      <c r="F3143" s="4">
        <v>44861.765555555554</v>
      </c>
      <c r="G3143" s="2" t="s">
        <v>30</v>
      </c>
      <c r="H3143" s="2" t="s">
        <v>68</v>
      </c>
      <c r="I3143" t="s">
        <v>10</v>
      </c>
      <c r="J3143">
        <v>50</v>
      </c>
      <c r="K3143" s="2" t="s">
        <v>44</v>
      </c>
      <c r="M3143" s="1">
        <v>6312201948819</v>
      </c>
      <c r="N3143" s="5">
        <v>44890</v>
      </c>
      <c r="O3143" t="s">
        <v>57</v>
      </c>
    </row>
    <row r="3144" spans="1:15">
      <c r="A3144" s="1">
        <v>33370</v>
      </c>
      <c r="B3144" t="s">
        <v>11</v>
      </c>
      <c r="C3144" s="1">
        <v>20220000025802</v>
      </c>
      <c r="D3144" s="2" t="s">
        <v>137</v>
      </c>
      <c r="E3144" s="3">
        <v>44861.766550925924</v>
      </c>
      <c r="F3144" s="4">
        <v>44861.766550925924</v>
      </c>
      <c r="G3144" s="2" t="s">
        <v>31</v>
      </c>
      <c r="H3144" s="2" t="s">
        <v>69</v>
      </c>
      <c r="I3144" t="s">
        <v>10</v>
      </c>
      <c r="J3144">
        <v>50</v>
      </c>
      <c r="K3144" s="2" t="s">
        <v>45</v>
      </c>
      <c r="M3144" s="1">
        <v>6312201948820</v>
      </c>
      <c r="N3144" s="5">
        <v>44890</v>
      </c>
      <c r="O3144" t="s">
        <v>58</v>
      </c>
    </row>
    <row r="3145" spans="1:15">
      <c r="A3145" s="1">
        <v>33371</v>
      </c>
      <c r="B3145" t="s">
        <v>11</v>
      </c>
      <c r="C3145" s="1">
        <v>20220000025503</v>
      </c>
      <c r="D3145" s="2" t="s">
        <v>138</v>
      </c>
      <c r="E3145" s="3">
        <v>44861.769097222219</v>
      </c>
      <c r="F3145" s="4">
        <v>44861.769097222219</v>
      </c>
      <c r="G3145" s="2" t="s">
        <v>32</v>
      </c>
      <c r="H3145" s="2" t="s">
        <v>70</v>
      </c>
      <c r="I3145" t="s">
        <v>10</v>
      </c>
      <c r="J3145">
        <v>50</v>
      </c>
      <c r="K3145" s="2" t="s">
        <v>42</v>
      </c>
      <c r="M3145" s="1">
        <v>6312201948821</v>
      </c>
      <c r="N3145" s="5">
        <v>44890</v>
      </c>
      <c r="O3145" t="s">
        <v>52</v>
      </c>
    </row>
    <row r="3146" spans="1:15">
      <c r="A3146" s="1">
        <v>33379</v>
      </c>
      <c r="B3146" t="s">
        <v>11</v>
      </c>
      <c r="C3146" s="1">
        <v>20220000025512</v>
      </c>
      <c r="D3146" s="2" t="s">
        <v>139</v>
      </c>
      <c r="E3146" s="3">
        <v>44861.821111111109</v>
      </c>
      <c r="F3146" s="4">
        <v>44861.821111111109</v>
      </c>
      <c r="G3146" s="2" t="s">
        <v>33</v>
      </c>
      <c r="H3146" s="2" t="s">
        <v>71</v>
      </c>
      <c r="I3146" t="s">
        <v>10</v>
      </c>
      <c r="J3146">
        <v>50</v>
      </c>
      <c r="K3146" s="2" t="s">
        <v>46</v>
      </c>
      <c r="M3146" s="1">
        <v>6312201948822</v>
      </c>
      <c r="N3146" s="5">
        <v>44890</v>
      </c>
      <c r="O3146" t="s">
        <v>53</v>
      </c>
    </row>
    <row r="3147" spans="1:15">
      <c r="A3147" s="1">
        <v>33381</v>
      </c>
      <c r="B3147" t="s">
        <v>11</v>
      </c>
      <c r="C3147" s="1">
        <v>20220000025694</v>
      </c>
      <c r="D3147" s="2" t="s">
        <v>140</v>
      </c>
      <c r="E3147" s="3">
        <v>44861.874652777777</v>
      </c>
      <c r="F3147" s="4">
        <v>44861.874652777777</v>
      </c>
      <c r="G3147" s="2" t="s">
        <v>34</v>
      </c>
      <c r="H3147" s="2" t="s">
        <v>72</v>
      </c>
      <c r="I3147" t="s">
        <v>10</v>
      </c>
      <c r="J3147">
        <v>50</v>
      </c>
      <c r="K3147" s="2" t="s">
        <v>47</v>
      </c>
      <c r="M3147" s="1">
        <v>6312201948823</v>
      </c>
      <c r="N3147" s="5">
        <v>44890</v>
      </c>
      <c r="O3147" t="s">
        <v>54</v>
      </c>
    </row>
    <row r="3148" spans="1:15">
      <c r="A3148" s="1">
        <v>33392</v>
      </c>
      <c r="B3148" t="s">
        <v>11</v>
      </c>
      <c r="C3148" s="1">
        <v>20220000025880</v>
      </c>
      <c r="D3148" s="2" t="s">
        <v>141</v>
      </c>
      <c r="E3148" s="3">
        <v>44862.060787037037</v>
      </c>
      <c r="F3148" s="4">
        <v>44862.060787037037</v>
      </c>
      <c r="G3148" s="2" t="s">
        <v>35</v>
      </c>
      <c r="H3148" s="2" t="s">
        <v>73</v>
      </c>
      <c r="I3148" t="s">
        <v>10</v>
      </c>
      <c r="J3148">
        <v>50</v>
      </c>
      <c r="K3148" s="2" t="s">
        <v>43</v>
      </c>
      <c r="M3148" s="1">
        <v>6312201948824</v>
      </c>
      <c r="N3148" s="5">
        <v>44890</v>
      </c>
      <c r="O3148" t="s">
        <v>55</v>
      </c>
    </row>
    <row r="3149" spans="1:15">
      <c r="A3149" s="1">
        <v>33383</v>
      </c>
      <c r="B3149" t="s">
        <v>11</v>
      </c>
      <c r="C3149" s="1">
        <v>20220000025717</v>
      </c>
      <c r="D3149" s="2" t="s">
        <v>142</v>
      </c>
      <c r="E3149" s="3">
        <v>44862.019074074073</v>
      </c>
      <c r="F3149" s="4">
        <v>44862.019074074073</v>
      </c>
      <c r="G3149" s="2" t="s">
        <v>36</v>
      </c>
      <c r="H3149" s="2" t="s">
        <v>74</v>
      </c>
      <c r="I3149" t="s">
        <v>10</v>
      </c>
      <c r="J3149">
        <v>50</v>
      </c>
      <c r="K3149" s="2" t="s">
        <v>48</v>
      </c>
      <c r="M3149" s="1">
        <v>6312201948825</v>
      </c>
      <c r="N3149" s="5">
        <v>44890</v>
      </c>
      <c r="O3149" t="s">
        <v>56</v>
      </c>
    </row>
    <row r="3150" spans="1:15">
      <c r="A3150" s="1">
        <v>33277</v>
      </c>
      <c r="B3150" t="s">
        <v>11</v>
      </c>
      <c r="C3150" s="1">
        <v>20220000025983</v>
      </c>
      <c r="D3150" s="2" t="s">
        <v>143</v>
      </c>
      <c r="E3150" s="3">
        <v>44860.756516203706</v>
      </c>
      <c r="F3150" s="4">
        <v>44860.756516203706</v>
      </c>
      <c r="G3150" s="2" t="s">
        <v>37</v>
      </c>
      <c r="H3150" s="2" t="s">
        <v>75</v>
      </c>
      <c r="I3150" t="s">
        <v>10</v>
      </c>
      <c r="J3150">
        <v>50</v>
      </c>
      <c r="K3150" s="2" t="s">
        <v>49</v>
      </c>
      <c r="M3150" s="1">
        <v>6312201948826</v>
      </c>
      <c r="N3150" s="5">
        <v>44890</v>
      </c>
      <c r="O3150" t="s">
        <v>57</v>
      </c>
    </row>
    <row r="3151" spans="1:15">
      <c r="A3151" s="1">
        <v>33386</v>
      </c>
      <c r="B3151" t="s">
        <v>11</v>
      </c>
      <c r="C3151" s="1">
        <v>20220000025721</v>
      </c>
      <c r="D3151" s="2" t="s">
        <v>144</v>
      </c>
      <c r="E3151" s="3">
        <v>44862.032002314816</v>
      </c>
      <c r="F3151" s="4">
        <v>44862.032002314816</v>
      </c>
      <c r="G3151" s="2" t="s">
        <v>38</v>
      </c>
      <c r="H3151" s="2" t="s">
        <v>76</v>
      </c>
      <c r="I3151" t="s">
        <v>10</v>
      </c>
      <c r="J3151">
        <v>50</v>
      </c>
      <c r="K3151" s="2" t="s">
        <v>50</v>
      </c>
      <c r="M3151" s="1">
        <v>6312201948827</v>
      </c>
      <c r="N3151" s="5">
        <v>44890</v>
      </c>
      <c r="O3151" t="s">
        <v>58</v>
      </c>
    </row>
    <row r="3152" spans="1:15">
      <c r="A3152" s="1">
        <v>33282</v>
      </c>
      <c r="B3152" t="s">
        <v>11</v>
      </c>
      <c r="C3152" s="1">
        <v>20220000026337</v>
      </c>
      <c r="D3152" s="2" t="s">
        <v>145</v>
      </c>
      <c r="E3152" s="3">
        <v>44860.776724537034</v>
      </c>
      <c r="F3152" s="4">
        <v>44860.776724537034</v>
      </c>
      <c r="G3152" s="2" t="s">
        <v>39</v>
      </c>
      <c r="H3152" s="2" t="s">
        <v>77</v>
      </c>
      <c r="I3152" t="s">
        <v>10</v>
      </c>
      <c r="J3152">
        <v>50</v>
      </c>
      <c r="K3152" s="2" t="s">
        <v>51</v>
      </c>
      <c r="M3152" s="1">
        <v>6312201948828</v>
      </c>
      <c r="N3152" s="5">
        <v>44890</v>
      </c>
      <c r="O3152" t="s">
        <v>52</v>
      </c>
    </row>
    <row r="3153" spans="1:15">
      <c r="A3153" s="1">
        <v>33380</v>
      </c>
      <c r="B3153" t="s">
        <v>11</v>
      </c>
      <c r="C3153" s="1">
        <v>20220000026430</v>
      </c>
      <c r="D3153" s="2" t="s">
        <v>146</v>
      </c>
      <c r="E3153" s="3">
        <v>44861.834849537037</v>
      </c>
      <c r="F3153" s="4">
        <v>44861.834849537037</v>
      </c>
      <c r="G3153" s="2" t="s">
        <v>15</v>
      </c>
      <c r="H3153" s="2" t="s">
        <v>78</v>
      </c>
      <c r="I3153" t="s">
        <v>10</v>
      </c>
      <c r="J3153">
        <v>50</v>
      </c>
      <c r="K3153" s="2" t="s">
        <v>40</v>
      </c>
      <c r="M3153" s="1">
        <v>6312201948829</v>
      </c>
      <c r="N3153" s="5">
        <v>44890</v>
      </c>
      <c r="O3153" t="s">
        <v>53</v>
      </c>
    </row>
    <row r="3154" spans="1:15">
      <c r="A3154" s="1">
        <v>33389</v>
      </c>
      <c r="B3154" t="s">
        <v>11</v>
      </c>
      <c r="C3154" s="1">
        <v>20220000025814</v>
      </c>
      <c r="D3154" s="2" t="s">
        <v>147</v>
      </c>
      <c r="E3154" s="3">
        <v>44862.048518518517</v>
      </c>
      <c r="F3154" s="4">
        <v>44862.048518518517</v>
      </c>
      <c r="G3154" s="2" t="s">
        <v>16</v>
      </c>
      <c r="H3154" s="2" t="s">
        <v>79</v>
      </c>
      <c r="I3154" t="s">
        <v>10</v>
      </c>
      <c r="J3154">
        <v>50</v>
      </c>
      <c r="K3154" s="2" t="s">
        <v>41</v>
      </c>
      <c r="M3154" s="1">
        <v>6312201948830</v>
      </c>
      <c r="N3154" s="5">
        <v>44890</v>
      </c>
      <c r="O3154" t="s">
        <v>54</v>
      </c>
    </row>
    <row r="3155" spans="1:15">
      <c r="A3155" s="1">
        <v>33402</v>
      </c>
      <c r="B3155" t="s">
        <v>11</v>
      </c>
      <c r="C3155" s="1">
        <v>20220000026573</v>
      </c>
      <c r="D3155" s="2" t="s">
        <v>148</v>
      </c>
      <c r="E3155" s="3">
        <v>44861.563900462963</v>
      </c>
      <c r="F3155" s="4">
        <v>44861.563900462963</v>
      </c>
      <c r="G3155" s="2" t="s">
        <v>17</v>
      </c>
      <c r="H3155" s="2" t="s">
        <v>80</v>
      </c>
      <c r="I3155" t="s">
        <v>10</v>
      </c>
      <c r="J3155">
        <v>50</v>
      </c>
      <c r="K3155" s="2" t="s">
        <v>44</v>
      </c>
      <c r="M3155" s="1">
        <v>6312201948831</v>
      </c>
      <c r="N3155" s="5">
        <v>44890</v>
      </c>
      <c r="O3155" t="s">
        <v>55</v>
      </c>
    </row>
    <row r="3156" spans="1:15">
      <c r="A3156" s="1">
        <v>33393</v>
      </c>
      <c r="B3156" t="s">
        <v>11</v>
      </c>
      <c r="C3156" s="1">
        <v>20220000025892</v>
      </c>
      <c r="D3156" s="2" t="s">
        <v>149</v>
      </c>
      <c r="E3156" s="3">
        <v>44862.077800925923</v>
      </c>
      <c r="F3156" s="4">
        <v>44862.077800925923</v>
      </c>
      <c r="G3156" s="2" t="s">
        <v>18</v>
      </c>
      <c r="H3156" s="2" t="s">
        <v>81</v>
      </c>
      <c r="I3156" t="s">
        <v>10</v>
      </c>
      <c r="J3156">
        <v>50</v>
      </c>
      <c r="K3156" s="2" t="s">
        <v>45</v>
      </c>
      <c r="M3156" s="1">
        <v>6312201948832</v>
      </c>
      <c r="N3156" s="5">
        <v>44890</v>
      </c>
      <c r="O3156" t="s">
        <v>56</v>
      </c>
    </row>
    <row r="3157" spans="1:15">
      <c r="A3157" s="1">
        <v>33398</v>
      </c>
      <c r="B3157" t="s">
        <v>11</v>
      </c>
      <c r="C3157" s="1">
        <v>20220000026006</v>
      </c>
      <c r="D3157" s="2" t="s">
        <v>150</v>
      </c>
      <c r="E3157" s="3">
        <v>44862.119560185187</v>
      </c>
      <c r="F3157" s="4">
        <v>44862.119560185187</v>
      </c>
      <c r="G3157" s="2" t="s">
        <v>19</v>
      </c>
      <c r="H3157" s="2" t="s">
        <v>82</v>
      </c>
      <c r="I3157" t="s">
        <v>10</v>
      </c>
      <c r="J3157">
        <v>50</v>
      </c>
      <c r="K3157" s="2" t="s">
        <v>42</v>
      </c>
      <c r="M3157" s="1">
        <v>6312201948833</v>
      </c>
      <c r="N3157" s="5">
        <v>44890</v>
      </c>
      <c r="O3157" t="s">
        <v>57</v>
      </c>
    </row>
    <row r="3158" spans="1:15">
      <c r="A3158" s="1">
        <v>33396</v>
      </c>
      <c r="B3158" t="s">
        <v>11</v>
      </c>
      <c r="C3158" s="1">
        <v>20220000025996</v>
      </c>
      <c r="D3158" s="2" t="s">
        <v>151</v>
      </c>
      <c r="E3158" s="3">
        <v>44862.109444444446</v>
      </c>
      <c r="F3158" s="4">
        <v>44862.109444444446</v>
      </c>
      <c r="G3158" s="2" t="s">
        <v>20</v>
      </c>
      <c r="H3158" s="2" t="s">
        <v>83</v>
      </c>
      <c r="I3158" t="s">
        <v>10</v>
      </c>
      <c r="J3158">
        <v>50</v>
      </c>
      <c r="K3158" s="2" t="s">
        <v>46</v>
      </c>
      <c r="M3158" s="1">
        <v>6312201948834</v>
      </c>
      <c r="N3158" s="5">
        <v>44890</v>
      </c>
      <c r="O3158" t="s">
        <v>58</v>
      </c>
    </row>
    <row r="3159" spans="1:15">
      <c r="A3159" s="1">
        <v>33399</v>
      </c>
      <c r="B3159" t="s">
        <v>11</v>
      </c>
      <c r="C3159" s="1">
        <v>20220000026301</v>
      </c>
      <c r="D3159" s="2" t="s">
        <v>152</v>
      </c>
      <c r="E3159" s="3">
        <v>44862.132384259261</v>
      </c>
      <c r="F3159" s="4">
        <v>44862.132384259261</v>
      </c>
      <c r="G3159" s="2" t="s">
        <v>21</v>
      </c>
      <c r="H3159" s="2" t="s">
        <v>84</v>
      </c>
      <c r="I3159" t="s">
        <v>10</v>
      </c>
      <c r="J3159">
        <v>50</v>
      </c>
      <c r="K3159" s="2" t="s">
        <v>47</v>
      </c>
      <c r="M3159" s="1">
        <v>6312201948835</v>
      </c>
      <c r="N3159" s="5">
        <v>44890</v>
      </c>
      <c r="O3159" t="s">
        <v>52</v>
      </c>
    </row>
    <row r="3160" spans="1:15">
      <c r="A3160" s="1">
        <v>33400</v>
      </c>
      <c r="B3160" t="s">
        <v>11</v>
      </c>
      <c r="C3160" s="1">
        <v>20220000026343</v>
      </c>
      <c r="D3160" s="2" t="s">
        <v>153</v>
      </c>
      <c r="E3160" s="3">
        <v>44862.139062499999</v>
      </c>
      <c r="F3160" s="4">
        <v>44862.139062499999</v>
      </c>
      <c r="G3160" s="2" t="s">
        <v>22</v>
      </c>
      <c r="H3160" s="2" t="s">
        <v>85</v>
      </c>
      <c r="I3160" t="s">
        <v>10</v>
      </c>
      <c r="J3160">
        <v>50</v>
      </c>
      <c r="K3160" s="2" t="s">
        <v>43</v>
      </c>
      <c r="M3160" s="1">
        <v>6312201948836</v>
      </c>
      <c r="N3160" s="5">
        <v>44890</v>
      </c>
      <c r="O3160" t="s">
        <v>53</v>
      </c>
    </row>
    <row r="3161" spans="1:15">
      <c r="A3161" s="1">
        <v>33401</v>
      </c>
      <c r="B3161" t="s">
        <v>11</v>
      </c>
      <c r="C3161" s="1">
        <v>20220000026334</v>
      </c>
      <c r="D3161" s="2" t="s">
        <v>154</v>
      </c>
      <c r="E3161" s="3">
        <v>44862.143622685187</v>
      </c>
      <c r="F3161" s="4">
        <v>44862.143622685187</v>
      </c>
      <c r="G3161" s="2" t="s">
        <v>23</v>
      </c>
      <c r="H3161" s="2" t="s">
        <v>86</v>
      </c>
      <c r="I3161" t="s">
        <v>10</v>
      </c>
      <c r="J3161">
        <v>50</v>
      </c>
      <c r="K3161" s="2" t="s">
        <v>48</v>
      </c>
      <c r="M3161" s="1">
        <v>6312201948837</v>
      </c>
      <c r="N3161" s="5">
        <v>44890</v>
      </c>
      <c r="O3161" t="s">
        <v>54</v>
      </c>
    </row>
    <row r="3162" spans="1:15">
      <c r="A3162" s="1">
        <v>33404</v>
      </c>
      <c r="B3162" t="s">
        <v>11</v>
      </c>
      <c r="C3162" s="1">
        <v>20220000026762</v>
      </c>
      <c r="D3162" s="2" t="s">
        <v>155</v>
      </c>
      <c r="E3162" s="3">
        <v>44861.623171296298</v>
      </c>
      <c r="F3162" s="4">
        <v>44861.623171296298</v>
      </c>
      <c r="G3162" s="2" t="s">
        <v>24</v>
      </c>
      <c r="H3162" s="2" t="s">
        <v>87</v>
      </c>
      <c r="I3162" t="s">
        <v>10</v>
      </c>
      <c r="J3162">
        <v>50</v>
      </c>
      <c r="K3162" s="2" t="s">
        <v>49</v>
      </c>
      <c r="M3162" s="1">
        <v>6312201948838</v>
      </c>
      <c r="N3162" s="5">
        <v>44890</v>
      </c>
      <c r="O3162" t="s">
        <v>55</v>
      </c>
    </row>
    <row r="3163" spans="1:15">
      <c r="A3163" s="1">
        <v>33405</v>
      </c>
      <c r="B3163" t="s">
        <v>11</v>
      </c>
      <c r="C3163" s="1">
        <v>20220000025888</v>
      </c>
      <c r="D3163" s="2" t="s">
        <v>156</v>
      </c>
      <c r="E3163" s="3">
        <v>44861.634675925925</v>
      </c>
      <c r="F3163" s="4">
        <v>44861.634675925925</v>
      </c>
      <c r="G3163" s="2" t="s">
        <v>25</v>
      </c>
      <c r="H3163" s="2" t="s">
        <v>88</v>
      </c>
      <c r="I3163" t="s">
        <v>10</v>
      </c>
      <c r="J3163">
        <v>50</v>
      </c>
      <c r="K3163" s="2" t="s">
        <v>50</v>
      </c>
      <c r="M3163" s="1">
        <v>6312201948839</v>
      </c>
      <c r="N3163" s="5">
        <v>44890</v>
      </c>
      <c r="O3163" t="s">
        <v>56</v>
      </c>
    </row>
    <row r="3164" spans="1:15">
      <c r="A3164" s="1">
        <v>33403</v>
      </c>
      <c r="B3164" t="s">
        <v>11</v>
      </c>
      <c r="C3164" s="1">
        <v>20220000026733</v>
      </c>
      <c r="D3164" s="2" t="s">
        <v>157</v>
      </c>
      <c r="E3164" s="3">
        <v>44861.58421296296</v>
      </c>
      <c r="F3164" s="4">
        <v>44861.58421296296</v>
      </c>
      <c r="G3164" s="2" t="s">
        <v>26</v>
      </c>
      <c r="H3164" s="2" t="s">
        <v>89</v>
      </c>
      <c r="I3164" t="s">
        <v>10</v>
      </c>
      <c r="J3164">
        <v>50</v>
      </c>
      <c r="K3164" s="2" t="s">
        <v>51</v>
      </c>
      <c r="M3164" s="1">
        <v>6312201948840</v>
      </c>
      <c r="N3164" s="5">
        <v>44890</v>
      </c>
      <c r="O3164" t="s">
        <v>57</v>
      </c>
    </row>
    <row r="3165" spans="1:15">
      <c r="A3165" s="1">
        <v>33411</v>
      </c>
      <c r="B3165" t="s">
        <v>11</v>
      </c>
      <c r="C3165" s="1">
        <v>20220000025497</v>
      </c>
      <c r="D3165" s="2" t="s">
        <v>158</v>
      </c>
      <c r="E3165" s="3">
        <v>44861.746157407404</v>
      </c>
      <c r="F3165" s="4">
        <v>44861.746157407404</v>
      </c>
      <c r="G3165" s="2" t="s">
        <v>27</v>
      </c>
      <c r="H3165" s="2" t="s">
        <v>90</v>
      </c>
      <c r="I3165" t="s">
        <v>10</v>
      </c>
      <c r="J3165">
        <v>50</v>
      </c>
      <c r="K3165" s="2" t="s">
        <v>40</v>
      </c>
      <c r="M3165" s="1">
        <v>6312201948841</v>
      </c>
      <c r="N3165" s="5">
        <v>44890</v>
      </c>
      <c r="O3165" t="s">
        <v>58</v>
      </c>
    </row>
    <row r="3166" spans="1:15">
      <c r="A3166" s="1">
        <v>33414</v>
      </c>
      <c r="B3166" t="s">
        <v>11</v>
      </c>
      <c r="C3166" s="1">
        <v>20220000025508</v>
      </c>
      <c r="D3166" s="2" t="s">
        <v>159</v>
      </c>
      <c r="E3166" s="3">
        <v>44861.788703703707</v>
      </c>
      <c r="F3166" s="4">
        <v>44861.788703703707</v>
      </c>
      <c r="G3166" s="2" t="s">
        <v>28</v>
      </c>
      <c r="H3166" s="2" t="s">
        <v>91</v>
      </c>
      <c r="I3166" t="s">
        <v>10</v>
      </c>
      <c r="J3166">
        <v>50</v>
      </c>
      <c r="K3166" s="2" t="s">
        <v>41</v>
      </c>
      <c r="M3166" s="1">
        <v>6312201948842</v>
      </c>
      <c r="N3166" s="5">
        <v>44890</v>
      </c>
      <c r="O3166" t="s">
        <v>52</v>
      </c>
    </row>
    <row r="3167" spans="1:15">
      <c r="A3167" s="1">
        <v>33413</v>
      </c>
      <c r="B3167" t="s">
        <v>11</v>
      </c>
      <c r="C3167" s="1">
        <v>20220000025506</v>
      </c>
      <c r="D3167" s="2" t="s">
        <v>160</v>
      </c>
      <c r="E3167" s="3">
        <v>44861.771527777775</v>
      </c>
      <c r="F3167" s="4">
        <v>44861.771527777775</v>
      </c>
      <c r="G3167" s="2" t="s">
        <v>29</v>
      </c>
      <c r="H3167" s="2" t="s">
        <v>92</v>
      </c>
      <c r="I3167" t="s">
        <v>10</v>
      </c>
      <c r="J3167">
        <v>50</v>
      </c>
      <c r="K3167" s="2" t="s">
        <v>44</v>
      </c>
      <c r="M3167" s="1">
        <v>6312201948843</v>
      </c>
      <c r="N3167" s="5">
        <v>44890</v>
      </c>
      <c r="O3167" t="s">
        <v>53</v>
      </c>
    </row>
    <row r="3168" spans="1:15">
      <c r="A3168" s="1">
        <v>33406</v>
      </c>
      <c r="B3168" t="s">
        <v>11</v>
      </c>
      <c r="C3168" s="1">
        <v>20220000025875</v>
      </c>
      <c r="D3168" s="2" t="s">
        <v>161</v>
      </c>
      <c r="E3168" s="3">
        <v>44861.67019675926</v>
      </c>
      <c r="F3168" s="4">
        <v>44861.67019675926</v>
      </c>
      <c r="G3168" s="2" t="s">
        <v>30</v>
      </c>
      <c r="H3168" s="2" t="s">
        <v>93</v>
      </c>
      <c r="I3168" t="s">
        <v>10</v>
      </c>
      <c r="J3168">
        <v>50</v>
      </c>
      <c r="K3168" s="2" t="s">
        <v>45</v>
      </c>
      <c r="M3168" s="1">
        <v>6312201948844</v>
      </c>
      <c r="N3168" s="5">
        <v>44890</v>
      </c>
      <c r="O3168" t="s">
        <v>54</v>
      </c>
    </row>
    <row r="3169" spans="1:15">
      <c r="A3169" s="1">
        <v>33408</v>
      </c>
      <c r="B3169" t="s">
        <v>11</v>
      </c>
      <c r="C3169" s="1">
        <v>20220000026079</v>
      </c>
      <c r="D3169" s="2" t="s">
        <v>162</v>
      </c>
      <c r="E3169" s="3">
        <v>44861.698391203703</v>
      </c>
      <c r="F3169" s="4">
        <v>44861.698391203703</v>
      </c>
      <c r="G3169" s="2" t="s">
        <v>31</v>
      </c>
      <c r="H3169" s="2" t="s">
        <v>94</v>
      </c>
      <c r="I3169" t="s">
        <v>10</v>
      </c>
      <c r="J3169">
        <v>50</v>
      </c>
      <c r="K3169" s="2" t="s">
        <v>42</v>
      </c>
      <c r="M3169" s="1">
        <v>6312201948845</v>
      </c>
      <c r="N3169" s="5">
        <v>44890</v>
      </c>
      <c r="O3169" t="s">
        <v>55</v>
      </c>
    </row>
    <row r="3170" spans="1:15">
      <c r="A3170" s="1">
        <v>33420</v>
      </c>
      <c r="B3170" t="s">
        <v>11</v>
      </c>
      <c r="C3170" s="1">
        <v>20220000025705</v>
      </c>
      <c r="D3170" s="2" t="s">
        <v>163</v>
      </c>
      <c r="E3170" s="3">
        <v>44862.014502314814</v>
      </c>
      <c r="F3170" s="4">
        <v>44862.014502314814</v>
      </c>
      <c r="G3170" s="2" t="s">
        <v>32</v>
      </c>
      <c r="H3170" s="2" t="s">
        <v>59</v>
      </c>
      <c r="I3170" t="s">
        <v>10</v>
      </c>
      <c r="J3170">
        <v>50</v>
      </c>
      <c r="K3170" s="2" t="s">
        <v>46</v>
      </c>
      <c r="M3170" s="1">
        <v>6312201948846</v>
      </c>
      <c r="N3170" s="5">
        <v>44890</v>
      </c>
      <c r="O3170" t="s">
        <v>56</v>
      </c>
    </row>
    <row r="3171" spans="1:15">
      <c r="A3171" s="1">
        <v>33415</v>
      </c>
      <c r="B3171" t="s">
        <v>11</v>
      </c>
      <c r="C3171" s="1">
        <v>20220000025509</v>
      </c>
      <c r="D3171" s="2" t="s">
        <v>164</v>
      </c>
      <c r="E3171" s="3">
        <v>44861.804884259262</v>
      </c>
      <c r="F3171" s="4">
        <v>44861.804884259262</v>
      </c>
      <c r="G3171" s="2" t="s">
        <v>33</v>
      </c>
      <c r="H3171" s="2" t="s">
        <v>60</v>
      </c>
      <c r="I3171" t="s">
        <v>10</v>
      </c>
      <c r="J3171">
        <v>50</v>
      </c>
      <c r="K3171" s="2" t="s">
        <v>47</v>
      </c>
      <c r="M3171" s="1">
        <v>6312201948847</v>
      </c>
      <c r="N3171" s="5">
        <v>44890</v>
      </c>
      <c r="O3171" t="s">
        <v>57</v>
      </c>
    </row>
    <row r="3172" spans="1:15">
      <c r="A3172" s="1">
        <v>33416</v>
      </c>
      <c r="B3172" t="s">
        <v>11</v>
      </c>
      <c r="C3172" s="1">
        <v>20220000025510</v>
      </c>
      <c r="D3172" s="2" t="s">
        <v>165</v>
      </c>
      <c r="E3172" s="3">
        <v>44861.810335648152</v>
      </c>
      <c r="F3172" s="4">
        <v>44861.810335648152</v>
      </c>
      <c r="G3172" s="2" t="s">
        <v>34</v>
      </c>
      <c r="H3172" s="2" t="s">
        <v>61</v>
      </c>
      <c r="I3172" t="s">
        <v>10</v>
      </c>
      <c r="J3172">
        <v>50</v>
      </c>
      <c r="K3172" s="2" t="s">
        <v>43</v>
      </c>
      <c r="M3172" s="1">
        <v>6312201948848</v>
      </c>
      <c r="N3172" s="5">
        <v>44890</v>
      </c>
      <c r="O3172" t="s">
        <v>58</v>
      </c>
    </row>
    <row r="3173" spans="1:15">
      <c r="A3173" s="1">
        <v>33418</v>
      </c>
      <c r="B3173" t="s">
        <v>11</v>
      </c>
      <c r="C3173" s="1">
        <v>20220000025513</v>
      </c>
      <c r="D3173" s="2" t="s">
        <v>166</v>
      </c>
      <c r="E3173" s="3">
        <v>44861.840648148151</v>
      </c>
      <c r="F3173" s="4">
        <v>44861.840648148151</v>
      </c>
      <c r="G3173" s="2" t="s">
        <v>35</v>
      </c>
      <c r="H3173" s="2" t="s">
        <v>62</v>
      </c>
      <c r="I3173" t="s">
        <v>10</v>
      </c>
      <c r="J3173">
        <v>50</v>
      </c>
      <c r="K3173" s="2" t="s">
        <v>48</v>
      </c>
      <c r="M3173" s="1">
        <v>6312201948849</v>
      </c>
      <c r="N3173" s="5">
        <v>44890</v>
      </c>
      <c r="O3173" t="s">
        <v>52</v>
      </c>
    </row>
    <row r="3174" spans="1:15">
      <c r="A3174" s="1">
        <v>33421</v>
      </c>
      <c r="B3174" t="s">
        <v>11</v>
      </c>
      <c r="C3174" s="1">
        <v>20220000025720</v>
      </c>
      <c r="D3174" s="2" t="s">
        <v>167</v>
      </c>
      <c r="E3174" s="3">
        <v>44862.025023148148</v>
      </c>
      <c r="F3174" s="4">
        <v>44862.025023148148</v>
      </c>
      <c r="G3174" s="2" t="s">
        <v>36</v>
      </c>
      <c r="H3174" s="2" t="s">
        <v>63</v>
      </c>
      <c r="I3174" t="s">
        <v>10</v>
      </c>
      <c r="J3174">
        <v>50</v>
      </c>
      <c r="K3174" s="2" t="s">
        <v>49</v>
      </c>
      <c r="M3174" s="1">
        <v>6312201948850</v>
      </c>
      <c r="N3174" s="5">
        <v>44890</v>
      </c>
      <c r="O3174" t="s">
        <v>53</v>
      </c>
    </row>
    <row r="3175" spans="1:15">
      <c r="A3175" s="1">
        <v>33425</v>
      </c>
      <c r="B3175" t="s">
        <v>11</v>
      </c>
      <c r="C3175" s="1">
        <v>20220000025994</v>
      </c>
      <c r="D3175" s="2" t="s">
        <v>168</v>
      </c>
      <c r="E3175" s="3">
        <v>44862.096608796295</v>
      </c>
      <c r="F3175" s="4">
        <v>44862.096608796295</v>
      </c>
      <c r="G3175" s="2" t="s">
        <v>37</v>
      </c>
      <c r="H3175" s="2" t="s">
        <v>64</v>
      </c>
      <c r="I3175" t="s">
        <v>10</v>
      </c>
      <c r="J3175">
        <v>50</v>
      </c>
      <c r="K3175" s="2" t="s">
        <v>50</v>
      </c>
      <c r="M3175" s="1">
        <v>6312201948851</v>
      </c>
      <c r="N3175" s="5">
        <v>44890</v>
      </c>
      <c r="O3175" t="s">
        <v>54</v>
      </c>
    </row>
    <row r="3176" spans="1:15">
      <c r="A3176" s="1">
        <v>33422</v>
      </c>
      <c r="B3176" t="s">
        <v>11</v>
      </c>
      <c r="C3176" s="1">
        <v>20220000025729</v>
      </c>
      <c r="D3176" s="2" t="s">
        <v>169</v>
      </c>
      <c r="E3176" s="3">
        <v>44862.036805555559</v>
      </c>
      <c r="F3176" s="4">
        <v>44862.036805555559</v>
      </c>
      <c r="G3176" s="2" t="s">
        <v>38</v>
      </c>
      <c r="H3176" s="2" t="s">
        <v>65</v>
      </c>
      <c r="I3176" t="s">
        <v>10</v>
      </c>
      <c r="J3176">
        <v>50</v>
      </c>
      <c r="K3176" s="2" t="s">
        <v>51</v>
      </c>
      <c r="M3176" s="1">
        <v>6312201948852</v>
      </c>
      <c r="N3176" s="5">
        <v>44890</v>
      </c>
      <c r="O3176" t="s">
        <v>55</v>
      </c>
    </row>
    <row r="3177" spans="1:15">
      <c r="A3177" s="1">
        <v>33424</v>
      </c>
      <c r="B3177" t="s">
        <v>11</v>
      </c>
      <c r="C3177" s="1">
        <v>20220000025956</v>
      </c>
      <c r="D3177" s="2" t="s">
        <v>170</v>
      </c>
      <c r="E3177" s="3">
        <v>44862.087372685186</v>
      </c>
      <c r="F3177" s="4">
        <v>44862.087372685186</v>
      </c>
      <c r="G3177" s="2" t="s">
        <v>39</v>
      </c>
      <c r="H3177" s="2" t="s">
        <v>66</v>
      </c>
      <c r="I3177" t="s">
        <v>10</v>
      </c>
      <c r="J3177">
        <v>50</v>
      </c>
      <c r="K3177" s="2" t="s">
        <v>40</v>
      </c>
      <c r="M3177" s="1">
        <v>6312201948853</v>
      </c>
      <c r="N3177" s="5">
        <v>44890</v>
      </c>
      <c r="O3177" t="s">
        <v>56</v>
      </c>
    </row>
    <row r="3178" spans="1:15">
      <c r="A3178" s="1">
        <v>33436</v>
      </c>
      <c r="B3178" t="s">
        <v>11</v>
      </c>
      <c r="C3178" s="1">
        <v>20220000026903</v>
      </c>
      <c r="D3178" s="2" t="s">
        <v>171</v>
      </c>
      <c r="E3178" s="3">
        <v>44862.610092592593</v>
      </c>
      <c r="F3178" s="4">
        <v>44862.610092592593</v>
      </c>
      <c r="G3178" s="2" t="s">
        <v>16</v>
      </c>
      <c r="H3178" s="2" t="s">
        <v>67</v>
      </c>
      <c r="I3178" t="s">
        <v>10</v>
      </c>
      <c r="J3178">
        <v>100</v>
      </c>
      <c r="K3178" s="2" t="s">
        <v>44</v>
      </c>
      <c r="M3178" s="1">
        <v>6312201948854</v>
      </c>
      <c r="N3178" s="5">
        <v>44890</v>
      </c>
      <c r="O3178" t="s">
        <v>57</v>
      </c>
    </row>
    <row r="3179" spans="1:15">
      <c r="A3179" s="1">
        <v>33426</v>
      </c>
      <c r="B3179" t="s">
        <v>11</v>
      </c>
      <c r="C3179" s="1">
        <v>20220000026000</v>
      </c>
      <c r="D3179" s="2" t="s">
        <v>172</v>
      </c>
      <c r="E3179" s="3">
        <v>44862.113217592596</v>
      </c>
      <c r="F3179" s="4">
        <v>44862.113217592596</v>
      </c>
      <c r="G3179" s="2" t="s">
        <v>17</v>
      </c>
      <c r="H3179" s="2" t="s">
        <v>68</v>
      </c>
      <c r="I3179" t="s">
        <v>10</v>
      </c>
      <c r="J3179">
        <v>50</v>
      </c>
      <c r="K3179" s="2" t="s">
        <v>45</v>
      </c>
      <c r="M3179" s="1">
        <v>6312201948855</v>
      </c>
      <c r="N3179" s="5">
        <v>44890</v>
      </c>
      <c r="O3179" t="s">
        <v>58</v>
      </c>
    </row>
    <row r="3180" spans="1:15">
      <c r="A3180" s="1">
        <v>33427</v>
      </c>
      <c r="B3180" t="s">
        <v>11</v>
      </c>
      <c r="C3180" s="1">
        <v>20220000026346</v>
      </c>
      <c r="D3180" s="2" t="s">
        <v>173</v>
      </c>
      <c r="E3180" s="3">
        <v>44862.135300925926</v>
      </c>
      <c r="F3180" s="4">
        <v>44862.135300925926</v>
      </c>
      <c r="G3180" s="2" t="s">
        <v>18</v>
      </c>
      <c r="H3180" s="2" t="s">
        <v>69</v>
      </c>
      <c r="I3180" t="s">
        <v>10</v>
      </c>
      <c r="J3180">
        <v>50</v>
      </c>
      <c r="K3180" s="2" t="s">
        <v>42</v>
      </c>
      <c r="M3180" s="1">
        <v>6312201948856</v>
      </c>
      <c r="N3180" s="5">
        <v>44890</v>
      </c>
      <c r="O3180" t="s">
        <v>52</v>
      </c>
    </row>
    <row r="3181" spans="1:15">
      <c r="A3181" s="1">
        <v>33437</v>
      </c>
      <c r="B3181" t="s">
        <v>11</v>
      </c>
      <c r="C3181" s="1">
        <v>20220000026661</v>
      </c>
      <c r="D3181" s="2" t="s">
        <v>174</v>
      </c>
      <c r="E3181" s="3">
        <v>44862.624895833331</v>
      </c>
      <c r="F3181" s="4">
        <v>44862.624895833331</v>
      </c>
      <c r="G3181" s="2" t="s">
        <v>19</v>
      </c>
      <c r="H3181" s="2" t="s">
        <v>70</v>
      </c>
      <c r="I3181" t="s">
        <v>10</v>
      </c>
      <c r="J3181">
        <v>50</v>
      </c>
      <c r="K3181" s="2" t="s">
        <v>46</v>
      </c>
      <c r="M3181" s="1">
        <v>6312201948857</v>
      </c>
      <c r="N3181" s="5">
        <v>44890</v>
      </c>
      <c r="O3181" t="s">
        <v>53</v>
      </c>
    </row>
    <row r="3182" spans="1:15">
      <c r="A3182" s="1">
        <v>33452</v>
      </c>
      <c r="B3182" t="s">
        <v>11</v>
      </c>
      <c r="C3182" s="1">
        <v>20220000026320</v>
      </c>
      <c r="D3182" s="2" t="s">
        <v>175</v>
      </c>
      <c r="E3182" s="3">
        <v>44862.152256944442</v>
      </c>
      <c r="F3182" s="4">
        <v>44862.152256944442</v>
      </c>
      <c r="G3182" s="2" t="s">
        <v>20</v>
      </c>
      <c r="H3182" s="2" t="s">
        <v>71</v>
      </c>
      <c r="I3182" t="s">
        <v>10</v>
      </c>
      <c r="J3182">
        <v>50</v>
      </c>
      <c r="K3182" s="2" t="s">
        <v>47</v>
      </c>
      <c r="M3182" s="1">
        <v>6312201948858</v>
      </c>
      <c r="N3182" s="5">
        <v>44890</v>
      </c>
      <c r="O3182" t="s">
        <v>54</v>
      </c>
    </row>
    <row r="3183" spans="1:15">
      <c r="A3183" s="1">
        <v>33447</v>
      </c>
      <c r="B3183" t="s">
        <v>11</v>
      </c>
      <c r="C3183" s="1">
        <v>20220000026831</v>
      </c>
      <c r="D3183" s="2" t="s">
        <v>176</v>
      </c>
      <c r="E3183" s="3">
        <v>44862.648819444446</v>
      </c>
      <c r="F3183" s="4">
        <v>44862.648819444446</v>
      </c>
      <c r="G3183" s="2" t="s">
        <v>21</v>
      </c>
      <c r="H3183" s="2" t="s">
        <v>72</v>
      </c>
      <c r="I3183" t="s">
        <v>10</v>
      </c>
      <c r="J3183">
        <v>50</v>
      </c>
      <c r="K3183" s="2" t="s">
        <v>43</v>
      </c>
      <c r="M3183" s="1">
        <v>6312201948859</v>
      </c>
      <c r="N3183" s="5">
        <v>44890</v>
      </c>
      <c r="O3183" t="s">
        <v>55</v>
      </c>
    </row>
    <row r="3184" spans="1:15">
      <c r="A3184" s="1">
        <v>33446</v>
      </c>
      <c r="B3184" t="s">
        <v>11</v>
      </c>
      <c r="C3184" s="1">
        <v>20220000026830</v>
      </c>
      <c r="D3184" s="2" t="s">
        <v>177</v>
      </c>
      <c r="E3184" s="3">
        <v>44862.646296296298</v>
      </c>
      <c r="F3184" s="4">
        <v>44862.646296296298</v>
      </c>
      <c r="G3184" s="2" t="s">
        <v>22</v>
      </c>
      <c r="H3184" s="2" t="s">
        <v>73</v>
      </c>
      <c r="I3184" t="s">
        <v>10</v>
      </c>
      <c r="J3184">
        <v>50</v>
      </c>
      <c r="K3184" s="2" t="s">
        <v>48</v>
      </c>
      <c r="M3184" s="1">
        <v>6312201948860</v>
      </c>
      <c r="N3184" s="5">
        <v>44890</v>
      </c>
      <c r="O3184" t="s">
        <v>56</v>
      </c>
    </row>
    <row r="3185" spans="1:15">
      <c r="A3185" s="1">
        <v>33455</v>
      </c>
      <c r="B3185" t="s">
        <v>11</v>
      </c>
      <c r="C3185" s="1">
        <v>20220000026797</v>
      </c>
      <c r="D3185" s="2" t="s">
        <v>178</v>
      </c>
      <c r="E3185" s="3">
        <v>44862.568726851852</v>
      </c>
      <c r="F3185" s="4">
        <v>44862.568726851852</v>
      </c>
      <c r="G3185" s="2" t="s">
        <v>23</v>
      </c>
      <c r="H3185" s="2" t="s">
        <v>74</v>
      </c>
      <c r="I3185" t="s">
        <v>10</v>
      </c>
      <c r="J3185">
        <v>50</v>
      </c>
      <c r="K3185" s="2" t="s">
        <v>49</v>
      </c>
      <c r="M3185" s="1">
        <v>6312201948861</v>
      </c>
      <c r="N3185" s="5">
        <v>44890</v>
      </c>
      <c r="O3185" t="s">
        <v>57</v>
      </c>
    </row>
    <row r="3186" spans="1:15">
      <c r="A3186" s="1">
        <v>33464</v>
      </c>
      <c r="B3186" t="s">
        <v>11</v>
      </c>
      <c r="C3186" s="1">
        <v>20220000026671</v>
      </c>
      <c r="D3186" s="2" t="s">
        <v>179</v>
      </c>
      <c r="E3186" s="3">
        <v>44862.585150462961</v>
      </c>
      <c r="F3186" s="4">
        <v>44862.585150462961</v>
      </c>
      <c r="G3186" s="2" t="s">
        <v>24</v>
      </c>
      <c r="H3186" s="2" t="s">
        <v>75</v>
      </c>
      <c r="I3186" t="s">
        <v>10</v>
      </c>
      <c r="J3186">
        <v>50</v>
      </c>
      <c r="K3186" s="2" t="s">
        <v>50</v>
      </c>
      <c r="M3186" s="1">
        <v>6312201948862</v>
      </c>
      <c r="N3186" s="5">
        <v>44890</v>
      </c>
      <c r="O3186" t="s">
        <v>58</v>
      </c>
    </row>
    <row r="3187" spans="1:15">
      <c r="A3187" s="1">
        <v>33466</v>
      </c>
      <c r="B3187" t="s">
        <v>11</v>
      </c>
      <c r="C3187" s="1">
        <v>20220000026884</v>
      </c>
      <c r="D3187" s="2" t="s">
        <v>180</v>
      </c>
      <c r="E3187" s="3">
        <v>44862.616643518515</v>
      </c>
      <c r="F3187" s="4">
        <v>44862.616643518515</v>
      </c>
      <c r="G3187" s="2" t="s">
        <v>25</v>
      </c>
      <c r="H3187" s="2" t="s">
        <v>76</v>
      </c>
      <c r="I3187" t="s">
        <v>10</v>
      </c>
      <c r="J3187">
        <v>50</v>
      </c>
      <c r="K3187" s="2" t="s">
        <v>51</v>
      </c>
      <c r="M3187" s="1">
        <v>6312201948863</v>
      </c>
      <c r="N3187" s="5">
        <v>44890</v>
      </c>
      <c r="O3187" t="s">
        <v>52</v>
      </c>
    </row>
    <row r="3188" spans="1:15">
      <c r="A3188" s="1">
        <v>33465</v>
      </c>
      <c r="B3188" t="s">
        <v>11</v>
      </c>
      <c r="C3188" s="1">
        <v>20220000026855</v>
      </c>
      <c r="D3188" s="2" t="s">
        <v>181</v>
      </c>
      <c r="E3188" s="3">
        <v>44862.587256944447</v>
      </c>
      <c r="F3188" s="4">
        <v>44862.587256944447</v>
      </c>
      <c r="G3188" s="2" t="s">
        <v>26</v>
      </c>
      <c r="H3188" s="2" t="s">
        <v>77</v>
      </c>
      <c r="I3188" t="s">
        <v>10</v>
      </c>
      <c r="J3188">
        <v>50</v>
      </c>
      <c r="K3188" s="2" t="s">
        <v>40</v>
      </c>
      <c r="M3188" s="1">
        <v>6312201948864</v>
      </c>
      <c r="N3188" s="5">
        <v>44890</v>
      </c>
      <c r="O3188" t="s">
        <v>53</v>
      </c>
    </row>
    <row r="3189" spans="1:15">
      <c r="A3189" s="1">
        <v>33468</v>
      </c>
      <c r="B3189" t="s">
        <v>11</v>
      </c>
      <c r="C3189" s="1">
        <v>20220000026293</v>
      </c>
      <c r="D3189" s="2" t="s">
        <v>182</v>
      </c>
      <c r="E3189" s="3">
        <v>44862.65115740741</v>
      </c>
      <c r="F3189" s="4">
        <v>44862.65115740741</v>
      </c>
      <c r="G3189" s="2" t="s">
        <v>27</v>
      </c>
      <c r="H3189" s="2" t="s">
        <v>78</v>
      </c>
      <c r="I3189" t="s">
        <v>10</v>
      </c>
      <c r="J3189">
        <v>50</v>
      </c>
      <c r="K3189" s="2" t="s">
        <v>41</v>
      </c>
      <c r="M3189" s="1">
        <v>6312201948865</v>
      </c>
      <c r="N3189" s="5">
        <v>44890</v>
      </c>
      <c r="O3189" t="s">
        <v>54</v>
      </c>
    </row>
    <row r="3190" spans="1:15">
      <c r="A3190" s="1">
        <v>33469</v>
      </c>
      <c r="B3190" t="s">
        <v>11</v>
      </c>
      <c r="C3190" s="1">
        <v>20220000026923</v>
      </c>
      <c r="D3190" s="2" t="s">
        <v>183</v>
      </c>
      <c r="E3190" s="3">
        <v>44862.686203703706</v>
      </c>
      <c r="F3190" s="4">
        <v>44862.686203703706</v>
      </c>
      <c r="G3190" s="2" t="s">
        <v>28</v>
      </c>
      <c r="H3190" s="2" t="s">
        <v>79</v>
      </c>
      <c r="I3190" t="s">
        <v>10</v>
      </c>
      <c r="J3190">
        <v>50</v>
      </c>
      <c r="K3190" s="2" t="s">
        <v>44</v>
      </c>
      <c r="M3190" s="1">
        <v>6312201948866</v>
      </c>
      <c r="N3190" s="5">
        <v>44890</v>
      </c>
      <c r="O3190" t="s">
        <v>55</v>
      </c>
    </row>
    <row r="3191" spans="1:15">
      <c r="A3191" s="1">
        <v>33471</v>
      </c>
      <c r="B3191" t="s">
        <v>11</v>
      </c>
      <c r="C3191" s="1">
        <v>20220000026451</v>
      </c>
      <c r="D3191" s="2" t="s">
        <v>184</v>
      </c>
      <c r="E3191" s="3">
        <v>44862.789988425924</v>
      </c>
      <c r="F3191" s="4">
        <v>44862.789988425924</v>
      </c>
      <c r="G3191" s="2" t="s">
        <v>29</v>
      </c>
      <c r="H3191" s="2" t="s">
        <v>80</v>
      </c>
      <c r="I3191" t="s">
        <v>10</v>
      </c>
      <c r="J3191">
        <v>50</v>
      </c>
      <c r="K3191" s="2" t="s">
        <v>45</v>
      </c>
      <c r="M3191" s="1">
        <v>6312201948867</v>
      </c>
      <c r="N3191" s="5">
        <v>44890</v>
      </c>
      <c r="O3191" t="s">
        <v>56</v>
      </c>
    </row>
    <row r="3192" spans="1:15">
      <c r="A3192" s="1">
        <v>33491</v>
      </c>
      <c r="B3192" t="s">
        <v>11</v>
      </c>
      <c r="C3192" s="1">
        <v>20220000026883</v>
      </c>
      <c r="D3192" s="2" t="s">
        <v>185</v>
      </c>
      <c r="E3192" s="3">
        <v>44865.514641203707</v>
      </c>
      <c r="F3192" s="4">
        <v>44865.514641203707</v>
      </c>
      <c r="G3192" s="2" t="s">
        <v>30</v>
      </c>
      <c r="H3192" s="2" t="s">
        <v>81</v>
      </c>
      <c r="I3192" t="s">
        <v>10</v>
      </c>
      <c r="J3192">
        <v>50</v>
      </c>
      <c r="K3192" s="2" t="s">
        <v>42</v>
      </c>
      <c r="M3192" s="1">
        <v>6312201948868</v>
      </c>
      <c r="N3192" s="5">
        <v>44890</v>
      </c>
      <c r="O3192" t="s">
        <v>57</v>
      </c>
    </row>
    <row r="3193" spans="1:15">
      <c r="A3193" s="1">
        <v>33482</v>
      </c>
      <c r="B3193" t="s">
        <v>11</v>
      </c>
      <c r="C3193" s="1">
        <v>20220000026290</v>
      </c>
      <c r="D3193" s="2" t="s">
        <v>186</v>
      </c>
      <c r="E3193" s="3">
        <v>44863.792881944442</v>
      </c>
      <c r="F3193" s="4">
        <v>44863.792881944442</v>
      </c>
      <c r="G3193" s="2" t="s">
        <v>31</v>
      </c>
      <c r="H3193" s="2" t="s">
        <v>82</v>
      </c>
      <c r="I3193" t="s">
        <v>10</v>
      </c>
      <c r="J3193">
        <v>50</v>
      </c>
      <c r="K3193" s="2" t="s">
        <v>46</v>
      </c>
      <c r="M3193" s="1">
        <v>6312201948869</v>
      </c>
      <c r="N3193" s="5">
        <v>44890</v>
      </c>
      <c r="O3193" t="s">
        <v>58</v>
      </c>
    </row>
    <row r="3194" spans="1:15">
      <c r="A3194" s="1">
        <v>33483</v>
      </c>
      <c r="B3194" t="s">
        <v>11</v>
      </c>
      <c r="C3194" s="1">
        <v>20220000026285</v>
      </c>
      <c r="D3194" s="2" t="s">
        <v>187</v>
      </c>
      <c r="E3194" s="3">
        <v>44863.794340277775</v>
      </c>
      <c r="F3194" s="4">
        <v>44863.794340277775</v>
      </c>
      <c r="G3194" s="2" t="s">
        <v>32</v>
      </c>
      <c r="H3194" s="2" t="s">
        <v>83</v>
      </c>
      <c r="I3194" t="s">
        <v>10</v>
      </c>
      <c r="J3194">
        <v>50</v>
      </c>
      <c r="K3194" s="2" t="s">
        <v>47</v>
      </c>
      <c r="M3194" s="1">
        <v>6312201948870</v>
      </c>
      <c r="N3194" s="5">
        <v>44890</v>
      </c>
      <c r="O3194" t="s">
        <v>52</v>
      </c>
    </row>
    <row r="3195" spans="1:15">
      <c r="A3195" s="1">
        <v>33529</v>
      </c>
      <c r="B3195" t="s">
        <v>11</v>
      </c>
      <c r="C3195" s="1">
        <v>20220000026832</v>
      </c>
      <c r="D3195" s="2" t="s">
        <v>188</v>
      </c>
      <c r="E3195" s="3">
        <v>44865.608634259261</v>
      </c>
      <c r="F3195" s="4">
        <v>44865.608634259261</v>
      </c>
      <c r="G3195" s="2" t="s">
        <v>33</v>
      </c>
      <c r="H3195" s="2" t="s">
        <v>84</v>
      </c>
      <c r="I3195" t="s">
        <v>10</v>
      </c>
      <c r="J3195">
        <v>50</v>
      </c>
      <c r="K3195" s="2" t="s">
        <v>43</v>
      </c>
      <c r="M3195" s="1">
        <v>6312201948871</v>
      </c>
      <c r="N3195" s="5">
        <v>44890</v>
      </c>
      <c r="O3195" t="s">
        <v>53</v>
      </c>
    </row>
    <row r="3196" spans="1:15">
      <c r="A3196" s="1">
        <v>33391</v>
      </c>
      <c r="B3196" t="s">
        <v>11</v>
      </c>
      <c r="C3196" s="1">
        <v>20220000025823</v>
      </c>
      <c r="D3196" s="2" t="s">
        <v>189</v>
      </c>
      <c r="E3196" s="3">
        <v>44862.050613425927</v>
      </c>
      <c r="F3196" s="4">
        <v>44862.050613425927</v>
      </c>
      <c r="G3196" s="2" t="s">
        <v>34</v>
      </c>
      <c r="H3196" s="2" t="s">
        <v>85</v>
      </c>
      <c r="I3196" t="s">
        <v>10</v>
      </c>
      <c r="J3196">
        <v>50</v>
      </c>
      <c r="K3196" s="2" t="s">
        <v>48</v>
      </c>
      <c r="M3196" s="1">
        <v>6312201948872</v>
      </c>
      <c r="N3196" s="5">
        <v>44890</v>
      </c>
      <c r="O3196" t="s">
        <v>54</v>
      </c>
    </row>
    <row r="3197" spans="1:15">
      <c r="A3197" s="1">
        <v>33521</v>
      </c>
      <c r="B3197" t="s">
        <v>11</v>
      </c>
      <c r="C3197" s="1">
        <v>20220000026916</v>
      </c>
      <c r="D3197" s="2" t="s">
        <v>190</v>
      </c>
      <c r="E3197" s="3">
        <v>44865.586018518516</v>
      </c>
      <c r="F3197" s="4">
        <v>44865.586018518516</v>
      </c>
      <c r="G3197" s="2" t="s">
        <v>35</v>
      </c>
      <c r="H3197" s="2" t="s">
        <v>86</v>
      </c>
      <c r="I3197" t="s">
        <v>10</v>
      </c>
      <c r="J3197">
        <v>50</v>
      </c>
      <c r="K3197" s="2" t="s">
        <v>49</v>
      </c>
      <c r="M3197" s="1">
        <v>6312201948873</v>
      </c>
      <c r="N3197" s="5">
        <v>44890</v>
      </c>
      <c r="O3197" t="s">
        <v>55</v>
      </c>
    </row>
    <row r="3198" spans="1:15">
      <c r="A3198" s="1">
        <v>33495</v>
      </c>
      <c r="B3198" t="s">
        <v>11</v>
      </c>
      <c r="C3198" s="1">
        <v>20220000027060</v>
      </c>
      <c r="D3198" s="2" t="s">
        <v>191</v>
      </c>
      <c r="E3198" s="3">
        <v>44865.554525462961</v>
      </c>
      <c r="F3198" s="4">
        <v>44865.554525462961</v>
      </c>
      <c r="G3198" s="2" t="s">
        <v>37</v>
      </c>
      <c r="H3198" s="2" t="s">
        <v>87</v>
      </c>
      <c r="I3198" t="s">
        <v>10</v>
      </c>
      <c r="J3198">
        <v>100</v>
      </c>
      <c r="K3198" s="2" t="s">
        <v>51</v>
      </c>
      <c r="M3198" s="1">
        <v>6312201948874</v>
      </c>
      <c r="N3198" s="5">
        <v>44890</v>
      </c>
      <c r="O3198" t="s">
        <v>56</v>
      </c>
    </row>
    <row r="3199" spans="1:15">
      <c r="A3199" s="1">
        <v>33524</v>
      </c>
      <c r="B3199" t="s">
        <v>11</v>
      </c>
      <c r="C3199" s="1">
        <v>20220000025891</v>
      </c>
      <c r="D3199" s="2" t="s">
        <v>192</v>
      </c>
      <c r="E3199" s="3">
        <v>44865.588194444441</v>
      </c>
      <c r="F3199" s="4">
        <v>44865.588194444441</v>
      </c>
      <c r="G3199" s="2" t="s">
        <v>38</v>
      </c>
      <c r="H3199" s="2" t="s">
        <v>88</v>
      </c>
      <c r="I3199" t="s">
        <v>10</v>
      </c>
      <c r="J3199">
        <v>50</v>
      </c>
      <c r="K3199" s="2" t="s">
        <v>40</v>
      </c>
      <c r="M3199" s="1">
        <v>6312201948875</v>
      </c>
      <c r="N3199" s="5">
        <v>44890</v>
      </c>
      <c r="O3199" t="s">
        <v>57</v>
      </c>
    </row>
    <row r="3200" spans="1:15">
      <c r="A3200" s="1">
        <v>33387</v>
      </c>
      <c r="B3200" t="s">
        <v>11</v>
      </c>
      <c r="C3200" s="1">
        <v>20220000025805</v>
      </c>
      <c r="D3200" s="2" t="s">
        <v>193</v>
      </c>
      <c r="E3200" s="3">
        <v>44862.042453703703</v>
      </c>
      <c r="F3200" s="4">
        <v>44862.042453703703</v>
      </c>
      <c r="G3200" s="2" t="s">
        <v>39</v>
      </c>
      <c r="H3200" s="2" t="s">
        <v>89</v>
      </c>
      <c r="I3200" t="s">
        <v>10</v>
      </c>
      <c r="J3200">
        <v>50</v>
      </c>
      <c r="K3200" s="2" t="s">
        <v>41</v>
      </c>
      <c r="M3200" s="1">
        <v>6312201948876</v>
      </c>
      <c r="N3200" s="5">
        <v>44890</v>
      </c>
      <c r="O3200" t="s">
        <v>58</v>
      </c>
    </row>
    <row r="3201" spans="1:15">
      <c r="A3201" s="1">
        <v>33501</v>
      </c>
      <c r="B3201" t="s">
        <v>11</v>
      </c>
      <c r="C3201" s="1">
        <v>20220000027048</v>
      </c>
      <c r="D3201" s="2" t="s">
        <v>194</v>
      </c>
      <c r="E3201" s="3">
        <v>44865.596319444441</v>
      </c>
      <c r="F3201" s="4">
        <v>44865.596319444441</v>
      </c>
      <c r="G3201" s="2" t="s">
        <v>15</v>
      </c>
      <c r="H3201" s="2" t="s">
        <v>90</v>
      </c>
      <c r="I3201" t="s">
        <v>10</v>
      </c>
      <c r="J3201">
        <v>50</v>
      </c>
      <c r="K3201" s="2" t="s">
        <v>44</v>
      </c>
      <c r="M3201" s="1">
        <v>6312201948877</v>
      </c>
      <c r="N3201" s="5">
        <v>44890</v>
      </c>
      <c r="O3201" t="s">
        <v>52</v>
      </c>
    </row>
    <row r="3202" spans="1:15">
      <c r="A3202" s="1">
        <v>33532</v>
      </c>
      <c r="B3202" t="s">
        <v>11</v>
      </c>
      <c r="C3202" s="1">
        <v>20220000026908</v>
      </c>
      <c r="D3202" s="2" t="s">
        <v>95</v>
      </c>
      <c r="E3202" s="3">
        <v>44865.620983796296</v>
      </c>
      <c r="F3202" s="4">
        <v>44865.620983796296</v>
      </c>
      <c r="G3202" s="2" t="s">
        <v>16</v>
      </c>
      <c r="H3202" s="2" t="s">
        <v>91</v>
      </c>
      <c r="I3202" t="s">
        <v>10</v>
      </c>
      <c r="J3202">
        <v>50</v>
      </c>
      <c r="K3202" s="2" t="s">
        <v>45</v>
      </c>
      <c r="M3202" s="1">
        <v>6312201948878</v>
      </c>
      <c r="N3202" s="5">
        <v>44890</v>
      </c>
      <c r="O3202" t="s">
        <v>53</v>
      </c>
    </row>
    <row r="3203" spans="1:15">
      <c r="A3203" s="1">
        <v>33523</v>
      </c>
      <c r="B3203" t="s">
        <v>11</v>
      </c>
      <c r="C3203" s="1">
        <v>20220000026342</v>
      </c>
      <c r="D3203" s="2" t="s">
        <v>96</v>
      </c>
      <c r="E3203" s="3">
        <v>44865.586944444447</v>
      </c>
      <c r="F3203" s="4">
        <v>44865.586944444447</v>
      </c>
      <c r="G3203" s="2" t="s">
        <v>17</v>
      </c>
      <c r="H3203" s="2" t="s">
        <v>92</v>
      </c>
      <c r="I3203" t="s">
        <v>10</v>
      </c>
      <c r="J3203">
        <v>50</v>
      </c>
      <c r="K3203" s="2" t="s">
        <v>42</v>
      </c>
      <c r="M3203" s="1">
        <v>6312201948879</v>
      </c>
      <c r="N3203" s="5">
        <v>44890</v>
      </c>
      <c r="O3203" t="s">
        <v>54</v>
      </c>
    </row>
    <row r="3204" spans="1:15">
      <c r="A3204" s="1">
        <v>33515</v>
      </c>
      <c r="B3204" t="s">
        <v>11</v>
      </c>
      <c r="C3204" s="1">
        <v>20220000026959</v>
      </c>
      <c r="D3204" s="2" t="s">
        <v>97</v>
      </c>
      <c r="E3204" s="3">
        <v>44865.538402777776</v>
      </c>
      <c r="F3204" s="4">
        <v>44865.538402777776</v>
      </c>
      <c r="G3204" s="2" t="s">
        <v>18</v>
      </c>
      <c r="H3204" s="2" t="s">
        <v>93</v>
      </c>
      <c r="I3204" t="s">
        <v>10</v>
      </c>
      <c r="J3204">
        <v>50</v>
      </c>
      <c r="K3204" s="2" t="s">
        <v>46</v>
      </c>
      <c r="M3204" s="1">
        <v>6312201948880</v>
      </c>
      <c r="N3204" s="5">
        <v>44890</v>
      </c>
      <c r="O3204" t="s">
        <v>55</v>
      </c>
    </row>
    <row r="3205" spans="1:15">
      <c r="A3205" s="1">
        <v>33535</v>
      </c>
      <c r="B3205" t="s">
        <v>11</v>
      </c>
      <c r="C3205" s="1">
        <v>20220000027078</v>
      </c>
      <c r="D3205" s="2" t="s">
        <v>98</v>
      </c>
      <c r="E3205" s="3">
        <v>44865.659166666665</v>
      </c>
      <c r="F3205" s="4">
        <v>44865.659166666665</v>
      </c>
      <c r="G3205" s="2" t="s">
        <v>19</v>
      </c>
      <c r="H3205" s="2" t="s">
        <v>94</v>
      </c>
      <c r="I3205" t="s">
        <v>10</v>
      </c>
      <c r="J3205">
        <v>50</v>
      </c>
      <c r="K3205" s="2" t="s">
        <v>47</v>
      </c>
      <c r="M3205" s="1">
        <v>6312201948881</v>
      </c>
      <c r="N3205" s="5">
        <v>44890</v>
      </c>
      <c r="O3205" t="s">
        <v>56</v>
      </c>
    </row>
    <row r="3206" spans="1:15">
      <c r="A3206" s="1">
        <v>33539</v>
      </c>
      <c r="B3206" t="s">
        <v>11</v>
      </c>
      <c r="C3206" s="1">
        <v>20220000010226</v>
      </c>
      <c r="D3206" s="2" t="s">
        <v>99</v>
      </c>
      <c r="E3206" s="3">
        <v>44865.697395833333</v>
      </c>
      <c r="F3206" s="4">
        <v>44865.697395833333</v>
      </c>
      <c r="G3206" s="2" t="s">
        <v>20</v>
      </c>
      <c r="H3206" s="2" t="s">
        <v>59</v>
      </c>
      <c r="I3206" t="s">
        <v>10</v>
      </c>
      <c r="J3206">
        <v>50</v>
      </c>
      <c r="K3206" s="2" t="s">
        <v>43</v>
      </c>
      <c r="M3206" s="1">
        <v>6312201948882</v>
      </c>
      <c r="N3206" s="5">
        <v>44890</v>
      </c>
      <c r="O3206" t="s">
        <v>57</v>
      </c>
    </row>
    <row r="3207" spans="1:15">
      <c r="A3207" s="1">
        <v>33549</v>
      </c>
      <c r="B3207" t="s">
        <v>11</v>
      </c>
      <c r="C3207" s="1">
        <v>20220000026885</v>
      </c>
      <c r="D3207" s="2" t="s">
        <v>100</v>
      </c>
      <c r="E3207" s="3">
        <v>44865.745057870372</v>
      </c>
      <c r="F3207" s="4">
        <v>44865.745057870372</v>
      </c>
      <c r="G3207" s="2" t="s">
        <v>21</v>
      </c>
      <c r="H3207" s="2" t="s">
        <v>60</v>
      </c>
      <c r="I3207" t="s">
        <v>10</v>
      </c>
      <c r="J3207">
        <v>50</v>
      </c>
      <c r="K3207" s="2" t="s">
        <v>48</v>
      </c>
      <c r="M3207" s="1">
        <v>6312201948883</v>
      </c>
      <c r="N3207" s="5">
        <v>44890</v>
      </c>
      <c r="O3207" t="s">
        <v>58</v>
      </c>
    </row>
    <row r="3208" spans="1:15">
      <c r="A3208" s="1">
        <v>33536</v>
      </c>
      <c r="B3208" t="s">
        <v>11</v>
      </c>
      <c r="C3208" s="1">
        <v>20220000026889</v>
      </c>
      <c r="D3208" s="2" t="s">
        <v>101</v>
      </c>
      <c r="E3208" s="3">
        <v>44865.670451388891</v>
      </c>
      <c r="F3208" s="4">
        <v>44865.670451388891</v>
      </c>
      <c r="G3208" s="2" t="s">
        <v>22</v>
      </c>
      <c r="H3208" s="2" t="s">
        <v>61</v>
      </c>
      <c r="I3208" t="s">
        <v>10</v>
      </c>
      <c r="J3208">
        <v>50</v>
      </c>
      <c r="K3208" s="2" t="s">
        <v>49</v>
      </c>
      <c r="M3208" s="1">
        <v>6312201948884</v>
      </c>
      <c r="N3208" s="5">
        <v>44890</v>
      </c>
      <c r="O3208" t="s">
        <v>52</v>
      </c>
    </row>
    <row r="3209" spans="1:15">
      <c r="A3209" s="1">
        <v>33547</v>
      </c>
      <c r="B3209" t="s">
        <v>11</v>
      </c>
      <c r="C3209" s="1">
        <v>20220000026417</v>
      </c>
      <c r="D3209" s="2" t="s">
        <v>102</v>
      </c>
      <c r="E3209" s="3">
        <v>44865.737280092595</v>
      </c>
      <c r="F3209" s="4">
        <v>44865.737280092595</v>
      </c>
      <c r="G3209" s="2" t="s">
        <v>23</v>
      </c>
      <c r="H3209" s="2" t="s">
        <v>62</v>
      </c>
      <c r="I3209" t="s">
        <v>10</v>
      </c>
      <c r="J3209">
        <v>50</v>
      </c>
      <c r="K3209" s="2" t="s">
        <v>50</v>
      </c>
      <c r="M3209" s="1">
        <v>6312201948885</v>
      </c>
      <c r="N3209" s="5">
        <v>44890</v>
      </c>
      <c r="O3209" t="s">
        <v>53</v>
      </c>
    </row>
    <row r="3210" spans="1:15">
      <c r="A3210" s="1">
        <v>33546</v>
      </c>
      <c r="B3210" t="s">
        <v>11</v>
      </c>
      <c r="C3210" s="1">
        <v>20220000026962</v>
      </c>
      <c r="D3210" s="2" t="s">
        <v>103</v>
      </c>
      <c r="E3210" s="3">
        <v>44865.725266203706</v>
      </c>
      <c r="F3210" s="4">
        <v>44865.725266203706</v>
      </c>
      <c r="G3210" s="2" t="s">
        <v>24</v>
      </c>
      <c r="H3210" s="2" t="s">
        <v>63</v>
      </c>
      <c r="I3210" t="s">
        <v>10</v>
      </c>
      <c r="J3210">
        <v>50</v>
      </c>
      <c r="K3210" s="2" t="s">
        <v>51</v>
      </c>
      <c r="M3210" s="1">
        <v>6312201948886</v>
      </c>
      <c r="N3210" s="5">
        <v>44890</v>
      </c>
      <c r="O3210" t="s">
        <v>54</v>
      </c>
    </row>
    <row r="3211" spans="1:15">
      <c r="A3211" s="1">
        <v>33550</v>
      </c>
      <c r="B3211" t="s">
        <v>11</v>
      </c>
      <c r="C3211" s="1">
        <v>20220000027126</v>
      </c>
      <c r="D3211" s="2" t="s">
        <v>104</v>
      </c>
      <c r="E3211" s="3">
        <v>44865.75209490741</v>
      </c>
      <c r="F3211" s="4">
        <v>44865.75209490741</v>
      </c>
      <c r="G3211" s="2" t="s">
        <v>25</v>
      </c>
      <c r="H3211" s="2" t="s">
        <v>64</v>
      </c>
      <c r="I3211" t="s">
        <v>10</v>
      </c>
      <c r="J3211">
        <v>50</v>
      </c>
      <c r="K3211" s="2" t="s">
        <v>40</v>
      </c>
      <c r="M3211" s="1">
        <v>6312201948887</v>
      </c>
      <c r="N3211" s="5">
        <v>44890</v>
      </c>
      <c r="O3211" t="s">
        <v>55</v>
      </c>
    </row>
    <row r="3212" spans="1:15">
      <c r="A3212" s="1">
        <v>33548</v>
      </c>
      <c r="B3212" t="s">
        <v>11</v>
      </c>
      <c r="C3212" s="1">
        <v>20220000026750</v>
      </c>
      <c r="D3212" s="2" t="s">
        <v>105</v>
      </c>
      <c r="E3212" s="3">
        <v>44865.743344907409</v>
      </c>
      <c r="F3212" s="4">
        <v>44865.743344907409</v>
      </c>
      <c r="G3212" s="2" t="s">
        <v>26</v>
      </c>
      <c r="H3212" s="2" t="s">
        <v>65</v>
      </c>
      <c r="I3212" t="s">
        <v>10</v>
      </c>
      <c r="J3212">
        <v>50</v>
      </c>
      <c r="K3212" s="2" t="s">
        <v>41</v>
      </c>
      <c r="M3212" s="1">
        <v>6312201948888</v>
      </c>
      <c r="N3212" s="5">
        <v>44890</v>
      </c>
      <c r="O3212" t="s">
        <v>56</v>
      </c>
    </row>
    <row r="3213" spans="1:15">
      <c r="A3213" s="1">
        <v>33551</v>
      </c>
      <c r="B3213" t="s">
        <v>11</v>
      </c>
      <c r="C3213" s="1">
        <v>20220000026344</v>
      </c>
      <c r="D3213" s="2" t="s">
        <v>106</v>
      </c>
      <c r="E3213" s="3">
        <v>44865.752476851849</v>
      </c>
      <c r="F3213" s="4">
        <v>44865.752476851849</v>
      </c>
      <c r="G3213" s="2" t="s">
        <v>27</v>
      </c>
      <c r="H3213" s="2" t="s">
        <v>66</v>
      </c>
      <c r="I3213" t="s">
        <v>10</v>
      </c>
      <c r="J3213">
        <v>50</v>
      </c>
      <c r="K3213" s="2" t="s">
        <v>44</v>
      </c>
      <c r="M3213" s="1">
        <v>6312201948889</v>
      </c>
      <c r="N3213" s="5">
        <v>44890</v>
      </c>
      <c r="O3213" t="s">
        <v>57</v>
      </c>
    </row>
    <row r="3214" spans="1:15">
      <c r="A3214" s="1">
        <v>33555</v>
      </c>
      <c r="B3214" t="s">
        <v>11</v>
      </c>
      <c r="C3214" s="1">
        <v>20220000025858</v>
      </c>
      <c r="D3214" s="2" t="s">
        <v>107</v>
      </c>
      <c r="E3214" s="3">
        <v>44865.65965277778</v>
      </c>
      <c r="F3214" s="4">
        <v>44865.65965277778</v>
      </c>
      <c r="G3214" s="2" t="s">
        <v>28</v>
      </c>
      <c r="H3214" s="2" t="s">
        <v>67</v>
      </c>
      <c r="I3214" t="s">
        <v>10</v>
      </c>
      <c r="J3214">
        <v>50</v>
      </c>
      <c r="K3214" s="2" t="s">
        <v>45</v>
      </c>
      <c r="M3214" s="1">
        <v>6312201948890</v>
      </c>
      <c r="N3214" s="5">
        <v>44890</v>
      </c>
      <c r="O3214" t="s">
        <v>58</v>
      </c>
    </row>
    <row r="3215" spans="1:15">
      <c r="A3215" s="1">
        <v>33561</v>
      </c>
      <c r="B3215" t="s">
        <v>11</v>
      </c>
      <c r="C3215" s="1">
        <v>20220000026744</v>
      </c>
      <c r="D3215" s="2" t="s">
        <v>108</v>
      </c>
      <c r="E3215" s="3">
        <v>44865.737569444442</v>
      </c>
      <c r="F3215" s="4">
        <v>44865.737569444442</v>
      </c>
      <c r="G3215" s="2" t="s">
        <v>29</v>
      </c>
      <c r="H3215" s="2" t="s">
        <v>68</v>
      </c>
      <c r="I3215" t="s">
        <v>10</v>
      </c>
      <c r="J3215">
        <v>50</v>
      </c>
      <c r="K3215" s="2" t="s">
        <v>42</v>
      </c>
      <c r="M3215" s="1">
        <v>6312201948891</v>
      </c>
      <c r="N3215" s="5">
        <v>44890</v>
      </c>
      <c r="O3215" t="s">
        <v>52</v>
      </c>
    </row>
    <row r="3216" spans="1:15">
      <c r="A3216" s="1">
        <v>33560</v>
      </c>
      <c r="B3216" t="s">
        <v>11</v>
      </c>
      <c r="C3216" s="1">
        <v>20220000026955</v>
      </c>
      <c r="D3216" s="2" t="s">
        <v>109</v>
      </c>
      <c r="E3216" s="3">
        <v>44865.722766203704</v>
      </c>
      <c r="F3216" s="4">
        <v>44865.722766203704</v>
      </c>
      <c r="G3216" s="2" t="s">
        <v>30</v>
      </c>
      <c r="H3216" s="2" t="s">
        <v>69</v>
      </c>
      <c r="I3216" t="s">
        <v>10</v>
      </c>
      <c r="J3216">
        <v>50</v>
      </c>
      <c r="K3216" s="2" t="s">
        <v>46</v>
      </c>
      <c r="M3216" s="1">
        <v>6312201948892</v>
      </c>
      <c r="N3216" s="5">
        <v>44890</v>
      </c>
      <c r="O3216" t="s">
        <v>53</v>
      </c>
    </row>
    <row r="3217" spans="1:15">
      <c r="A3217" s="1">
        <v>33566</v>
      </c>
      <c r="B3217" t="s">
        <v>11</v>
      </c>
      <c r="C3217" s="1">
        <v>20220000026759</v>
      </c>
      <c r="D3217" s="2" t="s">
        <v>110</v>
      </c>
      <c r="E3217" s="3">
        <v>44865.760254629633</v>
      </c>
      <c r="F3217" s="4">
        <v>44865.760254629633</v>
      </c>
      <c r="G3217" s="2" t="s">
        <v>31</v>
      </c>
      <c r="H3217" s="2" t="s">
        <v>70</v>
      </c>
      <c r="I3217" t="s">
        <v>10</v>
      </c>
      <c r="J3217">
        <v>50</v>
      </c>
      <c r="K3217" s="2" t="s">
        <v>47</v>
      </c>
      <c r="M3217" s="1">
        <v>6312201948893</v>
      </c>
      <c r="N3217" s="5">
        <v>44890</v>
      </c>
      <c r="O3217" t="s">
        <v>54</v>
      </c>
    </row>
    <row r="3218" spans="1:15">
      <c r="A3218" s="1">
        <v>33562</v>
      </c>
      <c r="B3218" t="s">
        <v>11</v>
      </c>
      <c r="C3218" s="1">
        <v>20220000026260</v>
      </c>
      <c r="D3218" s="2" t="s">
        <v>111</v>
      </c>
      <c r="E3218" s="3">
        <v>44865.742314814815</v>
      </c>
      <c r="F3218" s="4">
        <v>44865.742314814815</v>
      </c>
      <c r="G3218" s="2" t="s">
        <v>32</v>
      </c>
      <c r="H3218" s="2" t="s">
        <v>71</v>
      </c>
      <c r="I3218" t="s">
        <v>10</v>
      </c>
      <c r="J3218">
        <v>50</v>
      </c>
      <c r="K3218" s="2" t="s">
        <v>43</v>
      </c>
      <c r="M3218" s="1">
        <v>6312201948894</v>
      </c>
      <c r="N3218" s="5">
        <v>44890</v>
      </c>
      <c r="O3218" t="s">
        <v>55</v>
      </c>
    </row>
    <row r="3219" spans="1:15">
      <c r="A3219" s="1">
        <v>33567</v>
      </c>
      <c r="B3219" t="s">
        <v>11</v>
      </c>
      <c r="C3219" s="1">
        <v>20220000027099</v>
      </c>
      <c r="D3219" s="2" t="s">
        <v>112</v>
      </c>
      <c r="E3219" s="3">
        <v>44865.77484953704</v>
      </c>
      <c r="F3219" s="4">
        <v>44865.77484953704</v>
      </c>
      <c r="G3219" s="2" t="s">
        <v>33</v>
      </c>
      <c r="H3219" s="2" t="s">
        <v>72</v>
      </c>
      <c r="I3219" t="s">
        <v>10</v>
      </c>
      <c r="J3219">
        <v>50</v>
      </c>
      <c r="K3219" s="2" t="s">
        <v>48</v>
      </c>
      <c r="M3219" s="1">
        <v>6312201948895</v>
      </c>
      <c r="N3219" s="5">
        <v>44890</v>
      </c>
      <c r="O3219" t="s">
        <v>56</v>
      </c>
    </row>
    <row r="3220" spans="1:15">
      <c r="A3220" s="1">
        <v>33565</v>
      </c>
      <c r="B3220" t="s">
        <v>11</v>
      </c>
      <c r="C3220" s="1">
        <v>20220000026902</v>
      </c>
      <c r="D3220" s="2" t="s">
        <v>113</v>
      </c>
      <c r="E3220" s="3">
        <v>44865.756874999999</v>
      </c>
      <c r="F3220" s="4">
        <v>44865.756874999999</v>
      </c>
      <c r="G3220" s="2" t="s">
        <v>34</v>
      </c>
      <c r="H3220" s="2" t="s">
        <v>73</v>
      </c>
      <c r="I3220" t="s">
        <v>10</v>
      </c>
      <c r="J3220">
        <v>50</v>
      </c>
      <c r="K3220" s="2" t="s">
        <v>49</v>
      </c>
      <c r="M3220" s="1">
        <v>6312201948896</v>
      </c>
      <c r="N3220" s="5">
        <v>44890</v>
      </c>
      <c r="O3220" t="s">
        <v>57</v>
      </c>
    </row>
    <row r="3221" spans="1:15">
      <c r="A3221" s="1">
        <v>33590</v>
      </c>
      <c r="B3221" t="s">
        <v>11</v>
      </c>
      <c r="C3221" s="1">
        <v>20220000025791</v>
      </c>
      <c r="D3221" s="2" t="s">
        <v>114</v>
      </c>
      <c r="E3221" s="3">
        <v>44866.530046296299</v>
      </c>
      <c r="F3221" s="4">
        <v>44866.530046296299</v>
      </c>
      <c r="G3221" s="2" t="s">
        <v>35</v>
      </c>
      <c r="H3221" s="2" t="s">
        <v>74</v>
      </c>
      <c r="I3221" t="s">
        <v>10</v>
      </c>
      <c r="J3221">
        <v>50</v>
      </c>
      <c r="K3221" s="2" t="s">
        <v>50</v>
      </c>
      <c r="M3221" s="1">
        <v>6312201948897</v>
      </c>
      <c r="N3221" s="5">
        <v>44890</v>
      </c>
      <c r="O3221" t="s">
        <v>58</v>
      </c>
    </row>
    <row r="3222" spans="1:15">
      <c r="A3222" s="1">
        <v>33571</v>
      </c>
      <c r="B3222" t="s">
        <v>11</v>
      </c>
      <c r="C3222" s="1">
        <v>20220000027157</v>
      </c>
      <c r="D3222" s="2" t="s">
        <v>115</v>
      </c>
      <c r="E3222" s="3">
        <v>44865.830138888887</v>
      </c>
      <c r="F3222" s="4">
        <v>44865.830138888887</v>
      </c>
      <c r="G3222" s="2" t="s">
        <v>36</v>
      </c>
      <c r="H3222" s="2" t="s">
        <v>75</v>
      </c>
      <c r="I3222" t="s">
        <v>10</v>
      </c>
      <c r="J3222">
        <v>50</v>
      </c>
      <c r="K3222" s="2" t="s">
        <v>51</v>
      </c>
      <c r="M3222" s="1">
        <v>6312201948898</v>
      </c>
      <c r="N3222" s="5">
        <v>44890</v>
      </c>
      <c r="O3222" t="s">
        <v>52</v>
      </c>
    </row>
    <row r="3223" spans="1:15">
      <c r="A3223" s="1">
        <v>33591</v>
      </c>
      <c r="B3223" t="s">
        <v>11</v>
      </c>
      <c r="C3223" s="1">
        <v>20220000026766</v>
      </c>
      <c r="D3223" s="2" t="s">
        <v>116</v>
      </c>
      <c r="E3223" s="3">
        <v>44866.537581018521</v>
      </c>
      <c r="F3223" s="4">
        <v>44866.537581018521</v>
      </c>
      <c r="G3223" s="2" t="s">
        <v>37</v>
      </c>
      <c r="H3223" s="2" t="s">
        <v>76</v>
      </c>
      <c r="I3223" t="s">
        <v>10</v>
      </c>
      <c r="J3223">
        <v>50</v>
      </c>
      <c r="K3223" s="2" t="s">
        <v>40</v>
      </c>
      <c r="M3223" s="1">
        <v>6312201948899</v>
      </c>
      <c r="N3223" s="5">
        <v>44890</v>
      </c>
      <c r="O3223" t="s">
        <v>53</v>
      </c>
    </row>
    <row r="3224" spans="1:15">
      <c r="A3224" s="1">
        <v>33592</v>
      </c>
      <c r="B3224" t="s">
        <v>11</v>
      </c>
      <c r="C3224" s="1">
        <v>20220000026086</v>
      </c>
      <c r="D3224" s="2" t="s">
        <v>117</v>
      </c>
      <c r="E3224" s="3">
        <v>44866.539826388886</v>
      </c>
      <c r="F3224" s="4">
        <v>44866.539826388886</v>
      </c>
      <c r="G3224" s="2" t="s">
        <v>38</v>
      </c>
      <c r="H3224" s="2" t="s">
        <v>77</v>
      </c>
      <c r="I3224" t="s">
        <v>10</v>
      </c>
      <c r="J3224">
        <v>50</v>
      </c>
      <c r="K3224" s="2" t="s">
        <v>41</v>
      </c>
      <c r="M3224" s="1">
        <v>6312201948900</v>
      </c>
      <c r="N3224" s="5">
        <v>44890</v>
      </c>
      <c r="O3224" t="s">
        <v>54</v>
      </c>
    </row>
    <row r="3225" spans="1:15">
      <c r="A3225" s="1">
        <v>33593</v>
      </c>
      <c r="B3225" t="s">
        <v>11</v>
      </c>
      <c r="C3225" s="1">
        <v>20220000027211</v>
      </c>
      <c r="D3225" s="2" t="s">
        <v>118</v>
      </c>
      <c r="E3225" s="3">
        <v>44866.563923611109</v>
      </c>
      <c r="F3225" s="4">
        <v>44866.563923611109</v>
      </c>
      <c r="G3225" s="2" t="s">
        <v>39</v>
      </c>
      <c r="H3225" s="2" t="s">
        <v>78</v>
      </c>
      <c r="I3225" t="s">
        <v>10</v>
      </c>
      <c r="J3225">
        <v>50</v>
      </c>
      <c r="K3225" s="2" t="s">
        <v>44</v>
      </c>
      <c r="M3225" s="1">
        <v>6312201948901</v>
      </c>
      <c r="N3225" s="5">
        <v>44890</v>
      </c>
      <c r="O3225" t="s">
        <v>55</v>
      </c>
    </row>
    <row r="3226" spans="1:15">
      <c r="A3226" s="1">
        <v>33596</v>
      </c>
      <c r="B3226" t="s">
        <v>11</v>
      </c>
      <c r="C3226" s="1">
        <v>20220000026799</v>
      </c>
      <c r="D3226" s="2" t="s">
        <v>119</v>
      </c>
      <c r="E3226" s="3">
        <v>44866.596921296295</v>
      </c>
      <c r="F3226" s="4">
        <v>44866.596921296295</v>
      </c>
      <c r="G3226" s="2" t="s">
        <v>15</v>
      </c>
      <c r="H3226" s="2" t="s">
        <v>79</v>
      </c>
      <c r="I3226" t="s">
        <v>10</v>
      </c>
      <c r="J3226">
        <v>50</v>
      </c>
      <c r="K3226" s="2" t="s">
        <v>45</v>
      </c>
      <c r="M3226" s="1">
        <v>6312201948902</v>
      </c>
      <c r="N3226" s="5">
        <v>44890</v>
      </c>
      <c r="O3226" t="s">
        <v>56</v>
      </c>
    </row>
    <row r="3227" spans="1:15">
      <c r="A3227" s="1">
        <v>33597</v>
      </c>
      <c r="B3227" t="s">
        <v>11</v>
      </c>
      <c r="C3227" s="1">
        <v>20220000027110</v>
      </c>
      <c r="D3227" s="2" t="s">
        <v>120</v>
      </c>
      <c r="E3227" s="3">
        <v>44866.610578703701</v>
      </c>
      <c r="F3227" s="4">
        <v>44866.610578703701</v>
      </c>
      <c r="G3227" s="2" t="s">
        <v>16</v>
      </c>
      <c r="H3227" s="2" t="s">
        <v>80</v>
      </c>
      <c r="I3227" t="s">
        <v>10</v>
      </c>
      <c r="J3227">
        <v>50</v>
      </c>
      <c r="K3227" s="2" t="s">
        <v>42</v>
      </c>
      <c r="M3227" s="1">
        <v>6312201948903</v>
      </c>
      <c r="N3227" s="5">
        <v>44890</v>
      </c>
      <c r="O3227" t="s">
        <v>57</v>
      </c>
    </row>
    <row r="3228" spans="1:15">
      <c r="A3228" s="1">
        <v>33599</v>
      </c>
      <c r="B3228" t="s">
        <v>11</v>
      </c>
      <c r="C3228" s="1">
        <v>20220000027054</v>
      </c>
      <c r="D3228" s="2" t="s">
        <v>121</v>
      </c>
      <c r="E3228" s="3">
        <v>44866.661446759259</v>
      </c>
      <c r="F3228" s="4">
        <v>44866.661446759259</v>
      </c>
      <c r="G3228" s="2" t="s">
        <v>17</v>
      </c>
      <c r="H3228" s="2" t="s">
        <v>81</v>
      </c>
      <c r="I3228" t="s">
        <v>10</v>
      </c>
      <c r="J3228">
        <v>50</v>
      </c>
      <c r="K3228" s="2" t="s">
        <v>46</v>
      </c>
      <c r="M3228" s="1">
        <v>6312201948904</v>
      </c>
      <c r="N3228" s="5">
        <v>44890</v>
      </c>
      <c r="O3228" t="s">
        <v>58</v>
      </c>
    </row>
    <row r="3229" spans="1:15">
      <c r="A3229" s="1">
        <v>33602</v>
      </c>
      <c r="B3229" t="s">
        <v>11</v>
      </c>
      <c r="C3229" s="1">
        <v>20220000027090</v>
      </c>
      <c r="D3229" s="2" t="s">
        <v>122</v>
      </c>
      <c r="E3229" s="3">
        <v>44865.754583333335</v>
      </c>
      <c r="F3229" s="4">
        <v>44865.754583333335</v>
      </c>
      <c r="G3229" s="2" t="s">
        <v>18</v>
      </c>
      <c r="H3229" s="2" t="s">
        <v>82</v>
      </c>
      <c r="I3229" t="s">
        <v>10</v>
      </c>
      <c r="J3229">
        <v>50</v>
      </c>
      <c r="K3229" s="2" t="s">
        <v>47</v>
      </c>
      <c r="M3229" s="1">
        <v>6312201948905</v>
      </c>
      <c r="N3229" s="5">
        <v>44890</v>
      </c>
      <c r="O3229" t="s">
        <v>52</v>
      </c>
    </row>
    <row r="3230" spans="1:15">
      <c r="A3230" s="1">
        <v>33628</v>
      </c>
      <c r="B3230" t="s">
        <v>11</v>
      </c>
      <c r="C3230" s="1">
        <v>20220000026270</v>
      </c>
      <c r="D3230" s="2" t="s">
        <v>123</v>
      </c>
      <c r="E3230" s="3">
        <v>44866.55</v>
      </c>
      <c r="F3230" s="4">
        <v>44866.55</v>
      </c>
      <c r="G3230" s="2" t="s">
        <v>19</v>
      </c>
      <c r="H3230" s="2" t="s">
        <v>83</v>
      </c>
      <c r="I3230" t="s">
        <v>10</v>
      </c>
      <c r="J3230">
        <v>50</v>
      </c>
      <c r="K3230" s="2" t="s">
        <v>43</v>
      </c>
      <c r="M3230" s="1">
        <v>6312201948906</v>
      </c>
      <c r="N3230" s="5">
        <v>44890</v>
      </c>
      <c r="O3230" t="s">
        <v>53</v>
      </c>
    </row>
    <row r="3231" spans="1:15">
      <c r="A3231" s="1">
        <v>33632</v>
      </c>
      <c r="B3231" t="s">
        <v>11</v>
      </c>
      <c r="C3231" s="1">
        <v>20220000027070</v>
      </c>
      <c r="D3231" s="2" t="s">
        <v>124</v>
      </c>
      <c r="E3231" s="3">
        <v>44866.601620370369</v>
      </c>
      <c r="F3231" s="4">
        <v>44866.601620370369</v>
      </c>
      <c r="G3231" s="2" t="s">
        <v>20</v>
      </c>
      <c r="H3231" s="2" t="s">
        <v>84</v>
      </c>
      <c r="I3231" t="s">
        <v>10</v>
      </c>
      <c r="J3231">
        <v>50</v>
      </c>
      <c r="K3231" s="2" t="s">
        <v>48</v>
      </c>
      <c r="M3231" s="1">
        <v>6312201948907</v>
      </c>
      <c r="N3231" s="5">
        <v>44890</v>
      </c>
      <c r="O3231" t="s">
        <v>54</v>
      </c>
    </row>
    <row r="3232" spans="1:15">
      <c r="A3232" s="1">
        <v>33633</v>
      </c>
      <c r="B3232" t="s">
        <v>11</v>
      </c>
      <c r="C3232" s="1">
        <v>20220000027216</v>
      </c>
      <c r="D3232" s="2" t="s">
        <v>125</v>
      </c>
      <c r="E3232" s="3">
        <v>44866.60355324074</v>
      </c>
      <c r="F3232" s="4">
        <v>44866.60355324074</v>
      </c>
      <c r="G3232" s="2" t="s">
        <v>21</v>
      </c>
      <c r="H3232" s="2" t="s">
        <v>85</v>
      </c>
      <c r="I3232" t="s">
        <v>10</v>
      </c>
      <c r="J3232">
        <v>50</v>
      </c>
      <c r="K3232" s="2" t="s">
        <v>49</v>
      </c>
      <c r="M3232" s="1">
        <v>6312201948908</v>
      </c>
      <c r="N3232" s="5">
        <v>44890</v>
      </c>
      <c r="O3232" t="s">
        <v>55</v>
      </c>
    </row>
    <row r="3233" spans="1:15">
      <c r="A3233" s="1">
        <v>33635</v>
      </c>
      <c r="B3233" t="s">
        <v>11</v>
      </c>
      <c r="C3233" s="1">
        <v>20220000027220</v>
      </c>
      <c r="D3233" s="2" t="s">
        <v>126</v>
      </c>
      <c r="E3233" s="3">
        <v>44866.610266203701</v>
      </c>
      <c r="F3233" s="4">
        <v>44866.610266203701</v>
      </c>
      <c r="G3233" s="2" t="s">
        <v>23</v>
      </c>
      <c r="H3233" s="2" t="s">
        <v>86</v>
      </c>
      <c r="I3233" t="s">
        <v>10</v>
      </c>
      <c r="J3233">
        <v>100</v>
      </c>
      <c r="K3233" s="2" t="s">
        <v>51</v>
      </c>
      <c r="M3233" s="1">
        <v>6312201948909</v>
      </c>
      <c r="N3233" s="5">
        <v>44890</v>
      </c>
      <c r="O3233" t="s">
        <v>56</v>
      </c>
    </row>
    <row r="3234" spans="1:15">
      <c r="A3234" s="1">
        <v>33638</v>
      </c>
      <c r="B3234" t="s">
        <v>11</v>
      </c>
      <c r="C3234" s="1">
        <v>20220000027226</v>
      </c>
      <c r="D3234" s="2" t="s">
        <v>127</v>
      </c>
      <c r="E3234" s="3">
        <v>44866.657638888886</v>
      </c>
      <c r="F3234" s="4">
        <v>44866.657638888886</v>
      </c>
      <c r="G3234" s="2" t="s">
        <v>25</v>
      </c>
      <c r="H3234" s="2" t="s">
        <v>87</v>
      </c>
      <c r="I3234" t="s">
        <v>10</v>
      </c>
      <c r="J3234">
        <v>100</v>
      </c>
      <c r="K3234" s="2" t="s">
        <v>41</v>
      </c>
      <c r="M3234" s="1">
        <v>6312201948910</v>
      </c>
      <c r="N3234" s="5">
        <v>44890</v>
      </c>
      <c r="O3234" t="s">
        <v>57</v>
      </c>
    </row>
    <row r="3235" spans="1:15">
      <c r="A3235" s="1">
        <v>33646</v>
      </c>
      <c r="B3235" t="s">
        <v>11</v>
      </c>
      <c r="C3235" s="1">
        <v>20220000027207</v>
      </c>
      <c r="D3235" s="2" t="s">
        <v>128</v>
      </c>
      <c r="E3235" s="3">
        <v>44866.779710648145</v>
      </c>
      <c r="F3235" s="4">
        <v>44866.779710648145</v>
      </c>
      <c r="G3235" s="2" t="s">
        <v>26</v>
      </c>
      <c r="H3235" s="2" t="s">
        <v>88</v>
      </c>
      <c r="I3235" t="s">
        <v>10</v>
      </c>
      <c r="J3235">
        <v>50</v>
      </c>
      <c r="K3235" s="2" t="s">
        <v>44</v>
      </c>
      <c r="M3235" s="1">
        <v>6312201948911</v>
      </c>
      <c r="N3235" s="5">
        <v>44890</v>
      </c>
      <c r="O3235" t="s">
        <v>58</v>
      </c>
    </row>
    <row r="3236" spans="1:15">
      <c r="A3236" s="1">
        <v>33647</v>
      </c>
      <c r="B3236" t="s">
        <v>11</v>
      </c>
      <c r="C3236" s="1">
        <v>20220000026757</v>
      </c>
      <c r="D3236" s="2" t="s">
        <v>129</v>
      </c>
      <c r="E3236" s="3">
        <v>44866.789571759262</v>
      </c>
      <c r="F3236" s="4">
        <v>44866.789571759262</v>
      </c>
      <c r="G3236" s="2" t="s">
        <v>27</v>
      </c>
      <c r="H3236" s="2" t="s">
        <v>89</v>
      </c>
      <c r="I3236" t="s">
        <v>10</v>
      </c>
      <c r="J3236">
        <v>50</v>
      </c>
      <c r="K3236" s="2" t="s">
        <v>45</v>
      </c>
      <c r="M3236" s="1">
        <v>6312201948912</v>
      </c>
      <c r="N3236" s="5">
        <v>44890</v>
      </c>
      <c r="O3236" t="s">
        <v>52</v>
      </c>
    </row>
    <row r="3237" spans="1:15">
      <c r="A3237" s="1">
        <v>33650</v>
      </c>
      <c r="B3237" t="s">
        <v>11</v>
      </c>
      <c r="C3237" s="1">
        <v>20220000027260</v>
      </c>
      <c r="D3237" s="2" t="s">
        <v>130</v>
      </c>
      <c r="E3237" s="3">
        <v>44866.803124999999</v>
      </c>
      <c r="F3237" s="4">
        <v>44866.803124999999</v>
      </c>
      <c r="G3237" s="2" t="s">
        <v>28</v>
      </c>
      <c r="H3237" s="2" t="s">
        <v>90</v>
      </c>
      <c r="I3237" t="s">
        <v>10</v>
      </c>
      <c r="J3237">
        <v>50</v>
      </c>
      <c r="K3237" s="2" t="s">
        <v>42</v>
      </c>
      <c r="M3237" s="1">
        <v>6312201948913</v>
      </c>
      <c r="N3237" s="5">
        <v>44890</v>
      </c>
      <c r="O3237" t="s">
        <v>53</v>
      </c>
    </row>
    <row r="3238" spans="1:15">
      <c r="A3238" s="1">
        <v>33651</v>
      </c>
      <c r="B3238" t="s">
        <v>11</v>
      </c>
      <c r="C3238" s="1">
        <v>20220000027091</v>
      </c>
      <c r="D3238" s="2" t="s">
        <v>131</v>
      </c>
      <c r="E3238" s="3">
        <v>44866.824872685182</v>
      </c>
      <c r="F3238" s="4">
        <v>44866.824872685182</v>
      </c>
      <c r="G3238" s="2" t="s">
        <v>29</v>
      </c>
      <c r="H3238" s="2" t="s">
        <v>91</v>
      </c>
      <c r="I3238" t="s">
        <v>10</v>
      </c>
      <c r="J3238">
        <v>50</v>
      </c>
      <c r="K3238" s="2" t="s">
        <v>46</v>
      </c>
      <c r="M3238" s="1">
        <v>6312201948914</v>
      </c>
      <c r="N3238" s="5">
        <v>44890</v>
      </c>
      <c r="O3238" t="s">
        <v>54</v>
      </c>
    </row>
    <row r="3239" spans="1:15">
      <c r="A3239" s="1">
        <v>33652</v>
      </c>
      <c r="B3239" t="s">
        <v>11</v>
      </c>
      <c r="C3239" s="1">
        <v>20220000027248</v>
      </c>
      <c r="D3239" s="2" t="s">
        <v>132</v>
      </c>
      <c r="E3239" s="3">
        <v>44866.770115740743</v>
      </c>
      <c r="F3239" s="4">
        <v>44866.770115740743</v>
      </c>
      <c r="G3239" s="2" t="s">
        <v>30</v>
      </c>
      <c r="H3239" s="2" t="s">
        <v>92</v>
      </c>
      <c r="I3239" t="s">
        <v>10</v>
      </c>
      <c r="J3239">
        <v>50</v>
      </c>
      <c r="K3239" s="2" t="s">
        <v>47</v>
      </c>
      <c r="M3239" s="1">
        <v>6312201948915</v>
      </c>
      <c r="N3239" s="5">
        <v>44890</v>
      </c>
      <c r="O3239" t="s">
        <v>55</v>
      </c>
    </row>
    <row r="3240" spans="1:15">
      <c r="A3240" s="1">
        <v>33654</v>
      </c>
      <c r="B3240" t="s">
        <v>11</v>
      </c>
      <c r="C3240" s="1">
        <v>20220000025981</v>
      </c>
      <c r="D3240" s="2" t="s">
        <v>133</v>
      </c>
      <c r="E3240" s="3">
        <v>44866.777256944442</v>
      </c>
      <c r="F3240" s="4">
        <v>44866.777256944442</v>
      </c>
      <c r="G3240" s="2" t="s">
        <v>31</v>
      </c>
      <c r="H3240" s="2" t="s">
        <v>93</v>
      </c>
      <c r="I3240" t="s">
        <v>10</v>
      </c>
      <c r="J3240">
        <v>50</v>
      </c>
      <c r="K3240" s="2" t="s">
        <v>43</v>
      </c>
      <c r="M3240" s="1">
        <v>6312201948916</v>
      </c>
      <c r="N3240" s="5">
        <v>44890</v>
      </c>
      <c r="O3240" t="s">
        <v>56</v>
      </c>
    </row>
    <row r="3241" spans="1:15">
      <c r="A3241" s="1">
        <v>33745</v>
      </c>
      <c r="B3241" t="s">
        <v>11</v>
      </c>
      <c r="C3241" s="1">
        <v>20220000027101</v>
      </c>
      <c r="D3241" s="2" t="s">
        <v>134</v>
      </c>
      <c r="E3241" s="3">
        <v>44867.70784722222</v>
      </c>
      <c r="F3241" s="4">
        <v>44867.70784722222</v>
      </c>
      <c r="G3241" s="2" t="s">
        <v>32</v>
      </c>
      <c r="H3241" s="2" t="s">
        <v>94</v>
      </c>
      <c r="I3241" t="s">
        <v>10</v>
      </c>
      <c r="J3241">
        <v>50</v>
      </c>
      <c r="K3241" s="2" t="s">
        <v>48</v>
      </c>
      <c r="M3241" s="1">
        <v>6312201948917</v>
      </c>
      <c r="N3241" s="5">
        <v>44890</v>
      </c>
      <c r="O3241" t="s">
        <v>57</v>
      </c>
    </row>
    <row r="3242" spans="1:15">
      <c r="A3242" s="1">
        <v>33706</v>
      </c>
      <c r="B3242" t="s">
        <v>11</v>
      </c>
      <c r="C3242" s="1">
        <v>20220000026944</v>
      </c>
      <c r="D3242" s="2" t="s">
        <v>135</v>
      </c>
      <c r="E3242" s="3">
        <v>44867.548344907409</v>
      </c>
      <c r="F3242" s="4">
        <v>44867.548344907409</v>
      </c>
      <c r="G3242" s="2" t="s">
        <v>33</v>
      </c>
      <c r="H3242" s="2" t="s">
        <v>59</v>
      </c>
      <c r="I3242" t="s">
        <v>10</v>
      </c>
      <c r="J3242">
        <v>50</v>
      </c>
      <c r="K3242" s="2" t="s">
        <v>49</v>
      </c>
      <c r="M3242" s="1">
        <v>6312201948918</v>
      </c>
      <c r="N3242" s="5">
        <v>44890</v>
      </c>
      <c r="O3242" t="s">
        <v>58</v>
      </c>
    </row>
    <row r="3243" spans="1:15">
      <c r="A3243" s="1">
        <v>33742</v>
      </c>
      <c r="B3243" t="s">
        <v>11</v>
      </c>
      <c r="C3243" s="1">
        <v>20220000026313</v>
      </c>
      <c r="D3243" s="2" t="s">
        <v>136</v>
      </c>
      <c r="E3243" s="3">
        <v>44867.682268518518</v>
      </c>
      <c r="F3243" s="4">
        <v>44867.682268518518</v>
      </c>
      <c r="G3243" s="2" t="s">
        <v>34</v>
      </c>
      <c r="H3243" s="2" t="s">
        <v>60</v>
      </c>
      <c r="I3243" t="s">
        <v>10</v>
      </c>
      <c r="J3243">
        <v>50</v>
      </c>
      <c r="K3243" s="2" t="s">
        <v>50</v>
      </c>
      <c r="M3243" s="1">
        <v>6312201948919</v>
      </c>
      <c r="N3243" s="5">
        <v>44890</v>
      </c>
      <c r="O3243" t="s">
        <v>52</v>
      </c>
    </row>
    <row r="3244" spans="1:15">
      <c r="A3244" s="1">
        <v>33739</v>
      </c>
      <c r="B3244" t="s">
        <v>11</v>
      </c>
      <c r="C3244" s="1">
        <v>20220000027299</v>
      </c>
      <c r="D3244" s="2" t="s">
        <v>137</v>
      </c>
      <c r="E3244" s="3">
        <v>44867.642488425925</v>
      </c>
      <c r="F3244" s="4">
        <v>44867.642488425925</v>
      </c>
      <c r="G3244" s="2" t="s">
        <v>35</v>
      </c>
      <c r="H3244" s="2" t="s">
        <v>61</v>
      </c>
      <c r="I3244" t="s">
        <v>10</v>
      </c>
      <c r="J3244">
        <v>50</v>
      </c>
      <c r="K3244" s="2" t="s">
        <v>51</v>
      </c>
      <c r="M3244" s="1">
        <v>6312201948920</v>
      </c>
      <c r="N3244" s="5">
        <v>44890</v>
      </c>
      <c r="O3244" t="s">
        <v>53</v>
      </c>
    </row>
    <row r="3245" spans="1:15">
      <c r="A3245" s="1">
        <v>33744</v>
      </c>
      <c r="B3245" t="s">
        <v>11</v>
      </c>
      <c r="C3245" s="1">
        <v>20220000026783</v>
      </c>
      <c r="D3245" s="2" t="s">
        <v>138</v>
      </c>
      <c r="E3245" s="3">
        <v>44867.696296296293</v>
      </c>
      <c r="F3245" s="4">
        <v>44867.696296296293</v>
      </c>
      <c r="G3245" s="2" t="s">
        <v>36</v>
      </c>
      <c r="H3245" s="2" t="s">
        <v>62</v>
      </c>
      <c r="I3245" t="s">
        <v>10</v>
      </c>
      <c r="J3245">
        <v>50</v>
      </c>
      <c r="K3245" s="2" t="s">
        <v>40</v>
      </c>
      <c r="M3245" s="1">
        <v>6312201948921</v>
      </c>
      <c r="N3245" s="5">
        <v>44890</v>
      </c>
      <c r="O3245" t="s">
        <v>54</v>
      </c>
    </row>
    <row r="3246" spans="1:15">
      <c r="A3246" s="1">
        <v>33684</v>
      </c>
      <c r="B3246" t="s">
        <v>11</v>
      </c>
      <c r="C3246" s="1">
        <v>20220000027351</v>
      </c>
      <c r="D3246" s="2" t="s">
        <v>139</v>
      </c>
      <c r="E3246" s="3">
        <v>44867.582094907404</v>
      </c>
      <c r="F3246" s="4">
        <v>44867.582094907404</v>
      </c>
      <c r="G3246" s="2" t="s">
        <v>38</v>
      </c>
      <c r="H3246" s="2" t="s">
        <v>63</v>
      </c>
      <c r="I3246" t="s">
        <v>10</v>
      </c>
      <c r="J3246">
        <v>100</v>
      </c>
      <c r="K3246" s="2" t="s">
        <v>44</v>
      </c>
      <c r="M3246" s="1">
        <v>6312201948922</v>
      </c>
      <c r="N3246" s="5">
        <v>44890</v>
      </c>
      <c r="O3246" t="s">
        <v>55</v>
      </c>
    </row>
    <row r="3247" spans="1:15">
      <c r="A3247" s="1">
        <v>33653</v>
      </c>
      <c r="B3247" t="s">
        <v>11</v>
      </c>
      <c r="C3247" s="1">
        <v>20220000027050</v>
      </c>
      <c r="D3247" s="2" t="s">
        <v>140</v>
      </c>
      <c r="E3247" s="3">
        <v>44866.773784722223</v>
      </c>
      <c r="F3247" s="4">
        <v>44866.773784722223</v>
      </c>
      <c r="G3247" s="2" t="s">
        <v>39</v>
      </c>
      <c r="H3247" s="2" t="s">
        <v>64</v>
      </c>
      <c r="I3247" t="s">
        <v>10</v>
      </c>
      <c r="J3247">
        <v>50</v>
      </c>
      <c r="K3247" s="2" t="s">
        <v>45</v>
      </c>
      <c r="M3247" s="1">
        <v>6312201948923</v>
      </c>
      <c r="N3247" s="5">
        <v>44890</v>
      </c>
      <c r="O3247" t="s">
        <v>56</v>
      </c>
    </row>
    <row r="3248" spans="1:15">
      <c r="A3248" s="1">
        <v>33749</v>
      </c>
      <c r="B3248" t="s">
        <v>11</v>
      </c>
      <c r="C3248" s="1">
        <v>20220000026950</v>
      </c>
      <c r="D3248" s="2" t="s">
        <v>141</v>
      </c>
      <c r="E3248" s="3">
        <v>44867.725960648146</v>
      </c>
      <c r="F3248" s="4">
        <v>44867.725960648146</v>
      </c>
      <c r="G3248" s="2" t="s">
        <v>15</v>
      </c>
      <c r="H3248" s="2" t="s">
        <v>65</v>
      </c>
      <c r="I3248" t="s">
        <v>10</v>
      </c>
      <c r="J3248">
        <v>50</v>
      </c>
      <c r="K3248" s="2" t="s">
        <v>42</v>
      </c>
      <c r="M3248" s="1">
        <v>6312201948924</v>
      </c>
      <c r="N3248" s="5">
        <v>44890</v>
      </c>
      <c r="O3248" t="s">
        <v>57</v>
      </c>
    </row>
    <row r="3249" spans="1:15">
      <c r="A3249" s="1">
        <v>33701</v>
      </c>
      <c r="B3249" t="s">
        <v>11</v>
      </c>
      <c r="C3249" s="1">
        <v>20220000026756</v>
      </c>
      <c r="D3249" s="2" t="s">
        <v>142</v>
      </c>
      <c r="E3249" s="3">
        <v>44867.663958333331</v>
      </c>
      <c r="F3249" s="4">
        <v>44867.663958333331</v>
      </c>
      <c r="G3249" s="2" t="s">
        <v>16</v>
      </c>
      <c r="H3249" s="2" t="s">
        <v>66</v>
      </c>
      <c r="I3249" t="s">
        <v>10</v>
      </c>
      <c r="J3249">
        <v>50</v>
      </c>
      <c r="K3249" s="2" t="s">
        <v>46</v>
      </c>
      <c r="M3249" s="1">
        <v>6312201948925</v>
      </c>
      <c r="N3249" s="5">
        <v>44890</v>
      </c>
      <c r="O3249" t="s">
        <v>58</v>
      </c>
    </row>
    <row r="3250" spans="1:15">
      <c r="A3250" s="1">
        <v>33702</v>
      </c>
      <c r="B3250" t="s">
        <v>11</v>
      </c>
      <c r="C3250" s="1">
        <v>20220000027270</v>
      </c>
      <c r="D3250" s="2" t="s">
        <v>143</v>
      </c>
      <c r="E3250" s="3">
        <v>44866.860486111109</v>
      </c>
      <c r="F3250" s="4">
        <v>44866.860486111109</v>
      </c>
      <c r="G3250" s="2" t="s">
        <v>17</v>
      </c>
      <c r="H3250" s="2" t="s">
        <v>67</v>
      </c>
      <c r="I3250" t="s">
        <v>10</v>
      </c>
      <c r="J3250">
        <v>50</v>
      </c>
      <c r="K3250" s="2" t="s">
        <v>47</v>
      </c>
      <c r="M3250" s="1">
        <v>6312201948926</v>
      </c>
      <c r="N3250" s="5">
        <v>44890</v>
      </c>
      <c r="O3250" t="s">
        <v>52</v>
      </c>
    </row>
    <row r="3251" spans="1:15">
      <c r="A3251" s="1">
        <v>33751</v>
      </c>
      <c r="B3251" t="s">
        <v>11</v>
      </c>
      <c r="C3251" s="1">
        <v>20220000027268</v>
      </c>
      <c r="D3251" s="2" t="s">
        <v>144</v>
      </c>
      <c r="E3251" s="3">
        <v>44867.746446759258</v>
      </c>
      <c r="F3251" s="4">
        <v>44867.746446759258</v>
      </c>
      <c r="G3251" s="2" t="s">
        <v>18</v>
      </c>
      <c r="H3251" s="2" t="s">
        <v>68</v>
      </c>
      <c r="I3251" t="s">
        <v>10</v>
      </c>
      <c r="J3251">
        <v>50</v>
      </c>
      <c r="K3251" s="2" t="s">
        <v>43</v>
      </c>
      <c r="M3251" s="1">
        <v>6312201948927</v>
      </c>
      <c r="N3251" s="5">
        <v>44890</v>
      </c>
      <c r="O3251" t="s">
        <v>53</v>
      </c>
    </row>
    <row r="3252" spans="1:15">
      <c r="A3252" s="1">
        <v>33757</v>
      </c>
      <c r="B3252" t="s">
        <v>11</v>
      </c>
      <c r="C3252" s="1">
        <v>20220000026997</v>
      </c>
      <c r="D3252" s="2" t="s">
        <v>145</v>
      </c>
      <c r="E3252" s="3">
        <v>44867.715578703705</v>
      </c>
      <c r="F3252" s="4">
        <v>44867.715578703705</v>
      </c>
      <c r="G3252" s="2" t="s">
        <v>19</v>
      </c>
      <c r="H3252" s="2" t="s">
        <v>69</v>
      </c>
      <c r="I3252" t="s">
        <v>10</v>
      </c>
      <c r="J3252">
        <v>50</v>
      </c>
      <c r="K3252" s="2" t="s">
        <v>48</v>
      </c>
      <c r="M3252" s="1">
        <v>6312201948928</v>
      </c>
      <c r="N3252" s="5">
        <v>44890</v>
      </c>
      <c r="O3252" t="s">
        <v>54</v>
      </c>
    </row>
    <row r="3253" spans="1:15">
      <c r="A3253" s="1">
        <v>33783</v>
      </c>
      <c r="B3253" t="s">
        <v>11</v>
      </c>
      <c r="C3253" s="1">
        <v>20220000027466</v>
      </c>
      <c r="D3253" s="2" t="s">
        <v>146</v>
      </c>
      <c r="E3253" s="3">
        <v>44867.767500000002</v>
      </c>
      <c r="F3253" s="4">
        <v>44867.767500000002</v>
      </c>
      <c r="G3253" s="2" t="s">
        <v>21</v>
      </c>
      <c r="H3253" s="2" t="s">
        <v>70</v>
      </c>
      <c r="I3253" t="s">
        <v>10</v>
      </c>
      <c r="J3253">
        <v>100</v>
      </c>
      <c r="K3253" s="2" t="s">
        <v>50</v>
      </c>
      <c r="M3253" s="1">
        <v>6312201948929</v>
      </c>
      <c r="N3253" s="5">
        <v>44890</v>
      </c>
      <c r="O3253" t="s">
        <v>55</v>
      </c>
    </row>
    <row r="3254" spans="1:15">
      <c r="A3254" s="1">
        <v>33752</v>
      </c>
      <c r="B3254" t="s">
        <v>11</v>
      </c>
      <c r="C3254" s="1">
        <v>20220000026680</v>
      </c>
      <c r="D3254" s="2" t="s">
        <v>147</v>
      </c>
      <c r="E3254" s="3">
        <v>44867.665451388886</v>
      </c>
      <c r="F3254" s="4">
        <v>44867.665451388886</v>
      </c>
      <c r="G3254" s="2" t="s">
        <v>22</v>
      </c>
      <c r="H3254" s="2" t="s">
        <v>71</v>
      </c>
      <c r="I3254" t="s">
        <v>10</v>
      </c>
      <c r="J3254">
        <v>50</v>
      </c>
      <c r="K3254" s="2" t="s">
        <v>51</v>
      </c>
      <c r="M3254" s="1">
        <v>6312201948930</v>
      </c>
      <c r="N3254" s="5">
        <v>44890</v>
      </c>
      <c r="O3254" t="s">
        <v>56</v>
      </c>
    </row>
    <row r="3255" spans="1:15">
      <c r="A3255" s="1">
        <v>33750</v>
      </c>
      <c r="B3255" t="s">
        <v>11</v>
      </c>
      <c r="C3255" s="1">
        <v>20220000027222</v>
      </c>
      <c r="D3255" s="2" t="s">
        <v>148</v>
      </c>
      <c r="E3255" s="3">
        <v>44867.731817129628</v>
      </c>
      <c r="F3255" s="4">
        <v>44867.731817129628</v>
      </c>
      <c r="G3255" s="2" t="s">
        <v>23</v>
      </c>
      <c r="H3255" s="2" t="s">
        <v>72</v>
      </c>
      <c r="I3255" t="s">
        <v>10</v>
      </c>
      <c r="J3255">
        <v>50</v>
      </c>
      <c r="K3255" s="2" t="s">
        <v>40</v>
      </c>
      <c r="M3255" s="1">
        <v>6312201948931</v>
      </c>
      <c r="N3255" s="5">
        <v>44890</v>
      </c>
      <c r="O3255" t="s">
        <v>57</v>
      </c>
    </row>
    <row r="3256" spans="1:15">
      <c r="A3256" s="1">
        <v>33786</v>
      </c>
      <c r="B3256" t="s">
        <v>11</v>
      </c>
      <c r="C3256" s="1">
        <v>20220000027425</v>
      </c>
      <c r="D3256" s="2" t="s">
        <v>149</v>
      </c>
      <c r="E3256" s="3">
        <v>44867.800393518519</v>
      </c>
      <c r="F3256" s="4">
        <v>44867.800393518519</v>
      </c>
      <c r="G3256" s="2" t="s">
        <v>24</v>
      </c>
      <c r="H3256" s="2" t="s">
        <v>73</v>
      </c>
      <c r="I3256" t="s">
        <v>10</v>
      </c>
      <c r="J3256">
        <v>50</v>
      </c>
      <c r="K3256" s="2" t="s">
        <v>41</v>
      </c>
      <c r="M3256" s="1">
        <v>6312201948932</v>
      </c>
      <c r="N3256" s="5">
        <v>44890</v>
      </c>
      <c r="O3256" t="s">
        <v>58</v>
      </c>
    </row>
    <row r="3257" spans="1:15">
      <c r="A3257" s="1">
        <v>33773</v>
      </c>
      <c r="B3257" t="s">
        <v>11</v>
      </c>
      <c r="C3257" s="1">
        <v>20220000026918</v>
      </c>
      <c r="D3257" s="2" t="s">
        <v>150</v>
      </c>
      <c r="E3257" s="3">
        <v>44867.759548611109</v>
      </c>
      <c r="F3257" s="4">
        <v>44867.759548611109</v>
      </c>
      <c r="G3257" s="2" t="s">
        <v>25</v>
      </c>
      <c r="H3257" s="2" t="s">
        <v>74</v>
      </c>
      <c r="I3257" t="s">
        <v>10</v>
      </c>
      <c r="J3257">
        <v>50</v>
      </c>
      <c r="K3257" s="2" t="s">
        <v>44</v>
      </c>
      <c r="M3257" s="1">
        <v>6312201948933</v>
      </c>
      <c r="N3257" s="5">
        <v>44890</v>
      </c>
      <c r="O3257" t="s">
        <v>52</v>
      </c>
    </row>
    <row r="3258" spans="1:15">
      <c r="A3258" s="1">
        <v>33788</v>
      </c>
      <c r="B3258" t="s">
        <v>11</v>
      </c>
      <c r="C3258" s="1">
        <v>20220000027450</v>
      </c>
      <c r="D3258" s="2" t="s">
        <v>151</v>
      </c>
      <c r="E3258" s="3">
        <v>44867.820370370369</v>
      </c>
      <c r="F3258" s="4">
        <v>44867.820370370369</v>
      </c>
      <c r="G3258" s="2" t="s">
        <v>26</v>
      </c>
      <c r="H3258" s="2" t="s">
        <v>75</v>
      </c>
      <c r="I3258" t="s">
        <v>10</v>
      </c>
      <c r="J3258">
        <v>50</v>
      </c>
      <c r="K3258" s="2" t="s">
        <v>45</v>
      </c>
      <c r="M3258" s="1">
        <v>6312201948934</v>
      </c>
      <c r="N3258" s="5">
        <v>44890</v>
      </c>
      <c r="O3258" t="s">
        <v>53</v>
      </c>
    </row>
    <row r="3259" spans="1:15">
      <c r="A3259" s="1">
        <v>33775</v>
      </c>
      <c r="B3259" t="s">
        <v>11</v>
      </c>
      <c r="C3259" s="1">
        <v>20220000027463</v>
      </c>
      <c r="D3259" s="2" t="s">
        <v>152</v>
      </c>
      <c r="E3259" s="3">
        <v>44867.76457175926</v>
      </c>
      <c r="F3259" s="4">
        <v>44867.76457175926</v>
      </c>
      <c r="G3259" s="2" t="s">
        <v>28</v>
      </c>
      <c r="H3259" s="2" t="s">
        <v>76</v>
      </c>
      <c r="I3259" t="s">
        <v>10</v>
      </c>
      <c r="J3259">
        <v>100</v>
      </c>
      <c r="K3259" s="2" t="s">
        <v>46</v>
      </c>
      <c r="M3259" s="1">
        <v>6312201948935</v>
      </c>
      <c r="N3259" s="5">
        <v>44890</v>
      </c>
      <c r="O3259" t="s">
        <v>54</v>
      </c>
    </row>
    <row r="3260" spans="1:15">
      <c r="A3260" s="1">
        <v>33787</v>
      </c>
      <c r="B3260" t="s">
        <v>11</v>
      </c>
      <c r="C3260" s="1">
        <v>20220000027398</v>
      </c>
      <c r="D3260" s="2" t="s">
        <v>153</v>
      </c>
      <c r="E3260" s="3">
        <v>44867.819351851853</v>
      </c>
      <c r="F3260" s="4">
        <v>44867.819351851853</v>
      </c>
      <c r="G3260" s="2" t="s">
        <v>29</v>
      </c>
      <c r="H3260" s="2" t="s">
        <v>77</v>
      </c>
      <c r="I3260" t="s">
        <v>10</v>
      </c>
      <c r="J3260">
        <v>50</v>
      </c>
      <c r="K3260" s="2" t="s">
        <v>47</v>
      </c>
      <c r="M3260" s="1">
        <v>6312201948936</v>
      </c>
      <c r="N3260" s="5">
        <v>44890</v>
      </c>
      <c r="O3260" t="s">
        <v>55</v>
      </c>
    </row>
    <row r="3261" spans="1:15">
      <c r="A3261" s="1">
        <v>33794</v>
      </c>
      <c r="B3261" t="s">
        <v>11</v>
      </c>
      <c r="C3261" s="1">
        <v>20220000027285</v>
      </c>
      <c r="D3261" s="2" t="s">
        <v>154</v>
      </c>
      <c r="E3261" s="3">
        <v>44868.010034722225</v>
      </c>
      <c r="F3261" s="4">
        <v>44868.010034722225</v>
      </c>
      <c r="G3261" s="2" t="s">
        <v>30</v>
      </c>
      <c r="H3261" s="2" t="s">
        <v>78</v>
      </c>
      <c r="I3261" t="s">
        <v>10</v>
      </c>
      <c r="J3261">
        <v>50</v>
      </c>
      <c r="K3261" s="2" t="s">
        <v>43</v>
      </c>
      <c r="M3261" s="1">
        <v>6312201948937</v>
      </c>
      <c r="N3261" s="5">
        <v>44890</v>
      </c>
      <c r="O3261" t="s">
        <v>56</v>
      </c>
    </row>
    <row r="3262" spans="1:15">
      <c r="A3262" s="1">
        <v>33801</v>
      </c>
      <c r="B3262" t="s">
        <v>11</v>
      </c>
      <c r="C3262" s="1">
        <v>20220000027137</v>
      </c>
      <c r="D3262" s="2" t="s">
        <v>155</v>
      </c>
      <c r="E3262" s="3">
        <v>44868.580983796295</v>
      </c>
      <c r="F3262" s="4">
        <v>44868.580983796295</v>
      </c>
      <c r="G3262" s="2" t="s">
        <v>31</v>
      </c>
      <c r="H3262" s="2" t="s">
        <v>79</v>
      </c>
      <c r="I3262" t="s">
        <v>10</v>
      </c>
      <c r="J3262">
        <v>50</v>
      </c>
      <c r="K3262" s="2" t="s">
        <v>48</v>
      </c>
      <c r="M3262" s="1">
        <v>6312201948938</v>
      </c>
      <c r="N3262" s="5">
        <v>44890</v>
      </c>
      <c r="O3262" t="s">
        <v>57</v>
      </c>
    </row>
    <row r="3263" spans="1:15">
      <c r="A3263" s="1">
        <v>33807</v>
      </c>
      <c r="B3263" t="s">
        <v>11</v>
      </c>
      <c r="C3263" s="1">
        <v>20220000026322</v>
      </c>
      <c r="D3263" s="2" t="s">
        <v>156</v>
      </c>
      <c r="E3263" s="3">
        <v>44867.783263888887</v>
      </c>
      <c r="F3263" s="4">
        <v>44867.783263888887</v>
      </c>
      <c r="G3263" s="2" t="s">
        <v>32</v>
      </c>
      <c r="H3263" s="2" t="s">
        <v>80</v>
      </c>
      <c r="I3263" t="s">
        <v>10</v>
      </c>
      <c r="J3263">
        <v>50</v>
      </c>
      <c r="K3263" s="2" t="s">
        <v>49</v>
      </c>
      <c r="M3263" s="1">
        <v>6312201948939</v>
      </c>
      <c r="N3263" s="5">
        <v>44890</v>
      </c>
      <c r="O3263" t="s">
        <v>58</v>
      </c>
    </row>
    <row r="3264" spans="1:15">
      <c r="A3264" s="1">
        <v>33806</v>
      </c>
      <c r="B3264" t="s">
        <v>11</v>
      </c>
      <c r="C3264" s="1">
        <v>20220000027387</v>
      </c>
      <c r="D3264" s="2" t="s">
        <v>157</v>
      </c>
      <c r="E3264" s="3">
        <v>44867.76703703704</v>
      </c>
      <c r="F3264" s="4">
        <v>44867.76703703704</v>
      </c>
      <c r="G3264" s="2" t="s">
        <v>33</v>
      </c>
      <c r="H3264" s="2" t="s">
        <v>81</v>
      </c>
      <c r="I3264" t="s">
        <v>10</v>
      </c>
      <c r="J3264">
        <v>50</v>
      </c>
      <c r="K3264" s="2" t="s">
        <v>50</v>
      </c>
      <c r="M3264" s="1">
        <v>6312201948940</v>
      </c>
      <c r="N3264" s="5">
        <v>44890</v>
      </c>
      <c r="O3264" t="s">
        <v>52</v>
      </c>
    </row>
    <row r="3265" spans="1:15">
      <c r="A3265" s="1">
        <v>33821</v>
      </c>
      <c r="B3265" t="s">
        <v>11</v>
      </c>
      <c r="C3265" s="1">
        <v>20220000027442</v>
      </c>
      <c r="D3265" s="2" t="s">
        <v>158</v>
      </c>
      <c r="E3265" s="3">
        <v>44868.568356481483</v>
      </c>
      <c r="F3265" s="4">
        <v>44868.568356481483</v>
      </c>
      <c r="G3265" s="2" t="s">
        <v>34</v>
      </c>
      <c r="H3265" s="2" t="s">
        <v>82</v>
      </c>
      <c r="I3265" t="s">
        <v>10</v>
      </c>
      <c r="J3265">
        <v>50</v>
      </c>
      <c r="K3265" s="2" t="s">
        <v>51</v>
      </c>
      <c r="M3265" s="1">
        <v>6312201948941</v>
      </c>
      <c r="N3265" s="5">
        <v>44890</v>
      </c>
      <c r="O3265" t="s">
        <v>53</v>
      </c>
    </row>
    <row r="3266" spans="1:15">
      <c r="A3266" s="1">
        <v>33822</v>
      </c>
      <c r="B3266" t="s">
        <v>11</v>
      </c>
      <c r="C3266" s="1">
        <v>20220000027313</v>
      </c>
      <c r="D3266" s="2" t="s">
        <v>159</v>
      </c>
      <c r="E3266" s="3">
        <v>44868.57271990741</v>
      </c>
      <c r="F3266" s="4">
        <v>44868.57271990741</v>
      </c>
      <c r="G3266" s="2" t="s">
        <v>35</v>
      </c>
      <c r="H3266" s="2" t="s">
        <v>83</v>
      </c>
      <c r="I3266" t="s">
        <v>10</v>
      </c>
      <c r="J3266">
        <v>50</v>
      </c>
      <c r="K3266" s="2" t="s">
        <v>40</v>
      </c>
      <c r="M3266" s="1">
        <v>6312201948942</v>
      </c>
      <c r="N3266" s="5">
        <v>44890</v>
      </c>
      <c r="O3266" t="s">
        <v>54</v>
      </c>
    </row>
    <row r="3267" spans="1:15">
      <c r="A3267" s="1">
        <v>33823</v>
      </c>
      <c r="B3267" t="s">
        <v>11</v>
      </c>
      <c r="C3267" s="1">
        <v>20220000026958</v>
      </c>
      <c r="D3267" s="2" t="s">
        <v>160</v>
      </c>
      <c r="E3267" s="3">
        <v>44868.592361111114</v>
      </c>
      <c r="F3267" s="4">
        <v>44868.592361111114</v>
      </c>
      <c r="G3267" s="2" t="s">
        <v>36</v>
      </c>
      <c r="H3267" s="2" t="s">
        <v>84</v>
      </c>
      <c r="I3267" t="s">
        <v>10</v>
      </c>
      <c r="J3267">
        <v>50</v>
      </c>
      <c r="K3267" s="2" t="s">
        <v>41</v>
      </c>
      <c r="M3267" s="1">
        <v>6312201948943</v>
      </c>
      <c r="N3267" s="5">
        <v>44890</v>
      </c>
      <c r="O3267" t="s">
        <v>55</v>
      </c>
    </row>
    <row r="3268" spans="1:15">
      <c r="A3268" s="1">
        <v>33824</v>
      </c>
      <c r="B3268" t="s">
        <v>11</v>
      </c>
      <c r="C3268" s="1">
        <v>20220000027164</v>
      </c>
      <c r="D3268" s="2" t="s">
        <v>161</v>
      </c>
      <c r="E3268" s="3">
        <v>44868.606041666666</v>
      </c>
      <c r="F3268" s="4">
        <v>44868.606041666666</v>
      </c>
      <c r="G3268" s="2" t="s">
        <v>37</v>
      </c>
      <c r="H3268" s="2" t="s">
        <v>85</v>
      </c>
      <c r="I3268" t="s">
        <v>10</v>
      </c>
      <c r="J3268">
        <v>50</v>
      </c>
      <c r="K3268" s="2" t="s">
        <v>44</v>
      </c>
      <c r="M3268" s="1">
        <v>6312201948944</v>
      </c>
      <c r="N3268" s="5">
        <v>44890</v>
      </c>
      <c r="O3268" t="s">
        <v>56</v>
      </c>
    </row>
    <row r="3269" spans="1:15">
      <c r="A3269" s="1">
        <v>33829</v>
      </c>
      <c r="B3269" t="s">
        <v>11</v>
      </c>
      <c r="C3269" s="1">
        <v>20220000027565</v>
      </c>
      <c r="D3269" s="2" t="s">
        <v>162</v>
      </c>
      <c r="E3269" s="3">
        <v>44868.700868055559</v>
      </c>
      <c r="F3269" s="4">
        <v>44868.700868055559</v>
      </c>
      <c r="G3269" s="2" t="s">
        <v>38</v>
      </c>
      <c r="H3269" s="2" t="s">
        <v>86</v>
      </c>
      <c r="I3269" t="s">
        <v>10</v>
      </c>
      <c r="J3269">
        <v>50</v>
      </c>
      <c r="K3269" s="2" t="s">
        <v>45</v>
      </c>
      <c r="M3269" s="1">
        <v>6312201948945</v>
      </c>
      <c r="N3269" s="5">
        <v>44890</v>
      </c>
      <c r="O3269" t="s">
        <v>57</v>
      </c>
    </row>
    <row r="3270" spans="1:15">
      <c r="A3270" s="1">
        <v>33830</v>
      </c>
      <c r="B3270" t="s">
        <v>11</v>
      </c>
      <c r="C3270" s="1">
        <v>20220000025873</v>
      </c>
      <c r="D3270" s="2" t="s">
        <v>163</v>
      </c>
      <c r="E3270" s="3">
        <v>44868.71503472222</v>
      </c>
      <c r="F3270" s="4">
        <v>44868.71503472222</v>
      </c>
      <c r="G3270" s="2" t="s">
        <v>39</v>
      </c>
      <c r="H3270" s="2" t="s">
        <v>87</v>
      </c>
      <c r="I3270" t="s">
        <v>10</v>
      </c>
      <c r="J3270">
        <v>50</v>
      </c>
      <c r="K3270" s="2" t="s">
        <v>42</v>
      </c>
      <c r="M3270" s="1">
        <v>6312201948946</v>
      </c>
      <c r="N3270" s="5">
        <v>44890</v>
      </c>
      <c r="O3270" t="s">
        <v>58</v>
      </c>
    </row>
    <row r="3271" spans="1:15">
      <c r="A3271" s="1">
        <v>33834</v>
      </c>
      <c r="B3271" t="s">
        <v>11</v>
      </c>
      <c r="C3271" s="1">
        <v>20220000027118</v>
      </c>
      <c r="D3271" s="2" t="s">
        <v>164</v>
      </c>
      <c r="E3271" s="3">
        <v>44868.724074074074</v>
      </c>
      <c r="F3271" s="4">
        <v>44868.724074074074</v>
      </c>
      <c r="G3271" s="2" t="s">
        <v>15</v>
      </c>
      <c r="H3271" s="2" t="s">
        <v>88</v>
      </c>
      <c r="I3271" t="s">
        <v>10</v>
      </c>
      <c r="J3271">
        <v>50</v>
      </c>
      <c r="K3271" s="2" t="s">
        <v>46</v>
      </c>
      <c r="M3271" s="1">
        <v>6312201948947</v>
      </c>
      <c r="N3271" s="5">
        <v>44890</v>
      </c>
      <c r="O3271" t="s">
        <v>52</v>
      </c>
    </row>
    <row r="3272" spans="1:15">
      <c r="A3272" s="1">
        <v>33835</v>
      </c>
      <c r="B3272" t="s">
        <v>11</v>
      </c>
      <c r="C3272" s="1">
        <v>20220000026961</v>
      </c>
      <c r="D3272" s="2" t="s">
        <v>165</v>
      </c>
      <c r="E3272" s="3">
        <v>44868.727627314816</v>
      </c>
      <c r="F3272" s="4">
        <v>44868.727627314816</v>
      </c>
      <c r="G3272" s="2" t="s">
        <v>16</v>
      </c>
      <c r="H3272" s="2" t="s">
        <v>89</v>
      </c>
      <c r="I3272" t="s">
        <v>10</v>
      </c>
      <c r="J3272">
        <v>50</v>
      </c>
      <c r="K3272" s="2" t="s">
        <v>47</v>
      </c>
      <c r="M3272" s="1">
        <v>6312201948948</v>
      </c>
      <c r="N3272" s="5">
        <v>44890</v>
      </c>
      <c r="O3272" t="s">
        <v>53</v>
      </c>
    </row>
    <row r="3273" spans="1:15">
      <c r="A3273" s="1">
        <v>33837</v>
      </c>
      <c r="B3273" t="s">
        <v>11</v>
      </c>
      <c r="C3273" s="1">
        <v>20220000027556</v>
      </c>
      <c r="D3273" s="2" t="s">
        <v>166</v>
      </c>
      <c r="E3273" s="3">
        <v>44868.789826388886</v>
      </c>
      <c r="F3273" s="4">
        <v>44868.789826388886</v>
      </c>
      <c r="G3273" s="2" t="s">
        <v>17</v>
      </c>
      <c r="H3273" s="2" t="s">
        <v>90</v>
      </c>
      <c r="I3273" t="s">
        <v>10</v>
      </c>
      <c r="J3273">
        <v>50</v>
      </c>
      <c r="K3273" s="2" t="s">
        <v>43</v>
      </c>
      <c r="M3273" s="1">
        <v>6312201948949</v>
      </c>
      <c r="N3273" s="5">
        <v>44890</v>
      </c>
      <c r="O3273" t="s">
        <v>54</v>
      </c>
    </row>
    <row r="3274" spans="1:15">
      <c r="A3274" s="1">
        <v>33839</v>
      </c>
      <c r="B3274" t="s">
        <v>11</v>
      </c>
      <c r="C3274" s="1">
        <v>20220000027458</v>
      </c>
      <c r="D3274" s="2" t="s">
        <v>167</v>
      </c>
      <c r="E3274" s="3">
        <v>44868.902939814812</v>
      </c>
      <c r="F3274" s="4">
        <v>44868.902939814812</v>
      </c>
      <c r="G3274" s="2" t="s">
        <v>18</v>
      </c>
      <c r="H3274" s="2" t="s">
        <v>91</v>
      </c>
      <c r="I3274" t="s">
        <v>10</v>
      </c>
      <c r="J3274">
        <v>50</v>
      </c>
      <c r="K3274" s="2" t="s">
        <v>48</v>
      </c>
      <c r="M3274" s="1">
        <v>6312201948950</v>
      </c>
      <c r="N3274" s="5">
        <v>44890</v>
      </c>
      <c r="O3274" t="s">
        <v>55</v>
      </c>
    </row>
    <row r="3275" spans="1:15">
      <c r="A3275" s="1">
        <v>33843</v>
      </c>
      <c r="B3275" t="s">
        <v>11</v>
      </c>
      <c r="C3275" s="1">
        <v>20220000026400</v>
      </c>
      <c r="D3275" s="2" t="s">
        <v>168</v>
      </c>
      <c r="E3275" s="3">
        <v>44869.528611111113</v>
      </c>
      <c r="F3275" s="4">
        <v>44869.528611111113</v>
      </c>
      <c r="G3275" s="2" t="s">
        <v>19</v>
      </c>
      <c r="H3275" s="2" t="s">
        <v>92</v>
      </c>
      <c r="I3275" t="s">
        <v>10</v>
      </c>
      <c r="J3275">
        <v>50</v>
      </c>
      <c r="K3275" s="2" t="s">
        <v>49</v>
      </c>
      <c r="M3275" s="1">
        <v>6312201948951</v>
      </c>
      <c r="N3275" s="5">
        <v>44890</v>
      </c>
      <c r="O3275" t="s">
        <v>56</v>
      </c>
    </row>
    <row r="3276" spans="1:15">
      <c r="A3276" s="1">
        <v>33851</v>
      </c>
      <c r="B3276" t="s">
        <v>11</v>
      </c>
      <c r="C3276" s="1">
        <v>20220000027553</v>
      </c>
      <c r="D3276" s="2" t="s">
        <v>169</v>
      </c>
      <c r="E3276" s="3">
        <v>44869.587372685186</v>
      </c>
      <c r="F3276" s="4">
        <v>44869.587372685186</v>
      </c>
      <c r="G3276" s="2" t="s">
        <v>20</v>
      </c>
      <c r="H3276" s="2" t="s">
        <v>93</v>
      </c>
      <c r="I3276" t="s">
        <v>10</v>
      </c>
      <c r="J3276">
        <v>50</v>
      </c>
      <c r="K3276" s="2" t="s">
        <v>50</v>
      </c>
      <c r="M3276" s="1">
        <v>6312201948952</v>
      </c>
      <c r="N3276" s="5">
        <v>44890</v>
      </c>
      <c r="O3276" t="s">
        <v>57</v>
      </c>
    </row>
    <row r="3277" spans="1:15">
      <c r="A3277" s="1">
        <v>33849</v>
      </c>
      <c r="B3277" t="s">
        <v>11</v>
      </c>
      <c r="C3277" s="1">
        <v>20220000026558</v>
      </c>
      <c r="D3277" s="2" t="s">
        <v>170</v>
      </c>
      <c r="E3277" s="3">
        <v>44869.56827546296</v>
      </c>
      <c r="F3277" s="4">
        <v>44869.56827546296</v>
      </c>
      <c r="G3277" s="2" t="s">
        <v>21</v>
      </c>
      <c r="H3277" s="2" t="s">
        <v>94</v>
      </c>
      <c r="I3277" t="s">
        <v>10</v>
      </c>
      <c r="J3277">
        <v>50</v>
      </c>
      <c r="K3277" s="2" t="s">
        <v>51</v>
      </c>
      <c r="M3277" s="1">
        <v>6312201948953</v>
      </c>
      <c r="N3277" s="5">
        <v>44890</v>
      </c>
      <c r="O3277" t="s">
        <v>58</v>
      </c>
    </row>
    <row r="3278" spans="1:15">
      <c r="A3278" s="1">
        <v>33850</v>
      </c>
      <c r="B3278" t="s">
        <v>11</v>
      </c>
      <c r="C3278" s="1">
        <v>20220000026404</v>
      </c>
      <c r="D3278" s="2" t="s">
        <v>171</v>
      </c>
      <c r="E3278" s="3">
        <v>44869.574363425927</v>
      </c>
      <c r="F3278" s="4">
        <v>44869.574363425927</v>
      </c>
      <c r="G3278" s="2" t="s">
        <v>22</v>
      </c>
      <c r="H3278" s="2" t="s">
        <v>59</v>
      </c>
      <c r="I3278" t="s">
        <v>10</v>
      </c>
      <c r="J3278">
        <v>50</v>
      </c>
      <c r="K3278" s="2" t="s">
        <v>40</v>
      </c>
      <c r="M3278" s="1">
        <v>6312201948954</v>
      </c>
      <c r="N3278" s="5">
        <v>44890</v>
      </c>
      <c r="O3278" t="s">
        <v>52</v>
      </c>
    </row>
    <row r="3279" spans="1:15">
      <c r="A3279" s="1">
        <v>33859</v>
      </c>
      <c r="B3279" t="s">
        <v>11</v>
      </c>
      <c r="C3279" s="1">
        <v>20220000027573</v>
      </c>
      <c r="D3279" s="2" t="s">
        <v>172</v>
      </c>
      <c r="E3279" s="3">
        <v>44868.721643518518</v>
      </c>
      <c r="F3279" s="4">
        <v>44868.721643518518</v>
      </c>
      <c r="G3279" s="2" t="s">
        <v>24</v>
      </c>
      <c r="H3279" s="2" t="s">
        <v>60</v>
      </c>
      <c r="I3279" t="s">
        <v>10</v>
      </c>
      <c r="J3279">
        <v>100</v>
      </c>
      <c r="K3279" s="2" t="s">
        <v>44</v>
      </c>
      <c r="M3279" s="1">
        <v>6312201948955</v>
      </c>
      <c r="N3279" s="5">
        <v>44890</v>
      </c>
      <c r="O3279" t="s">
        <v>53</v>
      </c>
    </row>
    <row r="3280" spans="1:15">
      <c r="A3280" s="1">
        <v>33856</v>
      </c>
      <c r="B3280" t="s">
        <v>11</v>
      </c>
      <c r="C3280" s="1">
        <v>20220000025807</v>
      </c>
      <c r="D3280" s="2" t="s">
        <v>173</v>
      </c>
      <c r="E3280" s="3">
        <v>44868.646967592591</v>
      </c>
      <c r="F3280" s="4">
        <v>44868.646967592591</v>
      </c>
      <c r="G3280" s="2" t="s">
        <v>25</v>
      </c>
      <c r="H3280" s="2" t="s">
        <v>61</v>
      </c>
      <c r="I3280" t="s">
        <v>10</v>
      </c>
      <c r="J3280">
        <v>50</v>
      </c>
      <c r="K3280" s="2" t="s">
        <v>45</v>
      </c>
      <c r="M3280" s="1">
        <v>6312201948956</v>
      </c>
      <c r="N3280" s="5">
        <v>44890</v>
      </c>
      <c r="O3280" t="s">
        <v>54</v>
      </c>
    </row>
    <row r="3281" spans="1:15">
      <c r="A3281" s="1">
        <v>33865</v>
      </c>
      <c r="B3281" t="s">
        <v>11</v>
      </c>
      <c r="C3281" s="1">
        <v>20220000027241</v>
      </c>
      <c r="D3281" s="2" t="s">
        <v>174</v>
      </c>
      <c r="E3281" s="3">
        <v>44868.723506944443</v>
      </c>
      <c r="F3281" s="4">
        <v>44868.723506944443</v>
      </c>
      <c r="G3281" s="2" t="s">
        <v>26</v>
      </c>
      <c r="H3281" s="2" t="s">
        <v>62</v>
      </c>
      <c r="I3281" t="s">
        <v>10</v>
      </c>
      <c r="J3281">
        <v>50</v>
      </c>
      <c r="K3281" s="2" t="s">
        <v>42</v>
      </c>
      <c r="M3281" s="1">
        <v>6312201948957</v>
      </c>
      <c r="N3281" s="5">
        <v>44890</v>
      </c>
      <c r="O3281" t="s">
        <v>55</v>
      </c>
    </row>
    <row r="3282" spans="1:15">
      <c r="A3282" s="1">
        <v>33880</v>
      </c>
      <c r="B3282" t="s">
        <v>11</v>
      </c>
      <c r="C3282" s="1">
        <v>20220000027538</v>
      </c>
      <c r="D3282" s="2" t="s">
        <v>175</v>
      </c>
      <c r="E3282" s="3">
        <v>44869.547002314815</v>
      </c>
      <c r="F3282" s="4">
        <v>44869.547002314815</v>
      </c>
      <c r="G3282" s="2" t="s">
        <v>27</v>
      </c>
      <c r="H3282" s="2" t="s">
        <v>63</v>
      </c>
      <c r="I3282" t="s">
        <v>10</v>
      </c>
      <c r="J3282">
        <v>50</v>
      </c>
      <c r="K3282" s="2" t="s">
        <v>46</v>
      </c>
      <c r="M3282" s="1">
        <v>6312201948958</v>
      </c>
      <c r="N3282" s="5">
        <v>44890</v>
      </c>
      <c r="O3282" t="s">
        <v>56</v>
      </c>
    </row>
    <row r="3283" spans="1:15">
      <c r="A3283" s="1">
        <v>33871</v>
      </c>
      <c r="B3283" t="s">
        <v>11</v>
      </c>
      <c r="C3283" s="1">
        <v>20220000027594</v>
      </c>
      <c r="D3283" s="2" t="s">
        <v>176</v>
      </c>
      <c r="E3283" s="3">
        <v>44868.792164351849</v>
      </c>
      <c r="F3283" s="4">
        <v>44868.792164351849</v>
      </c>
      <c r="G3283" s="2" t="s">
        <v>28</v>
      </c>
      <c r="H3283" s="2" t="s">
        <v>64</v>
      </c>
      <c r="I3283" t="s">
        <v>10</v>
      </c>
      <c r="J3283">
        <v>50</v>
      </c>
      <c r="K3283" s="2" t="s">
        <v>47</v>
      </c>
      <c r="M3283" s="1">
        <v>6312201948959</v>
      </c>
      <c r="N3283" s="5">
        <v>44890</v>
      </c>
      <c r="O3283" t="s">
        <v>57</v>
      </c>
    </row>
    <row r="3284" spans="1:15">
      <c r="A3284" s="1">
        <v>33869</v>
      </c>
      <c r="B3284" t="s">
        <v>11</v>
      </c>
      <c r="C3284" s="1">
        <v>20220000017265</v>
      </c>
      <c r="D3284" s="2" t="s">
        <v>177</v>
      </c>
      <c r="E3284" s="3">
        <v>44868.745057870372</v>
      </c>
      <c r="F3284" s="4">
        <v>44868.745057870372</v>
      </c>
      <c r="G3284" s="2" t="s">
        <v>29</v>
      </c>
      <c r="H3284" s="2" t="s">
        <v>65</v>
      </c>
      <c r="I3284" t="s">
        <v>10</v>
      </c>
      <c r="J3284">
        <v>50</v>
      </c>
      <c r="K3284" s="2" t="s">
        <v>43</v>
      </c>
      <c r="M3284" s="1">
        <v>6312201948960</v>
      </c>
      <c r="N3284" s="5">
        <v>44890</v>
      </c>
      <c r="O3284" t="s">
        <v>58</v>
      </c>
    </row>
    <row r="3285" spans="1:15">
      <c r="A3285" s="1">
        <v>33883</v>
      </c>
      <c r="B3285" t="s">
        <v>11</v>
      </c>
      <c r="C3285" s="1">
        <v>20220000027654</v>
      </c>
      <c r="D3285" s="2" t="s">
        <v>178</v>
      </c>
      <c r="E3285" s="3">
        <v>44869.560324074075</v>
      </c>
      <c r="F3285" s="4">
        <v>44869.560324074075</v>
      </c>
      <c r="G3285" s="2" t="s">
        <v>30</v>
      </c>
      <c r="H3285" s="2" t="s">
        <v>66</v>
      </c>
      <c r="I3285" t="s">
        <v>10</v>
      </c>
      <c r="J3285">
        <v>50</v>
      </c>
      <c r="K3285" s="2" t="s">
        <v>48</v>
      </c>
      <c r="M3285" s="1">
        <v>6312201948961</v>
      </c>
      <c r="N3285" s="5">
        <v>44890</v>
      </c>
      <c r="O3285" t="s">
        <v>52</v>
      </c>
    </row>
    <row r="3286" spans="1:15">
      <c r="A3286" s="1">
        <v>33879</v>
      </c>
      <c r="B3286" t="s">
        <v>11</v>
      </c>
      <c r="C3286" s="1">
        <v>20220000027454</v>
      </c>
      <c r="D3286" s="2" t="s">
        <v>179</v>
      </c>
      <c r="E3286" s="3">
        <v>44869.534490740742</v>
      </c>
      <c r="F3286" s="4">
        <v>44869.534490740742</v>
      </c>
      <c r="G3286" s="2" t="s">
        <v>31</v>
      </c>
      <c r="H3286" s="2" t="s">
        <v>67</v>
      </c>
      <c r="I3286" t="s">
        <v>10</v>
      </c>
      <c r="J3286">
        <v>50</v>
      </c>
      <c r="K3286" s="2" t="s">
        <v>49</v>
      </c>
      <c r="M3286" s="1">
        <v>6312201948962</v>
      </c>
      <c r="N3286" s="5">
        <v>44890</v>
      </c>
      <c r="O3286" t="s">
        <v>53</v>
      </c>
    </row>
    <row r="3287" spans="1:15">
      <c r="A3287" s="1">
        <v>33885</v>
      </c>
      <c r="B3287" t="s">
        <v>11</v>
      </c>
      <c r="C3287" s="1">
        <v>20220000027670</v>
      </c>
      <c r="D3287" s="2" t="s">
        <v>180</v>
      </c>
      <c r="E3287" s="3">
        <v>44869.564282407409</v>
      </c>
      <c r="F3287" s="4">
        <v>44869.564282407409</v>
      </c>
      <c r="G3287" s="2" t="s">
        <v>33</v>
      </c>
      <c r="H3287" s="2" t="s">
        <v>68</v>
      </c>
      <c r="I3287" t="s">
        <v>10</v>
      </c>
      <c r="J3287">
        <v>100</v>
      </c>
      <c r="K3287" s="2" t="s">
        <v>51</v>
      </c>
      <c r="M3287" s="1">
        <v>6312201948963</v>
      </c>
      <c r="N3287" s="5">
        <v>44890</v>
      </c>
      <c r="O3287" t="s">
        <v>54</v>
      </c>
    </row>
    <row r="3288" spans="1:15">
      <c r="A3288" s="1">
        <v>33889</v>
      </c>
      <c r="B3288" t="s">
        <v>11</v>
      </c>
      <c r="C3288" s="1">
        <v>20220000027238</v>
      </c>
      <c r="D3288" s="2" t="s">
        <v>181</v>
      </c>
      <c r="E3288" s="3">
        <v>44869.579328703701</v>
      </c>
      <c r="F3288" s="4">
        <v>44869.579328703701</v>
      </c>
      <c r="G3288" s="2" t="s">
        <v>34</v>
      </c>
      <c r="H3288" s="2" t="s">
        <v>69</v>
      </c>
      <c r="I3288" t="s">
        <v>10</v>
      </c>
      <c r="J3288">
        <v>50</v>
      </c>
      <c r="K3288" s="2" t="s">
        <v>40</v>
      </c>
      <c r="M3288" s="1">
        <v>6312201948964</v>
      </c>
      <c r="N3288" s="5">
        <v>44890</v>
      </c>
      <c r="O3288" t="s">
        <v>55</v>
      </c>
    </row>
    <row r="3289" spans="1:15">
      <c r="A3289" s="1">
        <v>33896</v>
      </c>
      <c r="B3289" t="s">
        <v>11</v>
      </c>
      <c r="C3289" s="1">
        <v>20220000027075</v>
      </c>
      <c r="D3289" s="2" t="s">
        <v>182</v>
      </c>
      <c r="E3289" s="3">
        <v>44869.613055555557</v>
      </c>
      <c r="F3289" s="4">
        <v>44869.613055555557</v>
      </c>
      <c r="G3289" s="2" t="s">
        <v>35</v>
      </c>
      <c r="H3289" s="2" t="s">
        <v>70</v>
      </c>
      <c r="I3289" t="s">
        <v>10</v>
      </c>
      <c r="J3289">
        <v>50</v>
      </c>
      <c r="K3289" s="2" t="s">
        <v>41</v>
      </c>
      <c r="M3289" s="1">
        <v>6312201948965</v>
      </c>
      <c r="N3289" s="5">
        <v>44890</v>
      </c>
      <c r="O3289" t="s">
        <v>56</v>
      </c>
    </row>
    <row r="3290" spans="1:15">
      <c r="A3290" s="1">
        <v>33805</v>
      </c>
      <c r="B3290" t="s">
        <v>11</v>
      </c>
      <c r="C3290" s="1">
        <v>20220000027461</v>
      </c>
      <c r="D3290" s="2" t="s">
        <v>183</v>
      </c>
      <c r="E3290" s="3">
        <v>44867.762662037036</v>
      </c>
      <c r="F3290" s="4">
        <v>44867.762662037036</v>
      </c>
      <c r="G3290" s="2" t="s">
        <v>37</v>
      </c>
      <c r="H3290" s="2" t="s">
        <v>71</v>
      </c>
      <c r="I3290" t="s">
        <v>10</v>
      </c>
      <c r="J3290">
        <v>100</v>
      </c>
      <c r="K3290" s="2" t="s">
        <v>45</v>
      </c>
      <c r="M3290" s="1">
        <v>6312201948966</v>
      </c>
      <c r="N3290" s="5">
        <v>44890</v>
      </c>
      <c r="O3290" t="s">
        <v>57</v>
      </c>
    </row>
    <row r="3291" spans="1:15">
      <c r="A3291" s="1">
        <v>33895</v>
      </c>
      <c r="B3291" t="s">
        <v>11</v>
      </c>
      <c r="C3291" s="1">
        <v>20220000027166</v>
      </c>
      <c r="D3291" s="2" t="s">
        <v>184</v>
      </c>
      <c r="E3291" s="3">
        <v>44869.602986111109</v>
      </c>
      <c r="F3291" s="4">
        <v>44869.602986111109</v>
      </c>
      <c r="G3291" s="2" t="s">
        <v>38</v>
      </c>
      <c r="H3291" s="2" t="s">
        <v>72</v>
      </c>
      <c r="I3291" t="s">
        <v>10</v>
      </c>
      <c r="J3291">
        <v>50</v>
      </c>
      <c r="K3291" s="2" t="s">
        <v>42</v>
      </c>
      <c r="M3291" s="1">
        <v>6312201948967</v>
      </c>
      <c r="N3291" s="5">
        <v>44890</v>
      </c>
      <c r="O3291" t="s">
        <v>58</v>
      </c>
    </row>
    <row r="3292" spans="1:15">
      <c r="A3292" s="1">
        <v>33887</v>
      </c>
      <c r="B3292" t="s">
        <v>11</v>
      </c>
      <c r="C3292" s="1">
        <v>20220000027671</v>
      </c>
      <c r="D3292" s="2" t="s">
        <v>185</v>
      </c>
      <c r="E3292" s="3">
        <v>44869.566111111111</v>
      </c>
      <c r="F3292" s="4">
        <v>44869.566111111111</v>
      </c>
      <c r="G3292" s="2" t="s">
        <v>15</v>
      </c>
      <c r="H3292" s="2" t="s">
        <v>73</v>
      </c>
      <c r="I3292" t="s">
        <v>10</v>
      </c>
      <c r="J3292">
        <v>100</v>
      </c>
      <c r="K3292" s="2" t="s">
        <v>47</v>
      </c>
      <c r="M3292" s="1">
        <v>6312201948968</v>
      </c>
      <c r="N3292" s="5">
        <v>44890</v>
      </c>
      <c r="O3292" t="s">
        <v>52</v>
      </c>
    </row>
    <row r="3293" spans="1:15">
      <c r="A3293" s="1">
        <v>33910</v>
      </c>
      <c r="B3293" t="s">
        <v>11</v>
      </c>
      <c r="C3293" s="1">
        <v>20220000027699</v>
      </c>
      <c r="D3293" s="2" t="s">
        <v>186</v>
      </c>
      <c r="E3293" s="3">
        <v>44869.629050925927</v>
      </c>
      <c r="F3293" s="4">
        <v>44869.629050925927</v>
      </c>
      <c r="G3293" s="2" t="s">
        <v>16</v>
      </c>
      <c r="H3293" s="2" t="s">
        <v>74</v>
      </c>
      <c r="I3293" t="s">
        <v>10</v>
      </c>
      <c r="J3293">
        <v>50</v>
      </c>
      <c r="K3293" s="2" t="s">
        <v>43</v>
      </c>
      <c r="M3293" s="1">
        <v>6312201948969</v>
      </c>
      <c r="N3293" s="5">
        <v>44890</v>
      </c>
      <c r="O3293" t="s">
        <v>53</v>
      </c>
    </row>
    <row r="3294" spans="1:15">
      <c r="A3294" s="1">
        <v>33888</v>
      </c>
      <c r="B3294" t="s">
        <v>11</v>
      </c>
      <c r="C3294" s="1">
        <v>20220000027668</v>
      </c>
      <c r="D3294" s="2" t="s">
        <v>187</v>
      </c>
      <c r="E3294" s="3">
        <v>44869.575624999998</v>
      </c>
      <c r="F3294" s="4">
        <v>44869.575624999998</v>
      </c>
      <c r="G3294" s="2" t="s">
        <v>17</v>
      </c>
      <c r="H3294" s="2" t="s">
        <v>75</v>
      </c>
      <c r="I3294" t="s">
        <v>10</v>
      </c>
      <c r="J3294">
        <v>50</v>
      </c>
      <c r="K3294" s="2" t="s">
        <v>48</v>
      </c>
      <c r="M3294" s="1">
        <v>6312201948970</v>
      </c>
      <c r="N3294" s="5">
        <v>44890</v>
      </c>
      <c r="O3294" t="s">
        <v>54</v>
      </c>
    </row>
    <row r="3295" spans="1:15">
      <c r="A3295" s="1">
        <v>33904</v>
      </c>
      <c r="B3295" t="s">
        <v>11</v>
      </c>
      <c r="C3295" s="1">
        <v>20220000027083</v>
      </c>
      <c r="D3295" s="2" t="s">
        <v>188</v>
      </c>
      <c r="E3295" s="3">
        <v>44869.597129629627</v>
      </c>
      <c r="F3295" s="4">
        <v>44869.597129629627</v>
      </c>
      <c r="G3295" s="2" t="s">
        <v>18</v>
      </c>
      <c r="H3295" s="2" t="s">
        <v>76</v>
      </c>
      <c r="I3295" t="s">
        <v>10</v>
      </c>
      <c r="J3295">
        <v>50</v>
      </c>
      <c r="K3295" s="2" t="s">
        <v>49</v>
      </c>
      <c r="M3295" s="1">
        <v>6312201948971</v>
      </c>
      <c r="N3295" s="5">
        <v>44890</v>
      </c>
      <c r="O3295" t="s">
        <v>55</v>
      </c>
    </row>
    <row r="3296" spans="1:15">
      <c r="A3296" s="1">
        <v>33939</v>
      </c>
      <c r="B3296" t="s">
        <v>11</v>
      </c>
      <c r="C3296" s="1">
        <v>20220000027778</v>
      </c>
      <c r="D3296" s="2" t="s">
        <v>189</v>
      </c>
      <c r="E3296" s="3">
        <v>44869.903043981481</v>
      </c>
      <c r="F3296" s="4">
        <v>44869.903043981481</v>
      </c>
      <c r="G3296" s="2" t="s">
        <v>19</v>
      </c>
      <c r="H3296" s="2" t="s">
        <v>77</v>
      </c>
      <c r="I3296" t="s">
        <v>10</v>
      </c>
      <c r="J3296">
        <v>50</v>
      </c>
      <c r="K3296" s="2" t="s">
        <v>50</v>
      </c>
      <c r="M3296" s="1">
        <v>6312201948972</v>
      </c>
      <c r="N3296" s="5">
        <v>44890</v>
      </c>
      <c r="O3296" t="s">
        <v>56</v>
      </c>
    </row>
    <row r="3297" spans="1:15">
      <c r="A3297" s="1">
        <v>33929</v>
      </c>
      <c r="B3297" t="s">
        <v>11</v>
      </c>
      <c r="C3297" s="1">
        <v>20220000027734</v>
      </c>
      <c r="D3297" s="2" t="s">
        <v>190</v>
      </c>
      <c r="E3297" s="3">
        <v>44869.703819444447</v>
      </c>
      <c r="F3297" s="4">
        <v>44869.703819444447</v>
      </c>
      <c r="G3297" s="2" t="s">
        <v>21</v>
      </c>
      <c r="H3297" s="2" t="s">
        <v>78</v>
      </c>
      <c r="I3297" t="s">
        <v>10</v>
      </c>
      <c r="J3297">
        <v>100</v>
      </c>
      <c r="K3297" s="2" t="s">
        <v>40</v>
      </c>
      <c r="M3297" s="1">
        <v>6312201948973</v>
      </c>
      <c r="N3297" s="5">
        <v>44890</v>
      </c>
      <c r="O3297" t="s">
        <v>57</v>
      </c>
    </row>
    <row r="3298" spans="1:15">
      <c r="A3298" s="1">
        <v>33937</v>
      </c>
      <c r="B3298" t="s">
        <v>11</v>
      </c>
      <c r="C3298" s="1">
        <v>20220000013147</v>
      </c>
      <c r="D3298" s="2" t="s">
        <v>191</v>
      </c>
      <c r="E3298" s="3">
        <v>44869.871967592589</v>
      </c>
      <c r="F3298" s="4">
        <v>44869.871967592589</v>
      </c>
      <c r="G3298" s="2" t="s">
        <v>22</v>
      </c>
      <c r="H3298" s="2" t="s">
        <v>79</v>
      </c>
      <c r="I3298" t="s">
        <v>10</v>
      </c>
      <c r="J3298">
        <v>50</v>
      </c>
      <c r="K3298" s="2" t="s">
        <v>41</v>
      </c>
      <c r="M3298" s="1">
        <v>6312201948974</v>
      </c>
      <c r="N3298" s="5">
        <v>44890</v>
      </c>
      <c r="O3298" t="s">
        <v>58</v>
      </c>
    </row>
    <row r="3299" spans="1:15">
      <c r="A3299" s="1">
        <v>33938</v>
      </c>
      <c r="B3299" t="s">
        <v>11</v>
      </c>
      <c r="C3299" s="1">
        <v>20220000027559</v>
      </c>
      <c r="D3299" s="2" t="s">
        <v>192</v>
      </c>
      <c r="E3299" s="3">
        <v>44869.880011574074</v>
      </c>
      <c r="F3299" s="4">
        <v>44869.880011574074</v>
      </c>
      <c r="G3299" s="2" t="s">
        <v>23</v>
      </c>
      <c r="H3299" s="2" t="s">
        <v>80</v>
      </c>
      <c r="I3299" t="s">
        <v>10</v>
      </c>
      <c r="J3299">
        <v>50</v>
      </c>
      <c r="K3299" s="2" t="s">
        <v>44</v>
      </c>
      <c r="M3299" s="1">
        <v>6312201948975</v>
      </c>
      <c r="N3299" s="5">
        <v>44890</v>
      </c>
      <c r="O3299" t="s">
        <v>52</v>
      </c>
    </row>
    <row r="3300" spans="1:15">
      <c r="A3300" s="1">
        <v>33927</v>
      </c>
      <c r="B3300" t="s">
        <v>11</v>
      </c>
      <c r="C3300" s="1">
        <v>20220000027731</v>
      </c>
      <c r="D3300" s="2" t="s">
        <v>193</v>
      </c>
      <c r="E3300" s="3">
        <v>44869.702743055554</v>
      </c>
      <c r="F3300" s="4">
        <v>44869.702743055554</v>
      </c>
      <c r="G3300" s="2" t="s">
        <v>25</v>
      </c>
      <c r="H3300" s="2" t="s">
        <v>81</v>
      </c>
      <c r="I3300" t="s">
        <v>10</v>
      </c>
      <c r="J3300">
        <v>100</v>
      </c>
      <c r="K3300" s="2" t="s">
        <v>42</v>
      </c>
      <c r="M3300" s="1">
        <v>6312201948976</v>
      </c>
      <c r="N3300" s="5">
        <v>44890</v>
      </c>
      <c r="O3300" t="s">
        <v>53</v>
      </c>
    </row>
    <row r="3301" spans="1:15">
      <c r="A3301" s="1">
        <v>33946</v>
      </c>
      <c r="B3301" t="s">
        <v>11</v>
      </c>
      <c r="C3301" s="1">
        <v>20220000027568</v>
      </c>
      <c r="D3301" s="2" t="s">
        <v>194</v>
      </c>
      <c r="E3301" s="3">
        <v>44872.589699074073</v>
      </c>
      <c r="F3301" s="4">
        <v>44872.589699074073</v>
      </c>
      <c r="G3301" s="2" t="s">
        <v>26</v>
      </c>
      <c r="H3301" s="2" t="s">
        <v>82</v>
      </c>
      <c r="I3301" t="s">
        <v>10</v>
      </c>
      <c r="J3301">
        <v>50</v>
      </c>
      <c r="K3301" s="2" t="s">
        <v>46</v>
      </c>
      <c r="M3301" s="1">
        <v>6312201948977</v>
      </c>
      <c r="N3301" s="5">
        <v>44890</v>
      </c>
      <c r="O3301" t="s">
        <v>54</v>
      </c>
    </row>
    <row r="3302" spans="1:15">
      <c r="A3302" s="1">
        <v>33948</v>
      </c>
      <c r="B3302" t="s">
        <v>11</v>
      </c>
      <c r="C3302" s="1">
        <v>20220000027775</v>
      </c>
      <c r="D3302" s="2" t="s">
        <v>95</v>
      </c>
      <c r="E3302" s="3">
        <v>44872.598680555559</v>
      </c>
      <c r="F3302" s="4">
        <v>44872.598680555559</v>
      </c>
      <c r="G3302" s="2" t="s">
        <v>27</v>
      </c>
      <c r="H3302" s="2" t="s">
        <v>83</v>
      </c>
      <c r="I3302" t="s">
        <v>10</v>
      </c>
      <c r="J3302">
        <v>50</v>
      </c>
      <c r="K3302" s="2" t="s">
        <v>47</v>
      </c>
      <c r="M3302" s="1">
        <v>6312201948978</v>
      </c>
      <c r="N3302" s="5">
        <v>44890</v>
      </c>
      <c r="O3302" t="s">
        <v>55</v>
      </c>
    </row>
    <row r="3303" spans="1:15">
      <c r="A3303" s="1">
        <v>33949</v>
      </c>
      <c r="B3303" t="s">
        <v>11</v>
      </c>
      <c r="C3303" s="1">
        <v>20220000027711</v>
      </c>
      <c r="D3303" s="2" t="s">
        <v>96</v>
      </c>
      <c r="E3303" s="3">
        <v>44872.608715277776</v>
      </c>
      <c r="F3303" s="4">
        <v>44872.608715277776</v>
      </c>
      <c r="G3303" s="2" t="s">
        <v>28</v>
      </c>
      <c r="H3303" s="2" t="s">
        <v>84</v>
      </c>
      <c r="I3303" t="s">
        <v>10</v>
      </c>
      <c r="J3303">
        <v>50</v>
      </c>
      <c r="K3303" s="2" t="s">
        <v>43</v>
      </c>
      <c r="M3303" s="1">
        <v>6312201948979</v>
      </c>
      <c r="N3303" s="5">
        <v>44890</v>
      </c>
      <c r="O3303" t="s">
        <v>56</v>
      </c>
    </row>
    <row r="3304" spans="1:15">
      <c r="A3304" s="1">
        <v>33947</v>
      </c>
      <c r="B3304" t="s">
        <v>11</v>
      </c>
      <c r="C3304" s="1">
        <v>20220000027537</v>
      </c>
      <c r="D3304" s="2" t="s">
        <v>97</v>
      </c>
      <c r="E3304" s="3">
        <v>44872.597199074073</v>
      </c>
      <c r="F3304" s="4">
        <v>44872.597199074073</v>
      </c>
      <c r="G3304" s="2" t="s">
        <v>29</v>
      </c>
      <c r="H3304" s="2" t="s">
        <v>85</v>
      </c>
      <c r="I3304" t="s">
        <v>10</v>
      </c>
      <c r="J3304">
        <v>50</v>
      </c>
      <c r="K3304" s="2" t="s">
        <v>48</v>
      </c>
      <c r="M3304" s="1">
        <v>6312201948980</v>
      </c>
      <c r="N3304" s="5">
        <v>44890</v>
      </c>
      <c r="O3304" t="s">
        <v>57</v>
      </c>
    </row>
    <row r="3305" spans="1:15">
      <c r="A3305" s="1">
        <v>33951</v>
      </c>
      <c r="B3305" t="s">
        <v>11</v>
      </c>
      <c r="C3305" s="1">
        <v>20220000027869</v>
      </c>
      <c r="D3305" s="2" t="s">
        <v>98</v>
      </c>
      <c r="E3305" s="3">
        <v>44872.612476851849</v>
      </c>
      <c r="F3305" s="4">
        <v>44872.612476851849</v>
      </c>
      <c r="G3305" s="2" t="s">
        <v>31</v>
      </c>
      <c r="H3305" s="2" t="s">
        <v>86</v>
      </c>
      <c r="I3305" t="s">
        <v>10</v>
      </c>
      <c r="J3305">
        <v>100</v>
      </c>
      <c r="K3305" s="2" t="s">
        <v>50</v>
      </c>
      <c r="M3305" s="1">
        <v>6312201948981</v>
      </c>
      <c r="N3305" s="5">
        <v>44890</v>
      </c>
      <c r="O3305" t="s">
        <v>58</v>
      </c>
    </row>
    <row r="3306" spans="1:15">
      <c r="A3306" s="1">
        <v>33966</v>
      </c>
      <c r="B3306" t="s">
        <v>11</v>
      </c>
      <c r="C3306" s="1">
        <v>20220000026297</v>
      </c>
      <c r="D3306" s="2" t="s">
        <v>99</v>
      </c>
      <c r="E3306" s="3">
        <v>44869.713043981479</v>
      </c>
      <c r="F3306" s="4">
        <v>44869.713043981479</v>
      </c>
      <c r="G3306" s="2" t="s">
        <v>32</v>
      </c>
      <c r="H3306" s="2" t="s">
        <v>87</v>
      </c>
      <c r="I3306" t="s">
        <v>10</v>
      </c>
      <c r="J3306">
        <v>50</v>
      </c>
      <c r="K3306" s="2" t="s">
        <v>51</v>
      </c>
      <c r="M3306" s="1">
        <v>6312201948982</v>
      </c>
      <c r="N3306" s="5">
        <v>44890</v>
      </c>
      <c r="O3306" t="s">
        <v>52</v>
      </c>
    </row>
    <row r="3307" spans="1:15">
      <c r="A3307" s="1">
        <v>33962</v>
      </c>
      <c r="B3307" t="s">
        <v>11</v>
      </c>
      <c r="C3307" s="1">
        <v>20220000027606</v>
      </c>
      <c r="D3307" s="2" t="s">
        <v>100</v>
      </c>
      <c r="E3307" s="3">
        <v>44869.665601851855</v>
      </c>
      <c r="F3307" s="4">
        <v>44869.665601851855</v>
      </c>
      <c r="G3307" s="2" t="s">
        <v>33</v>
      </c>
      <c r="H3307" s="2" t="s">
        <v>88</v>
      </c>
      <c r="I3307" t="s">
        <v>10</v>
      </c>
      <c r="J3307">
        <v>50</v>
      </c>
      <c r="K3307" s="2" t="s">
        <v>40</v>
      </c>
      <c r="M3307" s="1">
        <v>6312201948983</v>
      </c>
      <c r="N3307" s="5">
        <v>44890</v>
      </c>
      <c r="O3307" t="s">
        <v>53</v>
      </c>
    </row>
    <row r="3308" spans="1:15">
      <c r="A3308" s="1">
        <v>33958</v>
      </c>
      <c r="B3308" t="s">
        <v>11</v>
      </c>
      <c r="C3308" s="1">
        <v>20220000027712</v>
      </c>
      <c r="D3308" s="2" t="s">
        <v>101</v>
      </c>
      <c r="E3308" s="3">
        <v>44869.642789351848</v>
      </c>
      <c r="F3308" s="4">
        <v>44869.642789351848</v>
      </c>
      <c r="G3308" s="2" t="s">
        <v>35</v>
      </c>
      <c r="H3308" s="2" t="s">
        <v>89</v>
      </c>
      <c r="I3308" t="s">
        <v>10</v>
      </c>
      <c r="J3308">
        <v>100</v>
      </c>
      <c r="K3308" s="2" t="s">
        <v>44</v>
      </c>
      <c r="M3308" s="1">
        <v>6312201948984</v>
      </c>
      <c r="N3308" s="5">
        <v>44890</v>
      </c>
      <c r="O3308" t="s">
        <v>54</v>
      </c>
    </row>
    <row r="3309" spans="1:15">
      <c r="A3309" s="1">
        <v>33988</v>
      </c>
      <c r="B3309" t="s">
        <v>11</v>
      </c>
      <c r="C3309" s="1">
        <v>20220000026887</v>
      </c>
      <c r="D3309" s="2" t="s">
        <v>102</v>
      </c>
      <c r="E3309" s="3">
        <v>44872.495578703703</v>
      </c>
      <c r="F3309" s="4">
        <v>44872.495578703703</v>
      </c>
      <c r="G3309" s="2" t="s">
        <v>36</v>
      </c>
      <c r="H3309" s="2" t="s">
        <v>90</v>
      </c>
      <c r="I3309" t="s">
        <v>10</v>
      </c>
      <c r="J3309">
        <v>50</v>
      </c>
      <c r="K3309" s="2" t="s">
        <v>45</v>
      </c>
      <c r="M3309" s="1">
        <v>6312201948985</v>
      </c>
      <c r="N3309" s="5">
        <v>44890</v>
      </c>
      <c r="O3309" t="s">
        <v>55</v>
      </c>
    </row>
    <row r="3310" spans="1:15">
      <c r="A3310" s="1">
        <v>33963</v>
      </c>
      <c r="B3310" t="s">
        <v>11</v>
      </c>
      <c r="C3310" s="1">
        <v>20220000027696</v>
      </c>
      <c r="D3310" s="2" t="s">
        <v>103</v>
      </c>
      <c r="E3310" s="3">
        <v>44869.700798611113</v>
      </c>
      <c r="F3310" s="4">
        <v>44869.700798611113</v>
      </c>
      <c r="G3310" s="2" t="s">
        <v>37</v>
      </c>
      <c r="H3310" s="2" t="s">
        <v>91</v>
      </c>
      <c r="I3310" t="s">
        <v>10</v>
      </c>
      <c r="J3310">
        <v>50</v>
      </c>
      <c r="K3310" s="2" t="s">
        <v>42</v>
      </c>
      <c r="M3310" s="1">
        <v>6312201948986</v>
      </c>
      <c r="N3310" s="5">
        <v>44890</v>
      </c>
      <c r="O3310" t="s">
        <v>56</v>
      </c>
    </row>
    <row r="3311" spans="1:15">
      <c r="A3311" s="1">
        <v>33993</v>
      </c>
      <c r="B3311" t="s">
        <v>11</v>
      </c>
      <c r="C3311" s="1">
        <v>20220000027777</v>
      </c>
      <c r="D3311" s="2" t="s">
        <v>104</v>
      </c>
      <c r="E3311" s="3">
        <v>44872.632048611114</v>
      </c>
      <c r="F3311" s="4">
        <v>44872.632048611114</v>
      </c>
      <c r="G3311" s="2" t="s">
        <v>38</v>
      </c>
      <c r="H3311" s="2" t="s">
        <v>92</v>
      </c>
      <c r="I3311" t="s">
        <v>10</v>
      </c>
      <c r="J3311">
        <v>50</v>
      </c>
      <c r="K3311" s="2" t="s">
        <v>46</v>
      </c>
      <c r="M3311" s="1">
        <v>6312201948987</v>
      </c>
      <c r="N3311" s="5">
        <v>44890</v>
      </c>
      <c r="O3311" t="s">
        <v>57</v>
      </c>
    </row>
    <row r="3312" spans="1:15">
      <c r="A3312" s="1">
        <v>33974</v>
      </c>
      <c r="B3312" t="s">
        <v>11</v>
      </c>
      <c r="C3312" s="1">
        <v>20220000027703</v>
      </c>
      <c r="D3312" s="2" t="s">
        <v>105</v>
      </c>
      <c r="E3312" s="3">
        <v>44869.784733796296</v>
      </c>
      <c r="F3312" s="4">
        <v>44869.784733796296</v>
      </c>
      <c r="G3312" s="2" t="s">
        <v>39</v>
      </c>
      <c r="H3312" s="2" t="s">
        <v>93</v>
      </c>
      <c r="I3312" t="s">
        <v>10</v>
      </c>
      <c r="J3312">
        <v>50</v>
      </c>
      <c r="K3312" s="2" t="s">
        <v>47</v>
      </c>
      <c r="M3312" s="1">
        <v>6312201948988</v>
      </c>
      <c r="N3312" s="5">
        <v>44890</v>
      </c>
      <c r="O3312" t="s">
        <v>58</v>
      </c>
    </row>
    <row r="3313" spans="1:15">
      <c r="A3313" s="1">
        <v>33991</v>
      </c>
      <c r="B3313" t="s">
        <v>11</v>
      </c>
      <c r="C3313" s="1">
        <v>20220000027692</v>
      </c>
      <c r="D3313" s="2" t="s">
        <v>106</v>
      </c>
      <c r="E3313" s="3">
        <v>44872.628333333334</v>
      </c>
      <c r="F3313" s="4">
        <v>44872.628333333334</v>
      </c>
      <c r="G3313" s="2" t="s">
        <v>15</v>
      </c>
      <c r="H3313" s="2" t="s">
        <v>94</v>
      </c>
      <c r="I3313" t="s">
        <v>10</v>
      </c>
      <c r="J3313">
        <v>50</v>
      </c>
      <c r="K3313" s="2" t="s">
        <v>43</v>
      </c>
      <c r="M3313" s="1">
        <v>6312201948989</v>
      </c>
      <c r="N3313" s="5">
        <v>44890</v>
      </c>
      <c r="O3313" t="s">
        <v>52</v>
      </c>
    </row>
    <row r="3314" spans="1:15">
      <c r="A3314" s="1">
        <v>33992</v>
      </c>
      <c r="B3314" t="s">
        <v>11</v>
      </c>
      <c r="C3314" s="1">
        <v>20220000027652</v>
      </c>
      <c r="D3314" s="2" t="s">
        <v>107</v>
      </c>
      <c r="E3314" s="3">
        <v>44872.63008101852</v>
      </c>
      <c r="F3314" s="4">
        <v>44872.63008101852</v>
      </c>
      <c r="G3314" s="2" t="s">
        <v>16</v>
      </c>
      <c r="H3314" s="2" t="s">
        <v>59</v>
      </c>
      <c r="I3314" t="s">
        <v>10</v>
      </c>
      <c r="J3314">
        <v>50</v>
      </c>
      <c r="K3314" s="2" t="s">
        <v>48</v>
      </c>
      <c r="M3314" s="1">
        <v>6312201948990</v>
      </c>
      <c r="N3314" s="5">
        <v>44890</v>
      </c>
      <c r="O3314" t="s">
        <v>53</v>
      </c>
    </row>
    <row r="3315" spans="1:15">
      <c r="A3315" s="1">
        <v>33995</v>
      </c>
      <c r="B3315" t="s">
        <v>11</v>
      </c>
      <c r="C3315" s="1">
        <v>20220000027663</v>
      </c>
      <c r="D3315" s="2" t="s">
        <v>108</v>
      </c>
      <c r="E3315" s="3">
        <v>44872.633692129632</v>
      </c>
      <c r="F3315" s="4">
        <v>44872.633692129632</v>
      </c>
      <c r="G3315" s="2" t="s">
        <v>17</v>
      </c>
      <c r="H3315" s="2" t="s">
        <v>60</v>
      </c>
      <c r="I3315" t="s">
        <v>10</v>
      </c>
      <c r="J3315">
        <v>50</v>
      </c>
      <c r="K3315" s="2" t="s">
        <v>49</v>
      </c>
      <c r="M3315" s="1">
        <v>6312201948991</v>
      </c>
      <c r="N3315" s="5">
        <v>44890</v>
      </c>
      <c r="O3315" t="s">
        <v>54</v>
      </c>
    </row>
    <row r="3316" spans="1:15">
      <c r="A3316" s="1">
        <v>33996</v>
      </c>
      <c r="B3316" t="s">
        <v>11</v>
      </c>
      <c r="C3316" s="1">
        <v>20220000025197</v>
      </c>
      <c r="D3316" s="2" t="s">
        <v>109</v>
      </c>
      <c r="E3316" s="3">
        <v>44872.641250000001</v>
      </c>
      <c r="F3316" s="4">
        <v>44872.641250000001</v>
      </c>
      <c r="G3316" s="2" t="s">
        <v>18</v>
      </c>
      <c r="H3316" s="2" t="s">
        <v>61</v>
      </c>
      <c r="I3316" t="s">
        <v>10</v>
      </c>
      <c r="J3316">
        <v>50</v>
      </c>
      <c r="K3316" s="2" t="s">
        <v>50</v>
      </c>
      <c r="M3316" s="1">
        <v>6312201948992</v>
      </c>
      <c r="N3316" s="5">
        <v>44890</v>
      </c>
      <c r="O3316" t="s">
        <v>55</v>
      </c>
    </row>
    <row r="3317" spans="1:15">
      <c r="A3317" s="1">
        <v>33997</v>
      </c>
      <c r="B3317" t="s">
        <v>11</v>
      </c>
      <c r="C3317" s="1">
        <v>20220000023078</v>
      </c>
      <c r="D3317" s="2" t="s">
        <v>110</v>
      </c>
      <c r="E3317" s="3">
        <v>44872.647129629629</v>
      </c>
      <c r="F3317" s="4">
        <v>44872.647129629629</v>
      </c>
      <c r="G3317" s="2" t="s">
        <v>19</v>
      </c>
      <c r="H3317" s="2" t="s">
        <v>62</v>
      </c>
      <c r="I3317" t="s">
        <v>10</v>
      </c>
      <c r="J3317">
        <v>50</v>
      </c>
      <c r="K3317" s="2" t="s">
        <v>51</v>
      </c>
      <c r="M3317" s="1">
        <v>6312201948993</v>
      </c>
      <c r="N3317" s="5">
        <v>44890</v>
      </c>
      <c r="O3317" t="s">
        <v>56</v>
      </c>
    </row>
    <row r="3318" spans="1:15">
      <c r="A3318" s="1">
        <v>34000</v>
      </c>
      <c r="B3318" t="s">
        <v>11</v>
      </c>
      <c r="C3318" s="1">
        <v>20220000027271</v>
      </c>
      <c r="D3318" s="2" t="s">
        <v>111</v>
      </c>
      <c r="E3318" s="3">
        <v>44872.66542824074</v>
      </c>
      <c r="F3318" s="4">
        <v>44872.66542824074</v>
      </c>
      <c r="G3318" s="2" t="s">
        <v>20</v>
      </c>
      <c r="H3318" s="2" t="s">
        <v>63</v>
      </c>
      <c r="I3318" t="s">
        <v>10</v>
      </c>
      <c r="J3318">
        <v>50</v>
      </c>
      <c r="K3318" s="2" t="s">
        <v>40</v>
      </c>
      <c r="M3318" s="1">
        <v>6312201948994</v>
      </c>
      <c r="N3318" s="5">
        <v>44890</v>
      </c>
      <c r="O3318" t="s">
        <v>57</v>
      </c>
    </row>
    <row r="3319" spans="1:15">
      <c r="A3319" s="1">
        <v>33998</v>
      </c>
      <c r="B3319" t="s">
        <v>11</v>
      </c>
      <c r="C3319" s="1">
        <v>20220000027774</v>
      </c>
      <c r="D3319" s="2" t="s">
        <v>112</v>
      </c>
      <c r="E3319" s="3">
        <v>44872.657905092594</v>
      </c>
      <c r="F3319" s="4">
        <v>44872.657905092594</v>
      </c>
      <c r="G3319" s="2" t="s">
        <v>21</v>
      </c>
      <c r="H3319" s="2" t="s">
        <v>64</v>
      </c>
      <c r="I3319" t="s">
        <v>10</v>
      </c>
      <c r="J3319">
        <v>50</v>
      </c>
      <c r="K3319" s="2" t="s">
        <v>41</v>
      </c>
      <c r="M3319" s="1">
        <v>6312201948995</v>
      </c>
      <c r="N3319" s="5">
        <v>44890</v>
      </c>
      <c r="O3319" t="s">
        <v>58</v>
      </c>
    </row>
    <row r="3320" spans="1:15">
      <c r="A3320" s="1">
        <v>33999</v>
      </c>
      <c r="B3320" t="s">
        <v>11</v>
      </c>
      <c r="C3320" s="1">
        <v>20220000026966</v>
      </c>
      <c r="D3320" s="2" t="s">
        <v>113</v>
      </c>
      <c r="E3320" s="3">
        <v>44872.659745370373</v>
      </c>
      <c r="F3320" s="4">
        <v>44872.659745370373</v>
      </c>
      <c r="G3320" s="2" t="s">
        <v>22</v>
      </c>
      <c r="H3320" s="2" t="s">
        <v>65</v>
      </c>
      <c r="I3320" t="s">
        <v>10</v>
      </c>
      <c r="J3320">
        <v>50</v>
      </c>
      <c r="K3320" s="2" t="s">
        <v>44</v>
      </c>
      <c r="M3320" s="1">
        <v>6312201948996</v>
      </c>
      <c r="N3320" s="5">
        <v>44890</v>
      </c>
      <c r="O3320" t="s">
        <v>52</v>
      </c>
    </row>
    <row r="3321" spans="1:15">
      <c r="A3321" s="1">
        <v>34001</v>
      </c>
      <c r="B3321" t="s">
        <v>11</v>
      </c>
      <c r="C3321" s="1">
        <v>20220000026099</v>
      </c>
      <c r="D3321" s="2" t="s">
        <v>114</v>
      </c>
      <c r="E3321" s="3">
        <v>44872.677395833336</v>
      </c>
      <c r="F3321" s="4">
        <v>44872.677395833336</v>
      </c>
      <c r="G3321" s="2" t="s">
        <v>23</v>
      </c>
      <c r="H3321" s="2" t="s">
        <v>66</v>
      </c>
      <c r="I3321" t="s">
        <v>10</v>
      </c>
      <c r="J3321">
        <v>50</v>
      </c>
      <c r="K3321" s="2" t="s">
        <v>45</v>
      </c>
      <c r="M3321" s="1">
        <v>6312201948997</v>
      </c>
      <c r="N3321" s="5">
        <v>44890</v>
      </c>
      <c r="O3321" t="s">
        <v>53</v>
      </c>
    </row>
    <row r="3322" spans="1:15">
      <c r="A3322" s="1">
        <v>34004</v>
      </c>
      <c r="B3322" t="s">
        <v>11</v>
      </c>
      <c r="C3322" s="1">
        <v>20220000027737</v>
      </c>
      <c r="D3322" s="2" t="s">
        <v>115</v>
      </c>
      <c r="E3322" s="3">
        <v>44872.619502314818</v>
      </c>
      <c r="F3322" s="4">
        <v>44872.619502314818</v>
      </c>
      <c r="G3322" s="2" t="s">
        <v>24</v>
      </c>
      <c r="H3322" s="2" t="s">
        <v>67</v>
      </c>
      <c r="I3322" t="s">
        <v>10</v>
      </c>
      <c r="J3322">
        <v>50</v>
      </c>
      <c r="K3322" s="2" t="s">
        <v>42</v>
      </c>
      <c r="M3322" s="1">
        <v>6312201948998</v>
      </c>
      <c r="N3322" s="5">
        <v>44890</v>
      </c>
      <c r="O3322" t="s">
        <v>54</v>
      </c>
    </row>
    <row r="3323" spans="1:15">
      <c r="A3323" s="1">
        <v>34005</v>
      </c>
      <c r="B3323" t="s">
        <v>11</v>
      </c>
      <c r="C3323" s="1">
        <v>20220000027747</v>
      </c>
      <c r="D3323" s="2" t="s">
        <v>116</v>
      </c>
      <c r="E3323" s="3">
        <v>44872.623020833336</v>
      </c>
      <c r="F3323" s="4">
        <v>44872.623020833336</v>
      </c>
      <c r="G3323" s="2" t="s">
        <v>25</v>
      </c>
      <c r="H3323" s="2" t="s">
        <v>68</v>
      </c>
      <c r="I3323" t="s">
        <v>10</v>
      </c>
      <c r="J3323">
        <v>50</v>
      </c>
      <c r="K3323" s="2" t="s">
        <v>46</v>
      </c>
      <c r="M3323" s="1">
        <v>6312201948999</v>
      </c>
      <c r="N3323" s="5">
        <v>44890</v>
      </c>
      <c r="O3323" t="s">
        <v>55</v>
      </c>
    </row>
    <row r="3324" spans="1:15">
      <c r="A3324" s="1">
        <v>34014</v>
      </c>
      <c r="B3324" t="s">
        <v>11</v>
      </c>
      <c r="C3324" s="1">
        <v>20220000027154</v>
      </c>
      <c r="D3324" s="2" t="s">
        <v>117</v>
      </c>
      <c r="E3324" s="3">
        <v>44872.656712962962</v>
      </c>
      <c r="F3324" s="4">
        <v>44872.656712962962</v>
      </c>
      <c r="G3324" s="2" t="s">
        <v>26</v>
      </c>
      <c r="H3324" s="2" t="s">
        <v>69</v>
      </c>
      <c r="I3324" t="s">
        <v>10</v>
      </c>
      <c r="J3324">
        <v>50</v>
      </c>
      <c r="K3324" s="2" t="s">
        <v>47</v>
      </c>
      <c r="M3324" s="1">
        <v>6312201949000</v>
      </c>
      <c r="N3324" s="5">
        <v>44890</v>
      </c>
      <c r="O3324" t="s">
        <v>56</v>
      </c>
    </row>
    <row r="3325" spans="1:15">
      <c r="A3325" s="1">
        <v>34018</v>
      </c>
      <c r="B3325" t="s">
        <v>11</v>
      </c>
      <c r="C3325" s="1">
        <v>20220000026101</v>
      </c>
      <c r="D3325" s="2" t="s">
        <v>118</v>
      </c>
      <c r="E3325" s="3">
        <v>44872.672129629631</v>
      </c>
      <c r="F3325" s="4">
        <v>44872.672129629631</v>
      </c>
      <c r="G3325" s="2" t="s">
        <v>27</v>
      </c>
      <c r="H3325" s="2" t="s">
        <v>70</v>
      </c>
      <c r="I3325" t="s">
        <v>10</v>
      </c>
      <c r="J3325">
        <v>50</v>
      </c>
      <c r="K3325" s="2" t="s">
        <v>43</v>
      </c>
      <c r="M3325" s="1">
        <v>6312201949001</v>
      </c>
      <c r="N3325" s="5">
        <v>44890</v>
      </c>
      <c r="O3325" t="s">
        <v>57</v>
      </c>
    </row>
    <row r="3326" spans="1:15">
      <c r="A3326" s="1">
        <v>34020</v>
      </c>
      <c r="B3326" t="s">
        <v>11</v>
      </c>
      <c r="C3326" s="1">
        <v>20220000026103</v>
      </c>
      <c r="D3326" s="2" t="s">
        <v>119</v>
      </c>
      <c r="E3326" s="3">
        <v>44872.674467592595</v>
      </c>
      <c r="F3326" s="4">
        <v>44872.674467592595</v>
      </c>
      <c r="G3326" s="2" t="s">
        <v>28</v>
      </c>
      <c r="H3326" s="2" t="s">
        <v>71</v>
      </c>
      <c r="I3326" t="s">
        <v>10</v>
      </c>
      <c r="J3326">
        <v>50</v>
      </c>
      <c r="K3326" s="2" t="s">
        <v>48</v>
      </c>
      <c r="M3326" s="1">
        <v>6312201949002</v>
      </c>
      <c r="N3326" s="5">
        <v>44890</v>
      </c>
      <c r="O3326" t="s">
        <v>58</v>
      </c>
    </row>
    <row r="3327" spans="1:15">
      <c r="A3327" s="1">
        <v>34019</v>
      </c>
      <c r="B3327" t="s">
        <v>11</v>
      </c>
      <c r="C3327" s="1">
        <v>20220000027535</v>
      </c>
      <c r="D3327" s="2" t="s">
        <v>120</v>
      </c>
      <c r="E3327" s="3">
        <v>44872.673530092594</v>
      </c>
      <c r="F3327" s="4">
        <v>44872.673530092594</v>
      </c>
      <c r="G3327" s="2" t="s">
        <v>29</v>
      </c>
      <c r="H3327" s="2" t="s">
        <v>72</v>
      </c>
      <c r="I3327" t="s">
        <v>10</v>
      </c>
      <c r="J3327">
        <v>50</v>
      </c>
      <c r="K3327" s="2" t="s">
        <v>49</v>
      </c>
      <c r="M3327" s="1">
        <v>6312201949003</v>
      </c>
      <c r="N3327" s="5">
        <v>44890</v>
      </c>
      <c r="O3327" t="s">
        <v>52</v>
      </c>
    </row>
    <row r="3328" spans="1:15">
      <c r="A3328" s="1">
        <v>34017</v>
      </c>
      <c r="B3328" t="s">
        <v>11</v>
      </c>
      <c r="C3328" s="1">
        <v>20220000027100</v>
      </c>
      <c r="D3328" s="2" t="s">
        <v>121</v>
      </c>
      <c r="E3328" s="3">
        <v>44872.66715277778</v>
      </c>
      <c r="F3328" s="4">
        <v>44872.66715277778</v>
      </c>
      <c r="G3328" s="2" t="s">
        <v>30</v>
      </c>
      <c r="H3328" s="2" t="s">
        <v>73</v>
      </c>
      <c r="I3328" t="s">
        <v>10</v>
      </c>
      <c r="J3328">
        <v>50</v>
      </c>
      <c r="K3328" s="2" t="s">
        <v>50</v>
      </c>
      <c r="M3328" s="1">
        <v>6312201949004</v>
      </c>
      <c r="N3328" s="5">
        <v>44890</v>
      </c>
      <c r="O3328" t="s">
        <v>53</v>
      </c>
    </row>
    <row r="3329" spans="1:15">
      <c r="A3329" s="1">
        <v>34023</v>
      </c>
      <c r="B3329" t="s">
        <v>11</v>
      </c>
      <c r="C3329" s="1">
        <v>20220000026801</v>
      </c>
      <c r="D3329" s="2" t="s">
        <v>122</v>
      </c>
      <c r="E3329" s="3">
        <v>44872.683263888888</v>
      </c>
      <c r="F3329" s="4">
        <v>44872.683263888888</v>
      </c>
      <c r="G3329" s="2" t="s">
        <v>31</v>
      </c>
      <c r="H3329" s="2" t="s">
        <v>74</v>
      </c>
      <c r="I3329" t="s">
        <v>10</v>
      </c>
      <c r="J3329">
        <v>50</v>
      </c>
      <c r="K3329" s="2" t="s">
        <v>51</v>
      </c>
      <c r="M3329" s="1">
        <v>6312201949005</v>
      </c>
      <c r="N3329" s="5">
        <v>44890</v>
      </c>
      <c r="O3329" t="s">
        <v>54</v>
      </c>
    </row>
    <row r="3330" spans="1:15">
      <c r="A3330" s="1">
        <v>34029</v>
      </c>
      <c r="B3330" t="s">
        <v>11</v>
      </c>
      <c r="C3330" s="1">
        <v>20220000026559</v>
      </c>
      <c r="D3330" s="2" t="s">
        <v>123</v>
      </c>
      <c r="E3330" s="3">
        <v>44872.727199074077</v>
      </c>
      <c r="F3330" s="4">
        <v>44872.727199074077</v>
      </c>
      <c r="G3330" s="2" t="s">
        <v>32</v>
      </c>
      <c r="H3330" s="2" t="s">
        <v>75</v>
      </c>
      <c r="I3330" t="s">
        <v>10</v>
      </c>
      <c r="J3330">
        <v>50</v>
      </c>
      <c r="K3330" s="2" t="s">
        <v>40</v>
      </c>
      <c r="M3330" s="1">
        <v>6312201949006</v>
      </c>
      <c r="N3330" s="5">
        <v>44890</v>
      </c>
      <c r="O3330" t="s">
        <v>55</v>
      </c>
    </row>
    <row r="3331" spans="1:15">
      <c r="A3331" s="1">
        <v>34024</v>
      </c>
      <c r="B3331" t="s">
        <v>11</v>
      </c>
      <c r="C3331" s="1">
        <v>20220000026786</v>
      </c>
      <c r="D3331" s="2" t="s">
        <v>124</v>
      </c>
      <c r="E3331" s="3">
        <v>44872.687719907408</v>
      </c>
      <c r="F3331" s="4">
        <v>44872.687719907408</v>
      </c>
      <c r="G3331" s="2" t="s">
        <v>33</v>
      </c>
      <c r="H3331" s="2" t="s">
        <v>76</v>
      </c>
      <c r="I3331" t="s">
        <v>10</v>
      </c>
      <c r="J3331">
        <v>50</v>
      </c>
      <c r="K3331" s="2" t="s">
        <v>41</v>
      </c>
      <c r="M3331" s="1">
        <v>6312201949007</v>
      </c>
      <c r="N3331" s="5">
        <v>44890</v>
      </c>
      <c r="O3331" t="s">
        <v>56</v>
      </c>
    </row>
    <row r="3332" spans="1:15">
      <c r="A3332" s="1">
        <v>34025</v>
      </c>
      <c r="B3332" t="s">
        <v>11</v>
      </c>
      <c r="C3332" s="1">
        <v>20220000025986</v>
      </c>
      <c r="D3332" s="2" t="s">
        <v>125</v>
      </c>
      <c r="E3332" s="3">
        <v>44872.691388888888</v>
      </c>
      <c r="F3332" s="4">
        <v>44872.691388888888</v>
      </c>
      <c r="G3332" s="2" t="s">
        <v>34</v>
      </c>
      <c r="H3332" s="2" t="s">
        <v>77</v>
      </c>
      <c r="I3332" t="s">
        <v>10</v>
      </c>
      <c r="J3332">
        <v>50</v>
      </c>
      <c r="K3332" s="2" t="s">
        <v>44</v>
      </c>
      <c r="M3332" s="1">
        <v>6312201949008</v>
      </c>
      <c r="N3332" s="5">
        <v>44890</v>
      </c>
      <c r="O3332" t="s">
        <v>57</v>
      </c>
    </row>
    <row r="3333" spans="1:15">
      <c r="A3333" s="1">
        <v>34030</v>
      </c>
      <c r="B3333" t="s">
        <v>11</v>
      </c>
      <c r="C3333" s="1">
        <v>20220000027907</v>
      </c>
      <c r="D3333" s="2" t="s">
        <v>126</v>
      </c>
      <c r="E3333" s="3">
        <v>44872.739837962959</v>
      </c>
      <c r="F3333" s="4">
        <v>44872.739837962959</v>
      </c>
      <c r="G3333" s="2" t="s">
        <v>35</v>
      </c>
      <c r="H3333" s="2" t="s">
        <v>78</v>
      </c>
      <c r="I3333" t="s">
        <v>10</v>
      </c>
      <c r="J3333">
        <v>50</v>
      </c>
      <c r="K3333" s="2" t="s">
        <v>45</v>
      </c>
      <c r="M3333" s="1">
        <v>6312201949009</v>
      </c>
      <c r="N3333" s="5">
        <v>44890</v>
      </c>
      <c r="O3333" t="s">
        <v>58</v>
      </c>
    </row>
    <row r="3334" spans="1:15">
      <c r="A3334" s="1">
        <v>34026</v>
      </c>
      <c r="B3334" t="s">
        <v>11</v>
      </c>
      <c r="C3334" s="1">
        <v>20220000027837</v>
      </c>
      <c r="D3334" s="2" t="s">
        <v>127</v>
      </c>
      <c r="E3334" s="3">
        <v>44872.695509259262</v>
      </c>
      <c r="F3334" s="4">
        <v>44872.695509259262</v>
      </c>
      <c r="G3334" s="2" t="s">
        <v>36</v>
      </c>
      <c r="H3334" s="2" t="s">
        <v>79</v>
      </c>
      <c r="I3334" t="s">
        <v>10</v>
      </c>
      <c r="J3334">
        <v>50</v>
      </c>
      <c r="K3334" s="2" t="s">
        <v>42</v>
      </c>
      <c r="M3334" s="1">
        <v>6312201949010</v>
      </c>
      <c r="N3334" s="5">
        <v>44890</v>
      </c>
      <c r="O3334" t="s">
        <v>52</v>
      </c>
    </row>
    <row r="3335" spans="1:15">
      <c r="A3335" s="1">
        <v>34009</v>
      </c>
      <c r="B3335" t="s">
        <v>11</v>
      </c>
      <c r="C3335" s="1">
        <v>20220000027485</v>
      </c>
      <c r="D3335" s="2" t="s">
        <v>128</v>
      </c>
      <c r="E3335" s="3">
        <v>44872.634965277779</v>
      </c>
      <c r="F3335" s="4">
        <v>44872.634965277779</v>
      </c>
      <c r="G3335" s="2" t="s">
        <v>37</v>
      </c>
      <c r="H3335" s="2" t="s">
        <v>80</v>
      </c>
      <c r="I3335" t="s">
        <v>10</v>
      </c>
      <c r="J3335">
        <v>50</v>
      </c>
      <c r="K3335" s="2" t="s">
        <v>46</v>
      </c>
      <c r="M3335" s="1">
        <v>6312201949011</v>
      </c>
      <c r="N3335" s="5">
        <v>44890</v>
      </c>
      <c r="O3335" t="s">
        <v>53</v>
      </c>
    </row>
    <row r="3336" spans="1:15">
      <c r="A3336" s="1">
        <v>34052</v>
      </c>
      <c r="B3336" t="s">
        <v>11</v>
      </c>
      <c r="C3336" s="1">
        <v>20220000027723</v>
      </c>
      <c r="D3336" s="2" t="s">
        <v>129</v>
      </c>
      <c r="E3336" s="3">
        <v>44872.693437499998</v>
      </c>
      <c r="F3336" s="4">
        <v>44872.693437499998</v>
      </c>
      <c r="G3336" s="2" t="s">
        <v>38</v>
      </c>
      <c r="H3336" s="2" t="s">
        <v>81</v>
      </c>
      <c r="I3336" t="s">
        <v>10</v>
      </c>
      <c r="J3336">
        <v>50</v>
      </c>
      <c r="K3336" s="2" t="s">
        <v>47</v>
      </c>
      <c r="M3336" s="1">
        <v>6312201949012</v>
      </c>
      <c r="N3336" s="5">
        <v>44890</v>
      </c>
      <c r="O3336" t="s">
        <v>54</v>
      </c>
    </row>
    <row r="3337" spans="1:15">
      <c r="A3337" s="1">
        <v>34055</v>
      </c>
      <c r="B3337" t="s">
        <v>11</v>
      </c>
      <c r="C3337" s="1">
        <v>20220000027853</v>
      </c>
      <c r="D3337" s="2" t="s">
        <v>130</v>
      </c>
      <c r="E3337" s="3">
        <v>44873.649652777778</v>
      </c>
      <c r="F3337" s="4">
        <v>44873.649652777778</v>
      </c>
      <c r="G3337" s="2" t="s">
        <v>39</v>
      </c>
      <c r="H3337" s="2" t="s">
        <v>82</v>
      </c>
      <c r="I3337" t="s">
        <v>10</v>
      </c>
      <c r="J3337">
        <v>50</v>
      </c>
      <c r="K3337" s="2" t="s">
        <v>43</v>
      </c>
      <c r="M3337" s="1">
        <v>6312201949013</v>
      </c>
      <c r="N3337" s="5">
        <v>44890</v>
      </c>
      <c r="O3337" t="s">
        <v>55</v>
      </c>
    </row>
    <row r="3338" spans="1:15">
      <c r="A3338" s="1">
        <v>34033</v>
      </c>
      <c r="B3338" t="s">
        <v>11</v>
      </c>
      <c r="C3338" s="1">
        <v>20220000027858</v>
      </c>
      <c r="D3338" s="2" t="s">
        <v>131</v>
      </c>
      <c r="E3338" s="3">
        <v>44872.812013888892</v>
      </c>
      <c r="F3338" s="4">
        <v>44872.812013888892</v>
      </c>
      <c r="G3338" s="2" t="s">
        <v>15</v>
      </c>
      <c r="H3338" s="2" t="s">
        <v>83</v>
      </c>
      <c r="I3338" t="s">
        <v>10</v>
      </c>
      <c r="J3338">
        <v>50</v>
      </c>
      <c r="K3338" s="2" t="s">
        <v>48</v>
      </c>
      <c r="M3338" s="1">
        <v>6312201949014</v>
      </c>
      <c r="N3338" s="5">
        <v>44890</v>
      </c>
      <c r="O3338" t="s">
        <v>56</v>
      </c>
    </row>
    <row r="3339" spans="1:15">
      <c r="A3339" s="1">
        <v>34060</v>
      </c>
      <c r="B3339" t="s">
        <v>11</v>
      </c>
      <c r="C3339" s="1">
        <v>20220000027965</v>
      </c>
      <c r="D3339" s="2" t="s">
        <v>132</v>
      </c>
      <c r="E3339" s="3">
        <v>44872.907766203702</v>
      </c>
      <c r="F3339" s="4">
        <v>44872.907766203702</v>
      </c>
      <c r="G3339" s="2" t="s">
        <v>16</v>
      </c>
      <c r="H3339" s="2" t="s">
        <v>84</v>
      </c>
      <c r="I3339" t="s">
        <v>10</v>
      </c>
      <c r="J3339">
        <v>50</v>
      </c>
      <c r="K3339" s="2" t="s">
        <v>49</v>
      </c>
      <c r="M3339" s="1">
        <v>6312201949015</v>
      </c>
      <c r="N3339" s="5">
        <v>44890</v>
      </c>
      <c r="O3339" t="s">
        <v>57</v>
      </c>
    </row>
    <row r="3340" spans="1:15">
      <c r="A3340" s="1">
        <v>34031</v>
      </c>
      <c r="B3340" t="s">
        <v>11</v>
      </c>
      <c r="C3340" s="1">
        <v>20220000024468</v>
      </c>
      <c r="D3340" s="2" t="s">
        <v>133</v>
      </c>
      <c r="E3340" s="3">
        <v>44872.740798611114</v>
      </c>
      <c r="F3340" s="4">
        <v>44872.740798611114</v>
      </c>
      <c r="G3340" s="2" t="s">
        <v>17</v>
      </c>
      <c r="H3340" s="2" t="s">
        <v>85</v>
      </c>
      <c r="I3340" t="s">
        <v>10</v>
      </c>
      <c r="J3340">
        <v>50</v>
      </c>
      <c r="K3340" s="2" t="s">
        <v>50</v>
      </c>
      <c r="M3340" s="1">
        <v>6312201949016</v>
      </c>
      <c r="N3340" s="5">
        <v>44890</v>
      </c>
      <c r="O3340" t="s">
        <v>58</v>
      </c>
    </row>
    <row r="3341" spans="1:15">
      <c r="A3341" s="1">
        <v>34038</v>
      </c>
      <c r="B3341" t="s">
        <v>11</v>
      </c>
      <c r="C3341" s="1">
        <v>20220000027937</v>
      </c>
      <c r="D3341" s="2" t="s">
        <v>134</v>
      </c>
      <c r="E3341" s="3">
        <v>44872.870949074073</v>
      </c>
      <c r="F3341" s="4">
        <v>44872.870949074073</v>
      </c>
      <c r="G3341" s="2" t="s">
        <v>18</v>
      </c>
      <c r="H3341" s="2" t="s">
        <v>86</v>
      </c>
      <c r="I3341" t="s">
        <v>10</v>
      </c>
      <c r="J3341">
        <v>50</v>
      </c>
      <c r="K3341" s="2" t="s">
        <v>51</v>
      </c>
      <c r="M3341" s="1">
        <v>6312201949017</v>
      </c>
      <c r="N3341" s="5">
        <v>44890</v>
      </c>
      <c r="O3341" t="s">
        <v>52</v>
      </c>
    </row>
    <row r="3342" spans="1:15">
      <c r="A3342" s="1">
        <v>33907</v>
      </c>
      <c r="B3342" t="s">
        <v>11</v>
      </c>
      <c r="C3342" s="1">
        <v>20220000027689</v>
      </c>
      <c r="D3342" s="2" t="s">
        <v>135</v>
      </c>
      <c r="E3342" s="3">
        <v>44869.626469907409</v>
      </c>
      <c r="F3342" s="4">
        <v>44869.626469907409</v>
      </c>
      <c r="G3342" s="2" t="s">
        <v>19</v>
      </c>
      <c r="H3342" s="2" t="s">
        <v>87</v>
      </c>
      <c r="I3342" t="s">
        <v>10</v>
      </c>
      <c r="J3342">
        <v>50</v>
      </c>
      <c r="K3342" s="2" t="s">
        <v>40</v>
      </c>
      <c r="M3342" s="1">
        <v>6312201949018</v>
      </c>
      <c r="N3342" s="5">
        <v>44890</v>
      </c>
      <c r="O3342" t="s">
        <v>53</v>
      </c>
    </row>
    <row r="3343" spans="1:15">
      <c r="A3343" s="1">
        <v>34032</v>
      </c>
      <c r="B3343" t="s">
        <v>11</v>
      </c>
      <c r="C3343" s="1">
        <v>20220000027914</v>
      </c>
      <c r="D3343" s="2" t="s">
        <v>136</v>
      </c>
      <c r="E3343" s="3">
        <v>44872.799791666665</v>
      </c>
      <c r="F3343" s="4">
        <v>44872.799791666665</v>
      </c>
      <c r="G3343" s="2" t="s">
        <v>20</v>
      </c>
      <c r="H3343" s="2" t="s">
        <v>88</v>
      </c>
      <c r="I3343" t="s">
        <v>10</v>
      </c>
      <c r="J3343">
        <v>50</v>
      </c>
      <c r="K3343" s="2" t="s">
        <v>41</v>
      </c>
      <c r="M3343" s="1">
        <v>6312201949019</v>
      </c>
      <c r="N3343" s="5">
        <v>44890</v>
      </c>
      <c r="O3343" t="s">
        <v>54</v>
      </c>
    </row>
    <row r="3344" spans="1:15">
      <c r="A3344" s="1">
        <v>34073</v>
      </c>
      <c r="B3344" t="s">
        <v>11</v>
      </c>
      <c r="C3344" s="1">
        <v>20220000027428</v>
      </c>
      <c r="D3344" s="2" t="s">
        <v>137</v>
      </c>
      <c r="E3344" s="3">
        <v>44873.619143518517</v>
      </c>
      <c r="F3344" s="4">
        <v>44873.619143518517</v>
      </c>
      <c r="G3344" s="2" t="s">
        <v>21</v>
      </c>
      <c r="H3344" s="2" t="s">
        <v>89</v>
      </c>
      <c r="I3344" t="s">
        <v>10</v>
      </c>
      <c r="J3344">
        <v>50</v>
      </c>
      <c r="K3344" s="2" t="s">
        <v>44</v>
      </c>
      <c r="M3344" s="1">
        <v>6312201949020</v>
      </c>
      <c r="N3344" s="5">
        <v>44890</v>
      </c>
      <c r="O3344" t="s">
        <v>55</v>
      </c>
    </row>
    <row r="3345" spans="1:15">
      <c r="A3345" s="1">
        <v>34076</v>
      </c>
      <c r="B3345" t="s">
        <v>11</v>
      </c>
      <c r="C3345" s="1">
        <v>20220000027930</v>
      </c>
      <c r="D3345" s="2" t="s">
        <v>138</v>
      </c>
      <c r="E3345" s="3">
        <v>44873.647129629629</v>
      </c>
      <c r="F3345" s="4">
        <v>44873.647129629629</v>
      </c>
      <c r="G3345" s="2" t="s">
        <v>22</v>
      </c>
      <c r="H3345" s="2" t="s">
        <v>90</v>
      </c>
      <c r="I3345" t="s">
        <v>10</v>
      </c>
      <c r="J3345">
        <v>50</v>
      </c>
      <c r="K3345" s="2" t="s">
        <v>45</v>
      </c>
      <c r="M3345" s="1">
        <v>6312201949021</v>
      </c>
      <c r="N3345" s="5">
        <v>44890</v>
      </c>
      <c r="O3345" t="s">
        <v>56</v>
      </c>
    </row>
    <row r="3346" spans="1:15">
      <c r="A3346" s="1">
        <v>34106</v>
      </c>
      <c r="B3346" t="s">
        <v>11</v>
      </c>
      <c r="C3346" s="1">
        <v>20220000025603</v>
      </c>
      <c r="D3346" s="2" t="s">
        <v>139</v>
      </c>
      <c r="E3346" s="3">
        <v>44873.637962962966</v>
      </c>
      <c r="F3346" s="4">
        <v>44873.637962962966</v>
      </c>
      <c r="G3346" s="2" t="s">
        <v>23</v>
      </c>
      <c r="H3346" s="2" t="s">
        <v>91</v>
      </c>
      <c r="I3346" t="s">
        <v>10</v>
      </c>
      <c r="J3346">
        <v>50</v>
      </c>
      <c r="K3346" s="2" t="s">
        <v>42</v>
      </c>
      <c r="M3346" s="1">
        <v>6312201949022</v>
      </c>
      <c r="N3346" s="5">
        <v>44890</v>
      </c>
      <c r="O3346" t="s">
        <v>57</v>
      </c>
    </row>
    <row r="3347" spans="1:15">
      <c r="A3347" s="1">
        <v>34102</v>
      </c>
      <c r="B3347" t="s">
        <v>11</v>
      </c>
      <c r="C3347" s="1">
        <v>20220000028008</v>
      </c>
      <c r="D3347" s="2" t="s">
        <v>140</v>
      </c>
      <c r="E3347" s="3">
        <v>44873.610798611109</v>
      </c>
      <c r="F3347" s="4">
        <v>44873.610798611109</v>
      </c>
      <c r="G3347" s="2" t="s">
        <v>24</v>
      </c>
      <c r="H3347" s="2" t="s">
        <v>92</v>
      </c>
      <c r="I3347" t="s">
        <v>10</v>
      </c>
      <c r="J3347">
        <v>50</v>
      </c>
      <c r="K3347" s="2" t="s">
        <v>46</v>
      </c>
      <c r="M3347" s="1">
        <v>6312201949023</v>
      </c>
      <c r="N3347" s="5">
        <v>44890</v>
      </c>
      <c r="O3347" t="s">
        <v>58</v>
      </c>
    </row>
    <row r="3348" spans="1:15">
      <c r="A3348" s="1">
        <v>34083</v>
      </c>
      <c r="B3348" t="s">
        <v>11</v>
      </c>
      <c r="C3348" s="1">
        <v>20220000027917</v>
      </c>
      <c r="D3348" s="2" t="s">
        <v>141</v>
      </c>
      <c r="E3348" s="3">
        <v>44873.697638888887</v>
      </c>
      <c r="F3348" s="4">
        <v>44873.697638888887</v>
      </c>
      <c r="G3348" s="2" t="s">
        <v>25</v>
      </c>
      <c r="H3348" s="2" t="s">
        <v>93</v>
      </c>
      <c r="I3348" t="s">
        <v>10</v>
      </c>
      <c r="J3348">
        <v>50</v>
      </c>
      <c r="K3348" s="2" t="s">
        <v>47</v>
      </c>
      <c r="M3348" s="1">
        <v>6312201949024</v>
      </c>
      <c r="N3348" s="5">
        <v>44890</v>
      </c>
      <c r="O3348" t="s">
        <v>52</v>
      </c>
    </row>
    <row r="3349" spans="1:15">
      <c r="A3349" s="1">
        <v>34090</v>
      </c>
      <c r="B3349" t="s">
        <v>11</v>
      </c>
      <c r="C3349" s="1">
        <v>20220000027424</v>
      </c>
      <c r="D3349" s="2" t="s">
        <v>142</v>
      </c>
      <c r="E3349" s="3">
        <v>44873.787731481483</v>
      </c>
      <c r="F3349" s="4">
        <v>44873.787731481483</v>
      </c>
      <c r="G3349" s="2" t="s">
        <v>26</v>
      </c>
      <c r="H3349" s="2" t="s">
        <v>94</v>
      </c>
      <c r="I3349" t="s">
        <v>10</v>
      </c>
      <c r="J3349">
        <v>50</v>
      </c>
      <c r="K3349" s="2" t="s">
        <v>43</v>
      </c>
      <c r="M3349" s="1">
        <v>6312201949025</v>
      </c>
      <c r="N3349" s="5">
        <v>44890</v>
      </c>
      <c r="O3349" t="s">
        <v>53</v>
      </c>
    </row>
    <row r="3350" spans="1:15">
      <c r="A3350" s="1">
        <v>34103</v>
      </c>
      <c r="B3350" t="s">
        <v>11</v>
      </c>
      <c r="C3350" s="1">
        <v>20220000027945</v>
      </c>
      <c r="D3350" s="2" t="s">
        <v>143</v>
      </c>
      <c r="E3350" s="3">
        <v>44873.614432870374</v>
      </c>
      <c r="F3350" s="4">
        <v>44873.614432870374</v>
      </c>
      <c r="G3350" s="2" t="s">
        <v>27</v>
      </c>
      <c r="H3350" s="2" t="s">
        <v>59</v>
      </c>
      <c r="I3350" t="s">
        <v>10</v>
      </c>
      <c r="J3350">
        <v>50</v>
      </c>
      <c r="K3350" s="2" t="s">
        <v>48</v>
      </c>
      <c r="M3350" s="1">
        <v>6312201949026</v>
      </c>
      <c r="N3350" s="5">
        <v>44890</v>
      </c>
      <c r="O3350" t="s">
        <v>54</v>
      </c>
    </row>
    <row r="3351" spans="1:15">
      <c r="A3351" s="1">
        <v>34120</v>
      </c>
      <c r="B3351" t="s">
        <v>11</v>
      </c>
      <c r="C3351" s="1">
        <v>20220000027947</v>
      </c>
      <c r="D3351" s="2" t="s">
        <v>144</v>
      </c>
      <c r="E3351" s="3">
        <v>44873.739120370374</v>
      </c>
      <c r="F3351" s="4">
        <v>44873.739120370374</v>
      </c>
      <c r="G3351" s="2" t="s">
        <v>28</v>
      </c>
      <c r="H3351" s="2" t="s">
        <v>60</v>
      </c>
      <c r="I3351" t="s">
        <v>10</v>
      </c>
      <c r="J3351">
        <v>50</v>
      </c>
      <c r="K3351" s="2" t="s">
        <v>49</v>
      </c>
      <c r="M3351" s="1">
        <v>6312201949027</v>
      </c>
      <c r="N3351" s="5">
        <v>44890</v>
      </c>
      <c r="O3351" t="s">
        <v>55</v>
      </c>
    </row>
    <row r="3352" spans="1:15">
      <c r="A3352" s="1">
        <v>34119</v>
      </c>
      <c r="B3352" t="s">
        <v>11</v>
      </c>
      <c r="C3352" s="1">
        <v>20220000027957</v>
      </c>
      <c r="D3352" s="2" t="s">
        <v>145</v>
      </c>
      <c r="E3352" s="3">
        <v>44873.724224537036</v>
      </c>
      <c r="F3352" s="4">
        <v>44873.724224537036</v>
      </c>
      <c r="G3352" s="2" t="s">
        <v>29</v>
      </c>
      <c r="H3352" s="2" t="s">
        <v>61</v>
      </c>
      <c r="I3352" t="s">
        <v>10</v>
      </c>
      <c r="J3352">
        <v>50</v>
      </c>
      <c r="K3352" s="2" t="s">
        <v>50</v>
      </c>
      <c r="M3352" s="1">
        <v>6312201949028</v>
      </c>
      <c r="N3352" s="5">
        <v>44890</v>
      </c>
      <c r="O3352" t="s">
        <v>56</v>
      </c>
    </row>
    <row r="3353" spans="1:15">
      <c r="A3353" s="1">
        <v>34121</v>
      </c>
      <c r="B3353" t="s">
        <v>11</v>
      </c>
      <c r="C3353" s="1">
        <v>20220000028055</v>
      </c>
      <c r="D3353" s="2" t="s">
        <v>146</v>
      </c>
      <c r="E3353" s="3">
        <v>44873.80027777778</v>
      </c>
      <c r="F3353" s="4">
        <v>44873.80027777778</v>
      </c>
      <c r="G3353" s="2" t="s">
        <v>30</v>
      </c>
      <c r="H3353" s="2" t="s">
        <v>62</v>
      </c>
      <c r="I3353" t="s">
        <v>10</v>
      </c>
      <c r="J3353">
        <v>50</v>
      </c>
      <c r="K3353" s="2" t="s">
        <v>51</v>
      </c>
      <c r="M3353" s="1">
        <v>6312201949029</v>
      </c>
      <c r="N3353" s="5">
        <v>44890</v>
      </c>
      <c r="O3353" t="s">
        <v>57</v>
      </c>
    </row>
    <row r="3354" spans="1:15">
      <c r="A3354" s="1">
        <v>34154</v>
      </c>
      <c r="B3354" t="s">
        <v>11</v>
      </c>
      <c r="C3354" s="1">
        <v>20220000015078</v>
      </c>
      <c r="D3354" s="2" t="s">
        <v>147</v>
      </c>
      <c r="E3354" s="3">
        <v>44874.573842592596</v>
      </c>
      <c r="F3354" s="4">
        <v>44874.573842592596</v>
      </c>
      <c r="G3354" s="2" t="s">
        <v>31</v>
      </c>
      <c r="H3354" s="2" t="s">
        <v>63</v>
      </c>
      <c r="I3354" t="s">
        <v>10</v>
      </c>
      <c r="J3354">
        <v>50</v>
      </c>
      <c r="K3354" s="2" t="s">
        <v>40</v>
      </c>
      <c r="M3354" s="1">
        <v>6312201949030</v>
      </c>
      <c r="N3354" s="5">
        <v>44890</v>
      </c>
      <c r="O3354" t="s">
        <v>58</v>
      </c>
    </row>
    <row r="3355" spans="1:15">
      <c r="A3355" s="1">
        <v>34157</v>
      </c>
      <c r="B3355" t="s">
        <v>11</v>
      </c>
      <c r="C3355" s="1">
        <v>20220000026274</v>
      </c>
      <c r="D3355" s="2" t="s">
        <v>148</v>
      </c>
      <c r="E3355" s="3">
        <v>44874.596122685187</v>
      </c>
      <c r="F3355" s="4">
        <v>44874.596122685187</v>
      </c>
      <c r="G3355" s="2" t="s">
        <v>32</v>
      </c>
      <c r="H3355" s="2" t="s">
        <v>64</v>
      </c>
      <c r="I3355" t="s">
        <v>10</v>
      </c>
      <c r="J3355">
        <v>50</v>
      </c>
      <c r="K3355" s="2" t="s">
        <v>41</v>
      </c>
      <c r="M3355" s="1">
        <v>6312201949031</v>
      </c>
      <c r="N3355" s="5">
        <v>44890</v>
      </c>
      <c r="O3355" t="s">
        <v>52</v>
      </c>
    </row>
    <row r="3356" spans="1:15">
      <c r="A3356" s="1">
        <v>34158</v>
      </c>
      <c r="B3356" t="s">
        <v>11</v>
      </c>
      <c r="C3356" s="1">
        <v>20220000027939</v>
      </c>
      <c r="D3356" s="2" t="s">
        <v>149</v>
      </c>
      <c r="E3356" s="3">
        <v>44874.600092592591</v>
      </c>
      <c r="F3356" s="4">
        <v>44874.600092592591</v>
      </c>
      <c r="G3356" s="2" t="s">
        <v>33</v>
      </c>
      <c r="H3356" s="2" t="s">
        <v>65</v>
      </c>
      <c r="I3356" t="s">
        <v>10</v>
      </c>
      <c r="J3356">
        <v>50</v>
      </c>
      <c r="K3356" s="2" t="s">
        <v>44</v>
      </c>
      <c r="M3356" s="1">
        <v>6312201949032</v>
      </c>
      <c r="N3356" s="5">
        <v>44890</v>
      </c>
      <c r="O3356" t="s">
        <v>53</v>
      </c>
    </row>
    <row r="3357" spans="1:15">
      <c r="A3357" s="1">
        <v>34161</v>
      </c>
      <c r="B3357" t="s">
        <v>11</v>
      </c>
      <c r="C3357" s="1">
        <v>20220000028156</v>
      </c>
      <c r="D3357" s="2" t="s">
        <v>150</v>
      </c>
      <c r="E3357" s="3">
        <v>44874.616712962961</v>
      </c>
      <c r="F3357" s="4">
        <v>44874.616712962961</v>
      </c>
      <c r="G3357" s="2" t="s">
        <v>34</v>
      </c>
      <c r="H3357" s="2" t="s">
        <v>66</v>
      </c>
      <c r="I3357" t="s">
        <v>10</v>
      </c>
      <c r="J3357">
        <v>50</v>
      </c>
      <c r="K3357" s="2" t="s">
        <v>45</v>
      </c>
      <c r="M3357" s="1">
        <v>6312201949033</v>
      </c>
      <c r="N3357" s="5">
        <v>44890</v>
      </c>
      <c r="O3357" t="s">
        <v>54</v>
      </c>
    </row>
    <row r="3358" spans="1:15">
      <c r="A3358" s="1">
        <v>34167</v>
      </c>
      <c r="B3358" t="s">
        <v>11</v>
      </c>
      <c r="C3358" s="1">
        <v>20220000027736</v>
      </c>
      <c r="D3358" s="2" t="s">
        <v>151</v>
      </c>
      <c r="E3358" s="3">
        <v>44874.727037037039</v>
      </c>
      <c r="F3358" s="4">
        <v>44874.727037037039</v>
      </c>
      <c r="G3358" s="2" t="s">
        <v>35</v>
      </c>
      <c r="H3358" s="2" t="s">
        <v>67</v>
      </c>
      <c r="I3358" t="s">
        <v>10</v>
      </c>
      <c r="J3358">
        <v>50</v>
      </c>
      <c r="K3358" s="2" t="s">
        <v>42</v>
      </c>
      <c r="M3358" s="1">
        <v>6312201949034</v>
      </c>
      <c r="N3358" s="5">
        <v>44890</v>
      </c>
      <c r="O3358" t="s">
        <v>55</v>
      </c>
    </row>
    <row r="3359" spans="1:15">
      <c r="A3359" s="1">
        <v>34170</v>
      </c>
      <c r="B3359" t="s">
        <v>11</v>
      </c>
      <c r="C3359" s="1">
        <v>20220000028172</v>
      </c>
      <c r="D3359" s="2" t="s">
        <v>152</v>
      </c>
      <c r="E3359" s="3">
        <v>44874.769189814811</v>
      </c>
      <c r="F3359" s="4">
        <v>44874.769189814811</v>
      </c>
      <c r="G3359" s="2" t="s">
        <v>36</v>
      </c>
      <c r="H3359" s="2" t="s">
        <v>68</v>
      </c>
      <c r="I3359" t="s">
        <v>10</v>
      </c>
      <c r="J3359">
        <v>50</v>
      </c>
      <c r="K3359" s="2" t="s">
        <v>46</v>
      </c>
      <c r="M3359" s="1">
        <v>6312201949035</v>
      </c>
      <c r="N3359" s="5">
        <v>44890</v>
      </c>
      <c r="O3359" t="s">
        <v>56</v>
      </c>
    </row>
    <row r="3360" spans="1:15">
      <c r="A3360" s="1">
        <v>34173</v>
      </c>
      <c r="B3360" t="s">
        <v>11</v>
      </c>
      <c r="C3360" s="1">
        <v>20220000027912</v>
      </c>
      <c r="D3360" s="2" t="s">
        <v>153</v>
      </c>
      <c r="E3360" s="3">
        <v>44874.779629629629</v>
      </c>
      <c r="F3360" s="4">
        <v>44874.779629629629</v>
      </c>
      <c r="G3360" s="2" t="s">
        <v>37</v>
      </c>
      <c r="H3360" s="2" t="s">
        <v>69</v>
      </c>
      <c r="I3360" t="s">
        <v>10</v>
      </c>
      <c r="J3360">
        <v>50</v>
      </c>
      <c r="K3360" s="2" t="s">
        <v>47</v>
      </c>
      <c r="M3360" s="1">
        <v>6312201949036</v>
      </c>
      <c r="N3360" s="5">
        <v>44890</v>
      </c>
      <c r="O3360" t="s">
        <v>57</v>
      </c>
    </row>
    <row r="3361" spans="1:15">
      <c r="A3361" s="1">
        <v>34176</v>
      </c>
      <c r="B3361" t="s">
        <v>11</v>
      </c>
      <c r="C3361" s="1">
        <v>20220000028194</v>
      </c>
      <c r="D3361" s="2" t="s">
        <v>154</v>
      </c>
      <c r="E3361" s="3">
        <v>44874.794108796297</v>
      </c>
      <c r="F3361" s="4">
        <v>44874.794108796297</v>
      </c>
      <c r="G3361" s="2" t="s">
        <v>38</v>
      </c>
      <c r="H3361" s="2" t="s">
        <v>70</v>
      </c>
      <c r="I3361" t="s">
        <v>10</v>
      </c>
      <c r="J3361">
        <v>50</v>
      </c>
      <c r="K3361" s="2" t="s">
        <v>43</v>
      </c>
      <c r="M3361" s="1">
        <v>6312201949037</v>
      </c>
      <c r="N3361" s="5">
        <v>44890</v>
      </c>
      <c r="O3361" t="s">
        <v>58</v>
      </c>
    </row>
    <row r="3362" spans="1:15">
      <c r="A3362" s="1">
        <v>34177</v>
      </c>
      <c r="B3362" t="s">
        <v>11</v>
      </c>
      <c r="C3362" s="1">
        <v>20220000027866</v>
      </c>
      <c r="D3362" s="2" t="s">
        <v>155</v>
      </c>
      <c r="E3362" s="3">
        <v>44874.796736111108</v>
      </c>
      <c r="F3362" s="4">
        <v>44874.796736111108</v>
      </c>
      <c r="G3362" s="2" t="s">
        <v>39</v>
      </c>
      <c r="H3362" s="2" t="s">
        <v>71</v>
      </c>
      <c r="I3362" t="s">
        <v>10</v>
      </c>
      <c r="J3362">
        <v>50</v>
      </c>
      <c r="K3362" s="2" t="s">
        <v>48</v>
      </c>
      <c r="M3362" s="1">
        <v>6312201949038</v>
      </c>
      <c r="N3362" s="5">
        <v>44890</v>
      </c>
      <c r="O3362" t="s">
        <v>52</v>
      </c>
    </row>
    <row r="3363" spans="1:15">
      <c r="A3363" s="1">
        <v>34184</v>
      </c>
      <c r="B3363" t="s">
        <v>11</v>
      </c>
      <c r="C3363" s="1">
        <v>20220000028238</v>
      </c>
      <c r="D3363" s="2" t="s">
        <v>156</v>
      </c>
      <c r="E3363" s="3">
        <v>44874.924131944441</v>
      </c>
      <c r="F3363" s="4">
        <v>44874.924131944441</v>
      </c>
      <c r="G3363" s="2" t="s">
        <v>15</v>
      </c>
      <c r="H3363" s="2" t="s">
        <v>72</v>
      </c>
      <c r="I3363" t="s">
        <v>10</v>
      </c>
      <c r="J3363">
        <v>50</v>
      </c>
      <c r="K3363" s="2" t="s">
        <v>49</v>
      </c>
      <c r="M3363" s="1">
        <v>6312201949039</v>
      </c>
      <c r="N3363" s="5">
        <v>44890</v>
      </c>
      <c r="O3363" t="s">
        <v>53</v>
      </c>
    </row>
    <row r="3364" spans="1:15">
      <c r="A3364" s="1">
        <v>34191</v>
      </c>
      <c r="B3364" t="s">
        <v>11</v>
      </c>
      <c r="C3364" s="1">
        <v>20220000028105</v>
      </c>
      <c r="D3364" s="2" t="s">
        <v>157</v>
      </c>
      <c r="E3364" s="3">
        <v>44875.553831018522</v>
      </c>
      <c r="F3364" s="4">
        <v>44875.553831018522</v>
      </c>
      <c r="G3364" s="2" t="s">
        <v>16</v>
      </c>
      <c r="H3364" s="2" t="s">
        <v>73</v>
      </c>
      <c r="I3364" t="s">
        <v>10</v>
      </c>
      <c r="J3364">
        <v>50</v>
      </c>
      <c r="K3364" s="2" t="s">
        <v>50</v>
      </c>
      <c r="M3364" s="1">
        <v>6312201949040</v>
      </c>
      <c r="N3364" s="5">
        <v>44890</v>
      </c>
      <c r="O3364" t="s">
        <v>54</v>
      </c>
    </row>
    <row r="3365" spans="1:15">
      <c r="A3365" s="1">
        <v>34192</v>
      </c>
      <c r="B3365" t="s">
        <v>11</v>
      </c>
      <c r="C3365" s="1">
        <v>20220000026789</v>
      </c>
      <c r="D3365" s="2" t="s">
        <v>158</v>
      </c>
      <c r="E3365" s="3">
        <v>44875.558541666665</v>
      </c>
      <c r="F3365" s="4">
        <v>44875.558541666665</v>
      </c>
      <c r="G3365" s="2" t="s">
        <v>17</v>
      </c>
      <c r="H3365" s="2" t="s">
        <v>74</v>
      </c>
      <c r="I3365" t="s">
        <v>10</v>
      </c>
      <c r="J3365">
        <v>50</v>
      </c>
      <c r="K3365" s="2" t="s">
        <v>51</v>
      </c>
      <c r="M3365" s="1">
        <v>6312201949041</v>
      </c>
      <c r="N3365" s="5">
        <v>44890</v>
      </c>
      <c r="O3365" t="s">
        <v>55</v>
      </c>
    </row>
    <row r="3366" spans="1:15">
      <c r="A3366" s="1">
        <v>34193</v>
      </c>
      <c r="B3366" t="s">
        <v>11</v>
      </c>
      <c r="C3366" s="1">
        <v>20220000028127</v>
      </c>
      <c r="D3366" s="2" t="s">
        <v>159</v>
      </c>
      <c r="E3366" s="3">
        <v>44875.565706018519</v>
      </c>
      <c r="F3366" s="4">
        <v>44875.565706018519</v>
      </c>
      <c r="G3366" s="2" t="s">
        <v>18</v>
      </c>
      <c r="H3366" s="2" t="s">
        <v>75</v>
      </c>
      <c r="I3366" t="s">
        <v>10</v>
      </c>
      <c r="J3366">
        <v>50</v>
      </c>
      <c r="K3366" s="2" t="s">
        <v>40</v>
      </c>
      <c r="M3366" s="1">
        <v>6312201949042</v>
      </c>
      <c r="N3366" s="5">
        <v>44890</v>
      </c>
      <c r="O3366" t="s">
        <v>56</v>
      </c>
    </row>
    <row r="3367" spans="1:15">
      <c r="A3367" s="1">
        <v>34195</v>
      </c>
      <c r="B3367" t="s">
        <v>11</v>
      </c>
      <c r="C3367" s="1">
        <v>20220000028235</v>
      </c>
      <c r="D3367" s="2" t="s">
        <v>160</v>
      </c>
      <c r="E3367" s="3">
        <v>44875.578101851854</v>
      </c>
      <c r="F3367" s="4">
        <v>44875.578101851854</v>
      </c>
      <c r="G3367" s="2" t="s">
        <v>19</v>
      </c>
      <c r="H3367" s="2" t="s">
        <v>76</v>
      </c>
      <c r="I3367" t="s">
        <v>10</v>
      </c>
      <c r="J3367">
        <v>50</v>
      </c>
      <c r="K3367" s="2" t="s">
        <v>41</v>
      </c>
      <c r="M3367" s="1">
        <v>6312201949043</v>
      </c>
      <c r="N3367" s="5">
        <v>44890</v>
      </c>
      <c r="O3367" t="s">
        <v>57</v>
      </c>
    </row>
    <row r="3368" spans="1:15">
      <c r="A3368" s="1">
        <v>34198</v>
      </c>
      <c r="B3368" t="s">
        <v>11</v>
      </c>
      <c r="C3368" s="1">
        <v>20220000026411</v>
      </c>
      <c r="D3368" s="2" t="s">
        <v>161</v>
      </c>
      <c r="E3368" s="3">
        <v>44875.584189814814</v>
      </c>
      <c r="F3368" s="4">
        <v>44875.584189814814</v>
      </c>
      <c r="G3368" s="2" t="s">
        <v>20</v>
      </c>
      <c r="H3368" s="2" t="s">
        <v>77</v>
      </c>
      <c r="I3368" t="s">
        <v>10</v>
      </c>
      <c r="J3368">
        <v>50</v>
      </c>
      <c r="K3368" s="2" t="s">
        <v>44</v>
      </c>
      <c r="M3368" s="1">
        <v>6312201949044</v>
      </c>
      <c r="N3368" s="5">
        <v>44890</v>
      </c>
      <c r="O3368" t="s">
        <v>58</v>
      </c>
    </row>
    <row r="3369" spans="1:15">
      <c r="A3369" s="1">
        <v>34206</v>
      </c>
      <c r="B3369" t="s">
        <v>11</v>
      </c>
      <c r="C3369" s="1">
        <v>20220000026292</v>
      </c>
      <c r="D3369" s="2" t="s">
        <v>162</v>
      </c>
      <c r="E3369" s="3">
        <v>44874.592418981483</v>
      </c>
      <c r="F3369" s="4">
        <v>44874.592418981483</v>
      </c>
      <c r="G3369" s="2" t="s">
        <v>21</v>
      </c>
      <c r="H3369" s="2" t="s">
        <v>78</v>
      </c>
      <c r="I3369" t="s">
        <v>10</v>
      </c>
      <c r="J3369">
        <v>50</v>
      </c>
      <c r="K3369" s="2" t="s">
        <v>45</v>
      </c>
      <c r="M3369" s="1">
        <v>6312201949045</v>
      </c>
      <c r="N3369" s="5">
        <v>44890</v>
      </c>
      <c r="O3369" t="s">
        <v>52</v>
      </c>
    </row>
    <row r="3370" spans="1:15">
      <c r="A3370" s="1">
        <v>34207</v>
      </c>
      <c r="B3370" t="s">
        <v>11</v>
      </c>
      <c r="C3370" s="1">
        <v>20220000028039</v>
      </c>
      <c r="D3370" s="2" t="s">
        <v>163</v>
      </c>
      <c r="E3370" s="3">
        <v>44874.604131944441</v>
      </c>
      <c r="F3370" s="4">
        <v>44874.604131944441</v>
      </c>
      <c r="G3370" s="2" t="s">
        <v>22</v>
      </c>
      <c r="H3370" s="2" t="s">
        <v>79</v>
      </c>
      <c r="I3370" t="s">
        <v>10</v>
      </c>
      <c r="J3370">
        <v>50</v>
      </c>
      <c r="K3370" s="2" t="s">
        <v>42</v>
      </c>
      <c r="M3370" s="1">
        <v>6312201949046</v>
      </c>
      <c r="N3370" s="5">
        <v>44890</v>
      </c>
      <c r="O3370" t="s">
        <v>53</v>
      </c>
    </row>
    <row r="3371" spans="1:15">
      <c r="A3371" s="1">
        <v>34215</v>
      </c>
      <c r="B3371" t="s">
        <v>11</v>
      </c>
      <c r="C3371" s="1">
        <v>20220000028097</v>
      </c>
      <c r="D3371" s="2" t="s">
        <v>164</v>
      </c>
      <c r="E3371" s="3">
        <v>44874.790150462963</v>
      </c>
      <c r="F3371" s="4">
        <v>44874.790150462963</v>
      </c>
      <c r="G3371" s="2" t="s">
        <v>23</v>
      </c>
      <c r="H3371" s="2" t="s">
        <v>80</v>
      </c>
      <c r="I3371" t="s">
        <v>10</v>
      </c>
      <c r="J3371">
        <v>50</v>
      </c>
      <c r="K3371" s="2" t="s">
        <v>46</v>
      </c>
      <c r="M3371" s="1">
        <v>6312201949047</v>
      </c>
      <c r="N3371" s="5">
        <v>44890</v>
      </c>
      <c r="O3371" t="s">
        <v>54</v>
      </c>
    </row>
    <row r="3372" spans="1:15">
      <c r="A3372" s="1">
        <v>34208</v>
      </c>
      <c r="B3372" t="s">
        <v>11</v>
      </c>
      <c r="C3372" s="1">
        <v>20220000027884</v>
      </c>
      <c r="D3372" s="2" t="s">
        <v>165</v>
      </c>
      <c r="E3372" s="3">
        <v>44874.608101851853</v>
      </c>
      <c r="F3372" s="4">
        <v>44874.608101851853</v>
      </c>
      <c r="G3372" s="2" t="s">
        <v>24</v>
      </c>
      <c r="H3372" s="2" t="s">
        <v>81</v>
      </c>
      <c r="I3372" t="s">
        <v>10</v>
      </c>
      <c r="J3372">
        <v>50</v>
      </c>
      <c r="K3372" s="2" t="s">
        <v>47</v>
      </c>
      <c r="M3372" s="1">
        <v>6312201949048</v>
      </c>
      <c r="N3372" s="5">
        <v>44890</v>
      </c>
      <c r="O3372" t="s">
        <v>55</v>
      </c>
    </row>
    <row r="3373" spans="1:15">
      <c r="A3373" s="1">
        <v>34214</v>
      </c>
      <c r="B3373" t="s">
        <v>11</v>
      </c>
      <c r="C3373" s="1">
        <v>20220000015288</v>
      </c>
      <c r="D3373" s="2" t="s">
        <v>166</v>
      </c>
      <c r="E3373" s="3">
        <v>44874.729247685187</v>
      </c>
      <c r="F3373" s="4">
        <v>44874.729247685187</v>
      </c>
      <c r="G3373" s="2" t="s">
        <v>25</v>
      </c>
      <c r="H3373" s="2" t="s">
        <v>82</v>
      </c>
      <c r="I3373" t="s">
        <v>10</v>
      </c>
      <c r="J3373">
        <v>50</v>
      </c>
      <c r="K3373" s="2" t="s">
        <v>43</v>
      </c>
      <c r="M3373" s="1">
        <v>6312201949049</v>
      </c>
      <c r="N3373" s="5">
        <v>44890</v>
      </c>
      <c r="O3373" t="s">
        <v>56</v>
      </c>
    </row>
    <row r="3374" spans="1:15">
      <c r="A3374" s="1">
        <v>34216</v>
      </c>
      <c r="B3374" t="s">
        <v>11</v>
      </c>
      <c r="C3374" s="1">
        <v>20220000028161</v>
      </c>
      <c r="D3374" s="2" t="s">
        <v>167</v>
      </c>
      <c r="E3374" s="3">
        <v>44874.820081018515</v>
      </c>
      <c r="F3374" s="4">
        <v>44874.820081018515</v>
      </c>
      <c r="G3374" s="2" t="s">
        <v>26</v>
      </c>
      <c r="H3374" s="2" t="s">
        <v>83</v>
      </c>
      <c r="I3374" t="s">
        <v>10</v>
      </c>
      <c r="J3374">
        <v>50</v>
      </c>
      <c r="K3374" s="2" t="s">
        <v>48</v>
      </c>
      <c r="M3374" s="1">
        <v>6312201949050</v>
      </c>
      <c r="N3374" s="5">
        <v>44890</v>
      </c>
      <c r="O3374" t="s">
        <v>57</v>
      </c>
    </row>
    <row r="3375" spans="1:15">
      <c r="A3375" s="1">
        <v>34221</v>
      </c>
      <c r="B3375" t="s">
        <v>11</v>
      </c>
      <c r="C3375" s="1">
        <v>20220000028220</v>
      </c>
      <c r="D3375" s="2" t="s">
        <v>168</v>
      </c>
      <c r="E3375" s="3">
        <v>44874.900763888887</v>
      </c>
      <c r="F3375" s="4">
        <v>44874.900763888887</v>
      </c>
      <c r="G3375" s="2" t="s">
        <v>27</v>
      </c>
      <c r="H3375" s="2" t="s">
        <v>84</v>
      </c>
      <c r="I3375" t="s">
        <v>10</v>
      </c>
      <c r="J3375">
        <v>50</v>
      </c>
      <c r="K3375" s="2" t="s">
        <v>49</v>
      </c>
      <c r="M3375" s="1">
        <v>6312201949051</v>
      </c>
      <c r="N3375" s="5">
        <v>44890</v>
      </c>
      <c r="O3375" t="s">
        <v>58</v>
      </c>
    </row>
    <row r="3376" spans="1:15">
      <c r="A3376" s="1">
        <v>34235</v>
      </c>
      <c r="B3376" t="s">
        <v>11</v>
      </c>
      <c r="C3376" s="1">
        <v>20220000028215</v>
      </c>
      <c r="D3376" s="2" t="s">
        <v>169</v>
      </c>
      <c r="E3376" s="3">
        <v>44875.620196759257</v>
      </c>
      <c r="F3376" s="4">
        <v>44875.620196759257</v>
      </c>
      <c r="G3376" s="2" t="s">
        <v>28</v>
      </c>
      <c r="H3376" s="2" t="s">
        <v>85</v>
      </c>
      <c r="I3376" t="s">
        <v>10</v>
      </c>
      <c r="J3376">
        <v>50</v>
      </c>
      <c r="K3376" s="2" t="s">
        <v>50</v>
      </c>
      <c r="M3376" s="1">
        <v>6312201949052</v>
      </c>
      <c r="N3376" s="5">
        <v>44890</v>
      </c>
      <c r="O3376" t="s">
        <v>52</v>
      </c>
    </row>
    <row r="3377" spans="1:15">
      <c r="A3377" s="1">
        <v>34233</v>
      </c>
      <c r="B3377" t="s">
        <v>11</v>
      </c>
      <c r="C3377" s="1">
        <v>20220000027857</v>
      </c>
      <c r="D3377" s="2" t="s">
        <v>170</v>
      </c>
      <c r="E3377" s="3">
        <v>44875.560636574075</v>
      </c>
      <c r="F3377" s="4">
        <v>44875.560636574075</v>
      </c>
      <c r="G3377" s="2" t="s">
        <v>29</v>
      </c>
      <c r="H3377" s="2" t="s">
        <v>86</v>
      </c>
      <c r="I3377" t="s">
        <v>10</v>
      </c>
      <c r="J3377">
        <v>50</v>
      </c>
      <c r="K3377" s="2" t="s">
        <v>51</v>
      </c>
      <c r="M3377" s="1">
        <v>6312201949053</v>
      </c>
      <c r="N3377" s="5">
        <v>44890</v>
      </c>
      <c r="O3377" t="s">
        <v>53</v>
      </c>
    </row>
    <row r="3378" spans="1:15">
      <c r="A3378" s="1">
        <v>34234</v>
      </c>
      <c r="B3378" t="s">
        <v>11</v>
      </c>
      <c r="C3378" s="1">
        <v>20220000028273</v>
      </c>
      <c r="D3378" s="2" t="s">
        <v>171</v>
      </c>
      <c r="E3378" s="3">
        <v>44875.599930555552</v>
      </c>
      <c r="F3378" s="4">
        <v>44875.599930555552</v>
      </c>
      <c r="G3378" s="2" t="s">
        <v>30</v>
      </c>
      <c r="H3378" s="2" t="s">
        <v>87</v>
      </c>
      <c r="I3378" t="s">
        <v>10</v>
      </c>
      <c r="J3378">
        <v>50</v>
      </c>
      <c r="K3378" s="2" t="s">
        <v>40</v>
      </c>
      <c r="M3378" s="1">
        <v>6312201949054</v>
      </c>
      <c r="N3378" s="5">
        <v>44890</v>
      </c>
      <c r="O3378" t="s">
        <v>54</v>
      </c>
    </row>
    <row r="3379" spans="1:15">
      <c r="A3379" s="1">
        <v>34236</v>
      </c>
      <c r="B3379" t="s">
        <v>11</v>
      </c>
      <c r="C3379" s="1">
        <v>20220000028108</v>
      </c>
      <c r="D3379" s="2" t="s">
        <v>172</v>
      </c>
      <c r="E3379" s="3">
        <v>44875.629120370373</v>
      </c>
      <c r="F3379" s="4">
        <v>44875.629120370373</v>
      </c>
      <c r="G3379" s="2" t="s">
        <v>31</v>
      </c>
      <c r="H3379" s="2" t="s">
        <v>88</v>
      </c>
      <c r="I3379" t="s">
        <v>10</v>
      </c>
      <c r="J3379">
        <v>50</v>
      </c>
      <c r="K3379" s="2" t="s">
        <v>41</v>
      </c>
      <c r="M3379" s="1">
        <v>6312201949055</v>
      </c>
      <c r="N3379" s="5">
        <v>44890</v>
      </c>
      <c r="O3379" t="s">
        <v>55</v>
      </c>
    </row>
    <row r="3380" spans="1:15">
      <c r="A3380" s="1">
        <v>34238</v>
      </c>
      <c r="B3380" t="s">
        <v>11</v>
      </c>
      <c r="C3380" s="1">
        <v>20220000027997</v>
      </c>
      <c r="D3380" s="2" t="s">
        <v>173</v>
      </c>
      <c r="E3380" s="3">
        <v>44875.634837962964</v>
      </c>
      <c r="F3380" s="4">
        <v>44875.634837962964</v>
      </c>
      <c r="G3380" s="2" t="s">
        <v>32</v>
      </c>
      <c r="H3380" s="2" t="s">
        <v>89</v>
      </c>
      <c r="I3380" t="s">
        <v>10</v>
      </c>
      <c r="J3380">
        <v>50</v>
      </c>
      <c r="K3380" s="2" t="s">
        <v>44</v>
      </c>
      <c r="M3380" s="1">
        <v>6312201949056</v>
      </c>
      <c r="N3380" s="5">
        <v>44890</v>
      </c>
      <c r="O3380" t="s">
        <v>56</v>
      </c>
    </row>
    <row r="3381" spans="1:15">
      <c r="A3381" s="1">
        <v>34237</v>
      </c>
      <c r="B3381" t="s">
        <v>11</v>
      </c>
      <c r="C3381" s="1">
        <v>20220000028284</v>
      </c>
      <c r="D3381" s="2" t="s">
        <v>174</v>
      </c>
      <c r="E3381" s="3">
        <v>44875.631099537037</v>
      </c>
      <c r="F3381" s="4">
        <v>44875.631099537037</v>
      </c>
      <c r="G3381" s="2" t="s">
        <v>33</v>
      </c>
      <c r="H3381" s="2" t="s">
        <v>90</v>
      </c>
      <c r="I3381" t="s">
        <v>10</v>
      </c>
      <c r="J3381">
        <v>50</v>
      </c>
      <c r="K3381" s="2" t="s">
        <v>45</v>
      </c>
      <c r="M3381" s="1">
        <v>6312201949057</v>
      </c>
      <c r="N3381" s="5">
        <v>44890</v>
      </c>
      <c r="O3381" t="s">
        <v>57</v>
      </c>
    </row>
    <row r="3382" spans="1:15">
      <c r="A3382" s="1">
        <v>34239</v>
      </c>
      <c r="B3382" t="s">
        <v>11</v>
      </c>
      <c r="C3382" s="1">
        <v>20220000028080</v>
      </c>
      <c r="D3382" s="2" t="s">
        <v>175</v>
      </c>
      <c r="E3382" s="3">
        <v>44875.666863425926</v>
      </c>
      <c r="F3382" s="4">
        <v>44875.666863425926</v>
      </c>
      <c r="G3382" s="2" t="s">
        <v>34</v>
      </c>
      <c r="H3382" s="2" t="s">
        <v>91</v>
      </c>
      <c r="I3382" t="s">
        <v>10</v>
      </c>
      <c r="J3382">
        <v>50</v>
      </c>
      <c r="K3382" s="2" t="s">
        <v>42</v>
      </c>
      <c r="M3382" s="1">
        <v>6312201949058</v>
      </c>
      <c r="N3382" s="5">
        <v>44890</v>
      </c>
      <c r="O3382" t="s">
        <v>58</v>
      </c>
    </row>
    <row r="3383" spans="1:15">
      <c r="A3383" s="1">
        <v>34242</v>
      </c>
      <c r="B3383" t="s">
        <v>11</v>
      </c>
      <c r="C3383" s="1">
        <v>20220000027130</v>
      </c>
      <c r="D3383" s="2" t="s">
        <v>176</v>
      </c>
      <c r="E3383" s="3">
        <v>44875.705914351849</v>
      </c>
      <c r="F3383" s="4">
        <v>44875.705914351849</v>
      </c>
      <c r="G3383" s="2" t="s">
        <v>35</v>
      </c>
      <c r="H3383" s="2" t="s">
        <v>92</v>
      </c>
      <c r="I3383" t="s">
        <v>10</v>
      </c>
      <c r="J3383">
        <v>50</v>
      </c>
      <c r="K3383" s="2" t="s">
        <v>46</v>
      </c>
      <c r="M3383" s="1">
        <v>6312201949059</v>
      </c>
      <c r="N3383" s="5">
        <v>44890</v>
      </c>
      <c r="O3383" t="s">
        <v>52</v>
      </c>
    </row>
    <row r="3384" spans="1:15">
      <c r="A3384" s="1">
        <v>34243</v>
      </c>
      <c r="B3384" t="s">
        <v>11</v>
      </c>
      <c r="C3384" s="1">
        <v>20220000025566</v>
      </c>
      <c r="D3384" s="2" t="s">
        <v>177</v>
      </c>
      <c r="E3384" s="3">
        <v>44875.709918981483</v>
      </c>
      <c r="F3384" s="4">
        <v>44875.709918981483</v>
      </c>
      <c r="G3384" s="2" t="s">
        <v>36</v>
      </c>
      <c r="H3384" s="2" t="s">
        <v>93</v>
      </c>
      <c r="I3384" t="s">
        <v>10</v>
      </c>
      <c r="J3384">
        <v>50</v>
      </c>
      <c r="K3384" s="2" t="s">
        <v>47</v>
      </c>
      <c r="M3384" s="1">
        <v>6312201949060</v>
      </c>
      <c r="N3384" s="5">
        <v>44890</v>
      </c>
      <c r="O3384" t="s">
        <v>53</v>
      </c>
    </row>
    <row r="3385" spans="1:15">
      <c r="A3385" s="1">
        <v>34303</v>
      </c>
      <c r="B3385" t="s">
        <v>11</v>
      </c>
      <c r="C3385" s="1">
        <v>20220000028282</v>
      </c>
      <c r="D3385" s="2" t="s">
        <v>178</v>
      </c>
      <c r="E3385" s="3">
        <v>44875.706064814818</v>
      </c>
      <c r="F3385" s="4">
        <v>44875.706064814818</v>
      </c>
      <c r="G3385" s="2" t="s">
        <v>37</v>
      </c>
      <c r="H3385" s="2" t="s">
        <v>94</v>
      </c>
      <c r="I3385" t="s">
        <v>10</v>
      </c>
      <c r="J3385">
        <v>50</v>
      </c>
      <c r="K3385" s="2" t="s">
        <v>43</v>
      </c>
      <c r="M3385" s="1">
        <v>6312201949061</v>
      </c>
      <c r="N3385" s="5">
        <v>44890</v>
      </c>
      <c r="O3385" t="s">
        <v>54</v>
      </c>
    </row>
    <row r="3386" spans="1:15">
      <c r="A3386" s="1">
        <v>34306</v>
      </c>
      <c r="B3386" t="s">
        <v>11</v>
      </c>
      <c r="C3386" s="1">
        <v>20220000028098</v>
      </c>
      <c r="D3386" s="2" t="s">
        <v>179</v>
      </c>
      <c r="E3386" s="3">
        <v>44875.752280092594</v>
      </c>
      <c r="F3386" s="4">
        <v>44875.752280092594</v>
      </c>
      <c r="G3386" s="2" t="s">
        <v>38</v>
      </c>
      <c r="H3386" s="2" t="s">
        <v>59</v>
      </c>
      <c r="I3386" t="s">
        <v>10</v>
      </c>
      <c r="J3386">
        <v>50</v>
      </c>
      <c r="K3386" s="2" t="s">
        <v>48</v>
      </c>
      <c r="M3386" s="1">
        <v>6312201949062</v>
      </c>
      <c r="N3386" s="5">
        <v>44890</v>
      </c>
      <c r="O3386" t="s">
        <v>55</v>
      </c>
    </row>
    <row r="3387" spans="1:15">
      <c r="A3387" s="1">
        <v>34335</v>
      </c>
      <c r="B3387" t="s">
        <v>11</v>
      </c>
      <c r="C3387" s="1">
        <v>20220000026321</v>
      </c>
      <c r="D3387" s="2" t="s">
        <v>180</v>
      </c>
      <c r="E3387" s="3">
        <v>44876.587557870371</v>
      </c>
      <c r="F3387" s="4">
        <v>44876.587557870371</v>
      </c>
      <c r="G3387" s="2" t="s">
        <v>39</v>
      </c>
      <c r="H3387" s="2" t="s">
        <v>60</v>
      </c>
      <c r="I3387" t="s">
        <v>10</v>
      </c>
      <c r="J3387">
        <v>50</v>
      </c>
      <c r="K3387" s="2" t="s">
        <v>49</v>
      </c>
      <c r="M3387" s="1">
        <v>6312201949063</v>
      </c>
      <c r="N3387" s="5">
        <v>44890</v>
      </c>
      <c r="O3387" t="s">
        <v>56</v>
      </c>
    </row>
    <row r="3388" spans="1:15">
      <c r="A3388" s="1">
        <v>34340</v>
      </c>
      <c r="B3388" t="s">
        <v>11</v>
      </c>
      <c r="C3388" s="1">
        <v>20220000028433</v>
      </c>
      <c r="D3388" s="2" t="s">
        <v>181</v>
      </c>
      <c r="E3388" s="3">
        <v>44876.618217592593</v>
      </c>
      <c r="F3388" s="4">
        <v>44876.618217592593</v>
      </c>
      <c r="G3388" s="2" t="s">
        <v>16</v>
      </c>
      <c r="H3388" s="2" t="s">
        <v>61</v>
      </c>
      <c r="I3388" t="s">
        <v>10</v>
      </c>
      <c r="J3388">
        <v>100</v>
      </c>
      <c r="K3388" s="2" t="s">
        <v>51</v>
      </c>
      <c r="M3388" s="1">
        <v>6312201949064</v>
      </c>
      <c r="N3388" s="5">
        <v>44890</v>
      </c>
      <c r="O3388" t="s">
        <v>57</v>
      </c>
    </row>
    <row r="3389" spans="1:15">
      <c r="A3389" s="1">
        <v>34246</v>
      </c>
      <c r="B3389" t="s">
        <v>11</v>
      </c>
      <c r="C3389" s="1">
        <v>20220000028196</v>
      </c>
      <c r="D3389" s="2" t="s">
        <v>182</v>
      </c>
      <c r="E3389" s="3">
        <v>44875.71638888889</v>
      </c>
      <c r="F3389" s="4">
        <v>44875.71638888889</v>
      </c>
      <c r="G3389" s="2" t="s">
        <v>17</v>
      </c>
      <c r="H3389" s="2" t="s">
        <v>62</v>
      </c>
      <c r="I3389" t="s">
        <v>10</v>
      </c>
      <c r="J3389">
        <v>50</v>
      </c>
      <c r="K3389" s="2" t="s">
        <v>40</v>
      </c>
      <c r="M3389" s="1">
        <v>6312201949065</v>
      </c>
      <c r="N3389" s="5">
        <v>44890</v>
      </c>
      <c r="O3389" t="s">
        <v>58</v>
      </c>
    </row>
    <row r="3390" spans="1:15">
      <c r="A3390" s="1">
        <v>34338</v>
      </c>
      <c r="B3390" t="s">
        <v>11</v>
      </c>
      <c r="C3390" s="1">
        <v>20220000028321</v>
      </c>
      <c r="D3390" s="2" t="s">
        <v>183</v>
      </c>
      <c r="E3390" s="3">
        <v>44876.61005787037</v>
      </c>
      <c r="F3390" s="4">
        <v>44876.61005787037</v>
      </c>
      <c r="G3390" s="2" t="s">
        <v>18</v>
      </c>
      <c r="H3390" s="2" t="s">
        <v>63</v>
      </c>
      <c r="I3390" t="s">
        <v>10</v>
      </c>
      <c r="J3390">
        <v>50</v>
      </c>
      <c r="K3390" s="2" t="s">
        <v>41</v>
      </c>
      <c r="M3390" s="1">
        <v>6312201949066</v>
      </c>
      <c r="N3390" s="5">
        <v>44890</v>
      </c>
      <c r="O3390" t="s">
        <v>52</v>
      </c>
    </row>
    <row r="3391" spans="1:15">
      <c r="A3391" s="1">
        <v>34329</v>
      </c>
      <c r="B3391" t="s">
        <v>11</v>
      </c>
      <c r="C3391" s="1">
        <v>20220000027750</v>
      </c>
      <c r="D3391" s="2" t="s">
        <v>184</v>
      </c>
      <c r="E3391" s="3">
        <v>44876.170104166667</v>
      </c>
      <c r="F3391" s="4">
        <v>44876.170104166667</v>
      </c>
      <c r="G3391" s="2" t="s">
        <v>19</v>
      </c>
      <c r="H3391" s="2" t="s">
        <v>64</v>
      </c>
      <c r="I3391" t="s">
        <v>10</v>
      </c>
      <c r="J3391">
        <v>50</v>
      </c>
      <c r="K3391" s="2" t="s">
        <v>44</v>
      </c>
      <c r="M3391" s="1">
        <v>6312201949067</v>
      </c>
      <c r="N3391" s="5">
        <v>44890</v>
      </c>
      <c r="O3391" t="s">
        <v>53</v>
      </c>
    </row>
    <row r="3392" spans="1:15">
      <c r="A3392" s="1">
        <v>34247</v>
      </c>
      <c r="B3392" t="s">
        <v>11</v>
      </c>
      <c r="C3392" s="1">
        <v>20220000028295</v>
      </c>
      <c r="D3392" s="2" t="s">
        <v>185</v>
      </c>
      <c r="E3392" s="3">
        <v>44875.738055555557</v>
      </c>
      <c r="F3392" s="4">
        <v>44875.738055555557</v>
      </c>
      <c r="G3392" s="2" t="s">
        <v>20</v>
      </c>
      <c r="H3392" s="2" t="s">
        <v>65</v>
      </c>
      <c r="I3392" t="s">
        <v>10</v>
      </c>
      <c r="J3392">
        <v>50</v>
      </c>
      <c r="K3392" s="2" t="s">
        <v>45</v>
      </c>
      <c r="M3392" s="1">
        <v>6312201949068</v>
      </c>
      <c r="N3392" s="5">
        <v>44890</v>
      </c>
      <c r="O3392" t="s">
        <v>54</v>
      </c>
    </row>
    <row r="3393" spans="1:15">
      <c r="A3393" s="1">
        <v>34328</v>
      </c>
      <c r="B3393" t="s">
        <v>11</v>
      </c>
      <c r="C3393" s="1">
        <v>20220000027649</v>
      </c>
      <c r="D3393" s="2" t="s">
        <v>186</v>
      </c>
      <c r="E3393" s="3">
        <v>44876.168379629627</v>
      </c>
      <c r="F3393" s="4">
        <v>44876.168379629627</v>
      </c>
      <c r="G3393" s="2" t="s">
        <v>21</v>
      </c>
      <c r="H3393" s="2" t="s">
        <v>66</v>
      </c>
      <c r="I3393" t="s">
        <v>10</v>
      </c>
      <c r="J3393">
        <v>50</v>
      </c>
      <c r="K3393" s="2" t="s">
        <v>42</v>
      </c>
      <c r="M3393" s="1">
        <v>6312201949069</v>
      </c>
      <c r="N3393" s="5">
        <v>44890</v>
      </c>
      <c r="O3393" t="s">
        <v>55</v>
      </c>
    </row>
    <row r="3394" spans="1:15">
      <c r="A3394" s="1">
        <v>34307</v>
      </c>
      <c r="B3394" t="s">
        <v>11</v>
      </c>
      <c r="C3394" s="1">
        <v>20220000027738</v>
      </c>
      <c r="D3394" s="2" t="s">
        <v>187</v>
      </c>
      <c r="E3394" s="3">
        <v>44875.757476851853</v>
      </c>
      <c r="F3394" s="4">
        <v>44875.757476851853</v>
      </c>
      <c r="G3394" s="2" t="s">
        <v>22</v>
      </c>
      <c r="H3394" s="2" t="s">
        <v>67</v>
      </c>
      <c r="I3394" t="s">
        <v>10</v>
      </c>
      <c r="J3394">
        <v>50</v>
      </c>
      <c r="K3394" s="2" t="s">
        <v>46</v>
      </c>
      <c r="M3394" s="1">
        <v>6312201949070</v>
      </c>
      <c r="N3394" s="5">
        <v>44890</v>
      </c>
      <c r="O3394" t="s">
        <v>56</v>
      </c>
    </row>
    <row r="3395" spans="1:15">
      <c r="A3395" s="1">
        <v>34345</v>
      </c>
      <c r="B3395" t="s">
        <v>11</v>
      </c>
      <c r="C3395" s="1">
        <v>20220000025452</v>
      </c>
      <c r="D3395" s="2" t="s">
        <v>188</v>
      </c>
      <c r="E3395" s="3">
        <v>44876.662048611113</v>
      </c>
      <c r="F3395" s="4">
        <v>44876.662048611113</v>
      </c>
      <c r="G3395" s="2" t="s">
        <v>23</v>
      </c>
      <c r="H3395" s="2" t="s">
        <v>68</v>
      </c>
      <c r="I3395" t="s">
        <v>10</v>
      </c>
      <c r="J3395">
        <v>50</v>
      </c>
      <c r="K3395" s="2" t="s">
        <v>47</v>
      </c>
      <c r="M3395" s="1">
        <v>6312201949071</v>
      </c>
      <c r="N3395" s="5">
        <v>44890</v>
      </c>
      <c r="O3395" t="s">
        <v>57</v>
      </c>
    </row>
    <row r="3396" spans="1:15">
      <c r="A3396" s="1">
        <v>34346</v>
      </c>
      <c r="B3396" t="s">
        <v>11</v>
      </c>
      <c r="C3396" s="1">
        <v>20220000027475</v>
      </c>
      <c r="D3396" s="2" t="s">
        <v>189</v>
      </c>
      <c r="E3396" s="3">
        <v>44876.681307870371</v>
      </c>
      <c r="F3396" s="4">
        <v>44876.681307870371</v>
      </c>
      <c r="G3396" s="2" t="s">
        <v>24</v>
      </c>
      <c r="H3396" s="2" t="s">
        <v>69</v>
      </c>
      <c r="I3396" t="s">
        <v>10</v>
      </c>
      <c r="J3396">
        <v>50</v>
      </c>
      <c r="K3396" s="2" t="s">
        <v>43</v>
      </c>
      <c r="M3396" s="1">
        <v>6312201949072</v>
      </c>
      <c r="N3396" s="5">
        <v>44890</v>
      </c>
      <c r="O3396" t="s">
        <v>58</v>
      </c>
    </row>
    <row r="3397" spans="1:15">
      <c r="A3397" s="1">
        <v>34350</v>
      </c>
      <c r="B3397" t="s">
        <v>11</v>
      </c>
      <c r="C3397" s="1">
        <v>20220000027770</v>
      </c>
      <c r="D3397" s="2" t="s">
        <v>190</v>
      </c>
      <c r="E3397" s="3">
        <v>44876.827662037038</v>
      </c>
      <c r="F3397" s="4">
        <v>44876.827662037038</v>
      </c>
      <c r="G3397" s="2" t="s">
        <v>25</v>
      </c>
      <c r="H3397" s="2" t="s">
        <v>70</v>
      </c>
      <c r="I3397" t="s">
        <v>10</v>
      </c>
      <c r="J3397">
        <v>50</v>
      </c>
      <c r="K3397" s="2" t="s">
        <v>48</v>
      </c>
      <c r="M3397" s="1">
        <v>6312201949073</v>
      </c>
      <c r="N3397" s="5">
        <v>44890</v>
      </c>
      <c r="O3397" t="s">
        <v>52</v>
      </c>
    </row>
    <row r="3398" spans="1:15">
      <c r="A3398" s="1">
        <v>34342</v>
      </c>
      <c r="B3398" t="s">
        <v>11</v>
      </c>
      <c r="C3398" s="1">
        <v>20220000026287</v>
      </c>
      <c r="D3398" s="2" t="s">
        <v>191</v>
      </c>
      <c r="E3398" s="3">
        <v>44876.64261574074</v>
      </c>
      <c r="F3398" s="4">
        <v>44876.64261574074</v>
      </c>
      <c r="G3398" s="2" t="s">
        <v>26</v>
      </c>
      <c r="H3398" s="2" t="s">
        <v>71</v>
      </c>
      <c r="I3398" t="s">
        <v>10</v>
      </c>
      <c r="J3398">
        <v>50</v>
      </c>
      <c r="K3398" s="2" t="s">
        <v>49</v>
      </c>
      <c r="M3398" s="1">
        <v>6312201949074</v>
      </c>
      <c r="N3398" s="5">
        <v>44890</v>
      </c>
      <c r="O3398" t="s">
        <v>53</v>
      </c>
    </row>
    <row r="3399" spans="1:15">
      <c r="A3399" s="1">
        <v>34352</v>
      </c>
      <c r="B3399" t="s">
        <v>11</v>
      </c>
      <c r="C3399" s="1">
        <v>20220000028314</v>
      </c>
      <c r="D3399" s="2" t="s">
        <v>192</v>
      </c>
      <c r="E3399" s="3">
        <v>44875.755833333336</v>
      </c>
      <c r="F3399" s="4">
        <v>44875.755833333336</v>
      </c>
      <c r="G3399" s="2" t="s">
        <v>27</v>
      </c>
      <c r="H3399" s="2" t="s">
        <v>72</v>
      </c>
      <c r="I3399" t="s">
        <v>10</v>
      </c>
      <c r="J3399">
        <v>50</v>
      </c>
      <c r="K3399" s="2" t="s">
        <v>50</v>
      </c>
      <c r="M3399" s="1">
        <v>6312201949075</v>
      </c>
      <c r="N3399" s="5">
        <v>44890</v>
      </c>
      <c r="O3399" t="s">
        <v>54</v>
      </c>
    </row>
    <row r="3400" spans="1:15">
      <c r="A3400" s="1">
        <v>34351</v>
      </c>
      <c r="B3400" t="s">
        <v>11</v>
      </c>
      <c r="C3400" s="1">
        <v>20220000028007</v>
      </c>
      <c r="D3400" s="2" t="s">
        <v>193</v>
      </c>
      <c r="E3400" s="3">
        <v>44876.828414351854</v>
      </c>
      <c r="F3400" s="4">
        <v>44876.828414351854</v>
      </c>
      <c r="G3400" s="2" t="s">
        <v>28</v>
      </c>
      <c r="H3400" s="2" t="s">
        <v>73</v>
      </c>
      <c r="I3400" t="s">
        <v>10</v>
      </c>
      <c r="J3400">
        <v>50</v>
      </c>
      <c r="K3400" s="2" t="s">
        <v>51</v>
      </c>
      <c r="M3400" s="1">
        <v>6312201949076</v>
      </c>
      <c r="N3400" s="5">
        <v>44890</v>
      </c>
      <c r="O3400" t="s">
        <v>55</v>
      </c>
    </row>
    <row r="3401" spans="1:15">
      <c r="A3401" s="1">
        <v>34368</v>
      </c>
      <c r="B3401" t="s">
        <v>11</v>
      </c>
      <c r="C3401" s="1">
        <v>20220000027753</v>
      </c>
      <c r="D3401" s="2" t="s">
        <v>194</v>
      </c>
      <c r="E3401" s="3">
        <v>44876.173298611109</v>
      </c>
      <c r="F3401" s="4">
        <v>44876.173298611109</v>
      </c>
      <c r="G3401" s="2" t="s">
        <v>29</v>
      </c>
      <c r="H3401" s="2" t="s">
        <v>74</v>
      </c>
      <c r="I3401" t="s">
        <v>10</v>
      </c>
      <c r="J3401">
        <v>50</v>
      </c>
      <c r="K3401" s="2" t="s">
        <v>40</v>
      </c>
      <c r="M3401" s="1">
        <v>6312201949077</v>
      </c>
      <c r="N3401" s="5">
        <v>44890</v>
      </c>
      <c r="O3401" t="s">
        <v>56</v>
      </c>
    </row>
    <row r="3402" spans="1:15">
      <c r="A3402" s="1">
        <v>34369</v>
      </c>
      <c r="B3402" t="s">
        <v>11</v>
      </c>
      <c r="C3402" s="1">
        <v>20220000027482</v>
      </c>
      <c r="D3402" s="2" t="s">
        <v>95</v>
      </c>
      <c r="E3402" s="3">
        <v>44876.58488425926</v>
      </c>
      <c r="F3402" s="4">
        <v>44876.58488425926</v>
      </c>
      <c r="G3402" s="2" t="s">
        <v>30</v>
      </c>
      <c r="H3402" s="2" t="s">
        <v>75</v>
      </c>
      <c r="I3402" t="s">
        <v>10</v>
      </c>
      <c r="J3402">
        <v>50</v>
      </c>
      <c r="K3402" s="2" t="s">
        <v>41</v>
      </c>
      <c r="M3402" s="1">
        <v>6312201949078</v>
      </c>
      <c r="N3402" s="5">
        <v>44890</v>
      </c>
      <c r="O3402" t="s">
        <v>57</v>
      </c>
    </row>
    <row r="3403" spans="1:15">
      <c r="A3403" s="1">
        <v>34371</v>
      </c>
      <c r="B3403" t="s">
        <v>11</v>
      </c>
      <c r="C3403" s="1">
        <v>20220000028365</v>
      </c>
      <c r="D3403" s="2" t="s">
        <v>96</v>
      </c>
      <c r="E3403" s="3">
        <v>44876.615451388891</v>
      </c>
      <c r="F3403" s="4">
        <v>44876.615451388891</v>
      </c>
      <c r="G3403" s="2" t="s">
        <v>31</v>
      </c>
      <c r="H3403" s="2" t="s">
        <v>76</v>
      </c>
      <c r="I3403" t="s">
        <v>10</v>
      </c>
      <c r="J3403">
        <v>50</v>
      </c>
      <c r="K3403" s="2" t="s">
        <v>44</v>
      </c>
      <c r="M3403" s="1">
        <v>6312201949079</v>
      </c>
      <c r="N3403" s="5">
        <v>44890</v>
      </c>
      <c r="O3403" t="s">
        <v>58</v>
      </c>
    </row>
    <row r="3404" spans="1:15">
      <c r="A3404" s="1">
        <v>34399</v>
      </c>
      <c r="B3404" t="s">
        <v>11</v>
      </c>
      <c r="C3404" s="1">
        <v>20220000026651</v>
      </c>
      <c r="D3404" s="2" t="s">
        <v>97</v>
      </c>
      <c r="E3404" s="3">
        <v>44876.839560185188</v>
      </c>
      <c r="F3404" s="4">
        <v>44876.839560185188</v>
      </c>
      <c r="G3404" s="2" t="s">
        <v>32</v>
      </c>
      <c r="H3404" s="2" t="s">
        <v>77</v>
      </c>
      <c r="I3404" t="s">
        <v>10</v>
      </c>
      <c r="J3404">
        <v>50</v>
      </c>
      <c r="K3404" s="2" t="s">
        <v>45</v>
      </c>
      <c r="M3404" s="1">
        <v>6312201949080</v>
      </c>
      <c r="N3404" s="5">
        <v>44890</v>
      </c>
      <c r="O3404" t="s">
        <v>52</v>
      </c>
    </row>
    <row r="3405" spans="1:15">
      <c r="A3405" s="1">
        <v>34381</v>
      </c>
      <c r="B3405" t="s">
        <v>11</v>
      </c>
      <c r="C3405" s="1">
        <v>20220000026562</v>
      </c>
      <c r="D3405" s="2" t="s">
        <v>98</v>
      </c>
      <c r="E3405" s="3">
        <v>44876.646979166668</v>
      </c>
      <c r="F3405" s="4">
        <v>44876.646979166668</v>
      </c>
      <c r="G3405" s="2" t="s">
        <v>33</v>
      </c>
      <c r="H3405" s="2" t="s">
        <v>78</v>
      </c>
      <c r="I3405" t="s">
        <v>10</v>
      </c>
      <c r="J3405">
        <v>50</v>
      </c>
      <c r="K3405" s="2" t="s">
        <v>42</v>
      </c>
      <c r="M3405" s="1">
        <v>6312201949081</v>
      </c>
      <c r="N3405" s="5">
        <v>44890</v>
      </c>
      <c r="O3405" t="s">
        <v>53</v>
      </c>
    </row>
    <row r="3406" spans="1:15">
      <c r="A3406" s="1">
        <v>34385</v>
      </c>
      <c r="B3406" t="s">
        <v>11</v>
      </c>
      <c r="C3406" s="1">
        <v>20220000026858</v>
      </c>
      <c r="D3406" s="2" t="s">
        <v>99</v>
      </c>
      <c r="E3406" s="3">
        <v>44876.666122685187</v>
      </c>
      <c r="F3406" s="4">
        <v>44876.666122685187</v>
      </c>
      <c r="G3406" s="2" t="s">
        <v>34</v>
      </c>
      <c r="H3406" s="2" t="s">
        <v>79</v>
      </c>
      <c r="I3406" t="s">
        <v>10</v>
      </c>
      <c r="J3406">
        <v>50</v>
      </c>
      <c r="K3406" s="2" t="s">
        <v>46</v>
      </c>
      <c r="M3406" s="1">
        <v>6312201949082</v>
      </c>
      <c r="N3406" s="5">
        <v>44890</v>
      </c>
      <c r="O3406" t="s">
        <v>54</v>
      </c>
    </row>
    <row r="3407" spans="1:15">
      <c r="A3407" s="1">
        <v>34390</v>
      </c>
      <c r="B3407" t="s">
        <v>11</v>
      </c>
      <c r="C3407" s="1">
        <v>20220000024923</v>
      </c>
      <c r="D3407" s="2" t="s">
        <v>100</v>
      </c>
      <c r="E3407" s="3">
        <v>44876.825810185182</v>
      </c>
      <c r="F3407" s="4">
        <v>44876.825810185182</v>
      </c>
      <c r="G3407" s="2" t="s">
        <v>35</v>
      </c>
      <c r="H3407" s="2" t="s">
        <v>80</v>
      </c>
      <c r="I3407" t="s">
        <v>10</v>
      </c>
      <c r="J3407">
        <v>50</v>
      </c>
      <c r="K3407" s="2" t="s">
        <v>47</v>
      </c>
      <c r="M3407" s="1">
        <v>6312201949083</v>
      </c>
      <c r="N3407" s="5">
        <v>44890</v>
      </c>
      <c r="O3407" t="s">
        <v>55</v>
      </c>
    </row>
    <row r="3408" spans="1:15">
      <c r="A3408" s="1">
        <v>34391</v>
      </c>
      <c r="B3408" t="s">
        <v>11</v>
      </c>
      <c r="C3408" s="1">
        <v>20220000027948</v>
      </c>
      <c r="D3408" s="2" t="s">
        <v>101</v>
      </c>
      <c r="E3408" s="3">
        <v>44876.826782407406</v>
      </c>
      <c r="F3408" s="4">
        <v>44876.826782407406</v>
      </c>
      <c r="G3408" s="2" t="s">
        <v>36</v>
      </c>
      <c r="H3408" s="2" t="s">
        <v>81</v>
      </c>
      <c r="I3408" t="s">
        <v>10</v>
      </c>
      <c r="J3408">
        <v>50</v>
      </c>
      <c r="K3408" s="2" t="s">
        <v>43</v>
      </c>
      <c r="M3408" s="1">
        <v>6312201949084</v>
      </c>
      <c r="N3408" s="5">
        <v>44890</v>
      </c>
      <c r="O3408" t="s">
        <v>56</v>
      </c>
    </row>
    <row r="3409" spans="1:15">
      <c r="A3409" s="1">
        <v>34396</v>
      </c>
      <c r="B3409" t="s">
        <v>11</v>
      </c>
      <c r="C3409" s="1">
        <v>20220000026654</v>
      </c>
      <c r="D3409" s="2" t="s">
        <v>102</v>
      </c>
      <c r="E3409" s="3">
        <v>44876.838495370372</v>
      </c>
      <c r="F3409" s="4">
        <v>44876.838495370372</v>
      </c>
      <c r="G3409" s="2" t="s">
        <v>37</v>
      </c>
      <c r="H3409" s="2" t="s">
        <v>82</v>
      </c>
      <c r="I3409" t="s">
        <v>10</v>
      </c>
      <c r="J3409">
        <v>50</v>
      </c>
      <c r="K3409" s="2" t="s">
        <v>48</v>
      </c>
      <c r="M3409" s="1">
        <v>6312201949085</v>
      </c>
      <c r="N3409" s="5">
        <v>44890</v>
      </c>
      <c r="O3409" t="s">
        <v>57</v>
      </c>
    </row>
    <row r="3410" spans="1:15">
      <c r="A3410" s="1">
        <v>34392</v>
      </c>
      <c r="B3410" t="s">
        <v>11</v>
      </c>
      <c r="C3410" s="1">
        <v>20220000028043</v>
      </c>
      <c r="D3410" s="2" t="s">
        <v>103</v>
      </c>
      <c r="E3410" s="3">
        <v>44876.829189814816</v>
      </c>
      <c r="F3410" s="4">
        <v>44876.829189814816</v>
      </c>
      <c r="G3410" s="2" t="s">
        <v>38</v>
      </c>
      <c r="H3410" s="2" t="s">
        <v>83</v>
      </c>
      <c r="I3410" t="s">
        <v>10</v>
      </c>
      <c r="J3410">
        <v>50</v>
      </c>
      <c r="K3410" s="2" t="s">
        <v>49</v>
      </c>
      <c r="M3410" s="1">
        <v>6312201949086</v>
      </c>
      <c r="N3410" s="5">
        <v>44890</v>
      </c>
      <c r="O3410" t="s">
        <v>58</v>
      </c>
    </row>
    <row r="3411" spans="1:15">
      <c r="A3411" s="1">
        <v>34404</v>
      </c>
      <c r="B3411" t="s">
        <v>11</v>
      </c>
      <c r="C3411" s="1">
        <v>20220000027768</v>
      </c>
      <c r="D3411" s="2" t="s">
        <v>104</v>
      </c>
      <c r="E3411" s="3">
        <v>44876.831238425926</v>
      </c>
      <c r="F3411" s="4">
        <v>44876.831238425926</v>
      </c>
      <c r="G3411" s="2" t="s">
        <v>39</v>
      </c>
      <c r="H3411" s="2" t="s">
        <v>84</v>
      </c>
      <c r="I3411" t="s">
        <v>10</v>
      </c>
      <c r="J3411">
        <v>50</v>
      </c>
      <c r="K3411" s="2" t="s">
        <v>50</v>
      </c>
      <c r="M3411" s="1">
        <v>6312201949087</v>
      </c>
      <c r="N3411" s="5">
        <v>44890</v>
      </c>
      <c r="O3411" t="s">
        <v>52</v>
      </c>
    </row>
    <row r="3412" spans="1:15">
      <c r="A3412" s="1">
        <v>34405</v>
      </c>
      <c r="B3412" t="s">
        <v>11</v>
      </c>
      <c r="C3412" s="1">
        <v>20220000027540</v>
      </c>
      <c r="D3412" s="2" t="s">
        <v>105</v>
      </c>
      <c r="E3412" s="3">
        <v>44876.831747685188</v>
      </c>
      <c r="F3412" s="4">
        <v>44876.831747685188</v>
      </c>
      <c r="G3412" s="2" t="s">
        <v>15</v>
      </c>
      <c r="H3412" s="2" t="s">
        <v>85</v>
      </c>
      <c r="I3412" t="s">
        <v>10</v>
      </c>
      <c r="J3412">
        <v>50</v>
      </c>
      <c r="K3412" s="2" t="s">
        <v>51</v>
      </c>
      <c r="M3412" s="1">
        <v>6312201949088</v>
      </c>
      <c r="N3412" s="5">
        <v>44890</v>
      </c>
      <c r="O3412" t="s">
        <v>53</v>
      </c>
    </row>
    <row r="3413" spans="1:15">
      <c r="A3413" s="1">
        <v>34406</v>
      </c>
      <c r="B3413" t="s">
        <v>11</v>
      </c>
      <c r="C3413" s="1">
        <v>20220000027536</v>
      </c>
      <c r="D3413" s="2" t="s">
        <v>106</v>
      </c>
      <c r="E3413" s="3">
        <v>44876.832627314812</v>
      </c>
      <c r="F3413" s="4">
        <v>44876.832627314812</v>
      </c>
      <c r="G3413" s="2" t="s">
        <v>16</v>
      </c>
      <c r="H3413" s="2" t="s">
        <v>86</v>
      </c>
      <c r="I3413" t="s">
        <v>10</v>
      </c>
      <c r="J3413">
        <v>50</v>
      </c>
      <c r="K3413" s="2" t="s">
        <v>40</v>
      </c>
      <c r="M3413" s="1">
        <v>6312201949089</v>
      </c>
      <c r="N3413" s="5">
        <v>44890</v>
      </c>
      <c r="O3413" t="s">
        <v>54</v>
      </c>
    </row>
    <row r="3414" spans="1:15">
      <c r="A3414" s="1">
        <v>34408</v>
      </c>
      <c r="B3414" t="s">
        <v>11</v>
      </c>
      <c r="C3414" s="1">
        <v>20220000026901</v>
      </c>
      <c r="D3414" s="2" t="s">
        <v>107</v>
      </c>
      <c r="E3414" s="3">
        <v>44876.83488425926</v>
      </c>
      <c r="F3414" s="4">
        <v>44876.83488425926</v>
      </c>
      <c r="G3414" s="2" t="s">
        <v>17</v>
      </c>
      <c r="H3414" s="2" t="s">
        <v>87</v>
      </c>
      <c r="I3414" t="s">
        <v>10</v>
      </c>
      <c r="J3414">
        <v>50</v>
      </c>
      <c r="K3414" s="2" t="s">
        <v>41</v>
      </c>
      <c r="M3414" s="1">
        <v>6312201949090</v>
      </c>
      <c r="N3414" s="5">
        <v>44890</v>
      </c>
      <c r="O3414" t="s">
        <v>55</v>
      </c>
    </row>
    <row r="3415" spans="1:15">
      <c r="A3415" s="1">
        <v>34407</v>
      </c>
      <c r="B3415" t="s">
        <v>11</v>
      </c>
      <c r="C3415" s="1">
        <v>20220000027431</v>
      </c>
      <c r="D3415" s="2" t="s">
        <v>108</v>
      </c>
      <c r="E3415" s="3">
        <v>44876.834027777775</v>
      </c>
      <c r="F3415" s="4">
        <v>44876.834027777775</v>
      </c>
      <c r="G3415" s="2" t="s">
        <v>18</v>
      </c>
      <c r="H3415" s="2" t="s">
        <v>88</v>
      </c>
      <c r="I3415" t="s">
        <v>10</v>
      </c>
      <c r="J3415">
        <v>50</v>
      </c>
      <c r="K3415" s="2" t="s">
        <v>44</v>
      </c>
      <c r="M3415" s="1">
        <v>6312201949091</v>
      </c>
      <c r="N3415" s="5">
        <v>44890</v>
      </c>
      <c r="O3415" t="s">
        <v>56</v>
      </c>
    </row>
    <row r="3416" spans="1:15">
      <c r="A3416" s="1">
        <v>34409</v>
      </c>
      <c r="B3416" t="s">
        <v>11</v>
      </c>
      <c r="C3416" s="1">
        <v>20220000026761</v>
      </c>
      <c r="D3416" s="2" t="s">
        <v>109</v>
      </c>
      <c r="E3416" s="3">
        <v>44876.836111111108</v>
      </c>
      <c r="F3416" s="4">
        <v>44876.836111111108</v>
      </c>
      <c r="G3416" s="2" t="s">
        <v>19</v>
      </c>
      <c r="H3416" s="2" t="s">
        <v>89</v>
      </c>
      <c r="I3416" t="s">
        <v>10</v>
      </c>
      <c r="J3416">
        <v>50</v>
      </c>
      <c r="K3416" s="2" t="s">
        <v>45</v>
      </c>
      <c r="M3416" s="1">
        <v>6312201949092</v>
      </c>
      <c r="N3416" s="5">
        <v>44890</v>
      </c>
      <c r="O3416" t="s">
        <v>57</v>
      </c>
    </row>
    <row r="3417" spans="1:15">
      <c r="A3417" s="1">
        <v>34430</v>
      </c>
      <c r="B3417" t="s">
        <v>11</v>
      </c>
      <c r="C3417" s="1">
        <v>20220000028401</v>
      </c>
      <c r="D3417" s="2" t="s">
        <v>110</v>
      </c>
      <c r="E3417" s="3">
        <v>44879.593506944446</v>
      </c>
      <c r="F3417" s="4">
        <v>44879.593506944446</v>
      </c>
      <c r="G3417" s="2" t="s">
        <v>20</v>
      </c>
      <c r="H3417" s="2" t="s">
        <v>90</v>
      </c>
      <c r="I3417" t="s">
        <v>10</v>
      </c>
      <c r="J3417">
        <v>50</v>
      </c>
      <c r="K3417" s="2" t="s">
        <v>42</v>
      </c>
      <c r="M3417" s="1">
        <v>6312201949093</v>
      </c>
      <c r="N3417" s="5">
        <v>44890</v>
      </c>
      <c r="O3417" t="s">
        <v>58</v>
      </c>
    </row>
    <row r="3418" spans="1:15">
      <c r="A3418" s="1">
        <v>34427</v>
      </c>
      <c r="B3418" t="s">
        <v>11</v>
      </c>
      <c r="C3418" s="1">
        <v>20220000028425</v>
      </c>
      <c r="D3418" s="2" t="s">
        <v>111</v>
      </c>
      <c r="E3418" s="3">
        <v>44879.582615740743</v>
      </c>
      <c r="F3418" s="4">
        <v>44879.582615740743</v>
      </c>
      <c r="G3418" s="2" t="s">
        <v>21</v>
      </c>
      <c r="H3418" s="2" t="s">
        <v>91</v>
      </c>
      <c r="I3418" t="s">
        <v>10</v>
      </c>
      <c r="J3418">
        <v>50</v>
      </c>
      <c r="K3418" s="2" t="s">
        <v>46</v>
      </c>
      <c r="M3418" s="1">
        <v>6312201949094</v>
      </c>
      <c r="N3418" s="5">
        <v>44890</v>
      </c>
      <c r="O3418" t="s">
        <v>52</v>
      </c>
    </row>
    <row r="3419" spans="1:15">
      <c r="A3419" s="1">
        <v>34435</v>
      </c>
      <c r="B3419" t="s">
        <v>11</v>
      </c>
      <c r="C3419" s="1">
        <v>20220000028166</v>
      </c>
      <c r="D3419" s="2" t="s">
        <v>112</v>
      </c>
      <c r="E3419" s="3">
        <v>44879.60869212963</v>
      </c>
      <c r="F3419" s="4">
        <v>44879.60869212963</v>
      </c>
      <c r="G3419" s="2" t="s">
        <v>22</v>
      </c>
      <c r="H3419" s="2" t="s">
        <v>92</v>
      </c>
      <c r="I3419" t="s">
        <v>10</v>
      </c>
      <c r="J3419">
        <v>50</v>
      </c>
      <c r="K3419" s="2" t="s">
        <v>47</v>
      </c>
      <c r="M3419" s="1">
        <v>6312201949095</v>
      </c>
      <c r="N3419" s="5">
        <v>44890</v>
      </c>
      <c r="O3419" t="s">
        <v>53</v>
      </c>
    </row>
    <row r="3420" spans="1:15">
      <c r="A3420" s="1">
        <v>34440</v>
      </c>
      <c r="B3420" t="s">
        <v>11</v>
      </c>
      <c r="C3420" s="1">
        <v>20220000028580</v>
      </c>
      <c r="D3420" s="2" t="s">
        <v>113</v>
      </c>
      <c r="E3420" s="3">
        <v>44879.645243055558</v>
      </c>
      <c r="F3420" s="4">
        <v>44879.645243055558</v>
      </c>
      <c r="G3420" s="2" t="s">
        <v>23</v>
      </c>
      <c r="H3420" s="2" t="s">
        <v>93</v>
      </c>
      <c r="I3420" t="s">
        <v>10</v>
      </c>
      <c r="J3420">
        <v>50</v>
      </c>
      <c r="K3420" s="2" t="s">
        <v>43</v>
      </c>
      <c r="M3420" s="1">
        <v>6312201949096</v>
      </c>
      <c r="N3420" s="5">
        <v>44890</v>
      </c>
      <c r="O3420" t="s">
        <v>54</v>
      </c>
    </row>
    <row r="3421" spans="1:15">
      <c r="A3421" s="1">
        <v>34441</v>
      </c>
      <c r="B3421" t="s">
        <v>11</v>
      </c>
      <c r="C3421" s="1">
        <v>20220000028578</v>
      </c>
      <c r="D3421" s="2" t="s">
        <v>114</v>
      </c>
      <c r="E3421" s="3">
        <v>44879.648275462961</v>
      </c>
      <c r="F3421" s="4">
        <v>44879.648275462961</v>
      </c>
      <c r="G3421" s="2" t="s">
        <v>24</v>
      </c>
      <c r="H3421" s="2" t="s">
        <v>94</v>
      </c>
      <c r="I3421" t="s">
        <v>10</v>
      </c>
      <c r="J3421">
        <v>50</v>
      </c>
      <c r="K3421" s="2" t="s">
        <v>48</v>
      </c>
      <c r="M3421" s="1">
        <v>6312201949097</v>
      </c>
      <c r="N3421" s="5">
        <v>44890</v>
      </c>
      <c r="O3421" t="s">
        <v>55</v>
      </c>
    </row>
    <row r="3422" spans="1:15">
      <c r="A3422" s="1">
        <v>34443</v>
      </c>
      <c r="B3422" t="s">
        <v>11</v>
      </c>
      <c r="C3422" s="1">
        <v>20220000028405</v>
      </c>
      <c r="D3422" s="2" t="s">
        <v>115</v>
      </c>
      <c r="E3422" s="3">
        <v>44879.659004629626</v>
      </c>
      <c r="F3422" s="4">
        <v>44879.659004629626</v>
      </c>
      <c r="G3422" s="2" t="s">
        <v>25</v>
      </c>
      <c r="H3422" s="2" t="s">
        <v>59</v>
      </c>
      <c r="I3422" t="s">
        <v>10</v>
      </c>
      <c r="J3422">
        <v>50</v>
      </c>
      <c r="K3422" s="2" t="s">
        <v>49</v>
      </c>
      <c r="M3422" s="1">
        <v>6312201949098</v>
      </c>
      <c r="N3422" s="5">
        <v>44890</v>
      </c>
      <c r="O3422" t="s">
        <v>56</v>
      </c>
    </row>
    <row r="3423" spans="1:15">
      <c r="A3423" s="1">
        <v>34445</v>
      </c>
      <c r="B3423" t="s">
        <v>11</v>
      </c>
      <c r="C3423" s="1">
        <v>20220000028369</v>
      </c>
      <c r="D3423" s="2" t="s">
        <v>116</v>
      </c>
      <c r="E3423" s="3">
        <v>44879.662905092591</v>
      </c>
      <c r="F3423" s="4">
        <v>44879.662905092591</v>
      </c>
      <c r="G3423" s="2" t="s">
        <v>26</v>
      </c>
      <c r="H3423" s="2" t="s">
        <v>60</v>
      </c>
      <c r="I3423" t="s">
        <v>10</v>
      </c>
      <c r="J3423">
        <v>50</v>
      </c>
      <c r="K3423" s="2" t="s">
        <v>50</v>
      </c>
      <c r="M3423" s="1">
        <v>6312201949099</v>
      </c>
      <c r="N3423" s="5">
        <v>44890</v>
      </c>
      <c r="O3423" t="s">
        <v>57</v>
      </c>
    </row>
    <row r="3424" spans="1:15">
      <c r="A3424" s="1">
        <v>34446</v>
      </c>
      <c r="B3424" t="s">
        <v>11</v>
      </c>
      <c r="C3424" s="1">
        <v>20220000028366</v>
      </c>
      <c r="D3424" s="2" t="s">
        <v>117</v>
      </c>
      <c r="E3424" s="3">
        <v>44879.666597222225</v>
      </c>
      <c r="F3424" s="4">
        <v>44879.666597222225</v>
      </c>
      <c r="G3424" s="2" t="s">
        <v>27</v>
      </c>
      <c r="H3424" s="2" t="s">
        <v>61</v>
      </c>
      <c r="I3424" t="s">
        <v>10</v>
      </c>
      <c r="J3424">
        <v>50</v>
      </c>
      <c r="K3424" s="2" t="s">
        <v>51</v>
      </c>
      <c r="M3424" s="1">
        <v>6312201949100</v>
      </c>
      <c r="N3424" s="5">
        <v>44890</v>
      </c>
      <c r="O3424" t="s">
        <v>58</v>
      </c>
    </row>
    <row r="3425" spans="1:15">
      <c r="A3425" s="1">
        <v>34447</v>
      </c>
      <c r="B3425" t="s">
        <v>11</v>
      </c>
      <c r="C3425" s="1">
        <v>20220000027926</v>
      </c>
      <c r="D3425" s="2" t="s">
        <v>118</v>
      </c>
      <c r="E3425" s="3">
        <v>44879.680972222224</v>
      </c>
      <c r="F3425" s="4">
        <v>44879.680972222224</v>
      </c>
      <c r="G3425" s="2" t="s">
        <v>28</v>
      </c>
      <c r="H3425" s="2" t="s">
        <v>62</v>
      </c>
      <c r="I3425" t="s">
        <v>10</v>
      </c>
      <c r="J3425">
        <v>50</v>
      </c>
      <c r="K3425" s="2" t="s">
        <v>40</v>
      </c>
      <c r="M3425" s="1">
        <v>6312201949101</v>
      </c>
      <c r="N3425" s="5">
        <v>44890</v>
      </c>
      <c r="O3425" t="s">
        <v>52</v>
      </c>
    </row>
    <row r="3426" spans="1:15">
      <c r="A3426" s="1">
        <v>34448</v>
      </c>
      <c r="B3426" t="s">
        <v>11</v>
      </c>
      <c r="C3426" s="1">
        <v>20220000028430</v>
      </c>
      <c r="D3426" s="2" t="s">
        <v>119</v>
      </c>
      <c r="E3426" s="3">
        <v>44879.694374999999</v>
      </c>
      <c r="F3426" s="4">
        <v>44879.694374999999</v>
      </c>
      <c r="G3426" s="2" t="s">
        <v>29</v>
      </c>
      <c r="H3426" s="2" t="s">
        <v>63</v>
      </c>
      <c r="I3426" t="s">
        <v>10</v>
      </c>
      <c r="J3426">
        <v>50</v>
      </c>
      <c r="K3426" s="2" t="s">
        <v>41</v>
      </c>
      <c r="M3426" s="1">
        <v>6312201949102</v>
      </c>
      <c r="N3426" s="5">
        <v>44890</v>
      </c>
      <c r="O3426" t="s">
        <v>53</v>
      </c>
    </row>
    <row r="3427" spans="1:15">
      <c r="A3427" s="1">
        <v>34481</v>
      </c>
      <c r="B3427" t="s">
        <v>11</v>
      </c>
      <c r="C3427" s="1">
        <v>20220000028126</v>
      </c>
      <c r="D3427" s="2" t="s">
        <v>120</v>
      </c>
      <c r="E3427" s="3">
        <v>44879.650370370371</v>
      </c>
      <c r="F3427" s="4">
        <v>44879.650370370371</v>
      </c>
      <c r="G3427" s="2" t="s">
        <v>30</v>
      </c>
      <c r="H3427" s="2" t="s">
        <v>64</v>
      </c>
      <c r="I3427" t="s">
        <v>10</v>
      </c>
      <c r="J3427">
        <v>50</v>
      </c>
      <c r="K3427" s="2" t="s">
        <v>44</v>
      </c>
      <c r="M3427" s="1">
        <v>6312201949103</v>
      </c>
      <c r="N3427" s="5">
        <v>44890</v>
      </c>
      <c r="O3427" t="s">
        <v>54</v>
      </c>
    </row>
    <row r="3428" spans="1:15">
      <c r="A3428" s="1">
        <v>34482</v>
      </c>
      <c r="B3428" t="s">
        <v>11</v>
      </c>
      <c r="C3428" s="1">
        <v>20220000028319</v>
      </c>
      <c r="D3428" s="2" t="s">
        <v>121</v>
      </c>
      <c r="E3428" s="3">
        <v>44879.656747685185</v>
      </c>
      <c r="F3428" s="4">
        <v>44879.656747685185</v>
      </c>
      <c r="G3428" s="2" t="s">
        <v>31</v>
      </c>
      <c r="H3428" s="2" t="s">
        <v>65</v>
      </c>
      <c r="I3428" t="s">
        <v>10</v>
      </c>
      <c r="J3428">
        <v>50</v>
      </c>
      <c r="K3428" s="2" t="s">
        <v>45</v>
      </c>
      <c r="M3428" s="1">
        <v>6312201949104</v>
      </c>
      <c r="N3428" s="5">
        <v>44890</v>
      </c>
      <c r="O3428" t="s">
        <v>55</v>
      </c>
    </row>
    <row r="3429" spans="1:15">
      <c r="A3429" s="1">
        <v>34483</v>
      </c>
      <c r="B3429" t="s">
        <v>11</v>
      </c>
      <c r="C3429" s="1">
        <v>20220000028460</v>
      </c>
      <c r="D3429" s="2" t="s">
        <v>122</v>
      </c>
      <c r="E3429" s="3">
        <v>44879.657453703701</v>
      </c>
      <c r="F3429" s="4">
        <v>44879.657453703701</v>
      </c>
      <c r="G3429" s="2" t="s">
        <v>32</v>
      </c>
      <c r="H3429" s="2" t="s">
        <v>66</v>
      </c>
      <c r="I3429" t="s">
        <v>10</v>
      </c>
      <c r="J3429">
        <v>50</v>
      </c>
      <c r="K3429" s="2" t="s">
        <v>42</v>
      </c>
      <c r="M3429" s="1">
        <v>6312201949105</v>
      </c>
      <c r="N3429" s="5">
        <v>44890</v>
      </c>
      <c r="O3429" t="s">
        <v>56</v>
      </c>
    </row>
    <row r="3430" spans="1:15">
      <c r="A3430" s="1">
        <v>34486</v>
      </c>
      <c r="B3430" t="s">
        <v>11</v>
      </c>
      <c r="C3430" s="1">
        <v>20220000028571</v>
      </c>
      <c r="D3430" s="2" t="s">
        <v>123</v>
      </c>
      <c r="E3430" s="3">
        <v>44879.698483796295</v>
      </c>
      <c r="F3430" s="4">
        <v>44879.698483796295</v>
      </c>
      <c r="G3430" s="2" t="s">
        <v>33</v>
      </c>
      <c r="H3430" s="2" t="s">
        <v>67</v>
      </c>
      <c r="I3430" t="s">
        <v>10</v>
      </c>
      <c r="J3430">
        <v>50</v>
      </c>
      <c r="K3430" s="2" t="s">
        <v>46</v>
      </c>
      <c r="M3430" s="1">
        <v>6312201949106</v>
      </c>
      <c r="N3430" s="5">
        <v>44890</v>
      </c>
      <c r="O3430" t="s">
        <v>57</v>
      </c>
    </row>
    <row r="3431" spans="1:15">
      <c r="A3431" s="1">
        <v>34490</v>
      </c>
      <c r="B3431" t="s">
        <v>11</v>
      </c>
      <c r="C3431" s="1">
        <v>20220000027919</v>
      </c>
      <c r="D3431" s="2" t="s">
        <v>124</v>
      </c>
      <c r="E3431" s="3">
        <v>44879.721759259257</v>
      </c>
      <c r="F3431" s="4">
        <v>44879.721759259257</v>
      </c>
      <c r="G3431" s="2" t="s">
        <v>34</v>
      </c>
      <c r="H3431" s="2" t="s">
        <v>68</v>
      </c>
      <c r="I3431" t="s">
        <v>10</v>
      </c>
      <c r="J3431">
        <v>50</v>
      </c>
      <c r="K3431" s="2" t="s">
        <v>47</v>
      </c>
      <c r="M3431" s="1">
        <v>6312201949107</v>
      </c>
      <c r="N3431" s="5">
        <v>44890</v>
      </c>
      <c r="O3431" t="s">
        <v>58</v>
      </c>
    </row>
    <row r="3432" spans="1:15">
      <c r="A3432" s="1">
        <v>34501</v>
      </c>
      <c r="B3432" t="s">
        <v>11</v>
      </c>
      <c r="C3432" s="1">
        <v>20220000028586</v>
      </c>
      <c r="D3432" s="2" t="s">
        <v>125</v>
      </c>
      <c r="E3432" s="3">
        <v>44879.821921296294</v>
      </c>
      <c r="F3432" s="4">
        <v>44879.821921296294</v>
      </c>
      <c r="G3432" s="2" t="s">
        <v>35</v>
      </c>
      <c r="H3432" s="2" t="s">
        <v>69</v>
      </c>
      <c r="I3432" t="s">
        <v>10</v>
      </c>
      <c r="J3432">
        <v>50</v>
      </c>
      <c r="K3432" s="2" t="s">
        <v>43</v>
      </c>
      <c r="M3432" s="1">
        <v>6312201949108</v>
      </c>
      <c r="N3432" s="5">
        <v>44890</v>
      </c>
      <c r="O3432" t="s">
        <v>52</v>
      </c>
    </row>
    <row r="3433" spans="1:15">
      <c r="A3433" s="1">
        <v>34508</v>
      </c>
      <c r="B3433" t="s">
        <v>11</v>
      </c>
      <c r="C3433" s="1">
        <v>20220000027579</v>
      </c>
      <c r="D3433" s="2" t="s">
        <v>126</v>
      </c>
      <c r="E3433" s="3">
        <v>44879.786261574074</v>
      </c>
      <c r="F3433" s="4">
        <v>44879.786261574074</v>
      </c>
      <c r="G3433" s="2" t="s">
        <v>36</v>
      </c>
      <c r="H3433" s="2" t="s">
        <v>70</v>
      </c>
      <c r="I3433" t="s">
        <v>10</v>
      </c>
      <c r="J3433">
        <v>50</v>
      </c>
      <c r="K3433" s="2" t="s">
        <v>48</v>
      </c>
      <c r="M3433" s="1">
        <v>6312201949109</v>
      </c>
      <c r="N3433" s="5">
        <v>44890</v>
      </c>
      <c r="O3433" t="s">
        <v>53</v>
      </c>
    </row>
    <row r="3434" spans="1:15">
      <c r="A3434" s="1">
        <v>34355</v>
      </c>
      <c r="B3434" t="s">
        <v>11</v>
      </c>
      <c r="C3434" s="1">
        <v>20220000028326</v>
      </c>
      <c r="D3434" s="2" t="s">
        <v>127</v>
      </c>
      <c r="E3434" s="3">
        <v>44875.765243055554</v>
      </c>
      <c r="F3434" s="4">
        <v>44875.765243055554</v>
      </c>
      <c r="G3434" s="2" t="s">
        <v>37</v>
      </c>
      <c r="H3434" s="2" t="s">
        <v>71</v>
      </c>
      <c r="I3434" t="s">
        <v>10</v>
      </c>
      <c r="J3434">
        <v>50</v>
      </c>
      <c r="K3434" s="2" t="s">
        <v>49</v>
      </c>
      <c r="M3434" s="1">
        <v>6312201949110</v>
      </c>
      <c r="N3434" s="5">
        <v>44890</v>
      </c>
      <c r="O3434" t="s">
        <v>54</v>
      </c>
    </row>
    <row r="3435" spans="1:15">
      <c r="A3435" s="1">
        <v>34491</v>
      </c>
      <c r="B3435" t="s">
        <v>11</v>
      </c>
      <c r="C3435" s="1">
        <v>20220000028221</v>
      </c>
      <c r="D3435" s="2" t="s">
        <v>128</v>
      </c>
      <c r="E3435" s="3">
        <v>44879.772418981483</v>
      </c>
      <c r="F3435" s="4">
        <v>44879.772418981483</v>
      </c>
      <c r="G3435" s="2" t="s">
        <v>38</v>
      </c>
      <c r="H3435" s="2" t="s">
        <v>72</v>
      </c>
      <c r="I3435" t="s">
        <v>10</v>
      </c>
      <c r="J3435">
        <v>50</v>
      </c>
      <c r="K3435" s="2" t="s">
        <v>50</v>
      </c>
      <c r="M3435" s="1">
        <v>6312201949111</v>
      </c>
      <c r="N3435" s="5">
        <v>44890</v>
      </c>
      <c r="O3435" t="s">
        <v>55</v>
      </c>
    </row>
    <row r="3436" spans="1:15">
      <c r="A3436" s="1">
        <v>34511</v>
      </c>
      <c r="B3436" t="s">
        <v>11</v>
      </c>
      <c r="C3436" s="1">
        <v>20220000028436</v>
      </c>
      <c r="D3436" s="2" t="s">
        <v>129</v>
      </c>
      <c r="E3436" s="3">
        <v>44879.813877314817</v>
      </c>
      <c r="F3436" s="4">
        <v>44879.813877314817</v>
      </c>
      <c r="G3436" s="2" t="s">
        <v>39</v>
      </c>
      <c r="H3436" s="2" t="s">
        <v>73</v>
      </c>
      <c r="I3436" t="s">
        <v>10</v>
      </c>
      <c r="J3436">
        <v>50</v>
      </c>
      <c r="K3436" s="2" t="s">
        <v>51</v>
      </c>
      <c r="M3436" s="1">
        <v>6312201949112</v>
      </c>
      <c r="N3436" s="5">
        <v>44890</v>
      </c>
      <c r="O3436" t="s">
        <v>56</v>
      </c>
    </row>
    <row r="3437" spans="1:15">
      <c r="A3437" s="1">
        <v>34507</v>
      </c>
      <c r="B3437" t="s">
        <v>11</v>
      </c>
      <c r="C3437" s="1">
        <v>20220000028639</v>
      </c>
      <c r="D3437" s="2" t="s">
        <v>130</v>
      </c>
      <c r="E3437" s="3">
        <v>44879.782708333332</v>
      </c>
      <c r="F3437" s="4">
        <v>44879.782708333332</v>
      </c>
      <c r="G3437" s="2" t="s">
        <v>15</v>
      </c>
      <c r="H3437" s="2" t="s">
        <v>74</v>
      </c>
      <c r="I3437" t="s">
        <v>10</v>
      </c>
      <c r="J3437">
        <v>50</v>
      </c>
      <c r="K3437" s="2" t="s">
        <v>40</v>
      </c>
      <c r="M3437" s="1">
        <v>6312201949113</v>
      </c>
      <c r="N3437" s="5">
        <v>44890</v>
      </c>
      <c r="O3437" t="s">
        <v>57</v>
      </c>
    </row>
    <row r="3438" spans="1:15">
      <c r="A3438" s="1">
        <v>34452</v>
      </c>
      <c r="B3438" t="s">
        <v>11</v>
      </c>
      <c r="C3438" s="1">
        <v>20220000028212</v>
      </c>
      <c r="D3438" s="2" t="s">
        <v>131</v>
      </c>
      <c r="E3438" s="3">
        <v>44876.846585648149</v>
      </c>
      <c r="F3438" s="4">
        <v>44876.846585648149</v>
      </c>
      <c r="G3438" s="2" t="s">
        <v>16</v>
      </c>
      <c r="H3438" s="2" t="s">
        <v>75</v>
      </c>
      <c r="I3438" t="s">
        <v>10</v>
      </c>
      <c r="J3438">
        <v>50</v>
      </c>
      <c r="K3438" s="2" t="s">
        <v>41</v>
      </c>
      <c r="M3438" s="1">
        <v>6312201949114</v>
      </c>
      <c r="N3438" s="5">
        <v>44890</v>
      </c>
      <c r="O3438" t="s">
        <v>58</v>
      </c>
    </row>
    <row r="3439" spans="1:15">
      <c r="A3439" s="1">
        <v>34444</v>
      </c>
      <c r="B3439" t="s">
        <v>11</v>
      </c>
      <c r="C3439" s="1">
        <v>20220000028348</v>
      </c>
      <c r="D3439" s="2" t="s">
        <v>132</v>
      </c>
      <c r="E3439" s="3">
        <v>44879.660138888888</v>
      </c>
      <c r="F3439" s="4">
        <v>44879.660138888888</v>
      </c>
      <c r="G3439" s="2" t="s">
        <v>17</v>
      </c>
      <c r="H3439" s="2" t="s">
        <v>76</v>
      </c>
      <c r="I3439" t="s">
        <v>10</v>
      </c>
      <c r="J3439">
        <v>50</v>
      </c>
      <c r="K3439" s="2" t="s">
        <v>44</v>
      </c>
      <c r="M3439" s="1">
        <v>6312201949115</v>
      </c>
      <c r="N3439" s="5">
        <v>44890</v>
      </c>
      <c r="O3439" t="s">
        <v>52</v>
      </c>
    </row>
    <row r="3440" spans="1:15">
      <c r="A3440" s="1">
        <v>34498</v>
      </c>
      <c r="B3440" t="s">
        <v>11</v>
      </c>
      <c r="C3440" s="1">
        <v>20220000028644</v>
      </c>
      <c r="D3440" s="2" t="s">
        <v>133</v>
      </c>
      <c r="E3440" s="3">
        <v>44879.813692129632</v>
      </c>
      <c r="F3440" s="4">
        <v>44879.813692129632</v>
      </c>
      <c r="G3440" s="2" t="s">
        <v>18</v>
      </c>
      <c r="H3440" s="2" t="s">
        <v>77</v>
      </c>
      <c r="I3440" t="s">
        <v>10</v>
      </c>
      <c r="J3440">
        <v>50</v>
      </c>
      <c r="K3440" s="2" t="s">
        <v>45</v>
      </c>
      <c r="M3440" s="1">
        <v>6312201949116</v>
      </c>
      <c r="N3440" s="5">
        <v>44890</v>
      </c>
      <c r="O3440" t="s">
        <v>53</v>
      </c>
    </row>
    <row r="3441" spans="1:15">
      <c r="A3441" s="1">
        <v>34506</v>
      </c>
      <c r="B3441" t="s">
        <v>11</v>
      </c>
      <c r="C3441" s="1">
        <v>20220000028465</v>
      </c>
      <c r="D3441" s="2" t="s">
        <v>134</v>
      </c>
      <c r="E3441" s="3">
        <v>44879.753518518519</v>
      </c>
      <c r="F3441" s="4">
        <v>44879.753518518519</v>
      </c>
      <c r="G3441" s="2" t="s">
        <v>19</v>
      </c>
      <c r="H3441" s="2" t="s">
        <v>78</v>
      </c>
      <c r="I3441" t="s">
        <v>10</v>
      </c>
      <c r="J3441">
        <v>50</v>
      </c>
      <c r="K3441" s="2" t="s">
        <v>42</v>
      </c>
      <c r="M3441" s="1">
        <v>6312201949117</v>
      </c>
      <c r="N3441" s="5">
        <v>44890</v>
      </c>
      <c r="O3441" t="s">
        <v>54</v>
      </c>
    </row>
    <row r="3442" spans="1:15">
      <c r="A3442" s="1">
        <v>34512</v>
      </c>
      <c r="B3442" t="s">
        <v>11</v>
      </c>
      <c r="C3442" s="1">
        <v>20220000028550</v>
      </c>
      <c r="D3442" s="2" t="s">
        <v>135</v>
      </c>
      <c r="E3442" s="3">
        <v>44879.901979166665</v>
      </c>
      <c r="F3442" s="4">
        <v>44879.901979166665</v>
      </c>
      <c r="G3442" s="2" t="s">
        <v>20</v>
      </c>
      <c r="H3442" s="2" t="s">
        <v>79</v>
      </c>
      <c r="I3442" t="s">
        <v>10</v>
      </c>
      <c r="J3442">
        <v>50</v>
      </c>
      <c r="K3442" s="2" t="s">
        <v>46</v>
      </c>
      <c r="M3442" s="1">
        <v>6312201949118</v>
      </c>
      <c r="N3442" s="5">
        <v>44890</v>
      </c>
      <c r="O3442" t="s">
        <v>55</v>
      </c>
    </row>
    <row r="3443" spans="1:15">
      <c r="A3443" s="1">
        <v>34522</v>
      </c>
      <c r="B3443" t="s">
        <v>11</v>
      </c>
      <c r="C3443" s="1">
        <v>20220000027151</v>
      </c>
      <c r="D3443" s="2" t="s">
        <v>136</v>
      </c>
      <c r="E3443" s="3">
        <v>44880.500983796293</v>
      </c>
      <c r="F3443" s="4">
        <v>44880.500983796293</v>
      </c>
      <c r="G3443" s="2" t="s">
        <v>21</v>
      </c>
      <c r="H3443" s="2" t="s">
        <v>80</v>
      </c>
      <c r="I3443" t="s">
        <v>10</v>
      </c>
      <c r="J3443">
        <v>50</v>
      </c>
      <c r="K3443" s="2" t="s">
        <v>47</v>
      </c>
      <c r="M3443" s="1">
        <v>6312201949119</v>
      </c>
      <c r="N3443" s="5">
        <v>44890</v>
      </c>
      <c r="O3443" t="s">
        <v>56</v>
      </c>
    </row>
    <row r="3444" spans="1:15">
      <c r="A3444" s="1">
        <v>34513</v>
      </c>
      <c r="B3444" t="s">
        <v>11</v>
      </c>
      <c r="C3444" s="1">
        <v>20220000028630</v>
      </c>
      <c r="D3444" s="2" t="s">
        <v>137</v>
      </c>
      <c r="E3444" s="3">
        <v>44879.915405092594</v>
      </c>
      <c r="F3444" s="4">
        <v>44879.915405092594</v>
      </c>
      <c r="G3444" s="2" t="s">
        <v>22</v>
      </c>
      <c r="H3444" s="2" t="s">
        <v>81</v>
      </c>
      <c r="I3444" t="s">
        <v>10</v>
      </c>
      <c r="J3444">
        <v>50</v>
      </c>
      <c r="K3444" s="2" t="s">
        <v>43</v>
      </c>
      <c r="M3444" s="1">
        <v>6312201949120</v>
      </c>
      <c r="N3444" s="5">
        <v>44890</v>
      </c>
      <c r="O3444" t="s">
        <v>57</v>
      </c>
    </row>
    <row r="3445" spans="1:15">
      <c r="A3445" s="1">
        <v>34526</v>
      </c>
      <c r="B3445" t="s">
        <v>11</v>
      </c>
      <c r="C3445" s="1">
        <v>20220000028281</v>
      </c>
      <c r="D3445" s="2" t="s">
        <v>138</v>
      </c>
      <c r="E3445" s="3">
        <v>44880.535497685189</v>
      </c>
      <c r="F3445" s="4">
        <v>44880.535497685189</v>
      </c>
      <c r="G3445" s="2" t="s">
        <v>23</v>
      </c>
      <c r="H3445" s="2" t="s">
        <v>82</v>
      </c>
      <c r="I3445" t="s">
        <v>10</v>
      </c>
      <c r="J3445">
        <v>50</v>
      </c>
      <c r="K3445" s="2" t="s">
        <v>48</v>
      </c>
      <c r="M3445" s="1">
        <v>6312201949121</v>
      </c>
      <c r="N3445" s="5">
        <v>44890</v>
      </c>
      <c r="O3445" t="s">
        <v>58</v>
      </c>
    </row>
    <row r="3446" spans="1:15">
      <c r="A3446" s="1">
        <v>34523</v>
      </c>
      <c r="B3446" t="s">
        <v>11</v>
      </c>
      <c r="C3446" s="1">
        <v>20220000028005</v>
      </c>
      <c r="D3446" s="2" t="s">
        <v>139</v>
      </c>
      <c r="E3446" s="3">
        <v>44880.510231481479</v>
      </c>
      <c r="F3446" s="4">
        <v>44880.510231481479</v>
      </c>
      <c r="G3446" s="2" t="s">
        <v>24</v>
      </c>
      <c r="H3446" s="2" t="s">
        <v>83</v>
      </c>
      <c r="I3446" t="s">
        <v>10</v>
      </c>
      <c r="J3446">
        <v>50</v>
      </c>
      <c r="K3446" s="2" t="s">
        <v>49</v>
      </c>
      <c r="M3446" s="1">
        <v>6312201949122</v>
      </c>
      <c r="N3446" s="5">
        <v>44890</v>
      </c>
      <c r="O3446" t="s">
        <v>52</v>
      </c>
    </row>
    <row r="3447" spans="1:15">
      <c r="A3447" s="1">
        <v>34524</v>
      </c>
      <c r="B3447" t="s">
        <v>11</v>
      </c>
      <c r="C3447" s="1">
        <v>20220000027719</v>
      </c>
      <c r="D3447" s="2" t="s">
        <v>140</v>
      </c>
      <c r="E3447" s="3">
        <v>44880.511967592596</v>
      </c>
      <c r="F3447" s="4">
        <v>44880.511967592596</v>
      </c>
      <c r="G3447" s="2" t="s">
        <v>25</v>
      </c>
      <c r="H3447" s="2" t="s">
        <v>84</v>
      </c>
      <c r="I3447" t="s">
        <v>10</v>
      </c>
      <c r="J3447">
        <v>50</v>
      </c>
      <c r="K3447" s="2" t="s">
        <v>50</v>
      </c>
      <c r="M3447" s="1">
        <v>6312201949123</v>
      </c>
      <c r="N3447" s="5">
        <v>44890</v>
      </c>
      <c r="O3447" t="s">
        <v>53</v>
      </c>
    </row>
    <row r="3448" spans="1:15">
      <c r="A3448" s="1">
        <v>34529</v>
      </c>
      <c r="B3448" t="s">
        <v>11</v>
      </c>
      <c r="C3448" s="1">
        <v>20220000027959</v>
      </c>
      <c r="D3448" s="2" t="s">
        <v>141</v>
      </c>
      <c r="E3448" s="3">
        <v>44880.587557870371</v>
      </c>
      <c r="F3448" s="4">
        <v>44880.587557870371</v>
      </c>
      <c r="G3448" s="2" t="s">
        <v>26</v>
      </c>
      <c r="H3448" s="2" t="s">
        <v>85</v>
      </c>
      <c r="I3448" t="s">
        <v>10</v>
      </c>
      <c r="J3448">
        <v>50</v>
      </c>
      <c r="K3448" s="2" t="s">
        <v>51</v>
      </c>
      <c r="M3448" s="1">
        <v>6312201949124</v>
      </c>
      <c r="N3448" s="5">
        <v>44890</v>
      </c>
      <c r="O3448" t="s">
        <v>54</v>
      </c>
    </row>
    <row r="3449" spans="1:15">
      <c r="A3449" s="1">
        <v>34525</v>
      </c>
      <c r="B3449" t="s">
        <v>11</v>
      </c>
      <c r="C3449" s="1">
        <v>20220000027999</v>
      </c>
      <c r="D3449" s="2" t="s">
        <v>142</v>
      </c>
      <c r="E3449" s="3">
        <v>44880.514861111114</v>
      </c>
      <c r="F3449" s="4">
        <v>44880.514861111114</v>
      </c>
      <c r="G3449" s="2" t="s">
        <v>27</v>
      </c>
      <c r="H3449" s="2" t="s">
        <v>86</v>
      </c>
      <c r="I3449" t="s">
        <v>10</v>
      </c>
      <c r="J3449">
        <v>50</v>
      </c>
      <c r="K3449" s="2" t="s">
        <v>40</v>
      </c>
      <c r="M3449" s="1">
        <v>6312201949125</v>
      </c>
      <c r="N3449" s="5">
        <v>44890</v>
      </c>
      <c r="O3449" t="s">
        <v>55</v>
      </c>
    </row>
    <row r="3450" spans="1:15">
      <c r="A3450" s="1">
        <v>34527</v>
      </c>
      <c r="B3450" t="s">
        <v>11</v>
      </c>
      <c r="C3450" s="1">
        <v>20220000026488</v>
      </c>
      <c r="D3450" s="2" t="s">
        <v>143</v>
      </c>
      <c r="E3450" s="3">
        <v>44880.587106481478</v>
      </c>
      <c r="F3450" s="4">
        <v>44880.587106481478</v>
      </c>
      <c r="G3450" s="2" t="s">
        <v>28</v>
      </c>
      <c r="H3450" s="2" t="s">
        <v>87</v>
      </c>
      <c r="I3450" t="s">
        <v>10</v>
      </c>
      <c r="J3450">
        <v>50</v>
      </c>
      <c r="K3450" s="2" t="s">
        <v>41</v>
      </c>
      <c r="M3450" s="1">
        <v>6312201949126</v>
      </c>
      <c r="N3450" s="5">
        <v>44890</v>
      </c>
      <c r="O3450" t="s">
        <v>56</v>
      </c>
    </row>
    <row r="3451" spans="1:15">
      <c r="A3451" s="1">
        <v>34530</v>
      </c>
      <c r="B3451" t="s">
        <v>11</v>
      </c>
      <c r="C3451" s="1">
        <v>20220000028561</v>
      </c>
      <c r="D3451" s="2" t="s">
        <v>144</v>
      </c>
      <c r="E3451" s="3">
        <v>44880.588738425926</v>
      </c>
      <c r="F3451" s="4">
        <v>44880.588738425926</v>
      </c>
      <c r="G3451" s="2" t="s">
        <v>29</v>
      </c>
      <c r="H3451" s="2" t="s">
        <v>88</v>
      </c>
      <c r="I3451" t="s">
        <v>10</v>
      </c>
      <c r="J3451">
        <v>50</v>
      </c>
      <c r="K3451" s="2" t="s">
        <v>44</v>
      </c>
      <c r="M3451" s="1">
        <v>6312201949127</v>
      </c>
      <c r="N3451" s="5">
        <v>44890</v>
      </c>
      <c r="O3451" t="s">
        <v>57</v>
      </c>
    </row>
    <row r="3452" spans="1:15">
      <c r="A3452" s="1">
        <v>34533</v>
      </c>
      <c r="B3452" t="s">
        <v>11</v>
      </c>
      <c r="C3452" s="1">
        <v>20220000028485</v>
      </c>
      <c r="D3452" s="2" t="s">
        <v>145</v>
      </c>
      <c r="E3452" s="3">
        <v>44880.602175925924</v>
      </c>
      <c r="F3452" s="4">
        <v>44880.602175925924</v>
      </c>
      <c r="G3452" s="2" t="s">
        <v>30</v>
      </c>
      <c r="H3452" s="2" t="s">
        <v>89</v>
      </c>
      <c r="I3452" t="s">
        <v>10</v>
      </c>
      <c r="J3452">
        <v>50</v>
      </c>
      <c r="K3452" s="2" t="s">
        <v>45</v>
      </c>
      <c r="M3452" s="1">
        <v>6312201949128</v>
      </c>
      <c r="N3452" s="5">
        <v>44890</v>
      </c>
      <c r="O3452" t="s">
        <v>58</v>
      </c>
    </row>
    <row r="3453" spans="1:15">
      <c r="A3453" s="1">
        <v>34534</v>
      </c>
      <c r="B3453" t="s">
        <v>11</v>
      </c>
      <c r="C3453" s="1">
        <v>20220000028656</v>
      </c>
      <c r="D3453" s="2" t="s">
        <v>146</v>
      </c>
      <c r="E3453" s="3">
        <v>44880.620266203703</v>
      </c>
      <c r="F3453" s="4">
        <v>44880.620266203703</v>
      </c>
      <c r="G3453" s="2" t="s">
        <v>31</v>
      </c>
      <c r="H3453" s="2" t="s">
        <v>90</v>
      </c>
      <c r="I3453" t="s">
        <v>10</v>
      </c>
      <c r="J3453">
        <v>50</v>
      </c>
      <c r="K3453" s="2" t="s">
        <v>42</v>
      </c>
      <c r="M3453" s="1">
        <v>6312201949129</v>
      </c>
      <c r="N3453" s="5">
        <v>44890</v>
      </c>
      <c r="O3453" t="s">
        <v>52</v>
      </c>
    </row>
    <row r="3454" spans="1:15">
      <c r="A3454" s="1">
        <v>34543</v>
      </c>
      <c r="B3454" t="s">
        <v>11</v>
      </c>
      <c r="C3454" s="1">
        <v>20220000028276</v>
      </c>
      <c r="D3454" s="2" t="s">
        <v>147</v>
      </c>
      <c r="E3454" s="3">
        <v>44880.697071759256</v>
      </c>
      <c r="F3454" s="4">
        <v>44880.697071759256</v>
      </c>
      <c r="G3454" s="2" t="s">
        <v>32</v>
      </c>
      <c r="H3454" s="2" t="s">
        <v>91</v>
      </c>
      <c r="I3454" t="s">
        <v>10</v>
      </c>
      <c r="J3454">
        <v>50</v>
      </c>
      <c r="K3454" s="2" t="s">
        <v>46</v>
      </c>
      <c r="M3454" s="1">
        <v>6312201949130</v>
      </c>
      <c r="N3454" s="5">
        <v>44890</v>
      </c>
      <c r="O3454" t="s">
        <v>53</v>
      </c>
    </row>
    <row r="3455" spans="1:15">
      <c r="A3455" s="1">
        <v>34562</v>
      </c>
      <c r="B3455" t="s">
        <v>11</v>
      </c>
      <c r="C3455" s="1">
        <v>20220000028624</v>
      </c>
      <c r="D3455" s="2" t="s">
        <v>148</v>
      </c>
      <c r="E3455" s="3">
        <v>44880.531631944446</v>
      </c>
      <c r="F3455" s="4">
        <v>44880.531631944446</v>
      </c>
      <c r="G3455" s="2" t="s">
        <v>33</v>
      </c>
      <c r="H3455" s="2" t="s">
        <v>92</v>
      </c>
      <c r="I3455" t="s">
        <v>10</v>
      </c>
      <c r="J3455">
        <v>50</v>
      </c>
      <c r="K3455" s="2" t="s">
        <v>47</v>
      </c>
      <c r="M3455" s="1">
        <v>6312201949131</v>
      </c>
      <c r="N3455" s="5">
        <v>44890</v>
      </c>
      <c r="O3455" t="s">
        <v>54</v>
      </c>
    </row>
    <row r="3456" spans="1:15">
      <c r="A3456" s="1">
        <v>34550</v>
      </c>
      <c r="B3456" t="s">
        <v>11</v>
      </c>
      <c r="C3456" s="1">
        <v>20220000028805</v>
      </c>
      <c r="D3456" s="2" t="s">
        <v>149</v>
      </c>
      <c r="E3456" s="3">
        <v>44880.821111111109</v>
      </c>
      <c r="F3456" s="4">
        <v>44880.821111111109</v>
      </c>
      <c r="G3456" s="2" t="s">
        <v>34</v>
      </c>
      <c r="H3456" s="2" t="s">
        <v>93</v>
      </c>
      <c r="I3456" t="s">
        <v>10</v>
      </c>
      <c r="J3456">
        <v>50</v>
      </c>
      <c r="K3456" s="2" t="s">
        <v>43</v>
      </c>
      <c r="M3456" s="1">
        <v>6312201949132</v>
      </c>
      <c r="N3456" s="5">
        <v>44890</v>
      </c>
      <c r="O3456" t="s">
        <v>55</v>
      </c>
    </row>
    <row r="3457" spans="1:15">
      <c r="A3457" s="1">
        <v>34565</v>
      </c>
      <c r="B3457" t="s">
        <v>11</v>
      </c>
      <c r="C3457" s="1">
        <v>20220000027163</v>
      </c>
      <c r="D3457" s="2" t="s">
        <v>150</v>
      </c>
      <c r="E3457" s="3">
        <v>44880.549085648148</v>
      </c>
      <c r="F3457" s="4">
        <v>44880.549085648148</v>
      </c>
      <c r="G3457" s="2" t="s">
        <v>35</v>
      </c>
      <c r="H3457" s="2" t="s">
        <v>94</v>
      </c>
      <c r="I3457" t="s">
        <v>10</v>
      </c>
      <c r="J3457">
        <v>50</v>
      </c>
      <c r="K3457" s="2" t="s">
        <v>48</v>
      </c>
      <c r="M3457" s="1">
        <v>6312201949133</v>
      </c>
      <c r="N3457" s="5">
        <v>44890</v>
      </c>
      <c r="O3457" t="s">
        <v>56</v>
      </c>
    </row>
    <row r="3458" spans="1:15">
      <c r="A3458" s="1">
        <v>34570</v>
      </c>
      <c r="B3458" t="s">
        <v>11</v>
      </c>
      <c r="C3458" s="1">
        <v>20220000028560</v>
      </c>
      <c r="D3458" s="2" t="s">
        <v>151</v>
      </c>
      <c r="E3458" s="3">
        <v>44880.585509259261</v>
      </c>
      <c r="F3458" s="4">
        <v>44880.585509259261</v>
      </c>
      <c r="G3458" s="2" t="s">
        <v>36</v>
      </c>
      <c r="H3458" s="2" t="s">
        <v>59</v>
      </c>
      <c r="I3458" t="s">
        <v>10</v>
      </c>
      <c r="J3458">
        <v>50</v>
      </c>
      <c r="K3458" s="2" t="s">
        <v>49</v>
      </c>
      <c r="M3458" s="1">
        <v>6312201949134</v>
      </c>
      <c r="N3458" s="5">
        <v>44890</v>
      </c>
      <c r="O3458" t="s">
        <v>57</v>
      </c>
    </row>
    <row r="3459" spans="1:15">
      <c r="A3459" s="1">
        <v>34571</v>
      </c>
      <c r="B3459" t="s">
        <v>11</v>
      </c>
      <c r="C3459" s="1">
        <v>20220000028133</v>
      </c>
      <c r="D3459" s="2" t="s">
        <v>152</v>
      </c>
      <c r="E3459" s="3">
        <v>44880.585509259261</v>
      </c>
      <c r="F3459" s="4">
        <v>44880.585509259261</v>
      </c>
      <c r="G3459" s="2" t="s">
        <v>37</v>
      </c>
      <c r="H3459" s="2" t="s">
        <v>60</v>
      </c>
      <c r="I3459" t="s">
        <v>10</v>
      </c>
      <c r="J3459">
        <v>50</v>
      </c>
      <c r="K3459" s="2" t="s">
        <v>50</v>
      </c>
      <c r="M3459" s="1">
        <v>6312201949135</v>
      </c>
      <c r="N3459" s="5">
        <v>44890</v>
      </c>
      <c r="O3459" t="s">
        <v>58</v>
      </c>
    </row>
    <row r="3460" spans="1:15">
      <c r="A3460" s="1">
        <v>34572</v>
      </c>
      <c r="B3460" t="s">
        <v>11</v>
      </c>
      <c r="C3460" s="1">
        <v>20220000028564</v>
      </c>
      <c r="D3460" s="2" t="s">
        <v>153</v>
      </c>
      <c r="E3460" s="3">
        <v>44880.586678240739</v>
      </c>
      <c r="F3460" s="4">
        <v>44880.586678240739</v>
      </c>
      <c r="G3460" s="2" t="s">
        <v>38</v>
      </c>
      <c r="H3460" s="2" t="s">
        <v>61</v>
      </c>
      <c r="I3460" t="s">
        <v>10</v>
      </c>
      <c r="J3460">
        <v>50</v>
      </c>
      <c r="K3460" s="2" t="s">
        <v>51</v>
      </c>
      <c r="M3460" s="1">
        <v>6312201949136</v>
      </c>
      <c r="N3460" s="5">
        <v>44890</v>
      </c>
      <c r="O3460" t="s">
        <v>52</v>
      </c>
    </row>
    <row r="3461" spans="1:15">
      <c r="A3461" s="1">
        <v>34574</v>
      </c>
      <c r="B3461" t="s">
        <v>11</v>
      </c>
      <c r="C3461" s="1">
        <v>20220000028581</v>
      </c>
      <c r="D3461" s="2" t="s">
        <v>154</v>
      </c>
      <c r="E3461" s="3">
        <v>44880.604421296295</v>
      </c>
      <c r="F3461" s="4">
        <v>44880.604421296295</v>
      </c>
      <c r="G3461" s="2" t="s">
        <v>39</v>
      </c>
      <c r="H3461" s="2" t="s">
        <v>62</v>
      </c>
      <c r="I3461" t="s">
        <v>10</v>
      </c>
      <c r="J3461">
        <v>50</v>
      </c>
      <c r="K3461" s="2" t="s">
        <v>40</v>
      </c>
      <c r="M3461" s="1">
        <v>6312201949137</v>
      </c>
      <c r="N3461" s="5">
        <v>44890</v>
      </c>
      <c r="O3461" t="s">
        <v>53</v>
      </c>
    </row>
    <row r="3462" spans="1:15">
      <c r="A3462" s="1">
        <v>34580</v>
      </c>
      <c r="B3462" t="s">
        <v>11</v>
      </c>
      <c r="C3462" s="1">
        <v>20220000028589</v>
      </c>
      <c r="D3462" s="2" t="s">
        <v>155</v>
      </c>
      <c r="E3462" s="3">
        <v>44880.619629629633</v>
      </c>
      <c r="F3462" s="4">
        <v>44880.619629629633</v>
      </c>
      <c r="G3462" s="2" t="s">
        <v>15</v>
      </c>
      <c r="H3462" s="2" t="s">
        <v>63</v>
      </c>
      <c r="I3462" t="s">
        <v>10</v>
      </c>
      <c r="J3462">
        <v>50</v>
      </c>
      <c r="K3462" s="2" t="s">
        <v>41</v>
      </c>
      <c r="M3462" s="1">
        <v>6312201949138</v>
      </c>
      <c r="N3462" s="5">
        <v>44890</v>
      </c>
      <c r="O3462" t="s">
        <v>54</v>
      </c>
    </row>
    <row r="3463" spans="1:15">
      <c r="A3463" s="1">
        <v>34585</v>
      </c>
      <c r="B3463" t="s">
        <v>11</v>
      </c>
      <c r="C3463" s="1">
        <v>20220000028783</v>
      </c>
      <c r="D3463" s="2" t="s">
        <v>156</v>
      </c>
      <c r="E3463" s="3">
        <v>44880.748738425929</v>
      </c>
      <c r="F3463" s="4">
        <v>44880.748738425929</v>
      </c>
      <c r="G3463" s="2" t="s">
        <v>16</v>
      </c>
      <c r="H3463" s="2" t="s">
        <v>64</v>
      </c>
      <c r="I3463" t="s">
        <v>10</v>
      </c>
      <c r="J3463">
        <v>50</v>
      </c>
      <c r="K3463" s="2" t="s">
        <v>44</v>
      </c>
      <c r="M3463" s="1">
        <v>6312201949139</v>
      </c>
      <c r="N3463" s="5">
        <v>44890</v>
      </c>
      <c r="O3463" t="s">
        <v>55</v>
      </c>
    </row>
    <row r="3464" spans="1:15">
      <c r="A3464" s="1">
        <v>34577</v>
      </c>
      <c r="B3464" t="s">
        <v>11</v>
      </c>
      <c r="C3464" s="1">
        <v>20220000028605</v>
      </c>
      <c r="D3464" s="2" t="s">
        <v>157</v>
      </c>
      <c r="E3464" s="3">
        <v>44880.606111111112</v>
      </c>
      <c r="F3464" s="4">
        <v>44880.606111111112</v>
      </c>
      <c r="G3464" s="2" t="s">
        <v>17</v>
      </c>
      <c r="H3464" s="2" t="s">
        <v>65</v>
      </c>
      <c r="I3464" t="s">
        <v>10</v>
      </c>
      <c r="J3464">
        <v>50</v>
      </c>
      <c r="K3464" s="2" t="s">
        <v>45</v>
      </c>
      <c r="M3464" s="1">
        <v>6312201949140</v>
      </c>
      <c r="N3464" s="5">
        <v>44890</v>
      </c>
      <c r="O3464" t="s">
        <v>56</v>
      </c>
    </row>
    <row r="3465" spans="1:15">
      <c r="A3465" s="1">
        <v>34584</v>
      </c>
      <c r="B3465" t="s">
        <v>11</v>
      </c>
      <c r="C3465" s="1">
        <v>20220000028477</v>
      </c>
      <c r="D3465" s="2" t="s">
        <v>158</v>
      </c>
      <c r="E3465" s="3">
        <v>44880.718055555553</v>
      </c>
      <c r="F3465" s="4">
        <v>44880.718055555553</v>
      </c>
      <c r="G3465" s="2" t="s">
        <v>18</v>
      </c>
      <c r="H3465" s="2" t="s">
        <v>66</v>
      </c>
      <c r="I3465" t="s">
        <v>10</v>
      </c>
      <c r="J3465">
        <v>50</v>
      </c>
      <c r="K3465" s="2" t="s">
        <v>42</v>
      </c>
      <c r="M3465" s="1">
        <v>6312201949141</v>
      </c>
      <c r="N3465" s="5">
        <v>44890</v>
      </c>
      <c r="O3465" t="s">
        <v>57</v>
      </c>
    </row>
    <row r="3466" spans="1:15">
      <c r="A3466" s="1">
        <v>34589</v>
      </c>
      <c r="B3466" t="s">
        <v>11</v>
      </c>
      <c r="C3466" s="1">
        <v>20220000028716</v>
      </c>
      <c r="D3466" s="2" t="s">
        <v>159</v>
      </c>
      <c r="E3466" s="3">
        <v>44880.794016203705</v>
      </c>
      <c r="F3466" s="4">
        <v>44880.794016203705</v>
      </c>
      <c r="G3466" s="2" t="s">
        <v>19</v>
      </c>
      <c r="H3466" s="2" t="s">
        <v>67</v>
      </c>
      <c r="I3466" t="s">
        <v>10</v>
      </c>
      <c r="J3466">
        <v>50</v>
      </c>
      <c r="K3466" s="2" t="s">
        <v>46</v>
      </c>
      <c r="M3466" s="1">
        <v>6312201949142</v>
      </c>
      <c r="N3466" s="5">
        <v>44890</v>
      </c>
      <c r="O3466" t="s">
        <v>58</v>
      </c>
    </row>
    <row r="3467" spans="1:15">
      <c r="A3467" s="1">
        <v>34590</v>
      </c>
      <c r="B3467" t="s">
        <v>11</v>
      </c>
      <c r="C3467" s="1">
        <v>20220000028794</v>
      </c>
      <c r="D3467" s="2" t="s">
        <v>160</v>
      </c>
      <c r="E3467" s="3">
        <v>44880.822106481479</v>
      </c>
      <c r="F3467" s="4">
        <v>44880.822106481479</v>
      </c>
      <c r="G3467" s="2" t="s">
        <v>20</v>
      </c>
      <c r="H3467" s="2" t="s">
        <v>68</v>
      </c>
      <c r="I3467" t="s">
        <v>10</v>
      </c>
      <c r="J3467">
        <v>50</v>
      </c>
      <c r="K3467" s="2" t="s">
        <v>47</v>
      </c>
      <c r="M3467" s="1">
        <v>6312201949143</v>
      </c>
      <c r="N3467" s="5">
        <v>44890</v>
      </c>
      <c r="O3467" t="s">
        <v>52</v>
      </c>
    </row>
    <row r="3468" spans="1:15">
      <c r="A3468" s="1">
        <v>34602</v>
      </c>
      <c r="B3468" t="s">
        <v>11</v>
      </c>
      <c r="C3468" s="1">
        <v>20220000028809</v>
      </c>
      <c r="D3468" s="2" t="s">
        <v>161</v>
      </c>
      <c r="E3468" s="3">
        <v>44880.824884259258</v>
      </c>
      <c r="F3468" s="4">
        <v>44880.824884259258</v>
      </c>
      <c r="G3468" s="2" t="s">
        <v>21</v>
      </c>
      <c r="H3468" s="2" t="s">
        <v>69</v>
      </c>
      <c r="I3468" t="s">
        <v>10</v>
      </c>
      <c r="J3468">
        <v>50</v>
      </c>
      <c r="K3468" s="2" t="s">
        <v>43</v>
      </c>
      <c r="M3468" s="1">
        <v>6312201949144</v>
      </c>
      <c r="N3468" s="5">
        <v>44890</v>
      </c>
      <c r="O3468" t="s">
        <v>53</v>
      </c>
    </row>
    <row r="3469" spans="1:15">
      <c r="A3469" s="1">
        <v>34592</v>
      </c>
      <c r="B3469" t="s">
        <v>11</v>
      </c>
      <c r="C3469" s="1">
        <v>20220000028173</v>
      </c>
      <c r="D3469" s="2" t="s">
        <v>162</v>
      </c>
      <c r="E3469" s="3">
        <v>44880.833391203705</v>
      </c>
      <c r="F3469" s="4">
        <v>44880.833391203705</v>
      </c>
      <c r="G3469" s="2" t="s">
        <v>22</v>
      </c>
      <c r="H3469" s="2" t="s">
        <v>70</v>
      </c>
      <c r="I3469" t="s">
        <v>10</v>
      </c>
      <c r="J3469">
        <v>50</v>
      </c>
      <c r="K3469" s="2" t="s">
        <v>48</v>
      </c>
      <c r="M3469" s="1">
        <v>6312201949145</v>
      </c>
      <c r="N3469" s="5">
        <v>44890</v>
      </c>
      <c r="O3469" t="s">
        <v>54</v>
      </c>
    </row>
    <row r="3470" spans="1:15">
      <c r="A3470" s="1">
        <v>34603</v>
      </c>
      <c r="B3470" t="s">
        <v>11</v>
      </c>
      <c r="C3470" s="1">
        <v>20220000028814</v>
      </c>
      <c r="D3470" s="2" t="s">
        <v>163</v>
      </c>
      <c r="E3470" s="3">
        <v>44880.826562499999</v>
      </c>
      <c r="F3470" s="4">
        <v>44880.826562499999</v>
      </c>
      <c r="G3470" s="2" t="s">
        <v>23</v>
      </c>
      <c r="H3470" s="2" t="s">
        <v>71</v>
      </c>
      <c r="I3470" t="s">
        <v>10</v>
      </c>
      <c r="J3470">
        <v>50</v>
      </c>
      <c r="K3470" s="2" t="s">
        <v>49</v>
      </c>
      <c r="M3470" s="1">
        <v>6312201949146</v>
      </c>
      <c r="N3470" s="5">
        <v>44890</v>
      </c>
      <c r="O3470" t="s">
        <v>55</v>
      </c>
    </row>
    <row r="3471" spans="1:15">
      <c r="A3471" s="1">
        <v>34604</v>
      </c>
      <c r="B3471" t="s">
        <v>11</v>
      </c>
      <c r="C3471" s="1">
        <v>20220000028724</v>
      </c>
      <c r="D3471" s="2" t="s">
        <v>164</v>
      </c>
      <c r="E3471" s="3">
        <v>44880.870578703703</v>
      </c>
      <c r="F3471" s="4">
        <v>44880.870578703703</v>
      </c>
      <c r="G3471" s="2" t="s">
        <v>24</v>
      </c>
      <c r="H3471" s="2" t="s">
        <v>72</v>
      </c>
      <c r="I3471" t="s">
        <v>10</v>
      </c>
      <c r="J3471">
        <v>50</v>
      </c>
      <c r="K3471" s="2" t="s">
        <v>50</v>
      </c>
      <c r="M3471" s="1">
        <v>6312201949147</v>
      </c>
      <c r="N3471" s="5">
        <v>44890</v>
      </c>
      <c r="O3471" t="s">
        <v>56</v>
      </c>
    </row>
    <row r="3472" spans="1:15">
      <c r="A3472" s="1">
        <v>34621</v>
      </c>
      <c r="B3472" t="s">
        <v>11</v>
      </c>
      <c r="C3472" s="1">
        <v>20220000028692</v>
      </c>
      <c r="D3472" s="2" t="s">
        <v>165</v>
      </c>
      <c r="E3472" s="3">
        <v>44881.56</v>
      </c>
      <c r="F3472" s="4">
        <v>44881.56</v>
      </c>
      <c r="G3472" s="2" t="s">
        <v>25</v>
      </c>
      <c r="H3472" s="2" t="s">
        <v>73</v>
      </c>
      <c r="I3472" t="s">
        <v>10</v>
      </c>
      <c r="J3472">
        <v>50</v>
      </c>
      <c r="K3472" s="2" t="s">
        <v>51</v>
      </c>
      <c r="M3472" s="1">
        <v>6312201949148</v>
      </c>
      <c r="N3472" s="5">
        <v>44890</v>
      </c>
      <c r="O3472" t="s">
        <v>57</v>
      </c>
    </row>
    <row r="3473" spans="1:15">
      <c r="A3473" s="1">
        <v>34623</v>
      </c>
      <c r="B3473" t="s">
        <v>11</v>
      </c>
      <c r="C3473" s="1">
        <v>20220000028831</v>
      </c>
      <c r="D3473" s="2" t="s">
        <v>166</v>
      </c>
      <c r="E3473" s="3">
        <v>44881.551574074074</v>
      </c>
      <c r="F3473" s="4">
        <v>44881.551574074074</v>
      </c>
      <c r="G3473" s="2" t="s">
        <v>26</v>
      </c>
      <c r="H3473" s="2" t="s">
        <v>74</v>
      </c>
      <c r="I3473" t="s">
        <v>10</v>
      </c>
      <c r="J3473">
        <v>50</v>
      </c>
      <c r="K3473" s="2" t="s">
        <v>40</v>
      </c>
      <c r="M3473" s="1">
        <v>6312201949149</v>
      </c>
      <c r="N3473" s="5">
        <v>44890</v>
      </c>
      <c r="O3473" t="s">
        <v>58</v>
      </c>
    </row>
    <row r="3474" spans="1:15">
      <c r="A3474" s="1">
        <v>34622</v>
      </c>
      <c r="B3474" t="s">
        <v>11</v>
      </c>
      <c r="C3474" s="1">
        <v>20220000028821</v>
      </c>
      <c r="D3474" s="2" t="s">
        <v>167</v>
      </c>
      <c r="E3474" s="3">
        <v>44881.548587962963</v>
      </c>
      <c r="F3474" s="4">
        <v>44881.548587962963</v>
      </c>
      <c r="G3474" s="2" t="s">
        <v>27</v>
      </c>
      <c r="H3474" s="2" t="s">
        <v>75</v>
      </c>
      <c r="I3474" t="s">
        <v>10</v>
      </c>
      <c r="J3474">
        <v>50</v>
      </c>
      <c r="K3474" s="2" t="s">
        <v>41</v>
      </c>
      <c r="M3474" s="1">
        <v>6312201949150</v>
      </c>
      <c r="N3474" s="5">
        <v>44890</v>
      </c>
      <c r="O3474" t="s">
        <v>52</v>
      </c>
    </row>
    <row r="3475" spans="1:15">
      <c r="A3475" s="1">
        <v>34624</v>
      </c>
      <c r="B3475" t="s">
        <v>11</v>
      </c>
      <c r="C3475" s="1">
        <v>20220000028865</v>
      </c>
      <c r="D3475" s="2" t="s">
        <v>168</v>
      </c>
      <c r="E3475" s="3">
        <v>44881.558749999997</v>
      </c>
      <c r="F3475" s="4">
        <v>44881.558749999997</v>
      </c>
      <c r="G3475" s="2" t="s">
        <v>28</v>
      </c>
      <c r="H3475" s="2" t="s">
        <v>76</v>
      </c>
      <c r="I3475" t="s">
        <v>10</v>
      </c>
      <c r="J3475">
        <v>50</v>
      </c>
      <c r="K3475" s="2" t="s">
        <v>44</v>
      </c>
      <c r="M3475" s="1">
        <v>6312201949151</v>
      </c>
      <c r="N3475" s="5">
        <v>44890</v>
      </c>
      <c r="O3475" t="s">
        <v>53</v>
      </c>
    </row>
    <row r="3476" spans="1:15">
      <c r="A3476" s="1">
        <v>34629</v>
      </c>
      <c r="B3476" t="s">
        <v>11</v>
      </c>
      <c r="C3476" s="1">
        <v>20220000027128</v>
      </c>
      <c r="D3476" s="2" t="s">
        <v>169</v>
      </c>
      <c r="E3476" s="3">
        <v>44881.580613425926</v>
      </c>
      <c r="F3476" s="4">
        <v>44881.580613425926</v>
      </c>
      <c r="G3476" s="2" t="s">
        <v>29</v>
      </c>
      <c r="H3476" s="2" t="s">
        <v>77</v>
      </c>
      <c r="I3476" t="s">
        <v>10</v>
      </c>
      <c r="J3476">
        <v>50</v>
      </c>
      <c r="K3476" s="2" t="s">
        <v>45</v>
      </c>
      <c r="M3476" s="1">
        <v>6312201949152</v>
      </c>
      <c r="N3476" s="5">
        <v>44890</v>
      </c>
      <c r="O3476" t="s">
        <v>54</v>
      </c>
    </row>
    <row r="3477" spans="1:15">
      <c r="A3477" s="1">
        <v>34632</v>
      </c>
      <c r="B3477" t="s">
        <v>11</v>
      </c>
      <c r="C3477" s="1">
        <v>20220000028931</v>
      </c>
      <c r="D3477" s="2" t="s">
        <v>170</v>
      </c>
      <c r="E3477" s="3">
        <v>44881.589965277781</v>
      </c>
      <c r="F3477" s="4">
        <v>44881.589965277781</v>
      </c>
      <c r="G3477" s="2" t="s">
        <v>31</v>
      </c>
      <c r="H3477" s="2" t="s">
        <v>78</v>
      </c>
      <c r="I3477" t="s">
        <v>10</v>
      </c>
      <c r="J3477">
        <v>100</v>
      </c>
      <c r="K3477" s="2" t="s">
        <v>46</v>
      </c>
      <c r="M3477" s="1">
        <v>6312201949153</v>
      </c>
      <c r="N3477" s="5">
        <v>44890</v>
      </c>
      <c r="O3477" t="s">
        <v>55</v>
      </c>
    </row>
    <row r="3478" spans="1:15">
      <c r="A3478" s="1">
        <v>34633</v>
      </c>
      <c r="B3478" t="s">
        <v>11</v>
      </c>
      <c r="C3478" s="1">
        <v>20220000028792</v>
      </c>
      <c r="D3478" s="2" t="s">
        <v>171</v>
      </c>
      <c r="E3478" s="3">
        <v>44881.622256944444</v>
      </c>
      <c r="F3478" s="4">
        <v>44881.622256944444</v>
      </c>
      <c r="G3478" s="2" t="s">
        <v>32</v>
      </c>
      <c r="H3478" s="2" t="s">
        <v>79</v>
      </c>
      <c r="I3478" t="s">
        <v>10</v>
      </c>
      <c r="J3478">
        <v>50</v>
      </c>
      <c r="K3478" s="2" t="s">
        <v>47</v>
      </c>
      <c r="M3478" s="1">
        <v>6312201949154</v>
      </c>
      <c r="N3478" s="5">
        <v>44890</v>
      </c>
      <c r="O3478" t="s">
        <v>56</v>
      </c>
    </row>
    <row r="3479" spans="1:15">
      <c r="A3479" s="1">
        <v>34639</v>
      </c>
      <c r="B3479" t="s">
        <v>11</v>
      </c>
      <c r="C3479" s="1">
        <v>20220000028719</v>
      </c>
      <c r="D3479" s="2" t="s">
        <v>172</v>
      </c>
      <c r="E3479" s="3">
        <v>44881.690787037034</v>
      </c>
      <c r="F3479" s="4">
        <v>44881.690787037034</v>
      </c>
      <c r="G3479" s="2" t="s">
        <v>33</v>
      </c>
      <c r="H3479" s="2" t="s">
        <v>80</v>
      </c>
      <c r="I3479" t="s">
        <v>10</v>
      </c>
      <c r="J3479">
        <v>50</v>
      </c>
      <c r="K3479" s="2" t="s">
        <v>43</v>
      </c>
      <c r="M3479" s="1">
        <v>6312201949155</v>
      </c>
      <c r="N3479" s="5">
        <v>44890</v>
      </c>
      <c r="O3479" t="s">
        <v>57</v>
      </c>
    </row>
    <row r="3480" spans="1:15">
      <c r="A3480" s="1">
        <v>34638</v>
      </c>
      <c r="B3480" t="s">
        <v>11</v>
      </c>
      <c r="C3480" s="1">
        <v>20220000028649</v>
      </c>
      <c r="D3480" s="2" t="s">
        <v>173</v>
      </c>
      <c r="E3480" s="3">
        <v>44881.676018518519</v>
      </c>
      <c r="F3480" s="4">
        <v>44881.676018518519</v>
      </c>
      <c r="G3480" s="2" t="s">
        <v>34</v>
      </c>
      <c r="H3480" s="2" t="s">
        <v>81</v>
      </c>
      <c r="I3480" t="s">
        <v>10</v>
      </c>
      <c r="J3480">
        <v>50</v>
      </c>
      <c r="K3480" s="2" t="s">
        <v>48</v>
      </c>
      <c r="M3480" s="1">
        <v>6312201949156</v>
      </c>
      <c r="N3480" s="5">
        <v>44890</v>
      </c>
      <c r="O3480" t="s">
        <v>58</v>
      </c>
    </row>
    <row r="3481" spans="1:15">
      <c r="A3481" s="1">
        <v>34647</v>
      </c>
      <c r="B3481" t="s">
        <v>11</v>
      </c>
      <c r="C3481" s="1">
        <v>20220000028095</v>
      </c>
      <c r="D3481" s="2" t="s">
        <v>174</v>
      </c>
      <c r="E3481" s="3">
        <v>44881.807442129626</v>
      </c>
      <c r="F3481" s="4">
        <v>44881.807442129626</v>
      </c>
      <c r="G3481" s="2" t="s">
        <v>35</v>
      </c>
      <c r="H3481" s="2" t="s">
        <v>82</v>
      </c>
      <c r="I3481" t="s">
        <v>10</v>
      </c>
      <c r="J3481">
        <v>50</v>
      </c>
      <c r="K3481" s="2" t="s">
        <v>49</v>
      </c>
      <c r="M3481" s="1">
        <v>6312201949157</v>
      </c>
      <c r="N3481" s="5">
        <v>44890</v>
      </c>
      <c r="O3481" t="s">
        <v>52</v>
      </c>
    </row>
    <row r="3482" spans="1:15">
      <c r="A3482" s="1">
        <v>34643</v>
      </c>
      <c r="B3482" t="s">
        <v>11</v>
      </c>
      <c r="C3482" s="1">
        <v>20220000028987</v>
      </c>
      <c r="D3482" s="2" t="s">
        <v>175</v>
      </c>
      <c r="E3482" s="3">
        <v>44881.784710648149</v>
      </c>
      <c r="F3482" s="4">
        <v>44881.784710648149</v>
      </c>
      <c r="G3482" s="2" t="s">
        <v>37</v>
      </c>
      <c r="H3482" s="2" t="s">
        <v>83</v>
      </c>
      <c r="I3482" t="s">
        <v>10</v>
      </c>
      <c r="J3482">
        <v>100</v>
      </c>
      <c r="K3482" s="2" t="s">
        <v>51</v>
      </c>
      <c r="M3482" s="1">
        <v>6312201949158</v>
      </c>
      <c r="N3482" s="5">
        <v>44890</v>
      </c>
      <c r="O3482" t="s">
        <v>53</v>
      </c>
    </row>
    <row r="3483" spans="1:15">
      <c r="A3483" s="1">
        <v>34660</v>
      </c>
      <c r="B3483" t="s">
        <v>11</v>
      </c>
      <c r="C3483" s="1">
        <v>20220000028885</v>
      </c>
      <c r="D3483" s="2" t="s">
        <v>176</v>
      </c>
      <c r="E3483" s="3">
        <v>44881.55972222222</v>
      </c>
      <c r="F3483" s="4">
        <v>44881.55972222222</v>
      </c>
      <c r="G3483" s="2" t="s">
        <v>38</v>
      </c>
      <c r="H3483" s="2" t="s">
        <v>84</v>
      </c>
      <c r="I3483" t="s">
        <v>10</v>
      </c>
      <c r="J3483">
        <v>50</v>
      </c>
      <c r="K3483" s="2" t="s">
        <v>40</v>
      </c>
      <c r="M3483" s="1">
        <v>6312201949159</v>
      </c>
      <c r="N3483" s="5">
        <v>44890</v>
      </c>
      <c r="O3483" t="s">
        <v>54</v>
      </c>
    </row>
    <row r="3484" spans="1:15">
      <c r="A3484" s="1">
        <v>34659</v>
      </c>
      <c r="B3484" t="s">
        <v>11</v>
      </c>
      <c r="C3484" s="1">
        <v>20220000028685</v>
      </c>
      <c r="D3484" s="2" t="s">
        <v>177</v>
      </c>
      <c r="E3484" s="3">
        <v>44881.559479166666</v>
      </c>
      <c r="F3484" s="4">
        <v>44881.559479166666</v>
      </c>
      <c r="G3484" s="2" t="s">
        <v>39</v>
      </c>
      <c r="H3484" s="2" t="s">
        <v>85</v>
      </c>
      <c r="I3484" t="s">
        <v>10</v>
      </c>
      <c r="J3484">
        <v>50</v>
      </c>
      <c r="K3484" s="2" t="s">
        <v>41</v>
      </c>
      <c r="M3484" s="1">
        <v>6312201949160</v>
      </c>
      <c r="N3484" s="5">
        <v>44890</v>
      </c>
      <c r="O3484" t="s">
        <v>55</v>
      </c>
    </row>
    <row r="3485" spans="1:15">
      <c r="A3485" s="1">
        <v>34640</v>
      </c>
      <c r="B3485" t="s">
        <v>11</v>
      </c>
      <c r="C3485" s="1">
        <v>20220000028785</v>
      </c>
      <c r="D3485" s="2" t="s">
        <v>178</v>
      </c>
      <c r="E3485" s="3">
        <v>44881.719687500001</v>
      </c>
      <c r="F3485" s="4">
        <v>44881.719687500001</v>
      </c>
      <c r="G3485" s="2" t="s">
        <v>15</v>
      </c>
      <c r="H3485" s="2" t="s">
        <v>86</v>
      </c>
      <c r="I3485" t="s">
        <v>10</v>
      </c>
      <c r="J3485">
        <v>50</v>
      </c>
      <c r="K3485" s="2" t="s">
        <v>44</v>
      </c>
      <c r="M3485" s="1">
        <v>6312201949161</v>
      </c>
      <c r="N3485" s="5">
        <v>44890</v>
      </c>
      <c r="O3485" t="s">
        <v>56</v>
      </c>
    </row>
    <row r="3486" spans="1:15">
      <c r="A3486" s="1">
        <v>34656</v>
      </c>
      <c r="B3486" t="s">
        <v>11</v>
      </c>
      <c r="C3486" s="1">
        <v>20220000028827</v>
      </c>
      <c r="D3486" s="2" t="s">
        <v>179</v>
      </c>
      <c r="E3486" s="3">
        <v>44881.547627314816</v>
      </c>
      <c r="F3486" s="4">
        <v>44881.547627314816</v>
      </c>
      <c r="G3486" s="2" t="s">
        <v>16</v>
      </c>
      <c r="H3486" s="2" t="s">
        <v>87</v>
      </c>
      <c r="I3486" t="s">
        <v>10</v>
      </c>
      <c r="J3486">
        <v>50</v>
      </c>
      <c r="K3486" s="2" t="s">
        <v>45</v>
      </c>
      <c r="M3486" s="1">
        <v>6312201949162</v>
      </c>
      <c r="N3486" s="5">
        <v>44890</v>
      </c>
      <c r="O3486" t="s">
        <v>57</v>
      </c>
    </row>
    <row r="3487" spans="1:15">
      <c r="A3487" s="1">
        <v>34654</v>
      </c>
      <c r="B3487" t="s">
        <v>11</v>
      </c>
      <c r="C3487" s="1">
        <v>20220000028688</v>
      </c>
      <c r="D3487" s="2" t="s">
        <v>180</v>
      </c>
      <c r="E3487" s="3">
        <v>44881.544351851851</v>
      </c>
      <c r="F3487" s="4">
        <v>44881.544351851851</v>
      </c>
      <c r="G3487" s="2" t="s">
        <v>17</v>
      </c>
      <c r="H3487" s="2" t="s">
        <v>88</v>
      </c>
      <c r="I3487" t="s">
        <v>10</v>
      </c>
      <c r="J3487">
        <v>50</v>
      </c>
      <c r="K3487" s="2" t="s">
        <v>42</v>
      </c>
      <c r="M3487" s="1">
        <v>6312201949163</v>
      </c>
      <c r="N3487" s="5">
        <v>44890</v>
      </c>
      <c r="O3487" t="s">
        <v>58</v>
      </c>
    </row>
    <row r="3488" spans="1:15">
      <c r="A3488" s="1">
        <v>34655</v>
      </c>
      <c r="B3488" t="s">
        <v>11</v>
      </c>
      <c r="C3488" s="1">
        <v>20220000028689</v>
      </c>
      <c r="D3488" s="2" t="s">
        <v>181</v>
      </c>
      <c r="E3488" s="3">
        <v>44881.545243055552</v>
      </c>
      <c r="F3488" s="4">
        <v>44881.545243055552</v>
      </c>
      <c r="G3488" s="2" t="s">
        <v>18</v>
      </c>
      <c r="H3488" s="2" t="s">
        <v>89</v>
      </c>
      <c r="I3488" t="s">
        <v>10</v>
      </c>
      <c r="J3488">
        <v>50</v>
      </c>
      <c r="K3488" s="2" t="s">
        <v>46</v>
      </c>
      <c r="M3488" s="1">
        <v>6312201949164</v>
      </c>
      <c r="N3488" s="5">
        <v>44890</v>
      </c>
      <c r="O3488" t="s">
        <v>52</v>
      </c>
    </row>
    <row r="3489" spans="1:15">
      <c r="A3489" s="1">
        <v>34663</v>
      </c>
      <c r="B3489" t="s">
        <v>11</v>
      </c>
      <c r="C3489" s="1">
        <v>20220000025069</v>
      </c>
      <c r="D3489" s="2" t="s">
        <v>182</v>
      </c>
      <c r="E3489" s="3">
        <v>44881.564409722225</v>
      </c>
      <c r="F3489" s="4">
        <v>44881.564409722225</v>
      </c>
      <c r="G3489" s="2" t="s">
        <v>19</v>
      </c>
      <c r="H3489" s="2" t="s">
        <v>90</v>
      </c>
      <c r="I3489" t="s">
        <v>10</v>
      </c>
      <c r="J3489">
        <v>50</v>
      </c>
      <c r="K3489" s="2" t="s">
        <v>47</v>
      </c>
      <c r="M3489" s="1">
        <v>6312201949165</v>
      </c>
      <c r="N3489" s="5">
        <v>44890</v>
      </c>
      <c r="O3489" t="s">
        <v>53</v>
      </c>
    </row>
    <row r="3490" spans="1:15">
      <c r="A3490" s="1">
        <v>34653</v>
      </c>
      <c r="B3490" t="s">
        <v>11</v>
      </c>
      <c r="C3490" s="1">
        <v>20220000028879</v>
      </c>
      <c r="D3490" s="2" t="s">
        <v>183</v>
      </c>
      <c r="E3490" s="3">
        <v>44881.53224537037</v>
      </c>
      <c r="F3490" s="4">
        <v>44881.53224537037</v>
      </c>
      <c r="G3490" s="2" t="s">
        <v>20</v>
      </c>
      <c r="H3490" s="2" t="s">
        <v>91</v>
      </c>
      <c r="I3490" t="s">
        <v>10</v>
      </c>
      <c r="J3490">
        <v>50</v>
      </c>
      <c r="K3490" s="2" t="s">
        <v>43</v>
      </c>
      <c r="M3490" s="1">
        <v>6312201949166</v>
      </c>
      <c r="N3490" s="5">
        <v>44890</v>
      </c>
      <c r="O3490" t="s">
        <v>54</v>
      </c>
    </row>
    <row r="3491" spans="1:15">
      <c r="A3491" s="1">
        <v>34664</v>
      </c>
      <c r="B3491" t="s">
        <v>11</v>
      </c>
      <c r="C3491" s="1">
        <v>20220000024688</v>
      </c>
      <c r="D3491" s="2" t="s">
        <v>184</v>
      </c>
      <c r="E3491" s="3">
        <v>44881.566666666666</v>
      </c>
      <c r="F3491" s="4">
        <v>44881.566666666666</v>
      </c>
      <c r="G3491" s="2" t="s">
        <v>21</v>
      </c>
      <c r="H3491" s="2" t="s">
        <v>92</v>
      </c>
      <c r="I3491" t="s">
        <v>10</v>
      </c>
      <c r="J3491">
        <v>50</v>
      </c>
      <c r="K3491" s="2" t="s">
        <v>48</v>
      </c>
      <c r="M3491" s="1">
        <v>6312201949167</v>
      </c>
      <c r="N3491" s="5">
        <v>44890</v>
      </c>
      <c r="O3491" t="s">
        <v>55</v>
      </c>
    </row>
    <row r="3492" spans="1:15">
      <c r="A3492" s="1">
        <v>34673</v>
      </c>
      <c r="B3492" t="s">
        <v>11</v>
      </c>
      <c r="C3492" s="1">
        <v>20220000028927</v>
      </c>
      <c r="D3492" s="2" t="s">
        <v>185</v>
      </c>
      <c r="E3492" s="3">
        <v>44881.584097222221</v>
      </c>
      <c r="F3492" s="4">
        <v>44881.584097222221</v>
      </c>
      <c r="G3492" s="2" t="s">
        <v>23</v>
      </c>
      <c r="H3492" s="2" t="s">
        <v>93</v>
      </c>
      <c r="I3492" t="s">
        <v>10</v>
      </c>
      <c r="J3492">
        <v>100</v>
      </c>
      <c r="K3492" s="2" t="s">
        <v>50</v>
      </c>
      <c r="M3492" s="1">
        <v>6312201949168</v>
      </c>
      <c r="N3492" s="5">
        <v>44890</v>
      </c>
      <c r="O3492" t="s">
        <v>56</v>
      </c>
    </row>
    <row r="3493" spans="1:15">
      <c r="A3493" s="1">
        <v>34676</v>
      </c>
      <c r="B3493" t="s">
        <v>11</v>
      </c>
      <c r="C3493" s="1">
        <v>20220000027249</v>
      </c>
      <c r="D3493" s="2" t="s">
        <v>186</v>
      </c>
      <c r="E3493" s="3">
        <v>44881.617800925924</v>
      </c>
      <c r="F3493" s="4">
        <v>44881.617800925924</v>
      </c>
      <c r="G3493" s="2" t="s">
        <v>24</v>
      </c>
      <c r="H3493" s="2" t="s">
        <v>94</v>
      </c>
      <c r="I3493" t="s">
        <v>10</v>
      </c>
      <c r="J3493">
        <v>50</v>
      </c>
      <c r="K3493" s="2" t="s">
        <v>51</v>
      </c>
      <c r="M3493" s="1">
        <v>6312201949169</v>
      </c>
      <c r="N3493" s="5">
        <v>44890</v>
      </c>
      <c r="O3493" t="s">
        <v>57</v>
      </c>
    </row>
    <row r="3494" spans="1:15">
      <c r="A3494" s="1">
        <v>34687</v>
      </c>
      <c r="B3494" t="s">
        <v>11</v>
      </c>
      <c r="C3494" s="1">
        <v>20220000027552</v>
      </c>
      <c r="D3494" s="2" t="s">
        <v>187</v>
      </c>
      <c r="E3494" s="3">
        <v>44881.747789351852</v>
      </c>
      <c r="F3494" s="4">
        <v>44881.747789351852</v>
      </c>
      <c r="G3494" s="2" t="s">
        <v>25</v>
      </c>
      <c r="H3494" s="2" t="s">
        <v>59</v>
      </c>
      <c r="I3494" t="s">
        <v>10</v>
      </c>
      <c r="J3494">
        <v>50</v>
      </c>
      <c r="K3494" s="2" t="s">
        <v>40</v>
      </c>
      <c r="M3494" s="1">
        <v>6312201949170</v>
      </c>
      <c r="N3494" s="5">
        <v>44890</v>
      </c>
      <c r="O3494" t="s">
        <v>58</v>
      </c>
    </row>
    <row r="3495" spans="1:15">
      <c r="A3495" s="1">
        <v>34675</v>
      </c>
      <c r="B3495" t="s">
        <v>11</v>
      </c>
      <c r="C3495" s="1">
        <v>20220000028933</v>
      </c>
      <c r="D3495" s="2" t="s">
        <v>188</v>
      </c>
      <c r="E3495" s="3">
        <v>44881.593946759262</v>
      </c>
      <c r="F3495" s="4">
        <v>44881.593946759262</v>
      </c>
      <c r="G3495" s="2" t="s">
        <v>27</v>
      </c>
      <c r="H3495" s="2" t="s">
        <v>60</v>
      </c>
      <c r="I3495" t="s">
        <v>10</v>
      </c>
      <c r="J3495">
        <v>100</v>
      </c>
      <c r="K3495" s="2" t="s">
        <v>44</v>
      </c>
      <c r="M3495" s="1">
        <v>6312201949171</v>
      </c>
      <c r="N3495" s="5">
        <v>44890</v>
      </c>
      <c r="O3495" t="s">
        <v>52</v>
      </c>
    </row>
    <row r="3496" spans="1:15">
      <c r="A3496" s="1">
        <v>34679</v>
      </c>
      <c r="B3496" t="s">
        <v>11</v>
      </c>
      <c r="C3496" s="1">
        <v>20220000028763</v>
      </c>
      <c r="D3496" s="2" t="s">
        <v>189</v>
      </c>
      <c r="E3496" s="3">
        <v>44881.618518518517</v>
      </c>
      <c r="F3496" s="4">
        <v>44881.618518518517</v>
      </c>
      <c r="G3496" s="2" t="s">
        <v>28</v>
      </c>
      <c r="H3496" s="2" t="s">
        <v>61</v>
      </c>
      <c r="I3496" t="s">
        <v>10</v>
      </c>
      <c r="J3496">
        <v>50</v>
      </c>
      <c r="K3496" s="2" t="s">
        <v>45</v>
      </c>
      <c r="M3496" s="1">
        <v>6312201949172</v>
      </c>
      <c r="N3496" s="5">
        <v>44890</v>
      </c>
      <c r="O3496" t="s">
        <v>53</v>
      </c>
    </row>
    <row r="3497" spans="1:15">
      <c r="A3497" s="1">
        <v>34689</v>
      </c>
      <c r="B3497" t="s">
        <v>11</v>
      </c>
      <c r="C3497" s="1">
        <v>20220000027543</v>
      </c>
      <c r="D3497" s="2" t="s">
        <v>190</v>
      </c>
      <c r="E3497" s="3">
        <v>44881.776087962964</v>
      </c>
      <c r="F3497" s="4">
        <v>44881.776087962964</v>
      </c>
      <c r="G3497" s="2" t="s">
        <v>29</v>
      </c>
      <c r="H3497" s="2" t="s">
        <v>62</v>
      </c>
      <c r="I3497" t="s">
        <v>10</v>
      </c>
      <c r="J3497">
        <v>50</v>
      </c>
      <c r="K3497" s="2" t="s">
        <v>42</v>
      </c>
      <c r="M3497" s="1">
        <v>6312201949173</v>
      </c>
      <c r="N3497" s="5">
        <v>44890</v>
      </c>
      <c r="O3497" t="s">
        <v>54</v>
      </c>
    </row>
    <row r="3498" spans="1:15">
      <c r="A3498" s="1">
        <v>34692</v>
      </c>
      <c r="B3498" t="s">
        <v>11</v>
      </c>
      <c r="C3498" s="1">
        <v>20220000026931</v>
      </c>
      <c r="D3498" s="2" t="s">
        <v>191</v>
      </c>
      <c r="E3498" s="3">
        <v>44881.786736111113</v>
      </c>
      <c r="F3498" s="4">
        <v>44881.786736111113</v>
      </c>
      <c r="G3498" s="2" t="s">
        <v>30</v>
      </c>
      <c r="H3498" s="2" t="s">
        <v>63</v>
      </c>
      <c r="I3498" t="s">
        <v>10</v>
      </c>
      <c r="J3498">
        <v>50</v>
      </c>
      <c r="K3498" s="2" t="s">
        <v>46</v>
      </c>
      <c r="M3498" s="1">
        <v>6312201949174</v>
      </c>
      <c r="N3498" s="5">
        <v>44890</v>
      </c>
      <c r="O3498" t="s">
        <v>55</v>
      </c>
    </row>
    <row r="3499" spans="1:15">
      <c r="A3499" s="1">
        <v>34693</v>
      </c>
      <c r="B3499" t="s">
        <v>11</v>
      </c>
      <c r="C3499" s="1">
        <v>20220000027595</v>
      </c>
      <c r="D3499" s="2" t="s">
        <v>192</v>
      </c>
      <c r="E3499" s="3">
        <v>44881.794699074075</v>
      </c>
      <c r="F3499" s="4">
        <v>44881.794699074075</v>
      </c>
      <c r="G3499" s="2" t="s">
        <v>31</v>
      </c>
      <c r="H3499" s="2" t="s">
        <v>64</v>
      </c>
      <c r="I3499" t="s">
        <v>10</v>
      </c>
      <c r="J3499">
        <v>50</v>
      </c>
      <c r="K3499" s="2" t="s">
        <v>47</v>
      </c>
      <c r="M3499" s="1">
        <v>6312201949175</v>
      </c>
      <c r="N3499" s="5">
        <v>44890</v>
      </c>
      <c r="O3499" t="s">
        <v>56</v>
      </c>
    </row>
    <row r="3500" spans="1:15">
      <c r="A3500" s="1">
        <v>34711</v>
      </c>
      <c r="B3500" t="s">
        <v>11</v>
      </c>
      <c r="C3500" s="1">
        <v>20220000028549</v>
      </c>
      <c r="D3500" s="2" t="s">
        <v>193</v>
      </c>
      <c r="E3500" s="3">
        <v>44881.885057870371</v>
      </c>
      <c r="F3500" s="4">
        <v>44881.885057870371</v>
      </c>
      <c r="G3500" s="2" t="s">
        <v>32</v>
      </c>
      <c r="H3500" s="2" t="s">
        <v>65</v>
      </c>
      <c r="I3500" t="s">
        <v>10</v>
      </c>
      <c r="J3500">
        <v>50</v>
      </c>
      <c r="K3500" s="2" t="s">
        <v>43</v>
      </c>
      <c r="M3500" s="1">
        <v>6312201949176</v>
      </c>
      <c r="N3500" s="5">
        <v>44890</v>
      </c>
      <c r="O3500" t="s">
        <v>57</v>
      </c>
    </row>
    <row r="3501" spans="1:15">
      <c r="A3501" s="1">
        <v>34694</v>
      </c>
      <c r="B3501" t="s">
        <v>11</v>
      </c>
      <c r="C3501" s="1">
        <v>20220000027061</v>
      </c>
      <c r="D3501" s="2" t="s">
        <v>194</v>
      </c>
      <c r="E3501" s="3">
        <v>44881.79582175926</v>
      </c>
      <c r="F3501" s="4">
        <v>44881.79582175926</v>
      </c>
      <c r="G3501" s="2" t="s">
        <v>33</v>
      </c>
      <c r="H3501" s="2" t="s">
        <v>66</v>
      </c>
      <c r="I3501" t="s">
        <v>10</v>
      </c>
      <c r="J3501">
        <v>50</v>
      </c>
      <c r="K3501" s="2" t="s">
        <v>48</v>
      </c>
      <c r="M3501" s="1">
        <v>6312201949177</v>
      </c>
      <c r="N3501" s="5">
        <v>44890</v>
      </c>
      <c r="O3501" t="s">
        <v>58</v>
      </c>
    </row>
    <row r="3502" spans="1:15">
      <c r="A3502" s="1">
        <v>34696</v>
      </c>
      <c r="B3502" t="s">
        <v>11</v>
      </c>
      <c r="C3502" s="1">
        <v>20220000028362</v>
      </c>
      <c r="D3502" s="2" t="s">
        <v>95</v>
      </c>
      <c r="E3502" s="3">
        <v>44881.827291666668</v>
      </c>
      <c r="F3502" s="4">
        <v>44881.827291666668</v>
      </c>
      <c r="G3502" s="2" t="s">
        <v>35</v>
      </c>
      <c r="H3502" s="2" t="s">
        <v>67</v>
      </c>
      <c r="I3502" t="s">
        <v>10</v>
      </c>
      <c r="J3502">
        <v>18171.88</v>
      </c>
      <c r="K3502" s="2" t="s">
        <v>50</v>
      </c>
      <c r="M3502" s="1">
        <v>6312201949178</v>
      </c>
      <c r="N3502" s="5">
        <v>44890</v>
      </c>
      <c r="O3502" t="s">
        <v>52</v>
      </c>
    </row>
    <row r="3503" spans="1:15">
      <c r="A3503" s="1">
        <v>34707</v>
      </c>
      <c r="B3503" t="s">
        <v>11</v>
      </c>
      <c r="C3503" s="1">
        <v>20220000028085</v>
      </c>
      <c r="D3503" s="2" t="s">
        <v>96</v>
      </c>
      <c r="E3503" s="3">
        <v>44881.852847222224</v>
      </c>
      <c r="F3503" s="4">
        <v>44881.852847222224</v>
      </c>
      <c r="G3503" s="2" t="s">
        <v>36</v>
      </c>
      <c r="H3503" s="2" t="s">
        <v>68</v>
      </c>
      <c r="I3503" t="s">
        <v>10</v>
      </c>
      <c r="J3503">
        <v>50</v>
      </c>
      <c r="K3503" s="2" t="s">
        <v>51</v>
      </c>
      <c r="M3503" s="1">
        <v>6312201949179</v>
      </c>
      <c r="N3503" s="5">
        <v>44890</v>
      </c>
      <c r="O3503" t="s">
        <v>53</v>
      </c>
    </row>
    <row r="3504" spans="1:15">
      <c r="A3504" s="1">
        <v>34712</v>
      </c>
      <c r="B3504" t="s">
        <v>11</v>
      </c>
      <c r="C3504" s="1">
        <v>20220000028848</v>
      </c>
      <c r="D3504" s="2" t="s">
        <v>97</v>
      </c>
      <c r="E3504" s="3">
        <v>44881.888090277775</v>
      </c>
      <c r="F3504" s="4">
        <v>44881.888090277775</v>
      </c>
      <c r="G3504" s="2" t="s">
        <v>37</v>
      </c>
      <c r="H3504" s="2" t="s">
        <v>69</v>
      </c>
      <c r="I3504" t="s">
        <v>10</v>
      </c>
      <c r="J3504">
        <v>50</v>
      </c>
      <c r="K3504" s="2" t="s">
        <v>40</v>
      </c>
      <c r="M3504" s="1">
        <v>6312201949180</v>
      </c>
      <c r="N3504" s="5">
        <v>44890</v>
      </c>
      <c r="O3504" t="s">
        <v>54</v>
      </c>
    </row>
    <row r="3505" spans="1:15">
      <c r="A3505" s="1">
        <v>34716</v>
      </c>
      <c r="B3505" t="s">
        <v>11</v>
      </c>
      <c r="C3505" s="1">
        <v>20220000028959</v>
      </c>
      <c r="D3505" s="2" t="s">
        <v>98</v>
      </c>
      <c r="E3505" s="3">
        <v>44881.957604166666</v>
      </c>
      <c r="F3505" s="4">
        <v>44881.957604166666</v>
      </c>
      <c r="G3505" s="2" t="s">
        <v>38</v>
      </c>
      <c r="H3505" s="2" t="s">
        <v>70</v>
      </c>
      <c r="I3505" t="s">
        <v>10</v>
      </c>
      <c r="J3505">
        <v>50</v>
      </c>
      <c r="K3505" s="2" t="s">
        <v>41</v>
      </c>
      <c r="M3505" s="1">
        <v>6312201949181</v>
      </c>
      <c r="N3505" s="5">
        <v>44890</v>
      </c>
      <c r="O3505" t="s">
        <v>55</v>
      </c>
    </row>
    <row r="3506" spans="1:15">
      <c r="A3506" s="1">
        <v>34713</v>
      </c>
      <c r="B3506" t="s">
        <v>11</v>
      </c>
      <c r="C3506" s="1">
        <v>20220000028968</v>
      </c>
      <c r="D3506" s="2" t="s">
        <v>99</v>
      </c>
      <c r="E3506" s="3">
        <v>44881.933553240742</v>
      </c>
      <c r="F3506" s="4">
        <v>44881.933553240742</v>
      </c>
      <c r="G3506" s="2" t="s">
        <v>39</v>
      </c>
      <c r="H3506" s="2" t="s">
        <v>71</v>
      </c>
      <c r="I3506" t="s">
        <v>10</v>
      </c>
      <c r="J3506">
        <v>50</v>
      </c>
      <c r="K3506" s="2" t="s">
        <v>44</v>
      </c>
      <c r="M3506" s="1">
        <v>6312201949182</v>
      </c>
      <c r="N3506" s="5">
        <v>44890</v>
      </c>
      <c r="O3506" t="s">
        <v>56</v>
      </c>
    </row>
    <row r="3507" spans="1:15">
      <c r="A3507" s="1">
        <v>34714</v>
      </c>
      <c r="B3507" t="s">
        <v>11</v>
      </c>
      <c r="C3507" s="1">
        <v>20220000028845</v>
      </c>
      <c r="D3507" s="2" t="s">
        <v>100</v>
      </c>
      <c r="E3507" s="3">
        <v>44881.944826388892</v>
      </c>
      <c r="F3507" s="4">
        <v>44881.944826388892</v>
      </c>
      <c r="G3507" s="2" t="s">
        <v>15</v>
      </c>
      <c r="H3507" s="2" t="s">
        <v>72</v>
      </c>
      <c r="I3507" t="s">
        <v>10</v>
      </c>
      <c r="J3507">
        <v>50</v>
      </c>
      <c r="K3507" s="2" t="s">
        <v>45</v>
      </c>
      <c r="M3507" s="1">
        <v>6312201949183</v>
      </c>
      <c r="N3507" s="5">
        <v>44890</v>
      </c>
      <c r="O3507" t="s">
        <v>57</v>
      </c>
    </row>
    <row r="3508" spans="1:15">
      <c r="A3508" s="1">
        <v>34724</v>
      </c>
      <c r="B3508" t="s">
        <v>11</v>
      </c>
      <c r="C3508" s="1">
        <v>20220000028956</v>
      </c>
      <c r="D3508" s="2" t="s">
        <v>101</v>
      </c>
      <c r="E3508" s="3">
        <v>44882.541701388887</v>
      </c>
      <c r="F3508" s="4">
        <v>44882.541701388887</v>
      </c>
      <c r="G3508" s="2" t="s">
        <v>16</v>
      </c>
      <c r="H3508" s="2" t="s">
        <v>73</v>
      </c>
      <c r="I3508" t="s">
        <v>10</v>
      </c>
      <c r="J3508">
        <v>50</v>
      </c>
      <c r="K3508" s="2" t="s">
        <v>42</v>
      </c>
      <c r="M3508" s="1">
        <v>6312201949184</v>
      </c>
      <c r="N3508" s="5">
        <v>44890</v>
      </c>
      <c r="O3508" t="s">
        <v>58</v>
      </c>
    </row>
    <row r="3509" spans="1:15">
      <c r="A3509" s="1">
        <v>34715</v>
      </c>
      <c r="B3509" t="s">
        <v>11</v>
      </c>
      <c r="C3509" s="1">
        <v>20220000028843</v>
      </c>
      <c r="D3509" s="2" t="s">
        <v>102</v>
      </c>
      <c r="E3509" s="3">
        <v>44881.954479166663</v>
      </c>
      <c r="F3509" s="4">
        <v>44881.954479166663</v>
      </c>
      <c r="G3509" s="2" t="s">
        <v>17</v>
      </c>
      <c r="H3509" s="2" t="s">
        <v>74</v>
      </c>
      <c r="I3509" t="s">
        <v>10</v>
      </c>
      <c r="J3509">
        <v>50</v>
      </c>
      <c r="K3509" s="2" t="s">
        <v>46</v>
      </c>
      <c r="M3509" s="1">
        <v>6312201949185</v>
      </c>
      <c r="N3509" s="5">
        <v>44890</v>
      </c>
      <c r="O3509" t="s">
        <v>52</v>
      </c>
    </row>
    <row r="3510" spans="1:15">
      <c r="A3510" s="1">
        <v>34727</v>
      </c>
      <c r="B3510" t="s">
        <v>11</v>
      </c>
      <c r="C3510" s="1">
        <v>20220000028765</v>
      </c>
      <c r="D3510" s="2" t="s">
        <v>103</v>
      </c>
      <c r="E3510" s="3">
        <v>44882.595069444447</v>
      </c>
      <c r="F3510" s="4">
        <v>44882.595069444447</v>
      </c>
      <c r="G3510" s="2" t="s">
        <v>18</v>
      </c>
      <c r="H3510" s="2" t="s">
        <v>75</v>
      </c>
      <c r="I3510" t="s">
        <v>10</v>
      </c>
      <c r="J3510">
        <v>50</v>
      </c>
      <c r="K3510" s="2" t="s">
        <v>47</v>
      </c>
      <c r="M3510" s="1">
        <v>6312201949186</v>
      </c>
      <c r="N3510" s="5">
        <v>44890</v>
      </c>
      <c r="O3510" t="s">
        <v>53</v>
      </c>
    </row>
    <row r="3511" spans="1:15">
      <c r="A3511" s="1">
        <v>34730</v>
      </c>
      <c r="B3511" t="s">
        <v>11</v>
      </c>
      <c r="C3511" s="1">
        <v>20220000028958</v>
      </c>
      <c r="D3511" s="2" t="s">
        <v>104</v>
      </c>
      <c r="E3511" s="3">
        <v>44882.607106481482</v>
      </c>
      <c r="F3511" s="4">
        <v>44882.607106481482</v>
      </c>
      <c r="G3511" s="2" t="s">
        <v>19</v>
      </c>
      <c r="H3511" s="2" t="s">
        <v>76</v>
      </c>
      <c r="I3511" t="s">
        <v>10</v>
      </c>
      <c r="J3511">
        <v>50</v>
      </c>
      <c r="K3511" s="2" t="s">
        <v>43</v>
      </c>
      <c r="M3511" s="1">
        <v>6312201949187</v>
      </c>
      <c r="N3511" s="5">
        <v>44890</v>
      </c>
      <c r="O3511" t="s">
        <v>54</v>
      </c>
    </row>
    <row r="3512" spans="1:15">
      <c r="A3512" s="1">
        <v>34731</v>
      </c>
      <c r="B3512" t="s">
        <v>11</v>
      </c>
      <c r="C3512" s="1">
        <v>20220000028939</v>
      </c>
      <c r="D3512" s="2" t="s">
        <v>105</v>
      </c>
      <c r="E3512" s="3">
        <v>44882.608483796299</v>
      </c>
      <c r="F3512" s="4">
        <v>44882.608483796299</v>
      </c>
      <c r="G3512" s="2" t="s">
        <v>20</v>
      </c>
      <c r="H3512" s="2" t="s">
        <v>77</v>
      </c>
      <c r="I3512" t="s">
        <v>10</v>
      </c>
      <c r="J3512">
        <v>50</v>
      </c>
      <c r="K3512" s="2" t="s">
        <v>48</v>
      </c>
      <c r="M3512" s="1">
        <v>6312201949188</v>
      </c>
      <c r="N3512" s="5">
        <v>44890</v>
      </c>
      <c r="O3512" t="s">
        <v>55</v>
      </c>
    </row>
    <row r="3513" spans="1:15">
      <c r="A3513" s="1">
        <v>34736</v>
      </c>
      <c r="B3513" t="s">
        <v>11</v>
      </c>
      <c r="C3513" s="1">
        <v>20220000027225</v>
      </c>
      <c r="D3513" s="2" t="s">
        <v>106</v>
      </c>
      <c r="E3513" s="3">
        <v>44882.646608796298</v>
      </c>
      <c r="F3513" s="4">
        <v>44882.646608796298</v>
      </c>
      <c r="G3513" s="2" t="s">
        <v>21</v>
      </c>
      <c r="H3513" s="2" t="s">
        <v>78</v>
      </c>
      <c r="I3513" t="s">
        <v>10</v>
      </c>
      <c r="J3513">
        <v>50</v>
      </c>
      <c r="K3513" s="2" t="s">
        <v>49</v>
      </c>
      <c r="M3513" s="1">
        <v>6312201949189</v>
      </c>
      <c r="N3513" s="5">
        <v>44890</v>
      </c>
      <c r="O3513" t="s">
        <v>56</v>
      </c>
    </row>
    <row r="3514" spans="1:15">
      <c r="A3514" s="1">
        <v>34743</v>
      </c>
      <c r="B3514" t="s">
        <v>11</v>
      </c>
      <c r="C3514" s="1">
        <v>20220000028870</v>
      </c>
      <c r="D3514" s="2" t="s">
        <v>107</v>
      </c>
      <c r="E3514" s="3">
        <v>44882.716331018521</v>
      </c>
      <c r="F3514" s="4">
        <v>44882.716331018521</v>
      </c>
      <c r="G3514" s="2" t="s">
        <v>22</v>
      </c>
      <c r="H3514" s="2" t="s">
        <v>79</v>
      </c>
      <c r="I3514" t="s">
        <v>10</v>
      </c>
      <c r="J3514">
        <v>50</v>
      </c>
      <c r="K3514" s="2" t="s">
        <v>50</v>
      </c>
      <c r="M3514" s="1">
        <v>6312201949190</v>
      </c>
      <c r="N3514" s="5">
        <v>44890</v>
      </c>
      <c r="O3514" t="s">
        <v>57</v>
      </c>
    </row>
    <row r="3515" spans="1:15">
      <c r="A3515" s="1">
        <v>34752</v>
      </c>
      <c r="B3515" t="s">
        <v>11</v>
      </c>
      <c r="C3515" s="1">
        <v>20220000028989</v>
      </c>
      <c r="D3515" s="2" t="s">
        <v>108</v>
      </c>
      <c r="E3515" s="3">
        <v>44881.940925925926</v>
      </c>
      <c r="F3515" s="4">
        <v>44881.940925925926</v>
      </c>
      <c r="G3515" s="2" t="s">
        <v>23</v>
      </c>
      <c r="H3515" s="2" t="s">
        <v>80</v>
      </c>
      <c r="I3515" t="s">
        <v>10</v>
      </c>
      <c r="J3515">
        <v>50</v>
      </c>
      <c r="K3515" s="2" t="s">
        <v>51</v>
      </c>
      <c r="M3515" s="1">
        <v>6312201949191</v>
      </c>
      <c r="N3515" s="5">
        <v>44890</v>
      </c>
      <c r="O3515" t="s">
        <v>58</v>
      </c>
    </row>
    <row r="3516" spans="1:15">
      <c r="A3516" s="1">
        <v>34766</v>
      </c>
      <c r="B3516" t="s">
        <v>11</v>
      </c>
      <c r="C3516" s="1">
        <v>20220000028991</v>
      </c>
      <c r="D3516" s="2" t="s">
        <v>109</v>
      </c>
      <c r="E3516" s="3">
        <v>44882.602719907409</v>
      </c>
      <c r="F3516" s="4">
        <v>44882.602719907409</v>
      </c>
      <c r="G3516" s="2" t="s">
        <v>24</v>
      </c>
      <c r="H3516" s="2" t="s">
        <v>81</v>
      </c>
      <c r="I3516" t="s">
        <v>10</v>
      </c>
      <c r="J3516">
        <v>50</v>
      </c>
      <c r="K3516" s="2" t="s">
        <v>40</v>
      </c>
      <c r="M3516" s="1">
        <v>6312201949192</v>
      </c>
      <c r="N3516" s="5">
        <v>44890</v>
      </c>
      <c r="O3516" t="s">
        <v>52</v>
      </c>
    </row>
    <row r="3517" spans="1:15">
      <c r="A3517" s="1">
        <v>34767</v>
      </c>
      <c r="B3517" t="s">
        <v>11</v>
      </c>
      <c r="C3517" s="1">
        <v>20220000028670</v>
      </c>
      <c r="D3517" s="2" t="s">
        <v>110</v>
      </c>
      <c r="E3517" s="3">
        <v>44882.606446759259</v>
      </c>
      <c r="F3517" s="4">
        <v>44882.606446759259</v>
      </c>
      <c r="G3517" s="2" t="s">
        <v>25</v>
      </c>
      <c r="H3517" s="2" t="s">
        <v>82</v>
      </c>
      <c r="I3517" t="s">
        <v>10</v>
      </c>
      <c r="J3517">
        <v>50</v>
      </c>
      <c r="K3517" s="2" t="s">
        <v>41</v>
      </c>
      <c r="M3517" s="1">
        <v>6312201949193</v>
      </c>
      <c r="N3517" s="5">
        <v>44890</v>
      </c>
      <c r="O3517" t="s">
        <v>53</v>
      </c>
    </row>
    <row r="3518" spans="1:15">
      <c r="A3518" s="1">
        <v>34768</v>
      </c>
      <c r="B3518" t="s">
        <v>11</v>
      </c>
      <c r="C3518" s="1">
        <v>20220000029011</v>
      </c>
      <c r="D3518" s="2" t="s">
        <v>111</v>
      </c>
      <c r="E3518" s="3">
        <v>44882.624826388892</v>
      </c>
      <c r="F3518" s="4">
        <v>44882.624826388892</v>
      </c>
      <c r="G3518" s="2" t="s">
        <v>26</v>
      </c>
      <c r="H3518" s="2" t="s">
        <v>83</v>
      </c>
      <c r="I3518" t="s">
        <v>10</v>
      </c>
      <c r="J3518">
        <v>50</v>
      </c>
      <c r="K3518" s="2" t="s">
        <v>44</v>
      </c>
      <c r="M3518" s="1">
        <v>6312201949194</v>
      </c>
      <c r="N3518" s="5">
        <v>44890</v>
      </c>
      <c r="O3518" t="s">
        <v>54</v>
      </c>
    </row>
    <row r="3519" spans="1:15">
      <c r="A3519" s="1">
        <v>34802</v>
      </c>
      <c r="B3519" t="s">
        <v>11</v>
      </c>
      <c r="C3519" s="1">
        <v>20220000029107</v>
      </c>
      <c r="D3519" s="2" t="s">
        <v>112</v>
      </c>
      <c r="E3519" s="3">
        <v>44882.732430555552</v>
      </c>
      <c r="F3519" s="4">
        <v>44882.732430555552</v>
      </c>
      <c r="G3519" s="2" t="s">
        <v>27</v>
      </c>
      <c r="H3519" s="2" t="s">
        <v>84</v>
      </c>
      <c r="I3519" t="s">
        <v>10</v>
      </c>
      <c r="J3519">
        <v>50</v>
      </c>
      <c r="K3519" s="2" t="s">
        <v>45</v>
      </c>
      <c r="M3519" s="1">
        <v>6312201949195</v>
      </c>
      <c r="N3519" s="5">
        <v>44890</v>
      </c>
      <c r="O3519" t="s">
        <v>55</v>
      </c>
    </row>
    <row r="3520" spans="1:15">
      <c r="A3520" s="1">
        <v>34771</v>
      </c>
      <c r="B3520" t="s">
        <v>11</v>
      </c>
      <c r="C3520" s="1">
        <v>20220000028934</v>
      </c>
      <c r="D3520" s="2" t="s">
        <v>113</v>
      </c>
      <c r="E3520" s="3">
        <v>44882.650231481479</v>
      </c>
      <c r="F3520" s="4">
        <v>44882.650231481479</v>
      </c>
      <c r="G3520" s="2" t="s">
        <v>28</v>
      </c>
      <c r="H3520" s="2" t="s">
        <v>85</v>
      </c>
      <c r="I3520" t="s">
        <v>10</v>
      </c>
      <c r="J3520">
        <v>50</v>
      </c>
      <c r="K3520" s="2" t="s">
        <v>42</v>
      </c>
      <c r="M3520" s="1">
        <v>6312201949196</v>
      </c>
      <c r="N3520" s="5">
        <v>44890</v>
      </c>
      <c r="O3520" t="s">
        <v>56</v>
      </c>
    </row>
    <row r="3521" spans="1:15">
      <c r="A3521" s="1">
        <v>34797</v>
      </c>
      <c r="B3521" t="s">
        <v>11</v>
      </c>
      <c r="C3521" s="1">
        <v>20220000029047</v>
      </c>
      <c r="D3521" s="2" t="s">
        <v>114</v>
      </c>
      <c r="E3521" s="3">
        <v>44882.722754629627</v>
      </c>
      <c r="F3521" s="4">
        <v>44882.722754629627</v>
      </c>
      <c r="G3521" s="2" t="s">
        <v>29</v>
      </c>
      <c r="H3521" s="2" t="s">
        <v>86</v>
      </c>
      <c r="I3521" t="s">
        <v>10</v>
      </c>
      <c r="J3521">
        <v>50</v>
      </c>
      <c r="K3521" s="2" t="s">
        <v>46</v>
      </c>
      <c r="M3521" s="1">
        <v>6312201949197</v>
      </c>
      <c r="N3521" s="5">
        <v>44890</v>
      </c>
      <c r="O3521" t="s">
        <v>57</v>
      </c>
    </row>
    <row r="3522" spans="1:15">
      <c r="A3522" s="1">
        <v>34803</v>
      </c>
      <c r="B3522" t="s">
        <v>11</v>
      </c>
      <c r="C3522" s="1">
        <v>20220000029010</v>
      </c>
      <c r="D3522" s="2" t="s">
        <v>115</v>
      </c>
      <c r="E3522" s="3">
        <v>44882.746064814812</v>
      </c>
      <c r="F3522" s="4">
        <v>44882.746064814812</v>
      </c>
      <c r="G3522" s="2" t="s">
        <v>30</v>
      </c>
      <c r="H3522" s="2" t="s">
        <v>87</v>
      </c>
      <c r="I3522" t="s">
        <v>10</v>
      </c>
      <c r="J3522">
        <v>50</v>
      </c>
      <c r="K3522" s="2" t="s">
        <v>47</v>
      </c>
      <c r="M3522" s="1">
        <v>6312201949198</v>
      </c>
      <c r="N3522" s="5">
        <v>44890</v>
      </c>
      <c r="O3522" t="s">
        <v>58</v>
      </c>
    </row>
    <row r="3523" spans="1:15">
      <c r="A3523" s="1">
        <v>34806</v>
      </c>
      <c r="B3523" t="s">
        <v>11</v>
      </c>
      <c r="C3523" s="1">
        <v>20220000029050</v>
      </c>
      <c r="D3523" s="2" t="s">
        <v>116</v>
      </c>
      <c r="E3523" s="3">
        <v>44882.748078703706</v>
      </c>
      <c r="F3523" s="4">
        <v>44882.748078703706</v>
      </c>
      <c r="G3523" s="2" t="s">
        <v>31</v>
      </c>
      <c r="H3523" s="2" t="s">
        <v>88</v>
      </c>
      <c r="I3523" t="s">
        <v>10</v>
      </c>
      <c r="J3523">
        <v>50</v>
      </c>
      <c r="K3523" s="2" t="s">
        <v>43</v>
      </c>
      <c r="M3523" s="1">
        <v>6312201949199</v>
      </c>
      <c r="N3523" s="5">
        <v>44890</v>
      </c>
      <c r="O3523" t="s">
        <v>52</v>
      </c>
    </row>
    <row r="3524" spans="1:15">
      <c r="A3524" s="1">
        <v>34809</v>
      </c>
      <c r="B3524" t="s">
        <v>11</v>
      </c>
      <c r="C3524" s="1">
        <v>20220000029072</v>
      </c>
      <c r="D3524" s="2" t="s">
        <v>117</v>
      </c>
      <c r="E3524" s="3">
        <v>44882.770671296297</v>
      </c>
      <c r="F3524" s="4">
        <v>44882.770671296297</v>
      </c>
      <c r="G3524" s="2" t="s">
        <v>32</v>
      </c>
      <c r="H3524" s="2" t="s">
        <v>89</v>
      </c>
      <c r="I3524" t="s">
        <v>10</v>
      </c>
      <c r="J3524">
        <v>50</v>
      </c>
      <c r="K3524" s="2" t="s">
        <v>48</v>
      </c>
      <c r="M3524" s="1">
        <v>6312201949200</v>
      </c>
      <c r="N3524" s="5">
        <v>44890</v>
      </c>
      <c r="O3524" t="s">
        <v>53</v>
      </c>
    </row>
    <row r="3525" spans="1:15">
      <c r="A3525" s="1">
        <v>34817</v>
      </c>
      <c r="B3525" t="s">
        <v>11</v>
      </c>
      <c r="C3525" s="1">
        <v>20220000029162</v>
      </c>
      <c r="D3525" s="2" t="s">
        <v>118</v>
      </c>
      <c r="E3525" s="3">
        <v>44882.801898148151</v>
      </c>
      <c r="F3525" s="4">
        <v>44882.801898148151</v>
      </c>
      <c r="G3525" s="2" t="s">
        <v>34</v>
      </c>
      <c r="H3525" s="2" t="s">
        <v>90</v>
      </c>
      <c r="I3525" t="s">
        <v>10</v>
      </c>
      <c r="J3525">
        <v>100</v>
      </c>
      <c r="K3525" s="2" t="s">
        <v>50</v>
      </c>
      <c r="M3525" s="1">
        <v>6312201949201</v>
      </c>
      <c r="N3525" s="5">
        <v>44890</v>
      </c>
      <c r="O3525" t="s">
        <v>54</v>
      </c>
    </row>
    <row r="3526" spans="1:15">
      <c r="A3526" s="1">
        <v>34829</v>
      </c>
      <c r="B3526" t="s">
        <v>11</v>
      </c>
      <c r="C3526" s="1">
        <v>20220000029120</v>
      </c>
      <c r="D3526" s="2" t="s">
        <v>119</v>
      </c>
      <c r="E3526" s="3">
        <v>44883.56554398148</v>
      </c>
      <c r="F3526" s="4">
        <v>44883.56554398148</v>
      </c>
      <c r="G3526" s="2" t="s">
        <v>35</v>
      </c>
      <c r="H3526" s="2" t="s">
        <v>91</v>
      </c>
      <c r="I3526" t="s">
        <v>10</v>
      </c>
      <c r="J3526">
        <v>50</v>
      </c>
      <c r="K3526" s="2" t="s">
        <v>51</v>
      </c>
      <c r="M3526" s="1">
        <v>6312201949202</v>
      </c>
      <c r="N3526" s="5">
        <v>44890</v>
      </c>
      <c r="O3526" t="s">
        <v>55</v>
      </c>
    </row>
    <row r="3527" spans="1:15">
      <c r="A3527" s="1">
        <v>34830</v>
      </c>
      <c r="B3527" t="s">
        <v>11</v>
      </c>
      <c r="C3527" s="1">
        <v>20220000027155</v>
      </c>
      <c r="D3527" s="2" t="s">
        <v>120</v>
      </c>
      <c r="E3527" s="3">
        <v>44883.570057870369</v>
      </c>
      <c r="F3527" s="4">
        <v>44883.570057870369</v>
      </c>
      <c r="G3527" s="2" t="s">
        <v>36</v>
      </c>
      <c r="H3527" s="2" t="s">
        <v>92</v>
      </c>
      <c r="I3527" t="s">
        <v>10</v>
      </c>
      <c r="J3527">
        <v>50</v>
      </c>
      <c r="K3527" s="2" t="s">
        <v>40</v>
      </c>
      <c r="M3527" s="1">
        <v>6312201949203</v>
      </c>
      <c r="N3527" s="5">
        <v>44890</v>
      </c>
      <c r="O3527" t="s">
        <v>56</v>
      </c>
    </row>
    <row r="3528" spans="1:15">
      <c r="A3528" s="1">
        <v>34831</v>
      </c>
      <c r="B3528" t="s">
        <v>11</v>
      </c>
      <c r="C3528" s="1">
        <v>20220000029024</v>
      </c>
      <c r="D3528" s="2" t="s">
        <v>121</v>
      </c>
      <c r="E3528" s="3">
        <v>44883.57508101852</v>
      </c>
      <c r="F3528" s="4">
        <v>44883.57508101852</v>
      </c>
      <c r="G3528" s="2" t="s">
        <v>37</v>
      </c>
      <c r="H3528" s="2" t="s">
        <v>93</v>
      </c>
      <c r="I3528" t="s">
        <v>10</v>
      </c>
      <c r="J3528">
        <v>50</v>
      </c>
      <c r="K3528" s="2" t="s">
        <v>41</v>
      </c>
      <c r="M3528" s="1">
        <v>6312201949204</v>
      </c>
      <c r="N3528" s="5">
        <v>44890</v>
      </c>
      <c r="O3528" t="s">
        <v>57</v>
      </c>
    </row>
    <row r="3529" spans="1:15">
      <c r="A3529" s="1">
        <v>34850</v>
      </c>
      <c r="B3529" t="s">
        <v>11</v>
      </c>
      <c r="C3529" s="1">
        <v>20220000028871</v>
      </c>
      <c r="D3529" s="2" t="s">
        <v>122</v>
      </c>
      <c r="E3529" s="3">
        <v>44883.844988425924</v>
      </c>
      <c r="F3529" s="4">
        <v>44883.844988425924</v>
      </c>
      <c r="G3529" s="2" t="s">
        <v>38</v>
      </c>
      <c r="H3529" s="2" t="s">
        <v>94</v>
      </c>
      <c r="I3529" t="s">
        <v>10</v>
      </c>
      <c r="J3529">
        <v>50</v>
      </c>
      <c r="K3529" s="2" t="s">
        <v>44</v>
      </c>
      <c r="M3529" s="1">
        <v>6312201949205</v>
      </c>
      <c r="N3529" s="5">
        <v>44890</v>
      </c>
      <c r="O3529" t="s">
        <v>58</v>
      </c>
    </row>
    <row r="3530" spans="1:15">
      <c r="A3530" s="1">
        <v>34834</v>
      </c>
      <c r="B3530" t="s">
        <v>11</v>
      </c>
      <c r="C3530" s="1">
        <v>20220000028351</v>
      </c>
      <c r="D3530" s="2" t="s">
        <v>123</v>
      </c>
      <c r="E3530" s="3">
        <v>44883.579930555556</v>
      </c>
      <c r="F3530" s="4">
        <v>44883.579930555556</v>
      </c>
      <c r="G3530" s="2" t="s">
        <v>39</v>
      </c>
      <c r="H3530" s="2" t="s">
        <v>59</v>
      </c>
      <c r="I3530" t="s">
        <v>10</v>
      </c>
      <c r="J3530">
        <v>50</v>
      </c>
      <c r="K3530" s="2" t="s">
        <v>45</v>
      </c>
      <c r="M3530" s="1">
        <v>6312201949206</v>
      </c>
      <c r="N3530" s="5">
        <v>44890</v>
      </c>
      <c r="O3530" t="s">
        <v>52</v>
      </c>
    </row>
    <row r="3531" spans="1:15">
      <c r="A3531" s="1">
        <v>34751</v>
      </c>
      <c r="B3531" t="s">
        <v>11</v>
      </c>
      <c r="C3531" s="1">
        <v>20220000029099</v>
      </c>
      <c r="D3531" s="2" t="s">
        <v>124</v>
      </c>
      <c r="E3531" s="3">
        <v>44882.739641203705</v>
      </c>
      <c r="F3531" s="4">
        <v>44882.739641203705</v>
      </c>
      <c r="G3531" s="2" t="s">
        <v>15</v>
      </c>
      <c r="H3531" s="2" t="s">
        <v>60</v>
      </c>
      <c r="I3531" t="s">
        <v>10</v>
      </c>
      <c r="J3531">
        <v>50</v>
      </c>
      <c r="K3531" s="2" t="s">
        <v>42</v>
      </c>
      <c r="M3531" s="1">
        <v>6312201949207</v>
      </c>
      <c r="N3531" s="5">
        <v>44890</v>
      </c>
      <c r="O3531" t="s">
        <v>53</v>
      </c>
    </row>
    <row r="3532" spans="1:15">
      <c r="A3532" s="1">
        <v>34851</v>
      </c>
      <c r="B3532" t="s">
        <v>11</v>
      </c>
      <c r="C3532" s="1">
        <v>20220000028869</v>
      </c>
      <c r="D3532" s="2" t="s">
        <v>125</v>
      </c>
      <c r="E3532" s="3">
        <v>44883.84646990741</v>
      </c>
      <c r="F3532" s="4">
        <v>44883.84646990741</v>
      </c>
      <c r="G3532" s="2" t="s">
        <v>16</v>
      </c>
      <c r="H3532" s="2" t="s">
        <v>61</v>
      </c>
      <c r="I3532" t="s">
        <v>10</v>
      </c>
      <c r="J3532">
        <v>50</v>
      </c>
      <c r="K3532" s="2" t="s">
        <v>46</v>
      </c>
      <c r="M3532" s="1">
        <v>6312201949208</v>
      </c>
      <c r="N3532" s="5">
        <v>44890</v>
      </c>
      <c r="O3532" t="s">
        <v>54</v>
      </c>
    </row>
    <row r="3533" spans="1:15">
      <c r="A3533" s="1">
        <v>34854</v>
      </c>
      <c r="B3533" t="s">
        <v>11</v>
      </c>
      <c r="C3533" s="1">
        <v>20220000028993</v>
      </c>
      <c r="D3533" s="2" t="s">
        <v>126</v>
      </c>
      <c r="E3533" s="3">
        <v>44882.766423611109</v>
      </c>
      <c r="F3533" s="4">
        <v>44882.766423611109</v>
      </c>
      <c r="G3533" s="2" t="s">
        <v>17</v>
      </c>
      <c r="H3533" s="2" t="s">
        <v>62</v>
      </c>
      <c r="I3533" t="s">
        <v>10</v>
      </c>
      <c r="J3533">
        <v>50</v>
      </c>
      <c r="K3533" s="2" t="s">
        <v>47</v>
      </c>
      <c r="M3533" s="1">
        <v>6312201949209</v>
      </c>
      <c r="N3533" s="5">
        <v>44890</v>
      </c>
      <c r="O3533" t="s">
        <v>55</v>
      </c>
    </row>
    <row r="3534" spans="1:15">
      <c r="A3534" s="1">
        <v>34835</v>
      </c>
      <c r="B3534" t="s">
        <v>11</v>
      </c>
      <c r="C3534" s="1">
        <v>20220000028402</v>
      </c>
      <c r="D3534" s="2" t="s">
        <v>127</v>
      </c>
      <c r="E3534" s="3">
        <v>44883.581793981481</v>
      </c>
      <c r="F3534" s="4">
        <v>44883.581793981481</v>
      </c>
      <c r="G3534" s="2" t="s">
        <v>18</v>
      </c>
      <c r="H3534" s="2" t="s">
        <v>63</v>
      </c>
      <c r="I3534" t="s">
        <v>10</v>
      </c>
      <c r="J3534">
        <v>50</v>
      </c>
      <c r="K3534" s="2" t="s">
        <v>43</v>
      </c>
      <c r="M3534" s="1">
        <v>6312201949210</v>
      </c>
      <c r="N3534" s="5">
        <v>44890</v>
      </c>
      <c r="O3534" t="s">
        <v>56</v>
      </c>
    </row>
    <row r="3535" spans="1:15">
      <c r="A3535" s="1">
        <v>34833</v>
      </c>
      <c r="B3535" t="s">
        <v>11</v>
      </c>
      <c r="C3535" s="1">
        <v>20220000028618</v>
      </c>
      <c r="D3535" s="2" t="s">
        <v>128</v>
      </c>
      <c r="E3535" s="3">
        <v>44883.579062500001</v>
      </c>
      <c r="F3535" s="4">
        <v>44883.579062500001</v>
      </c>
      <c r="G3535" s="2" t="s">
        <v>19</v>
      </c>
      <c r="H3535" s="2" t="s">
        <v>64</v>
      </c>
      <c r="I3535" t="s">
        <v>10</v>
      </c>
      <c r="J3535">
        <v>50</v>
      </c>
      <c r="K3535" s="2" t="s">
        <v>48</v>
      </c>
      <c r="M3535" s="1">
        <v>6312201949211</v>
      </c>
      <c r="N3535" s="5">
        <v>44890</v>
      </c>
      <c r="O3535" t="s">
        <v>57</v>
      </c>
    </row>
    <row r="3536" spans="1:15">
      <c r="A3536" s="1">
        <v>34845</v>
      </c>
      <c r="B3536" t="s">
        <v>11</v>
      </c>
      <c r="C3536" s="1">
        <v>20220000029167</v>
      </c>
      <c r="D3536" s="2" t="s">
        <v>129</v>
      </c>
      <c r="E3536" s="3">
        <v>44883.693113425928</v>
      </c>
      <c r="F3536" s="4">
        <v>44883.693113425928</v>
      </c>
      <c r="G3536" s="2" t="s">
        <v>20</v>
      </c>
      <c r="H3536" s="2" t="s">
        <v>65</v>
      </c>
      <c r="I3536" t="s">
        <v>10</v>
      </c>
      <c r="J3536">
        <v>50</v>
      </c>
      <c r="K3536" s="2" t="s">
        <v>49</v>
      </c>
      <c r="M3536" s="1">
        <v>6312201949212</v>
      </c>
      <c r="N3536" s="5">
        <v>44890</v>
      </c>
      <c r="O3536" t="s">
        <v>58</v>
      </c>
    </row>
    <row r="3537" spans="1:15">
      <c r="A3537" s="1">
        <v>34832</v>
      </c>
      <c r="B3537" t="s">
        <v>11</v>
      </c>
      <c r="C3537" s="1">
        <v>20220000029036</v>
      </c>
      <c r="D3537" s="2" t="s">
        <v>130</v>
      </c>
      <c r="E3537" s="3">
        <v>44883.57576388889</v>
      </c>
      <c r="F3537" s="4">
        <v>44883.57576388889</v>
      </c>
      <c r="G3537" s="2" t="s">
        <v>21</v>
      </c>
      <c r="H3537" s="2" t="s">
        <v>66</v>
      </c>
      <c r="I3537" t="s">
        <v>10</v>
      </c>
      <c r="J3537">
        <v>50</v>
      </c>
      <c r="K3537" s="2" t="s">
        <v>50</v>
      </c>
      <c r="M3537" s="1">
        <v>6312201949213</v>
      </c>
      <c r="N3537" s="5">
        <v>44890</v>
      </c>
      <c r="O3537" t="s">
        <v>52</v>
      </c>
    </row>
    <row r="3538" spans="1:15">
      <c r="A3538" s="1">
        <v>34848</v>
      </c>
      <c r="B3538" t="s">
        <v>11</v>
      </c>
      <c r="C3538" s="1">
        <v>20220000029307</v>
      </c>
      <c r="D3538" s="2" t="s">
        <v>131</v>
      </c>
      <c r="E3538" s="3">
        <v>44883.828553240739</v>
      </c>
      <c r="F3538" s="4">
        <v>44883.828553240739</v>
      </c>
      <c r="G3538" s="2" t="s">
        <v>23</v>
      </c>
      <c r="H3538" s="2" t="s">
        <v>67</v>
      </c>
      <c r="I3538" t="s">
        <v>10</v>
      </c>
      <c r="J3538">
        <v>100</v>
      </c>
      <c r="K3538" s="2" t="s">
        <v>40</v>
      </c>
      <c r="M3538" s="1">
        <v>6312201949214</v>
      </c>
      <c r="N3538" s="5">
        <v>44890</v>
      </c>
      <c r="O3538" t="s">
        <v>53</v>
      </c>
    </row>
    <row r="3539" spans="1:15">
      <c r="A3539" s="1">
        <v>34855</v>
      </c>
      <c r="B3539" t="s">
        <v>11</v>
      </c>
      <c r="C3539" s="1">
        <v>20220000029137</v>
      </c>
      <c r="D3539" s="2" t="s">
        <v>132</v>
      </c>
      <c r="E3539" s="3">
        <v>44882.770127314812</v>
      </c>
      <c r="F3539" s="4">
        <v>44882.770127314812</v>
      </c>
      <c r="G3539" s="2" t="s">
        <v>24</v>
      </c>
      <c r="H3539" s="2" t="s">
        <v>68</v>
      </c>
      <c r="I3539" t="s">
        <v>10</v>
      </c>
      <c r="J3539">
        <v>50</v>
      </c>
      <c r="K3539" s="2" t="s">
        <v>41</v>
      </c>
      <c r="M3539" s="1">
        <v>6312201949215</v>
      </c>
      <c r="N3539" s="5">
        <v>44890</v>
      </c>
      <c r="O3539" t="s">
        <v>54</v>
      </c>
    </row>
    <row r="3540" spans="1:15">
      <c r="A3540" s="1">
        <v>34857</v>
      </c>
      <c r="B3540" t="s">
        <v>11</v>
      </c>
      <c r="C3540" s="1">
        <v>20220000029163</v>
      </c>
      <c r="D3540" s="2" t="s">
        <v>133</v>
      </c>
      <c r="E3540" s="3">
        <v>44882.804756944446</v>
      </c>
      <c r="F3540" s="4">
        <v>44882.804756944446</v>
      </c>
      <c r="G3540" s="2" t="s">
        <v>26</v>
      </c>
      <c r="H3540" s="2" t="s">
        <v>69</v>
      </c>
      <c r="I3540" t="s">
        <v>10</v>
      </c>
      <c r="J3540">
        <v>100</v>
      </c>
      <c r="K3540" s="2" t="s">
        <v>45</v>
      </c>
      <c r="M3540" s="1">
        <v>6312201949216</v>
      </c>
      <c r="N3540" s="5">
        <v>44890</v>
      </c>
      <c r="O3540" t="s">
        <v>55</v>
      </c>
    </row>
    <row r="3541" spans="1:15">
      <c r="A3541" s="1">
        <v>34858</v>
      </c>
      <c r="B3541" t="s">
        <v>11</v>
      </c>
      <c r="C3541" s="1">
        <v>20220000028261</v>
      </c>
      <c r="D3541" s="2" t="s">
        <v>134</v>
      </c>
      <c r="E3541" s="3">
        <v>44882.814791666664</v>
      </c>
      <c r="F3541" s="4">
        <v>44882.814791666664</v>
      </c>
      <c r="G3541" s="2" t="s">
        <v>27</v>
      </c>
      <c r="H3541" s="2" t="s">
        <v>70</v>
      </c>
      <c r="I3541" t="s">
        <v>10</v>
      </c>
      <c r="J3541">
        <v>50</v>
      </c>
      <c r="K3541" s="2" t="s">
        <v>42</v>
      </c>
      <c r="M3541" s="1">
        <v>6312201949217</v>
      </c>
      <c r="N3541" s="5">
        <v>44890</v>
      </c>
      <c r="O3541" t="s">
        <v>56</v>
      </c>
    </row>
    <row r="3542" spans="1:15">
      <c r="A3542" s="1">
        <v>34859</v>
      </c>
      <c r="B3542" t="s">
        <v>11</v>
      </c>
      <c r="C3542" s="1">
        <v>20220000029046</v>
      </c>
      <c r="D3542" s="2" t="s">
        <v>135</v>
      </c>
      <c r="E3542" s="3">
        <v>44882.837060185186</v>
      </c>
      <c r="F3542" s="4">
        <v>44882.837060185186</v>
      </c>
      <c r="G3542" s="2" t="s">
        <v>28</v>
      </c>
      <c r="H3542" s="2" t="s">
        <v>71</v>
      </c>
      <c r="I3542" t="s">
        <v>10</v>
      </c>
      <c r="J3542">
        <v>50</v>
      </c>
      <c r="K3542" s="2" t="s">
        <v>46</v>
      </c>
      <c r="M3542" s="1">
        <v>6312201949218</v>
      </c>
      <c r="N3542" s="5">
        <v>44890</v>
      </c>
      <c r="O3542" t="s">
        <v>57</v>
      </c>
    </row>
    <row r="3543" spans="1:15">
      <c r="A3543" s="1">
        <v>34861</v>
      </c>
      <c r="B3543" t="s">
        <v>11</v>
      </c>
      <c r="C3543" s="1">
        <v>20220000023401</v>
      </c>
      <c r="D3543" s="2" t="s">
        <v>136</v>
      </c>
      <c r="E3543" s="3">
        <v>44882.858587962961</v>
      </c>
      <c r="F3543" s="4">
        <v>44882.858587962961</v>
      </c>
      <c r="G3543" s="2" t="s">
        <v>29</v>
      </c>
      <c r="H3543" s="2" t="s">
        <v>72</v>
      </c>
      <c r="I3543" t="s">
        <v>10</v>
      </c>
      <c r="J3543">
        <v>50</v>
      </c>
      <c r="K3543" s="2" t="s">
        <v>47</v>
      </c>
      <c r="M3543" s="1">
        <v>6312201949219</v>
      </c>
      <c r="N3543" s="5">
        <v>44890</v>
      </c>
      <c r="O3543" t="s">
        <v>58</v>
      </c>
    </row>
    <row r="3544" spans="1:15">
      <c r="A3544" s="1">
        <v>34874</v>
      </c>
      <c r="B3544" t="s">
        <v>11</v>
      </c>
      <c r="C3544" s="1">
        <v>20220000029035</v>
      </c>
      <c r="D3544" s="2" t="s">
        <v>137</v>
      </c>
      <c r="E3544" s="3">
        <v>44883.52380787037</v>
      </c>
      <c r="F3544" s="4">
        <v>44883.52380787037</v>
      </c>
      <c r="G3544" s="2" t="s">
        <v>30</v>
      </c>
      <c r="H3544" s="2" t="s">
        <v>73</v>
      </c>
      <c r="I3544" t="s">
        <v>10</v>
      </c>
      <c r="J3544">
        <v>50</v>
      </c>
      <c r="K3544" s="2" t="s">
        <v>43</v>
      </c>
      <c r="M3544" s="1">
        <v>6312201949220</v>
      </c>
      <c r="N3544" s="5">
        <v>44890</v>
      </c>
      <c r="O3544" t="s">
        <v>52</v>
      </c>
    </row>
    <row r="3545" spans="1:15">
      <c r="A3545" s="1">
        <v>34875</v>
      </c>
      <c r="B3545" t="s">
        <v>11</v>
      </c>
      <c r="C3545" s="1">
        <v>20220000029151</v>
      </c>
      <c r="D3545" s="2" t="s">
        <v>138</v>
      </c>
      <c r="E3545" s="3">
        <v>44883.555347222224</v>
      </c>
      <c r="F3545" s="4">
        <v>44883.555347222224</v>
      </c>
      <c r="G3545" s="2" t="s">
        <v>31</v>
      </c>
      <c r="H3545" s="2" t="s">
        <v>74</v>
      </c>
      <c r="I3545" t="s">
        <v>10</v>
      </c>
      <c r="J3545">
        <v>50</v>
      </c>
      <c r="K3545" s="2" t="s">
        <v>48</v>
      </c>
      <c r="M3545" s="1">
        <v>6312201949221</v>
      </c>
      <c r="N3545" s="5">
        <v>44890</v>
      </c>
      <c r="O3545" t="s">
        <v>53</v>
      </c>
    </row>
    <row r="3546" spans="1:15">
      <c r="A3546" s="1">
        <v>34876</v>
      </c>
      <c r="B3546" t="s">
        <v>11</v>
      </c>
      <c r="C3546" s="1">
        <v>20220000028205</v>
      </c>
      <c r="D3546" s="2" t="s">
        <v>139</v>
      </c>
      <c r="E3546" s="3">
        <v>44883.568865740737</v>
      </c>
      <c r="F3546" s="4">
        <v>44883.568865740737</v>
      </c>
      <c r="G3546" s="2" t="s">
        <v>32</v>
      </c>
      <c r="H3546" s="2" t="s">
        <v>75</v>
      </c>
      <c r="I3546" t="s">
        <v>10</v>
      </c>
      <c r="J3546">
        <v>50</v>
      </c>
      <c r="K3546" s="2" t="s">
        <v>49</v>
      </c>
      <c r="M3546" s="1">
        <v>6312201949222</v>
      </c>
      <c r="N3546" s="5">
        <v>44890</v>
      </c>
      <c r="O3546" t="s">
        <v>54</v>
      </c>
    </row>
    <row r="3547" spans="1:15">
      <c r="A3547" s="1">
        <v>34877</v>
      </c>
      <c r="B3547" t="s">
        <v>11</v>
      </c>
      <c r="C3547" s="1">
        <v>20220000028195</v>
      </c>
      <c r="D3547" s="2" t="s">
        <v>140</v>
      </c>
      <c r="E3547" s="3">
        <v>44883.570532407408</v>
      </c>
      <c r="F3547" s="4">
        <v>44883.570532407408</v>
      </c>
      <c r="G3547" s="2" t="s">
        <v>33</v>
      </c>
      <c r="H3547" s="2" t="s">
        <v>76</v>
      </c>
      <c r="I3547" t="s">
        <v>10</v>
      </c>
      <c r="J3547">
        <v>50</v>
      </c>
      <c r="K3547" s="2" t="s">
        <v>50</v>
      </c>
      <c r="M3547" s="1">
        <v>6312201949223</v>
      </c>
      <c r="N3547" s="5">
        <v>44890</v>
      </c>
      <c r="O3547" t="s">
        <v>55</v>
      </c>
    </row>
    <row r="3548" spans="1:15">
      <c r="A3548" s="1">
        <v>34878</v>
      </c>
      <c r="B3548" t="s">
        <v>11</v>
      </c>
      <c r="C3548" s="1">
        <v>20220000028178</v>
      </c>
      <c r="D3548" s="2" t="s">
        <v>141</v>
      </c>
      <c r="E3548" s="3">
        <v>44883.570821759262</v>
      </c>
      <c r="F3548" s="4">
        <v>44883.570821759262</v>
      </c>
      <c r="G3548" s="2" t="s">
        <v>34</v>
      </c>
      <c r="H3548" s="2" t="s">
        <v>77</v>
      </c>
      <c r="I3548" t="s">
        <v>10</v>
      </c>
      <c r="J3548">
        <v>50</v>
      </c>
      <c r="K3548" s="2" t="s">
        <v>51</v>
      </c>
      <c r="M3548" s="1">
        <v>6312201949224</v>
      </c>
      <c r="N3548" s="5">
        <v>44890</v>
      </c>
      <c r="O3548" t="s">
        <v>56</v>
      </c>
    </row>
    <row r="3549" spans="1:15">
      <c r="A3549" s="1">
        <v>34879</v>
      </c>
      <c r="B3549" t="s">
        <v>11</v>
      </c>
      <c r="C3549" s="1">
        <v>20220000029100</v>
      </c>
      <c r="D3549" s="2" t="s">
        <v>142</v>
      </c>
      <c r="E3549" s="3">
        <v>44883.572337962964</v>
      </c>
      <c r="F3549" s="4">
        <v>44883.572337962964</v>
      </c>
      <c r="G3549" s="2" t="s">
        <v>35</v>
      </c>
      <c r="H3549" s="2" t="s">
        <v>78</v>
      </c>
      <c r="I3549" t="s">
        <v>10</v>
      </c>
      <c r="J3549">
        <v>50</v>
      </c>
      <c r="K3549" s="2" t="s">
        <v>40</v>
      </c>
      <c r="M3549" s="1">
        <v>6312201949225</v>
      </c>
      <c r="N3549" s="5">
        <v>44890</v>
      </c>
      <c r="O3549" t="s">
        <v>57</v>
      </c>
    </row>
    <row r="3550" spans="1:15">
      <c r="A3550" s="1">
        <v>34903</v>
      </c>
      <c r="B3550" t="s">
        <v>11</v>
      </c>
      <c r="C3550" s="1">
        <v>20220000029271</v>
      </c>
      <c r="D3550" s="2" t="s">
        <v>143</v>
      </c>
      <c r="E3550" s="3">
        <v>44883.696446759262</v>
      </c>
      <c r="F3550" s="4">
        <v>44883.696446759262</v>
      </c>
      <c r="G3550" s="2" t="s">
        <v>36</v>
      </c>
      <c r="H3550" s="2" t="s">
        <v>79</v>
      </c>
      <c r="I3550" t="s">
        <v>10</v>
      </c>
      <c r="J3550">
        <v>50</v>
      </c>
      <c r="K3550" s="2" t="s">
        <v>41</v>
      </c>
      <c r="M3550" s="1">
        <v>6312201949226</v>
      </c>
      <c r="N3550" s="5">
        <v>44890</v>
      </c>
      <c r="O3550" t="s">
        <v>58</v>
      </c>
    </row>
    <row r="3551" spans="1:15">
      <c r="A3551" s="1">
        <v>34880</v>
      </c>
      <c r="B3551" t="s">
        <v>11</v>
      </c>
      <c r="C3551" s="1">
        <v>20220000028791</v>
      </c>
      <c r="D3551" s="2" t="s">
        <v>144</v>
      </c>
      <c r="E3551" s="3">
        <v>44883.573379629626</v>
      </c>
      <c r="F3551" s="4">
        <v>44883.573379629626</v>
      </c>
      <c r="G3551" s="2" t="s">
        <v>37</v>
      </c>
      <c r="H3551" s="2" t="s">
        <v>80</v>
      </c>
      <c r="I3551" t="s">
        <v>10</v>
      </c>
      <c r="J3551">
        <v>50</v>
      </c>
      <c r="K3551" s="2" t="s">
        <v>44</v>
      </c>
      <c r="M3551" s="1">
        <v>6312201949227</v>
      </c>
      <c r="N3551" s="5">
        <v>44890</v>
      </c>
      <c r="O3551" t="s">
        <v>52</v>
      </c>
    </row>
    <row r="3552" spans="1:15">
      <c r="A3552" s="1">
        <v>34901</v>
      </c>
      <c r="B3552" t="s">
        <v>11</v>
      </c>
      <c r="C3552" s="1">
        <v>20220000026477</v>
      </c>
      <c r="D3552" s="2" t="s">
        <v>145</v>
      </c>
      <c r="E3552" s="3">
        <v>44883.66815972222</v>
      </c>
      <c r="F3552" s="4">
        <v>44883.66815972222</v>
      </c>
      <c r="G3552" s="2" t="s">
        <v>38</v>
      </c>
      <c r="H3552" s="2" t="s">
        <v>81</v>
      </c>
      <c r="I3552" t="s">
        <v>10</v>
      </c>
      <c r="J3552">
        <v>50</v>
      </c>
      <c r="K3552" s="2" t="s">
        <v>45</v>
      </c>
      <c r="M3552" s="1">
        <v>6312201949228</v>
      </c>
      <c r="N3552" s="5">
        <v>44890</v>
      </c>
      <c r="O3552" t="s">
        <v>53</v>
      </c>
    </row>
    <row r="3553" spans="1:15">
      <c r="A3553" s="1">
        <v>34902</v>
      </c>
      <c r="B3553" t="s">
        <v>11</v>
      </c>
      <c r="C3553" s="1">
        <v>20220000029260</v>
      </c>
      <c r="D3553" s="2" t="s">
        <v>146</v>
      </c>
      <c r="E3553" s="3">
        <v>44883.674861111111</v>
      </c>
      <c r="F3553" s="4">
        <v>44883.674861111111</v>
      </c>
      <c r="G3553" s="2" t="s">
        <v>39</v>
      </c>
      <c r="H3553" s="2" t="s">
        <v>82</v>
      </c>
      <c r="I3553" t="s">
        <v>10</v>
      </c>
      <c r="J3553">
        <v>50</v>
      </c>
      <c r="K3553" s="2" t="s">
        <v>42</v>
      </c>
      <c r="M3553" s="1">
        <v>6312201949229</v>
      </c>
      <c r="N3553" s="5">
        <v>44890</v>
      </c>
      <c r="O3553" t="s">
        <v>54</v>
      </c>
    </row>
    <row r="3554" spans="1:15">
      <c r="A3554" s="1">
        <v>34900</v>
      </c>
      <c r="B3554" t="s">
        <v>11</v>
      </c>
      <c r="C3554" s="1">
        <v>20220000028822</v>
      </c>
      <c r="D3554" s="2" t="s">
        <v>147</v>
      </c>
      <c r="E3554" s="3">
        <v>44883.658182870371</v>
      </c>
      <c r="F3554" s="4">
        <v>44883.658182870371</v>
      </c>
      <c r="G3554" s="2" t="s">
        <v>15</v>
      </c>
      <c r="H3554" s="2" t="s">
        <v>83</v>
      </c>
      <c r="I3554" t="s">
        <v>10</v>
      </c>
      <c r="J3554">
        <v>50</v>
      </c>
      <c r="K3554" s="2" t="s">
        <v>46</v>
      </c>
      <c r="M3554" s="1">
        <v>6312201949230</v>
      </c>
      <c r="N3554" s="5">
        <v>44890</v>
      </c>
      <c r="O3554" t="s">
        <v>55</v>
      </c>
    </row>
    <row r="3555" spans="1:15">
      <c r="A3555" s="1">
        <v>34907</v>
      </c>
      <c r="B3555" t="s">
        <v>11</v>
      </c>
      <c r="C3555" s="1">
        <v>20220000015337</v>
      </c>
      <c r="D3555" s="2" t="s">
        <v>148</v>
      </c>
      <c r="E3555" s="3">
        <v>44883.765243055554</v>
      </c>
      <c r="F3555" s="4">
        <v>44883.765243055554</v>
      </c>
      <c r="G3555" s="2" t="s">
        <v>16</v>
      </c>
      <c r="H3555" s="2" t="s">
        <v>84</v>
      </c>
      <c r="I3555" t="s">
        <v>10</v>
      </c>
      <c r="J3555">
        <v>50</v>
      </c>
      <c r="K3555" s="2" t="s">
        <v>47</v>
      </c>
      <c r="M3555" s="1">
        <v>6312201949231</v>
      </c>
      <c r="N3555" s="5">
        <v>44890</v>
      </c>
      <c r="O3555" t="s">
        <v>56</v>
      </c>
    </row>
    <row r="3556" spans="1:15">
      <c r="A3556" s="1">
        <v>34911</v>
      </c>
      <c r="B3556" t="s">
        <v>11</v>
      </c>
      <c r="C3556" s="1">
        <v>20220000029025</v>
      </c>
      <c r="D3556" s="2" t="s">
        <v>149</v>
      </c>
      <c r="E3556" s="3">
        <v>44883.803831018522</v>
      </c>
      <c r="F3556" s="4">
        <v>44883.803831018522</v>
      </c>
      <c r="G3556" s="2" t="s">
        <v>17</v>
      </c>
      <c r="H3556" s="2" t="s">
        <v>85</v>
      </c>
      <c r="I3556" t="s">
        <v>10</v>
      </c>
      <c r="J3556">
        <v>50</v>
      </c>
      <c r="K3556" s="2" t="s">
        <v>43</v>
      </c>
      <c r="M3556" s="1">
        <v>6312201949232</v>
      </c>
      <c r="N3556" s="5">
        <v>44890</v>
      </c>
      <c r="O3556" t="s">
        <v>57</v>
      </c>
    </row>
    <row r="3557" spans="1:15">
      <c r="A3557" s="1">
        <v>34915</v>
      </c>
      <c r="B3557" t="s">
        <v>11</v>
      </c>
      <c r="C3557" s="1">
        <v>20220000026494</v>
      </c>
      <c r="D3557" s="2" t="s">
        <v>150</v>
      </c>
      <c r="E3557" s="3">
        <v>44883.842094907406</v>
      </c>
      <c r="F3557" s="4">
        <v>44883.842094907406</v>
      </c>
      <c r="G3557" s="2" t="s">
        <v>18</v>
      </c>
      <c r="H3557" s="2" t="s">
        <v>86</v>
      </c>
      <c r="I3557" t="s">
        <v>10</v>
      </c>
      <c r="J3557">
        <v>50</v>
      </c>
      <c r="K3557" s="2" t="s">
        <v>48</v>
      </c>
      <c r="M3557" s="1">
        <v>6312201949233</v>
      </c>
      <c r="N3557" s="5">
        <v>44890</v>
      </c>
      <c r="O3557" t="s">
        <v>58</v>
      </c>
    </row>
    <row r="3558" spans="1:15">
      <c r="A3558" s="1">
        <v>34916</v>
      </c>
      <c r="B3558" t="s">
        <v>11</v>
      </c>
      <c r="C3558" s="1">
        <v>20220000029181</v>
      </c>
      <c r="D3558" s="2" t="s">
        <v>151</v>
      </c>
      <c r="E3558" s="3">
        <v>44883.86613425926</v>
      </c>
      <c r="F3558" s="4">
        <v>44883.86613425926</v>
      </c>
      <c r="G3558" s="2" t="s">
        <v>19</v>
      </c>
      <c r="H3558" s="2" t="s">
        <v>87</v>
      </c>
      <c r="I3558" t="s">
        <v>10</v>
      </c>
      <c r="J3558">
        <v>50</v>
      </c>
      <c r="K3558" s="2" t="s">
        <v>49</v>
      </c>
      <c r="M3558" s="1">
        <v>6312201949234</v>
      </c>
      <c r="N3558" s="5">
        <v>44890</v>
      </c>
      <c r="O3558" t="s">
        <v>52</v>
      </c>
    </row>
    <row r="3559" spans="1:15">
      <c r="A3559" s="1">
        <v>34917</v>
      </c>
      <c r="B3559" t="s">
        <v>11</v>
      </c>
      <c r="C3559" s="1">
        <v>20220000028444</v>
      </c>
      <c r="D3559" s="2" t="s">
        <v>152</v>
      </c>
      <c r="E3559" s="3">
        <v>44883.877708333333</v>
      </c>
      <c r="F3559" s="4">
        <v>44883.877708333333</v>
      </c>
      <c r="G3559" s="2" t="s">
        <v>20</v>
      </c>
      <c r="H3559" s="2" t="s">
        <v>88</v>
      </c>
      <c r="I3559" t="s">
        <v>10</v>
      </c>
      <c r="J3559">
        <v>50</v>
      </c>
      <c r="K3559" s="2" t="s">
        <v>50</v>
      </c>
      <c r="M3559" s="1">
        <v>6312201949235</v>
      </c>
      <c r="N3559" s="5">
        <v>44890</v>
      </c>
      <c r="O3559" t="s">
        <v>53</v>
      </c>
    </row>
    <row r="3560" spans="1:15">
      <c r="A3560" s="1">
        <v>34918</v>
      </c>
      <c r="B3560" t="s">
        <v>11</v>
      </c>
      <c r="C3560" s="1">
        <v>20220000028490</v>
      </c>
      <c r="D3560" s="2" t="s">
        <v>153</v>
      </c>
      <c r="E3560" s="3">
        <v>44883.878506944442</v>
      </c>
      <c r="F3560" s="4">
        <v>44883.878506944442</v>
      </c>
      <c r="G3560" s="2" t="s">
        <v>21</v>
      </c>
      <c r="H3560" s="2" t="s">
        <v>89</v>
      </c>
      <c r="I3560" t="s">
        <v>10</v>
      </c>
      <c r="J3560">
        <v>50</v>
      </c>
      <c r="K3560" s="2" t="s">
        <v>51</v>
      </c>
      <c r="M3560" s="1">
        <v>6312201949236</v>
      </c>
      <c r="N3560" s="5">
        <v>44890</v>
      </c>
      <c r="O3560" t="s">
        <v>54</v>
      </c>
    </row>
    <row r="3561" spans="1:15">
      <c r="A3561" s="1">
        <v>34919</v>
      </c>
      <c r="B3561" t="s">
        <v>11</v>
      </c>
      <c r="C3561" s="1">
        <v>20220000029259</v>
      </c>
      <c r="D3561" s="2" t="s">
        <v>154</v>
      </c>
      <c r="E3561" s="3">
        <v>44883.879988425928</v>
      </c>
      <c r="F3561" s="4">
        <v>44883.879988425928</v>
      </c>
      <c r="G3561" s="2" t="s">
        <v>22</v>
      </c>
      <c r="H3561" s="2" t="s">
        <v>90</v>
      </c>
      <c r="I3561" t="s">
        <v>10</v>
      </c>
      <c r="J3561">
        <v>50</v>
      </c>
      <c r="K3561" s="2" t="s">
        <v>40</v>
      </c>
      <c r="M3561" s="1">
        <v>6312201949237</v>
      </c>
      <c r="N3561" s="5">
        <v>44890</v>
      </c>
      <c r="O3561" t="s">
        <v>55</v>
      </c>
    </row>
    <row r="3562" spans="1:15">
      <c r="A3562" s="1">
        <v>34953</v>
      </c>
      <c r="B3562" t="s">
        <v>11</v>
      </c>
      <c r="C3562" s="1">
        <v>20220000028868</v>
      </c>
      <c r="D3562" s="2" t="s">
        <v>155</v>
      </c>
      <c r="E3562" s="3">
        <v>44883.867372685185</v>
      </c>
      <c r="F3562" s="4">
        <v>44883.867372685185</v>
      </c>
      <c r="G3562" s="2" t="s">
        <v>23</v>
      </c>
      <c r="H3562" s="2" t="s">
        <v>91</v>
      </c>
      <c r="I3562" t="s">
        <v>10</v>
      </c>
      <c r="J3562">
        <v>50</v>
      </c>
      <c r="K3562" s="2" t="s">
        <v>41</v>
      </c>
      <c r="M3562" s="1">
        <v>6312201949238</v>
      </c>
      <c r="N3562" s="5">
        <v>44890</v>
      </c>
      <c r="O3562" t="s">
        <v>56</v>
      </c>
    </row>
    <row r="3563" spans="1:15">
      <c r="A3563" s="1">
        <v>34954</v>
      </c>
      <c r="B3563" t="s">
        <v>11</v>
      </c>
      <c r="C3563" s="1">
        <v>20220000028690</v>
      </c>
      <c r="D3563" s="2" t="s">
        <v>156</v>
      </c>
      <c r="E3563" s="3">
        <v>44883.876944444448</v>
      </c>
      <c r="F3563" s="4">
        <v>44883.876944444448</v>
      </c>
      <c r="G3563" s="2" t="s">
        <v>24</v>
      </c>
      <c r="H3563" s="2" t="s">
        <v>92</v>
      </c>
      <c r="I3563" t="s">
        <v>10</v>
      </c>
      <c r="J3563">
        <v>50</v>
      </c>
      <c r="K3563" s="2" t="s">
        <v>44</v>
      </c>
      <c r="M3563" s="1">
        <v>6312201949239</v>
      </c>
      <c r="N3563" s="5">
        <v>44890</v>
      </c>
      <c r="O3563" t="s">
        <v>57</v>
      </c>
    </row>
    <row r="3564" spans="1:15">
      <c r="A3564" s="1">
        <v>34955</v>
      </c>
      <c r="B3564" t="s">
        <v>11</v>
      </c>
      <c r="C3564" s="1">
        <v>20220000028683</v>
      </c>
      <c r="D3564" s="2" t="s">
        <v>157</v>
      </c>
      <c r="E3564" s="3">
        <v>44883.878240740742</v>
      </c>
      <c r="F3564" s="4">
        <v>44883.878240740742</v>
      </c>
      <c r="G3564" s="2" t="s">
        <v>25</v>
      </c>
      <c r="H3564" s="2" t="s">
        <v>93</v>
      </c>
      <c r="I3564" t="s">
        <v>10</v>
      </c>
      <c r="J3564">
        <v>50</v>
      </c>
      <c r="K3564" s="2" t="s">
        <v>45</v>
      </c>
      <c r="M3564" s="1">
        <v>6312201949240</v>
      </c>
      <c r="N3564" s="5">
        <v>44890</v>
      </c>
      <c r="O3564" t="s">
        <v>58</v>
      </c>
    </row>
    <row r="3565" spans="1:15">
      <c r="A3565" s="1">
        <v>35059</v>
      </c>
      <c r="B3565" t="s">
        <v>11</v>
      </c>
      <c r="C3565" s="1">
        <v>20220000029220</v>
      </c>
      <c r="D3565" s="2" t="s">
        <v>158</v>
      </c>
      <c r="E3565" s="3">
        <v>44886.652187500003</v>
      </c>
      <c r="F3565" s="4">
        <v>44886.652187500003</v>
      </c>
      <c r="G3565" s="2" t="s">
        <v>26</v>
      </c>
      <c r="H3565" s="2" t="s">
        <v>94</v>
      </c>
      <c r="I3565" t="s">
        <v>10</v>
      </c>
      <c r="J3565">
        <v>50</v>
      </c>
      <c r="K3565" s="2" t="s">
        <v>42</v>
      </c>
      <c r="M3565" s="1">
        <v>6312201949241</v>
      </c>
      <c r="N3565" s="5">
        <v>44890</v>
      </c>
      <c r="O3565" t="s">
        <v>52</v>
      </c>
    </row>
    <row r="3566" spans="1:15">
      <c r="A3566" s="1">
        <v>35156</v>
      </c>
      <c r="B3566" t="s">
        <v>11</v>
      </c>
      <c r="C3566" s="1">
        <v>20220000029466</v>
      </c>
      <c r="D3566" s="2" t="s">
        <v>159</v>
      </c>
      <c r="E3566" s="3">
        <v>44886.756631944445</v>
      </c>
      <c r="F3566" s="4">
        <v>44886.756631944445</v>
      </c>
      <c r="G3566" s="2" t="s">
        <v>27</v>
      </c>
      <c r="H3566" s="2" t="s">
        <v>59</v>
      </c>
      <c r="I3566" t="s">
        <v>10</v>
      </c>
      <c r="J3566">
        <v>50</v>
      </c>
      <c r="K3566" s="2" t="s">
        <v>46</v>
      </c>
      <c r="M3566" s="1">
        <v>6312201949242</v>
      </c>
      <c r="N3566" s="5">
        <v>44890</v>
      </c>
      <c r="O3566" t="s">
        <v>53</v>
      </c>
    </row>
    <row r="3567" spans="1:15">
      <c r="A3567" s="1">
        <v>35157</v>
      </c>
      <c r="B3567" t="s">
        <v>11</v>
      </c>
      <c r="C3567" s="1">
        <v>20220000029472</v>
      </c>
      <c r="D3567" s="2" t="s">
        <v>160</v>
      </c>
      <c r="E3567" s="3">
        <v>44886.780358796299</v>
      </c>
      <c r="F3567" s="4">
        <v>44886.780358796299</v>
      </c>
      <c r="G3567" s="2" t="s">
        <v>28</v>
      </c>
      <c r="H3567" s="2" t="s">
        <v>60</v>
      </c>
      <c r="I3567" t="s">
        <v>10</v>
      </c>
      <c r="J3567">
        <v>50</v>
      </c>
      <c r="K3567" s="2" t="s">
        <v>47</v>
      </c>
      <c r="M3567" s="1">
        <v>6312201949243</v>
      </c>
      <c r="N3567" s="5">
        <v>44890</v>
      </c>
      <c r="O3567" t="s">
        <v>54</v>
      </c>
    </row>
    <row r="3568" spans="1:15">
      <c r="A3568" s="1">
        <v>35163</v>
      </c>
      <c r="B3568" t="s">
        <v>11</v>
      </c>
      <c r="C3568" s="1">
        <v>20220000029514</v>
      </c>
      <c r="D3568" s="2" t="s">
        <v>161</v>
      </c>
      <c r="E3568" s="3">
        <v>44886.819282407407</v>
      </c>
      <c r="F3568" s="4">
        <v>44886.819282407407</v>
      </c>
      <c r="G3568" s="2" t="s">
        <v>29</v>
      </c>
      <c r="H3568" s="2" t="s">
        <v>61</v>
      </c>
      <c r="I3568" t="s">
        <v>10</v>
      </c>
      <c r="J3568">
        <v>50</v>
      </c>
      <c r="K3568" s="2" t="s">
        <v>43</v>
      </c>
      <c r="M3568" s="1">
        <v>6312201949244</v>
      </c>
      <c r="N3568" s="5">
        <v>44890</v>
      </c>
      <c r="O3568" t="s">
        <v>55</v>
      </c>
    </row>
    <row r="3569" spans="1:15">
      <c r="A3569" s="1">
        <v>35170</v>
      </c>
      <c r="B3569" t="s">
        <v>11</v>
      </c>
      <c r="C3569" s="1">
        <v>20220000029544</v>
      </c>
      <c r="D3569" s="2" t="s">
        <v>162</v>
      </c>
      <c r="E3569" s="3">
        <v>44887.535555555558</v>
      </c>
      <c r="F3569" s="4">
        <v>44887.535555555558</v>
      </c>
      <c r="G3569" s="2" t="s">
        <v>30</v>
      </c>
      <c r="H3569" s="2" t="s">
        <v>62</v>
      </c>
      <c r="I3569" t="s">
        <v>10</v>
      </c>
      <c r="J3569">
        <v>50</v>
      </c>
      <c r="K3569" s="2" t="s">
        <v>48</v>
      </c>
      <c r="M3569" s="1">
        <v>6312201949245</v>
      </c>
      <c r="N3569" s="5">
        <v>44890</v>
      </c>
      <c r="O3569" t="s">
        <v>56</v>
      </c>
    </row>
    <row r="3570" spans="1:15">
      <c r="A3570" s="1">
        <v>35173</v>
      </c>
      <c r="B3570" t="s">
        <v>11</v>
      </c>
      <c r="C3570" s="1">
        <v>20220000029536</v>
      </c>
      <c r="D3570" s="2" t="s">
        <v>163</v>
      </c>
      <c r="E3570" s="3">
        <v>44887.581805555557</v>
      </c>
      <c r="F3570" s="4">
        <v>44887.581805555557</v>
      </c>
      <c r="G3570" s="2" t="s">
        <v>31</v>
      </c>
      <c r="H3570" s="2" t="s">
        <v>63</v>
      </c>
      <c r="I3570" t="s">
        <v>10</v>
      </c>
      <c r="J3570">
        <v>50</v>
      </c>
      <c r="K3570" s="2" t="s">
        <v>49</v>
      </c>
      <c r="M3570" s="1">
        <v>6312201949246</v>
      </c>
      <c r="N3570" s="5">
        <v>44890</v>
      </c>
      <c r="O3570" t="s">
        <v>57</v>
      </c>
    </row>
    <row r="3571" spans="1:15">
      <c r="A3571" s="1">
        <v>35175</v>
      </c>
      <c r="B3571" t="s">
        <v>11</v>
      </c>
      <c r="C3571" s="1">
        <v>20220000029598</v>
      </c>
      <c r="D3571" s="2" t="s">
        <v>164</v>
      </c>
      <c r="E3571" s="3">
        <v>44887.602314814816</v>
      </c>
      <c r="F3571" s="4">
        <v>44887.602314814816</v>
      </c>
      <c r="G3571" s="2" t="s">
        <v>32</v>
      </c>
      <c r="H3571" s="2" t="s">
        <v>64</v>
      </c>
      <c r="I3571" t="s">
        <v>10</v>
      </c>
      <c r="J3571">
        <v>50</v>
      </c>
      <c r="K3571" s="2" t="s">
        <v>50</v>
      </c>
      <c r="M3571" s="1">
        <v>6312201949247</v>
      </c>
      <c r="N3571" s="5">
        <v>44890</v>
      </c>
      <c r="O3571" t="s">
        <v>58</v>
      </c>
    </row>
    <row r="3572" spans="1:15">
      <c r="A3572" s="1">
        <v>35174</v>
      </c>
      <c r="B3572" t="s">
        <v>11</v>
      </c>
      <c r="C3572" s="1">
        <v>20220000029031</v>
      </c>
      <c r="D3572" s="2" t="s">
        <v>165</v>
      </c>
      <c r="E3572" s="3">
        <v>44887.600706018522</v>
      </c>
      <c r="F3572" s="4">
        <v>44887.600706018522</v>
      </c>
      <c r="G3572" s="2" t="s">
        <v>33</v>
      </c>
      <c r="H3572" s="2" t="s">
        <v>65</v>
      </c>
      <c r="I3572" t="s">
        <v>10</v>
      </c>
      <c r="J3572">
        <v>50</v>
      </c>
      <c r="K3572" s="2" t="s">
        <v>51</v>
      </c>
      <c r="M3572" s="1">
        <v>6312201949248</v>
      </c>
      <c r="N3572" s="5">
        <v>44890</v>
      </c>
      <c r="O3572" t="s">
        <v>52</v>
      </c>
    </row>
    <row r="3573" spans="1:15">
      <c r="A3573" s="1">
        <v>35195</v>
      </c>
      <c r="B3573" t="s">
        <v>11</v>
      </c>
      <c r="C3573" s="1">
        <v>20220000029674</v>
      </c>
      <c r="D3573" s="2" t="s">
        <v>166</v>
      </c>
      <c r="E3573" s="3">
        <v>44887.813287037039</v>
      </c>
      <c r="F3573" s="4">
        <v>44887.813287037039</v>
      </c>
      <c r="G3573" s="2" t="s">
        <v>34</v>
      </c>
      <c r="H3573" s="2" t="s">
        <v>66</v>
      </c>
      <c r="I3573" t="s">
        <v>10</v>
      </c>
      <c r="J3573">
        <v>50</v>
      </c>
      <c r="K3573" s="2" t="s">
        <v>40</v>
      </c>
      <c r="M3573" s="1">
        <v>6312201949249</v>
      </c>
      <c r="N3573" s="5">
        <v>44890</v>
      </c>
      <c r="O3573" t="s">
        <v>53</v>
      </c>
    </row>
    <row r="3574" spans="1:15">
      <c r="A3574" s="1">
        <v>35182</v>
      </c>
      <c r="B3574" t="s">
        <v>11</v>
      </c>
      <c r="C3574" s="1">
        <v>20220000029180</v>
      </c>
      <c r="D3574" s="2" t="s">
        <v>167</v>
      </c>
      <c r="E3574" s="3">
        <v>44887.65960648148</v>
      </c>
      <c r="F3574" s="4">
        <v>44887.65960648148</v>
      </c>
      <c r="G3574" s="2" t="s">
        <v>35</v>
      </c>
      <c r="H3574" s="2" t="s">
        <v>67</v>
      </c>
      <c r="I3574" t="s">
        <v>10</v>
      </c>
      <c r="J3574">
        <v>50</v>
      </c>
      <c r="K3574" s="2" t="s">
        <v>41</v>
      </c>
      <c r="M3574" s="1">
        <v>6312201949250</v>
      </c>
      <c r="N3574" s="5">
        <v>44890</v>
      </c>
      <c r="O3574" t="s">
        <v>54</v>
      </c>
    </row>
    <row r="3575" spans="1:15">
      <c r="A3575" s="1">
        <v>35199</v>
      </c>
      <c r="B3575" t="s">
        <v>11</v>
      </c>
      <c r="C3575" s="1">
        <v>20220000028973</v>
      </c>
      <c r="D3575" s="2" t="s">
        <v>168</v>
      </c>
      <c r="E3575" s="3">
        <v>44887.846898148149</v>
      </c>
      <c r="F3575" s="4">
        <v>44887.846898148149</v>
      </c>
      <c r="G3575" s="2" t="s">
        <v>36</v>
      </c>
      <c r="H3575" s="2" t="s">
        <v>68</v>
      </c>
      <c r="I3575" t="s">
        <v>10</v>
      </c>
      <c r="J3575">
        <v>50</v>
      </c>
      <c r="K3575" s="2" t="s">
        <v>44</v>
      </c>
      <c r="M3575" s="1">
        <v>6312201949251</v>
      </c>
      <c r="N3575" s="5">
        <v>44890</v>
      </c>
      <c r="O3575" t="s">
        <v>55</v>
      </c>
    </row>
    <row r="3576" spans="1:15">
      <c r="A3576" s="1">
        <v>35200</v>
      </c>
      <c r="B3576" t="s">
        <v>11</v>
      </c>
      <c r="C3576" s="1">
        <v>20220000029646</v>
      </c>
      <c r="D3576" s="2" t="s">
        <v>169</v>
      </c>
      <c r="E3576" s="3">
        <v>44887.847442129627</v>
      </c>
      <c r="F3576" s="4">
        <v>44887.847442129627</v>
      </c>
      <c r="G3576" s="2" t="s">
        <v>37</v>
      </c>
      <c r="H3576" s="2" t="s">
        <v>69</v>
      </c>
      <c r="I3576" t="s">
        <v>10</v>
      </c>
      <c r="J3576">
        <v>50</v>
      </c>
      <c r="K3576" s="2" t="s">
        <v>45</v>
      </c>
      <c r="M3576" s="1">
        <v>6312201949252</v>
      </c>
      <c r="N3576" s="5">
        <v>44890</v>
      </c>
      <c r="O3576" t="s">
        <v>56</v>
      </c>
    </row>
    <row r="3577" spans="1:15">
      <c r="A3577" s="1">
        <v>35205</v>
      </c>
      <c r="B3577" t="s">
        <v>11</v>
      </c>
      <c r="C3577" s="1">
        <v>20220000028582</v>
      </c>
      <c r="D3577" s="2" t="s">
        <v>170</v>
      </c>
      <c r="E3577" s="3">
        <v>44886.722662037035</v>
      </c>
      <c r="F3577" s="4">
        <v>44886.722662037035</v>
      </c>
      <c r="G3577" s="2" t="s">
        <v>38</v>
      </c>
      <c r="H3577" s="2" t="s">
        <v>70</v>
      </c>
      <c r="I3577" t="s">
        <v>10</v>
      </c>
      <c r="J3577">
        <v>50</v>
      </c>
      <c r="K3577" s="2" t="s">
        <v>42</v>
      </c>
      <c r="M3577" s="1">
        <v>6312201949253</v>
      </c>
      <c r="N3577" s="5">
        <v>44890</v>
      </c>
      <c r="O3577" t="s">
        <v>57</v>
      </c>
    </row>
    <row r="3578" spans="1:15">
      <c r="A3578" s="1">
        <v>35206</v>
      </c>
      <c r="B3578" t="s">
        <v>11</v>
      </c>
      <c r="C3578" s="1">
        <v>20220000028953</v>
      </c>
      <c r="D3578" s="2" t="s">
        <v>171</v>
      </c>
      <c r="E3578" s="3">
        <v>44886.723993055559</v>
      </c>
      <c r="F3578" s="4">
        <v>44886.723993055559</v>
      </c>
      <c r="G3578" s="2" t="s">
        <v>39</v>
      </c>
      <c r="H3578" s="2" t="s">
        <v>71</v>
      </c>
      <c r="I3578" t="s">
        <v>10</v>
      </c>
      <c r="J3578">
        <v>50</v>
      </c>
      <c r="K3578" s="2" t="s">
        <v>46</v>
      </c>
      <c r="M3578" s="1">
        <v>6312201949254</v>
      </c>
      <c r="N3578" s="5">
        <v>44890</v>
      </c>
      <c r="O3578" t="s">
        <v>58</v>
      </c>
    </row>
    <row r="3579" spans="1:15">
      <c r="A3579" s="1">
        <v>35221</v>
      </c>
      <c r="B3579" t="s">
        <v>11</v>
      </c>
      <c r="C3579" s="1">
        <v>20220000028978</v>
      </c>
      <c r="D3579" s="2" t="s">
        <v>172</v>
      </c>
      <c r="E3579" s="3">
        <v>44886.811469907407</v>
      </c>
      <c r="F3579" s="4">
        <v>44886.811469907407</v>
      </c>
      <c r="G3579" s="2" t="s">
        <v>15</v>
      </c>
      <c r="H3579" s="2" t="s">
        <v>72</v>
      </c>
      <c r="I3579" t="s">
        <v>10</v>
      </c>
      <c r="J3579">
        <v>50</v>
      </c>
      <c r="K3579" s="2" t="s">
        <v>47</v>
      </c>
      <c r="M3579" s="1">
        <v>6312201949255</v>
      </c>
      <c r="N3579" s="5">
        <v>44890</v>
      </c>
      <c r="O3579" t="s">
        <v>52</v>
      </c>
    </row>
    <row r="3580" spans="1:15">
      <c r="A3580" s="1">
        <v>35208</v>
      </c>
      <c r="B3580" t="s">
        <v>11</v>
      </c>
      <c r="C3580" s="1">
        <v>20220000028709</v>
      </c>
      <c r="D3580" s="2" t="s">
        <v>173</v>
      </c>
      <c r="E3580" s="3">
        <v>44886.726921296293</v>
      </c>
      <c r="F3580" s="4">
        <v>44886.726921296293</v>
      </c>
      <c r="G3580" s="2" t="s">
        <v>16</v>
      </c>
      <c r="H3580" s="2" t="s">
        <v>73</v>
      </c>
      <c r="I3580" t="s">
        <v>10</v>
      </c>
      <c r="J3580">
        <v>50</v>
      </c>
      <c r="K3580" s="2" t="s">
        <v>43</v>
      </c>
      <c r="M3580" s="1">
        <v>6312201949256</v>
      </c>
      <c r="N3580" s="5">
        <v>44890</v>
      </c>
      <c r="O3580" t="s">
        <v>53</v>
      </c>
    </row>
    <row r="3581" spans="1:15">
      <c r="A3581" s="1">
        <v>35220</v>
      </c>
      <c r="B3581" t="s">
        <v>11</v>
      </c>
      <c r="C3581" s="1">
        <v>20220000026596</v>
      </c>
      <c r="D3581" s="2" t="s">
        <v>174</v>
      </c>
      <c r="E3581" s="3">
        <v>44886.811157407406</v>
      </c>
      <c r="F3581" s="4">
        <v>44886.811157407406</v>
      </c>
      <c r="G3581" s="2" t="s">
        <v>17</v>
      </c>
      <c r="H3581" s="2" t="s">
        <v>74</v>
      </c>
      <c r="I3581" t="s">
        <v>10</v>
      </c>
      <c r="J3581">
        <v>50</v>
      </c>
      <c r="K3581" s="2" t="s">
        <v>48</v>
      </c>
      <c r="M3581" s="1">
        <v>6312201949257</v>
      </c>
      <c r="N3581" s="5">
        <v>44890</v>
      </c>
      <c r="O3581" t="s">
        <v>54</v>
      </c>
    </row>
    <row r="3582" spans="1:15">
      <c r="A3582" s="1">
        <v>35210</v>
      </c>
      <c r="B3582" t="s">
        <v>11</v>
      </c>
      <c r="C3582" s="1">
        <v>20220000026615</v>
      </c>
      <c r="D3582" s="2" t="s">
        <v>175</v>
      </c>
      <c r="E3582" s="3">
        <v>44886.732245370367</v>
      </c>
      <c r="F3582" s="4">
        <v>44886.732245370367</v>
      </c>
      <c r="G3582" s="2" t="s">
        <v>18</v>
      </c>
      <c r="H3582" s="2" t="s">
        <v>75</v>
      </c>
      <c r="I3582" t="s">
        <v>10</v>
      </c>
      <c r="J3582">
        <v>50</v>
      </c>
      <c r="K3582" s="2" t="s">
        <v>49</v>
      </c>
      <c r="M3582" s="1">
        <v>6312201949258</v>
      </c>
      <c r="N3582" s="5">
        <v>44890</v>
      </c>
      <c r="O3582" t="s">
        <v>55</v>
      </c>
    </row>
    <row r="3583" spans="1:15">
      <c r="A3583" s="1">
        <v>35219</v>
      </c>
      <c r="B3583" t="s">
        <v>11</v>
      </c>
      <c r="C3583" s="1">
        <v>20220000029065</v>
      </c>
      <c r="D3583" s="2" t="s">
        <v>176</v>
      </c>
      <c r="E3583" s="3">
        <v>44886.809444444443</v>
      </c>
      <c r="F3583" s="4">
        <v>44886.809444444443</v>
      </c>
      <c r="G3583" s="2" t="s">
        <v>19</v>
      </c>
      <c r="H3583" s="2" t="s">
        <v>76</v>
      </c>
      <c r="I3583" t="s">
        <v>10</v>
      </c>
      <c r="J3583">
        <v>50</v>
      </c>
      <c r="K3583" s="2" t="s">
        <v>50</v>
      </c>
      <c r="M3583" s="1">
        <v>6312201949259</v>
      </c>
      <c r="N3583" s="5">
        <v>44890</v>
      </c>
      <c r="O3583" t="s">
        <v>56</v>
      </c>
    </row>
    <row r="3584" spans="1:15">
      <c r="A3584" s="1">
        <v>35181</v>
      </c>
      <c r="B3584" t="s">
        <v>11</v>
      </c>
      <c r="C3584" s="1">
        <v>20220000029174</v>
      </c>
      <c r="D3584" s="2" t="s">
        <v>177</v>
      </c>
      <c r="E3584" s="3">
        <v>44887.653865740744</v>
      </c>
      <c r="F3584" s="4">
        <v>44887.653865740744</v>
      </c>
      <c r="G3584" s="2" t="s">
        <v>20</v>
      </c>
      <c r="H3584" s="2" t="s">
        <v>77</v>
      </c>
      <c r="I3584" t="s">
        <v>10</v>
      </c>
      <c r="J3584">
        <v>50</v>
      </c>
      <c r="K3584" s="2" t="s">
        <v>51</v>
      </c>
      <c r="M3584" s="1">
        <v>6312201949260</v>
      </c>
      <c r="N3584" s="5">
        <v>44890</v>
      </c>
      <c r="O3584" t="s">
        <v>57</v>
      </c>
    </row>
    <row r="3585" spans="1:15">
      <c r="A3585" s="1">
        <v>35218</v>
      </c>
      <c r="B3585" t="s">
        <v>11</v>
      </c>
      <c r="C3585" s="1">
        <v>20220000029316</v>
      </c>
      <c r="D3585" s="2" t="s">
        <v>178</v>
      </c>
      <c r="E3585" s="3">
        <v>44886.806817129633</v>
      </c>
      <c r="F3585" s="4">
        <v>44886.806817129633</v>
      </c>
      <c r="G3585" s="2" t="s">
        <v>21</v>
      </c>
      <c r="H3585" s="2" t="s">
        <v>78</v>
      </c>
      <c r="I3585" t="s">
        <v>10</v>
      </c>
      <c r="J3585">
        <v>50</v>
      </c>
      <c r="K3585" s="2" t="s">
        <v>40</v>
      </c>
      <c r="M3585" s="1">
        <v>6312201949261</v>
      </c>
      <c r="N3585" s="5">
        <v>44890</v>
      </c>
      <c r="O3585" t="s">
        <v>58</v>
      </c>
    </row>
    <row r="3586" spans="1:15">
      <c r="A3586" s="1">
        <v>35222</v>
      </c>
      <c r="B3586" t="s">
        <v>11</v>
      </c>
      <c r="C3586" s="1">
        <v>20220000029309</v>
      </c>
      <c r="D3586" s="2" t="s">
        <v>179</v>
      </c>
      <c r="E3586" s="3">
        <v>44886.814027777778</v>
      </c>
      <c r="F3586" s="4">
        <v>44886.814027777778</v>
      </c>
      <c r="G3586" s="2" t="s">
        <v>22</v>
      </c>
      <c r="H3586" s="2" t="s">
        <v>79</v>
      </c>
      <c r="I3586" t="s">
        <v>10</v>
      </c>
      <c r="J3586">
        <v>50</v>
      </c>
      <c r="K3586" s="2" t="s">
        <v>41</v>
      </c>
      <c r="M3586" s="1">
        <v>6312201949262</v>
      </c>
      <c r="N3586" s="5">
        <v>44890</v>
      </c>
      <c r="O3586" t="s">
        <v>52</v>
      </c>
    </row>
    <row r="3587" spans="1:15">
      <c r="A3587" s="1">
        <v>35227</v>
      </c>
      <c r="B3587" t="s">
        <v>11</v>
      </c>
      <c r="C3587" s="1">
        <v>20220000029540</v>
      </c>
      <c r="D3587" s="2" t="s">
        <v>180</v>
      </c>
      <c r="E3587" s="3">
        <v>44886.834652777776</v>
      </c>
      <c r="F3587" s="4">
        <v>44886.834652777776</v>
      </c>
      <c r="G3587" s="2" t="s">
        <v>23</v>
      </c>
      <c r="H3587" s="2" t="s">
        <v>80</v>
      </c>
      <c r="I3587" t="s">
        <v>10</v>
      </c>
      <c r="J3587">
        <v>50</v>
      </c>
      <c r="K3587" s="2" t="s">
        <v>44</v>
      </c>
      <c r="M3587" s="1">
        <v>6312201949263</v>
      </c>
      <c r="N3587" s="5">
        <v>44890</v>
      </c>
      <c r="O3587" t="s">
        <v>53</v>
      </c>
    </row>
    <row r="3588" spans="1:15">
      <c r="A3588" s="1">
        <v>35228</v>
      </c>
      <c r="B3588" t="s">
        <v>11</v>
      </c>
      <c r="C3588" s="1">
        <v>20220000029310</v>
      </c>
      <c r="D3588" s="2" t="s">
        <v>181</v>
      </c>
      <c r="E3588" s="3">
        <v>44886.918495370373</v>
      </c>
      <c r="F3588" s="4">
        <v>44886.918495370373</v>
      </c>
      <c r="G3588" s="2" t="s">
        <v>24</v>
      </c>
      <c r="H3588" s="2" t="s">
        <v>81</v>
      </c>
      <c r="I3588" t="s">
        <v>10</v>
      </c>
      <c r="J3588">
        <v>50</v>
      </c>
      <c r="K3588" s="2" t="s">
        <v>45</v>
      </c>
      <c r="M3588" s="1">
        <v>6312201949264</v>
      </c>
      <c r="N3588" s="5">
        <v>44890</v>
      </c>
      <c r="O3588" t="s">
        <v>54</v>
      </c>
    </row>
    <row r="3589" spans="1:15">
      <c r="A3589" s="1">
        <v>35253</v>
      </c>
      <c r="B3589" t="s">
        <v>11</v>
      </c>
      <c r="C3589" s="1">
        <v>20220000029062</v>
      </c>
      <c r="D3589" s="2" t="s">
        <v>182</v>
      </c>
      <c r="E3589" s="3">
        <v>44887.642118055555</v>
      </c>
      <c r="F3589" s="4">
        <v>44887.642118055555</v>
      </c>
      <c r="G3589" s="2" t="s">
        <v>25</v>
      </c>
      <c r="H3589" s="2" t="s">
        <v>82</v>
      </c>
      <c r="I3589" t="s">
        <v>10</v>
      </c>
      <c r="J3589">
        <v>50</v>
      </c>
      <c r="K3589" s="2" t="s">
        <v>42</v>
      </c>
      <c r="M3589" s="1">
        <v>6312201949265</v>
      </c>
      <c r="N3589" s="5">
        <v>44890</v>
      </c>
      <c r="O3589" t="s">
        <v>55</v>
      </c>
    </row>
    <row r="3590" spans="1:15">
      <c r="A3590" s="1">
        <v>35248</v>
      </c>
      <c r="B3590" t="s">
        <v>11</v>
      </c>
      <c r="C3590" s="1">
        <v>20220000029526</v>
      </c>
      <c r="D3590" s="2" t="s">
        <v>183</v>
      </c>
      <c r="E3590" s="3">
        <v>44887.607604166667</v>
      </c>
      <c r="F3590" s="4">
        <v>44887.607604166667</v>
      </c>
      <c r="G3590" s="2" t="s">
        <v>26</v>
      </c>
      <c r="H3590" s="2" t="s">
        <v>83</v>
      </c>
      <c r="I3590" t="s">
        <v>10</v>
      </c>
      <c r="J3590">
        <v>50</v>
      </c>
      <c r="K3590" s="2" t="s">
        <v>46</v>
      </c>
      <c r="M3590" s="1">
        <v>6312201949266</v>
      </c>
      <c r="N3590" s="5">
        <v>44890</v>
      </c>
      <c r="O3590" t="s">
        <v>56</v>
      </c>
    </row>
    <row r="3591" spans="1:15">
      <c r="A3591" s="1">
        <v>35246</v>
      </c>
      <c r="B3591" t="s">
        <v>11</v>
      </c>
      <c r="C3591" s="1">
        <v>20220000028611</v>
      </c>
      <c r="D3591" s="2" t="s">
        <v>184</v>
      </c>
      <c r="E3591" s="3">
        <v>44887.603483796294</v>
      </c>
      <c r="F3591" s="4">
        <v>44887.603483796294</v>
      </c>
      <c r="G3591" s="2" t="s">
        <v>27</v>
      </c>
      <c r="H3591" s="2" t="s">
        <v>84</v>
      </c>
      <c r="I3591" t="s">
        <v>10</v>
      </c>
      <c r="J3591">
        <v>50</v>
      </c>
      <c r="K3591" s="2" t="s">
        <v>47</v>
      </c>
      <c r="M3591" s="1">
        <v>6312201949267</v>
      </c>
      <c r="N3591" s="5">
        <v>44890</v>
      </c>
      <c r="O3591" t="s">
        <v>57</v>
      </c>
    </row>
    <row r="3592" spans="1:15">
      <c r="A3592" s="1">
        <v>35247</v>
      </c>
      <c r="B3592" t="s">
        <v>11</v>
      </c>
      <c r="C3592" s="1">
        <v>20220000029512</v>
      </c>
      <c r="D3592" s="2" t="s">
        <v>185</v>
      </c>
      <c r="E3592" s="3">
        <v>44887.605046296296</v>
      </c>
      <c r="F3592" s="4">
        <v>44887.605046296296</v>
      </c>
      <c r="G3592" s="2" t="s">
        <v>28</v>
      </c>
      <c r="H3592" s="2" t="s">
        <v>85</v>
      </c>
      <c r="I3592" t="s">
        <v>10</v>
      </c>
      <c r="J3592">
        <v>50</v>
      </c>
      <c r="K3592" s="2" t="s">
        <v>43</v>
      </c>
      <c r="M3592" s="1">
        <v>6312201949268</v>
      </c>
      <c r="N3592" s="5">
        <v>44890</v>
      </c>
      <c r="O3592" t="s">
        <v>58</v>
      </c>
    </row>
    <row r="3593" spans="1:15">
      <c r="A3593" s="1">
        <v>35257</v>
      </c>
      <c r="B3593" t="s">
        <v>11</v>
      </c>
      <c r="C3593" s="1">
        <v>20220000029516</v>
      </c>
      <c r="D3593" s="2" t="s">
        <v>186</v>
      </c>
      <c r="E3593" s="3">
        <v>44887.666006944448</v>
      </c>
      <c r="F3593" s="4">
        <v>44887.666006944448</v>
      </c>
      <c r="G3593" s="2" t="s">
        <v>29</v>
      </c>
      <c r="H3593" s="2" t="s">
        <v>86</v>
      </c>
      <c r="I3593" t="s">
        <v>10</v>
      </c>
      <c r="J3593">
        <v>50</v>
      </c>
      <c r="K3593" s="2" t="s">
        <v>48</v>
      </c>
      <c r="M3593" s="1">
        <v>6312201949269</v>
      </c>
      <c r="N3593" s="5">
        <v>44890</v>
      </c>
      <c r="O3593" t="s">
        <v>52</v>
      </c>
    </row>
    <row r="3594" spans="1:15">
      <c r="A3594" s="1">
        <v>35262</v>
      </c>
      <c r="B3594" t="s">
        <v>11</v>
      </c>
      <c r="C3594" s="1">
        <v>20220000029673</v>
      </c>
      <c r="D3594" s="2" t="s">
        <v>187</v>
      </c>
      <c r="E3594" s="3">
        <v>44887.687060185184</v>
      </c>
      <c r="F3594" s="4">
        <v>44887.687060185184</v>
      </c>
      <c r="G3594" s="2" t="s">
        <v>30</v>
      </c>
      <c r="H3594" s="2" t="s">
        <v>87</v>
      </c>
      <c r="I3594" t="s">
        <v>10</v>
      </c>
      <c r="J3594">
        <v>50</v>
      </c>
      <c r="K3594" s="2" t="s">
        <v>49</v>
      </c>
      <c r="M3594" s="1">
        <v>6312201949270</v>
      </c>
      <c r="N3594" s="5">
        <v>44890</v>
      </c>
      <c r="O3594" t="s">
        <v>53</v>
      </c>
    </row>
    <row r="3595" spans="1:15">
      <c r="A3595" s="1">
        <v>35254</v>
      </c>
      <c r="B3595" t="s">
        <v>11</v>
      </c>
      <c r="C3595" s="1">
        <v>20220000029602</v>
      </c>
      <c r="D3595" s="2" t="s">
        <v>188</v>
      </c>
      <c r="E3595" s="3">
        <v>44887.663784722223</v>
      </c>
      <c r="F3595" s="4">
        <v>44887.663784722223</v>
      </c>
      <c r="G3595" s="2" t="s">
        <v>31</v>
      </c>
      <c r="H3595" s="2" t="s">
        <v>88</v>
      </c>
      <c r="I3595" t="s">
        <v>10</v>
      </c>
      <c r="J3595">
        <v>50</v>
      </c>
      <c r="K3595" s="2" t="s">
        <v>50</v>
      </c>
      <c r="M3595" s="1">
        <v>6312201949271</v>
      </c>
      <c r="N3595" s="5">
        <v>44890</v>
      </c>
      <c r="O3595" t="s">
        <v>54</v>
      </c>
    </row>
    <row r="3596" spans="1:15">
      <c r="A3596" s="1">
        <v>35265</v>
      </c>
      <c r="B3596" t="s">
        <v>11</v>
      </c>
      <c r="C3596" s="1">
        <v>20220000029073</v>
      </c>
      <c r="D3596" s="2" t="s">
        <v>189</v>
      </c>
      <c r="E3596" s="3">
        <v>44887.708599537036</v>
      </c>
      <c r="F3596" s="4">
        <v>44887.708599537036</v>
      </c>
      <c r="G3596" s="2" t="s">
        <v>32</v>
      </c>
      <c r="H3596" s="2" t="s">
        <v>89</v>
      </c>
      <c r="I3596" t="s">
        <v>10</v>
      </c>
      <c r="J3596">
        <v>50</v>
      </c>
      <c r="K3596" s="2" t="s">
        <v>51</v>
      </c>
      <c r="M3596" s="1">
        <v>6312201949272</v>
      </c>
      <c r="N3596" s="5">
        <v>44890</v>
      </c>
      <c r="O3596" t="s">
        <v>55</v>
      </c>
    </row>
    <row r="3597" spans="1:15">
      <c r="A3597" s="1">
        <v>35290</v>
      </c>
      <c r="B3597" t="s">
        <v>11</v>
      </c>
      <c r="C3597" s="1">
        <v>20220000029722</v>
      </c>
      <c r="D3597" s="2" t="s">
        <v>190</v>
      </c>
      <c r="E3597" s="3">
        <v>44888.51458333333</v>
      </c>
      <c r="F3597" s="4">
        <v>44888.51458333333</v>
      </c>
      <c r="G3597" s="2" t="s">
        <v>33</v>
      </c>
      <c r="H3597" s="2" t="s">
        <v>90</v>
      </c>
      <c r="I3597" t="s">
        <v>10</v>
      </c>
      <c r="J3597">
        <v>50</v>
      </c>
      <c r="K3597" s="2" t="s">
        <v>40</v>
      </c>
      <c r="M3597" s="1">
        <v>6312201949273</v>
      </c>
      <c r="N3597" s="5">
        <v>44890</v>
      </c>
      <c r="O3597" t="s">
        <v>56</v>
      </c>
    </row>
    <row r="3598" spans="1:15">
      <c r="A3598" s="1">
        <v>35276</v>
      </c>
      <c r="B3598" t="s">
        <v>11</v>
      </c>
      <c r="C3598" s="1">
        <v>20220000029476</v>
      </c>
      <c r="D3598" s="2" t="s">
        <v>191</v>
      </c>
      <c r="E3598" s="3">
        <v>44887.749490740738</v>
      </c>
      <c r="F3598" s="4">
        <v>44887.749490740738</v>
      </c>
      <c r="G3598" s="2" t="s">
        <v>34</v>
      </c>
      <c r="H3598" s="2" t="s">
        <v>91</v>
      </c>
      <c r="I3598" t="s">
        <v>10</v>
      </c>
      <c r="J3598">
        <v>50</v>
      </c>
      <c r="K3598" s="2" t="s">
        <v>41</v>
      </c>
      <c r="M3598" s="1">
        <v>6312201949274</v>
      </c>
      <c r="N3598" s="5">
        <v>44890</v>
      </c>
      <c r="O3598" t="s">
        <v>57</v>
      </c>
    </row>
    <row r="3599" spans="1:15">
      <c r="A3599" s="1">
        <v>35279</v>
      </c>
      <c r="B3599" t="s">
        <v>11</v>
      </c>
      <c r="C3599" s="1">
        <v>20220000029531</v>
      </c>
      <c r="D3599" s="2" t="s">
        <v>192</v>
      </c>
      <c r="E3599" s="3">
        <v>44887.814421296294</v>
      </c>
      <c r="F3599" s="4">
        <v>44887.814421296294</v>
      </c>
      <c r="G3599" s="2" t="s">
        <v>35</v>
      </c>
      <c r="H3599" s="2" t="s">
        <v>92</v>
      </c>
      <c r="I3599" t="s">
        <v>10</v>
      </c>
      <c r="J3599">
        <v>50</v>
      </c>
      <c r="K3599" s="2" t="s">
        <v>44</v>
      </c>
      <c r="M3599" s="1">
        <v>6312201949275</v>
      </c>
      <c r="N3599" s="5">
        <v>44890</v>
      </c>
      <c r="O3599" t="s">
        <v>58</v>
      </c>
    </row>
    <row r="3600" spans="1:15">
      <c r="A3600" s="1">
        <v>35282</v>
      </c>
      <c r="B3600" t="s">
        <v>11</v>
      </c>
      <c r="C3600" s="1">
        <v>20220000029543</v>
      </c>
      <c r="D3600" s="2" t="s">
        <v>193</v>
      </c>
      <c r="E3600" s="3">
        <v>44887.835381944446</v>
      </c>
      <c r="F3600" s="4">
        <v>44887.835381944446</v>
      </c>
      <c r="G3600" s="2" t="s">
        <v>36</v>
      </c>
      <c r="H3600" s="2" t="s">
        <v>93</v>
      </c>
      <c r="I3600" t="s">
        <v>10</v>
      </c>
      <c r="J3600">
        <v>50</v>
      </c>
      <c r="K3600" s="2" t="s">
        <v>45</v>
      </c>
      <c r="M3600" s="1">
        <v>6312201949276</v>
      </c>
      <c r="N3600" s="5">
        <v>44890</v>
      </c>
      <c r="O3600" t="s">
        <v>52</v>
      </c>
    </row>
    <row r="3601" spans="1:15">
      <c r="A3601" s="1">
        <v>35283</v>
      </c>
      <c r="B3601" t="s">
        <v>11</v>
      </c>
      <c r="C3601" s="1">
        <v>20220000029665</v>
      </c>
      <c r="D3601" s="2" t="s">
        <v>194</v>
      </c>
      <c r="E3601" s="3">
        <v>44887.842766203707</v>
      </c>
      <c r="F3601" s="4">
        <v>44887.842766203707</v>
      </c>
      <c r="G3601" s="2" t="s">
        <v>37</v>
      </c>
      <c r="H3601" s="2" t="s">
        <v>94</v>
      </c>
      <c r="I3601" t="s">
        <v>10</v>
      </c>
      <c r="J3601">
        <v>50</v>
      </c>
      <c r="K3601" s="2" t="s">
        <v>42</v>
      </c>
      <c r="M3601" s="1">
        <v>6312201949277</v>
      </c>
      <c r="N3601" s="5">
        <v>44890</v>
      </c>
      <c r="O3601" t="s">
        <v>53</v>
      </c>
    </row>
    <row r="3602" spans="1:15">
      <c r="A3602" s="1">
        <v>35289</v>
      </c>
      <c r="B3602" t="s">
        <v>11</v>
      </c>
      <c r="C3602" s="1">
        <v>20220000029691</v>
      </c>
      <c r="D3602" s="2" t="s">
        <v>95</v>
      </c>
      <c r="E3602" s="3">
        <v>44888.502523148149</v>
      </c>
      <c r="F3602" s="4">
        <v>44888.502523148149</v>
      </c>
      <c r="G3602" s="2" t="s">
        <v>38</v>
      </c>
      <c r="H3602" s="2" t="s">
        <v>59</v>
      </c>
      <c r="I3602" t="s">
        <v>10</v>
      </c>
      <c r="J3602">
        <v>50</v>
      </c>
      <c r="K3602" s="2" t="s">
        <v>46</v>
      </c>
      <c r="M3602" s="1">
        <v>6312201949278</v>
      </c>
      <c r="N3602" s="5">
        <v>44890</v>
      </c>
      <c r="O3602" t="s">
        <v>54</v>
      </c>
    </row>
    <row r="3603" spans="1:15">
      <c r="A3603" s="1">
        <v>35304</v>
      </c>
      <c r="B3603" t="s">
        <v>11</v>
      </c>
      <c r="C3603" s="1">
        <v>20220000029733</v>
      </c>
      <c r="D3603" s="2" t="s">
        <v>96</v>
      </c>
      <c r="E3603" s="3">
        <v>44887.869675925926</v>
      </c>
      <c r="F3603" s="4">
        <v>44887.869675925926</v>
      </c>
      <c r="G3603" s="2" t="s">
        <v>39</v>
      </c>
      <c r="H3603" s="2" t="s">
        <v>60</v>
      </c>
      <c r="I3603" t="s">
        <v>10</v>
      </c>
      <c r="J3603">
        <v>50</v>
      </c>
      <c r="K3603" s="2" t="s">
        <v>47</v>
      </c>
      <c r="M3603" s="1">
        <v>6312201949279</v>
      </c>
      <c r="N3603" s="5">
        <v>44890</v>
      </c>
      <c r="O3603" t="s">
        <v>55</v>
      </c>
    </row>
    <row r="3604" spans="1:15">
      <c r="A3604" s="1">
        <v>35294</v>
      </c>
      <c r="B3604" t="s">
        <v>11</v>
      </c>
      <c r="C3604" s="1">
        <v>20220000029774</v>
      </c>
      <c r="D3604" s="2" t="s">
        <v>97</v>
      </c>
      <c r="E3604" s="3">
        <v>44888.533865740741</v>
      </c>
      <c r="F3604" s="4">
        <v>44888.533865740741</v>
      </c>
      <c r="G3604" s="2" t="s">
        <v>15</v>
      </c>
      <c r="H3604" s="2" t="s">
        <v>61</v>
      </c>
      <c r="I3604" t="s">
        <v>10</v>
      </c>
      <c r="J3604">
        <v>50</v>
      </c>
      <c r="K3604" s="2" t="s">
        <v>43</v>
      </c>
      <c r="M3604" s="1">
        <v>6312201949280</v>
      </c>
      <c r="N3604" s="5">
        <v>44890</v>
      </c>
      <c r="O3604" t="s">
        <v>56</v>
      </c>
    </row>
    <row r="3605" spans="1:15">
      <c r="A3605" s="1">
        <v>35293</v>
      </c>
      <c r="B3605" t="s">
        <v>11</v>
      </c>
      <c r="C3605" s="1">
        <v>20220000029692</v>
      </c>
      <c r="D3605" s="2" t="s">
        <v>98</v>
      </c>
      <c r="E3605" s="3">
        <v>44888.52915509259</v>
      </c>
      <c r="F3605" s="4">
        <v>44888.52915509259</v>
      </c>
      <c r="G3605" s="2" t="s">
        <v>16</v>
      </c>
      <c r="H3605" s="2" t="s">
        <v>62</v>
      </c>
      <c r="I3605" t="s">
        <v>10</v>
      </c>
      <c r="J3605">
        <v>50</v>
      </c>
      <c r="K3605" s="2" t="s">
        <v>48</v>
      </c>
      <c r="M3605" s="1">
        <v>6312201949281</v>
      </c>
      <c r="N3605" s="5">
        <v>44890</v>
      </c>
      <c r="O3605" t="s">
        <v>57</v>
      </c>
    </row>
    <row r="3606" spans="1:15">
      <c r="A3606" s="1">
        <v>35305</v>
      </c>
      <c r="B3606" t="s">
        <v>11</v>
      </c>
      <c r="C3606" s="1">
        <v>20220000029563</v>
      </c>
      <c r="D3606" s="2" t="s">
        <v>99</v>
      </c>
      <c r="E3606" s="3">
        <v>44887.871481481481</v>
      </c>
      <c r="F3606" s="4">
        <v>44887.871481481481</v>
      </c>
      <c r="G3606" s="2" t="s">
        <v>17</v>
      </c>
      <c r="H3606" s="2" t="s">
        <v>63</v>
      </c>
      <c r="I3606" t="s">
        <v>10</v>
      </c>
      <c r="J3606">
        <v>50</v>
      </c>
      <c r="K3606" s="2" t="s">
        <v>49</v>
      </c>
      <c r="M3606" s="1">
        <v>6312201949282</v>
      </c>
      <c r="N3606" s="5">
        <v>44890</v>
      </c>
      <c r="O3606" t="s">
        <v>58</v>
      </c>
    </row>
    <row r="3607" spans="1:15">
      <c r="A3607" s="1">
        <v>35313</v>
      </c>
      <c r="B3607" t="s">
        <v>11</v>
      </c>
      <c r="C3607" s="1">
        <v>20220000029743</v>
      </c>
      <c r="D3607" s="2" t="s">
        <v>100</v>
      </c>
      <c r="E3607" s="3">
        <v>44888.519953703704</v>
      </c>
      <c r="F3607" s="4">
        <v>44888.519953703704</v>
      </c>
      <c r="G3607" s="2" t="s">
        <v>18</v>
      </c>
      <c r="H3607" s="2" t="s">
        <v>64</v>
      </c>
      <c r="I3607" t="s">
        <v>10</v>
      </c>
      <c r="J3607">
        <v>50</v>
      </c>
      <c r="K3607" s="2" t="s">
        <v>50</v>
      </c>
      <c r="M3607" s="1">
        <v>6312201949283</v>
      </c>
      <c r="N3607" s="5">
        <v>44890</v>
      </c>
      <c r="O3607" t="s">
        <v>52</v>
      </c>
    </row>
    <row r="3608" spans="1:15">
      <c r="A3608" s="1">
        <v>35309</v>
      </c>
      <c r="B3608" t="s">
        <v>11</v>
      </c>
      <c r="C3608" s="1">
        <v>20220000029761</v>
      </c>
      <c r="D3608" s="2" t="s">
        <v>101</v>
      </c>
      <c r="E3608" s="3">
        <v>44887.945219907408</v>
      </c>
      <c r="F3608" s="4">
        <v>44887.945219907408</v>
      </c>
      <c r="G3608" s="2" t="s">
        <v>19</v>
      </c>
      <c r="H3608" s="2" t="s">
        <v>65</v>
      </c>
      <c r="I3608" t="s">
        <v>10</v>
      </c>
      <c r="J3608">
        <v>50</v>
      </c>
      <c r="K3608" s="2" t="s">
        <v>51</v>
      </c>
      <c r="M3608" s="1">
        <v>6312201949284</v>
      </c>
      <c r="N3608" s="5">
        <v>44890</v>
      </c>
      <c r="O3608" t="s">
        <v>53</v>
      </c>
    </row>
    <row r="3609" spans="1:15">
      <c r="A3609" s="1">
        <v>35310</v>
      </c>
      <c r="B3609" t="s">
        <v>11</v>
      </c>
      <c r="C3609" s="1">
        <v>20220000029734</v>
      </c>
      <c r="D3609" s="2" t="s">
        <v>102</v>
      </c>
      <c r="E3609" s="3">
        <v>44888.505324074074</v>
      </c>
      <c r="F3609" s="4">
        <v>44888.505324074074</v>
      </c>
      <c r="G3609" s="2" t="s">
        <v>20</v>
      </c>
      <c r="H3609" s="2" t="s">
        <v>66</v>
      </c>
      <c r="I3609" t="s">
        <v>10</v>
      </c>
      <c r="J3609">
        <v>50</v>
      </c>
      <c r="K3609" s="2" t="s">
        <v>40</v>
      </c>
      <c r="M3609" s="1">
        <v>6312201949285</v>
      </c>
      <c r="N3609" s="5">
        <v>44890</v>
      </c>
      <c r="O3609" t="s">
        <v>54</v>
      </c>
    </row>
    <row r="3610" spans="1:15">
      <c r="A3610" s="1">
        <v>35311</v>
      </c>
      <c r="B3610" t="s">
        <v>11</v>
      </c>
      <c r="C3610" s="1">
        <v>20220000029513</v>
      </c>
      <c r="D3610" s="2" t="s">
        <v>103</v>
      </c>
      <c r="E3610" s="3">
        <v>44888.510347222225</v>
      </c>
      <c r="F3610" s="4">
        <v>44888.510347222225</v>
      </c>
      <c r="G3610" s="2" t="s">
        <v>21</v>
      </c>
      <c r="H3610" s="2" t="s">
        <v>67</v>
      </c>
      <c r="I3610" t="s">
        <v>10</v>
      </c>
      <c r="J3610">
        <v>50</v>
      </c>
      <c r="K3610" s="2" t="s">
        <v>41</v>
      </c>
      <c r="M3610" s="1">
        <v>6312201949286</v>
      </c>
      <c r="N3610" s="5">
        <v>44890</v>
      </c>
      <c r="O3610" t="s">
        <v>55</v>
      </c>
    </row>
    <row r="3611" spans="1:15">
      <c r="A3611" s="1">
        <v>35312</v>
      </c>
      <c r="B3611" t="s">
        <v>11</v>
      </c>
      <c r="C3611" s="1">
        <v>20220000029694</v>
      </c>
      <c r="D3611" s="2" t="s">
        <v>104</v>
      </c>
      <c r="E3611" s="3">
        <v>44888.512662037036</v>
      </c>
      <c r="F3611" s="4">
        <v>44888.512662037036</v>
      </c>
      <c r="G3611" s="2" t="s">
        <v>22</v>
      </c>
      <c r="H3611" s="2" t="s">
        <v>68</v>
      </c>
      <c r="I3611" t="s">
        <v>10</v>
      </c>
      <c r="J3611">
        <v>50</v>
      </c>
      <c r="K3611" s="2" t="s">
        <v>44</v>
      </c>
      <c r="M3611" s="1">
        <v>6312201949287</v>
      </c>
      <c r="N3611" s="5">
        <v>44890</v>
      </c>
      <c r="O3611" t="s">
        <v>56</v>
      </c>
    </row>
    <row r="3612" spans="1:15">
      <c r="A3612" s="1">
        <v>35315</v>
      </c>
      <c r="B3612" t="s">
        <v>11</v>
      </c>
      <c r="C3612" s="1">
        <v>20220000029699</v>
      </c>
      <c r="D3612" s="2" t="s">
        <v>105</v>
      </c>
      <c r="E3612" s="3">
        <v>44888.528935185182</v>
      </c>
      <c r="F3612" s="4">
        <v>44888.528935185182</v>
      </c>
      <c r="G3612" s="2" t="s">
        <v>23</v>
      </c>
      <c r="H3612" s="2" t="s">
        <v>69</v>
      </c>
      <c r="I3612" t="s">
        <v>10</v>
      </c>
      <c r="J3612">
        <v>50</v>
      </c>
      <c r="K3612" s="2" t="s">
        <v>45</v>
      </c>
      <c r="M3612" s="1">
        <v>6312201949288</v>
      </c>
      <c r="N3612" s="5">
        <v>44890</v>
      </c>
      <c r="O3612" t="s">
        <v>57</v>
      </c>
    </row>
    <row r="3613" spans="1:15">
      <c r="A3613" s="1">
        <v>35317</v>
      </c>
      <c r="B3613" t="s">
        <v>11</v>
      </c>
      <c r="C3613" s="1">
        <v>20220000029649</v>
      </c>
      <c r="D3613" s="2" t="s">
        <v>106</v>
      </c>
      <c r="E3613" s="3">
        <v>44888.536550925928</v>
      </c>
      <c r="F3613" s="4">
        <v>44888.536550925928</v>
      </c>
      <c r="G3613" s="2" t="s">
        <v>24</v>
      </c>
      <c r="H3613" s="2" t="s">
        <v>70</v>
      </c>
      <c r="I3613" t="s">
        <v>10</v>
      </c>
      <c r="J3613">
        <v>50</v>
      </c>
      <c r="K3613" s="2" t="s">
        <v>42</v>
      </c>
      <c r="M3613" s="1">
        <v>6312201949289</v>
      </c>
      <c r="N3613" s="5">
        <v>44890</v>
      </c>
      <c r="O3613" t="s">
        <v>58</v>
      </c>
    </row>
    <row r="3614" spans="1:15">
      <c r="A3614" s="1">
        <v>35316</v>
      </c>
      <c r="B3614" t="s">
        <v>11</v>
      </c>
      <c r="C3614" s="1">
        <v>20220000029703</v>
      </c>
      <c r="D3614" s="2" t="s">
        <v>107</v>
      </c>
      <c r="E3614" s="3">
        <v>44888.535833333335</v>
      </c>
      <c r="F3614" s="4">
        <v>44888.535833333335</v>
      </c>
      <c r="G3614" s="2" t="s">
        <v>25</v>
      </c>
      <c r="H3614" s="2" t="s">
        <v>71</v>
      </c>
      <c r="I3614" t="s">
        <v>10</v>
      </c>
      <c r="J3614">
        <v>50</v>
      </c>
      <c r="K3614" s="2" t="s">
        <v>46</v>
      </c>
      <c r="M3614" s="1">
        <v>6312201949290</v>
      </c>
      <c r="N3614" s="5">
        <v>44890</v>
      </c>
      <c r="O3614" t="s">
        <v>52</v>
      </c>
    </row>
    <row r="3615" spans="1:15">
      <c r="A3615" s="1">
        <v>35318</v>
      </c>
      <c r="B3615" t="s">
        <v>11</v>
      </c>
      <c r="C3615" s="1">
        <v>20220000029736</v>
      </c>
      <c r="D3615" s="2" t="s">
        <v>108</v>
      </c>
      <c r="E3615" s="3">
        <v>44888.539178240739</v>
      </c>
      <c r="F3615" s="4">
        <v>44888.539178240739</v>
      </c>
      <c r="G3615" s="2" t="s">
        <v>26</v>
      </c>
      <c r="H3615" s="2" t="s">
        <v>72</v>
      </c>
      <c r="I3615" t="s">
        <v>10</v>
      </c>
      <c r="J3615">
        <v>50</v>
      </c>
      <c r="K3615" s="2" t="s">
        <v>47</v>
      </c>
      <c r="M3615" s="1">
        <v>6312201949291</v>
      </c>
      <c r="N3615" s="5">
        <v>44890</v>
      </c>
      <c r="O3615" t="s">
        <v>53</v>
      </c>
    </row>
    <row r="3616" spans="1:15">
      <c r="A3616" s="1">
        <v>35319</v>
      </c>
      <c r="B3616" t="s">
        <v>11</v>
      </c>
      <c r="C3616" s="1">
        <v>20220000029044</v>
      </c>
      <c r="D3616" s="2" t="s">
        <v>109</v>
      </c>
      <c r="E3616" s="3">
        <v>44888.539467592593</v>
      </c>
      <c r="F3616" s="4">
        <v>44888.539467592593</v>
      </c>
      <c r="G3616" s="2" t="s">
        <v>27</v>
      </c>
      <c r="H3616" s="2" t="s">
        <v>73</v>
      </c>
      <c r="I3616" t="s">
        <v>10</v>
      </c>
      <c r="J3616">
        <v>50</v>
      </c>
      <c r="K3616" s="2" t="s">
        <v>43</v>
      </c>
      <c r="M3616" s="1">
        <v>6312201949292</v>
      </c>
      <c r="N3616" s="5">
        <v>44890</v>
      </c>
      <c r="O3616" t="s">
        <v>54</v>
      </c>
    </row>
    <row r="3617" spans="1:15">
      <c r="A3617" s="1">
        <v>35320</v>
      </c>
      <c r="B3617" t="s">
        <v>11</v>
      </c>
      <c r="C3617" s="1">
        <v>20220000029661</v>
      </c>
      <c r="D3617" s="2" t="s">
        <v>110</v>
      </c>
      <c r="E3617" s="3">
        <v>44888.542372685188</v>
      </c>
      <c r="F3617" s="4">
        <v>44888.542372685188</v>
      </c>
      <c r="G3617" s="2" t="s">
        <v>28</v>
      </c>
      <c r="H3617" s="2" t="s">
        <v>74</v>
      </c>
      <c r="I3617" t="s">
        <v>10</v>
      </c>
      <c r="J3617">
        <v>50</v>
      </c>
      <c r="K3617" s="2" t="s">
        <v>48</v>
      </c>
      <c r="M3617" s="1">
        <v>6312201949293</v>
      </c>
      <c r="N3617" s="5">
        <v>44890</v>
      </c>
      <c r="O3617" t="s">
        <v>55</v>
      </c>
    </row>
    <row r="3618" spans="1:15">
      <c r="A3618" s="1">
        <v>35333</v>
      </c>
      <c r="B3618" t="s">
        <v>11</v>
      </c>
      <c r="C3618" s="1">
        <v>20220000028203</v>
      </c>
      <c r="D3618" s="2" t="s">
        <v>111</v>
      </c>
      <c r="E3618" s="3">
        <v>44888.643310185187</v>
      </c>
      <c r="F3618" s="4">
        <v>44888.643310185187</v>
      </c>
      <c r="G3618" s="2" t="s">
        <v>29</v>
      </c>
      <c r="H3618" s="2" t="s">
        <v>75</v>
      </c>
      <c r="I3618" t="s">
        <v>10</v>
      </c>
      <c r="J3618">
        <v>50</v>
      </c>
      <c r="K3618" s="2" t="s">
        <v>49</v>
      </c>
      <c r="M3618" s="1">
        <v>6312201949294</v>
      </c>
      <c r="N3618" s="5">
        <v>44890</v>
      </c>
      <c r="O3618" t="s">
        <v>56</v>
      </c>
    </row>
    <row r="3619" spans="1:15">
      <c r="A3619" s="1">
        <v>35338</v>
      </c>
      <c r="B3619" t="s">
        <v>11</v>
      </c>
      <c r="C3619" s="1">
        <v>20220000029523</v>
      </c>
      <c r="D3619" s="2" t="s">
        <v>112</v>
      </c>
      <c r="E3619" s="3">
        <v>44888.649444444447</v>
      </c>
      <c r="F3619" s="4">
        <v>44888.649444444447</v>
      </c>
      <c r="G3619" s="2" t="s">
        <v>30</v>
      </c>
      <c r="H3619" s="2" t="s">
        <v>76</v>
      </c>
      <c r="I3619" t="s">
        <v>10</v>
      </c>
      <c r="J3619">
        <v>50</v>
      </c>
      <c r="K3619" s="2" t="s">
        <v>50</v>
      </c>
      <c r="M3619" s="1">
        <v>6312201949295</v>
      </c>
      <c r="N3619" s="5">
        <v>44890</v>
      </c>
      <c r="O3619" t="s">
        <v>57</v>
      </c>
    </row>
    <row r="3620" spans="1:15">
      <c r="A3620" s="1">
        <v>35346</v>
      </c>
      <c r="B3620" t="s">
        <v>11</v>
      </c>
      <c r="C3620" s="1">
        <v>20220000029300</v>
      </c>
      <c r="D3620" s="2" t="s">
        <v>113</v>
      </c>
      <c r="E3620" s="3">
        <v>44888.714039351849</v>
      </c>
      <c r="F3620" s="4">
        <v>44888.714039351849</v>
      </c>
      <c r="G3620" s="2" t="s">
        <v>31</v>
      </c>
      <c r="H3620" s="2" t="s">
        <v>77</v>
      </c>
      <c r="I3620" t="s">
        <v>10</v>
      </c>
      <c r="J3620">
        <v>50</v>
      </c>
      <c r="K3620" s="2" t="s">
        <v>51</v>
      </c>
      <c r="M3620" s="1">
        <v>6312201949296</v>
      </c>
      <c r="N3620" s="5">
        <v>44890</v>
      </c>
      <c r="O3620" t="s">
        <v>58</v>
      </c>
    </row>
    <row r="3621" spans="1:15">
      <c r="A3621" s="1">
        <v>35344</v>
      </c>
      <c r="B3621" t="s">
        <v>11</v>
      </c>
      <c r="C3621" s="1">
        <v>20220000029773</v>
      </c>
      <c r="D3621" s="2" t="s">
        <v>114</v>
      </c>
      <c r="E3621" s="3">
        <v>44888.685798611114</v>
      </c>
      <c r="F3621" s="4">
        <v>44888.685798611114</v>
      </c>
      <c r="G3621" s="2" t="s">
        <v>32</v>
      </c>
      <c r="H3621" s="2" t="s">
        <v>78</v>
      </c>
      <c r="I3621" t="s">
        <v>10</v>
      </c>
      <c r="J3621">
        <v>50</v>
      </c>
      <c r="K3621" s="2" t="s">
        <v>40</v>
      </c>
      <c r="M3621" s="1">
        <v>6312201949297</v>
      </c>
      <c r="N3621" s="5">
        <v>44890</v>
      </c>
      <c r="O3621" t="s">
        <v>52</v>
      </c>
    </row>
    <row r="3622" spans="1:15">
      <c r="A3622" s="1">
        <v>35345</v>
      </c>
      <c r="B3622" t="s">
        <v>11</v>
      </c>
      <c r="C3622" s="1">
        <v>20220000029028</v>
      </c>
      <c r="D3622" s="2" t="s">
        <v>115</v>
      </c>
      <c r="E3622" s="3">
        <v>44888.697557870371</v>
      </c>
      <c r="F3622" s="4">
        <v>44888.697557870371</v>
      </c>
      <c r="G3622" s="2" t="s">
        <v>33</v>
      </c>
      <c r="H3622" s="2" t="s">
        <v>79</v>
      </c>
      <c r="I3622" t="s">
        <v>10</v>
      </c>
      <c r="J3622">
        <v>50</v>
      </c>
      <c r="K3622" s="2" t="s">
        <v>41</v>
      </c>
      <c r="M3622" s="1">
        <v>6312201949298</v>
      </c>
      <c r="N3622" s="5">
        <v>44890</v>
      </c>
      <c r="O3622" t="s">
        <v>53</v>
      </c>
    </row>
    <row r="3623" spans="1:15">
      <c r="A3623" s="1">
        <v>35387</v>
      </c>
      <c r="B3623" t="s">
        <v>11</v>
      </c>
      <c r="C3623" s="1">
        <v>20220000029301</v>
      </c>
      <c r="D3623" s="2" t="s">
        <v>116</v>
      </c>
      <c r="E3623" s="3">
        <v>44888.712905092594</v>
      </c>
      <c r="F3623" s="4">
        <v>44888.712905092594</v>
      </c>
      <c r="G3623" s="2" t="s">
        <v>34</v>
      </c>
      <c r="H3623" s="2" t="s">
        <v>80</v>
      </c>
      <c r="I3623" t="s">
        <v>10</v>
      </c>
      <c r="J3623">
        <v>50</v>
      </c>
      <c r="K3623" s="2" t="s">
        <v>44</v>
      </c>
      <c r="M3623" s="1">
        <v>6312201949299</v>
      </c>
      <c r="N3623" s="5">
        <v>44890</v>
      </c>
      <c r="O3623" t="s">
        <v>54</v>
      </c>
    </row>
    <row r="3624" spans="1:15">
      <c r="A3624" s="1">
        <v>35364</v>
      </c>
      <c r="B3624" t="s">
        <v>11</v>
      </c>
      <c r="C3624" s="1">
        <v>20220000029048</v>
      </c>
      <c r="D3624" s="2" t="s">
        <v>117</v>
      </c>
      <c r="E3624" s="3">
        <v>44888.602766203701</v>
      </c>
      <c r="F3624" s="4">
        <v>44888.602766203701</v>
      </c>
      <c r="G3624" s="2" t="s">
        <v>35</v>
      </c>
      <c r="H3624" s="2" t="s">
        <v>81</v>
      </c>
      <c r="I3624" t="s">
        <v>10</v>
      </c>
      <c r="J3624">
        <v>50</v>
      </c>
      <c r="K3624" s="2" t="s">
        <v>45</v>
      </c>
      <c r="M3624" s="1">
        <v>6312201949300</v>
      </c>
      <c r="N3624" s="5">
        <v>44890</v>
      </c>
      <c r="O3624" t="s">
        <v>55</v>
      </c>
    </row>
    <row r="3625" spans="1:15">
      <c r="A3625" s="1">
        <v>35347</v>
      </c>
      <c r="B3625" t="s">
        <v>11</v>
      </c>
      <c r="C3625" s="1">
        <v>20220000029549</v>
      </c>
      <c r="D3625" s="2" t="s">
        <v>118</v>
      </c>
      <c r="E3625" s="3">
        <v>44888.728379629632</v>
      </c>
      <c r="F3625" s="4">
        <v>44888.728379629632</v>
      </c>
      <c r="G3625" s="2" t="s">
        <v>36</v>
      </c>
      <c r="H3625" s="2" t="s">
        <v>82</v>
      </c>
      <c r="I3625" t="s">
        <v>10</v>
      </c>
      <c r="J3625">
        <v>50</v>
      </c>
      <c r="K3625" s="2" t="s">
        <v>42</v>
      </c>
      <c r="M3625" s="1">
        <v>6312201949301</v>
      </c>
      <c r="N3625" s="5">
        <v>44890</v>
      </c>
      <c r="O3625" t="s">
        <v>56</v>
      </c>
    </row>
    <row r="3626" spans="1:15">
      <c r="A3626" s="1">
        <v>35384</v>
      </c>
      <c r="B3626" t="s">
        <v>11</v>
      </c>
      <c r="C3626" s="1">
        <v>20220000029510</v>
      </c>
      <c r="D3626" s="2" t="s">
        <v>119</v>
      </c>
      <c r="E3626" s="3">
        <v>44888.708912037036</v>
      </c>
      <c r="F3626" s="4">
        <v>44888.708912037036</v>
      </c>
      <c r="G3626" s="2" t="s">
        <v>37</v>
      </c>
      <c r="H3626" s="2" t="s">
        <v>83</v>
      </c>
      <c r="I3626" t="s">
        <v>10</v>
      </c>
      <c r="J3626">
        <v>50</v>
      </c>
      <c r="K3626" s="2" t="s">
        <v>46</v>
      </c>
      <c r="M3626" s="1">
        <v>6312201949302</v>
      </c>
      <c r="N3626" s="5">
        <v>44890</v>
      </c>
      <c r="O3626" t="s">
        <v>57</v>
      </c>
    </row>
    <row r="3627" spans="1:15">
      <c r="A3627" s="1">
        <v>35351</v>
      </c>
      <c r="B3627" t="s">
        <v>11</v>
      </c>
      <c r="C3627" s="1">
        <v>20220000029834</v>
      </c>
      <c r="D3627" s="2" t="s">
        <v>120</v>
      </c>
      <c r="E3627" s="3">
        <v>44888.732789351852</v>
      </c>
      <c r="F3627" s="4">
        <v>44888.732789351852</v>
      </c>
      <c r="G3627" s="2" t="s">
        <v>38</v>
      </c>
      <c r="H3627" s="2" t="s">
        <v>84</v>
      </c>
      <c r="I3627" t="s">
        <v>10</v>
      </c>
      <c r="J3627">
        <v>50</v>
      </c>
      <c r="K3627" s="2" t="s">
        <v>47</v>
      </c>
      <c r="M3627" s="1">
        <v>6312201949303</v>
      </c>
      <c r="N3627" s="5">
        <v>44890</v>
      </c>
      <c r="O3627" t="s">
        <v>58</v>
      </c>
    </row>
    <row r="3628" spans="1:15">
      <c r="A3628" s="1">
        <v>35350</v>
      </c>
      <c r="B3628" t="s">
        <v>11</v>
      </c>
      <c r="C3628" s="1">
        <v>20220000029836</v>
      </c>
      <c r="D3628" s="2" t="s">
        <v>121</v>
      </c>
      <c r="E3628" s="3">
        <v>44888.732743055552</v>
      </c>
      <c r="F3628" s="4">
        <v>44888.732743055552</v>
      </c>
      <c r="G3628" s="2" t="s">
        <v>39</v>
      </c>
      <c r="H3628" s="2" t="s">
        <v>85</v>
      </c>
      <c r="I3628" t="s">
        <v>10</v>
      </c>
      <c r="J3628">
        <v>50</v>
      </c>
      <c r="K3628" s="2" t="s">
        <v>43</v>
      </c>
      <c r="M3628" s="1">
        <v>6312201949304</v>
      </c>
      <c r="N3628" s="5">
        <v>44890</v>
      </c>
      <c r="O3628" t="s">
        <v>52</v>
      </c>
    </row>
    <row r="3629" spans="1:15">
      <c r="A3629" s="1">
        <v>35204</v>
      </c>
      <c r="B3629" t="s">
        <v>11</v>
      </c>
      <c r="C3629" s="1">
        <v>20220000029175</v>
      </c>
      <c r="D3629" s="2" t="s">
        <v>122</v>
      </c>
      <c r="E3629" s="3">
        <v>44886.720497685186</v>
      </c>
      <c r="F3629" s="4">
        <v>44886.720497685186</v>
      </c>
      <c r="G3629" s="2" t="s">
        <v>15</v>
      </c>
      <c r="H3629" s="2" t="s">
        <v>86</v>
      </c>
      <c r="I3629" t="s">
        <v>10</v>
      </c>
      <c r="J3629">
        <v>50</v>
      </c>
      <c r="K3629" s="2" t="s">
        <v>48</v>
      </c>
      <c r="M3629" s="1">
        <v>6312201949305</v>
      </c>
      <c r="N3629" s="5">
        <v>44890</v>
      </c>
      <c r="O3629" t="s">
        <v>53</v>
      </c>
    </row>
    <row r="3630" spans="1:15">
      <c r="A3630" s="1">
        <v>35373</v>
      </c>
      <c r="B3630" t="s">
        <v>11</v>
      </c>
      <c r="C3630" s="1">
        <v>20220000029820</v>
      </c>
      <c r="D3630" s="2" t="s">
        <v>123</v>
      </c>
      <c r="E3630" s="3">
        <v>44888.650925925926</v>
      </c>
      <c r="F3630" s="4">
        <v>44888.650925925926</v>
      </c>
      <c r="G3630" s="2" t="s">
        <v>16</v>
      </c>
      <c r="H3630" s="2" t="s">
        <v>87</v>
      </c>
      <c r="I3630" t="s">
        <v>10</v>
      </c>
      <c r="J3630">
        <v>50</v>
      </c>
      <c r="K3630" s="2" t="s">
        <v>49</v>
      </c>
      <c r="M3630" s="1">
        <v>6312201949306</v>
      </c>
      <c r="N3630" s="5">
        <v>44890</v>
      </c>
      <c r="O3630" t="s">
        <v>54</v>
      </c>
    </row>
    <row r="3631" spans="1:15">
      <c r="A3631" s="1">
        <v>35383</v>
      </c>
      <c r="B3631" t="s">
        <v>11</v>
      </c>
      <c r="C3631" s="1">
        <v>20220000029650</v>
      </c>
      <c r="D3631" s="2" t="s">
        <v>124</v>
      </c>
      <c r="E3631" s="3">
        <v>44888.707013888888</v>
      </c>
      <c r="F3631" s="4">
        <v>44888.707013888888</v>
      </c>
      <c r="G3631" s="2" t="s">
        <v>17</v>
      </c>
      <c r="H3631" s="2" t="s">
        <v>88</v>
      </c>
      <c r="I3631" t="s">
        <v>10</v>
      </c>
      <c r="J3631">
        <v>50</v>
      </c>
      <c r="K3631" s="2" t="s">
        <v>50</v>
      </c>
      <c r="M3631" s="1">
        <v>6312201949307</v>
      </c>
      <c r="N3631" s="5">
        <v>44890</v>
      </c>
      <c r="O3631" t="s">
        <v>55</v>
      </c>
    </row>
    <row r="3632" spans="1:15">
      <c r="A3632" s="1">
        <v>35388</v>
      </c>
      <c r="B3632" t="s">
        <v>11</v>
      </c>
      <c r="C3632" s="1">
        <v>20220000029796</v>
      </c>
      <c r="D3632" s="2" t="s">
        <v>125</v>
      </c>
      <c r="E3632" s="3">
        <v>44888.735682870371</v>
      </c>
      <c r="F3632" s="4">
        <v>44888.735682870371</v>
      </c>
      <c r="G3632" s="2" t="s">
        <v>18</v>
      </c>
      <c r="H3632" s="2" t="s">
        <v>89</v>
      </c>
      <c r="I3632" t="s">
        <v>10</v>
      </c>
      <c r="J3632">
        <v>50</v>
      </c>
      <c r="K3632" s="2" t="s">
        <v>51</v>
      </c>
      <c r="M3632" s="1">
        <v>6312201949308</v>
      </c>
      <c r="N3632" s="5">
        <v>44890</v>
      </c>
      <c r="O3632" t="s">
        <v>56</v>
      </c>
    </row>
    <row r="3633" spans="1:15">
      <c r="A3633" s="1">
        <v>35406</v>
      </c>
      <c r="B3633" t="s">
        <v>11</v>
      </c>
      <c r="C3633" s="1">
        <v>20220000029214</v>
      </c>
      <c r="D3633" s="2" t="s">
        <v>126</v>
      </c>
      <c r="E3633" s="3">
        <v>44888.762789351851</v>
      </c>
      <c r="F3633" s="4">
        <v>44888.762789351851</v>
      </c>
      <c r="G3633" s="2" t="s">
        <v>19</v>
      </c>
      <c r="H3633" s="2" t="s">
        <v>90</v>
      </c>
      <c r="I3633" t="s">
        <v>10</v>
      </c>
      <c r="J3633">
        <v>50</v>
      </c>
      <c r="K3633" s="2" t="s">
        <v>40</v>
      </c>
      <c r="M3633" s="1">
        <v>6312201949309</v>
      </c>
      <c r="N3633" s="5">
        <v>44890</v>
      </c>
      <c r="O3633" t="s">
        <v>57</v>
      </c>
    </row>
    <row r="3634" spans="1:15">
      <c r="A3634" s="1">
        <v>35416</v>
      </c>
      <c r="B3634" t="s">
        <v>11</v>
      </c>
      <c r="C3634" s="1">
        <v>20220000029831</v>
      </c>
      <c r="D3634" s="2" t="s">
        <v>127</v>
      </c>
      <c r="E3634" s="3">
        <v>44888.823101851849</v>
      </c>
      <c r="F3634" s="4">
        <v>44888.823101851849</v>
      </c>
      <c r="G3634" s="2" t="s">
        <v>20</v>
      </c>
      <c r="H3634" s="2" t="s">
        <v>91</v>
      </c>
      <c r="I3634" t="s">
        <v>10</v>
      </c>
      <c r="J3634">
        <v>50</v>
      </c>
      <c r="K3634" s="2" t="s">
        <v>41</v>
      </c>
      <c r="M3634" s="1">
        <v>6312201949310</v>
      </c>
      <c r="N3634" s="5">
        <v>44890</v>
      </c>
      <c r="O3634" t="s">
        <v>58</v>
      </c>
    </row>
    <row r="3635" spans="1:15">
      <c r="A3635" s="1">
        <v>35420</v>
      </c>
      <c r="B3635" t="s">
        <v>11</v>
      </c>
      <c r="C3635" s="1">
        <v>20220000029799</v>
      </c>
      <c r="D3635" s="2" t="s">
        <v>128</v>
      </c>
      <c r="E3635" s="3">
        <v>44888.843124999999</v>
      </c>
      <c r="F3635" s="4">
        <v>44888.843124999999</v>
      </c>
      <c r="G3635" s="2" t="s">
        <v>21</v>
      </c>
      <c r="H3635" s="2" t="s">
        <v>92</v>
      </c>
      <c r="I3635" t="s">
        <v>10</v>
      </c>
      <c r="J3635">
        <v>50</v>
      </c>
      <c r="K3635" s="2" t="s">
        <v>44</v>
      </c>
      <c r="M3635" s="1">
        <v>6312201949311</v>
      </c>
      <c r="N3635" s="5">
        <v>44890</v>
      </c>
      <c r="O3635" t="s">
        <v>52</v>
      </c>
    </row>
    <row r="3636" spans="1:15">
      <c r="A3636" s="1">
        <v>35464</v>
      </c>
      <c r="B3636" t="s">
        <v>11</v>
      </c>
      <c r="C3636" s="1">
        <v>20220000029870</v>
      </c>
      <c r="D3636" s="2" t="s">
        <v>129</v>
      </c>
      <c r="E3636" s="3">
        <v>44888.854328703703</v>
      </c>
      <c r="F3636" s="4">
        <v>44888.854328703703</v>
      </c>
      <c r="G3636" s="2" t="s">
        <v>22</v>
      </c>
      <c r="H3636" s="2" t="s">
        <v>93</v>
      </c>
      <c r="I3636" t="s">
        <v>10</v>
      </c>
      <c r="J3636">
        <v>50</v>
      </c>
      <c r="K3636" s="2" t="s">
        <v>45</v>
      </c>
      <c r="M3636" s="1">
        <v>6312201949312</v>
      </c>
      <c r="N3636" s="5">
        <v>44890</v>
      </c>
      <c r="O3636" t="s">
        <v>53</v>
      </c>
    </row>
    <row r="3637" spans="1:15">
      <c r="A3637" s="1">
        <v>35456</v>
      </c>
      <c r="B3637" t="s">
        <v>11</v>
      </c>
      <c r="C3637" s="1">
        <v>20220000029823</v>
      </c>
      <c r="D3637" s="2" t="s">
        <v>130</v>
      </c>
      <c r="E3637" s="3">
        <v>44888.824467592596</v>
      </c>
      <c r="F3637" s="4">
        <v>44888.824467592596</v>
      </c>
      <c r="G3637" s="2" t="s">
        <v>23</v>
      </c>
      <c r="H3637" s="2" t="s">
        <v>94</v>
      </c>
      <c r="I3637" t="s">
        <v>10</v>
      </c>
      <c r="J3637">
        <v>50</v>
      </c>
      <c r="K3637" s="2" t="s">
        <v>42</v>
      </c>
      <c r="M3637" s="1">
        <v>6312201949313</v>
      </c>
      <c r="N3637" s="5">
        <v>44890</v>
      </c>
      <c r="O3637" t="s">
        <v>54</v>
      </c>
    </row>
    <row r="3638" spans="1:15">
      <c r="A3638" s="1">
        <v>35454</v>
      </c>
      <c r="B3638" t="s">
        <v>11</v>
      </c>
      <c r="C3638" s="1">
        <v>20220000029639</v>
      </c>
      <c r="D3638" s="2" t="s">
        <v>131</v>
      </c>
      <c r="E3638" s="3">
        <v>44888.806481481479</v>
      </c>
      <c r="F3638" s="4">
        <v>44888.806481481479</v>
      </c>
      <c r="G3638" s="2" t="s">
        <v>24</v>
      </c>
      <c r="H3638" s="2" t="s">
        <v>59</v>
      </c>
      <c r="I3638" t="s">
        <v>10</v>
      </c>
      <c r="J3638">
        <v>50</v>
      </c>
      <c r="K3638" s="2" t="s">
        <v>46</v>
      </c>
      <c r="M3638" s="1">
        <v>6312201949314</v>
      </c>
      <c r="N3638" s="5">
        <v>44890</v>
      </c>
      <c r="O3638" t="s">
        <v>55</v>
      </c>
    </row>
    <row r="3639" spans="1:15">
      <c r="A3639" s="1">
        <v>35463</v>
      </c>
      <c r="B3639" t="s">
        <v>11</v>
      </c>
      <c r="C3639" s="1">
        <v>20220000029911</v>
      </c>
      <c r="D3639" s="2" t="s">
        <v>132</v>
      </c>
      <c r="E3639" s="3">
        <v>44888.840324074074</v>
      </c>
      <c r="F3639" s="4">
        <v>44888.840324074074</v>
      </c>
      <c r="G3639" s="2" t="s">
        <v>25</v>
      </c>
      <c r="H3639" s="2" t="s">
        <v>60</v>
      </c>
      <c r="I3639" t="s">
        <v>10</v>
      </c>
      <c r="J3639">
        <v>50</v>
      </c>
      <c r="K3639" s="2" t="s">
        <v>47</v>
      </c>
      <c r="M3639" s="1">
        <v>6312201949315</v>
      </c>
      <c r="N3639" s="5">
        <v>44890</v>
      </c>
      <c r="O3639" t="s">
        <v>56</v>
      </c>
    </row>
    <row r="3640" spans="1:15">
      <c r="A3640" s="1">
        <v>35465</v>
      </c>
      <c r="B3640" t="s">
        <v>11</v>
      </c>
      <c r="C3640" s="1">
        <v>20220000029623</v>
      </c>
      <c r="D3640" s="2" t="s">
        <v>133</v>
      </c>
      <c r="E3640" s="3">
        <v>44888.862500000003</v>
      </c>
      <c r="F3640" s="4">
        <v>44888.862500000003</v>
      </c>
      <c r="G3640" s="2" t="s">
        <v>26</v>
      </c>
      <c r="H3640" s="2" t="s">
        <v>61</v>
      </c>
      <c r="I3640" t="s">
        <v>10</v>
      </c>
      <c r="J3640">
        <v>50</v>
      </c>
      <c r="K3640" s="2" t="s">
        <v>43</v>
      </c>
      <c r="M3640" s="1">
        <v>6312201949316</v>
      </c>
      <c r="N3640" s="5">
        <v>44890</v>
      </c>
      <c r="O3640" t="s">
        <v>57</v>
      </c>
    </row>
    <row r="3641" spans="1:15">
      <c r="A3641" s="1">
        <v>35466</v>
      </c>
      <c r="B3641" t="s">
        <v>11</v>
      </c>
      <c r="C3641" s="1">
        <v>20220000029851</v>
      </c>
      <c r="D3641" s="2" t="s">
        <v>134</v>
      </c>
      <c r="E3641" s="3">
        <v>44888.883888888886</v>
      </c>
      <c r="F3641" s="4">
        <v>44888.883888888886</v>
      </c>
      <c r="G3641" s="2" t="s">
        <v>27</v>
      </c>
      <c r="H3641" s="2" t="s">
        <v>62</v>
      </c>
      <c r="I3641" t="s">
        <v>10</v>
      </c>
      <c r="J3641">
        <v>50</v>
      </c>
      <c r="K3641" s="2" t="s">
        <v>48</v>
      </c>
      <c r="M3641" s="1">
        <v>6312201949317</v>
      </c>
      <c r="N3641" s="5">
        <v>44890</v>
      </c>
      <c r="O3641" t="s">
        <v>58</v>
      </c>
    </row>
    <row r="3642" spans="1:15">
      <c r="A3642" s="1">
        <v>33304</v>
      </c>
      <c r="B3642" t="s">
        <v>11</v>
      </c>
      <c r="C3642" s="1">
        <v>20220000026462</v>
      </c>
      <c r="D3642" s="2" t="s">
        <v>135</v>
      </c>
      <c r="E3642" s="3">
        <v>44860.749571759261</v>
      </c>
      <c r="F3642" s="4">
        <v>44860.749571759261</v>
      </c>
      <c r="G3642" s="2" t="s">
        <v>36</v>
      </c>
      <c r="H3642" s="2" t="s">
        <v>63</v>
      </c>
      <c r="I3642" t="s">
        <v>10</v>
      </c>
      <c r="J3642">
        <v>50</v>
      </c>
      <c r="K3642" s="2" t="s">
        <v>43</v>
      </c>
      <c r="M3642" s="1">
        <v>6322202085105</v>
      </c>
      <c r="N3642" s="5">
        <v>44890</v>
      </c>
      <c r="O3642" t="s">
        <v>52</v>
      </c>
    </row>
    <row r="3643" spans="1:15">
      <c r="A3643" s="1">
        <v>33361</v>
      </c>
      <c r="B3643" t="s">
        <v>11</v>
      </c>
      <c r="C3643" s="1">
        <v>20220000026318</v>
      </c>
      <c r="D3643" s="2" t="s">
        <v>136</v>
      </c>
      <c r="E3643" s="3">
        <v>44861.589722222219</v>
      </c>
      <c r="F3643" s="4">
        <v>44861.589722222219</v>
      </c>
      <c r="G3643" s="2" t="s">
        <v>37</v>
      </c>
      <c r="H3643" s="2" t="s">
        <v>64</v>
      </c>
      <c r="I3643" t="s">
        <v>10</v>
      </c>
      <c r="J3643">
        <v>50</v>
      </c>
      <c r="K3643" s="2" t="s">
        <v>48</v>
      </c>
      <c r="M3643" s="1">
        <v>6322202085106</v>
      </c>
      <c r="N3643" s="5">
        <v>44890</v>
      </c>
      <c r="O3643" t="s">
        <v>53</v>
      </c>
    </row>
    <row r="3644" spans="1:15">
      <c r="A3644" s="1">
        <v>33598</v>
      </c>
      <c r="B3644" t="s">
        <v>11</v>
      </c>
      <c r="C3644" s="1">
        <v>20220000027113</v>
      </c>
      <c r="D3644" s="2" t="s">
        <v>137</v>
      </c>
      <c r="E3644" s="3">
        <v>44866.618657407409</v>
      </c>
      <c r="F3644" s="4">
        <v>44866.618657407409</v>
      </c>
      <c r="G3644" s="2" t="s">
        <v>38</v>
      </c>
      <c r="H3644" s="2" t="s">
        <v>65</v>
      </c>
      <c r="I3644" t="s">
        <v>10</v>
      </c>
      <c r="J3644">
        <v>50</v>
      </c>
      <c r="K3644" s="2" t="s">
        <v>49</v>
      </c>
      <c r="M3644" s="1">
        <v>6322202085107</v>
      </c>
      <c r="N3644" s="5">
        <v>44890</v>
      </c>
      <c r="O3644" t="s">
        <v>54</v>
      </c>
    </row>
    <row r="3645" spans="1:15">
      <c r="A3645" s="1">
        <v>33629</v>
      </c>
      <c r="B3645" t="s">
        <v>11</v>
      </c>
      <c r="C3645" s="1">
        <v>20220000027073</v>
      </c>
      <c r="D3645" s="2" t="s">
        <v>138</v>
      </c>
      <c r="E3645" s="3">
        <v>44866.569768518515</v>
      </c>
      <c r="F3645" s="4">
        <v>44866.569768518515</v>
      </c>
      <c r="G3645" s="2" t="s">
        <v>39</v>
      </c>
      <c r="H3645" s="2" t="s">
        <v>66</v>
      </c>
      <c r="I3645" t="s">
        <v>10</v>
      </c>
      <c r="J3645">
        <v>50</v>
      </c>
      <c r="K3645" s="2" t="s">
        <v>50</v>
      </c>
      <c r="M3645" s="1">
        <v>6322202085108</v>
      </c>
      <c r="N3645" s="5">
        <v>44890</v>
      </c>
      <c r="O3645" t="s">
        <v>55</v>
      </c>
    </row>
    <row r="3646" spans="1:15">
      <c r="A3646" s="1">
        <v>33644</v>
      </c>
      <c r="B3646" t="s">
        <v>11</v>
      </c>
      <c r="C3646" s="1">
        <v>20220000027231</v>
      </c>
      <c r="D3646" s="2" t="s">
        <v>139</v>
      </c>
      <c r="E3646" s="3">
        <v>44866.727511574078</v>
      </c>
      <c r="F3646" s="4">
        <v>44866.727511574078</v>
      </c>
      <c r="G3646" s="2" t="s">
        <v>15</v>
      </c>
      <c r="H3646" s="2" t="s">
        <v>67</v>
      </c>
      <c r="I3646" t="s">
        <v>10</v>
      </c>
      <c r="J3646">
        <v>50</v>
      </c>
      <c r="K3646" s="2" t="s">
        <v>51</v>
      </c>
      <c r="M3646" s="1">
        <v>6322202085109</v>
      </c>
      <c r="N3646" s="5">
        <v>44890</v>
      </c>
      <c r="O3646" t="s">
        <v>56</v>
      </c>
    </row>
    <row r="3647" spans="1:15">
      <c r="A3647" s="1">
        <v>33831</v>
      </c>
      <c r="B3647" t="s">
        <v>11</v>
      </c>
      <c r="C3647" s="1">
        <v>20220000027423</v>
      </c>
      <c r="D3647" s="2" t="s">
        <v>140</v>
      </c>
      <c r="E3647" s="3">
        <v>44868.717175925929</v>
      </c>
      <c r="F3647" s="4">
        <v>44868.717175925929</v>
      </c>
      <c r="G3647" s="2" t="s">
        <v>16</v>
      </c>
      <c r="H3647" s="2" t="s">
        <v>68</v>
      </c>
      <c r="I3647" t="s">
        <v>10</v>
      </c>
      <c r="J3647">
        <v>50</v>
      </c>
      <c r="K3647" s="2" t="s">
        <v>40</v>
      </c>
      <c r="M3647" s="1">
        <v>6322202085110</v>
      </c>
      <c r="N3647" s="5">
        <v>44890</v>
      </c>
      <c r="O3647" t="s">
        <v>57</v>
      </c>
    </row>
    <row r="3648" spans="1:15">
      <c r="A3648" s="1">
        <v>33866</v>
      </c>
      <c r="B3648" t="s">
        <v>11</v>
      </c>
      <c r="C3648" s="1">
        <v>20220000027411</v>
      </c>
      <c r="D3648" s="2" t="s">
        <v>141</v>
      </c>
      <c r="E3648" s="3">
        <v>44868.732881944445</v>
      </c>
      <c r="F3648" s="4">
        <v>44868.732881944445</v>
      </c>
      <c r="G3648" s="2" t="s">
        <v>17</v>
      </c>
      <c r="H3648" s="2" t="s">
        <v>69</v>
      </c>
      <c r="I3648" t="s">
        <v>10</v>
      </c>
      <c r="J3648">
        <v>50</v>
      </c>
      <c r="K3648" s="2" t="s">
        <v>41</v>
      </c>
      <c r="M3648" s="1">
        <v>6322202085111</v>
      </c>
      <c r="N3648" s="5">
        <v>44890</v>
      </c>
      <c r="O3648" t="s">
        <v>58</v>
      </c>
    </row>
    <row r="3649" spans="1:15">
      <c r="A3649" s="1">
        <v>33892</v>
      </c>
      <c r="B3649" t="s">
        <v>11</v>
      </c>
      <c r="C3649" s="1">
        <v>20220000027609</v>
      </c>
      <c r="D3649" s="2" t="s">
        <v>142</v>
      </c>
      <c r="E3649" s="3">
        <v>44869.588518518518</v>
      </c>
      <c r="F3649" s="4">
        <v>44869.588518518518</v>
      </c>
      <c r="G3649" s="2" t="s">
        <v>18</v>
      </c>
      <c r="H3649" s="2" t="s">
        <v>70</v>
      </c>
      <c r="I3649" t="s">
        <v>10</v>
      </c>
      <c r="J3649">
        <v>50</v>
      </c>
      <c r="K3649" s="2" t="s">
        <v>44</v>
      </c>
      <c r="M3649" s="1">
        <v>6322202085112</v>
      </c>
      <c r="N3649" s="5">
        <v>44890</v>
      </c>
      <c r="O3649" t="s">
        <v>52</v>
      </c>
    </row>
    <row r="3650" spans="1:15">
      <c r="A3650" s="1">
        <v>34514</v>
      </c>
      <c r="B3650" t="s">
        <v>11</v>
      </c>
      <c r="C3650" s="1">
        <v>20220000028472</v>
      </c>
      <c r="D3650" s="2" t="s">
        <v>143</v>
      </c>
      <c r="E3650" s="3">
        <v>44879.930231481485</v>
      </c>
      <c r="F3650" s="4">
        <v>44879.930231481485</v>
      </c>
      <c r="G3650" s="2" t="s">
        <v>19</v>
      </c>
      <c r="H3650" s="2" t="s">
        <v>71</v>
      </c>
      <c r="I3650" t="s">
        <v>10</v>
      </c>
      <c r="J3650">
        <v>50</v>
      </c>
      <c r="K3650" s="2" t="s">
        <v>45</v>
      </c>
      <c r="M3650" s="1">
        <v>6322202085113</v>
      </c>
      <c r="N3650" s="5">
        <v>44890</v>
      </c>
      <c r="O3650" t="s">
        <v>53</v>
      </c>
    </row>
    <row r="3651" spans="1:15">
      <c r="A3651" s="1">
        <v>34667</v>
      </c>
      <c r="B3651" t="s">
        <v>11</v>
      </c>
      <c r="C3651" s="1">
        <v>20220000028224</v>
      </c>
      <c r="D3651" s="2" t="s">
        <v>144</v>
      </c>
      <c r="E3651" s="3">
        <v>44881.575219907405</v>
      </c>
      <c r="F3651" s="4">
        <v>44881.575219907405</v>
      </c>
      <c r="G3651" s="2" t="s">
        <v>20</v>
      </c>
      <c r="H3651" s="2" t="s">
        <v>72</v>
      </c>
      <c r="I3651" t="s">
        <v>10</v>
      </c>
      <c r="J3651">
        <v>50</v>
      </c>
      <c r="K3651" s="2" t="s">
        <v>42</v>
      </c>
      <c r="M3651" s="1">
        <v>6322202085114</v>
      </c>
      <c r="N3651" s="5">
        <v>44890</v>
      </c>
      <c r="O3651" t="s">
        <v>54</v>
      </c>
    </row>
    <row r="3652" spans="1:15">
      <c r="A3652" s="1">
        <v>34914</v>
      </c>
      <c r="B3652" t="s">
        <v>11</v>
      </c>
      <c r="C3652" s="1">
        <v>20220000029255</v>
      </c>
      <c r="D3652" s="2" t="s">
        <v>145</v>
      </c>
      <c r="E3652" s="3">
        <v>44883.835497685184</v>
      </c>
      <c r="F3652" s="4">
        <v>44883.835497685184</v>
      </c>
      <c r="G3652" s="2" t="s">
        <v>21</v>
      </c>
      <c r="H3652" s="2" t="s">
        <v>73</v>
      </c>
      <c r="I3652" t="s">
        <v>10</v>
      </c>
      <c r="J3652">
        <v>50</v>
      </c>
      <c r="K3652" s="2" t="s">
        <v>46</v>
      </c>
      <c r="M3652" s="1">
        <v>6322202085115</v>
      </c>
      <c r="N3652" s="5">
        <v>44890</v>
      </c>
      <c r="O3652" t="s">
        <v>55</v>
      </c>
    </row>
    <row r="3653" spans="1:15">
      <c r="A3653" s="1">
        <v>35336</v>
      </c>
      <c r="B3653" t="s">
        <v>11</v>
      </c>
      <c r="C3653" s="1">
        <v>20220000029668</v>
      </c>
      <c r="D3653" s="2" t="s">
        <v>146</v>
      </c>
      <c r="E3653" s="3">
        <v>44888.645775462966</v>
      </c>
      <c r="F3653" s="4">
        <v>44888.645775462966</v>
      </c>
      <c r="G3653" s="2" t="s">
        <v>22</v>
      </c>
      <c r="H3653" s="2" t="s">
        <v>74</v>
      </c>
      <c r="I3653" t="s">
        <v>10</v>
      </c>
      <c r="J3653">
        <v>50</v>
      </c>
      <c r="K3653" s="2" t="s">
        <v>47</v>
      </c>
      <c r="M3653" s="1">
        <v>6322202085116</v>
      </c>
      <c r="N3653" s="5">
        <v>44890</v>
      </c>
      <c r="O3653" t="s">
        <v>56</v>
      </c>
    </row>
    <row r="3654" spans="1:15">
      <c r="A3654" s="1">
        <v>35339</v>
      </c>
      <c r="B3654" t="s">
        <v>11</v>
      </c>
      <c r="C3654" s="1">
        <v>20220000029490</v>
      </c>
      <c r="D3654" s="2" t="s">
        <v>147</v>
      </c>
      <c r="E3654" s="3">
        <v>44888.651724537034</v>
      </c>
      <c r="F3654" s="4">
        <v>44888.651724537034</v>
      </c>
      <c r="G3654" s="2" t="s">
        <v>23</v>
      </c>
      <c r="H3654" s="2" t="s">
        <v>75</v>
      </c>
      <c r="I3654" t="s">
        <v>10</v>
      </c>
      <c r="J3654">
        <v>50</v>
      </c>
      <c r="K3654" s="2" t="s">
        <v>43</v>
      </c>
      <c r="M3654" s="1">
        <v>6322202085117</v>
      </c>
      <c r="N3654" s="5">
        <v>44890</v>
      </c>
      <c r="O3654" t="s">
        <v>57</v>
      </c>
    </row>
    <row r="3655" spans="1:15">
      <c r="A3655" s="1">
        <v>35340</v>
      </c>
      <c r="B3655" t="s">
        <v>11</v>
      </c>
      <c r="C3655" s="1">
        <v>20220000029597</v>
      </c>
      <c r="D3655" s="2" t="s">
        <v>148</v>
      </c>
      <c r="E3655" s="3">
        <v>44888.658854166664</v>
      </c>
      <c r="F3655" s="4">
        <v>44888.658854166664</v>
      </c>
      <c r="G3655" s="2" t="s">
        <v>24</v>
      </c>
      <c r="H3655" s="2" t="s">
        <v>76</v>
      </c>
      <c r="I3655" t="s">
        <v>10</v>
      </c>
      <c r="J3655">
        <v>50</v>
      </c>
      <c r="K3655" s="2" t="s">
        <v>48</v>
      </c>
      <c r="M3655" s="1">
        <v>6322202085118</v>
      </c>
      <c r="N3655" s="5">
        <v>44890</v>
      </c>
      <c r="O3655" t="s">
        <v>58</v>
      </c>
    </row>
    <row r="3656" spans="1:15">
      <c r="A3656" s="1">
        <v>35374</v>
      </c>
      <c r="B3656" t="s">
        <v>11</v>
      </c>
      <c r="C3656" s="1">
        <v>20220000029594</v>
      </c>
      <c r="D3656" s="2" t="s">
        <v>149</v>
      </c>
      <c r="E3656" s="3">
        <v>44888.657175925924</v>
      </c>
      <c r="F3656" s="4">
        <v>44888.657175925924</v>
      </c>
      <c r="G3656" s="2" t="s">
        <v>25</v>
      </c>
      <c r="H3656" s="2" t="s">
        <v>77</v>
      </c>
      <c r="I3656" t="s">
        <v>10</v>
      </c>
      <c r="J3656">
        <v>50</v>
      </c>
      <c r="K3656" s="2" t="s">
        <v>49</v>
      </c>
      <c r="M3656" s="1">
        <v>6322202085119</v>
      </c>
      <c r="N3656" s="5">
        <v>44890</v>
      </c>
      <c r="O3656" t="s">
        <v>52</v>
      </c>
    </row>
    <row r="3657" spans="1:15">
      <c r="A3657" s="1">
        <v>35417</v>
      </c>
      <c r="B3657" t="s">
        <v>11</v>
      </c>
      <c r="C3657" s="1">
        <v>20220000029595</v>
      </c>
      <c r="D3657" s="2" t="s">
        <v>150</v>
      </c>
      <c r="E3657" s="3">
        <v>44888.826342592591</v>
      </c>
      <c r="F3657" s="4">
        <v>44888.826342592591</v>
      </c>
      <c r="G3657" s="2" t="s">
        <v>26</v>
      </c>
      <c r="H3657" s="2" t="s">
        <v>78</v>
      </c>
      <c r="I3657" t="s">
        <v>10</v>
      </c>
      <c r="J3657">
        <v>50</v>
      </c>
      <c r="K3657" s="2" t="s">
        <v>50</v>
      </c>
      <c r="M3657" s="1">
        <v>6322202085120</v>
      </c>
      <c r="N3657" s="5">
        <v>44890</v>
      </c>
      <c r="O3657" t="s">
        <v>53</v>
      </c>
    </row>
    <row r="3658" spans="1:15">
      <c r="A3658" s="1">
        <v>35477</v>
      </c>
      <c r="B3658" t="s">
        <v>11</v>
      </c>
      <c r="C3658" s="1">
        <v>20220000029971</v>
      </c>
      <c r="D3658" s="2" t="s">
        <v>151</v>
      </c>
      <c r="E3658" s="3">
        <v>44889.597708333335</v>
      </c>
      <c r="F3658" s="4">
        <v>44889.597708333335</v>
      </c>
      <c r="G3658" s="2" t="s">
        <v>28</v>
      </c>
      <c r="H3658" s="2" t="s">
        <v>79</v>
      </c>
      <c r="I3658" t="s">
        <v>10</v>
      </c>
      <c r="J3658">
        <v>50</v>
      </c>
      <c r="K3658" s="2" t="s">
        <v>49</v>
      </c>
      <c r="M3658" s="1">
        <v>6312201949319</v>
      </c>
      <c r="N3658" s="5">
        <v>44924</v>
      </c>
      <c r="O3658" t="s">
        <v>54</v>
      </c>
    </row>
    <row r="3659" spans="1:15">
      <c r="A3659" s="1">
        <v>35425</v>
      </c>
      <c r="B3659" t="s">
        <v>11</v>
      </c>
      <c r="C3659" s="1">
        <v>20220000029802</v>
      </c>
      <c r="D3659" s="2" t="s">
        <v>152</v>
      </c>
      <c r="E3659" s="3">
        <v>44889.519293981481</v>
      </c>
      <c r="F3659" s="4">
        <v>44889.519293981481</v>
      </c>
      <c r="G3659" s="2" t="s">
        <v>29</v>
      </c>
      <c r="H3659" s="2" t="s">
        <v>80</v>
      </c>
      <c r="I3659" t="s">
        <v>10</v>
      </c>
      <c r="J3659">
        <v>50</v>
      </c>
      <c r="K3659" s="2" t="s">
        <v>50</v>
      </c>
      <c r="M3659" s="1">
        <v>6312201949320</v>
      </c>
      <c r="N3659" s="5">
        <v>44924</v>
      </c>
      <c r="O3659" t="s">
        <v>55</v>
      </c>
    </row>
    <row r="3660" spans="1:15">
      <c r="A3660" s="1">
        <v>35451</v>
      </c>
      <c r="B3660" t="s">
        <v>11</v>
      </c>
      <c r="C3660" s="1">
        <v>20220000030018</v>
      </c>
      <c r="D3660" s="2" t="s">
        <v>153</v>
      </c>
      <c r="E3660" s="3">
        <v>44889.665636574071</v>
      </c>
      <c r="F3660" s="4">
        <v>44889.665636574071</v>
      </c>
      <c r="G3660" s="2" t="s">
        <v>31</v>
      </c>
      <c r="H3660" s="2" t="s">
        <v>81</v>
      </c>
      <c r="I3660" t="s">
        <v>10</v>
      </c>
      <c r="J3660">
        <v>100</v>
      </c>
      <c r="K3660" s="2" t="s">
        <v>40</v>
      </c>
      <c r="M3660" s="1">
        <v>6312201949321</v>
      </c>
      <c r="N3660" s="5">
        <v>44924</v>
      </c>
      <c r="O3660" t="s">
        <v>56</v>
      </c>
    </row>
    <row r="3661" spans="1:15">
      <c r="A3661" s="1">
        <v>35444</v>
      </c>
      <c r="B3661" t="s">
        <v>11</v>
      </c>
      <c r="C3661" s="1">
        <v>20220000029782</v>
      </c>
      <c r="D3661" s="2" t="s">
        <v>154</v>
      </c>
      <c r="E3661" s="3">
        <v>44889.61614583333</v>
      </c>
      <c r="F3661" s="4">
        <v>44889.61614583333</v>
      </c>
      <c r="G3661" s="2" t="s">
        <v>32</v>
      </c>
      <c r="H3661" s="2" t="s">
        <v>82</v>
      </c>
      <c r="I3661" t="s">
        <v>10</v>
      </c>
      <c r="J3661">
        <v>50</v>
      </c>
      <c r="K3661" s="2" t="s">
        <v>41</v>
      </c>
      <c r="M3661" s="1">
        <v>6312201949322</v>
      </c>
      <c r="N3661" s="5">
        <v>44924</v>
      </c>
      <c r="O3661" t="s">
        <v>57</v>
      </c>
    </row>
    <row r="3662" spans="1:15">
      <c r="A3662" s="1">
        <v>35429</v>
      </c>
      <c r="B3662" t="s">
        <v>11</v>
      </c>
      <c r="C3662" s="1">
        <v>20220000029955</v>
      </c>
      <c r="D3662" s="2" t="s">
        <v>155</v>
      </c>
      <c r="E3662" s="3">
        <v>44889.546377314815</v>
      </c>
      <c r="F3662" s="4">
        <v>44889.546377314815</v>
      </c>
      <c r="G3662" s="2" t="s">
        <v>33</v>
      </c>
      <c r="H3662" s="2" t="s">
        <v>83</v>
      </c>
      <c r="I3662" t="s">
        <v>10</v>
      </c>
      <c r="J3662">
        <v>50</v>
      </c>
      <c r="K3662" s="2" t="s">
        <v>44</v>
      </c>
      <c r="M3662" s="1">
        <v>6312201949323</v>
      </c>
      <c r="N3662" s="5">
        <v>44924</v>
      </c>
      <c r="O3662" t="s">
        <v>58</v>
      </c>
    </row>
    <row r="3663" spans="1:15">
      <c r="A3663" s="1">
        <v>35490</v>
      </c>
      <c r="B3663" t="s">
        <v>11</v>
      </c>
      <c r="C3663" s="1">
        <v>20220000029666</v>
      </c>
      <c r="D3663" s="2" t="s">
        <v>156</v>
      </c>
      <c r="E3663" s="3">
        <v>44889.695138888892</v>
      </c>
      <c r="F3663" s="4">
        <v>44889.695138888892</v>
      </c>
      <c r="G3663" s="2" t="s">
        <v>34</v>
      </c>
      <c r="H3663" s="2" t="s">
        <v>84</v>
      </c>
      <c r="I3663" t="s">
        <v>10</v>
      </c>
      <c r="J3663">
        <v>50</v>
      </c>
      <c r="K3663" s="2" t="s">
        <v>45</v>
      </c>
      <c r="M3663" s="1">
        <v>6312201949324</v>
      </c>
      <c r="N3663" s="5">
        <v>44924</v>
      </c>
      <c r="O3663" t="s">
        <v>52</v>
      </c>
    </row>
    <row r="3664" spans="1:15">
      <c r="A3664" s="1">
        <v>35482</v>
      </c>
      <c r="B3664" t="s">
        <v>11</v>
      </c>
      <c r="C3664" s="1">
        <v>20220000030013</v>
      </c>
      <c r="D3664" s="2" t="s">
        <v>157</v>
      </c>
      <c r="E3664" s="3">
        <v>44889.662152777775</v>
      </c>
      <c r="F3664" s="4">
        <v>44889.662152777775</v>
      </c>
      <c r="G3664" s="2" t="s">
        <v>36</v>
      </c>
      <c r="H3664" s="2" t="s">
        <v>85</v>
      </c>
      <c r="I3664" t="s">
        <v>10</v>
      </c>
      <c r="J3664">
        <v>100</v>
      </c>
      <c r="K3664" s="2" t="s">
        <v>46</v>
      </c>
      <c r="M3664" s="1">
        <v>6312201949325</v>
      </c>
      <c r="N3664" s="5">
        <v>44924</v>
      </c>
      <c r="O3664" t="s">
        <v>53</v>
      </c>
    </row>
    <row r="3665" spans="1:15">
      <c r="A3665" s="1">
        <v>35491</v>
      </c>
      <c r="B3665" t="s">
        <v>11</v>
      </c>
      <c r="C3665" s="1">
        <v>20220000029973</v>
      </c>
      <c r="D3665" s="2" t="s">
        <v>158</v>
      </c>
      <c r="E3665" s="3">
        <v>44889.716944444444</v>
      </c>
      <c r="F3665" s="4">
        <v>44889.716944444444</v>
      </c>
      <c r="G3665" s="2" t="s">
        <v>37</v>
      </c>
      <c r="H3665" s="2" t="s">
        <v>86</v>
      </c>
      <c r="I3665" t="s">
        <v>10</v>
      </c>
      <c r="J3665">
        <v>50</v>
      </c>
      <c r="K3665" s="2" t="s">
        <v>47</v>
      </c>
      <c r="M3665" s="1">
        <v>6312201949326</v>
      </c>
      <c r="N3665" s="5">
        <v>44924</v>
      </c>
      <c r="O3665" t="s">
        <v>54</v>
      </c>
    </row>
    <row r="3666" spans="1:15">
      <c r="A3666" s="1">
        <v>35496</v>
      </c>
      <c r="B3666" t="s">
        <v>11</v>
      </c>
      <c r="C3666" s="1">
        <v>20220000030038</v>
      </c>
      <c r="D3666" s="2" t="s">
        <v>159</v>
      </c>
      <c r="E3666" s="3">
        <v>44889.763206018521</v>
      </c>
      <c r="F3666" s="4">
        <v>44889.763206018521</v>
      </c>
      <c r="G3666" s="2" t="s">
        <v>38</v>
      </c>
      <c r="H3666" s="2" t="s">
        <v>87</v>
      </c>
      <c r="I3666" t="s">
        <v>10</v>
      </c>
      <c r="J3666">
        <v>50</v>
      </c>
      <c r="K3666" s="2" t="s">
        <v>43</v>
      </c>
      <c r="M3666" s="1">
        <v>6312201949327</v>
      </c>
      <c r="N3666" s="5">
        <v>44924</v>
      </c>
      <c r="O3666" t="s">
        <v>55</v>
      </c>
    </row>
    <row r="3667" spans="1:15">
      <c r="A3667" s="1">
        <v>35500</v>
      </c>
      <c r="B3667" t="s">
        <v>11</v>
      </c>
      <c r="C3667" s="1">
        <v>20220000027047</v>
      </c>
      <c r="D3667" s="2" t="s">
        <v>160</v>
      </c>
      <c r="E3667" s="3">
        <v>44889.799745370372</v>
      </c>
      <c r="F3667" s="4">
        <v>44889.799745370372</v>
      </c>
      <c r="G3667" s="2" t="s">
        <v>39</v>
      </c>
      <c r="H3667" s="2" t="s">
        <v>88</v>
      </c>
      <c r="I3667" t="s">
        <v>10</v>
      </c>
      <c r="J3667">
        <v>50</v>
      </c>
      <c r="K3667" s="2" t="s">
        <v>48</v>
      </c>
      <c r="M3667" s="1">
        <v>6312201949328</v>
      </c>
      <c r="N3667" s="5">
        <v>44924</v>
      </c>
      <c r="O3667" t="s">
        <v>56</v>
      </c>
    </row>
    <row r="3668" spans="1:15">
      <c r="A3668" s="1">
        <v>35506</v>
      </c>
      <c r="B3668" t="s">
        <v>11</v>
      </c>
      <c r="C3668" s="1">
        <v>20220000029992</v>
      </c>
      <c r="D3668" s="2" t="s">
        <v>161</v>
      </c>
      <c r="E3668" s="3">
        <v>44889.719027777777</v>
      </c>
      <c r="F3668" s="4">
        <v>44889.719027777777</v>
      </c>
      <c r="G3668" s="2" t="s">
        <v>15</v>
      </c>
      <c r="H3668" s="2" t="s">
        <v>89</v>
      </c>
      <c r="I3668" t="s">
        <v>10</v>
      </c>
      <c r="J3668">
        <v>50</v>
      </c>
      <c r="K3668" s="2" t="s">
        <v>49</v>
      </c>
      <c r="M3668" s="1">
        <v>6312201949329</v>
      </c>
      <c r="N3668" s="5">
        <v>44924</v>
      </c>
      <c r="O3668" t="s">
        <v>57</v>
      </c>
    </row>
    <row r="3669" spans="1:15">
      <c r="A3669" s="1">
        <v>35495</v>
      </c>
      <c r="B3669" t="s">
        <v>11</v>
      </c>
      <c r="C3669" s="1">
        <v>20220000029974</v>
      </c>
      <c r="D3669" s="2" t="s">
        <v>162</v>
      </c>
      <c r="E3669" s="3">
        <v>44889.755902777775</v>
      </c>
      <c r="F3669" s="4">
        <v>44889.755902777775</v>
      </c>
      <c r="G3669" s="2" t="s">
        <v>16</v>
      </c>
      <c r="H3669" s="2" t="s">
        <v>90</v>
      </c>
      <c r="I3669" t="s">
        <v>10</v>
      </c>
      <c r="J3669">
        <v>50</v>
      </c>
      <c r="K3669" s="2" t="s">
        <v>50</v>
      </c>
      <c r="M3669" s="1">
        <v>6312201949330</v>
      </c>
      <c r="N3669" s="5">
        <v>44924</v>
      </c>
      <c r="O3669" t="s">
        <v>58</v>
      </c>
    </row>
    <row r="3670" spans="1:15">
      <c r="A3670" s="1">
        <v>35499</v>
      </c>
      <c r="B3670" t="s">
        <v>11</v>
      </c>
      <c r="C3670" s="1">
        <v>20220000030034</v>
      </c>
      <c r="D3670" s="2" t="s">
        <v>163</v>
      </c>
      <c r="E3670" s="3">
        <v>44889.776643518519</v>
      </c>
      <c r="F3670" s="4">
        <v>44889.776643518519</v>
      </c>
      <c r="G3670" s="2" t="s">
        <v>17</v>
      </c>
      <c r="H3670" s="2" t="s">
        <v>91</v>
      </c>
      <c r="I3670" t="s">
        <v>10</v>
      </c>
      <c r="J3670">
        <v>50</v>
      </c>
      <c r="K3670" s="2" t="s">
        <v>51</v>
      </c>
      <c r="M3670" s="1">
        <v>6312201949331</v>
      </c>
      <c r="N3670" s="5">
        <v>44924</v>
      </c>
      <c r="O3670" t="s">
        <v>52</v>
      </c>
    </row>
    <row r="3671" spans="1:15">
      <c r="A3671" s="1">
        <v>35507</v>
      </c>
      <c r="B3671" t="s">
        <v>11</v>
      </c>
      <c r="C3671" s="1">
        <v>20220000030008</v>
      </c>
      <c r="D3671" s="2" t="s">
        <v>164</v>
      </c>
      <c r="E3671" s="3">
        <v>44889.719270833331</v>
      </c>
      <c r="F3671" s="4">
        <v>44889.719270833331</v>
      </c>
      <c r="G3671" s="2" t="s">
        <v>18</v>
      </c>
      <c r="H3671" s="2" t="s">
        <v>92</v>
      </c>
      <c r="I3671" t="s">
        <v>10</v>
      </c>
      <c r="J3671">
        <v>50</v>
      </c>
      <c r="K3671" s="2" t="s">
        <v>40</v>
      </c>
      <c r="M3671" s="1">
        <v>6312201949332</v>
      </c>
      <c r="N3671" s="5">
        <v>44924</v>
      </c>
      <c r="O3671" t="s">
        <v>53</v>
      </c>
    </row>
    <row r="3672" spans="1:15">
      <c r="A3672" s="1">
        <v>35510</v>
      </c>
      <c r="B3672" t="s">
        <v>11</v>
      </c>
      <c r="C3672" s="1">
        <v>20220000029835</v>
      </c>
      <c r="D3672" s="2" t="s">
        <v>165</v>
      </c>
      <c r="E3672" s="3">
        <v>44889.739479166667</v>
      </c>
      <c r="F3672" s="4">
        <v>44889.739479166667</v>
      </c>
      <c r="G3672" s="2" t="s">
        <v>19</v>
      </c>
      <c r="H3672" s="2" t="s">
        <v>93</v>
      </c>
      <c r="I3672" t="s">
        <v>10</v>
      </c>
      <c r="J3672">
        <v>50</v>
      </c>
      <c r="K3672" s="2" t="s">
        <v>41</v>
      </c>
      <c r="M3672" s="1">
        <v>6312201949333</v>
      </c>
      <c r="N3672" s="5">
        <v>44924</v>
      </c>
      <c r="O3672" t="s">
        <v>54</v>
      </c>
    </row>
    <row r="3673" spans="1:15">
      <c r="A3673" s="1">
        <v>35515</v>
      </c>
      <c r="B3673" t="s">
        <v>11</v>
      </c>
      <c r="C3673" s="1">
        <v>20220000030060</v>
      </c>
      <c r="D3673" s="2" t="s">
        <v>166</v>
      </c>
      <c r="E3673" s="3">
        <v>44889.827164351853</v>
      </c>
      <c r="F3673" s="4">
        <v>44889.827164351853</v>
      </c>
      <c r="G3673" s="2" t="s">
        <v>20</v>
      </c>
      <c r="H3673" s="2" t="s">
        <v>94</v>
      </c>
      <c r="I3673" t="s">
        <v>10</v>
      </c>
      <c r="J3673">
        <v>50</v>
      </c>
      <c r="K3673" s="2" t="s">
        <v>44</v>
      </c>
      <c r="M3673" s="1">
        <v>6312201949334</v>
      </c>
      <c r="N3673" s="5">
        <v>44924</v>
      </c>
      <c r="O3673" t="s">
        <v>55</v>
      </c>
    </row>
    <row r="3674" spans="1:15">
      <c r="A3674" s="1">
        <v>35513</v>
      </c>
      <c r="B3674" t="s">
        <v>11</v>
      </c>
      <c r="C3674" s="1">
        <v>20220000029896</v>
      </c>
      <c r="D3674" s="2" t="s">
        <v>167</v>
      </c>
      <c r="E3674" s="3">
        <v>44889.796435185184</v>
      </c>
      <c r="F3674" s="4">
        <v>44889.796435185184</v>
      </c>
      <c r="G3674" s="2" t="s">
        <v>21</v>
      </c>
      <c r="H3674" s="2" t="s">
        <v>59</v>
      </c>
      <c r="I3674" t="s">
        <v>10</v>
      </c>
      <c r="J3674">
        <v>50</v>
      </c>
      <c r="K3674" s="2" t="s">
        <v>45</v>
      </c>
      <c r="M3674" s="1">
        <v>6312201949335</v>
      </c>
      <c r="N3674" s="5">
        <v>44924</v>
      </c>
      <c r="O3674" t="s">
        <v>56</v>
      </c>
    </row>
    <row r="3675" spans="1:15">
      <c r="A3675" s="1">
        <v>35514</v>
      </c>
      <c r="B3675" t="s">
        <v>11</v>
      </c>
      <c r="C3675" s="1">
        <v>20220000029706</v>
      </c>
      <c r="D3675" s="2" t="s">
        <v>168</v>
      </c>
      <c r="E3675" s="3">
        <v>44889.817789351851</v>
      </c>
      <c r="F3675" s="4">
        <v>44889.817789351851</v>
      </c>
      <c r="G3675" s="2" t="s">
        <v>22</v>
      </c>
      <c r="H3675" s="2" t="s">
        <v>60</v>
      </c>
      <c r="I3675" t="s">
        <v>10</v>
      </c>
      <c r="J3675">
        <v>50</v>
      </c>
      <c r="K3675" s="2" t="s">
        <v>42</v>
      </c>
      <c r="M3675" s="1">
        <v>6312201949336</v>
      </c>
      <c r="N3675" s="5">
        <v>44924</v>
      </c>
      <c r="O3675" t="s">
        <v>57</v>
      </c>
    </row>
    <row r="3676" spans="1:15">
      <c r="A3676" s="1">
        <v>35516</v>
      </c>
      <c r="B3676" t="s">
        <v>11</v>
      </c>
      <c r="C3676" s="1">
        <v>20220000030039</v>
      </c>
      <c r="D3676" s="2" t="s">
        <v>169</v>
      </c>
      <c r="E3676" s="3">
        <v>44889.867048611108</v>
      </c>
      <c r="F3676" s="4">
        <v>44889.867048611108</v>
      </c>
      <c r="G3676" s="2" t="s">
        <v>23</v>
      </c>
      <c r="H3676" s="2" t="s">
        <v>61</v>
      </c>
      <c r="I3676" t="s">
        <v>10</v>
      </c>
      <c r="J3676">
        <v>50</v>
      </c>
      <c r="K3676" s="2" t="s">
        <v>46</v>
      </c>
      <c r="M3676" s="1">
        <v>6312201949337</v>
      </c>
      <c r="N3676" s="5">
        <v>44924</v>
      </c>
      <c r="O3676" t="s">
        <v>58</v>
      </c>
    </row>
    <row r="3677" spans="1:15">
      <c r="A3677" s="1">
        <v>35517</v>
      </c>
      <c r="B3677" t="s">
        <v>11</v>
      </c>
      <c r="C3677" s="1">
        <v>20220000029957</v>
      </c>
      <c r="D3677" s="2" t="s">
        <v>170</v>
      </c>
      <c r="E3677" s="3">
        <v>44889.875115740739</v>
      </c>
      <c r="F3677" s="4">
        <v>44889.875115740739</v>
      </c>
      <c r="G3677" s="2" t="s">
        <v>24</v>
      </c>
      <c r="H3677" s="2" t="s">
        <v>62</v>
      </c>
      <c r="I3677" t="s">
        <v>10</v>
      </c>
      <c r="J3677">
        <v>50</v>
      </c>
      <c r="K3677" s="2" t="s">
        <v>47</v>
      </c>
      <c r="M3677" s="1">
        <v>6312201949338</v>
      </c>
      <c r="N3677" s="5">
        <v>44924</v>
      </c>
      <c r="O3677" t="s">
        <v>52</v>
      </c>
    </row>
    <row r="3678" spans="1:15">
      <c r="A3678" s="1">
        <v>35540</v>
      </c>
      <c r="B3678" t="s">
        <v>11</v>
      </c>
      <c r="C3678" s="1">
        <v>20220000029895</v>
      </c>
      <c r="D3678" s="2" t="s">
        <v>171</v>
      </c>
      <c r="E3678" s="3">
        <v>44890.539907407408</v>
      </c>
      <c r="F3678" s="4">
        <v>44890.539907407408</v>
      </c>
      <c r="G3678" s="2" t="s">
        <v>25</v>
      </c>
      <c r="H3678" s="2" t="s">
        <v>63</v>
      </c>
      <c r="I3678" t="s">
        <v>10</v>
      </c>
      <c r="J3678">
        <v>50</v>
      </c>
      <c r="K3678" s="2" t="s">
        <v>43</v>
      </c>
      <c r="M3678" s="1">
        <v>6312201949339</v>
      </c>
      <c r="N3678" s="5">
        <v>44924</v>
      </c>
      <c r="O3678" t="s">
        <v>53</v>
      </c>
    </row>
    <row r="3679" spans="1:15">
      <c r="A3679" s="1">
        <v>35549</v>
      </c>
      <c r="B3679" t="s">
        <v>11</v>
      </c>
      <c r="C3679" s="1">
        <v>20220000029471</v>
      </c>
      <c r="D3679" s="2" t="s">
        <v>172</v>
      </c>
      <c r="E3679" s="3">
        <v>44890.555069444446</v>
      </c>
      <c r="F3679" s="4">
        <v>44890.555069444446</v>
      </c>
      <c r="G3679" s="2" t="s">
        <v>26</v>
      </c>
      <c r="H3679" s="2" t="s">
        <v>64</v>
      </c>
      <c r="I3679" t="s">
        <v>10</v>
      </c>
      <c r="J3679">
        <v>50</v>
      </c>
      <c r="K3679" s="2" t="s">
        <v>48</v>
      </c>
      <c r="M3679" s="1">
        <v>6312201949340</v>
      </c>
      <c r="N3679" s="5">
        <v>44924</v>
      </c>
      <c r="O3679" t="s">
        <v>54</v>
      </c>
    </row>
    <row r="3680" spans="1:15">
      <c r="A3680" s="1">
        <v>35606</v>
      </c>
      <c r="B3680" t="s">
        <v>11</v>
      </c>
      <c r="C3680" s="1">
        <v>20220000029291</v>
      </c>
      <c r="D3680" s="2" t="s">
        <v>173</v>
      </c>
      <c r="E3680" s="3">
        <v>44889.850532407407</v>
      </c>
      <c r="F3680" s="4">
        <v>44889.850532407407</v>
      </c>
      <c r="G3680" s="2" t="s">
        <v>27</v>
      </c>
      <c r="H3680" s="2" t="s">
        <v>65</v>
      </c>
      <c r="I3680" t="s">
        <v>10</v>
      </c>
      <c r="J3680">
        <v>50</v>
      </c>
      <c r="K3680" s="2" t="s">
        <v>49</v>
      </c>
      <c r="M3680" s="1">
        <v>6312201949341</v>
      </c>
      <c r="N3680" s="5">
        <v>44924</v>
      </c>
      <c r="O3680" t="s">
        <v>55</v>
      </c>
    </row>
    <row r="3681" spans="1:15">
      <c r="A3681" s="1">
        <v>35604</v>
      </c>
      <c r="B3681" t="s">
        <v>11</v>
      </c>
      <c r="C3681" s="1">
        <v>20220000030043</v>
      </c>
      <c r="D3681" s="2" t="s">
        <v>174</v>
      </c>
      <c r="E3681" s="3">
        <v>44889.811273148145</v>
      </c>
      <c r="F3681" s="4">
        <v>44889.811273148145</v>
      </c>
      <c r="G3681" s="2" t="s">
        <v>28</v>
      </c>
      <c r="H3681" s="2" t="s">
        <v>66</v>
      </c>
      <c r="I3681" t="s">
        <v>10</v>
      </c>
      <c r="J3681">
        <v>50</v>
      </c>
      <c r="K3681" s="2" t="s">
        <v>50</v>
      </c>
      <c r="M3681" s="1">
        <v>6312201949342</v>
      </c>
      <c r="N3681" s="5">
        <v>44924</v>
      </c>
      <c r="O3681" t="s">
        <v>56</v>
      </c>
    </row>
    <row r="3682" spans="1:15">
      <c r="A3682" s="1">
        <v>35608</v>
      </c>
      <c r="B3682" t="s">
        <v>11</v>
      </c>
      <c r="C3682" s="1">
        <v>20220000030072</v>
      </c>
      <c r="D3682" s="2" t="s">
        <v>175</v>
      </c>
      <c r="E3682" s="3">
        <v>44889.863217592596</v>
      </c>
      <c r="F3682" s="4">
        <v>44889.863217592596</v>
      </c>
      <c r="G3682" s="2" t="s">
        <v>29</v>
      </c>
      <c r="H3682" s="2" t="s">
        <v>67</v>
      </c>
      <c r="I3682" t="s">
        <v>10</v>
      </c>
      <c r="J3682">
        <v>50</v>
      </c>
      <c r="K3682" s="2" t="s">
        <v>51</v>
      </c>
      <c r="M3682" s="1">
        <v>6312201949343</v>
      </c>
      <c r="N3682" s="5">
        <v>44924</v>
      </c>
      <c r="O3682" t="s">
        <v>57</v>
      </c>
    </row>
    <row r="3683" spans="1:15">
      <c r="A3683" s="1">
        <v>35607</v>
      </c>
      <c r="B3683" t="s">
        <v>11</v>
      </c>
      <c r="C3683" s="1">
        <v>20220000029907</v>
      </c>
      <c r="D3683" s="2" t="s">
        <v>176</v>
      </c>
      <c r="E3683" s="3">
        <v>44889.859340277777</v>
      </c>
      <c r="F3683" s="4">
        <v>44889.859340277777</v>
      </c>
      <c r="G3683" s="2" t="s">
        <v>30</v>
      </c>
      <c r="H3683" s="2" t="s">
        <v>68</v>
      </c>
      <c r="I3683" t="s">
        <v>10</v>
      </c>
      <c r="J3683">
        <v>50</v>
      </c>
      <c r="K3683" s="2" t="s">
        <v>40</v>
      </c>
      <c r="M3683" s="1">
        <v>6312201949344</v>
      </c>
      <c r="N3683" s="5">
        <v>44924</v>
      </c>
      <c r="O3683" t="s">
        <v>58</v>
      </c>
    </row>
    <row r="3684" spans="1:15">
      <c r="A3684" s="1">
        <v>35605</v>
      </c>
      <c r="B3684" t="s">
        <v>11</v>
      </c>
      <c r="C3684" s="1">
        <v>20220000030052</v>
      </c>
      <c r="D3684" s="2" t="s">
        <v>177</v>
      </c>
      <c r="E3684" s="3">
        <v>44889.816168981481</v>
      </c>
      <c r="F3684" s="4">
        <v>44889.816168981481</v>
      </c>
      <c r="G3684" s="2" t="s">
        <v>31</v>
      </c>
      <c r="H3684" s="2" t="s">
        <v>69</v>
      </c>
      <c r="I3684" t="s">
        <v>10</v>
      </c>
      <c r="J3684">
        <v>50</v>
      </c>
      <c r="K3684" s="2" t="s">
        <v>41</v>
      </c>
      <c r="M3684" s="1">
        <v>6312201949345</v>
      </c>
      <c r="N3684" s="5">
        <v>44924</v>
      </c>
      <c r="O3684" t="s">
        <v>52</v>
      </c>
    </row>
    <row r="3685" spans="1:15">
      <c r="A3685" s="1">
        <v>35609</v>
      </c>
      <c r="B3685" t="s">
        <v>11</v>
      </c>
      <c r="C3685" s="1">
        <v>20220000029962</v>
      </c>
      <c r="D3685" s="2" t="s">
        <v>178</v>
      </c>
      <c r="E3685" s="3">
        <v>44889.872928240744</v>
      </c>
      <c r="F3685" s="4">
        <v>44889.872928240744</v>
      </c>
      <c r="G3685" s="2" t="s">
        <v>32</v>
      </c>
      <c r="H3685" s="2" t="s">
        <v>70</v>
      </c>
      <c r="I3685" t="s">
        <v>10</v>
      </c>
      <c r="J3685">
        <v>50</v>
      </c>
      <c r="K3685" s="2" t="s">
        <v>44</v>
      </c>
      <c r="M3685" s="1">
        <v>6312201949346</v>
      </c>
      <c r="N3685" s="5">
        <v>44924</v>
      </c>
      <c r="O3685" t="s">
        <v>53</v>
      </c>
    </row>
    <row r="3686" spans="1:15">
      <c r="A3686" s="1">
        <v>35610</v>
      </c>
      <c r="B3686" t="s">
        <v>11</v>
      </c>
      <c r="C3686" s="1">
        <v>20220000029729</v>
      </c>
      <c r="D3686" s="2" t="s">
        <v>179</v>
      </c>
      <c r="E3686" s="3">
        <v>44889.88385416667</v>
      </c>
      <c r="F3686" s="4">
        <v>44889.88385416667</v>
      </c>
      <c r="G3686" s="2" t="s">
        <v>33</v>
      </c>
      <c r="H3686" s="2" t="s">
        <v>71</v>
      </c>
      <c r="I3686" t="s">
        <v>10</v>
      </c>
      <c r="J3686">
        <v>50</v>
      </c>
      <c r="K3686" s="2" t="s">
        <v>45</v>
      </c>
      <c r="M3686" s="1">
        <v>6312201949347</v>
      </c>
      <c r="N3686" s="5">
        <v>44924</v>
      </c>
      <c r="O3686" t="s">
        <v>54</v>
      </c>
    </row>
    <row r="3687" spans="1:15">
      <c r="A3687" s="1">
        <v>35620</v>
      </c>
      <c r="B3687" t="s">
        <v>11</v>
      </c>
      <c r="C3687" s="1">
        <v>20220000029140</v>
      </c>
      <c r="D3687" s="2" t="s">
        <v>180</v>
      </c>
      <c r="E3687" s="3">
        <v>44890.512939814813</v>
      </c>
      <c r="F3687" s="4">
        <v>44890.512939814813</v>
      </c>
      <c r="G3687" s="2" t="s">
        <v>34</v>
      </c>
      <c r="H3687" s="2" t="s">
        <v>72</v>
      </c>
      <c r="I3687" t="s">
        <v>10</v>
      </c>
      <c r="J3687">
        <v>50</v>
      </c>
      <c r="K3687" s="2" t="s">
        <v>42</v>
      </c>
      <c r="M3687" s="1">
        <v>6312201949348</v>
      </c>
      <c r="N3687" s="5">
        <v>44924</v>
      </c>
      <c r="O3687" t="s">
        <v>55</v>
      </c>
    </row>
    <row r="3688" spans="1:15">
      <c r="A3688" s="1">
        <v>35622</v>
      </c>
      <c r="B3688" t="s">
        <v>11</v>
      </c>
      <c r="C3688" s="1">
        <v>20220000030058</v>
      </c>
      <c r="D3688" s="2" t="s">
        <v>181</v>
      </c>
      <c r="E3688" s="3">
        <v>44890.519050925926</v>
      </c>
      <c r="F3688" s="4">
        <v>44890.519050925926</v>
      </c>
      <c r="G3688" s="2" t="s">
        <v>35</v>
      </c>
      <c r="H3688" s="2" t="s">
        <v>73</v>
      </c>
      <c r="I3688" t="s">
        <v>10</v>
      </c>
      <c r="J3688">
        <v>50</v>
      </c>
      <c r="K3688" s="2" t="s">
        <v>46</v>
      </c>
      <c r="M3688" s="1">
        <v>6312201949349</v>
      </c>
      <c r="N3688" s="5">
        <v>44924</v>
      </c>
      <c r="O3688" t="s">
        <v>56</v>
      </c>
    </row>
    <row r="3689" spans="1:15">
      <c r="A3689" s="1">
        <v>35621</v>
      </c>
      <c r="B3689" t="s">
        <v>11</v>
      </c>
      <c r="C3689" s="1">
        <v>20220000029904</v>
      </c>
      <c r="D3689" s="2" t="s">
        <v>182</v>
      </c>
      <c r="E3689" s="3">
        <v>44890.512800925928</v>
      </c>
      <c r="F3689" s="4">
        <v>44890.512800925928</v>
      </c>
      <c r="G3689" s="2" t="s">
        <v>36</v>
      </c>
      <c r="H3689" s="2" t="s">
        <v>74</v>
      </c>
      <c r="I3689" t="s">
        <v>10</v>
      </c>
      <c r="J3689">
        <v>50</v>
      </c>
      <c r="K3689" s="2" t="s">
        <v>47</v>
      </c>
      <c r="M3689" s="1">
        <v>6312201949350</v>
      </c>
      <c r="N3689" s="5">
        <v>44924</v>
      </c>
      <c r="O3689" t="s">
        <v>57</v>
      </c>
    </row>
    <row r="3690" spans="1:15">
      <c r="A3690" s="1">
        <v>35627</v>
      </c>
      <c r="B3690" t="s">
        <v>11</v>
      </c>
      <c r="C3690" s="1">
        <v>20220000029795</v>
      </c>
      <c r="D3690" s="2" t="s">
        <v>183</v>
      </c>
      <c r="E3690" s="3">
        <v>44890.533773148149</v>
      </c>
      <c r="F3690" s="4">
        <v>44890.533773148149</v>
      </c>
      <c r="G3690" s="2" t="s">
        <v>37</v>
      </c>
      <c r="H3690" s="2" t="s">
        <v>75</v>
      </c>
      <c r="I3690" t="s">
        <v>10</v>
      </c>
      <c r="J3690">
        <v>50</v>
      </c>
      <c r="K3690" s="2" t="s">
        <v>43</v>
      </c>
      <c r="M3690" s="1">
        <v>6312201949351</v>
      </c>
      <c r="N3690" s="5">
        <v>44924</v>
      </c>
      <c r="O3690" t="s">
        <v>58</v>
      </c>
    </row>
    <row r="3691" spans="1:15">
      <c r="A3691" s="1">
        <v>35659</v>
      </c>
      <c r="B3691" t="s">
        <v>11</v>
      </c>
      <c r="C3691" s="1">
        <v>20220000030088</v>
      </c>
      <c r="D3691" s="2" t="s">
        <v>184</v>
      </c>
      <c r="E3691" s="3">
        <v>44890.56753472222</v>
      </c>
      <c r="F3691" s="4">
        <v>44890.56753472222</v>
      </c>
      <c r="G3691" s="2" t="s">
        <v>38</v>
      </c>
      <c r="H3691" s="2" t="s">
        <v>76</v>
      </c>
      <c r="I3691" t="s">
        <v>10</v>
      </c>
      <c r="J3691">
        <v>50</v>
      </c>
      <c r="K3691" s="2" t="s">
        <v>48</v>
      </c>
      <c r="M3691" s="1">
        <v>6312201949352</v>
      </c>
      <c r="N3691" s="5">
        <v>44924</v>
      </c>
      <c r="O3691" t="s">
        <v>52</v>
      </c>
    </row>
    <row r="3692" spans="1:15">
      <c r="A3692" s="1">
        <v>35661</v>
      </c>
      <c r="B3692" t="s">
        <v>11</v>
      </c>
      <c r="C3692" s="1">
        <v>20220000029785</v>
      </c>
      <c r="D3692" s="2" t="s">
        <v>185</v>
      </c>
      <c r="E3692" s="3">
        <v>44890.572951388887</v>
      </c>
      <c r="F3692" s="4">
        <v>44890.572951388887</v>
      </c>
      <c r="G3692" s="2" t="s">
        <v>39</v>
      </c>
      <c r="H3692" s="2" t="s">
        <v>77</v>
      </c>
      <c r="I3692" t="s">
        <v>10</v>
      </c>
      <c r="J3692">
        <v>50</v>
      </c>
      <c r="K3692" s="2" t="s">
        <v>49</v>
      </c>
      <c r="M3692" s="1">
        <v>6312201949353</v>
      </c>
      <c r="N3692" s="5">
        <v>44924</v>
      </c>
      <c r="O3692" t="s">
        <v>53</v>
      </c>
    </row>
    <row r="3693" spans="1:15">
      <c r="A3693" s="1">
        <v>35669</v>
      </c>
      <c r="B3693" t="s">
        <v>11</v>
      </c>
      <c r="C3693" s="1">
        <v>20220000029610</v>
      </c>
      <c r="D3693" s="2" t="s">
        <v>186</v>
      </c>
      <c r="E3693" s="3">
        <v>44890.59302083333</v>
      </c>
      <c r="F3693" s="4">
        <v>44890.59302083333</v>
      </c>
      <c r="G3693" s="2" t="s">
        <v>15</v>
      </c>
      <c r="H3693" s="2" t="s">
        <v>78</v>
      </c>
      <c r="I3693" t="s">
        <v>10</v>
      </c>
      <c r="J3693">
        <v>50</v>
      </c>
      <c r="K3693" s="2" t="s">
        <v>50</v>
      </c>
      <c r="M3693" s="1">
        <v>6312201949354</v>
      </c>
      <c r="N3693" s="5">
        <v>44924</v>
      </c>
      <c r="O3693" t="s">
        <v>54</v>
      </c>
    </row>
    <row r="3694" spans="1:15">
      <c r="A3694" s="1">
        <v>35672</v>
      </c>
      <c r="B3694" t="s">
        <v>11</v>
      </c>
      <c r="C3694" s="1">
        <v>20220000030117</v>
      </c>
      <c r="D3694" s="2" t="s">
        <v>187</v>
      </c>
      <c r="E3694" s="3">
        <v>44890.609398148146</v>
      </c>
      <c r="F3694" s="4">
        <v>44890.609398148146</v>
      </c>
      <c r="G3694" s="2" t="s">
        <v>16</v>
      </c>
      <c r="H3694" s="2" t="s">
        <v>79</v>
      </c>
      <c r="I3694" t="s">
        <v>10</v>
      </c>
      <c r="J3694">
        <v>50</v>
      </c>
      <c r="K3694" s="2" t="s">
        <v>51</v>
      </c>
      <c r="M3694" s="1">
        <v>6312201949355</v>
      </c>
      <c r="N3694" s="5">
        <v>44924</v>
      </c>
      <c r="O3694" t="s">
        <v>55</v>
      </c>
    </row>
    <row r="3695" spans="1:15">
      <c r="A3695" s="1">
        <v>35675</v>
      </c>
      <c r="B3695" t="s">
        <v>11</v>
      </c>
      <c r="C3695" s="1">
        <v>20220000030188</v>
      </c>
      <c r="D3695" s="2" t="s">
        <v>188</v>
      </c>
      <c r="E3695" s="3">
        <v>44890.616365740738</v>
      </c>
      <c r="F3695" s="4">
        <v>44890.616365740738</v>
      </c>
      <c r="G3695" s="2" t="s">
        <v>17</v>
      </c>
      <c r="H3695" s="2" t="s">
        <v>80</v>
      </c>
      <c r="I3695" t="s">
        <v>10</v>
      </c>
      <c r="J3695">
        <v>50</v>
      </c>
      <c r="K3695" s="2" t="s">
        <v>40</v>
      </c>
      <c r="M3695" s="1">
        <v>6312201949356</v>
      </c>
      <c r="N3695" s="5">
        <v>44924</v>
      </c>
      <c r="O3695" t="s">
        <v>56</v>
      </c>
    </row>
    <row r="3696" spans="1:15">
      <c r="A3696" s="1">
        <v>35719</v>
      </c>
      <c r="B3696" t="s">
        <v>11</v>
      </c>
      <c r="C3696" s="1">
        <v>20220000030086</v>
      </c>
      <c r="D3696" s="2" t="s">
        <v>189</v>
      </c>
      <c r="E3696" s="3">
        <v>44890.605405092596</v>
      </c>
      <c r="F3696" s="4">
        <v>44890.605405092596</v>
      </c>
      <c r="G3696" s="2" t="s">
        <v>18</v>
      </c>
      <c r="H3696" s="2" t="s">
        <v>81</v>
      </c>
      <c r="I3696" t="s">
        <v>10</v>
      </c>
      <c r="J3696">
        <v>50</v>
      </c>
      <c r="K3696" s="2" t="s">
        <v>41</v>
      </c>
      <c r="M3696" s="1">
        <v>6312201949357</v>
      </c>
      <c r="N3696" s="5">
        <v>44924</v>
      </c>
      <c r="O3696" t="s">
        <v>57</v>
      </c>
    </row>
    <row r="3697" spans="1:15">
      <c r="A3697" s="1">
        <v>35720</v>
      </c>
      <c r="B3697" t="s">
        <v>11</v>
      </c>
      <c r="C3697" s="1">
        <v>20220000030181</v>
      </c>
      <c r="D3697" s="2" t="s">
        <v>190</v>
      </c>
      <c r="E3697" s="3">
        <v>44890.63784722222</v>
      </c>
      <c r="F3697" s="4">
        <v>44890.63784722222</v>
      </c>
      <c r="G3697" s="2" t="s">
        <v>19</v>
      </c>
      <c r="H3697" s="2" t="s">
        <v>82</v>
      </c>
      <c r="I3697" t="s">
        <v>10</v>
      </c>
      <c r="J3697">
        <v>50</v>
      </c>
      <c r="K3697" s="2" t="s">
        <v>44</v>
      </c>
      <c r="M3697" s="1">
        <v>6312201949358</v>
      </c>
      <c r="N3697" s="5">
        <v>44924</v>
      </c>
      <c r="O3697" t="s">
        <v>58</v>
      </c>
    </row>
    <row r="3698" spans="1:15">
      <c r="A3698" s="1">
        <v>35726</v>
      </c>
      <c r="B3698" t="s">
        <v>11</v>
      </c>
      <c r="C3698" s="1">
        <v>20220000030090</v>
      </c>
      <c r="D3698" s="2" t="s">
        <v>191</v>
      </c>
      <c r="E3698" s="3">
        <v>44890.693206018521</v>
      </c>
      <c r="F3698" s="4">
        <v>44890.693206018521</v>
      </c>
      <c r="G3698" s="2" t="s">
        <v>20</v>
      </c>
      <c r="H3698" s="2" t="s">
        <v>83</v>
      </c>
      <c r="I3698" t="s">
        <v>10</v>
      </c>
      <c r="J3698">
        <v>50</v>
      </c>
      <c r="K3698" s="2" t="s">
        <v>45</v>
      </c>
      <c r="M3698" s="1">
        <v>6312201949359</v>
      </c>
      <c r="N3698" s="5">
        <v>44924</v>
      </c>
      <c r="O3698" t="s">
        <v>52</v>
      </c>
    </row>
    <row r="3699" spans="1:15">
      <c r="A3699" s="1">
        <v>35727</v>
      </c>
      <c r="B3699" t="s">
        <v>11</v>
      </c>
      <c r="C3699" s="1">
        <v>20220000030217</v>
      </c>
      <c r="D3699" s="2" t="s">
        <v>192</v>
      </c>
      <c r="E3699" s="3">
        <v>44890.760983796295</v>
      </c>
      <c r="F3699" s="4">
        <v>44890.760983796295</v>
      </c>
      <c r="G3699" s="2" t="s">
        <v>21</v>
      </c>
      <c r="H3699" s="2" t="s">
        <v>84</v>
      </c>
      <c r="I3699" t="s">
        <v>10</v>
      </c>
      <c r="J3699">
        <v>50</v>
      </c>
      <c r="K3699" s="2" t="s">
        <v>42</v>
      </c>
      <c r="M3699" s="1">
        <v>6312201949360</v>
      </c>
      <c r="N3699" s="5">
        <v>44924</v>
      </c>
      <c r="O3699" t="s">
        <v>53</v>
      </c>
    </row>
    <row r="3700" spans="1:15">
      <c r="A3700" s="1">
        <v>35771</v>
      </c>
      <c r="B3700" t="s">
        <v>11</v>
      </c>
      <c r="C3700" s="1">
        <v>20220000030205</v>
      </c>
      <c r="D3700" s="2" t="s">
        <v>193</v>
      </c>
      <c r="E3700" s="3">
        <v>44893.570289351854</v>
      </c>
      <c r="F3700" s="4">
        <v>44893.570289351854</v>
      </c>
      <c r="G3700" s="2" t="s">
        <v>22</v>
      </c>
      <c r="H3700" s="2" t="s">
        <v>85</v>
      </c>
      <c r="I3700" t="s">
        <v>10</v>
      </c>
      <c r="J3700">
        <v>50</v>
      </c>
      <c r="K3700" s="2" t="s">
        <v>46</v>
      </c>
      <c r="M3700" s="1">
        <v>6312201949361</v>
      </c>
      <c r="N3700" s="5">
        <v>44924</v>
      </c>
      <c r="O3700" t="s">
        <v>54</v>
      </c>
    </row>
    <row r="3701" spans="1:15">
      <c r="A3701" s="1">
        <v>35770</v>
      </c>
      <c r="B3701" t="s">
        <v>11</v>
      </c>
      <c r="C3701" s="1">
        <v>20220000029900</v>
      </c>
      <c r="D3701" s="2" t="s">
        <v>194</v>
      </c>
      <c r="E3701" s="3">
        <v>44893.553090277775</v>
      </c>
      <c r="F3701" s="4">
        <v>44893.553090277775</v>
      </c>
      <c r="G3701" s="2" t="s">
        <v>23</v>
      </c>
      <c r="H3701" s="2" t="s">
        <v>86</v>
      </c>
      <c r="I3701" t="s">
        <v>10</v>
      </c>
      <c r="J3701">
        <v>50</v>
      </c>
      <c r="K3701" s="2" t="s">
        <v>47</v>
      </c>
      <c r="M3701" s="1">
        <v>6312201949362</v>
      </c>
      <c r="N3701" s="5">
        <v>44924</v>
      </c>
      <c r="O3701" t="s">
        <v>55</v>
      </c>
    </row>
    <row r="3702" spans="1:15">
      <c r="A3702" s="1">
        <v>35776</v>
      </c>
      <c r="B3702" t="s">
        <v>11</v>
      </c>
      <c r="C3702" s="1">
        <v>20220000029949</v>
      </c>
      <c r="D3702" s="2" t="s">
        <v>95</v>
      </c>
      <c r="E3702" s="3">
        <v>44893.598923611113</v>
      </c>
      <c r="F3702" s="4">
        <v>44893.598923611113</v>
      </c>
      <c r="G3702" s="2" t="s">
        <v>24</v>
      </c>
      <c r="H3702" s="2" t="s">
        <v>87</v>
      </c>
      <c r="I3702" t="s">
        <v>10</v>
      </c>
      <c r="J3702">
        <v>50</v>
      </c>
      <c r="K3702" s="2" t="s">
        <v>43</v>
      </c>
      <c r="M3702" s="1">
        <v>6312201949363</v>
      </c>
      <c r="N3702" s="5">
        <v>44924</v>
      </c>
      <c r="O3702" t="s">
        <v>56</v>
      </c>
    </row>
    <row r="3703" spans="1:15">
      <c r="A3703" s="1">
        <v>35784</v>
      </c>
      <c r="B3703" t="s">
        <v>11</v>
      </c>
      <c r="C3703" s="1">
        <v>20220000029608</v>
      </c>
      <c r="D3703" s="2" t="s">
        <v>96</v>
      </c>
      <c r="E3703" s="3">
        <v>44893.673877314817</v>
      </c>
      <c r="F3703" s="4">
        <v>44893.673877314817</v>
      </c>
      <c r="G3703" s="2" t="s">
        <v>25</v>
      </c>
      <c r="H3703" s="2" t="s">
        <v>88</v>
      </c>
      <c r="I3703" t="s">
        <v>10</v>
      </c>
      <c r="J3703">
        <v>50</v>
      </c>
      <c r="K3703" s="2" t="s">
        <v>48</v>
      </c>
      <c r="M3703" s="1">
        <v>6312201949364</v>
      </c>
      <c r="N3703" s="5">
        <v>44924</v>
      </c>
      <c r="O3703" t="s">
        <v>57</v>
      </c>
    </row>
    <row r="3704" spans="1:15">
      <c r="A3704" s="1">
        <v>35769</v>
      </c>
      <c r="B3704" t="s">
        <v>11</v>
      </c>
      <c r="C3704" s="1">
        <v>20220000030063</v>
      </c>
      <c r="D3704" s="2" t="s">
        <v>97</v>
      </c>
      <c r="E3704" s="3">
        <v>44893.54892361111</v>
      </c>
      <c r="F3704" s="4">
        <v>44893.54892361111</v>
      </c>
      <c r="G3704" s="2" t="s">
        <v>26</v>
      </c>
      <c r="H3704" s="2" t="s">
        <v>89</v>
      </c>
      <c r="I3704" t="s">
        <v>10</v>
      </c>
      <c r="J3704">
        <v>50</v>
      </c>
      <c r="K3704" s="2" t="s">
        <v>49</v>
      </c>
      <c r="M3704" s="1">
        <v>6312201949365</v>
      </c>
      <c r="N3704" s="5">
        <v>44924</v>
      </c>
      <c r="O3704" t="s">
        <v>58</v>
      </c>
    </row>
    <row r="3705" spans="1:15">
      <c r="A3705" s="1">
        <v>35783</v>
      </c>
      <c r="B3705" t="s">
        <v>11</v>
      </c>
      <c r="C3705" s="1">
        <v>20220000030342</v>
      </c>
      <c r="D3705" s="2" t="s">
        <v>98</v>
      </c>
      <c r="E3705" s="3">
        <v>44893.670798611114</v>
      </c>
      <c r="F3705" s="4">
        <v>44893.670798611114</v>
      </c>
      <c r="G3705" s="2" t="s">
        <v>27</v>
      </c>
      <c r="H3705" s="2" t="s">
        <v>90</v>
      </c>
      <c r="I3705" t="s">
        <v>10</v>
      </c>
      <c r="J3705">
        <v>50</v>
      </c>
      <c r="K3705" s="2" t="s">
        <v>50</v>
      </c>
      <c r="M3705" s="1">
        <v>6312201949366</v>
      </c>
      <c r="N3705" s="5">
        <v>44924</v>
      </c>
      <c r="O3705" t="s">
        <v>52</v>
      </c>
    </row>
    <row r="3706" spans="1:15">
      <c r="A3706" s="1">
        <v>35447</v>
      </c>
      <c r="B3706" t="s">
        <v>11</v>
      </c>
      <c r="C3706" s="1">
        <v>20220000029875</v>
      </c>
      <c r="D3706" s="2" t="s">
        <v>99</v>
      </c>
      <c r="E3706" s="3">
        <v>44889.642372685186</v>
      </c>
      <c r="F3706" s="4">
        <v>44889.642372685186</v>
      </c>
      <c r="G3706" s="2" t="s">
        <v>28</v>
      </c>
      <c r="H3706" s="2" t="s">
        <v>91</v>
      </c>
      <c r="I3706" t="s">
        <v>10</v>
      </c>
      <c r="J3706">
        <v>50</v>
      </c>
      <c r="K3706" s="2" t="s">
        <v>51</v>
      </c>
      <c r="M3706" s="1">
        <v>6312201949367</v>
      </c>
      <c r="N3706" s="5">
        <v>44924</v>
      </c>
      <c r="O3706" t="s">
        <v>53</v>
      </c>
    </row>
    <row r="3707" spans="1:15">
      <c r="A3707" s="1">
        <v>35787</v>
      </c>
      <c r="B3707" t="s">
        <v>11</v>
      </c>
      <c r="C3707" s="1">
        <v>20220000030375</v>
      </c>
      <c r="D3707" s="2" t="s">
        <v>100</v>
      </c>
      <c r="E3707" s="3">
        <v>44893.690289351849</v>
      </c>
      <c r="F3707" s="4">
        <v>44893.690289351849</v>
      </c>
      <c r="G3707" s="2" t="s">
        <v>29</v>
      </c>
      <c r="H3707" s="2" t="s">
        <v>92</v>
      </c>
      <c r="I3707" t="s">
        <v>10</v>
      </c>
      <c r="J3707">
        <v>50</v>
      </c>
      <c r="K3707" s="2" t="s">
        <v>40</v>
      </c>
      <c r="M3707" s="1">
        <v>6312201949368</v>
      </c>
      <c r="N3707" s="5">
        <v>44924</v>
      </c>
      <c r="O3707" t="s">
        <v>54</v>
      </c>
    </row>
    <row r="3708" spans="1:15">
      <c r="A3708" s="1">
        <v>35777</v>
      </c>
      <c r="B3708" t="s">
        <v>11</v>
      </c>
      <c r="C3708" s="1">
        <v>20220000030055</v>
      </c>
      <c r="D3708" s="2" t="s">
        <v>101</v>
      </c>
      <c r="E3708" s="3">
        <v>44893.669444444444</v>
      </c>
      <c r="F3708" s="4">
        <v>44893.669444444444</v>
      </c>
      <c r="G3708" s="2" t="s">
        <v>30</v>
      </c>
      <c r="H3708" s="2" t="s">
        <v>93</v>
      </c>
      <c r="I3708" t="s">
        <v>10</v>
      </c>
      <c r="J3708">
        <v>50</v>
      </c>
      <c r="K3708" s="2" t="s">
        <v>41</v>
      </c>
      <c r="M3708" s="1">
        <v>6312201949369</v>
      </c>
      <c r="N3708" s="5">
        <v>44924</v>
      </c>
      <c r="O3708" t="s">
        <v>55</v>
      </c>
    </row>
    <row r="3709" spans="1:15">
      <c r="A3709" s="1">
        <v>35785</v>
      </c>
      <c r="B3709" t="s">
        <v>11</v>
      </c>
      <c r="C3709" s="1">
        <v>20220000030089</v>
      </c>
      <c r="D3709" s="2" t="s">
        <v>102</v>
      </c>
      <c r="E3709" s="3">
        <v>44893.678229166668</v>
      </c>
      <c r="F3709" s="4">
        <v>44893.678229166668</v>
      </c>
      <c r="G3709" s="2" t="s">
        <v>31</v>
      </c>
      <c r="H3709" s="2" t="s">
        <v>94</v>
      </c>
      <c r="I3709" t="s">
        <v>10</v>
      </c>
      <c r="J3709">
        <v>50</v>
      </c>
      <c r="K3709" s="2" t="s">
        <v>44</v>
      </c>
      <c r="M3709" s="1">
        <v>6312201949370</v>
      </c>
      <c r="N3709" s="5">
        <v>44924</v>
      </c>
      <c r="O3709" t="s">
        <v>56</v>
      </c>
    </row>
    <row r="3710" spans="1:15">
      <c r="A3710" s="1">
        <v>35485</v>
      </c>
      <c r="B3710" t="s">
        <v>11</v>
      </c>
      <c r="C3710" s="1">
        <v>20220000029833</v>
      </c>
      <c r="D3710" s="2" t="s">
        <v>103</v>
      </c>
      <c r="E3710" s="3">
        <v>44889.664490740739</v>
      </c>
      <c r="F3710" s="4">
        <v>44889.664490740739</v>
      </c>
      <c r="G3710" s="2" t="s">
        <v>32</v>
      </c>
      <c r="H3710" s="2" t="s">
        <v>59</v>
      </c>
      <c r="I3710" t="s">
        <v>10</v>
      </c>
      <c r="J3710">
        <v>50</v>
      </c>
      <c r="K3710" s="2" t="s">
        <v>45</v>
      </c>
      <c r="M3710" s="1">
        <v>6312201949371</v>
      </c>
      <c r="N3710" s="5">
        <v>44924</v>
      </c>
      <c r="O3710" t="s">
        <v>57</v>
      </c>
    </row>
    <row r="3711" spans="1:15">
      <c r="A3711" s="1">
        <v>35786</v>
      </c>
      <c r="B3711" t="s">
        <v>11</v>
      </c>
      <c r="C3711" s="1">
        <v>20220000030004</v>
      </c>
      <c r="D3711" s="2" t="s">
        <v>104</v>
      </c>
      <c r="E3711" s="3">
        <v>44893.689930555556</v>
      </c>
      <c r="F3711" s="4">
        <v>44893.689930555556</v>
      </c>
      <c r="G3711" s="2" t="s">
        <v>33</v>
      </c>
      <c r="H3711" s="2" t="s">
        <v>60</v>
      </c>
      <c r="I3711" t="s">
        <v>10</v>
      </c>
      <c r="J3711">
        <v>50</v>
      </c>
      <c r="K3711" s="2" t="s">
        <v>42</v>
      </c>
      <c r="M3711" s="1">
        <v>6312201949372</v>
      </c>
      <c r="N3711" s="5">
        <v>44924</v>
      </c>
      <c r="O3711" t="s">
        <v>58</v>
      </c>
    </row>
    <row r="3712" spans="1:15">
      <c r="A3712" s="1">
        <v>35790</v>
      </c>
      <c r="B3712" t="s">
        <v>11</v>
      </c>
      <c r="C3712" s="1">
        <v>20220000030425</v>
      </c>
      <c r="D3712" s="2" t="s">
        <v>105</v>
      </c>
      <c r="E3712" s="3">
        <v>44893.80369212963</v>
      </c>
      <c r="F3712" s="4">
        <v>44893.80369212963</v>
      </c>
      <c r="G3712" s="2" t="s">
        <v>34</v>
      </c>
      <c r="H3712" s="2" t="s">
        <v>61</v>
      </c>
      <c r="I3712" t="s">
        <v>10</v>
      </c>
      <c r="J3712">
        <v>50</v>
      </c>
      <c r="K3712" s="2" t="s">
        <v>46</v>
      </c>
      <c r="M3712" s="1">
        <v>6312201949373</v>
      </c>
      <c r="N3712" s="5">
        <v>44924</v>
      </c>
      <c r="O3712" t="s">
        <v>52</v>
      </c>
    </row>
    <row r="3713" spans="1:15">
      <c r="A3713" s="1">
        <v>35796</v>
      </c>
      <c r="B3713" t="s">
        <v>11</v>
      </c>
      <c r="C3713" s="1">
        <v>20220000030031</v>
      </c>
      <c r="D3713" s="2" t="s">
        <v>106</v>
      </c>
      <c r="E3713" s="3">
        <v>44893.859027777777</v>
      </c>
      <c r="F3713" s="4">
        <v>44893.859027777777</v>
      </c>
      <c r="G3713" s="2" t="s">
        <v>35</v>
      </c>
      <c r="H3713" s="2" t="s">
        <v>62</v>
      </c>
      <c r="I3713" t="s">
        <v>10</v>
      </c>
      <c r="J3713">
        <v>50</v>
      </c>
      <c r="K3713" s="2" t="s">
        <v>47</v>
      </c>
      <c r="M3713" s="1">
        <v>6312201949374</v>
      </c>
      <c r="N3713" s="5">
        <v>44924</v>
      </c>
      <c r="O3713" t="s">
        <v>53</v>
      </c>
    </row>
    <row r="3714" spans="1:15">
      <c r="A3714" s="1">
        <v>35795</v>
      </c>
      <c r="B3714" t="s">
        <v>11</v>
      </c>
      <c r="C3714" s="1">
        <v>20220000029822</v>
      </c>
      <c r="D3714" s="2" t="s">
        <v>107</v>
      </c>
      <c r="E3714" s="3">
        <v>44893.855740740742</v>
      </c>
      <c r="F3714" s="4">
        <v>44893.855740740742</v>
      </c>
      <c r="G3714" s="2" t="s">
        <v>36</v>
      </c>
      <c r="H3714" s="2" t="s">
        <v>63</v>
      </c>
      <c r="I3714" t="s">
        <v>10</v>
      </c>
      <c r="J3714">
        <v>50</v>
      </c>
      <c r="K3714" s="2" t="s">
        <v>43</v>
      </c>
      <c r="M3714" s="1">
        <v>6312201949375</v>
      </c>
      <c r="N3714" s="5">
        <v>44924</v>
      </c>
      <c r="O3714" t="s">
        <v>54</v>
      </c>
    </row>
    <row r="3715" spans="1:15">
      <c r="A3715" s="1">
        <v>35797</v>
      </c>
      <c r="B3715" t="s">
        <v>11</v>
      </c>
      <c r="C3715" s="1">
        <v>20220000029969</v>
      </c>
      <c r="D3715" s="2" t="s">
        <v>108</v>
      </c>
      <c r="E3715" s="3">
        <v>44893.863553240742</v>
      </c>
      <c r="F3715" s="4">
        <v>44893.863553240742</v>
      </c>
      <c r="G3715" s="2" t="s">
        <v>37</v>
      </c>
      <c r="H3715" s="2" t="s">
        <v>64</v>
      </c>
      <c r="I3715" t="s">
        <v>10</v>
      </c>
      <c r="J3715">
        <v>50</v>
      </c>
      <c r="K3715" s="2" t="s">
        <v>48</v>
      </c>
      <c r="M3715" s="1">
        <v>6312201949376</v>
      </c>
      <c r="N3715" s="5">
        <v>44924</v>
      </c>
      <c r="O3715" t="s">
        <v>55</v>
      </c>
    </row>
    <row r="3716" spans="1:15">
      <c r="A3716" s="1">
        <v>35808</v>
      </c>
      <c r="B3716" t="s">
        <v>11</v>
      </c>
      <c r="C3716" s="1">
        <v>20220000029943</v>
      </c>
      <c r="D3716" s="2" t="s">
        <v>109</v>
      </c>
      <c r="E3716" s="3">
        <v>44893.590636574074</v>
      </c>
      <c r="F3716" s="4">
        <v>44893.590636574074</v>
      </c>
      <c r="G3716" s="2" t="s">
        <v>38</v>
      </c>
      <c r="H3716" s="2" t="s">
        <v>65</v>
      </c>
      <c r="I3716" t="s">
        <v>10</v>
      </c>
      <c r="J3716">
        <v>50</v>
      </c>
      <c r="K3716" s="2" t="s">
        <v>49</v>
      </c>
      <c r="M3716" s="1">
        <v>6312201949377</v>
      </c>
      <c r="N3716" s="5">
        <v>44924</v>
      </c>
      <c r="O3716" t="s">
        <v>56</v>
      </c>
    </row>
    <row r="3717" spans="1:15">
      <c r="A3717" s="1">
        <v>35807</v>
      </c>
      <c r="B3717" t="s">
        <v>11</v>
      </c>
      <c r="C3717" s="1">
        <v>20220000030207</v>
      </c>
      <c r="D3717" s="2" t="s">
        <v>110</v>
      </c>
      <c r="E3717" s="3">
        <v>44893.575486111113</v>
      </c>
      <c r="F3717" s="4">
        <v>44893.575486111113</v>
      </c>
      <c r="G3717" s="2" t="s">
        <v>39</v>
      </c>
      <c r="H3717" s="2" t="s">
        <v>66</v>
      </c>
      <c r="I3717" t="s">
        <v>10</v>
      </c>
      <c r="J3717">
        <v>50</v>
      </c>
      <c r="K3717" s="2" t="s">
        <v>50</v>
      </c>
      <c r="M3717" s="1">
        <v>6312201949378</v>
      </c>
      <c r="N3717" s="5">
        <v>44924</v>
      </c>
      <c r="O3717" t="s">
        <v>57</v>
      </c>
    </row>
    <row r="3718" spans="1:15">
      <c r="A3718" s="1">
        <v>35811</v>
      </c>
      <c r="B3718" t="s">
        <v>11</v>
      </c>
      <c r="C3718" s="1">
        <v>20220000030337</v>
      </c>
      <c r="D3718" s="2" t="s">
        <v>111</v>
      </c>
      <c r="E3718" s="3">
        <v>44893.600729166668</v>
      </c>
      <c r="F3718" s="4">
        <v>44893.600729166668</v>
      </c>
      <c r="G3718" s="2" t="s">
        <v>15</v>
      </c>
      <c r="H3718" s="2" t="s">
        <v>67</v>
      </c>
      <c r="I3718" t="s">
        <v>10</v>
      </c>
      <c r="J3718">
        <v>50</v>
      </c>
      <c r="K3718" s="2" t="s">
        <v>51</v>
      </c>
      <c r="M3718" s="1">
        <v>6312201949379</v>
      </c>
      <c r="N3718" s="5">
        <v>44924</v>
      </c>
      <c r="O3718" t="s">
        <v>58</v>
      </c>
    </row>
    <row r="3719" spans="1:15">
      <c r="A3719" s="1">
        <v>35812</v>
      </c>
      <c r="B3719" t="s">
        <v>11</v>
      </c>
      <c r="C3719" s="1">
        <v>20220000030340</v>
      </c>
      <c r="D3719" s="2" t="s">
        <v>112</v>
      </c>
      <c r="E3719" s="3">
        <v>44893.603055555555</v>
      </c>
      <c r="F3719" s="4">
        <v>44893.603055555555</v>
      </c>
      <c r="G3719" s="2" t="s">
        <v>16</v>
      </c>
      <c r="H3719" s="2" t="s">
        <v>68</v>
      </c>
      <c r="I3719" t="s">
        <v>10</v>
      </c>
      <c r="J3719">
        <v>50</v>
      </c>
      <c r="K3719" s="2" t="s">
        <v>40</v>
      </c>
      <c r="M3719" s="1">
        <v>6312201949380</v>
      </c>
      <c r="N3719" s="5">
        <v>44924</v>
      </c>
      <c r="O3719" t="s">
        <v>52</v>
      </c>
    </row>
    <row r="3720" spans="1:15">
      <c r="A3720" s="1">
        <v>35813</v>
      </c>
      <c r="B3720" t="s">
        <v>11</v>
      </c>
      <c r="C3720" s="1">
        <v>20220000030339</v>
      </c>
      <c r="D3720" s="2" t="s">
        <v>113</v>
      </c>
      <c r="E3720" s="3">
        <v>44893.606435185182</v>
      </c>
      <c r="F3720" s="4">
        <v>44893.606435185182</v>
      </c>
      <c r="G3720" s="2" t="s">
        <v>17</v>
      </c>
      <c r="H3720" s="2" t="s">
        <v>69</v>
      </c>
      <c r="I3720" t="s">
        <v>10</v>
      </c>
      <c r="J3720">
        <v>50</v>
      </c>
      <c r="K3720" s="2" t="s">
        <v>41</v>
      </c>
      <c r="M3720" s="1">
        <v>6312201949381</v>
      </c>
      <c r="N3720" s="5">
        <v>44924</v>
      </c>
      <c r="O3720" t="s">
        <v>53</v>
      </c>
    </row>
    <row r="3721" spans="1:15">
      <c r="A3721" s="1">
        <v>35818</v>
      </c>
      <c r="B3721" t="s">
        <v>11</v>
      </c>
      <c r="C3721" s="1">
        <v>20220000026294</v>
      </c>
      <c r="D3721" s="2" t="s">
        <v>114</v>
      </c>
      <c r="E3721" s="3">
        <v>44893.64402777778</v>
      </c>
      <c r="F3721" s="4">
        <v>44893.64402777778</v>
      </c>
      <c r="G3721" s="2" t="s">
        <v>18</v>
      </c>
      <c r="H3721" s="2" t="s">
        <v>70</v>
      </c>
      <c r="I3721" t="s">
        <v>10</v>
      </c>
      <c r="J3721">
        <v>50</v>
      </c>
      <c r="K3721" s="2" t="s">
        <v>44</v>
      </c>
      <c r="M3721" s="1">
        <v>6312201949382</v>
      </c>
      <c r="N3721" s="5">
        <v>44924</v>
      </c>
      <c r="O3721" t="s">
        <v>54</v>
      </c>
    </row>
    <row r="3722" spans="1:15">
      <c r="A3722" s="1">
        <v>35822</v>
      </c>
      <c r="B3722" t="s">
        <v>11</v>
      </c>
      <c r="C3722" s="1">
        <v>20220000028999</v>
      </c>
      <c r="D3722" s="2" t="s">
        <v>115</v>
      </c>
      <c r="E3722" s="3">
        <v>44893.653749999998</v>
      </c>
      <c r="F3722" s="4">
        <v>44893.653749999998</v>
      </c>
      <c r="G3722" s="2" t="s">
        <v>19</v>
      </c>
      <c r="H3722" s="2" t="s">
        <v>71</v>
      </c>
      <c r="I3722" t="s">
        <v>10</v>
      </c>
      <c r="J3722">
        <v>50</v>
      </c>
      <c r="K3722" s="2" t="s">
        <v>45</v>
      </c>
      <c r="M3722" s="1">
        <v>6312201949383</v>
      </c>
      <c r="N3722" s="5">
        <v>44924</v>
      </c>
      <c r="O3722" t="s">
        <v>55</v>
      </c>
    </row>
    <row r="3723" spans="1:15">
      <c r="A3723" s="1">
        <v>35826</v>
      </c>
      <c r="B3723" t="s">
        <v>11</v>
      </c>
      <c r="C3723" s="1">
        <v>20220000030364</v>
      </c>
      <c r="D3723" s="2" t="s">
        <v>116</v>
      </c>
      <c r="E3723" s="3">
        <v>44893.683275462965</v>
      </c>
      <c r="F3723" s="4">
        <v>44893.683275462965</v>
      </c>
      <c r="G3723" s="2" t="s">
        <v>20</v>
      </c>
      <c r="H3723" s="2" t="s">
        <v>72</v>
      </c>
      <c r="I3723" t="s">
        <v>10</v>
      </c>
      <c r="J3723">
        <v>50</v>
      </c>
      <c r="K3723" s="2" t="s">
        <v>42</v>
      </c>
      <c r="M3723" s="1">
        <v>6312201949384</v>
      </c>
      <c r="N3723" s="5">
        <v>44924</v>
      </c>
      <c r="O3723" t="s">
        <v>56</v>
      </c>
    </row>
    <row r="3724" spans="1:15">
      <c r="A3724" s="1">
        <v>35828</v>
      </c>
      <c r="B3724" t="s">
        <v>11</v>
      </c>
      <c r="C3724" s="1">
        <v>20220000029049</v>
      </c>
      <c r="D3724" s="2" t="s">
        <v>117</v>
      </c>
      <c r="E3724" s="3">
        <v>44893.691238425927</v>
      </c>
      <c r="F3724" s="4">
        <v>44893.691238425927</v>
      </c>
      <c r="G3724" s="2" t="s">
        <v>21</v>
      </c>
      <c r="H3724" s="2" t="s">
        <v>73</v>
      </c>
      <c r="I3724" t="s">
        <v>10</v>
      </c>
      <c r="J3724">
        <v>50</v>
      </c>
      <c r="K3724" s="2" t="s">
        <v>46</v>
      </c>
      <c r="M3724" s="1">
        <v>6312201949385</v>
      </c>
      <c r="N3724" s="5">
        <v>44924</v>
      </c>
      <c r="O3724" t="s">
        <v>57</v>
      </c>
    </row>
    <row r="3725" spans="1:15">
      <c r="A3725" s="1">
        <v>35827</v>
      </c>
      <c r="B3725" t="s">
        <v>11</v>
      </c>
      <c r="C3725" s="1">
        <v>20220000030343</v>
      </c>
      <c r="D3725" s="2" t="s">
        <v>118</v>
      </c>
      <c r="E3725" s="3">
        <v>44893.689710648148</v>
      </c>
      <c r="F3725" s="4">
        <v>44893.689710648148</v>
      </c>
      <c r="G3725" s="2" t="s">
        <v>22</v>
      </c>
      <c r="H3725" s="2" t="s">
        <v>74</v>
      </c>
      <c r="I3725" t="s">
        <v>10</v>
      </c>
      <c r="J3725">
        <v>50</v>
      </c>
      <c r="K3725" s="2" t="s">
        <v>47</v>
      </c>
      <c r="M3725" s="1">
        <v>6312201949386</v>
      </c>
      <c r="N3725" s="5">
        <v>44924</v>
      </c>
      <c r="O3725" t="s">
        <v>58</v>
      </c>
    </row>
    <row r="3726" spans="1:15">
      <c r="A3726" s="1">
        <v>35833</v>
      </c>
      <c r="B3726" t="s">
        <v>11</v>
      </c>
      <c r="C3726" s="1">
        <v>20220000030087</v>
      </c>
      <c r="D3726" s="2" t="s">
        <v>119</v>
      </c>
      <c r="E3726" s="3">
        <v>44893.712858796294</v>
      </c>
      <c r="F3726" s="4">
        <v>44893.712858796294</v>
      </c>
      <c r="G3726" s="2" t="s">
        <v>23</v>
      </c>
      <c r="H3726" s="2" t="s">
        <v>75</v>
      </c>
      <c r="I3726" t="s">
        <v>10</v>
      </c>
      <c r="J3726">
        <v>50</v>
      </c>
      <c r="K3726" s="2" t="s">
        <v>43</v>
      </c>
      <c r="M3726" s="1">
        <v>6312201949387</v>
      </c>
      <c r="N3726" s="5">
        <v>44924</v>
      </c>
      <c r="O3726" t="s">
        <v>52</v>
      </c>
    </row>
    <row r="3727" spans="1:15">
      <c r="A3727" s="1">
        <v>35834</v>
      </c>
      <c r="B3727" t="s">
        <v>11</v>
      </c>
      <c r="C3727" s="1">
        <v>20220000030394</v>
      </c>
      <c r="D3727" s="2" t="s">
        <v>120</v>
      </c>
      <c r="E3727" s="3">
        <v>44893.715092592596</v>
      </c>
      <c r="F3727" s="4">
        <v>44893.715092592596</v>
      </c>
      <c r="G3727" s="2" t="s">
        <v>24</v>
      </c>
      <c r="H3727" s="2" t="s">
        <v>76</v>
      </c>
      <c r="I3727" t="s">
        <v>10</v>
      </c>
      <c r="J3727">
        <v>50</v>
      </c>
      <c r="K3727" s="2" t="s">
        <v>48</v>
      </c>
      <c r="M3727" s="1">
        <v>6312201949388</v>
      </c>
      <c r="N3727" s="5">
        <v>44924</v>
      </c>
      <c r="O3727" t="s">
        <v>53</v>
      </c>
    </row>
    <row r="3728" spans="1:15">
      <c r="A3728" s="1">
        <v>35835</v>
      </c>
      <c r="B3728" t="s">
        <v>11</v>
      </c>
      <c r="C3728" s="1">
        <v>20220000030193</v>
      </c>
      <c r="D3728" s="2" t="s">
        <v>121</v>
      </c>
      <c r="E3728" s="3">
        <v>44893.715983796297</v>
      </c>
      <c r="F3728" s="4">
        <v>44893.715983796297</v>
      </c>
      <c r="G3728" s="2" t="s">
        <v>25</v>
      </c>
      <c r="H3728" s="2" t="s">
        <v>77</v>
      </c>
      <c r="I3728" t="s">
        <v>10</v>
      </c>
      <c r="J3728">
        <v>50</v>
      </c>
      <c r="K3728" s="2" t="s">
        <v>49</v>
      </c>
      <c r="M3728" s="1">
        <v>6312201949389</v>
      </c>
      <c r="N3728" s="5">
        <v>44924</v>
      </c>
      <c r="O3728" t="s">
        <v>54</v>
      </c>
    </row>
    <row r="3729" spans="1:15">
      <c r="A3729" s="1">
        <v>35836</v>
      </c>
      <c r="B3729" t="s">
        <v>11</v>
      </c>
      <c r="C3729" s="1">
        <v>20220000030413</v>
      </c>
      <c r="D3729" s="2" t="s">
        <v>122</v>
      </c>
      <c r="E3729" s="3">
        <v>44893.730104166665</v>
      </c>
      <c r="F3729" s="4">
        <v>44893.730104166665</v>
      </c>
      <c r="G3729" s="2" t="s">
        <v>26</v>
      </c>
      <c r="H3729" s="2" t="s">
        <v>78</v>
      </c>
      <c r="I3729" t="s">
        <v>10</v>
      </c>
      <c r="J3729">
        <v>50</v>
      </c>
      <c r="K3729" s="2" t="s">
        <v>50</v>
      </c>
      <c r="M3729" s="1">
        <v>6312201949390</v>
      </c>
      <c r="N3729" s="5">
        <v>44924</v>
      </c>
      <c r="O3729" t="s">
        <v>55</v>
      </c>
    </row>
    <row r="3730" spans="1:15">
      <c r="A3730" s="1">
        <v>35839</v>
      </c>
      <c r="B3730" t="s">
        <v>11</v>
      </c>
      <c r="C3730" s="1">
        <v>20220000030421</v>
      </c>
      <c r="D3730" s="2" t="s">
        <v>123</v>
      </c>
      <c r="E3730" s="3">
        <v>44893.753912037035</v>
      </c>
      <c r="F3730" s="4">
        <v>44893.753912037035</v>
      </c>
      <c r="G3730" s="2" t="s">
        <v>27</v>
      </c>
      <c r="H3730" s="2" t="s">
        <v>79</v>
      </c>
      <c r="I3730" t="s">
        <v>10</v>
      </c>
      <c r="J3730">
        <v>50</v>
      </c>
      <c r="K3730" s="2" t="s">
        <v>51</v>
      </c>
      <c r="M3730" s="1">
        <v>6312201949391</v>
      </c>
      <c r="N3730" s="5">
        <v>44924</v>
      </c>
      <c r="O3730" t="s">
        <v>56</v>
      </c>
    </row>
    <row r="3731" spans="1:15">
      <c r="A3731" s="1">
        <v>35841</v>
      </c>
      <c r="B3731" t="s">
        <v>11</v>
      </c>
      <c r="C3731" s="1">
        <v>20220000030437</v>
      </c>
      <c r="D3731" s="2" t="s">
        <v>124</v>
      </c>
      <c r="E3731" s="3">
        <v>44893.810590277775</v>
      </c>
      <c r="F3731" s="4">
        <v>44893.810590277775</v>
      </c>
      <c r="G3731" s="2" t="s">
        <v>28</v>
      </c>
      <c r="H3731" s="2" t="s">
        <v>80</v>
      </c>
      <c r="I3731" t="s">
        <v>10</v>
      </c>
      <c r="J3731">
        <v>50</v>
      </c>
      <c r="K3731" s="2" t="s">
        <v>40</v>
      </c>
      <c r="M3731" s="1">
        <v>6312201949392</v>
      </c>
      <c r="N3731" s="5">
        <v>44924</v>
      </c>
      <c r="O3731" t="s">
        <v>57</v>
      </c>
    </row>
    <row r="3732" spans="1:15">
      <c r="A3732" s="1">
        <v>35857</v>
      </c>
      <c r="B3732" t="s">
        <v>11</v>
      </c>
      <c r="C3732" s="1">
        <v>20220000029026</v>
      </c>
      <c r="D3732" s="2" t="s">
        <v>125</v>
      </c>
      <c r="E3732" s="3">
        <v>44893.974861111114</v>
      </c>
      <c r="F3732" s="4">
        <v>44893.974861111114</v>
      </c>
      <c r="G3732" s="2" t="s">
        <v>29</v>
      </c>
      <c r="H3732" s="2" t="s">
        <v>81</v>
      </c>
      <c r="I3732" t="s">
        <v>10</v>
      </c>
      <c r="J3732">
        <v>50</v>
      </c>
      <c r="K3732" s="2" t="s">
        <v>41</v>
      </c>
      <c r="M3732" s="1">
        <v>6312201949393</v>
      </c>
      <c r="N3732" s="5">
        <v>44924</v>
      </c>
      <c r="O3732" t="s">
        <v>58</v>
      </c>
    </row>
    <row r="3733" spans="1:15">
      <c r="A3733" s="1">
        <v>35858</v>
      </c>
      <c r="B3733" t="s">
        <v>11</v>
      </c>
      <c r="C3733" s="1">
        <v>20220000029247</v>
      </c>
      <c r="D3733" s="2" t="s">
        <v>126</v>
      </c>
      <c r="E3733" s="3">
        <v>44893.976898148147</v>
      </c>
      <c r="F3733" s="4">
        <v>44893.976898148147</v>
      </c>
      <c r="G3733" s="2" t="s">
        <v>30</v>
      </c>
      <c r="H3733" s="2" t="s">
        <v>82</v>
      </c>
      <c r="I3733" t="s">
        <v>10</v>
      </c>
      <c r="J3733">
        <v>50</v>
      </c>
      <c r="K3733" s="2" t="s">
        <v>44</v>
      </c>
      <c r="M3733" s="1">
        <v>6312201949394</v>
      </c>
      <c r="N3733" s="5">
        <v>44924</v>
      </c>
      <c r="O3733" t="s">
        <v>52</v>
      </c>
    </row>
    <row r="3734" spans="1:15">
      <c r="A3734" s="1">
        <v>35864</v>
      </c>
      <c r="B3734" t="s">
        <v>11</v>
      </c>
      <c r="C3734" s="1">
        <v>20220000029136</v>
      </c>
      <c r="D3734" s="2" t="s">
        <v>127</v>
      </c>
      <c r="E3734" s="3">
        <v>44894.549791666665</v>
      </c>
      <c r="F3734" s="4">
        <v>44894.549791666665</v>
      </c>
      <c r="G3734" s="2" t="s">
        <v>31</v>
      </c>
      <c r="H3734" s="2" t="s">
        <v>83</v>
      </c>
      <c r="I3734" t="s">
        <v>10</v>
      </c>
      <c r="J3734">
        <v>50</v>
      </c>
      <c r="K3734" s="2" t="s">
        <v>45</v>
      </c>
      <c r="M3734" s="1">
        <v>6312201949395</v>
      </c>
      <c r="N3734" s="5">
        <v>44924</v>
      </c>
      <c r="O3734" t="s">
        <v>53</v>
      </c>
    </row>
    <row r="3735" spans="1:15">
      <c r="A3735" s="1">
        <v>35859</v>
      </c>
      <c r="B3735" t="s">
        <v>11</v>
      </c>
      <c r="C3735" s="1">
        <v>20220000029727</v>
      </c>
      <c r="D3735" s="2" t="s">
        <v>128</v>
      </c>
      <c r="E3735" s="3">
        <v>44893.985590277778</v>
      </c>
      <c r="F3735" s="4">
        <v>44893.985590277778</v>
      </c>
      <c r="G3735" s="2" t="s">
        <v>32</v>
      </c>
      <c r="H3735" s="2" t="s">
        <v>84</v>
      </c>
      <c r="I3735" t="s">
        <v>10</v>
      </c>
      <c r="J3735">
        <v>50</v>
      </c>
      <c r="K3735" s="2" t="s">
        <v>42</v>
      </c>
      <c r="M3735" s="1">
        <v>6312201949396</v>
      </c>
      <c r="N3735" s="5">
        <v>44924</v>
      </c>
      <c r="O3735" t="s">
        <v>54</v>
      </c>
    </row>
    <row r="3736" spans="1:15">
      <c r="A3736" s="1">
        <v>35860</v>
      </c>
      <c r="B3736" t="s">
        <v>11</v>
      </c>
      <c r="C3736" s="1">
        <v>20220000028866</v>
      </c>
      <c r="D3736" s="2" t="s">
        <v>129</v>
      </c>
      <c r="E3736" s="3">
        <v>44893.986793981479</v>
      </c>
      <c r="F3736" s="4">
        <v>44893.986793981479</v>
      </c>
      <c r="G3736" s="2" t="s">
        <v>33</v>
      </c>
      <c r="H3736" s="2" t="s">
        <v>85</v>
      </c>
      <c r="I3736" t="s">
        <v>10</v>
      </c>
      <c r="J3736">
        <v>50</v>
      </c>
      <c r="K3736" s="2" t="s">
        <v>46</v>
      </c>
      <c r="M3736" s="1">
        <v>6312201949397</v>
      </c>
      <c r="N3736" s="5">
        <v>44924</v>
      </c>
      <c r="O3736" t="s">
        <v>55</v>
      </c>
    </row>
    <row r="3737" spans="1:15">
      <c r="A3737" s="1">
        <v>35867</v>
      </c>
      <c r="B3737" t="s">
        <v>11</v>
      </c>
      <c r="C3737" s="1">
        <v>20220000030444</v>
      </c>
      <c r="D3737" s="2" t="s">
        <v>130</v>
      </c>
      <c r="E3737" s="3">
        <v>44894.558240740742</v>
      </c>
      <c r="F3737" s="4">
        <v>44894.558240740742</v>
      </c>
      <c r="G3737" s="2" t="s">
        <v>34</v>
      </c>
      <c r="H3737" s="2" t="s">
        <v>86</v>
      </c>
      <c r="I3737" t="s">
        <v>10</v>
      </c>
      <c r="J3737">
        <v>50</v>
      </c>
      <c r="K3737" s="2" t="s">
        <v>47</v>
      </c>
      <c r="M3737" s="1">
        <v>6312201949398</v>
      </c>
      <c r="N3737" s="5">
        <v>44924</v>
      </c>
      <c r="O3737" t="s">
        <v>56</v>
      </c>
    </row>
    <row r="3738" spans="1:15">
      <c r="A3738" s="1">
        <v>35866</v>
      </c>
      <c r="B3738" t="s">
        <v>11</v>
      </c>
      <c r="C3738" s="1">
        <v>20220000030412</v>
      </c>
      <c r="D3738" s="2" t="s">
        <v>131</v>
      </c>
      <c r="E3738" s="3">
        <v>44894.555543981478</v>
      </c>
      <c r="F3738" s="4">
        <v>44894.555543981478</v>
      </c>
      <c r="G3738" s="2" t="s">
        <v>35</v>
      </c>
      <c r="H3738" s="2" t="s">
        <v>87</v>
      </c>
      <c r="I3738" t="s">
        <v>10</v>
      </c>
      <c r="J3738">
        <v>50</v>
      </c>
      <c r="K3738" s="2" t="s">
        <v>43</v>
      </c>
      <c r="M3738" s="1">
        <v>6312201949399</v>
      </c>
      <c r="N3738" s="5">
        <v>44924</v>
      </c>
      <c r="O3738" t="s">
        <v>57</v>
      </c>
    </row>
    <row r="3739" spans="1:15">
      <c r="A3739" s="1">
        <v>35865</v>
      </c>
      <c r="B3739" t="s">
        <v>11</v>
      </c>
      <c r="C3739" s="1">
        <v>20220000029980</v>
      </c>
      <c r="D3739" s="2" t="s">
        <v>132</v>
      </c>
      <c r="E3739" s="3">
        <v>44894.556701388887</v>
      </c>
      <c r="F3739" s="4">
        <v>44894.556701388887</v>
      </c>
      <c r="G3739" s="2" t="s">
        <v>36</v>
      </c>
      <c r="H3739" s="2" t="s">
        <v>88</v>
      </c>
      <c r="I3739" t="s">
        <v>10</v>
      </c>
      <c r="J3739">
        <v>50</v>
      </c>
      <c r="K3739" s="2" t="s">
        <v>48</v>
      </c>
      <c r="M3739" s="1">
        <v>6312201949400</v>
      </c>
      <c r="N3739" s="5">
        <v>44924</v>
      </c>
      <c r="O3739" t="s">
        <v>58</v>
      </c>
    </row>
    <row r="3740" spans="1:15">
      <c r="A3740" s="1">
        <v>35869</v>
      </c>
      <c r="B3740" t="s">
        <v>11</v>
      </c>
      <c r="C3740" s="1">
        <v>20220000029745</v>
      </c>
      <c r="D3740" s="2" t="s">
        <v>133</v>
      </c>
      <c r="E3740" s="3">
        <v>44894.562013888892</v>
      </c>
      <c r="F3740" s="4">
        <v>44894.562013888892</v>
      </c>
      <c r="G3740" s="2" t="s">
        <v>37</v>
      </c>
      <c r="H3740" s="2" t="s">
        <v>89</v>
      </c>
      <c r="I3740" t="s">
        <v>10</v>
      </c>
      <c r="J3740">
        <v>50</v>
      </c>
      <c r="K3740" s="2" t="s">
        <v>49</v>
      </c>
      <c r="M3740" s="1">
        <v>6312201949401</v>
      </c>
      <c r="N3740" s="5">
        <v>44924</v>
      </c>
      <c r="O3740" t="s">
        <v>52</v>
      </c>
    </row>
    <row r="3741" spans="1:15">
      <c r="A3741" s="1">
        <v>35868</v>
      </c>
      <c r="B3741" t="s">
        <v>11</v>
      </c>
      <c r="C3741" s="1">
        <v>20220000030436</v>
      </c>
      <c r="D3741" s="2" t="s">
        <v>134</v>
      </c>
      <c r="E3741" s="3">
        <v>44894.560196759259</v>
      </c>
      <c r="F3741" s="4">
        <v>44894.560196759259</v>
      </c>
      <c r="G3741" s="2" t="s">
        <v>38</v>
      </c>
      <c r="H3741" s="2" t="s">
        <v>90</v>
      </c>
      <c r="I3741" t="s">
        <v>10</v>
      </c>
      <c r="J3741">
        <v>50</v>
      </c>
      <c r="K3741" s="2" t="s">
        <v>50</v>
      </c>
      <c r="M3741" s="1">
        <v>6312201949402</v>
      </c>
      <c r="N3741" s="5">
        <v>44924</v>
      </c>
      <c r="O3741" t="s">
        <v>53</v>
      </c>
    </row>
    <row r="3742" spans="1:15">
      <c r="A3742" s="1">
        <v>35870</v>
      </c>
      <c r="B3742" t="s">
        <v>11</v>
      </c>
      <c r="C3742" s="1">
        <v>20220000030510</v>
      </c>
      <c r="D3742" s="2" t="s">
        <v>135</v>
      </c>
      <c r="E3742" s="3">
        <v>44894.6405787037</v>
      </c>
      <c r="F3742" s="4">
        <v>44894.6405787037</v>
      </c>
      <c r="G3742" s="2" t="s">
        <v>39</v>
      </c>
      <c r="H3742" s="2" t="s">
        <v>91</v>
      </c>
      <c r="I3742" t="s">
        <v>10</v>
      </c>
      <c r="J3742">
        <v>50</v>
      </c>
      <c r="K3742" s="2" t="s">
        <v>51</v>
      </c>
      <c r="M3742" s="1">
        <v>6312201949403</v>
      </c>
      <c r="N3742" s="5">
        <v>44924</v>
      </c>
      <c r="O3742" t="s">
        <v>54</v>
      </c>
    </row>
    <row r="3743" spans="1:15">
      <c r="A3743" s="1">
        <v>35871</v>
      </c>
      <c r="B3743" t="s">
        <v>11</v>
      </c>
      <c r="C3743" s="1">
        <v>20220000030502</v>
      </c>
      <c r="D3743" s="2" t="s">
        <v>136</v>
      </c>
      <c r="E3743" s="3">
        <v>44894.656817129631</v>
      </c>
      <c r="F3743" s="4">
        <v>44894.656817129631</v>
      </c>
      <c r="G3743" s="2" t="s">
        <v>15</v>
      </c>
      <c r="H3743" s="2" t="s">
        <v>92</v>
      </c>
      <c r="I3743" t="s">
        <v>10</v>
      </c>
      <c r="J3743">
        <v>50</v>
      </c>
      <c r="K3743" s="2" t="s">
        <v>40</v>
      </c>
      <c r="M3743" s="1">
        <v>6312201949404</v>
      </c>
      <c r="N3743" s="5">
        <v>44924</v>
      </c>
      <c r="O3743" t="s">
        <v>55</v>
      </c>
    </row>
    <row r="3744" spans="1:15">
      <c r="A3744" s="1">
        <v>35885</v>
      </c>
      <c r="B3744" t="s">
        <v>11</v>
      </c>
      <c r="C3744" s="1">
        <v>20220000030565</v>
      </c>
      <c r="D3744" s="2" t="s">
        <v>137</v>
      </c>
      <c r="E3744" s="3">
        <v>44894.872187499997</v>
      </c>
      <c r="F3744" s="4">
        <v>44894.872187499997</v>
      </c>
      <c r="G3744" s="2" t="s">
        <v>16</v>
      </c>
      <c r="H3744" s="2" t="s">
        <v>93</v>
      </c>
      <c r="I3744" t="s">
        <v>10</v>
      </c>
      <c r="J3744">
        <v>50</v>
      </c>
      <c r="K3744" s="2" t="s">
        <v>41</v>
      </c>
      <c r="M3744" s="1">
        <v>6312201949405</v>
      </c>
      <c r="N3744" s="5">
        <v>44924</v>
      </c>
      <c r="O3744" t="s">
        <v>56</v>
      </c>
    </row>
    <row r="3745" spans="1:15">
      <c r="A3745" s="1">
        <v>35889</v>
      </c>
      <c r="B3745" t="s">
        <v>11</v>
      </c>
      <c r="C3745" s="1">
        <v>20220000030644</v>
      </c>
      <c r="D3745" s="2" t="s">
        <v>138</v>
      </c>
      <c r="E3745" s="3">
        <v>44895.52684027778</v>
      </c>
      <c r="F3745" s="4">
        <v>44895.52684027778</v>
      </c>
      <c r="G3745" s="2" t="s">
        <v>17</v>
      </c>
      <c r="H3745" s="2" t="s">
        <v>94</v>
      </c>
      <c r="I3745" t="s">
        <v>10</v>
      </c>
      <c r="J3745">
        <v>50</v>
      </c>
      <c r="K3745" s="2" t="s">
        <v>44</v>
      </c>
      <c r="M3745" s="1">
        <v>6312201949406</v>
      </c>
      <c r="N3745" s="5">
        <v>44924</v>
      </c>
      <c r="O3745" t="s">
        <v>57</v>
      </c>
    </row>
    <row r="3746" spans="1:15">
      <c r="A3746" s="1">
        <v>35890</v>
      </c>
      <c r="B3746" t="s">
        <v>11</v>
      </c>
      <c r="C3746" s="1">
        <v>20220000030612</v>
      </c>
      <c r="D3746" s="2" t="s">
        <v>139</v>
      </c>
      <c r="E3746" s="3">
        <v>44895.530243055553</v>
      </c>
      <c r="F3746" s="4">
        <v>44895.530243055553</v>
      </c>
      <c r="G3746" s="2" t="s">
        <v>18</v>
      </c>
      <c r="H3746" s="2" t="s">
        <v>59</v>
      </c>
      <c r="I3746" t="s">
        <v>10</v>
      </c>
      <c r="J3746">
        <v>50</v>
      </c>
      <c r="K3746" s="2" t="s">
        <v>45</v>
      </c>
      <c r="M3746" s="1">
        <v>6312201949407</v>
      </c>
      <c r="N3746" s="5">
        <v>44924</v>
      </c>
      <c r="O3746" t="s">
        <v>58</v>
      </c>
    </row>
    <row r="3747" spans="1:15">
      <c r="A3747" s="1">
        <v>35891</v>
      </c>
      <c r="B3747" t="s">
        <v>11</v>
      </c>
      <c r="C3747" s="1">
        <v>20220000030545</v>
      </c>
      <c r="D3747" s="2" t="s">
        <v>140</v>
      </c>
      <c r="E3747" s="3">
        <v>44895.535578703704</v>
      </c>
      <c r="F3747" s="4">
        <v>44895.535578703704</v>
      </c>
      <c r="G3747" s="2" t="s">
        <v>19</v>
      </c>
      <c r="H3747" s="2" t="s">
        <v>60</v>
      </c>
      <c r="I3747" t="s">
        <v>10</v>
      </c>
      <c r="J3747">
        <v>50</v>
      </c>
      <c r="K3747" s="2" t="s">
        <v>42</v>
      </c>
      <c r="M3747" s="1">
        <v>6312201949408</v>
      </c>
      <c r="N3747" s="5">
        <v>44924</v>
      </c>
      <c r="O3747" t="s">
        <v>52</v>
      </c>
    </row>
    <row r="3748" spans="1:15">
      <c r="A3748" s="1">
        <v>35892</v>
      </c>
      <c r="B3748" t="s">
        <v>11</v>
      </c>
      <c r="C3748" s="1">
        <v>20220000030618</v>
      </c>
      <c r="D3748" s="2" t="s">
        <v>141</v>
      </c>
      <c r="E3748" s="3">
        <v>44895.536238425928</v>
      </c>
      <c r="F3748" s="4">
        <v>44895.536238425928</v>
      </c>
      <c r="G3748" s="2" t="s">
        <v>20</v>
      </c>
      <c r="H3748" s="2" t="s">
        <v>61</v>
      </c>
      <c r="I3748" t="s">
        <v>10</v>
      </c>
      <c r="J3748">
        <v>50</v>
      </c>
      <c r="K3748" s="2" t="s">
        <v>46</v>
      </c>
      <c r="M3748" s="1">
        <v>6312201949409</v>
      </c>
      <c r="N3748" s="5">
        <v>44924</v>
      </c>
      <c r="O3748" t="s">
        <v>53</v>
      </c>
    </row>
    <row r="3749" spans="1:15">
      <c r="A3749" s="1">
        <v>35894</v>
      </c>
      <c r="B3749" t="s">
        <v>11</v>
      </c>
      <c r="C3749" s="1">
        <v>20220000030509</v>
      </c>
      <c r="D3749" s="2" t="s">
        <v>142</v>
      </c>
      <c r="E3749" s="3">
        <v>44895.544583333336</v>
      </c>
      <c r="F3749" s="4">
        <v>44895.544583333336</v>
      </c>
      <c r="G3749" s="2" t="s">
        <v>21</v>
      </c>
      <c r="H3749" s="2" t="s">
        <v>62</v>
      </c>
      <c r="I3749" t="s">
        <v>10</v>
      </c>
      <c r="J3749">
        <v>50</v>
      </c>
      <c r="K3749" s="2" t="s">
        <v>47</v>
      </c>
      <c r="M3749" s="1">
        <v>6312201949410</v>
      </c>
      <c r="N3749" s="5">
        <v>44924</v>
      </c>
      <c r="O3749" t="s">
        <v>54</v>
      </c>
    </row>
    <row r="3750" spans="1:15">
      <c r="A3750" s="1">
        <v>35893</v>
      </c>
      <c r="B3750" t="s">
        <v>11</v>
      </c>
      <c r="C3750" s="1">
        <v>20220000030512</v>
      </c>
      <c r="D3750" s="2" t="s">
        <v>143</v>
      </c>
      <c r="E3750" s="3">
        <v>44895.540300925924</v>
      </c>
      <c r="F3750" s="4">
        <v>44895.540300925924</v>
      </c>
      <c r="G3750" s="2" t="s">
        <v>22</v>
      </c>
      <c r="H3750" s="2" t="s">
        <v>63</v>
      </c>
      <c r="I3750" t="s">
        <v>10</v>
      </c>
      <c r="J3750">
        <v>50</v>
      </c>
      <c r="K3750" s="2" t="s">
        <v>43</v>
      </c>
      <c r="M3750" s="1">
        <v>6312201949411</v>
      </c>
      <c r="N3750" s="5">
        <v>44924</v>
      </c>
      <c r="O3750" t="s">
        <v>55</v>
      </c>
    </row>
    <row r="3751" spans="1:15">
      <c r="A3751" s="1">
        <v>35895</v>
      </c>
      <c r="B3751" t="s">
        <v>11</v>
      </c>
      <c r="C3751" s="1">
        <v>20220000030651</v>
      </c>
      <c r="D3751" s="2" t="s">
        <v>144</v>
      </c>
      <c r="E3751" s="3">
        <v>44895.574618055558</v>
      </c>
      <c r="F3751" s="4">
        <v>44895.574618055558</v>
      </c>
      <c r="G3751" s="2" t="s">
        <v>23</v>
      </c>
      <c r="H3751" s="2" t="s">
        <v>64</v>
      </c>
      <c r="I3751" t="s">
        <v>10</v>
      </c>
      <c r="J3751">
        <v>50</v>
      </c>
      <c r="K3751" s="2" t="s">
        <v>48</v>
      </c>
      <c r="M3751" s="1">
        <v>6312201949412</v>
      </c>
      <c r="N3751" s="5">
        <v>44924</v>
      </c>
      <c r="O3751" t="s">
        <v>56</v>
      </c>
    </row>
    <row r="3752" spans="1:15">
      <c r="A3752" s="1">
        <v>35919</v>
      </c>
      <c r="B3752" t="s">
        <v>11</v>
      </c>
      <c r="C3752" s="1">
        <v>20220000030506</v>
      </c>
      <c r="D3752" s="2" t="s">
        <v>145</v>
      </c>
      <c r="E3752" s="3">
        <v>44894.562326388892</v>
      </c>
      <c r="F3752" s="4">
        <v>44894.562326388892</v>
      </c>
      <c r="G3752" s="2" t="s">
        <v>24</v>
      </c>
      <c r="H3752" s="2" t="s">
        <v>65</v>
      </c>
      <c r="I3752" t="s">
        <v>10</v>
      </c>
      <c r="J3752">
        <v>50</v>
      </c>
      <c r="K3752" s="2" t="s">
        <v>49</v>
      </c>
      <c r="M3752" s="1">
        <v>6312201949413</v>
      </c>
      <c r="N3752" s="5">
        <v>44924</v>
      </c>
      <c r="O3752" t="s">
        <v>57</v>
      </c>
    </row>
    <row r="3753" spans="1:15">
      <c r="A3753" s="1">
        <v>35906</v>
      </c>
      <c r="B3753" t="s">
        <v>11</v>
      </c>
      <c r="C3753" s="1">
        <v>20220000029264</v>
      </c>
      <c r="D3753" s="2" t="s">
        <v>146</v>
      </c>
      <c r="E3753" s="3">
        <v>44893.978020833332</v>
      </c>
      <c r="F3753" s="4">
        <v>44893.978020833332</v>
      </c>
      <c r="G3753" s="2" t="s">
        <v>25</v>
      </c>
      <c r="H3753" s="2" t="s">
        <v>66</v>
      </c>
      <c r="I3753" t="s">
        <v>10</v>
      </c>
      <c r="J3753">
        <v>50</v>
      </c>
      <c r="K3753" s="2" t="s">
        <v>50</v>
      </c>
      <c r="M3753" s="1">
        <v>6312201949414</v>
      </c>
      <c r="N3753" s="5">
        <v>44924</v>
      </c>
      <c r="O3753" t="s">
        <v>58</v>
      </c>
    </row>
    <row r="3754" spans="1:15">
      <c r="A3754" s="1">
        <v>35918</v>
      </c>
      <c r="B3754" t="s">
        <v>11</v>
      </c>
      <c r="C3754" s="1">
        <v>20220000029753</v>
      </c>
      <c r="D3754" s="2" t="s">
        <v>147</v>
      </c>
      <c r="E3754" s="3">
        <v>44894.561203703706</v>
      </c>
      <c r="F3754" s="4">
        <v>44894.561203703706</v>
      </c>
      <c r="G3754" s="2" t="s">
        <v>26</v>
      </c>
      <c r="H3754" s="2" t="s">
        <v>67</v>
      </c>
      <c r="I3754" t="s">
        <v>10</v>
      </c>
      <c r="J3754">
        <v>50</v>
      </c>
      <c r="K3754" s="2" t="s">
        <v>51</v>
      </c>
      <c r="M3754" s="1">
        <v>6312201949415</v>
      </c>
      <c r="N3754" s="5">
        <v>44924</v>
      </c>
      <c r="O3754" t="s">
        <v>52</v>
      </c>
    </row>
    <row r="3755" spans="1:15">
      <c r="A3755" s="1">
        <v>35897</v>
      </c>
      <c r="B3755" t="s">
        <v>11</v>
      </c>
      <c r="C3755" s="1">
        <v>20220000027821</v>
      </c>
      <c r="D3755" s="2" t="s">
        <v>148</v>
      </c>
      <c r="E3755" s="3">
        <v>44895.585879629631</v>
      </c>
      <c r="F3755" s="4">
        <v>44895.585879629631</v>
      </c>
      <c r="G3755" s="2" t="s">
        <v>27</v>
      </c>
      <c r="H3755" s="2" t="s">
        <v>68</v>
      </c>
      <c r="I3755" t="s">
        <v>10</v>
      </c>
      <c r="J3755">
        <v>50</v>
      </c>
      <c r="K3755" s="2" t="s">
        <v>40</v>
      </c>
      <c r="M3755" s="1">
        <v>6312201949416</v>
      </c>
      <c r="N3755" s="5">
        <v>44924</v>
      </c>
      <c r="O3755" t="s">
        <v>53</v>
      </c>
    </row>
    <row r="3756" spans="1:15">
      <c r="A3756" s="1">
        <v>35898</v>
      </c>
      <c r="B3756" t="s">
        <v>11</v>
      </c>
      <c r="C3756" s="1">
        <v>20220000030577</v>
      </c>
      <c r="D3756" s="2" t="s">
        <v>149</v>
      </c>
      <c r="E3756" s="3">
        <v>44895.588796296295</v>
      </c>
      <c r="F3756" s="4">
        <v>44895.588796296295</v>
      </c>
      <c r="G3756" s="2" t="s">
        <v>28</v>
      </c>
      <c r="H3756" s="2" t="s">
        <v>69</v>
      </c>
      <c r="I3756" t="s">
        <v>10</v>
      </c>
      <c r="J3756">
        <v>50</v>
      </c>
      <c r="K3756" s="2" t="s">
        <v>41</v>
      </c>
      <c r="M3756" s="1">
        <v>6312201949417</v>
      </c>
      <c r="N3756" s="5">
        <v>44924</v>
      </c>
      <c r="O3756" t="s">
        <v>54</v>
      </c>
    </row>
    <row r="3757" spans="1:15">
      <c r="A3757" s="1">
        <v>35907</v>
      </c>
      <c r="B3757" t="s">
        <v>11</v>
      </c>
      <c r="C3757" s="1">
        <v>20220000029277</v>
      </c>
      <c r="D3757" s="2" t="s">
        <v>150</v>
      </c>
      <c r="E3757" s="3">
        <v>44893.980416666665</v>
      </c>
      <c r="F3757" s="4">
        <v>44893.980416666665</v>
      </c>
      <c r="G3757" s="2" t="s">
        <v>29</v>
      </c>
      <c r="H3757" s="2" t="s">
        <v>70</v>
      </c>
      <c r="I3757" t="s">
        <v>10</v>
      </c>
      <c r="J3757">
        <v>50</v>
      </c>
      <c r="K3757" s="2" t="s">
        <v>44</v>
      </c>
      <c r="M3757" s="1">
        <v>6312201949418</v>
      </c>
      <c r="N3757" s="5">
        <v>44924</v>
      </c>
      <c r="O3757" t="s">
        <v>55</v>
      </c>
    </row>
    <row r="3758" spans="1:15">
      <c r="A3758" s="1">
        <v>35913</v>
      </c>
      <c r="B3758" t="s">
        <v>11</v>
      </c>
      <c r="C3758" s="1">
        <v>20220000030398</v>
      </c>
      <c r="D3758" s="2" t="s">
        <v>151</v>
      </c>
      <c r="E3758" s="3">
        <v>44894.531018518515</v>
      </c>
      <c r="F3758" s="4">
        <v>44894.531018518515</v>
      </c>
      <c r="G3758" s="2" t="s">
        <v>30</v>
      </c>
      <c r="H3758" s="2" t="s">
        <v>71</v>
      </c>
      <c r="I3758" t="s">
        <v>10</v>
      </c>
      <c r="J3758">
        <v>50</v>
      </c>
      <c r="K3758" s="2" t="s">
        <v>45</v>
      </c>
      <c r="M3758" s="1">
        <v>6312201949419</v>
      </c>
      <c r="N3758" s="5">
        <v>44924</v>
      </c>
      <c r="O3758" t="s">
        <v>56</v>
      </c>
    </row>
    <row r="3759" spans="1:15">
      <c r="A3759" s="1">
        <v>35899</v>
      </c>
      <c r="B3759" t="s">
        <v>11</v>
      </c>
      <c r="C3759" s="1">
        <v>20220000030361</v>
      </c>
      <c r="D3759" s="2" t="s">
        <v>152</v>
      </c>
      <c r="E3759" s="3">
        <v>44895.604016203702</v>
      </c>
      <c r="F3759" s="4">
        <v>44895.604016203702</v>
      </c>
      <c r="G3759" s="2" t="s">
        <v>31</v>
      </c>
      <c r="H3759" s="2" t="s">
        <v>72</v>
      </c>
      <c r="I3759" t="s">
        <v>10</v>
      </c>
      <c r="J3759">
        <v>50</v>
      </c>
      <c r="K3759" s="2" t="s">
        <v>42</v>
      </c>
      <c r="M3759" s="1">
        <v>6312201949420</v>
      </c>
      <c r="N3759" s="5">
        <v>44924</v>
      </c>
      <c r="O3759" t="s">
        <v>57</v>
      </c>
    </row>
    <row r="3760" spans="1:15">
      <c r="A3760" s="1">
        <v>35915</v>
      </c>
      <c r="B3760" t="s">
        <v>11</v>
      </c>
      <c r="C3760" s="1">
        <v>20220000029755</v>
      </c>
      <c r="D3760" s="2" t="s">
        <v>153</v>
      </c>
      <c r="E3760" s="3">
        <v>44894.559259259258</v>
      </c>
      <c r="F3760" s="4">
        <v>44894.559259259258</v>
      </c>
      <c r="G3760" s="2" t="s">
        <v>32</v>
      </c>
      <c r="H3760" s="2" t="s">
        <v>73</v>
      </c>
      <c r="I3760" t="s">
        <v>10</v>
      </c>
      <c r="J3760">
        <v>50</v>
      </c>
      <c r="K3760" s="2" t="s">
        <v>46</v>
      </c>
      <c r="M3760" s="1">
        <v>6312201949421</v>
      </c>
      <c r="N3760" s="5">
        <v>44924</v>
      </c>
      <c r="O3760" t="s">
        <v>58</v>
      </c>
    </row>
    <row r="3761" spans="1:15">
      <c r="A3761" s="1">
        <v>35905</v>
      </c>
      <c r="B3761" t="s">
        <v>11</v>
      </c>
      <c r="C3761" s="1">
        <v>20220000028563</v>
      </c>
      <c r="D3761" s="2" t="s">
        <v>154</v>
      </c>
      <c r="E3761" s="3">
        <v>44893.972939814812</v>
      </c>
      <c r="F3761" s="4">
        <v>44893.972939814812</v>
      </c>
      <c r="G3761" s="2" t="s">
        <v>33</v>
      </c>
      <c r="H3761" s="2" t="s">
        <v>74</v>
      </c>
      <c r="I3761" t="s">
        <v>10</v>
      </c>
      <c r="J3761">
        <v>50</v>
      </c>
      <c r="K3761" s="2" t="s">
        <v>47</v>
      </c>
      <c r="M3761" s="1">
        <v>6312201949422</v>
      </c>
      <c r="N3761" s="5">
        <v>44924</v>
      </c>
      <c r="O3761" t="s">
        <v>52</v>
      </c>
    </row>
    <row r="3762" spans="1:15">
      <c r="A3762" s="1">
        <v>35923</v>
      </c>
      <c r="B3762" t="s">
        <v>11</v>
      </c>
      <c r="C3762" s="1">
        <v>20220000030504</v>
      </c>
      <c r="D3762" s="2" t="s">
        <v>155</v>
      </c>
      <c r="E3762" s="3">
        <v>44894.571215277778</v>
      </c>
      <c r="F3762" s="4">
        <v>44894.571215277778</v>
      </c>
      <c r="G3762" s="2" t="s">
        <v>34</v>
      </c>
      <c r="H3762" s="2" t="s">
        <v>75</v>
      </c>
      <c r="I3762" t="s">
        <v>10</v>
      </c>
      <c r="J3762">
        <v>50</v>
      </c>
      <c r="K3762" s="2" t="s">
        <v>43</v>
      </c>
      <c r="M3762" s="1">
        <v>6312201949423</v>
      </c>
      <c r="N3762" s="5">
        <v>44924</v>
      </c>
      <c r="O3762" t="s">
        <v>53</v>
      </c>
    </row>
    <row r="3763" spans="1:15">
      <c r="A3763" s="1">
        <v>35922</v>
      </c>
      <c r="B3763" t="s">
        <v>11</v>
      </c>
      <c r="C3763" s="1">
        <v>20220000029298</v>
      </c>
      <c r="D3763" s="2" t="s">
        <v>156</v>
      </c>
      <c r="E3763" s="3">
        <v>44894.567465277774</v>
      </c>
      <c r="F3763" s="4">
        <v>44894.567465277774</v>
      </c>
      <c r="G3763" s="2" t="s">
        <v>35</v>
      </c>
      <c r="H3763" s="2" t="s">
        <v>76</v>
      </c>
      <c r="I3763" t="s">
        <v>10</v>
      </c>
      <c r="J3763">
        <v>50</v>
      </c>
      <c r="K3763" s="2" t="s">
        <v>48</v>
      </c>
      <c r="M3763" s="1">
        <v>6312201949424</v>
      </c>
      <c r="N3763" s="5">
        <v>44924</v>
      </c>
      <c r="O3763" t="s">
        <v>54</v>
      </c>
    </row>
    <row r="3764" spans="1:15">
      <c r="A3764" s="1">
        <v>35920</v>
      </c>
      <c r="B3764" t="s">
        <v>11</v>
      </c>
      <c r="C3764" s="1">
        <v>20220000028657</v>
      </c>
      <c r="D3764" s="2" t="s">
        <v>157</v>
      </c>
      <c r="E3764" s="3">
        <v>44894.563923611109</v>
      </c>
      <c r="F3764" s="4">
        <v>44894.563923611109</v>
      </c>
      <c r="G3764" s="2" t="s">
        <v>36</v>
      </c>
      <c r="H3764" s="2" t="s">
        <v>77</v>
      </c>
      <c r="I3764" t="s">
        <v>10</v>
      </c>
      <c r="J3764">
        <v>50</v>
      </c>
      <c r="K3764" s="2" t="s">
        <v>49</v>
      </c>
      <c r="M3764" s="1">
        <v>6312201949425</v>
      </c>
      <c r="N3764" s="5">
        <v>44924</v>
      </c>
      <c r="O3764" t="s">
        <v>55</v>
      </c>
    </row>
    <row r="3765" spans="1:15">
      <c r="A3765" s="1">
        <v>35927</v>
      </c>
      <c r="B3765" t="s">
        <v>11</v>
      </c>
      <c r="C3765" s="1">
        <v>20220000030517</v>
      </c>
      <c r="D3765" s="2" t="s">
        <v>158</v>
      </c>
      <c r="E3765" s="3">
        <v>44894.617164351854</v>
      </c>
      <c r="F3765" s="4">
        <v>44894.617164351854</v>
      </c>
      <c r="G3765" s="2" t="s">
        <v>37</v>
      </c>
      <c r="H3765" s="2" t="s">
        <v>78</v>
      </c>
      <c r="I3765" t="s">
        <v>10</v>
      </c>
      <c r="J3765">
        <v>50</v>
      </c>
      <c r="K3765" s="2" t="s">
        <v>50</v>
      </c>
      <c r="M3765" s="1">
        <v>6312201949426</v>
      </c>
      <c r="N3765" s="5">
        <v>44924</v>
      </c>
      <c r="O3765" t="s">
        <v>56</v>
      </c>
    </row>
    <row r="3766" spans="1:15">
      <c r="A3766" s="1">
        <v>35921</v>
      </c>
      <c r="B3766" t="s">
        <v>11</v>
      </c>
      <c r="C3766" s="1">
        <v>20220000029697</v>
      </c>
      <c r="D3766" s="2" t="s">
        <v>159</v>
      </c>
      <c r="E3766" s="3">
        <v>44894.565115740741</v>
      </c>
      <c r="F3766" s="4">
        <v>44894.565115740741</v>
      </c>
      <c r="G3766" s="2" t="s">
        <v>38</v>
      </c>
      <c r="H3766" s="2" t="s">
        <v>79</v>
      </c>
      <c r="I3766" t="s">
        <v>10</v>
      </c>
      <c r="J3766">
        <v>50</v>
      </c>
      <c r="K3766" s="2" t="s">
        <v>51</v>
      </c>
      <c r="M3766" s="1">
        <v>6312201949427</v>
      </c>
      <c r="N3766" s="5">
        <v>44924</v>
      </c>
      <c r="O3766" t="s">
        <v>57</v>
      </c>
    </row>
    <row r="3767" spans="1:15">
      <c r="A3767" s="1">
        <v>35929</v>
      </c>
      <c r="B3767" t="s">
        <v>11</v>
      </c>
      <c r="C3767" s="1">
        <v>20220000030370</v>
      </c>
      <c r="D3767" s="2" t="s">
        <v>160</v>
      </c>
      <c r="E3767" s="3">
        <v>44894.642789351848</v>
      </c>
      <c r="F3767" s="4">
        <v>44894.642789351848</v>
      </c>
      <c r="G3767" s="2" t="s">
        <v>39</v>
      </c>
      <c r="H3767" s="2" t="s">
        <v>80</v>
      </c>
      <c r="I3767" t="s">
        <v>10</v>
      </c>
      <c r="J3767">
        <v>50</v>
      </c>
      <c r="K3767" s="2" t="s">
        <v>40</v>
      </c>
      <c r="M3767" s="1">
        <v>6312201949428</v>
      </c>
      <c r="N3767" s="5">
        <v>44924</v>
      </c>
      <c r="O3767" t="s">
        <v>58</v>
      </c>
    </row>
    <row r="3768" spans="1:15">
      <c r="A3768" s="1">
        <v>35933</v>
      </c>
      <c r="B3768" t="s">
        <v>11</v>
      </c>
      <c r="C3768" s="1">
        <v>20220000030526</v>
      </c>
      <c r="D3768" s="2" t="s">
        <v>161</v>
      </c>
      <c r="E3768" s="3">
        <v>44894.661782407406</v>
      </c>
      <c r="F3768" s="4">
        <v>44894.661782407406</v>
      </c>
      <c r="G3768" s="2" t="s">
        <v>15</v>
      </c>
      <c r="H3768" s="2" t="s">
        <v>81</v>
      </c>
      <c r="I3768" t="s">
        <v>10</v>
      </c>
      <c r="J3768">
        <v>50</v>
      </c>
      <c r="K3768" s="2" t="s">
        <v>41</v>
      </c>
      <c r="M3768" s="1">
        <v>6312201949429</v>
      </c>
      <c r="N3768" s="5">
        <v>44924</v>
      </c>
      <c r="O3768" t="s">
        <v>52</v>
      </c>
    </row>
    <row r="3769" spans="1:15">
      <c r="A3769" s="1">
        <v>35938</v>
      </c>
      <c r="B3769" t="s">
        <v>11</v>
      </c>
      <c r="C3769" s="1">
        <v>20220000030489</v>
      </c>
      <c r="D3769" s="2" t="s">
        <v>162</v>
      </c>
      <c r="E3769" s="3">
        <v>44894.677268518521</v>
      </c>
      <c r="F3769" s="4">
        <v>44894.677268518521</v>
      </c>
      <c r="G3769" s="2" t="s">
        <v>16</v>
      </c>
      <c r="H3769" s="2" t="s">
        <v>82</v>
      </c>
      <c r="I3769" t="s">
        <v>10</v>
      </c>
      <c r="J3769">
        <v>50</v>
      </c>
      <c r="K3769" s="2" t="s">
        <v>44</v>
      </c>
      <c r="M3769" s="1">
        <v>6312201949430</v>
      </c>
      <c r="N3769" s="5">
        <v>44924</v>
      </c>
      <c r="O3769" t="s">
        <v>53</v>
      </c>
    </row>
    <row r="3770" spans="1:15">
      <c r="A3770" s="1">
        <v>35928</v>
      </c>
      <c r="B3770" t="s">
        <v>11</v>
      </c>
      <c r="C3770" s="1">
        <v>20220000030470</v>
      </c>
      <c r="D3770" s="2" t="s">
        <v>163</v>
      </c>
      <c r="E3770" s="3">
        <v>44894.633518518516</v>
      </c>
      <c r="F3770" s="4">
        <v>44894.633518518516</v>
      </c>
      <c r="G3770" s="2" t="s">
        <v>17</v>
      </c>
      <c r="H3770" s="2" t="s">
        <v>83</v>
      </c>
      <c r="I3770" t="s">
        <v>10</v>
      </c>
      <c r="J3770">
        <v>50</v>
      </c>
      <c r="K3770" s="2" t="s">
        <v>45</v>
      </c>
      <c r="M3770" s="1">
        <v>6312201949431</v>
      </c>
      <c r="N3770" s="5">
        <v>44924</v>
      </c>
      <c r="O3770" t="s">
        <v>54</v>
      </c>
    </row>
    <row r="3771" spans="1:15">
      <c r="A3771" s="1">
        <v>35942</v>
      </c>
      <c r="B3771" t="s">
        <v>11</v>
      </c>
      <c r="C3771" s="1">
        <v>20220000030503</v>
      </c>
      <c r="D3771" s="2" t="s">
        <v>164</v>
      </c>
      <c r="E3771" s="3">
        <v>44894.719525462962</v>
      </c>
      <c r="F3771" s="4">
        <v>44894.719525462962</v>
      </c>
      <c r="G3771" s="2" t="s">
        <v>18</v>
      </c>
      <c r="H3771" s="2" t="s">
        <v>84</v>
      </c>
      <c r="I3771" t="s">
        <v>10</v>
      </c>
      <c r="J3771">
        <v>50</v>
      </c>
      <c r="K3771" s="2" t="s">
        <v>42</v>
      </c>
      <c r="M3771" s="1">
        <v>6312201949432</v>
      </c>
      <c r="N3771" s="5">
        <v>44924</v>
      </c>
      <c r="O3771" t="s">
        <v>55</v>
      </c>
    </row>
    <row r="3772" spans="1:15">
      <c r="A3772" s="1">
        <v>35945</v>
      </c>
      <c r="B3772" t="s">
        <v>11</v>
      </c>
      <c r="C3772" s="1">
        <v>20220000030083</v>
      </c>
      <c r="D3772" s="2" t="s">
        <v>165</v>
      </c>
      <c r="E3772" s="3">
        <v>44894.766782407409</v>
      </c>
      <c r="F3772" s="4">
        <v>44894.766782407409</v>
      </c>
      <c r="G3772" s="2" t="s">
        <v>19</v>
      </c>
      <c r="H3772" s="2" t="s">
        <v>85</v>
      </c>
      <c r="I3772" t="s">
        <v>10</v>
      </c>
      <c r="J3772">
        <v>50</v>
      </c>
      <c r="K3772" s="2" t="s">
        <v>46</v>
      </c>
      <c r="M3772" s="1">
        <v>6312201949433</v>
      </c>
      <c r="N3772" s="5">
        <v>44924</v>
      </c>
      <c r="O3772" t="s">
        <v>56</v>
      </c>
    </row>
    <row r="3773" spans="1:15">
      <c r="A3773" s="1">
        <v>35946</v>
      </c>
      <c r="B3773" t="s">
        <v>11</v>
      </c>
      <c r="C3773" s="1">
        <v>20220000030520</v>
      </c>
      <c r="D3773" s="2" t="s">
        <v>166</v>
      </c>
      <c r="E3773" s="3">
        <v>44894.795497685183</v>
      </c>
      <c r="F3773" s="4">
        <v>44894.795497685183</v>
      </c>
      <c r="G3773" s="2" t="s">
        <v>20</v>
      </c>
      <c r="H3773" s="2" t="s">
        <v>86</v>
      </c>
      <c r="I3773" t="s">
        <v>10</v>
      </c>
      <c r="J3773">
        <v>50</v>
      </c>
      <c r="K3773" s="2" t="s">
        <v>47</v>
      </c>
      <c r="M3773" s="1">
        <v>6312201949434</v>
      </c>
      <c r="N3773" s="5">
        <v>44924</v>
      </c>
      <c r="O3773" t="s">
        <v>57</v>
      </c>
    </row>
    <row r="3774" spans="1:15">
      <c r="A3774" s="1">
        <v>35943</v>
      </c>
      <c r="B3774" t="s">
        <v>11</v>
      </c>
      <c r="C3774" s="1">
        <v>20220000030401</v>
      </c>
      <c r="D3774" s="2" t="s">
        <v>167</v>
      </c>
      <c r="E3774" s="3">
        <v>44894.732824074075</v>
      </c>
      <c r="F3774" s="4">
        <v>44894.732824074075</v>
      </c>
      <c r="G3774" s="2" t="s">
        <v>21</v>
      </c>
      <c r="H3774" s="2" t="s">
        <v>87</v>
      </c>
      <c r="I3774" t="s">
        <v>10</v>
      </c>
      <c r="J3774">
        <v>50</v>
      </c>
      <c r="K3774" s="2" t="s">
        <v>43</v>
      </c>
      <c r="M3774" s="1">
        <v>6312201949435</v>
      </c>
      <c r="N3774" s="5">
        <v>44924</v>
      </c>
      <c r="O3774" t="s">
        <v>58</v>
      </c>
    </row>
    <row r="3775" spans="1:15">
      <c r="A3775" s="1">
        <v>35949</v>
      </c>
      <c r="B3775" t="s">
        <v>11</v>
      </c>
      <c r="C3775" s="1">
        <v>20220000029717</v>
      </c>
      <c r="D3775" s="2" t="s">
        <v>168</v>
      </c>
      <c r="E3775" s="3">
        <v>44894.805243055554</v>
      </c>
      <c r="F3775" s="4">
        <v>44894.805243055554</v>
      </c>
      <c r="G3775" s="2" t="s">
        <v>22</v>
      </c>
      <c r="H3775" s="2" t="s">
        <v>88</v>
      </c>
      <c r="I3775" t="s">
        <v>10</v>
      </c>
      <c r="J3775">
        <v>50</v>
      </c>
      <c r="K3775" s="2" t="s">
        <v>48</v>
      </c>
      <c r="M3775" s="1">
        <v>6312201949436</v>
      </c>
      <c r="N3775" s="5">
        <v>44924</v>
      </c>
      <c r="O3775" t="s">
        <v>52</v>
      </c>
    </row>
    <row r="3776" spans="1:15">
      <c r="A3776" s="1">
        <v>35951</v>
      </c>
      <c r="B3776" t="s">
        <v>11</v>
      </c>
      <c r="C3776" s="1">
        <v>20220000030602</v>
      </c>
      <c r="D3776" s="2" t="s">
        <v>169</v>
      </c>
      <c r="E3776" s="3">
        <v>44894.818715277775</v>
      </c>
      <c r="F3776" s="4">
        <v>44894.818715277775</v>
      </c>
      <c r="G3776" s="2" t="s">
        <v>24</v>
      </c>
      <c r="H3776" s="2" t="s">
        <v>89</v>
      </c>
      <c r="I3776" t="s">
        <v>10</v>
      </c>
      <c r="J3776">
        <v>100</v>
      </c>
      <c r="K3776" s="2" t="s">
        <v>50</v>
      </c>
      <c r="M3776" s="1">
        <v>6312201949437</v>
      </c>
      <c r="N3776" s="5">
        <v>44924</v>
      </c>
      <c r="O3776" t="s">
        <v>53</v>
      </c>
    </row>
    <row r="3777" spans="1:15">
      <c r="A3777" s="1">
        <v>35955</v>
      </c>
      <c r="B3777" t="s">
        <v>11</v>
      </c>
      <c r="C3777" s="1">
        <v>20220000030556</v>
      </c>
      <c r="D3777" s="2" t="s">
        <v>170</v>
      </c>
      <c r="E3777" s="3">
        <v>44894.873472222222</v>
      </c>
      <c r="F3777" s="4">
        <v>44894.873472222222</v>
      </c>
      <c r="G3777" s="2" t="s">
        <v>25</v>
      </c>
      <c r="H3777" s="2" t="s">
        <v>90</v>
      </c>
      <c r="I3777" t="s">
        <v>10</v>
      </c>
      <c r="J3777">
        <v>50</v>
      </c>
      <c r="K3777" s="2" t="s">
        <v>51</v>
      </c>
      <c r="M3777" s="1">
        <v>6312201949438</v>
      </c>
      <c r="N3777" s="5">
        <v>44924</v>
      </c>
      <c r="O3777" t="s">
        <v>54</v>
      </c>
    </row>
    <row r="3778" spans="1:15">
      <c r="A3778" s="1">
        <v>35952</v>
      </c>
      <c r="B3778" t="s">
        <v>11</v>
      </c>
      <c r="C3778" s="1">
        <v>20220000028963</v>
      </c>
      <c r="D3778" s="2" t="s">
        <v>171</v>
      </c>
      <c r="E3778" s="3">
        <v>44894.83116898148</v>
      </c>
      <c r="F3778" s="4">
        <v>44894.83116898148</v>
      </c>
      <c r="G3778" s="2" t="s">
        <v>26</v>
      </c>
      <c r="H3778" s="2" t="s">
        <v>91</v>
      </c>
      <c r="I3778" t="s">
        <v>10</v>
      </c>
      <c r="J3778">
        <v>50</v>
      </c>
      <c r="K3778" s="2" t="s">
        <v>40</v>
      </c>
      <c r="M3778" s="1">
        <v>6312201949439</v>
      </c>
      <c r="N3778" s="5">
        <v>44924</v>
      </c>
      <c r="O3778" t="s">
        <v>55</v>
      </c>
    </row>
    <row r="3779" spans="1:15">
      <c r="A3779" s="1">
        <v>35956</v>
      </c>
      <c r="B3779" t="s">
        <v>11</v>
      </c>
      <c r="C3779" s="1">
        <v>20220000030528</v>
      </c>
      <c r="D3779" s="2" t="s">
        <v>172</v>
      </c>
      <c r="E3779" s="3">
        <v>44894.874814814815</v>
      </c>
      <c r="F3779" s="4">
        <v>44894.874814814815</v>
      </c>
      <c r="G3779" s="2" t="s">
        <v>27</v>
      </c>
      <c r="H3779" s="2" t="s">
        <v>92</v>
      </c>
      <c r="I3779" t="s">
        <v>10</v>
      </c>
      <c r="J3779">
        <v>50</v>
      </c>
      <c r="K3779" s="2" t="s">
        <v>41</v>
      </c>
      <c r="M3779" s="1">
        <v>6312201949440</v>
      </c>
      <c r="N3779" s="5">
        <v>44924</v>
      </c>
      <c r="O3779" t="s">
        <v>56</v>
      </c>
    </row>
    <row r="3780" spans="1:15">
      <c r="A3780" s="1">
        <v>35961</v>
      </c>
      <c r="B3780" t="s">
        <v>11</v>
      </c>
      <c r="C3780" s="1">
        <v>20220000030534</v>
      </c>
      <c r="D3780" s="2" t="s">
        <v>173</v>
      </c>
      <c r="E3780" s="3">
        <v>44895.509664351855</v>
      </c>
      <c r="F3780" s="4">
        <v>44895.509664351855</v>
      </c>
      <c r="G3780" s="2" t="s">
        <v>28</v>
      </c>
      <c r="H3780" s="2" t="s">
        <v>93</v>
      </c>
      <c r="I3780" t="s">
        <v>10</v>
      </c>
      <c r="J3780">
        <v>50</v>
      </c>
      <c r="K3780" s="2" t="s">
        <v>44</v>
      </c>
      <c r="M3780" s="1">
        <v>6312201949441</v>
      </c>
      <c r="N3780" s="5">
        <v>44924</v>
      </c>
      <c r="O3780" t="s">
        <v>57</v>
      </c>
    </row>
    <row r="3781" spans="1:15">
      <c r="A3781" s="1">
        <v>35963</v>
      </c>
      <c r="B3781" t="s">
        <v>11</v>
      </c>
      <c r="C3781" s="1">
        <v>20220000030641</v>
      </c>
      <c r="D3781" s="2" t="s">
        <v>174</v>
      </c>
      <c r="E3781" s="3">
        <v>44895.543761574074</v>
      </c>
      <c r="F3781" s="4">
        <v>44895.543761574074</v>
      </c>
      <c r="G3781" s="2" t="s">
        <v>29</v>
      </c>
      <c r="H3781" s="2" t="s">
        <v>94</v>
      </c>
      <c r="I3781" t="s">
        <v>10</v>
      </c>
      <c r="J3781">
        <v>50</v>
      </c>
      <c r="K3781" s="2" t="s">
        <v>45</v>
      </c>
      <c r="M3781" s="1">
        <v>6312201949442</v>
      </c>
      <c r="N3781" s="5">
        <v>44924</v>
      </c>
      <c r="O3781" t="s">
        <v>58</v>
      </c>
    </row>
    <row r="3782" spans="1:15">
      <c r="A3782" s="1">
        <v>35969</v>
      </c>
      <c r="B3782" t="s">
        <v>11</v>
      </c>
      <c r="C3782" s="1">
        <v>20220000030559</v>
      </c>
      <c r="D3782" s="2" t="s">
        <v>175</v>
      </c>
      <c r="E3782" s="3">
        <v>44895.586689814816</v>
      </c>
      <c r="F3782" s="4">
        <v>44895.586689814816</v>
      </c>
      <c r="G3782" s="2" t="s">
        <v>30</v>
      </c>
      <c r="H3782" s="2" t="s">
        <v>59</v>
      </c>
      <c r="I3782" t="s">
        <v>10</v>
      </c>
      <c r="J3782">
        <v>50</v>
      </c>
      <c r="K3782" s="2" t="s">
        <v>42</v>
      </c>
      <c r="M3782" s="1">
        <v>6312201949443</v>
      </c>
      <c r="N3782" s="5">
        <v>44924</v>
      </c>
      <c r="O3782" t="s">
        <v>52</v>
      </c>
    </row>
    <row r="3783" spans="1:15">
      <c r="A3783" s="1">
        <v>35964</v>
      </c>
      <c r="B3783" t="s">
        <v>11</v>
      </c>
      <c r="C3783" s="1">
        <v>20220000030552</v>
      </c>
      <c r="D3783" s="2" t="s">
        <v>176</v>
      </c>
      <c r="E3783" s="3">
        <v>44895.558958333335</v>
      </c>
      <c r="F3783" s="4">
        <v>44895.558958333335</v>
      </c>
      <c r="G3783" s="2" t="s">
        <v>31</v>
      </c>
      <c r="H3783" s="2" t="s">
        <v>60</v>
      </c>
      <c r="I3783" t="s">
        <v>10</v>
      </c>
      <c r="J3783">
        <v>50</v>
      </c>
      <c r="K3783" s="2" t="s">
        <v>46</v>
      </c>
      <c r="M3783" s="1">
        <v>6312201949444</v>
      </c>
      <c r="N3783" s="5">
        <v>44924</v>
      </c>
      <c r="O3783" t="s">
        <v>53</v>
      </c>
    </row>
    <row r="3784" spans="1:15">
      <c r="A3784" s="1">
        <v>35967</v>
      </c>
      <c r="B3784" t="s">
        <v>11</v>
      </c>
      <c r="C3784" s="1">
        <v>20220000030155</v>
      </c>
      <c r="D3784" s="2" t="s">
        <v>177</v>
      </c>
      <c r="E3784" s="3">
        <v>44895.578530092593</v>
      </c>
      <c r="F3784" s="4">
        <v>44895.578530092593</v>
      </c>
      <c r="G3784" s="2" t="s">
        <v>32</v>
      </c>
      <c r="H3784" s="2" t="s">
        <v>61</v>
      </c>
      <c r="I3784" t="s">
        <v>10</v>
      </c>
      <c r="J3784">
        <v>50</v>
      </c>
      <c r="K3784" s="2" t="s">
        <v>47</v>
      </c>
      <c r="M3784" s="1">
        <v>6312201949445</v>
      </c>
      <c r="N3784" s="5">
        <v>44924</v>
      </c>
      <c r="O3784" t="s">
        <v>54</v>
      </c>
    </row>
    <row r="3785" spans="1:15">
      <c r="A3785" s="1">
        <v>35962</v>
      </c>
      <c r="B3785" t="s">
        <v>11</v>
      </c>
      <c r="C3785" s="1">
        <v>20220000030611</v>
      </c>
      <c r="D3785" s="2" t="s">
        <v>178</v>
      </c>
      <c r="E3785" s="3">
        <v>44895.531064814815</v>
      </c>
      <c r="F3785" s="4">
        <v>44895.531064814815</v>
      </c>
      <c r="G3785" s="2" t="s">
        <v>33</v>
      </c>
      <c r="H3785" s="2" t="s">
        <v>62</v>
      </c>
      <c r="I3785" t="s">
        <v>10</v>
      </c>
      <c r="J3785">
        <v>50</v>
      </c>
      <c r="K3785" s="2" t="s">
        <v>43</v>
      </c>
      <c r="M3785" s="1">
        <v>6312201949446</v>
      </c>
      <c r="N3785" s="5">
        <v>44924</v>
      </c>
      <c r="O3785" t="s">
        <v>55</v>
      </c>
    </row>
    <row r="3786" spans="1:15">
      <c r="A3786" s="1">
        <v>36023</v>
      </c>
      <c r="B3786" t="s">
        <v>11</v>
      </c>
      <c r="C3786" s="1">
        <v>20220000030690</v>
      </c>
      <c r="D3786" s="2" t="s">
        <v>179</v>
      </c>
      <c r="E3786" s="3">
        <v>44895.787534722222</v>
      </c>
      <c r="F3786" s="4">
        <v>44895.787534722222</v>
      </c>
      <c r="G3786" s="2" t="s">
        <v>34</v>
      </c>
      <c r="H3786" s="2" t="s">
        <v>63</v>
      </c>
      <c r="I3786" t="s">
        <v>10</v>
      </c>
      <c r="J3786">
        <v>50</v>
      </c>
      <c r="K3786" s="2" t="s">
        <v>48</v>
      </c>
      <c r="M3786" s="1">
        <v>6312201949447</v>
      </c>
      <c r="N3786" s="5">
        <v>44924</v>
      </c>
      <c r="O3786" t="s">
        <v>56</v>
      </c>
    </row>
    <row r="3787" spans="1:15">
      <c r="A3787" s="1">
        <v>35986</v>
      </c>
      <c r="B3787" t="s">
        <v>11</v>
      </c>
      <c r="C3787" s="1">
        <v>20220000030687</v>
      </c>
      <c r="D3787" s="2" t="s">
        <v>180</v>
      </c>
      <c r="E3787" s="3">
        <v>44895.793067129627</v>
      </c>
      <c r="F3787" s="4">
        <v>44895.793067129627</v>
      </c>
      <c r="G3787" s="2" t="s">
        <v>35</v>
      </c>
      <c r="H3787" s="2" t="s">
        <v>64</v>
      </c>
      <c r="I3787" t="s">
        <v>10</v>
      </c>
      <c r="J3787">
        <v>50</v>
      </c>
      <c r="K3787" s="2" t="s">
        <v>49</v>
      </c>
      <c r="M3787" s="1">
        <v>6312201949448</v>
      </c>
      <c r="N3787" s="5">
        <v>44924</v>
      </c>
      <c r="O3787" t="s">
        <v>57</v>
      </c>
    </row>
    <row r="3788" spans="1:15">
      <c r="A3788" s="1">
        <v>35994</v>
      </c>
      <c r="B3788" t="s">
        <v>11</v>
      </c>
      <c r="C3788" s="1">
        <v>20220000030703</v>
      </c>
      <c r="D3788" s="2" t="s">
        <v>181</v>
      </c>
      <c r="E3788" s="3">
        <v>44895.863692129627</v>
      </c>
      <c r="F3788" s="4">
        <v>44895.863692129627</v>
      </c>
      <c r="G3788" s="2" t="s">
        <v>36</v>
      </c>
      <c r="H3788" s="2" t="s">
        <v>65</v>
      </c>
      <c r="I3788" t="s">
        <v>10</v>
      </c>
      <c r="J3788">
        <v>50</v>
      </c>
      <c r="K3788" s="2" t="s">
        <v>50</v>
      </c>
      <c r="M3788" s="1">
        <v>6312201949449</v>
      </c>
      <c r="N3788" s="5">
        <v>44924</v>
      </c>
      <c r="O3788" t="s">
        <v>58</v>
      </c>
    </row>
    <row r="3789" spans="1:15">
      <c r="A3789" s="1">
        <v>36027</v>
      </c>
      <c r="B3789" t="s">
        <v>11</v>
      </c>
      <c r="C3789" s="1">
        <v>20220000030663</v>
      </c>
      <c r="D3789" s="2" t="s">
        <v>182</v>
      </c>
      <c r="E3789" s="3">
        <v>44895.791284722225</v>
      </c>
      <c r="F3789" s="4">
        <v>44895.791284722225</v>
      </c>
      <c r="G3789" s="2" t="s">
        <v>37</v>
      </c>
      <c r="H3789" s="2" t="s">
        <v>66</v>
      </c>
      <c r="I3789" t="s">
        <v>10</v>
      </c>
      <c r="J3789">
        <v>50</v>
      </c>
      <c r="K3789" s="2" t="s">
        <v>51</v>
      </c>
      <c r="M3789" s="1">
        <v>6312201949450</v>
      </c>
      <c r="N3789" s="5">
        <v>44924</v>
      </c>
      <c r="O3789" t="s">
        <v>52</v>
      </c>
    </row>
    <row r="3790" spans="1:15">
      <c r="A3790" s="1">
        <v>36029</v>
      </c>
      <c r="B3790" t="s">
        <v>11</v>
      </c>
      <c r="C3790" s="1">
        <v>20220000030466</v>
      </c>
      <c r="D3790" s="2" t="s">
        <v>183</v>
      </c>
      <c r="E3790" s="3">
        <v>44895.80269675926</v>
      </c>
      <c r="F3790" s="4">
        <v>44895.80269675926</v>
      </c>
      <c r="G3790" s="2" t="s">
        <v>38</v>
      </c>
      <c r="H3790" s="2" t="s">
        <v>67</v>
      </c>
      <c r="I3790" t="s">
        <v>10</v>
      </c>
      <c r="J3790">
        <v>50</v>
      </c>
      <c r="K3790" s="2" t="s">
        <v>40</v>
      </c>
      <c r="M3790" s="1">
        <v>6312201949451</v>
      </c>
      <c r="N3790" s="5">
        <v>44924</v>
      </c>
      <c r="O3790" t="s">
        <v>53</v>
      </c>
    </row>
    <row r="3791" spans="1:15">
      <c r="A3791" s="1">
        <v>36034</v>
      </c>
      <c r="B3791" t="s">
        <v>11</v>
      </c>
      <c r="C3791" s="1">
        <v>20220000030433</v>
      </c>
      <c r="D3791" s="2" t="s">
        <v>184</v>
      </c>
      <c r="E3791" s="3">
        <v>44895.833136574074</v>
      </c>
      <c r="F3791" s="4">
        <v>44895.833136574074</v>
      </c>
      <c r="G3791" s="2" t="s">
        <v>39</v>
      </c>
      <c r="H3791" s="2" t="s">
        <v>68</v>
      </c>
      <c r="I3791" t="s">
        <v>10</v>
      </c>
      <c r="J3791">
        <v>50</v>
      </c>
      <c r="K3791" s="2" t="s">
        <v>41</v>
      </c>
      <c r="M3791" s="1">
        <v>6312201949452</v>
      </c>
      <c r="N3791" s="5">
        <v>44924</v>
      </c>
      <c r="O3791" t="s">
        <v>54</v>
      </c>
    </row>
    <row r="3792" spans="1:15">
      <c r="A3792" s="1">
        <v>36033</v>
      </c>
      <c r="B3792" t="s">
        <v>11</v>
      </c>
      <c r="C3792" s="1">
        <v>20220000026478</v>
      </c>
      <c r="D3792" s="2" t="s">
        <v>185</v>
      </c>
      <c r="E3792" s="3">
        <v>44895.826481481483</v>
      </c>
      <c r="F3792" s="4">
        <v>44895.826481481483</v>
      </c>
      <c r="G3792" s="2" t="s">
        <v>15</v>
      </c>
      <c r="H3792" s="2" t="s">
        <v>69</v>
      </c>
      <c r="I3792" t="s">
        <v>10</v>
      </c>
      <c r="J3792">
        <v>50</v>
      </c>
      <c r="K3792" s="2" t="s">
        <v>44</v>
      </c>
      <c r="M3792" s="1">
        <v>6312201949453</v>
      </c>
      <c r="N3792" s="5">
        <v>44924</v>
      </c>
      <c r="O3792" t="s">
        <v>55</v>
      </c>
    </row>
    <row r="3793" spans="1:15">
      <c r="A3793" s="1">
        <v>36030</v>
      </c>
      <c r="B3793" t="s">
        <v>11</v>
      </c>
      <c r="C3793" s="1">
        <v>20220000030683</v>
      </c>
      <c r="D3793" s="2" t="s">
        <v>186</v>
      </c>
      <c r="E3793" s="3">
        <v>44895.8046412037</v>
      </c>
      <c r="F3793" s="4">
        <v>44895.8046412037</v>
      </c>
      <c r="G3793" s="2" t="s">
        <v>16</v>
      </c>
      <c r="H3793" s="2" t="s">
        <v>70</v>
      </c>
      <c r="I3793" t="s">
        <v>10</v>
      </c>
      <c r="J3793">
        <v>50</v>
      </c>
      <c r="K3793" s="2" t="s">
        <v>45</v>
      </c>
      <c r="M3793" s="1">
        <v>6312201949454</v>
      </c>
      <c r="N3793" s="5">
        <v>44924</v>
      </c>
      <c r="O3793" t="s">
        <v>56</v>
      </c>
    </row>
    <row r="3794" spans="1:15">
      <c r="A3794" s="1">
        <v>36080</v>
      </c>
      <c r="B3794" t="s">
        <v>11</v>
      </c>
      <c r="C3794" s="1">
        <v>20220000030836</v>
      </c>
      <c r="D3794" s="2" t="s">
        <v>187</v>
      </c>
      <c r="E3794" s="3">
        <v>44900.72519675926</v>
      </c>
      <c r="F3794" s="4">
        <v>44900.72519675926</v>
      </c>
      <c r="G3794" s="2" t="s">
        <v>17</v>
      </c>
      <c r="H3794" s="2" t="s">
        <v>71</v>
      </c>
      <c r="I3794" t="s">
        <v>10</v>
      </c>
      <c r="J3794">
        <v>50</v>
      </c>
      <c r="K3794" s="2" t="s">
        <v>42</v>
      </c>
      <c r="M3794" s="1">
        <v>6312201949455</v>
      </c>
      <c r="N3794" s="5">
        <v>44924</v>
      </c>
      <c r="O3794" t="s">
        <v>57</v>
      </c>
    </row>
    <row r="3795" spans="1:15">
      <c r="A3795" s="1">
        <v>36079</v>
      </c>
      <c r="B3795" t="s">
        <v>11</v>
      </c>
      <c r="C3795" s="1">
        <v>20220000030869</v>
      </c>
      <c r="D3795" s="2" t="s">
        <v>188</v>
      </c>
      <c r="E3795" s="3">
        <v>44900.718877314815</v>
      </c>
      <c r="F3795" s="4">
        <v>44900.718877314815</v>
      </c>
      <c r="G3795" s="2" t="s">
        <v>18</v>
      </c>
      <c r="H3795" s="2" t="s">
        <v>72</v>
      </c>
      <c r="I3795" t="s">
        <v>10</v>
      </c>
      <c r="J3795">
        <v>50</v>
      </c>
      <c r="K3795" s="2" t="s">
        <v>46</v>
      </c>
      <c r="M3795" s="1">
        <v>6312201949456</v>
      </c>
      <c r="N3795" s="5">
        <v>44924</v>
      </c>
      <c r="O3795" t="s">
        <v>58</v>
      </c>
    </row>
    <row r="3796" spans="1:15">
      <c r="A3796" s="1">
        <v>36085</v>
      </c>
      <c r="B3796" t="s">
        <v>11</v>
      </c>
      <c r="C3796" s="1">
        <v>20220000030049</v>
      </c>
      <c r="D3796" s="2" t="s">
        <v>189</v>
      </c>
      <c r="E3796" s="3">
        <v>44900.761030092595</v>
      </c>
      <c r="F3796" s="4">
        <v>44900.761030092595</v>
      </c>
      <c r="G3796" s="2" t="s">
        <v>19</v>
      </c>
      <c r="H3796" s="2" t="s">
        <v>73</v>
      </c>
      <c r="I3796" t="s">
        <v>10</v>
      </c>
      <c r="J3796">
        <v>50</v>
      </c>
      <c r="K3796" s="2" t="s">
        <v>47</v>
      </c>
      <c r="M3796" s="1">
        <v>6312201949457</v>
      </c>
      <c r="N3796" s="5">
        <v>44924</v>
      </c>
      <c r="O3796" t="s">
        <v>52</v>
      </c>
    </row>
    <row r="3797" spans="1:15">
      <c r="A3797" s="1">
        <v>36064</v>
      </c>
      <c r="B3797" t="s">
        <v>11</v>
      </c>
      <c r="C3797" s="1">
        <v>20220000030708</v>
      </c>
      <c r="D3797" s="2" t="s">
        <v>190</v>
      </c>
      <c r="E3797" s="3">
        <v>44900.573645833334</v>
      </c>
      <c r="F3797" s="4">
        <v>44900.573645833334</v>
      </c>
      <c r="G3797" s="2" t="s">
        <v>20</v>
      </c>
      <c r="H3797" s="2" t="s">
        <v>74</v>
      </c>
      <c r="I3797" t="s">
        <v>10</v>
      </c>
      <c r="J3797">
        <v>50</v>
      </c>
      <c r="K3797" s="2" t="s">
        <v>43</v>
      </c>
      <c r="M3797" s="1">
        <v>6312201949458</v>
      </c>
      <c r="N3797" s="5">
        <v>44924</v>
      </c>
      <c r="O3797" t="s">
        <v>53</v>
      </c>
    </row>
    <row r="3798" spans="1:15">
      <c r="A3798" s="1">
        <v>36086</v>
      </c>
      <c r="B3798" t="s">
        <v>11</v>
      </c>
      <c r="C3798" s="1">
        <v>20220000030670</v>
      </c>
      <c r="D3798" s="2" t="s">
        <v>191</v>
      </c>
      <c r="E3798" s="3">
        <v>44900.778587962966</v>
      </c>
      <c r="F3798" s="4">
        <v>44900.778587962966</v>
      </c>
      <c r="G3798" s="2" t="s">
        <v>21</v>
      </c>
      <c r="H3798" s="2" t="s">
        <v>75</v>
      </c>
      <c r="I3798" t="s">
        <v>10</v>
      </c>
      <c r="J3798">
        <v>50</v>
      </c>
      <c r="K3798" s="2" t="s">
        <v>48</v>
      </c>
      <c r="M3798" s="1">
        <v>6312201949459</v>
      </c>
      <c r="N3798" s="5">
        <v>44924</v>
      </c>
      <c r="O3798" t="s">
        <v>54</v>
      </c>
    </row>
    <row r="3799" spans="1:15">
      <c r="A3799" s="1">
        <v>36123</v>
      </c>
      <c r="B3799" t="s">
        <v>11</v>
      </c>
      <c r="C3799" s="1">
        <v>20220000028981</v>
      </c>
      <c r="D3799" s="2" t="s">
        <v>192</v>
      </c>
      <c r="E3799" s="3">
        <v>44900.682083333333</v>
      </c>
      <c r="F3799" s="4">
        <v>44900.682083333333</v>
      </c>
      <c r="G3799" s="2" t="s">
        <v>22</v>
      </c>
      <c r="H3799" s="2" t="s">
        <v>76</v>
      </c>
      <c r="I3799" t="s">
        <v>10</v>
      </c>
      <c r="J3799">
        <v>50</v>
      </c>
      <c r="K3799" s="2" t="s">
        <v>49</v>
      </c>
      <c r="M3799" s="1">
        <v>6312201949460</v>
      </c>
      <c r="N3799" s="5">
        <v>44924</v>
      </c>
      <c r="O3799" t="s">
        <v>55</v>
      </c>
    </row>
    <row r="3800" spans="1:15">
      <c r="A3800" s="1">
        <v>36122</v>
      </c>
      <c r="B3800" t="s">
        <v>11</v>
      </c>
      <c r="C3800" s="1">
        <v>20220000030843</v>
      </c>
      <c r="D3800" s="2" t="s">
        <v>193</v>
      </c>
      <c r="E3800" s="3">
        <v>44900.659849537034</v>
      </c>
      <c r="F3800" s="4">
        <v>44900.659849537034</v>
      </c>
      <c r="G3800" s="2" t="s">
        <v>23</v>
      </c>
      <c r="H3800" s="2" t="s">
        <v>77</v>
      </c>
      <c r="I3800" t="s">
        <v>10</v>
      </c>
      <c r="J3800">
        <v>50</v>
      </c>
      <c r="K3800" s="2" t="s">
        <v>50</v>
      </c>
      <c r="M3800" s="1">
        <v>6312201949461</v>
      </c>
      <c r="N3800" s="5">
        <v>44924</v>
      </c>
      <c r="O3800" t="s">
        <v>56</v>
      </c>
    </row>
    <row r="3801" spans="1:15">
      <c r="A3801" s="1">
        <v>36132</v>
      </c>
      <c r="B3801" t="s">
        <v>11</v>
      </c>
      <c r="C3801" s="1">
        <v>20220000026503</v>
      </c>
      <c r="D3801" s="2" t="s">
        <v>194</v>
      </c>
      <c r="E3801" s="3">
        <v>44900.754791666666</v>
      </c>
      <c r="F3801" s="4">
        <v>44900.754791666666</v>
      </c>
      <c r="G3801" s="2" t="s">
        <v>24</v>
      </c>
      <c r="H3801" s="2" t="s">
        <v>78</v>
      </c>
      <c r="I3801" t="s">
        <v>10</v>
      </c>
      <c r="J3801">
        <v>50</v>
      </c>
      <c r="K3801" s="2" t="s">
        <v>51</v>
      </c>
      <c r="M3801" s="1">
        <v>6312201949462</v>
      </c>
      <c r="N3801" s="5">
        <v>44924</v>
      </c>
      <c r="O3801" t="s">
        <v>57</v>
      </c>
    </row>
    <row r="3802" spans="1:15">
      <c r="A3802" s="1">
        <v>36087</v>
      </c>
      <c r="B3802" t="s">
        <v>11</v>
      </c>
      <c r="C3802" s="1">
        <v>20220000030148</v>
      </c>
      <c r="D3802" s="2" t="s">
        <v>95</v>
      </c>
      <c r="E3802" s="3">
        <v>44900.788611111115</v>
      </c>
      <c r="F3802" s="4">
        <v>44900.788611111115</v>
      </c>
      <c r="G3802" s="2" t="s">
        <v>25</v>
      </c>
      <c r="H3802" s="2" t="s">
        <v>79</v>
      </c>
      <c r="I3802" t="s">
        <v>10</v>
      </c>
      <c r="J3802">
        <v>50</v>
      </c>
      <c r="K3802" s="2" t="s">
        <v>40</v>
      </c>
      <c r="M3802" s="1">
        <v>6312201949463</v>
      </c>
      <c r="N3802" s="5">
        <v>44924</v>
      </c>
      <c r="O3802" t="s">
        <v>58</v>
      </c>
    </row>
    <row r="3803" spans="1:15">
      <c r="A3803" s="1">
        <v>36126</v>
      </c>
      <c r="B3803" t="s">
        <v>11</v>
      </c>
      <c r="C3803" s="1">
        <v>20220000030585</v>
      </c>
      <c r="D3803" s="2" t="s">
        <v>96</v>
      </c>
      <c r="E3803" s="3">
        <v>44900.720057870371</v>
      </c>
      <c r="F3803" s="4">
        <v>44900.720057870371</v>
      </c>
      <c r="G3803" s="2" t="s">
        <v>26</v>
      </c>
      <c r="H3803" s="2" t="s">
        <v>80</v>
      </c>
      <c r="I3803" t="s">
        <v>10</v>
      </c>
      <c r="J3803">
        <v>50</v>
      </c>
      <c r="K3803" s="2" t="s">
        <v>41</v>
      </c>
      <c r="M3803" s="1">
        <v>6312201949464</v>
      </c>
      <c r="N3803" s="5">
        <v>44924</v>
      </c>
      <c r="O3803" t="s">
        <v>52</v>
      </c>
    </row>
    <row r="3804" spans="1:15">
      <c r="A3804" s="1">
        <v>36131</v>
      </c>
      <c r="B3804" t="s">
        <v>11</v>
      </c>
      <c r="C3804" s="1">
        <v>20220000030886</v>
      </c>
      <c r="D3804" s="2" t="s">
        <v>97</v>
      </c>
      <c r="E3804" s="3">
        <v>44900.751956018517</v>
      </c>
      <c r="F3804" s="4">
        <v>44900.751956018517</v>
      </c>
      <c r="G3804" s="2" t="s">
        <v>27</v>
      </c>
      <c r="H3804" s="2" t="s">
        <v>81</v>
      </c>
      <c r="I3804" t="s">
        <v>10</v>
      </c>
      <c r="J3804">
        <v>50</v>
      </c>
      <c r="K3804" s="2" t="s">
        <v>44</v>
      </c>
      <c r="M3804" s="1">
        <v>6312201949465</v>
      </c>
      <c r="N3804" s="5">
        <v>44924</v>
      </c>
      <c r="O3804" t="s">
        <v>53</v>
      </c>
    </row>
    <row r="3805" spans="1:15">
      <c r="A3805" s="1">
        <v>36127</v>
      </c>
      <c r="B3805" t="s">
        <v>11</v>
      </c>
      <c r="C3805" s="1">
        <v>20220000030575</v>
      </c>
      <c r="D3805" s="2" t="s">
        <v>98</v>
      </c>
      <c r="E3805" s="3">
        <v>44900.74013888889</v>
      </c>
      <c r="F3805" s="4">
        <v>44900.74013888889</v>
      </c>
      <c r="G3805" s="2" t="s">
        <v>28</v>
      </c>
      <c r="H3805" s="2" t="s">
        <v>82</v>
      </c>
      <c r="I3805" t="s">
        <v>10</v>
      </c>
      <c r="J3805">
        <v>50</v>
      </c>
      <c r="K3805" s="2" t="s">
        <v>45</v>
      </c>
      <c r="M3805" s="1">
        <v>6312201949466</v>
      </c>
      <c r="N3805" s="5">
        <v>44924</v>
      </c>
      <c r="O3805" t="s">
        <v>54</v>
      </c>
    </row>
    <row r="3806" spans="1:15">
      <c r="A3806" s="1">
        <v>36094</v>
      </c>
      <c r="B3806" t="s">
        <v>11</v>
      </c>
      <c r="C3806" s="1">
        <v>20220000030907</v>
      </c>
      <c r="D3806" s="2" t="s">
        <v>99</v>
      </c>
      <c r="E3806" s="3">
        <v>44900.833391203705</v>
      </c>
      <c r="F3806" s="4">
        <v>44900.833391203705</v>
      </c>
      <c r="G3806" s="2" t="s">
        <v>29</v>
      </c>
      <c r="H3806" s="2" t="s">
        <v>83</v>
      </c>
      <c r="I3806" t="s">
        <v>10</v>
      </c>
      <c r="J3806">
        <v>50</v>
      </c>
      <c r="K3806" s="2" t="s">
        <v>42</v>
      </c>
      <c r="M3806" s="1">
        <v>6312201949467</v>
      </c>
      <c r="N3806" s="5">
        <v>44924</v>
      </c>
      <c r="O3806" t="s">
        <v>55</v>
      </c>
    </row>
    <row r="3807" spans="1:15">
      <c r="A3807" s="1">
        <v>36115</v>
      </c>
      <c r="B3807" t="s">
        <v>11</v>
      </c>
      <c r="C3807" s="1">
        <v>20220000030858</v>
      </c>
      <c r="D3807" s="2" t="s">
        <v>100</v>
      </c>
      <c r="E3807" s="3">
        <v>44900.626134259262</v>
      </c>
      <c r="F3807" s="4">
        <v>44900.626134259262</v>
      </c>
      <c r="G3807" s="2" t="s">
        <v>31</v>
      </c>
      <c r="H3807" s="2" t="s">
        <v>84</v>
      </c>
      <c r="I3807" t="s">
        <v>10</v>
      </c>
      <c r="J3807">
        <v>100</v>
      </c>
      <c r="K3807" s="2" t="s">
        <v>47</v>
      </c>
      <c r="M3807" s="1">
        <v>6312201949468</v>
      </c>
      <c r="N3807" s="5">
        <v>44924</v>
      </c>
      <c r="O3807" t="s">
        <v>56</v>
      </c>
    </row>
    <row r="3808" spans="1:15">
      <c r="A3808" s="1">
        <v>36134</v>
      </c>
      <c r="B3808" t="s">
        <v>11</v>
      </c>
      <c r="C3808" s="1">
        <v>20220000030878</v>
      </c>
      <c r="D3808" s="2" t="s">
        <v>101</v>
      </c>
      <c r="E3808" s="3">
        <v>44900.758125</v>
      </c>
      <c r="F3808" s="4">
        <v>44900.758125</v>
      </c>
      <c r="G3808" s="2" t="s">
        <v>32</v>
      </c>
      <c r="H3808" s="2" t="s">
        <v>85</v>
      </c>
      <c r="I3808" t="s">
        <v>10</v>
      </c>
      <c r="J3808">
        <v>50</v>
      </c>
      <c r="K3808" s="2" t="s">
        <v>43</v>
      </c>
      <c r="M3808" s="1">
        <v>6312201949469</v>
      </c>
      <c r="N3808" s="5">
        <v>44924</v>
      </c>
      <c r="O3808" t="s">
        <v>57</v>
      </c>
    </row>
    <row r="3809" spans="1:15">
      <c r="A3809" s="1">
        <v>36135</v>
      </c>
      <c r="B3809" t="s">
        <v>11</v>
      </c>
      <c r="C3809" s="1">
        <v>20220000030835</v>
      </c>
      <c r="D3809" s="2" t="s">
        <v>102</v>
      </c>
      <c r="E3809" s="3">
        <v>44900.759328703702</v>
      </c>
      <c r="F3809" s="4">
        <v>44900.759328703702</v>
      </c>
      <c r="G3809" s="2" t="s">
        <v>33</v>
      </c>
      <c r="H3809" s="2" t="s">
        <v>86</v>
      </c>
      <c r="I3809" t="s">
        <v>10</v>
      </c>
      <c r="J3809">
        <v>50</v>
      </c>
      <c r="K3809" s="2" t="s">
        <v>48</v>
      </c>
      <c r="M3809" s="1">
        <v>6312201949470</v>
      </c>
      <c r="N3809" s="5">
        <v>44924</v>
      </c>
      <c r="O3809" t="s">
        <v>58</v>
      </c>
    </row>
    <row r="3810" spans="1:15">
      <c r="A3810" s="1">
        <v>36136</v>
      </c>
      <c r="B3810" t="s">
        <v>11</v>
      </c>
      <c r="C3810" s="1">
        <v>20220000030830</v>
      </c>
      <c r="D3810" s="2" t="s">
        <v>103</v>
      </c>
      <c r="E3810" s="3">
        <v>44900.761134259257</v>
      </c>
      <c r="F3810" s="4">
        <v>44900.761134259257</v>
      </c>
      <c r="G3810" s="2" t="s">
        <v>34</v>
      </c>
      <c r="H3810" s="2" t="s">
        <v>87</v>
      </c>
      <c r="I3810" t="s">
        <v>10</v>
      </c>
      <c r="J3810">
        <v>50</v>
      </c>
      <c r="K3810" s="2" t="s">
        <v>49</v>
      </c>
      <c r="M3810" s="1">
        <v>6312201949471</v>
      </c>
      <c r="N3810" s="5">
        <v>44924</v>
      </c>
      <c r="O3810" t="s">
        <v>52</v>
      </c>
    </row>
    <row r="3811" spans="1:15">
      <c r="A3811" s="1">
        <v>36141</v>
      </c>
      <c r="B3811" t="s">
        <v>11</v>
      </c>
      <c r="C3811" s="1">
        <v>20220000030863</v>
      </c>
      <c r="D3811" s="2" t="s">
        <v>104</v>
      </c>
      <c r="E3811" s="3">
        <v>44900.777418981481</v>
      </c>
      <c r="F3811" s="4">
        <v>44900.777418981481</v>
      </c>
      <c r="G3811" s="2" t="s">
        <v>35</v>
      </c>
      <c r="H3811" s="2" t="s">
        <v>88</v>
      </c>
      <c r="I3811" t="s">
        <v>10</v>
      </c>
      <c r="J3811">
        <v>50</v>
      </c>
      <c r="K3811" s="2" t="s">
        <v>50</v>
      </c>
      <c r="M3811" s="1">
        <v>6312201949472</v>
      </c>
      <c r="N3811" s="5">
        <v>44924</v>
      </c>
      <c r="O3811" t="s">
        <v>53</v>
      </c>
    </row>
    <row r="3812" spans="1:15">
      <c r="A3812" s="1">
        <v>36137</v>
      </c>
      <c r="B3812" t="s">
        <v>11</v>
      </c>
      <c r="C3812" s="1">
        <v>20220000030057</v>
      </c>
      <c r="D3812" s="2" t="s">
        <v>105</v>
      </c>
      <c r="E3812" s="3">
        <v>44900.765486111108</v>
      </c>
      <c r="F3812" s="4">
        <v>44900.765486111108</v>
      </c>
      <c r="G3812" s="2" t="s">
        <v>36</v>
      </c>
      <c r="H3812" s="2" t="s">
        <v>89</v>
      </c>
      <c r="I3812" t="s">
        <v>10</v>
      </c>
      <c r="J3812">
        <v>50</v>
      </c>
      <c r="K3812" s="2" t="s">
        <v>51</v>
      </c>
      <c r="M3812" s="1">
        <v>6312201949473</v>
      </c>
      <c r="N3812" s="5">
        <v>44924</v>
      </c>
      <c r="O3812" t="s">
        <v>54</v>
      </c>
    </row>
    <row r="3813" spans="1:15">
      <c r="A3813" s="1">
        <v>36140</v>
      </c>
      <c r="B3813" t="s">
        <v>11</v>
      </c>
      <c r="C3813" s="1">
        <v>20220000030862</v>
      </c>
      <c r="D3813" s="2" t="s">
        <v>106</v>
      </c>
      <c r="E3813" s="3">
        <v>44900.770636574074</v>
      </c>
      <c r="F3813" s="4">
        <v>44900.770636574074</v>
      </c>
      <c r="G3813" s="2" t="s">
        <v>37</v>
      </c>
      <c r="H3813" s="2" t="s">
        <v>90</v>
      </c>
      <c r="I3813" t="s">
        <v>10</v>
      </c>
      <c r="J3813">
        <v>50</v>
      </c>
      <c r="K3813" s="2" t="s">
        <v>40</v>
      </c>
      <c r="M3813" s="1">
        <v>6312201949474</v>
      </c>
      <c r="N3813" s="5">
        <v>44924</v>
      </c>
      <c r="O3813" t="s">
        <v>55</v>
      </c>
    </row>
    <row r="3814" spans="1:15">
      <c r="A3814" s="1">
        <v>36142</v>
      </c>
      <c r="B3814" t="s">
        <v>11</v>
      </c>
      <c r="C3814" s="1">
        <v>20220000030867</v>
      </c>
      <c r="D3814" s="2" t="s">
        <v>107</v>
      </c>
      <c r="E3814" s="3">
        <v>44900.782361111109</v>
      </c>
      <c r="F3814" s="4">
        <v>44900.782361111109</v>
      </c>
      <c r="G3814" s="2" t="s">
        <v>38</v>
      </c>
      <c r="H3814" s="2" t="s">
        <v>91</v>
      </c>
      <c r="I3814" t="s">
        <v>10</v>
      </c>
      <c r="J3814">
        <v>50</v>
      </c>
      <c r="K3814" s="2" t="s">
        <v>41</v>
      </c>
      <c r="M3814" s="1">
        <v>6312201949475</v>
      </c>
      <c r="N3814" s="5">
        <v>44924</v>
      </c>
      <c r="O3814" t="s">
        <v>56</v>
      </c>
    </row>
    <row r="3815" spans="1:15">
      <c r="A3815" s="1">
        <v>36143</v>
      </c>
      <c r="B3815" t="s">
        <v>11</v>
      </c>
      <c r="C3815" s="1">
        <v>20220000030141</v>
      </c>
      <c r="D3815" s="2" t="s">
        <v>108</v>
      </c>
      <c r="E3815" s="3">
        <v>44900.789664351854</v>
      </c>
      <c r="F3815" s="4">
        <v>44900.789664351854</v>
      </c>
      <c r="G3815" s="2" t="s">
        <v>39</v>
      </c>
      <c r="H3815" s="2" t="s">
        <v>92</v>
      </c>
      <c r="I3815" t="s">
        <v>10</v>
      </c>
      <c r="J3815">
        <v>50</v>
      </c>
      <c r="K3815" s="2" t="s">
        <v>44</v>
      </c>
      <c r="M3815" s="1">
        <v>6312201949476</v>
      </c>
      <c r="N3815" s="5">
        <v>44924</v>
      </c>
      <c r="O3815" t="s">
        <v>57</v>
      </c>
    </row>
    <row r="3816" spans="1:15">
      <c r="A3816" s="1">
        <v>36145</v>
      </c>
      <c r="B3816" t="s">
        <v>11</v>
      </c>
      <c r="C3816" s="1">
        <v>20220000030138</v>
      </c>
      <c r="D3816" s="2" t="s">
        <v>109</v>
      </c>
      <c r="E3816" s="3">
        <v>44900.791400462964</v>
      </c>
      <c r="F3816" s="4">
        <v>44900.791400462964</v>
      </c>
      <c r="G3816" s="2" t="s">
        <v>15</v>
      </c>
      <c r="H3816" s="2" t="s">
        <v>93</v>
      </c>
      <c r="I3816" t="s">
        <v>10</v>
      </c>
      <c r="J3816">
        <v>50</v>
      </c>
      <c r="K3816" s="2" t="s">
        <v>45</v>
      </c>
      <c r="M3816" s="1">
        <v>6312201949477</v>
      </c>
      <c r="N3816" s="5">
        <v>44924</v>
      </c>
      <c r="O3816" t="s">
        <v>58</v>
      </c>
    </row>
    <row r="3817" spans="1:15">
      <c r="A3817" s="1">
        <v>36144</v>
      </c>
      <c r="B3817" t="s">
        <v>11</v>
      </c>
      <c r="C3817" s="1">
        <v>20220000030899</v>
      </c>
      <c r="D3817" s="2" t="s">
        <v>110</v>
      </c>
      <c r="E3817" s="3">
        <v>44900.789930555555</v>
      </c>
      <c r="F3817" s="4">
        <v>44900.789930555555</v>
      </c>
      <c r="G3817" s="2" t="s">
        <v>16</v>
      </c>
      <c r="H3817" s="2" t="s">
        <v>94</v>
      </c>
      <c r="I3817" t="s">
        <v>10</v>
      </c>
      <c r="J3817">
        <v>50</v>
      </c>
      <c r="K3817" s="2" t="s">
        <v>42</v>
      </c>
      <c r="M3817" s="1">
        <v>6312201949478</v>
      </c>
      <c r="N3817" s="5">
        <v>44924</v>
      </c>
      <c r="O3817" t="s">
        <v>52</v>
      </c>
    </row>
    <row r="3818" spans="1:15">
      <c r="A3818" s="1">
        <v>36149</v>
      </c>
      <c r="B3818" t="s">
        <v>11</v>
      </c>
      <c r="C3818" s="1">
        <v>20220000030144</v>
      </c>
      <c r="D3818" s="2" t="s">
        <v>111</v>
      </c>
      <c r="E3818" s="3">
        <v>44900.80023148148</v>
      </c>
      <c r="F3818" s="4">
        <v>44900.80023148148</v>
      </c>
      <c r="G3818" s="2" t="s">
        <v>17</v>
      </c>
      <c r="H3818" s="2" t="s">
        <v>59</v>
      </c>
      <c r="I3818" t="s">
        <v>10</v>
      </c>
      <c r="J3818">
        <v>50</v>
      </c>
      <c r="K3818" s="2" t="s">
        <v>46</v>
      </c>
      <c r="M3818" s="1">
        <v>6312201949479</v>
      </c>
      <c r="N3818" s="5">
        <v>44924</v>
      </c>
      <c r="O3818" t="s">
        <v>53</v>
      </c>
    </row>
    <row r="3819" spans="1:15">
      <c r="A3819" s="1">
        <v>36154</v>
      </c>
      <c r="B3819" t="s">
        <v>11</v>
      </c>
      <c r="C3819" s="1">
        <v>20220000030918</v>
      </c>
      <c r="D3819" s="2" t="s">
        <v>112</v>
      </c>
      <c r="E3819" s="3">
        <v>44900.815289351849</v>
      </c>
      <c r="F3819" s="4">
        <v>44900.815289351849</v>
      </c>
      <c r="G3819" s="2" t="s">
        <v>18</v>
      </c>
      <c r="H3819" s="2" t="s">
        <v>60</v>
      </c>
      <c r="I3819" t="s">
        <v>10</v>
      </c>
      <c r="J3819">
        <v>50</v>
      </c>
      <c r="K3819" s="2" t="s">
        <v>47</v>
      </c>
      <c r="M3819" s="1">
        <v>6312201949480</v>
      </c>
      <c r="N3819" s="5">
        <v>44924</v>
      </c>
      <c r="O3819" t="s">
        <v>54</v>
      </c>
    </row>
    <row r="3820" spans="1:15">
      <c r="A3820" s="1">
        <v>36153</v>
      </c>
      <c r="B3820" t="s">
        <v>11</v>
      </c>
      <c r="C3820" s="1">
        <v>20220000029855</v>
      </c>
      <c r="D3820" s="2" t="s">
        <v>113</v>
      </c>
      <c r="E3820" s="3">
        <v>44900.813194444447</v>
      </c>
      <c r="F3820" s="4">
        <v>44900.813194444447</v>
      </c>
      <c r="G3820" s="2" t="s">
        <v>19</v>
      </c>
      <c r="H3820" s="2" t="s">
        <v>61</v>
      </c>
      <c r="I3820" t="s">
        <v>10</v>
      </c>
      <c r="J3820">
        <v>50</v>
      </c>
      <c r="K3820" s="2" t="s">
        <v>43</v>
      </c>
      <c r="M3820" s="1">
        <v>6312201949481</v>
      </c>
      <c r="N3820" s="5">
        <v>44924</v>
      </c>
      <c r="O3820" t="s">
        <v>55</v>
      </c>
    </row>
    <row r="3821" spans="1:15">
      <c r="A3821" s="1">
        <v>36157</v>
      </c>
      <c r="B3821" t="s">
        <v>11</v>
      </c>
      <c r="C3821" s="1">
        <v>20220000030834</v>
      </c>
      <c r="D3821" s="2" t="s">
        <v>114</v>
      </c>
      <c r="E3821" s="3">
        <v>44900.846562500003</v>
      </c>
      <c r="F3821" s="4">
        <v>44900.846562500003</v>
      </c>
      <c r="G3821" s="2" t="s">
        <v>20</v>
      </c>
      <c r="H3821" s="2" t="s">
        <v>62</v>
      </c>
      <c r="I3821" t="s">
        <v>10</v>
      </c>
      <c r="J3821">
        <v>50</v>
      </c>
      <c r="K3821" s="2" t="s">
        <v>48</v>
      </c>
      <c r="M3821" s="1">
        <v>6312201949482</v>
      </c>
      <c r="N3821" s="5">
        <v>44924</v>
      </c>
      <c r="O3821" t="s">
        <v>56</v>
      </c>
    </row>
    <row r="3822" spans="1:15">
      <c r="A3822" s="1">
        <v>36183</v>
      </c>
      <c r="B3822" t="s">
        <v>11</v>
      </c>
      <c r="C3822" s="1">
        <v>20220000030991</v>
      </c>
      <c r="D3822" s="2" t="s">
        <v>115</v>
      </c>
      <c r="E3822" s="3">
        <v>44901.727858796294</v>
      </c>
      <c r="F3822" s="4">
        <v>44901.727858796294</v>
      </c>
      <c r="G3822" s="2" t="s">
        <v>21</v>
      </c>
      <c r="H3822" s="2" t="s">
        <v>63</v>
      </c>
      <c r="I3822" t="s">
        <v>10</v>
      </c>
      <c r="J3822">
        <v>50</v>
      </c>
      <c r="K3822" s="2" t="s">
        <v>49</v>
      </c>
      <c r="M3822" s="1">
        <v>6312201949483</v>
      </c>
      <c r="N3822" s="5">
        <v>44924</v>
      </c>
      <c r="O3822" t="s">
        <v>57</v>
      </c>
    </row>
    <row r="3823" spans="1:15">
      <c r="A3823" s="1">
        <v>36168</v>
      </c>
      <c r="B3823" t="s">
        <v>11</v>
      </c>
      <c r="C3823" s="1">
        <v>20220000030905</v>
      </c>
      <c r="D3823" s="2" t="s">
        <v>116</v>
      </c>
      <c r="E3823" s="3">
        <v>44901.521458333336</v>
      </c>
      <c r="F3823" s="4">
        <v>44901.521458333336</v>
      </c>
      <c r="G3823" s="2" t="s">
        <v>22</v>
      </c>
      <c r="H3823" s="2" t="s">
        <v>64</v>
      </c>
      <c r="I3823" t="s">
        <v>10</v>
      </c>
      <c r="J3823">
        <v>50</v>
      </c>
      <c r="K3823" s="2" t="s">
        <v>50</v>
      </c>
      <c r="M3823" s="1">
        <v>6312201949484</v>
      </c>
      <c r="N3823" s="5">
        <v>44924</v>
      </c>
      <c r="O3823" t="s">
        <v>58</v>
      </c>
    </row>
    <row r="3824" spans="1:15">
      <c r="A3824" s="1">
        <v>36172</v>
      </c>
      <c r="B3824" t="s">
        <v>11</v>
      </c>
      <c r="C3824" s="1">
        <v>20220000029313</v>
      </c>
      <c r="D3824" s="2" t="s">
        <v>117</v>
      </c>
      <c r="E3824" s="3">
        <v>44901.568506944444</v>
      </c>
      <c r="F3824" s="4">
        <v>44901.568506944444</v>
      </c>
      <c r="G3824" s="2" t="s">
        <v>23</v>
      </c>
      <c r="H3824" s="2" t="s">
        <v>65</v>
      </c>
      <c r="I3824" t="s">
        <v>10</v>
      </c>
      <c r="J3824">
        <v>50</v>
      </c>
      <c r="K3824" s="2" t="s">
        <v>51</v>
      </c>
      <c r="M3824" s="1">
        <v>6312201949485</v>
      </c>
      <c r="N3824" s="5">
        <v>44924</v>
      </c>
      <c r="O3824" t="s">
        <v>52</v>
      </c>
    </row>
    <row r="3825" spans="1:15">
      <c r="A3825" s="1">
        <v>36180</v>
      </c>
      <c r="B3825" t="s">
        <v>11</v>
      </c>
      <c r="C3825" s="1">
        <v>20220000030995</v>
      </c>
      <c r="D3825" s="2" t="s">
        <v>118</v>
      </c>
      <c r="E3825" s="3">
        <v>44901.652858796297</v>
      </c>
      <c r="F3825" s="4">
        <v>44901.652858796297</v>
      </c>
      <c r="G3825" s="2" t="s">
        <v>25</v>
      </c>
      <c r="H3825" s="2" t="s">
        <v>66</v>
      </c>
      <c r="I3825" t="s">
        <v>10</v>
      </c>
      <c r="J3825">
        <v>100</v>
      </c>
      <c r="K3825" s="2" t="s">
        <v>41</v>
      </c>
      <c r="M3825" s="1">
        <v>6312201949486</v>
      </c>
      <c r="N3825" s="5">
        <v>44924</v>
      </c>
      <c r="O3825" t="s">
        <v>53</v>
      </c>
    </row>
    <row r="3826" spans="1:15">
      <c r="A3826" s="1">
        <v>36173</v>
      </c>
      <c r="B3826" t="s">
        <v>11</v>
      </c>
      <c r="C3826" s="1">
        <v>20220000030969</v>
      </c>
      <c r="D3826" s="2" t="s">
        <v>119</v>
      </c>
      <c r="E3826" s="3">
        <v>44901.59851851852</v>
      </c>
      <c r="F3826" s="4">
        <v>44901.59851851852</v>
      </c>
      <c r="G3826" s="2" t="s">
        <v>26</v>
      </c>
      <c r="H3826" s="2" t="s">
        <v>67</v>
      </c>
      <c r="I3826" t="s">
        <v>10</v>
      </c>
      <c r="J3826">
        <v>50</v>
      </c>
      <c r="K3826" s="2" t="s">
        <v>44</v>
      </c>
      <c r="M3826" s="1">
        <v>6312201949487</v>
      </c>
      <c r="N3826" s="5">
        <v>44924</v>
      </c>
      <c r="O3826" t="s">
        <v>54</v>
      </c>
    </row>
    <row r="3827" spans="1:15">
      <c r="A3827" s="1">
        <v>36184</v>
      </c>
      <c r="B3827" t="s">
        <v>11</v>
      </c>
      <c r="C3827" s="1">
        <v>20220000030855</v>
      </c>
      <c r="D3827" s="2" t="s">
        <v>120</v>
      </c>
      <c r="E3827" s="3">
        <v>44901.729803240742</v>
      </c>
      <c r="F3827" s="4">
        <v>44901.729803240742</v>
      </c>
      <c r="G3827" s="2" t="s">
        <v>27</v>
      </c>
      <c r="H3827" s="2" t="s">
        <v>68</v>
      </c>
      <c r="I3827" t="s">
        <v>10</v>
      </c>
      <c r="J3827">
        <v>50</v>
      </c>
      <c r="K3827" s="2" t="s">
        <v>45</v>
      </c>
      <c r="M3827" s="1">
        <v>6312201949488</v>
      </c>
      <c r="N3827" s="5">
        <v>44924</v>
      </c>
      <c r="O3827" t="s">
        <v>55</v>
      </c>
    </row>
    <row r="3828" spans="1:15">
      <c r="A3828" s="1">
        <v>36187</v>
      </c>
      <c r="B3828" t="s">
        <v>11</v>
      </c>
      <c r="C3828" s="1">
        <v>20220000030827</v>
      </c>
      <c r="D3828" s="2" t="s">
        <v>121</v>
      </c>
      <c r="E3828" s="3">
        <v>44901.763252314813</v>
      </c>
      <c r="F3828" s="4">
        <v>44901.763252314813</v>
      </c>
      <c r="G3828" s="2" t="s">
        <v>28</v>
      </c>
      <c r="H3828" s="2" t="s">
        <v>69</v>
      </c>
      <c r="I3828" t="s">
        <v>10</v>
      </c>
      <c r="J3828">
        <v>50</v>
      </c>
      <c r="K3828" s="2" t="s">
        <v>42</v>
      </c>
      <c r="M3828" s="1">
        <v>6312201949489</v>
      </c>
      <c r="N3828" s="5">
        <v>44924</v>
      </c>
      <c r="O3828" t="s">
        <v>56</v>
      </c>
    </row>
    <row r="3829" spans="1:15">
      <c r="A3829" s="1">
        <v>36185</v>
      </c>
      <c r="B3829" t="s">
        <v>11</v>
      </c>
      <c r="C3829" s="1">
        <v>20220000030694</v>
      </c>
      <c r="D3829" s="2" t="s">
        <v>122</v>
      </c>
      <c r="E3829" s="3">
        <v>44901.740381944444</v>
      </c>
      <c r="F3829" s="4">
        <v>44901.740381944444</v>
      </c>
      <c r="G3829" s="2" t="s">
        <v>29</v>
      </c>
      <c r="H3829" s="2" t="s">
        <v>70</v>
      </c>
      <c r="I3829" t="s">
        <v>10</v>
      </c>
      <c r="J3829">
        <v>50</v>
      </c>
      <c r="K3829" s="2" t="s">
        <v>46</v>
      </c>
      <c r="M3829" s="1">
        <v>6312201949490</v>
      </c>
      <c r="N3829" s="5">
        <v>44924</v>
      </c>
      <c r="O3829" t="s">
        <v>57</v>
      </c>
    </row>
    <row r="3830" spans="1:15">
      <c r="A3830" s="1">
        <v>36198</v>
      </c>
      <c r="B3830" t="s">
        <v>11</v>
      </c>
      <c r="C3830" s="1">
        <v>20220000030671</v>
      </c>
      <c r="D3830" s="2" t="s">
        <v>123</v>
      </c>
      <c r="E3830" s="3">
        <v>44902.530057870368</v>
      </c>
      <c r="F3830" s="4">
        <v>44902.530057870368</v>
      </c>
      <c r="G3830" s="2" t="s">
        <v>30</v>
      </c>
      <c r="H3830" s="2" t="s">
        <v>71</v>
      </c>
      <c r="I3830" t="s">
        <v>10</v>
      </c>
      <c r="J3830">
        <v>50</v>
      </c>
      <c r="K3830" s="2" t="s">
        <v>47</v>
      </c>
      <c r="M3830" s="1">
        <v>6312201949491</v>
      </c>
      <c r="N3830" s="5">
        <v>44924</v>
      </c>
      <c r="O3830" t="s">
        <v>58</v>
      </c>
    </row>
    <row r="3831" spans="1:15">
      <c r="A3831" s="1">
        <v>36188</v>
      </c>
      <c r="B3831" t="s">
        <v>11</v>
      </c>
      <c r="C3831" s="1">
        <v>20220000030677</v>
      </c>
      <c r="D3831" s="2" t="s">
        <v>124</v>
      </c>
      <c r="E3831" s="3">
        <v>44901.801736111112</v>
      </c>
      <c r="F3831" s="4">
        <v>44901.801736111112</v>
      </c>
      <c r="G3831" s="2" t="s">
        <v>31</v>
      </c>
      <c r="H3831" s="2" t="s">
        <v>72</v>
      </c>
      <c r="I3831" t="s">
        <v>10</v>
      </c>
      <c r="J3831">
        <v>50</v>
      </c>
      <c r="K3831" s="2" t="s">
        <v>43</v>
      </c>
      <c r="M3831" s="1">
        <v>6312201949492</v>
      </c>
      <c r="N3831" s="5">
        <v>44924</v>
      </c>
      <c r="O3831" t="s">
        <v>52</v>
      </c>
    </row>
    <row r="3832" spans="1:15">
      <c r="A3832" s="1">
        <v>36190</v>
      </c>
      <c r="B3832" t="s">
        <v>11</v>
      </c>
      <c r="C3832" s="1">
        <v>20220000031053</v>
      </c>
      <c r="D3832" s="2" t="s">
        <v>125</v>
      </c>
      <c r="E3832" s="3">
        <v>44901.883437500001</v>
      </c>
      <c r="F3832" s="4">
        <v>44901.883437500001</v>
      </c>
      <c r="G3832" s="2" t="s">
        <v>32</v>
      </c>
      <c r="H3832" s="2" t="s">
        <v>73</v>
      </c>
      <c r="I3832" t="s">
        <v>10</v>
      </c>
      <c r="J3832">
        <v>50</v>
      </c>
      <c r="K3832" s="2" t="s">
        <v>48</v>
      </c>
      <c r="M3832" s="1">
        <v>6312201949493</v>
      </c>
      <c r="N3832" s="5">
        <v>44924</v>
      </c>
      <c r="O3832" t="s">
        <v>53</v>
      </c>
    </row>
    <row r="3833" spans="1:15">
      <c r="A3833" s="1">
        <v>36201</v>
      </c>
      <c r="B3833" t="s">
        <v>11</v>
      </c>
      <c r="C3833" s="1">
        <v>20220000031091</v>
      </c>
      <c r="D3833" s="2" t="s">
        <v>126</v>
      </c>
      <c r="E3833" s="3">
        <v>44902.696608796294</v>
      </c>
      <c r="F3833" s="4">
        <v>44902.696608796294</v>
      </c>
      <c r="G3833" s="2" t="s">
        <v>33</v>
      </c>
      <c r="H3833" s="2" t="s">
        <v>74</v>
      </c>
      <c r="I3833" t="s">
        <v>10</v>
      </c>
      <c r="J3833">
        <v>50</v>
      </c>
      <c r="K3833" s="2" t="s">
        <v>49</v>
      </c>
      <c r="M3833" s="1">
        <v>6312201949494</v>
      </c>
      <c r="N3833" s="5">
        <v>44924</v>
      </c>
      <c r="O3833" t="s">
        <v>54</v>
      </c>
    </row>
    <row r="3834" spans="1:15">
      <c r="A3834" s="1">
        <v>36203</v>
      </c>
      <c r="B3834" t="s">
        <v>11</v>
      </c>
      <c r="C3834" s="1">
        <v>20220000030592</v>
      </c>
      <c r="D3834" s="2" t="s">
        <v>127</v>
      </c>
      <c r="E3834" s="3">
        <v>44901.587847222225</v>
      </c>
      <c r="F3834" s="4">
        <v>44901.587847222225</v>
      </c>
      <c r="G3834" s="2" t="s">
        <v>34</v>
      </c>
      <c r="H3834" s="2" t="s">
        <v>75</v>
      </c>
      <c r="I3834" t="s">
        <v>10</v>
      </c>
      <c r="J3834">
        <v>50</v>
      </c>
      <c r="K3834" s="2" t="s">
        <v>50</v>
      </c>
      <c r="M3834" s="1">
        <v>6312201949495</v>
      </c>
      <c r="N3834" s="5">
        <v>44924</v>
      </c>
      <c r="O3834" t="s">
        <v>55</v>
      </c>
    </row>
    <row r="3835" spans="1:15">
      <c r="A3835" s="1">
        <v>36200</v>
      </c>
      <c r="B3835" t="s">
        <v>11</v>
      </c>
      <c r="C3835" s="1">
        <v>20220000031011</v>
      </c>
      <c r="D3835" s="2" t="s">
        <v>128</v>
      </c>
      <c r="E3835" s="3">
        <v>44902.543020833335</v>
      </c>
      <c r="F3835" s="4">
        <v>44902.543020833335</v>
      </c>
      <c r="G3835" s="2" t="s">
        <v>35</v>
      </c>
      <c r="H3835" s="2" t="s">
        <v>76</v>
      </c>
      <c r="I3835" t="s">
        <v>10</v>
      </c>
      <c r="J3835">
        <v>50</v>
      </c>
      <c r="K3835" s="2" t="s">
        <v>51</v>
      </c>
      <c r="M3835" s="1">
        <v>6312201949496</v>
      </c>
      <c r="N3835" s="5">
        <v>44924</v>
      </c>
      <c r="O3835" t="s">
        <v>56</v>
      </c>
    </row>
    <row r="3836" spans="1:15">
      <c r="A3836" s="1">
        <v>36204</v>
      </c>
      <c r="B3836" t="s">
        <v>11</v>
      </c>
      <c r="C3836" s="1">
        <v>20220000028752</v>
      </c>
      <c r="D3836" s="2" t="s">
        <v>129</v>
      </c>
      <c r="E3836" s="3">
        <v>44901.596145833333</v>
      </c>
      <c r="F3836" s="4">
        <v>44901.596145833333</v>
      </c>
      <c r="G3836" s="2" t="s">
        <v>36</v>
      </c>
      <c r="H3836" s="2" t="s">
        <v>77</v>
      </c>
      <c r="I3836" t="s">
        <v>10</v>
      </c>
      <c r="J3836">
        <v>50</v>
      </c>
      <c r="K3836" s="2" t="s">
        <v>40</v>
      </c>
      <c r="M3836" s="1">
        <v>6312201949497</v>
      </c>
      <c r="N3836" s="5">
        <v>44924</v>
      </c>
      <c r="O3836" t="s">
        <v>57</v>
      </c>
    </row>
    <row r="3837" spans="1:15">
      <c r="A3837" s="1">
        <v>36205</v>
      </c>
      <c r="B3837" t="s">
        <v>11</v>
      </c>
      <c r="C3837" s="1">
        <v>20220000030931</v>
      </c>
      <c r="D3837" s="2" t="s">
        <v>130</v>
      </c>
      <c r="E3837" s="3">
        <v>44901.600162037037</v>
      </c>
      <c r="F3837" s="4">
        <v>44901.600162037037</v>
      </c>
      <c r="G3837" s="2" t="s">
        <v>37</v>
      </c>
      <c r="H3837" s="2" t="s">
        <v>78</v>
      </c>
      <c r="I3837" t="s">
        <v>10</v>
      </c>
      <c r="J3837">
        <v>50</v>
      </c>
      <c r="K3837" s="2" t="s">
        <v>41</v>
      </c>
      <c r="M3837" s="1">
        <v>6312201949498</v>
      </c>
      <c r="N3837" s="5">
        <v>44924</v>
      </c>
      <c r="O3837" t="s">
        <v>58</v>
      </c>
    </row>
    <row r="3838" spans="1:15">
      <c r="A3838" s="1">
        <v>36207</v>
      </c>
      <c r="B3838" t="s">
        <v>11</v>
      </c>
      <c r="C3838" s="1">
        <v>20220000028474</v>
      </c>
      <c r="D3838" s="2" t="s">
        <v>131</v>
      </c>
      <c r="E3838" s="3">
        <v>44901.610300925924</v>
      </c>
      <c r="F3838" s="4">
        <v>44901.610300925924</v>
      </c>
      <c r="G3838" s="2" t="s">
        <v>38</v>
      </c>
      <c r="H3838" s="2" t="s">
        <v>79</v>
      </c>
      <c r="I3838" t="s">
        <v>10</v>
      </c>
      <c r="J3838">
        <v>50</v>
      </c>
      <c r="K3838" s="2" t="s">
        <v>44</v>
      </c>
      <c r="M3838" s="1">
        <v>6312201949499</v>
      </c>
      <c r="N3838" s="5">
        <v>44924</v>
      </c>
      <c r="O3838" t="s">
        <v>52</v>
      </c>
    </row>
    <row r="3839" spans="1:15">
      <c r="A3839" s="1">
        <v>36206</v>
      </c>
      <c r="B3839" t="s">
        <v>11</v>
      </c>
      <c r="C3839" s="1">
        <v>20220000030923</v>
      </c>
      <c r="D3839" s="2" t="s">
        <v>132</v>
      </c>
      <c r="E3839" s="3">
        <v>44901.607777777775</v>
      </c>
      <c r="F3839" s="4">
        <v>44901.607777777775</v>
      </c>
      <c r="G3839" s="2" t="s">
        <v>39</v>
      </c>
      <c r="H3839" s="2" t="s">
        <v>80</v>
      </c>
      <c r="I3839" t="s">
        <v>10</v>
      </c>
      <c r="J3839">
        <v>50</v>
      </c>
      <c r="K3839" s="2" t="s">
        <v>45</v>
      </c>
      <c r="M3839" s="1">
        <v>6312201949500</v>
      </c>
      <c r="N3839" s="5">
        <v>44924</v>
      </c>
      <c r="O3839" t="s">
        <v>53</v>
      </c>
    </row>
    <row r="3840" spans="1:15">
      <c r="A3840" s="1">
        <v>36208</v>
      </c>
      <c r="B3840" t="s">
        <v>11</v>
      </c>
      <c r="C3840" s="1">
        <v>20220000030908</v>
      </c>
      <c r="D3840" s="2" t="s">
        <v>133</v>
      </c>
      <c r="E3840" s="3">
        <v>44901.611909722225</v>
      </c>
      <c r="F3840" s="4">
        <v>44901.611909722225</v>
      </c>
      <c r="G3840" s="2" t="s">
        <v>15</v>
      </c>
      <c r="H3840" s="2" t="s">
        <v>81</v>
      </c>
      <c r="I3840" t="s">
        <v>10</v>
      </c>
      <c r="J3840">
        <v>50</v>
      </c>
      <c r="K3840" s="2" t="s">
        <v>42</v>
      </c>
      <c r="M3840" s="1">
        <v>6312201949501</v>
      </c>
      <c r="N3840" s="5">
        <v>44924</v>
      </c>
      <c r="O3840" t="s">
        <v>54</v>
      </c>
    </row>
    <row r="3841" spans="1:15">
      <c r="A3841" s="1">
        <v>36209</v>
      </c>
      <c r="B3841" t="s">
        <v>11</v>
      </c>
      <c r="C3841" s="1">
        <v>20220000029922</v>
      </c>
      <c r="D3841" s="2" t="s">
        <v>134</v>
      </c>
      <c r="E3841" s="3">
        <v>44901.619293981479</v>
      </c>
      <c r="F3841" s="4">
        <v>44901.619293981479</v>
      </c>
      <c r="G3841" s="2" t="s">
        <v>16</v>
      </c>
      <c r="H3841" s="2" t="s">
        <v>82</v>
      </c>
      <c r="I3841" t="s">
        <v>10</v>
      </c>
      <c r="J3841">
        <v>50</v>
      </c>
      <c r="K3841" s="2" t="s">
        <v>46</v>
      </c>
      <c r="M3841" s="1">
        <v>6312201949502</v>
      </c>
      <c r="N3841" s="5">
        <v>44924</v>
      </c>
      <c r="O3841" t="s">
        <v>55</v>
      </c>
    </row>
    <row r="3842" spans="1:15">
      <c r="A3842" s="1">
        <v>36213</v>
      </c>
      <c r="B3842" t="s">
        <v>11</v>
      </c>
      <c r="C3842" s="1">
        <v>20220000030996</v>
      </c>
      <c r="D3842" s="2" t="s">
        <v>135</v>
      </c>
      <c r="E3842" s="3">
        <v>44901.654652777775</v>
      </c>
      <c r="F3842" s="4">
        <v>44901.654652777775</v>
      </c>
      <c r="G3842" s="2" t="s">
        <v>18</v>
      </c>
      <c r="H3842" s="2" t="s">
        <v>83</v>
      </c>
      <c r="I3842" t="s">
        <v>10</v>
      </c>
      <c r="J3842">
        <v>100</v>
      </c>
      <c r="K3842" s="2" t="s">
        <v>43</v>
      </c>
      <c r="M3842" s="1">
        <v>6312201949503</v>
      </c>
      <c r="N3842" s="5">
        <v>44924</v>
      </c>
      <c r="O3842" t="s">
        <v>56</v>
      </c>
    </row>
    <row r="3843" spans="1:15">
      <c r="A3843" s="1">
        <v>36214</v>
      </c>
      <c r="B3843" t="s">
        <v>11</v>
      </c>
      <c r="C3843" s="1">
        <v>20220000030957</v>
      </c>
      <c r="D3843" s="2" t="s">
        <v>136</v>
      </c>
      <c r="E3843" s="3">
        <v>44901.66814814815</v>
      </c>
      <c r="F3843" s="4">
        <v>44901.66814814815</v>
      </c>
      <c r="G3843" s="2" t="s">
        <v>19</v>
      </c>
      <c r="H3843" s="2" t="s">
        <v>84</v>
      </c>
      <c r="I3843" t="s">
        <v>10</v>
      </c>
      <c r="J3843">
        <v>50</v>
      </c>
      <c r="K3843" s="2" t="s">
        <v>48</v>
      </c>
      <c r="M3843" s="1">
        <v>6312201949504</v>
      </c>
      <c r="N3843" s="5">
        <v>44924</v>
      </c>
      <c r="O3843" t="s">
        <v>57</v>
      </c>
    </row>
    <row r="3844" spans="1:15">
      <c r="A3844" s="1">
        <v>36216</v>
      </c>
      <c r="B3844" t="s">
        <v>11</v>
      </c>
      <c r="C3844" s="1">
        <v>20220000031009</v>
      </c>
      <c r="D3844" s="2" t="s">
        <v>137</v>
      </c>
      <c r="E3844" s="3">
        <v>44901.713865740741</v>
      </c>
      <c r="F3844" s="4">
        <v>44901.713865740741</v>
      </c>
      <c r="G3844" s="2" t="s">
        <v>20</v>
      </c>
      <c r="H3844" s="2" t="s">
        <v>85</v>
      </c>
      <c r="I3844" t="s">
        <v>10</v>
      </c>
      <c r="J3844">
        <v>50</v>
      </c>
      <c r="K3844" s="2" t="s">
        <v>49</v>
      </c>
      <c r="M3844" s="1">
        <v>6312201949505</v>
      </c>
      <c r="N3844" s="5">
        <v>44924</v>
      </c>
      <c r="O3844" t="s">
        <v>58</v>
      </c>
    </row>
    <row r="3845" spans="1:15">
      <c r="A3845" s="1">
        <v>36220</v>
      </c>
      <c r="B3845" t="s">
        <v>11</v>
      </c>
      <c r="C3845" s="1">
        <v>20220000030711</v>
      </c>
      <c r="D3845" s="2" t="s">
        <v>138</v>
      </c>
      <c r="E3845" s="3">
        <v>44901.78707175926</v>
      </c>
      <c r="F3845" s="4">
        <v>44901.78707175926</v>
      </c>
      <c r="G3845" s="2" t="s">
        <v>21</v>
      </c>
      <c r="H3845" s="2" t="s">
        <v>86</v>
      </c>
      <c r="I3845" t="s">
        <v>10</v>
      </c>
      <c r="J3845">
        <v>50</v>
      </c>
      <c r="K3845" s="2" t="s">
        <v>50</v>
      </c>
      <c r="M3845" s="1">
        <v>6312201949506</v>
      </c>
      <c r="N3845" s="5">
        <v>44924</v>
      </c>
      <c r="O3845" t="s">
        <v>52</v>
      </c>
    </row>
    <row r="3846" spans="1:15">
      <c r="A3846" s="1">
        <v>36238</v>
      </c>
      <c r="B3846" t="s">
        <v>11</v>
      </c>
      <c r="C3846" s="1">
        <v>20220000030984</v>
      </c>
      <c r="D3846" s="2" t="s">
        <v>139</v>
      </c>
      <c r="E3846" s="3">
        <v>44902.703321759262</v>
      </c>
      <c r="F3846" s="4">
        <v>44902.703321759262</v>
      </c>
      <c r="G3846" s="2" t="s">
        <v>22</v>
      </c>
      <c r="H3846" s="2" t="s">
        <v>87</v>
      </c>
      <c r="I3846" t="s">
        <v>10</v>
      </c>
      <c r="J3846">
        <v>50</v>
      </c>
      <c r="K3846" s="2" t="s">
        <v>51</v>
      </c>
      <c r="M3846" s="1">
        <v>6312201949507</v>
      </c>
      <c r="N3846" s="5">
        <v>44924</v>
      </c>
      <c r="O3846" t="s">
        <v>53</v>
      </c>
    </row>
    <row r="3847" spans="1:15">
      <c r="A3847" s="1">
        <v>36228</v>
      </c>
      <c r="B3847" t="s">
        <v>11</v>
      </c>
      <c r="C3847" s="1">
        <v>20220000031005</v>
      </c>
      <c r="D3847" s="2" t="s">
        <v>140</v>
      </c>
      <c r="E3847" s="3">
        <v>44901.905381944445</v>
      </c>
      <c r="F3847" s="4">
        <v>44901.905381944445</v>
      </c>
      <c r="G3847" s="2" t="s">
        <v>23</v>
      </c>
      <c r="H3847" s="2" t="s">
        <v>88</v>
      </c>
      <c r="I3847" t="s">
        <v>10</v>
      </c>
      <c r="J3847">
        <v>50</v>
      </c>
      <c r="K3847" s="2" t="s">
        <v>40</v>
      </c>
      <c r="M3847" s="1">
        <v>6312201949508</v>
      </c>
      <c r="N3847" s="5">
        <v>44924</v>
      </c>
      <c r="O3847" t="s">
        <v>54</v>
      </c>
    </row>
    <row r="3848" spans="1:15">
      <c r="A3848" s="1">
        <v>36221</v>
      </c>
      <c r="B3848" t="s">
        <v>11</v>
      </c>
      <c r="C3848" s="1">
        <v>20220000030647</v>
      </c>
      <c r="D3848" s="2" t="s">
        <v>141</v>
      </c>
      <c r="E3848" s="3">
        <v>44901.810729166667</v>
      </c>
      <c r="F3848" s="4">
        <v>44901.810729166667</v>
      </c>
      <c r="G3848" s="2" t="s">
        <v>24</v>
      </c>
      <c r="H3848" s="2" t="s">
        <v>89</v>
      </c>
      <c r="I3848" t="s">
        <v>10</v>
      </c>
      <c r="J3848">
        <v>50</v>
      </c>
      <c r="K3848" s="2" t="s">
        <v>41</v>
      </c>
      <c r="M3848" s="1">
        <v>6312201949509</v>
      </c>
      <c r="N3848" s="5">
        <v>44924</v>
      </c>
      <c r="O3848" t="s">
        <v>55</v>
      </c>
    </row>
    <row r="3849" spans="1:15">
      <c r="A3849" s="1">
        <v>36222</v>
      </c>
      <c r="B3849" t="s">
        <v>11</v>
      </c>
      <c r="C3849" s="1">
        <v>20220000030961</v>
      </c>
      <c r="D3849" s="2" t="s">
        <v>142</v>
      </c>
      <c r="E3849" s="3">
        <v>44901.816712962966</v>
      </c>
      <c r="F3849" s="4">
        <v>44901.816712962966</v>
      </c>
      <c r="G3849" s="2" t="s">
        <v>25</v>
      </c>
      <c r="H3849" s="2" t="s">
        <v>90</v>
      </c>
      <c r="I3849" t="s">
        <v>10</v>
      </c>
      <c r="J3849">
        <v>50</v>
      </c>
      <c r="K3849" s="2" t="s">
        <v>44</v>
      </c>
      <c r="M3849" s="1">
        <v>6312201949510</v>
      </c>
      <c r="N3849" s="5">
        <v>44924</v>
      </c>
      <c r="O3849" t="s">
        <v>56</v>
      </c>
    </row>
    <row r="3850" spans="1:15">
      <c r="A3850" s="1">
        <v>36235</v>
      </c>
      <c r="B3850" t="s">
        <v>11</v>
      </c>
      <c r="C3850" s="1">
        <v>20220000031104</v>
      </c>
      <c r="D3850" s="2" t="s">
        <v>143</v>
      </c>
      <c r="E3850" s="3">
        <v>44902.632615740738</v>
      </c>
      <c r="F3850" s="4">
        <v>44902.632615740738</v>
      </c>
      <c r="G3850" s="2" t="s">
        <v>27</v>
      </c>
      <c r="H3850" s="2" t="s">
        <v>91</v>
      </c>
      <c r="I3850" t="s">
        <v>10</v>
      </c>
      <c r="J3850">
        <v>100</v>
      </c>
      <c r="K3850" s="2" t="s">
        <v>42</v>
      </c>
      <c r="M3850" s="1">
        <v>6312201949511</v>
      </c>
      <c r="N3850" s="5">
        <v>44924</v>
      </c>
      <c r="O3850" t="s">
        <v>57</v>
      </c>
    </row>
    <row r="3851" spans="1:15">
      <c r="A3851" s="1">
        <v>36225</v>
      </c>
      <c r="B3851" t="s">
        <v>11</v>
      </c>
      <c r="C3851" s="1">
        <v>20220000031028</v>
      </c>
      <c r="D3851" s="2" t="s">
        <v>144</v>
      </c>
      <c r="E3851" s="3">
        <v>44901.861840277779</v>
      </c>
      <c r="F3851" s="4">
        <v>44901.861840277779</v>
      </c>
      <c r="G3851" s="2" t="s">
        <v>28</v>
      </c>
      <c r="H3851" s="2" t="s">
        <v>92</v>
      </c>
      <c r="I3851" t="s">
        <v>10</v>
      </c>
      <c r="J3851">
        <v>50</v>
      </c>
      <c r="K3851" s="2" t="s">
        <v>46</v>
      </c>
      <c r="M3851" s="1">
        <v>6312201949512</v>
      </c>
      <c r="N3851" s="5">
        <v>44924</v>
      </c>
      <c r="O3851" t="s">
        <v>58</v>
      </c>
    </row>
    <row r="3852" spans="1:15">
      <c r="A3852" s="1">
        <v>36226</v>
      </c>
      <c r="B3852" t="s">
        <v>11</v>
      </c>
      <c r="C3852" s="1">
        <v>20220000030981</v>
      </c>
      <c r="D3852" s="2" t="s">
        <v>145</v>
      </c>
      <c r="E3852" s="3">
        <v>44901.865902777776</v>
      </c>
      <c r="F3852" s="4">
        <v>44901.865902777776</v>
      </c>
      <c r="G3852" s="2" t="s">
        <v>29</v>
      </c>
      <c r="H3852" s="2" t="s">
        <v>93</v>
      </c>
      <c r="I3852" t="s">
        <v>10</v>
      </c>
      <c r="J3852">
        <v>50</v>
      </c>
      <c r="K3852" s="2" t="s">
        <v>47</v>
      </c>
      <c r="M3852" s="1">
        <v>6312201949513</v>
      </c>
      <c r="N3852" s="5">
        <v>44924</v>
      </c>
      <c r="O3852" t="s">
        <v>52</v>
      </c>
    </row>
    <row r="3853" spans="1:15">
      <c r="A3853" s="1">
        <v>36232</v>
      </c>
      <c r="B3853" t="s">
        <v>11</v>
      </c>
      <c r="C3853" s="1">
        <v>20220000031022</v>
      </c>
      <c r="D3853" s="2" t="s">
        <v>146</v>
      </c>
      <c r="E3853" s="3">
        <v>44902.156956018516</v>
      </c>
      <c r="F3853" s="4">
        <v>44902.156956018516</v>
      </c>
      <c r="G3853" s="2" t="s">
        <v>30</v>
      </c>
      <c r="H3853" s="2" t="s">
        <v>94</v>
      </c>
      <c r="I3853" t="s">
        <v>10</v>
      </c>
      <c r="J3853">
        <v>50</v>
      </c>
      <c r="K3853" s="2" t="s">
        <v>43</v>
      </c>
      <c r="M3853" s="1">
        <v>6312201949514</v>
      </c>
      <c r="N3853" s="5">
        <v>44924</v>
      </c>
      <c r="O3853" t="s">
        <v>53</v>
      </c>
    </row>
    <row r="3854" spans="1:15">
      <c r="A3854" s="1">
        <v>36242</v>
      </c>
      <c r="B3854" t="s">
        <v>11</v>
      </c>
      <c r="C3854" s="1">
        <v>20220000031098</v>
      </c>
      <c r="D3854" s="2" t="s">
        <v>147</v>
      </c>
      <c r="E3854" s="3">
        <v>44902.742129629631</v>
      </c>
      <c r="F3854" s="4">
        <v>44902.742129629631</v>
      </c>
      <c r="G3854" s="2" t="s">
        <v>31</v>
      </c>
      <c r="H3854" s="2" t="s">
        <v>59</v>
      </c>
      <c r="I3854" t="s">
        <v>10</v>
      </c>
      <c r="J3854">
        <v>50</v>
      </c>
      <c r="K3854" s="2" t="s">
        <v>48</v>
      </c>
      <c r="M3854" s="1">
        <v>6312201949515</v>
      </c>
      <c r="N3854" s="5">
        <v>44924</v>
      </c>
      <c r="O3854" t="s">
        <v>54</v>
      </c>
    </row>
    <row r="3855" spans="1:15">
      <c r="A3855" s="1">
        <v>36243</v>
      </c>
      <c r="B3855" t="s">
        <v>11</v>
      </c>
      <c r="C3855" s="1">
        <v>20220000031143</v>
      </c>
      <c r="D3855" s="2" t="s">
        <v>148</v>
      </c>
      <c r="E3855" s="3">
        <v>44902.758923611109</v>
      </c>
      <c r="F3855" s="4">
        <v>44902.758923611109</v>
      </c>
      <c r="G3855" s="2" t="s">
        <v>32</v>
      </c>
      <c r="H3855" s="2" t="s">
        <v>60</v>
      </c>
      <c r="I3855" t="s">
        <v>10</v>
      </c>
      <c r="J3855">
        <v>50</v>
      </c>
      <c r="K3855" s="2" t="s">
        <v>49</v>
      </c>
      <c r="M3855" s="1">
        <v>6312201949516</v>
      </c>
      <c r="N3855" s="5">
        <v>44924</v>
      </c>
      <c r="O3855" t="s">
        <v>55</v>
      </c>
    </row>
    <row r="3856" spans="1:15">
      <c r="A3856" s="1">
        <v>36244</v>
      </c>
      <c r="B3856" t="s">
        <v>11</v>
      </c>
      <c r="C3856" s="1">
        <v>20220000026116</v>
      </c>
      <c r="D3856" s="2" t="s">
        <v>149</v>
      </c>
      <c r="E3856" s="3">
        <v>44902.759826388887</v>
      </c>
      <c r="F3856" s="4">
        <v>44902.759826388887</v>
      </c>
      <c r="G3856" s="2" t="s">
        <v>33</v>
      </c>
      <c r="H3856" s="2" t="s">
        <v>61</v>
      </c>
      <c r="I3856" t="s">
        <v>10</v>
      </c>
      <c r="J3856">
        <v>50</v>
      </c>
      <c r="K3856" s="2" t="s">
        <v>50</v>
      </c>
      <c r="M3856" s="1">
        <v>6312201949517</v>
      </c>
      <c r="N3856" s="5">
        <v>44924</v>
      </c>
      <c r="O3856" t="s">
        <v>56</v>
      </c>
    </row>
    <row r="3857" spans="1:15">
      <c r="A3857" s="1">
        <v>36255</v>
      </c>
      <c r="B3857" t="s">
        <v>11</v>
      </c>
      <c r="C3857" s="1">
        <v>20220000031127</v>
      </c>
      <c r="D3857" s="2" t="s">
        <v>150</v>
      </c>
      <c r="E3857" s="3">
        <v>44902.699756944443</v>
      </c>
      <c r="F3857" s="4">
        <v>44902.699756944443</v>
      </c>
      <c r="G3857" s="2" t="s">
        <v>35</v>
      </c>
      <c r="H3857" s="2" t="s">
        <v>62</v>
      </c>
      <c r="I3857" t="s">
        <v>10</v>
      </c>
      <c r="J3857">
        <v>100</v>
      </c>
      <c r="K3857" s="2" t="s">
        <v>40</v>
      </c>
      <c r="M3857" s="1">
        <v>6312201949518</v>
      </c>
      <c r="N3857" s="5">
        <v>44924</v>
      </c>
      <c r="O3857" t="s">
        <v>57</v>
      </c>
    </row>
    <row r="3858" spans="1:15">
      <c r="A3858" s="1">
        <v>36250</v>
      </c>
      <c r="B3858" t="s">
        <v>11</v>
      </c>
      <c r="C3858" s="1">
        <v>20220000029553</v>
      </c>
      <c r="D3858" s="2" t="s">
        <v>151</v>
      </c>
      <c r="E3858" s="3">
        <v>44902.772534722222</v>
      </c>
      <c r="F3858" s="4">
        <v>44902.772534722222</v>
      </c>
      <c r="G3858" s="2" t="s">
        <v>36</v>
      </c>
      <c r="H3858" s="2" t="s">
        <v>63</v>
      </c>
      <c r="I3858" t="s">
        <v>10</v>
      </c>
      <c r="J3858">
        <v>50</v>
      </c>
      <c r="K3858" s="2" t="s">
        <v>41</v>
      </c>
      <c r="M3858" s="1">
        <v>6312201949519</v>
      </c>
      <c r="N3858" s="5">
        <v>44924</v>
      </c>
      <c r="O3858" t="s">
        <v>58</v>
      </c>
    </row>
    <row r="3859" spans="1:15">
      <c r="A3859" s="1">
        <v>36249</v>
      </c>
      <c r="B3859" t="s">
        <v>11</v>
      </c>
      <c r="C3859" s="1">
        <v>20220000028315</v>
      </c>
      <c r="D3859" s="2" t="s">
        <v>152</v>
      </c>
      <c r="E3859" s="3">
        <v>44902.765706018516</v>
      </c>
      <c r="F3859" s="4">
        <v>44902.765706018516</v>
      </c>
      <c r="G3859" s="2" t="s">
        <v>37</v>
      </c>
      <c r="H3859" s="2" t="s">
        <v>64</v>
      </c>
      <c r="I3859" t="s">
        <v>10</v>
      </c>
      <c r="J3859">
        <v>50</v>
      </c>
      <c r="K3859" s="2" t="s">
        <v>44</v>
      </c>
      <c r="M3859" s="1">
        <v>6312201949520</v>
      </c>
      <c r="N3859" s="5">
        <v>44924</v>
      </c>
      <c r="O3859" t="s">
        <v>52</v>
      </c>
    </row>
    <row r="3860" spans="1:15">
      <c r="A3860" s="1">
        <v>36245</v>
      </c>
      <c r="B3860" t="s">
        <v>11</v>
      </c>
      <c r="C3860" s="1">
        <v>20220000031118</v>
      </c>
      <c r="D3860" s="2" t="s">
        <v>153</v>
      </c>
      <c r="E3860" s="3">
        <v>44902.761377314811</v>
      </c>
      <c r="F3860" s="4">
        <v>44902.761377314811</v>
      </c>
      <c r="G3860" s="2" t="s">
        <v>38</v>
      </c>
      <c r="H3860" s="2" t="s">
        <v>65</v>
      </c>
      <c r="I3860" t="s">
        <v>10</v>
      </c>
      <c r="J3860">
        <v>50</v>
      </c>
      <c r="K3860" s="2" t="s">
        <v>45</v>
      </c>
      <c r="M3860" s="1">
        <v>6312201949521</v>
      </c>
      <c r="N3860" s="5">
        <v>44924</v>
      </c>
      <c r="O3860" t="s">
        <v>53</v>
      </c>
    </row>
    <row r="3861" spans="1:15">
      <c r="A3861" s="1">
        <v>36251</v>
      </c>
      <c r="B3861" t="s">
        <v>11</v>
      </c>
      <c r="C3861" s="1">
        <v>20220000029696</v>
      </c>
      <c r="D3861" s="2" t="s">
        <v>154</v>
      </c>
      <c r="E3861" s="3">
        <v>44902.781377314815</v>
      </c>
      <c r="F3861" s="4">
        <v>44902.781377314815</v>
      </c>
      <c r="G3861" s="2" t="s">
        <v>39</v>
      </c>
      <c r="H3861" s="2" t="s">
        <v>66</v>
      </c>
      <c r="I3861" t="s">
        <v>10</v>
      </c>
      <c r="J3861">
        <v>50</v>
      </c>
      <c r="K3861" s="2" t="s">
        <v>42</v>
      </c>
      <c r="M3861" s="1">
        <v>6312201949522</v>
      </c>
      <c r="N3861" s="5">
        <v>44924</v>
      </c>
      <c r="O3861" t="s">
        <v>54</v>
      </c>
    </row>
    <row r="3862" spans="1:15">
      <c r="A3862" s="1">
        <v>36253</v>
      </c>
      <c r="B3862" t="s">
        <v>11</v>
      </c>
      <c r="C3862" s="1">
        <v>20220000031126</v>
      </c>
      <c r="D3862" s="2" t="s">
        <v>155</v>
      </c>
      <c r="E3862" s="3">
        <v>44902.698298611111</v>
      </c>
      <c r="F3862" s="4">
        <v>44902.698298611111</v>
      </c>
      <c r="G3862" s="2" t="s">
        <v>16</v>
      </c>
      <c r="H3862" s="2" t="s">
        <v>67</v>
      </c>
      <c r="I3862" t="s">
        <v>10</v>
      </c>
      <c r="J3862">
        <v>100</v>
      </c>
      <c r="K3862" s="2" t="s">
        <v>47</v>
      </c>
      <c r="M3862" s="1">
        <v>6312201949523</v>
      </c>
      <c r="N3862" s="5">
        <v>44924</v>
      </c>
      <c r="O3862" t="s">
        <v>55</v>
      </c>
    </row>
    <row r="3863" spans="1:15">
      <c r="A3863" s="1">
        <v>36257</v>
      </c>
      <c r="B3863" t="s">
        <v>11</v>
      </c>
      <c r="C3863" s="1">
        <v>20220000031128</v>
      </c>
      <c r="D3863" s="2" t="s">
        <v>156</v>
      </c>
      <c r="E3863" s="3">
        <v>44902.702002314814</v>
      </c>
      <c r="F3863" s="4">
        <v>44902.702002314814</v>
      </c>
      <c r="G3863" s="2" t="s">
        <v>18</v>
      </c>
      <c r="H3863" s="2" t="s">
        <v>68</v>
      </c>
      <c r="I3863" t="s">
        <v>10</v>
      </c>
      <c r="J3863">
        <v>100</v>
      </c>
      <c r="K3863" s="2" t="s">
        <v>48</v>
      </c>
      <c r="M3863" s="1">
        <v>6312201949524</v>
      </c>
      <c r="N3863" s="5">
        <v>44924</v>
      </c>
      <c r="O3863" t="s">
        <v>56</v>
      </c>
    </row>
    <row r="3864" spans="1:15">
      <c r="A3864" s="1">
        <v>36259</v>
      </c>
      <c r="B3864" t="s">
        <v>11</v>
      </c>
      <c r="C3864" s="1">
        <v>20220000031129</v>
      </c>
      <c r="D3864" s="2" t="s">
        <v>157</v>
      </c>
      <c r="E3864" s="3">
        <v>44902.703981481478</v>
      </c>
      <c r="F3864" s="4">
        <v>44902.703981481478</v>
      </c>
      <c r="G3864" s="2" t="s">
        <v>20</v>
      </c>
      <c r="H3864" s="2" t="s">
        <v>69</v>
      </c>
      <c r="I3864" t="s">
        <v>10</v>
      </c>
      <c r="J3864">
        <v>100</v>
      </c>
      <c r="K3864" s="2" t="s">
        <v>50</v>
      </c>
      <c r="M3864" s="1">
        <v>6312201949525</v>
      </c>
      <c r="N3864" s="5">
        <v>44924</v>
      </c>
      <c r="O3864" t="s">
        <v>57</v>
      </c>
    </row>
    <row r="3865" spans="1:15">
      <c r="A3865" s="1">
        <v>36261</v>
      </c>
      <c r="B3865" t="s">
        <v>11</v>
      </c>
      <c r="C3865" s="1">
        <v>20220000026349</v>
      </c>
      <c r="D3865" s="2" t="s">
        <v>158</v>
      </c>
      <c r="E3865" s="3">
        <v>44902.707546296297</v>
      </c>
      <c r="F3865" s="4">
        <v>44902.707546296297</v>
      </c>
      <c r="G3865" s="2" t="s">
        <v>21</v>
      </c>
      <c r="H3865" s="2" t="s">
        <v>70</v>
      </c>
      <c r="I3865" t="s">
        <v>10</v>
      </c>
      <c r="J3865">
        <v>50</v>
      </c>
      <c r="K3865" s="2" t="s">
        <v>51</v>
      </c>
      <c r="M3865" s="1">
        <v>6312201949526</v>
      </c>
      <c r="N3865" s="5">
        <v>44924</v>
      </c>
      <c r="O3865" t="s">
        <v>58</v>
      </c>
    </row>
    <row r="3866" spans="1:15">
      <c r="A3866" s="1">
        <v>36262</v>
      </c>
      <c r="B3866" t="s">
        <v>11</v>
      </c>
      <c r="C3866" s="1">
        <v>20220000031110</v>
      </c>
      <c r="D3866" s="2" t="s">
        <v>159</v>
      </c>
      <c r="E3866" s="3">
        <v>44902.738680555558</v>
      </c>
      <c r="F3866" s="4">
        <v>44902.738680555558</v>
      </c>
      <c r="G3866" s="2" t="s">
        <v>22</v>
      </c>
      <c r="H3866" s="2" t="s">
        <v>71</v>
      </c>
      <c r="I3866" t="s">
        <v>10</v>
      </c>
      <c r="J3866">
        <v>50</v>
      </c>
      <c r="K3866" s="2" t="s">
        <v>40</v>
      </c>
      <c r="M3866" s="1">
        <v>6312201949527</v>
      </c>
      <c r="N3866" s="5">
        <v>44924</v>
      </c>
      <c r="O3866" t="s">
        <v>52</v>
      </c>
    </row>
    <row r="3867" spans="1:15">
      <c r="A3867" s="1">
        <v>36265</v>
      </c>
      <c r="B3867" t="s">
        <v>11</v>
      </c>
      <c r="C3867" s="1">
        <v>20220000031161</v>
      </c>
      <c r="D3867" s="2" t="s">
        <v>160</v>
      </c>
      <c r="E3867" s="3">
        <v>44902.795717592591</v>
      </c>
      <c r="F3867" s="4">
        <v>44902.795717592591</v>
      </c>
      <c r="G3867" s="2" t="s">
        <v>24</v>
      </c>
      <c r="H3867" s="2" t="s">
        <v>72</v>
      </c>
      <c r="I3867" t="s">
        <v>10</v>
      </c>
      <c r="J3867">
        <v>100</v>
      </c>
      <c r="K3867" s="2" t="s">
        <v>44</v>
      </c>
      <c r="M3867" s="1">
        <v>6312201949528</v>
      </c>
      <c r="N3867" s="5">
        <v>44924</v>
      </c>
      <c r="O3867" t="s">
        <v>53</v>
      </c>
    </row>
    <row r="3868" spans="1:15">
      <c r="A3868" s="1">
        <v>36266</v>
      </c>
      <c r="B3868" t="s">
        <v>11</v>
      </c>
      <c r="C3868" s="1">
        <v>20220000031034</v>
      </c>
      <c r="D3868" s="2" t="s">
        <v>161</v>
      </c>
      <c r="E3868" s="3">
        <v>44902.79923611111</v>
      </c>
      <c r="F3868" s="4">
        <v>44902.79923611111</v>
      </c>
      <c r="G3868" s="2" t="s">
        <v>25</v>
      </c>
      <c r="H3868" s="2" t="s">
        <v>73</v>
      </c>
      <c r="I3868" t="s">
        <v>10</v>
      </c>
      <c r="J3868">
        <v>50</v>
      </c>
      <c r="K3868" s="2" t="s">
        <v>45</v>
      </c>
      <c r="M3868" s="1">
        <v>6312201949529</v>
      </c>
      <c r="N3868" s="5">
        <v>44924</v>
      </c>
      <c r="O3868" t="s">
        <v>54</v>
      </c>
    </row>
    <row r="3869" spans="1:15">
      <c r="A3869" s="1">
        <v>36269</v>
      </c>
      <c r="B3869" t="s">
        <v>11</v>
      </c>
      <c r="C3869" s="1">
        <v>20220000031164</v>
      </c>
      <c r="D3869" s="2" t="s">
        <v>162</v>
      </c>
      <c r="E3869" s="3">
        <v>44903.517222222225</v>
      </c>
      <c r="F3869" s="4">
        <v>44903.517222222225</v>
      </c>
      <c r="G3869" s="2" t="s">
        <v>26</v>
      </c>
      <c r="H3869" s="2" t="s">
        <v>74</v>
      </c>
      <c r="I3869" t="s">
        <v>10</v>
      </c>
      <c r="J3869">
        <v>50</v>
      </c>
      <c r="K3869" s="2" t="s">
        <v>42</v>
      </c>
      <c r="M3869" s="1">
        <v>6312201949530</v>
      </c>
      <c r="N3869" s="5">
        <v>44924</v>
      </c>
      <c r="O3869" t="s">
        <v>55</v>
      </c>
    </row>
    <row r="3870" spans="1:15">
      <c r="A3870" s="1">
        <v>36270</v>
      </c>
      <c r="B3870" t="s">
        <v>11</v>
      </c>
      <c r="C3870" s="1">
        <v>20220000031001</v>
      </c>
      <c r="D3870" s="2" t="s">
        <v>163</v>
      </c>
      <c r="E3870" s="3">
        <v>44903.517777777779</v>
      </c>
      <c r="F3870" s="4">
        <v>44903.517777777779</v>
      </c>
      <c r="G3870" s="2" t="s">
        <v>27</v>
      </c>
      <c r="H3870" s="2" t="s">
        <v>75</v>
      </c>
      <c r="I3870" t="s">
        <v>10</v>
      </c>
      <c r="J3870">
        <v>50</v>
      </c>
      <c r="K3870" s="2" t="s">
        <v>46</v>
      </c>
      <c r="M3870" s="1">
        <v>6312201949531</v>
      </c>
      <c r="N3870" s="5">
        <v>44924</v>
      </c>
      <c r="O3870" t="s">
        <v>56</v>
      </c>
    </row>
    <row r="3871" spans="1:15">
      <c r="A3871" s="1">
        <v>36273</v>
      </c>
      <c r="B3871" t="s">
        <v>11</v>
      </c>
      <c r="C3871" s="1">
        <v>20220000031113</v>
      </c>
      <c r="D3871" s="2" t="s">
        <v>164</v>
      </c>
      <c r="E3871" s="3">
        <v>44903.530706018515</v>
      </c>
      <c r="F3871" s="4">
        <v>44903.530706018515</v>
      </c>
      <c r="G3871" s="2" t="s">
        <v>28</v>
      </c>
      <c r="H3871" s="2" t="s">
        <v>76</v>
      </c>
      <c r="I3871" t="s">
        <v>10</v>
      </c>
      <c r="J3871">
        <v>50</v>
      </c>
      <c r="K3871" s="2" t="s">
        <v>47</v>
      </c>
      <c r="M3871" s="1">
        <v>6312201949532</v>
      </c>
      <c r="N3871" s="5">
        <v>44924</v>
      </c>
      <c r="O3871" t="s">
        <v>57</v>
      </c>
    </row>
    <row r="3872" spans="1:15">
      <c r="A3872" s="1">
        <v>36267</v>
      </c>
      <c r="B3872" t="s">
        <v>11</v>
      </c>
      <c r="C3872" s="1">
        <v>20220000031109</v>
      </c>
      <c r="D3872" s="2" t="s">
        <v>165</v>
      </c>
      <c r="E3872" s="3">
        <v>44902.807164351849</v>
      </c>
      <c r="F3872" s="4">
        <v>44902.807164351849</v>
      </c>
      <c r="G3872" s="2" t="s">
        <v>29</v>
      </c>
      <c r="H3872" s="2" t="s">
        <v>77</v>
      </c>
      <c r="I3872" t="s">
        <v>10</v>
      </c>
      <c r="J3872">
        <v>50</v>
      </c>
      <c r="K3872" s="2" t="s">
        <v>43</v>
      </c>
      <c r="M3872" s="1">
        <v>6312201949533</v>
      </c>
      <c r="N3872" s="5">
        <v>44924</v>
      </c>
      <c r="O3872" t="s">
        <v>58</v>
      </c>
    </row>
    <row r="3873" spans="1:15">
      <c r="A3873" s="1">
        <v>36272</v>
      </c>
      <c r="B3873" t="s">
        <v>11</v>
      </c>
      <c r="C3873" s="1">
        <v>20220000031006</v>
      </c>
      <c r="D3873" s="2" t="s">
        <v>166</v>
      </c>
      <c r="E3873" s="3">
        <v>44903.528344907405</v>
      </c>
      <c r="F3873" s="4">
        <v>44903.528344907405</v>
      </c>
      <c r="G3873" s="2" t="s">
        <v>30</v>
      </c>
      <c r="H3873" s="2" t="s">
        <v>78</v>
      </c>
      <c r="I3873" t="s">
        <v>10</v>
      </c>
      <c r="J3873">
        <v>50</v>
      </c>
      <c r="K3873" s="2" t="s">
        <v>48</v>
      </c>
      <c r="M3873" s="1">
        <v>6312201949534</v>
      </c>
      <c r="N3873" s="5">
        <v>44924</v>
      </c>
      <c r="O3873" t="s">
        <v>52</v>
      </c>
    </row>
    <row r="3874" spans="1:15">
      <c r="A3874" s="1">
        <v>36271</v>
      </c>
      <c r="B3874" t="s">
        <v>11</v>
      </c>
      <c r="C3874" s="1">
        <v>20220000030874</v>
      </c>
      <c r="D3874" s="2" t="s">
        <v>167</v>
      </c>
      <c r="E3874" s="3">
        <v>44903.525520833333</v>
      </c>
      <c r="F3874" s="4">
        <v>44903.525520833333</v>
      </c>
      <c r="G3874" s="2" t="s">
        <v>31</v>
      </c>
      <c r="H3874" s="2" t="s">
        <v>79</v>
      </c>
      <c r="I3874" t="s">
        <v>10</v>
      </c>
      <c r="J3874">
        <v>50</v>
      </c>
      <c r="K3874" s="2" t="s">
        <v>49</v>
      </c>
      <c r="M3874" s="1">
        <v>6312201949535</v>
      </c>
      <c r="N3874" s="5">
        <v>44924</v>
      </c>
      <c r="O3874" t="s">
        <v>53</v>
      </c>
    </row>
    <row r="3875" spans="1:15">
      <c r="A3875" s="1">
        <v>36276</v>
      </c>
      <c r="B3875" t="s">
        <v>11</v>
      </c>
      <c r="C3875" s="1">
        <v>20220000029724</v>
      </c>
      <c r="D3875" s="2" t="s">
        <v>168</v>
      </c>
      <c r="E3875" s="3">
        <v>44903.581388888888</v>
      </c>
      <c r="F3875" s="4">
        <v>44903.581388888888</v>
      </c>
      <c r="G3875" s="2" t="s">
        <v>32</v>
      </c>
      <c r="H3875" s="2" t="s">
        <v>80</v>
      </c>
      <c r="I3875" t="s">
        <v>10</v>
      </c>
      <c r="J3875">
        <v>50</v>
      </c>
      <c r="K3875" s="2" t="s">
        <v>50</v>
      </c>
      <c r="M3875" s="1">
        <v>6312201949536</v>
      </c>
      <c r="N3875" s="5">
        <v>44924</v>
      </c>
      <c r="O3875" t="s">
        <v>54</v>
      </c>
    </row>
    <row r="3876" spans="1:15">
      <c r="A3876" s="1">
        <v>36279</v>
      </c>
      <c r="B3876" t="s">
        <v>11</v>
      </c>
      <c r="C3876" s="1">
        <v>20220000029748</v>
      </c>
      <c r="D3876" s="2" t="s">
        <v>169</v>
      </c>
      <c r="E3876" s="3">
        <v>44903.59547453704</v>
      </c>
      <c r="F3876" s="4">
        <v>44903.59547453704</v>
      </c>
      <c r="G3876" s="2" t="s">
        <v>33</v>
      </c>
      <c r="H3876" s="2" t="s">
        <v>81</v>
      </c>
      <c r="I3876" t="s">
        <v>10</v>
      </c>
      <c r="J3876">
        <v>50</v>
      </c>
      <c r="K3876" s="2" t="s">
        <v>51</v>
      </c>
      <c r="M3876" s="1">
        <v>6312201949537</v>
      </c>
      <c r="N3876" s="5">
        <v>44924</v>
      </c>
      <c r="O3876" t="s">
        <v>55</v>
      </c>
    </row>
    <row r="3877" spans="1:15">
      <c r="A3877" s="1">
        <v>36277</v>
      </c>
      <c r="B3877" t="s">
        <v>11</v>
      </c>
      <c r="C3877" s="1">
        <v>20220000031024</v>
      </c>
      <c r="D3877" s="2" t="s">
        <v>170</v>
      </c>
      <c r="E3877" s="3">
        <v>44903.586770833332</v>
      </c>
      <c r="F3877" s="4">
        <v>44903.586770833332</v>
      </c>
      <c r="G3877" s="2" t="s">
        <v>34</v>
      </c>
      <c r="H3877" s="2" t="s">
        <v>82</v>
      </c>
      <c r="I3877" t="s">
        <v>10</v>
      </c>
      <c r="J3877">
        <v>50</v>
      </c>
      <c r="K3877" s="2" t="s">
        <v>40</v>
      </c>
      <c r="M3877" s="1">
        <v>6312201949538</v>
      </c>
      <c r="N3877" s="5">
        <v>44924</v>
      </c>
      <c r="O3877" t="s">
        <v>56</v>
      </c>
    </row>
    <row r="3878" spans="1:15">
      <c r="A3878" s="1">
        <v>36278</v>
      </c>
      <c r="B3878" t="s">
        <v>11</v>
      </c>
      <c r="C3878" s="1">
        <v>20220000030462</v>
      </c>
      <c r="D3878" s="2" t="s">
        <v>171</v>
      </c>
      <c r="E3878" s="3">
        <v>44903.588645833333</v>
      </c>
      <c r="F3878" s="4">
        <v>44903.588645833333</v>
      </c>
      <c r="G3878" s="2" t="s">
        <v>35</v>
      </c>
      <c r="H3878" s="2" t="s">
        <v>83</v>
      </c>
      <c r="I3878" t="s">
        <v>10</v>
      </c>
      <c r="J3878">
        <v>50</v>
      </c>
      <c r="K3878" s="2" t="s">
        <v>41</v>
      </c>
      <c r="M3878" s="1">
        <v>6312201949539</v>
      </c>
      <c r="N3878" s="5">
        <v>44924</v>
      </c>
      <c r="O3878" t="s">
        <v>57</v>
      </c>
    </row>
    <row r="3879" spans="1:15">
      <c r="A3879" s="1">
        <v>36280</v>
      </c>
      <c r="B3879" t="s">
        <v>11</v>
      </c>
      <c r="C3879" s="1">
        <v>20220000030924</v>
      </c>
      <c r="D3879" s="2" t="s">
        <v>172</v>
      </c>
      <c r="E3879" s="3">
        <v>44903.599039351851</v>
      </c>
      <c r="F3879" s="4">
        <v>44903.599039351851</v>
      </c>
      <c r="G3879" s="2" t="s">
        <v>36</v>
      </c>
      <c r="H3879" s="2" t="s">
        <v>84</v>
      </c>
      <c r="I3879" t="s">
        <v>10</v>
      </c>
      <c r="J3879">
        <v>50</v>
      </c>
      <c r="K3879" s="2" t="s">
        <v>44</v>
      </c>
      <c r="M3879" s="1">
        <v>6312201949540</v>
      </c>
      <c r="N3879" s="5">
        <v>44924</v>
      </c>
      <c r="O3879" t="s">
        <v>58</v>
      </c>
    </row>
    <row r="3880" spans="1:15">
      <c r="A3880" s="1">
        <v>36281</v>
      </c>
      <c r="B3880" t="s">
        <v>11</v>
      </c>
      <c r="C3880" s="1">
        <v>20220000031227</v>
      </c>
      <c r="D3880" s="2" t="s">
        <v>173</v>
      </c>
      <c r="E3880" s="3">
        <v>44903.601770833331</v>
      </c>
      <c r="F3880" s="4">
        <v>44903.601770833331</v>
      </c>
      <c r="G3880" s="2" t="s">
        <v>37</v>
      </c>
      <c r="H3880" s="2" t="s">
        <v>85</v>
      </c>
      <c r="I3880" t="s">
        <v>10</v>
      </c>
      <c r="J3880">
        <v>50</v>
      </c>
      <c r="K3880" s="2" t="s">
        <v>45</v>
      </c>
      <c r="M3880" s="1">
        <v>6312201949541</v>
      </c>
      <c r="N3880" s="5">
        <v>44924</v>
      </c>
      <c r="O3880" t="s">
        <v>52</v>
      </c>
    </row>
    <row r="3881" spans="1:15">
      <c r="A3881" s="1">
        <v>36289</v>
      </c>
      <c r="B3881" t="s">
        <v>11</v>
      </c>
      <c r="C3881" s="1">
        <v>20220000028996</v>
      </c>
      <c r="D3881" s="2" t="s">
        <v>174</v>
      </c>
      <c r="E3881" s="3">
        <v>44903.62871527778</v>
      </c>
      <c r="F3881" s="4">
        <v>44903.62871527778</v>
      </c>
      <c r="G3881" s="2" t="s">
        <v>38</v>
      </c>
      <c r="H3881" s="2" t="s">
        <v>86</v>
      </c>
      <c r="I3881" t="s">
        <v>10</v>
      </c>
      <c r="J3881">
        <v>50</v>
      </c>
      <c r="K3881" s="2" t="s">
        <v>42</v>
      </c>
      <c r="M3881" s="1">
        <v>6312201949542</v>
      </c>
      <c r="N3881" s="5">
        <v>44924</v>
      </c>
      <c r="O3881" t="s">
        <v>53</v>
      </c>
    </row>
    <row r="3882" spans="1:15">
      <c r="A3882" s="1">
        <v>36297</v>
      </c>
      <c r="B3882" t="s">
        <v>11</v>
      </c>
      <c r="C3882" s="1">
        <v>20220000031229</v>
      </c>
      <c r="D3882" s="2" t="s">
        <v>175</v>
      </c>
      <c r="E3882" s="3">
        <v>44903.709803240738</v>
      </c>
      <c r="F3882" s="4">
        <v>44903.709803240738</v>
      </c>
      <c r="G3882" s="2" t="s">
        <v>39</v>
      </c>
      <c r="H3882" s="2" t="s">
        <v>87</v>
      </c>
      <c r="I3882" t="s">
        <v>10</v>
      </c>
      <c r="J3882">
        <v>50</v>
      </c>
      <c r="K3882" s="2" t="s">
        <v>46</v>
      </c>
      <c r="M3882" s="1">
        <v>6312201949543</v>
      </c>
      <c r="N3882" s="5">
        <v>44924</v>
      </c>
      <c r="O3882" t="s">
        <v>54</v>
      </c>
    </row>
    <row r="3883" spans="1:15">
      <c r="A3883" s="1">
        <v>36300</v>
      </c>
      <c r="B3883" t="s">
        <v>11</v>
      </c>
      <c r="C3883" s="1">
        <v>20220000031228</v>
      </c>
      <c r="D3883" s="2" t="s">
        <v>176</v>
      </c>
      <c r="E3883" s="3">
        <v>44903.727905092594</v>
      </c>
      <c r="F3883" s="4">
        <v>44903.727905092594</v>
      </c>
      <c r="G3883" s="2" t="s">
        <v>15</v>
      </c>
      <c r="H3883" s="2" t="s">
        <v>88</v>
      </c>
      <c r="I3883" t="s">
        <v>10</v>
      </c>
      <c r="J3883">
        <v>50</v>
      </c>
      <c r="K3883" s="2" t="s">
        <v>47</v>
      </c>
      <c r="M3883" s="1">
        <v>6312201949544</v>
      </c>
      <c r="N3883" s="5">
        <v>44924</v>
      </c>
      <c r="O3883" t="s">
        <v>55</v>
      </c>
    </row>
    <row r="3884" spans="1:15">
      <c r="A3884" s="1">
        <v>36303</v>
      </c>
      <c r="B3884" t="s">
        <v>11</v>
      </c>
      <c r="C3884" s="1">
        <v>20220000031116</v>
      </c>
      <c r="D3884" s="2" t="s">
        <v>177</v>
      </c>
      <c r="E3884" s="3">
        <v>44902.810439814813</v>
      </c>
      <c r="F3884" s="4">
        <v>44902.810439814813</v>
      </c>
      <c r="G3884" s="2" t="s">
        <v>16</v>
      </c>
      <c r="H3884" s="2" t="s">
        <v>89</v>
      </c>
      <c r="I3884" t="s">
        <v>10</v>
      </c>
      <c r="J3884">
        <v>50</v>
      </c>
      <c r="K3884" s="2" t="s">
        <v>43</v>
      </c>
      <c r="M3884" s="1">
        <v>6312201949545</v>
      </c>
      <c r="N3884" s="5">
        <v>44924</v>
      </c>
      <c r="O3884" t="s">
        <v>56</v>
      </c>
    </row>
    <row r="3885" spans="1:15">
      <c r="A3885" s="1">
        <v>36308</v>
      </c>
      <c r="B3885" t="s">
        <v>11</v>
      </c>
      <c r="C3885" s="1">
        <v>20220000029738</v>
      </c>
      <c r="D3885" s="2" t="s">
        <v>178</v>
      </c>
      <c r="E3885" s="3">
        <v>44903.583287037036</v>
      </c>
      <c r="F3885" s="4">
        <v>44903.583287037036</v>
      </c>
      <c r="G3885" s="2" t="s">
        <v>17</v>
      </c>
      <c r="H3885" s="2" t="s">
        <v>90</v>
      </c>
      <c r="I3885" t="s">
        <v>10</v>
      </c>
      <c r="J3885">
        <v>50</v>
      </c>
      <c r="K3885" s="2" t="s">
        <v>48</v>
      </c>
      <c r="M3885" s="1">
        <v>6312201949546</v>
      </c>
      <c r="N3885" s="5">
        <v>44924</v>
      </c>
      <c r="O3885" t="s">
        <v>57</v>
      </c>
    </row>
    <row r="3886" spans="1:15">
      <c r="A3886" s="1">
        <v>36311</v>
      </c>
      <c r="B3886" t="s">
        <v>11</v>
      </c>
      <c r="C3886" s="1">
        <v>20220000026505</v>
      </c>
      <c r="D3886" s="2" t="s">
        <v>179</v>
      </c>
      <c r="E3886" s="3">
        <v>44903.591458333336</v>
      </c>
      <c r="F3886" s="4">
        <v>44903.591458333336</v>
      </c>
      <c r="G3886" s="2" t="s">
        <v>18</v>
      </c>
      <c r="H3886" s="2" t="s">
        <v>91</v>
      </c>
      <c r="I3886" t="s">
        <v>10</v>
      </c>
      <c r="J3886">
        <v>50</v>
      </c>
      <c r="K3886" s="2" t="s">
        <v>49</v>
      </c>
      <c r="M3886" s="1">
        <v>6312201949547</v>
      </c>
      <c r="N3886" s="5">
        <v>44924</v>
      </c>
      <c r="O3886" t="s">
        <v>58</v>
      </c>
    </row>
    <row r="3887" spans="1:15">
      <c r="A3887" s="1">
        <v>36304</v>
      </c>
      <c r="B3887" t="s">
        <v>11</v>
      </c>
      <c r="C3887" s="1">
        <v>20220000031157</v>
      </c>
      <c r="D3887" s="2" t="s">
        <v>180</v>
      </c>
      <c r="E3887" s="3">
        <v>44902.826655092591</v>
      </c>
      <c r="F3887" s="4">
        <v>44902.826655092591</v>
      </c>
      <c r="G3887" s="2" t="s">
        <v>19</v>
      </c>
      <c r="H3887" s="2" t="s">
        <v>92</v>
      </c>
      <c r="I3887" t="s">
        <v>10</v>
      </c>
      <c r="J3887">
        <v>50</v>
      </c>
      <c r="K3887" s="2" t="s">
        <v>50</v>
      </c>
      <c r="M3887" s="1">
        <v>6312201949548</v>
      </c>
      <c r="N3887" s="5">
        <v>44924</v>
      </c>
      <c r="O3887" t="s">
        <v>52</v>
      </c>
    </row>
    <row r="3888" spans="1:15">
      <c r="A3888" s="1">
        <v>36305</v>
      </c>
      <c r="B3888" t="s">
        <v>11</v>
      </c>
      <c r="C3888" s="1">
        <v>20220000031141</v>
      </c>
      <c r="D3888" s="2" t="s">
        <v>181</v>
      </c>
      <c r="E3888" s="3">
        <v>44902.83221064815</v>
      </c>
      <c r="F3888" s="4">
        <v>44902.83221064815</v>
      </c>
      <c r="G3888" s="2" t="s">
        <v>20</v>
      </c>
      <c r="H3888" s="2" t="s">
        <v>93</v>
      </c>
      <c r="I3888" t="s">
        <v>10</v>
      </c>
      <c r="J3888">
        <v>50</v>
      </c>
      <c r="K3888" s="2" t="s">
        <v>51</v>
      </c>
      <c r="M3888" s="1">
        <v>6312201949549</v>
      </c>
      <c r="N3888" s="5">
        <v>44924</v>
      </c>
      <c r="O3888" t="s">
        <v>53</v>
      </c>
    </row>
    <row r="3889" spans="1:15">
      <c r="A3889" s="1">
        <v>36307</v>
      </c>
      <c r="B3889" t="s">
        <v>11</v>
      </c>
      <c r="C3889" s="1">
        <v>20220000031158</v>
      </c>
      <c r="D3889" s="2" t="s">
        <v>182</v>
      </c>
      <c r="E3889" s="3">
        <v>44903.532557870371</v>
      </c>
      <c r="F3889" s="4">
        <v>44903.532557870371</v>
      </c>
      <c r="G3889" s="2" t="s">
        <v>21</v>
      </c>
      <c r="H3889" s="2" t="s">
        <v>94</v>
      </c>
      <c r="I3889" t="s">
        <v>10</v>
      </c>
      <c r="J3889">
        <v>50</v>
      </c>
      <c r="K3889" s="2" t="s">
        <v>40</v>
      </c>
      <c r="M3889" s="1">
        <v>6312201949550</v>
      </c>
      <c r="N3889" s="5">
        <v>44924</v>
      </c>
      <c r="O3889" t="s">
        <v>54</v>
      </c>
    </row>
    <row r="3890" spans="1:15">
      <c r="A3890" s="1">
        <v>36313</v>
      </c>
      <c r="B3890" t="s">
        <v>11</v>
      </c>
      <c r="C3890" s="1">
        <v>20220000030871</v>
      </c>
      <c r="D3890" s="2" t="s">
        <v>183</v>
      </c>
      <c r="E3890" s="3">
        <v>44903.59784722222</v>
      </c>
      <c r="F3890" s="4">
        <v>44903.59784722222</v>
      </c>
      <c r="G3890" s="2" t="s">
        <v>22</v>
      </c>
      <c r="H3890" s="2" t="s">
        <v>59</v>
      </c>
      <c r="I3890" t="s">
        <v>10</v>
      </c>
      <c r="J3890">
        <v>50</v>
      </c>
      <c r="K3890" s="2" t="s">
        <v>41</v>
      </c>
      <c r="M3890" s="1">
        <v>6312201949551</v>
      </c>
      <c r="N3890" s="5">
        <v>44924</v>
      </c>
      <c r="O3890" t="s">
        <v>55</v>
      </c>
    </row>
    <row r="3891" spans="1:15">
      <c r="A3891" s="1">
        <v>36318</v>
      </c>
      <c r="B3891" t="s">
        <v>11</v>
      </c>
      <c r="C3891" s="1">
        <v>20220000029289</v>
      </c>
      <c r="D3891" s="2" t="s">
        <v>184</v>
      </c>
      <c r="E3891" s="3">
        <v>44903.699143518519</v>
      </c>
      <c r="F3891" s="4">
        <v>44903.699143518519</v>
      </c>
      <c r="G3891" s="2" t="s">
        <v>23</v>
      </c>
      <c r="H3891" s="2" t="s">
        <v>60</v>
      </c>
      <c r="I3891" t="s">
        <v>10</v>
      </c>
      <c r="J3891">
        <v>50</v>
      </c>
      <c r="K3891" s="2" t="s">
        <v>44</v>
      </c>
      <c r="M3891" s="1">
        <v>6312201949552</v>
      </c>
      <c r="N3891" s="5">
        <v>44924</v>
      </c>
      <c r="O3891" t="s">
        <v>56</v>
      </c>
    </row>
    <row r="3892" spans="1:15">
      <c r="A3892" s="1">
        <v>36319</v>
      </c>
      <c r="B3892" t="s">
        <v>11</v>
      </c>
      <c r="C3892" s="1">
        <v>20220000031197</v>
      </c>
      <c r="D3892" s="2" t="s">
        <v>185</v>
      </c>
      <c r="E3892" s="3">
        <v>44903.699745370373</v>
      </c>
      <c r="F3892" s="4">
        <v>44903.699745370373</v>
      </c>
      <c r="G3892" s="2" t="s">
        <v>24</v>
      </c>
      <c r="H3892" s="2" t="s">
        <v>61</v>
      </c>
      <c r="I3892" t="s">
        <v>10</v>
      </c>
      <c r="J3892">
        <v>50</v>
      </c>
      <c r="K3892" s="2" t="s">
        <v>45</v>
      </c>
      <c r="M3892" s="1">
        <v>6312201949553</v>
      </c>
      <c r="N3892" s="5">
        <v>44924</v>
      </c>
      <c r="O3892" t="s">
        <v>57</v>
      </c>
    </row>
    <row r="3893" spans="1:15">
      <c r="A3893" s="1">
        <v>36327</v>
      </c>
      <c r="B3893" t="s">
        <v>11</v>
      </c>
      <c r="C3893" s="1">
        <v>20220000030463</v>
      </c>
      <c r="D3893" s="2" t="s">
        <v>186</v>
      </c>
      <c r="E3893" s="3">
        <v>44903.780138888891</v>
      </c>
      <c r="F3893" s="4">
        <v>44903.780138888891</v>
      </c>
      <c r="G3893" s="2" t="s">
        <v>25</v>
      </c>
      <c r="H3893" s="2" t="s">
        <v>62</v>
      </c>
      <c r="I3893" t="s">
        <v>10</v>
      </c>
      <c r="J3893">
        <v>50</v>
      </c>
      <c r="K3893" s="2" t="s">
        <v>42</v>
      </c>
      <c r="M3893" s="1">
        <v>6312201949554</v>
      </c>
      <c r="N3893" s="5">
        <v>44924</v>
      </c>
      <c r="O3893" t="s">
        <v>58</v>
      </c>
    </row>
    <row r="3894" spans="1:15">
      <c r="A3894" s="1">
        <v>36328</v>
      </c>
      <c r="B3894" t="s">
        <v>11</v>
      </c>
      <c r="C3894" s="1">
        <v>20220000031193</v>
      </c>
      <c r="D3894" s="2" t="s">
        <v>187</v>
      </c>
      <c r="E3894" s="3">
        <v>44903.786111111112</v>
      </c>
      <c r="F3894" s="4">
        <v>44903.786111111112</v>
      </c>
      <c r="G3894" s="2" t="s">
        <v>26</v>
      </c>
      <c r="H3894" s="2" t="s">
        <v>63</v>
      </c>
      <c r="I3894" t="s">
        <v>10</v>
      </c>
      <c r="J3894">
        <v>50</v>
      </c>
      <c r="K3894" s="2" t="s">
        <v>46</v>
      </c>
      <c r="M3894" s="1">
        <v>6312201949555</v>
      </c>
      <c r="N3894" s="5">
        <v>44924</v>
      </c>
      <c r="O3894" t="s">
        <v>52</v>
      </c>
    </row>
    <row r="3895" spans="1:15">
      <c r="A3895" s="1">
        <v>36322</v>
      </c>
      <c r="B3895" t="s">
        <v>11</v>
      </c>
      <c r="C3895" s="1">
        <v>20220000031170</v>
      </c>
      <c r="D3895" s="2" t="s">
        <v>188</v>
      </c>
      <c r="E3895" s="3">
        <v>44903.727187500001</v>
      </c>
      <c r="F3895" s="4">
        <v>44903.727187500001</v>
      </c>
      <c r="G3895" s="2" t="s">
        <v>27</v>
      </c>
      <c r="H3895" s="2" t="s">
        <v>64</v>
      </c>
      <c r="I3895" t="s">
        <v>10</v>
      </c>
      <c r="J3895">
        <v>50</v>
      </c>
      <c r="K3895" s="2" t="s">
        <v>47</v>
      </c>
      <c r="M3895" s="1">
        <v>6312201949556</v>
      </c>
      <c r="N3895" s="5">
        <v>44924</v>
      </c>
      <c r="O3895" t="s">
        <v>53</v>
      </c>
    </row>
    <row r="3896" spans="1:15">
      <c r="A3896" s="1">
        <v>36324</v>
      </c>
      <c r="B3896" t="s">
        <v>11</v>
      </c>
      <c r="C3896" s="1">
        <v>20220000031049</v>
      </c>
      <c r="D3896" s="2" t="s">
        <v>189</v>
      </c>
      <c r="E3896" s="3">
        <v>44903.743738425925</v>
      </c>
      <c r="F3896" s="4">
        <v>44903.743738425925</v>
      </c>
      <c r="G3896" s="2" t="s">
        <v>28</v>
      </c>
      <c r="H3896" s="2" t="s">
        <v>65</v>
      </c>
      <c r="I3896" t="s">
        <v>10</v>
      </c>
      <c r="J3896">
        <v>50</v>
      </c>
      <c r="K3896" s="2" t="s">
        <v>43</v>
      </c>
      <c r="M3896" s="1">
        <v>6312201949557</v>
      </c>
      <c r="N3896" s="5">
        <v>44924</v>
      </c>
      <c r="O3896" t="s">
        <v>54</v>
      </c>
    </row>
    <row r="3897" spans="1:15">
      <c r="A3897" s="1">
        <v>36320</v>
      </c>
      <c r="B3897" t="s">
        <v>11</v>
      </c>
      <c r="C3897" s="1">
        <v>20220000031207</v>
      </c>
      <c r="D3897" s="2" t="s">
        <v>190</v>
      </c>
      <c r="E3897" s="3">
        <v>44903.718726851854</v>
      </c>
      <c r="F3897" s="4">
        <v>44903.718726851854</v>
      </c>
      <c r="G3897" s="2" t="s">
        <v>29</v>
      </c>
      <c r="H3897" s="2" t="s">
        <v>66</v>
      </c>
      <c r="I3897" t="s">
        <v>10</v>
      </c>
      <c r="J3897">
        <v>50</v>
      </c>
      <c r="K3897" s="2" t="s">
        <v>48</v>
      </c>
      <c r="M3897" s="1">
        <v>6312201949558</v>
      </c>
      <c r="N3897" s="5">
        <v>44924</v>
      </c>
      <c r="O3897" t="s">
        <v>55</v>
      </c>
    </row>
    <row r="3898" spans="1:15">
      <c r="A3898" s="1">
        <v>36321</v>
      </c>
      <c r="B3898" t="s">
        <v>11</v>
      </c>
      <c r="C3898" s="1">
        <v>20220000031205</v>
      </c>
      <c r="D3898" s="2" t="s">
        <v>191</v>
      </c>
      <c r="E3898" s="3">
        <v>44903.722314814811</v>
      </c>
      <c r="F3898" s="4">
        <v>44903.722314814811</v>
      </c>
      <c r="G3898" s="2" t="s">
        <v>30</v>
      </c>
      <c r="H3898" s="2" t="s">
        <v>67</v>
      </c>
      <c r="I3898" t="s">
        <v>10</v>
      </c>
      <c r="J3898">
        <v>50</v>
      </c>
      <c r="K3898" s="2" t="s">
        <v>49</v>
      </c>
      <c r="M3898" s="1">
        <v>6312201949559</v>
      </c>
      <c r="N3898" s="5">
        <v>44924</v>
      </c>
      <c r="O3898" t="s">
        <v>56</v>
      </c>
    </row>
    <row r="3899" spans="1:15">
      <c r="A3899" s="1">
        <v>36326</v>
      </c>
      <c r="B3899" t="s">
        <v>11</v>
      </c>
      <c r="C3899" s="1">
        <v>20220000030988</v>
      </c>
      <c r="D3899" s="2" t="s">
        <v>192</v>
      </c>
      <c r="E3899" s="3">
        <v>44903.774375000001</v>
      </c>
      <c r="F3899" s="4">
        <v>44903.774375000001</v>
      </c>
      <c r="G3899" s="2" t="s">
        <v>31</v>
      </c>
      <c r="H3899" s="2" t="s">
        <v>68</v>
      </c>
      <c r="I3899" t="s">
        <v>10</v>
      </c>
      <c r="J3899">
        <v>50</v>
      </c>
      <c r="K3899" s="2" t="s">
        <v>50</v>
      </c>
      <c r="M3899" s="1">
        <v>6312201949560</v>
      </c>
      <c r="N3899" s="5">
        <v>44924</v>
      </c>
      <c r="O3899" t="s">
        <v>57</v>
      </c>
    </row>
    <row r="3900" spans="1:15">
      <c r="A3900" s="1">
        <v>36329</v>
      </c>
      <c r="B3900" t="s">
        <v>11</v>
      </c>
      <c r="C3900" s="1">
        <v>20220000028130</v>
      </c>
      <c r="D3900" s="2" t="s">
        <v>193</v>
      </c>
      <c r="E3900" s="3">
        <v>44903.797037037039</v>
      </c>
      <c r="F3900" s="4">
        <v>44903.797037037039</v>
      </c>
      <c r="G3900" s="2" t="s">
        <v>32</v>
      </c>
      <c r="H3900" s="2" t="s">
        <v>69</v>
      </c>
      <c r="I3900" t="s">
        <v>10</v>
      </c>
      <c r="J3900">
        <v>50</v>
      </c>
      <c r="K3900" s="2" t="s">
        <v>51</v>
      </c>
      <c r="M3900" s="1">
        <v>6312201949561</v>
      </c>
      <c r="N3900" s="5">
        <v>44924</v>
      </c>
      <c r="O3900" t="s">
        <v>58</v>
      </c>
    </row>
    <row r="3901" spans="1:15">
      <c r="A3901" s="1">
        <v>36323</v>
      </c>
      <c r="B3901" t="s">
        <v>11</v>
      </c>
      <c r="C3901" s="1">
        <v>20220000031105</v>
      </c>
      <c r="D3901" s="2" t="s">
        <v>194</v>
      </c>
      <c r="E3901" s="3">
        <v>44903.739224537036</v>
      </c>
      <c r="F3901" s="4">
        <v>44903.739224537036</v>
      </c>
      <c r="G3901" s="2" t="s">
        <v>33</v>
      </c>
      <c r="H3901" s="2" t="s">
        <v>70</v>
      </c>
      <c r="I3901" t="s">
        <v>10</v>
      </c>
      <c r="J3901">
        <v>50</v>
      </c>
      <c r="K3901" s="2" t="s">
        <v>40</v>
      </c>
      <c r="M3901" s="1">
        <v>6312201949562</v>
      </c>
      <c r="N3901" s="5">
        <v>44924</v>
      </c>
      <c r="O3901" t="s">
        <v>52</v>
      </c>
    </row>
    <row r="3902" spans="1:15">
      <c r="A3902" s="1">
        <v>36330</v>
      </c>
      <c r="B3902" t="s">
        <v>11</v>
      </c>
      <c r="C3902" s="1">
        <v>20220000030215</v>
      </c>
      <c r="D3902" s="2" t="s">
        <v>95</v>
      </c>
      <c r="E3902" s="3">
        <v>44903.800335648149</v>
      </c>
      <c r="F3902" s="4">
        <v>44903.800335648149</v>
      </c>
      <c r="G3902" s="2" t="s">
        <v>34</v>
      </c>
      <c r="H3902" s="2" t="s">
        <v>71</v>
      </c>
      <c r="I3902" t="s">
        <v>10</v>
      </c>
      <c r="J3902">
        <v>50</v>
      </c>
      <c r="K3902" s="2" t="s">
        <v>41</v>
      </c>
      <c r="M3902" s="1">
        <v>6312201949563</v>
      </c>
      <c r="N3902" s="5">
        <v>44924</v>
      </c>
      <c r="O3902" t="s">
        <v>53</v>
      </c>
    </row>
    <row r="3903" spans="1:15">
      <c r="A3903" s="1">
        <v>36335</v>
      </c>
      <c r="B3903" t="s">
        <v>11</v>
      </c>
      <c r="C3903" s="1">
        <v>20220000031124</v>
      </c>
      <c r="D3903" s="2" t="s">
        <v>96</v>
      </c>
      <c r="E3903" s="3">
        <v>44903.836469907408</v>
      </c>
      <c r="F3903" s="4">
        <v>44903.836469907408</v>
      </c>
      <c r="G3903" s="2" t="s">
        <v>35</v>
      </c>
      <c r="H3903" s="2" t="s">
        <v>72</v>
      </c>
      <c r="I3903" t="s">
        <v>10</v>
      </c>
      <c r="J3903">
        <v>50</v>
      </c>
      <c r="K3903" s="2" t="s">
        <v>44</v>
      </c>
      <c r="M3903" s="1">
        <v>6312201949564</v>
      </c>
      <c r="N3903" s="5">
        <v>44924</v>
      </c>
      <c r="O3903" t="s">
        <v>54</v>
      </c>
    </row>
    <row r="3904" spans="1:15">
      <c r="A3904" s="1">
        <v>36334</v>
      </c>
      <c r="B3904" t="s">
        <v>11</v>
      </c>
      <c r="C3904" s="1">
        <v>20220000031302</v>
      </c>
      <c r="D3904" s="2" t="s">
        <v>97</v>
      </c>
      <c r="E3904" s="3">
        <v>44903.835358796299</v>
      </c>
      <c r="F3904" s="4">
        <v>44903.835358796299</v>
      </c>
      <c r="G3904" s="2" t="s">
        <v>36</v>
      </c>
      <c r="H3904" s="2" t="s">
        <v>73</v>
      </c>
      <c r="I3904" t="s">
        <v>10</v>
      </c>
      <c r="J3904">
        <v>50</v>
      </c>
      <c r="K3904" s="2" t="s">
        <v>45</v>
      </c>
      <c r="M3904" s="1">
        <v>6312201949565</v>
      </c>
      <c r="N3904" s="5">
        <v>44924</v>
      </c>
      <c r="O3904" t="s">
        <v>55</v>
      </c>
    </row>
    <row r="3905" spans="1:15">
      <c r="A3905" s="1">
        <v>36332</v>
      </c>
      <c r="B3905" t="s">
        <v>11</v>
      </c>
      <c r="C3905" s="1">
        <v>20220000031208</v>
      </c>
      <c r="D3905" s="2" t="s">
        <v>98</v>
      </c>
      <c r="E3905" s="3">
        <v>44903.816747685189</v>
      </c>
      <c r="F3905" s="4">
        <v>44903.816747685189</v>
      </c>
      <c r="G3905" s="2" t="s">
        <v>37</v>
      </c>
      <c r="H3905" s="2" t="s">
        <v>74</v>
      </c>
      <c r="I3905" t="s">
        <v>10</v>
      </c>
      <c r="J3905">
        <v>50</v>
      </c>
      <c r="K3905" s="2" t="s">
        <v>42</v>
      </c>
      <c r="M3905" s="1">
        <v>6312201949566</v>
      </c>
      <c r="N3905" s="5">
        <v>44924</v>
      </c>
      <c r="O3905" t="s">
        <v>56</v>
      </c>
    </row>
    <row r="3906" spans="1:15">
      <c r="A3906" s="1">
        <v>36342</v>
      </c>
      <c r="B3906" t="s">
        <v>11</v>
      </c>
      <c r="C3906" s="1">
        <v>20220000031346</v>
      </c>
      <c r="D3906" s="2" t="s">
        <v>99</v>
      </c>
      <c r="E3906" s="3">
        <v>44903.89508101852</v>
      </c>
      <c r="F3906" s="4">
        <v>44903.89508101852</v>
      </c>
      <c r="G3906" s="2" t="s">
        <v>38</v>
      </c>
      <c r="H3906" s="2" t="s">
        <v>75</v>
      </c>
      <c r="I3906" t="s">
        <v>10</v>
      </c>
      <c r="J3906">
        <v>50</v>
      </c>
      <c r="K3906" s="2" t="s">
        <v>46</v>
      </c>
      <c r="M3906" s="1">
        <v>6312201949567</v>
      </c>
      <c r="N3906" s="5">
        <v>44924</v>
      </c>
      <c r="O3906" t="s">
        <v>57</v>
      </c>
    </row>
    <row r="3907" spans="1:15">
      <c r="A3907" s="1">
        <v>36348</v>
      </c>
      <c r="B3907" t="s">
        <v>11</v>
      </c>
      <c r="C3907" s="1">
        <v>20220000031325</v>
      </c>
      <c r="D3907" s="2" t="s">
        <v>100</v>
      </c>
      <c r="E3907" s="3">
        <v>44904.507094907407</v>
      </c>
      <c r="F3907" s="4">
        <v>44904.507094907407</v>
      </c>
      <c r="G3907" s="2" t="s">
        <v>39</v>
      </c>
      <c r="H3907" s="2" t="s">
        <v>76</v>
      </c>
      <c r="I3907" t="s">
        <v>10</v>
      </c>
      <c r="J3907">
        <v>50</v>
      </c>
      <c r="K3907" s="2" t="s">
        <v>47</v>
      </c>
      <c r="M3907" s="1">
        <v>6312201949568</v>
      </c>
      <c r="N3907" s="5">
        <v>44924</v>
      </c>
      <c r="O3907" t="s">
        <v>58</v>
      </c>
    </row>
    <row r="3908" spans="1:15">
      <c r="A3908" s="1">
        <v>36338</v>
      </c>
      <c r="B3908" t="s">
        <v>11</v>
      </c>
      <c r="C3908" s="1">
        <v>20220000031319</v>
      </c>
      <c r="D3908" s="2" t="s">
        <v>101</v>
      </c>
      <c r="E3908" s="3">
        <v>44903.845185185186</v>
      </c>
      <c r="F3908" s="4">
        <v>44903.845185185186</v>
      </c>
      <c r="G3908" s="2" t="s">
        <v>15</v>
      </c>
      <c r="H3908" s="2" t="s">
        <v>77</v>
      </c>
      <c r="I3908" t="s">
        <v>10</v>
      </c>
      <c r="J3908">
        <v>50</v>
      </c>
      <c r="K3908" s="2" t="s">
        <v>43</v>
      </c>
      <c r="M3908" s="1">
        <v>6312201949569</v>
      </c>
      <c r="N3908" s="5">
        <v>44924</v>
      </c>
      <c r="O3908" t="s">
        <v>52</v>
      </c>
    </row>
    <row r="3909" spans="1:15">
      <c r="A3909" s="1">
        <v>36339</v>
      </c>
      <c r="B3909" t="s">
        <v>11</v>
      </c>
      <c r="C3909" s="1">
        <v>20220000030966</v>
      </c>
      <c r="D3909" s="2" t="s">
        <v>102</v>
      </c>
      <c r="E3909" s="3">
        <v>44903.858784722222</v>
      </c>
      <c r="F3909" s="4">
        <v>44903.858784722222</v>
      </c>
      <c r="G3909" s="2" t="s">
        <v>16</v>
      </c>
      <c r="H3909" s="2" t="s">
        <v>78</v>
      </c>
      <c r="I3909" t="s">
        <v>10</v>
      </c>
      <c r="J3909">
        <v>50</v>
      </c>
      <c r="K3909" s="2" t="s">
        <v>48</v>
      </c>
      <c r="M3909" s="1">
        <v>6312201949570</v>
      </c>
      <c r="N3909" s="5">
        <v>44924</v>
      </c>
      <c r="O3909" t="s">
        <v>53</v>
      </c>
    </row>
    <row r="3910" spans="1:15">
      <c r="A3910" s="1">
        <v>36349</v>
      </c>
      <c r="B3910" t="s">
        <v>11</v>
      </c>
      <c r="C3910" s="1">
        <v>20220000029272</v>
      </c>
      <c r="D3910" s="2" t="s">
        <v>103</v>
      </c>
      <c r="E3910" s="3">
        <v>44904.511331018519</v>
      </c>
      <c r="F3910" s="4">
        <v>44904.511331018519</v>
      </c>
      <c r="G3910" s="2" t="s">
        <v>17</v>
      </c>
      <c r="H3910" s="2" t="s">
        <v>79</v>
      </c>
      <c r="I3910" t="s">
        <v>10</v>
      </c>
      <c r="J3910">
        <v>50</v>
      </c>
      <c r="K3910" s="2" t="s">
        <v>49</v>
      </c>
      <c r="M3910" s="1">
        <v>6312201949571</v>
      </c>
      <c r="N3910" s="5">
        <v>44924</v>
      </c>
      <c r="O3910" t="s">
        <v>54</v>
      </c>
    </row>
    <row r="3911" spans="1:15">
      <c r="A3911" s="1">
        <v>36347</v>
      </c>
      <c r="B3911" t="s">
        <v>11</v>
      </c>
      <c r="C3911" s="1">
        <v>20220000031222</v>
      </c>
      <c r="D3911" s="2" t="s">
        <v>104</v>
      </c>
      <c r="E3911" s="3">
        <v>44904.492395833331</v>
      </c>
      <c r="F3911" s="4">
        <v>44904.492395833331</v>
      </c>
      <c r="G3911" s="2" t="s">
        <v>18</v>
      </c>
      <c r="H3911" s="2" t="s">
        <v>80</v>
      </c>
      <c r="I3911" t="s">
        <v>10</v>
      </c>
      <c r="J3911">
        <v>50</v>
      </c>
      <c r="K3911" s="2" t="s">
        <v>50</v>
      </c>
      <c r="M3911" s="1">
        <v>6312201949572</v>
      </c>
      <c r="N3911" s="5">
        <v>44924</v>
      </c>
      <c r="O3911" t="s">
        <v>55</v>
      </c>
    </row>
    <row r="3912" spans="1:15">
      <c r="A3912" s="1">
        <v>36357</v>
      </c>
      <c r="B3912" t="s">
        <v>11</v>
      </c>
      <c r="C3912" s="1">
        <v>20220000030357</v>
      </c>
      <c r="D3912" s="2" t="s">
        <v>105</v>
      </c>
      <c r="E3912" s="3">
        <v>44903.769097222219</v>
      </c>
      <c r="F3912" s="4">
        <v>44903.769097222219</v>
      </c>
      <c r="G3912" s="2" t="s">
        <v>19</v>
      </c>
      <c r="H3912" s="2" t="s">
        <v>81</v>
      </c>
      <c r="I3912" t="s">
        <v>10</v>
      </c>
      <c r="J3912">
        <v>50</v>
      </c>
      <c r="K3912" s="2" t="s">
        <v>51</v>
      </c>
      <c r="M3912" s="1">
        <v>6312201949573</v>
      </c>
      <c r="N3912" s="5">
        <v>44924</v>
      </c>
      <c r="O3912" t="s">
        <v>56</v>
      </c>
    </row>
    <row r="3913" spans="1:15">
      <c r="A3913" s="1">
        <v>36350</v>
      </c>
      <c r="B3913" t="s">
        <v>11</v>
      </c>
      <c r="C3913" s="1">
        <v>20220000029231</v>
      </c>
      <c r="D3913" s="2" t="s">
        <v>106</v>
      </c>
      <c r="E3913" s="3">
        <v>44904.513437499998</v>
      </c>
      <c r="F3913" s="4">
        <v>44904.513437499998</v>
      </c>
      <c r="G3913" s="2" t="s">
        <v>20</v>
      </c>
      <c r="H3913" s="2" t="s">
        <v>82</v>
      </c>
      <c r="I3913" t="s">
        <v>10</v>
      </c>
      <c r="J3913">
        <v>50</v>
      </c>
      <c r="K3913" s="2" t="s">
        <v>40</v>
      </c>
      <c r="M3913" s="1">
        <v>6312201949574</v>
      </c>
      <c r="N3913" s="5">
        <v>44924</v>
      </c>
      <c r="O3913" t="s">
        <v>57</v>
      </c>
    </row>
    <row r="3914" spans="1:15">
      <c r="A3914" s="1">
        <v>36351</v>
      </c>
      <c r="B3914" t="s">
        <v>11</v>
      </c>
      <c r="C3914" s="1">
        <v>20220000028633</v>
      </c>
      <c r="D3914" s="2" t="s">
        <v>107</v>
      </c>
      <c r="E3914" s="3">
        <v>44904.514293981483</v>
      </c>
      <c r="F3914" s="4">
        <v>44904.514293981483</v>
      </c>
      <c r="G3914" s="2" t="s">
        <v>21</v>
      </c>
      <c r="H3914" s="2" t="s">
        <v>83</v>
      </c>
      <c r="I3914" t="s">
        <v>10</v>
      </c>
      <c r="J3914">
        <v>50</v>
      </c>
      <c r="K3914" s="2" t="s">
        <v>41</v>
      </c>
      <c r="M3914" s="1">
        <v>6312201949575</v>
      </c>
      <c r="N3914" s="5">
        <v>44924</v>
      </c>
      <c r="O3914" t="s">
        <v>58</v>
      </c>
    </row>
    <row r="3915" spans="1:15">
      <c r="A3915" s="1">
        <v>36361</v>
      </c>
      <c r="B3915" t="s">
        <v>11</v>
      </c>
      <c r="C3915" s="1">
        <v>20220000031322</v>
      </c>
      <c r="D3915" s="2" t="s">
        <v>108</v>
      </c>
      <c r="E3915" s="3">
        <v>44903.804976851854</v>
      </c>
      <c r="F3915" s="4">
        <v>44903.804976851854</v>
      </c>
      <c r="G3915" s="2" t="s">
        <v>22</v>
      </c>
      <c r="H3915" s="2" t="s">
        <v>84</v>
      </c>
      <c r="I3915" t="s">
        <v>10</v>
      </c>
      <c r="J3915">
        <v>50</v>
      </c>
      <c r="K3915" s="2" t="s">
        <v>44</v>
      </c>
      <c r="M3915" s="1">
        <v>6312201949576</v>
      </c>
      <c r="N3915" s="5">
        <v>44924</v>
      </c>
      <c r="O3915" t="s">
        <v>52</v>
      </c>
    </row>
    <row r="3916" spans="1:15">
      <c r="A3916" s="1">
        <v>36362</v>
      </c>
      <c r="B3916" t="s">
        <v>11</v>
      </c>
      <c r="C3916" s="1">
        <v>20220000031262</v>
      </c>
      <c r="D3916" s="2" t="s">
        <v>109</v>
      </c>
      <c r="E3916" s="3">
        <v>44903.815196759257</v>
      </c>
      <c r="F3916" s="4">
        <v>44903.815196759257</v>
      </c>
      <c r="G3916" s="2" t="s">
        <v>23</v>
      </c>
      <c r="H3916" s="2" t="s">
        <v>85</v>
      </c>
      <c r="I3916" t="s">
        <v>10</v>
      </c>
      <c r="J3916">
        <v>50</v>
      </c>
      <c r="K3916" s="2" t="s">
        <v>45</v>
      </c>
      <c r="M3916" s="1">
        <v>6312201949577</v>
      </c>
      <c r="N3916" s="5">
        <v>44924</v>
      </c>
      <c r="O3916" t="s">
        <v>53</v>
      </c>
    </row>
    <row r="3917" spans="1:15">
      <c r="A3917" s="1">
        <v>36364</v>
      </c>
      <c r="B3917" t="s">
        <v>11</v>
      </c>
      <c r="C3917" s="1">
        <v>20220000031235</v>
      </c>
      <c r="D3917" s="2" t="s">
        <v>110</v>
      </c>
      <c r="E3917" s="3">
        <v>44903.81763888889</v>
      </c>
      <c r="F3917" s="4">
        <v>44903.81763888889</v>
      </c>
      <c r="G3917" s="2" t="s">
        <v>24</v>
      </c>
      <c r="H3917" s="2" t="s">
        <v>86</v>
      </c>
      <c r="I3917" t="s">
        <v>10</v>
      </c>
      <c r="J3917">
        <v>50</v>
      </c>
      <c r="K3917" s="2" t="s">
        <v>42</v>
      </c>
      <c r="M3917" s="1">
        <v>6312201949578</v>
      </c>
      <c r="N3917" s="5">
        <v>44924</v>
      </c>
      <c r="O3917" t="s">
        <v>54</v>
      </c>
    </row>
    <row r="3918" spans="1:15">
      <c r="A3918" s="1">
        <v>36366</v>
      </c>
      <c r="B3918" t="s">
        <v>11</v>
      </c>
      <c r="C3918" s="1">
        <v>20220000031291</v>
      </c>
      <c r="D3918" s="2" t="s">
        <v>111</v>
      </c>
      <c r="E3918" s="3">
        <v>44903.834421296298</v>
      </c>
      <c r="F3918" s="4">
        <v>44903.834421296298</v>
      </c>
      <c r="G3918" s="2" t="s">
        <v>25</v>
      </c>
      <c r="H3918" s="2" t="s">
        <v>87</v>
      </c>
      <c r="I3918" t="s">
        <v>10</v>
      </c>
      <c r="J3918">
        <v>50</v>
      </c>
      <c r="K3918" s="2" t="s">
        <v>46</v>
      </c>
      <c r="M3918" s="1">
        <v>6312201949579</v>
      </c>
      <c r="N3918" s="5">
        <v>44924</v>
      </c>
      <c r="O3918" t="s">
        <v>55</v>
      </c>
    </row>
    <row r="3919" spans="1:15">
      <c r="A3919" s="1">
        <v>36367</v>
      </c>
      <c r="B3919" t="s">
        <v>11</v>
      </c>
      <c r="C3919" s="1">
        <v>20220000031117</v>
      </c>
      <c r="D3919" s="2" t="s">
        <v>112</v>
      </c>
      <c r="E3919" s="3">
        <v>44903.838541666664</v>
      </c>
      <c r="F3919" s="4">
        <v>44903.838541666664</v>
      </c>
      <c r="G3919" s="2" t="s">
        <v>26</v>
      </c>
      <c r="H3919" s="2" t="s">
        <v>88</v>
      </c>
      <c r="I3919" t="s">
        <v>10</v>
      </c>
      <c r="J3919">
        <v>50</v>
      </c>
      <c r="K3919" s="2" t="s">
        <v>47</v>
      </c>
      <c r="M3919" s="1">
        <v>6312201949580</v>
      </c>
      <c r="N3919" s="5">
        <v>44924</v>
      </c>
      <c r="O3919" t="s">
        <v>56</v>
      </c>
    </row>
    <row r="3920" spans="1:15">
      <c r="A3920" s="1">
        <v>36369</v>
      </c>
      <c r="B3920" t="s">
        <v>11</v>
      </c>
      <c r="C3920" s="1">
        <v>20220000031251</v>
      </c>
      <c r="D3920" s="2" t="s">
        <v>113</v>
      </c>
      <c r="E3920" s="3">
        <v>44903.850636574076</v>
      </c>
      <c r="F3920" s="4">
        <v>44903.850636574076</v>
      </c>
      <c r="G3920" s="2" t="s">
        <v>27</v>
      </c>
      <c r="H3920" s="2" t="s">
        <v>89</v>
      </c>
      <c r="I3920" t="s">
        <v>10</v>
      </c>
      <c r="J3920">
        <v>50</v>
      </c>
      <c r="K3920" s="2" t="s">
        <v>43</v>
      </c>
      <c r="M3920" s="1">
        <v>6312201949581</v>
      </c>
      <c r="N3920" s="5">
        <v>44924</v>
      </c>
      <c r="O3920" t="s">
        <v>57</v>
      </c>
    </row>
    <row r="3921" spans="1:15">
      <c r="A3921" s="1">
        <v>36374</v>
      </c>
      <c r="B3921" t="s">
        <v>11</v>
      </c>
      <c r="C3921" s="1">
        <v>20220000031119</v>
      </c>
      <c r="D3921" s="2" t="s">
        <v>114</v>
      </c>
      <c r="E3921" s="3">
        <v>44903.87159722222</v>
      </c>
      <c r="F3921" s="4">
        <v>44903.87159722222</v>
      </c>
      <c r="G3921" s="2" t="s">
        <v>28</v>
      </c>
      <c r="H3921" s="2" t="s">
        <v>90</v>
      </c>
      <c r="I3921" t="s">
        <v>10</v>
      </c>
      <c r="J3921">
        <v>50</v>
      </c>
      <c r="K3921" s="2" t="s">
        <v>48</v>
      </c>
      <c r="M3921" s="1">
        <v>6312201949582</v>
      </c>
      <c r="N3921" s="5">
        <v>44924</v>
      </c>
      <c r="O3921" t="s">
        <v>58</v>
      </c>
    </row>
    <row r="3922" spans="1:15">
      <c r="A3922" s="1">
        <v>36370</v>
      </c>
      <c r="B3922" t="s">
        <v>11</v>
      </c>
      <c r="C3922" s="1">
        <v>20220000031145</v>
      </c>
      <c r="D3922" s="2" t="s">
        <v>115</v>
      </c>
      <c r="E3922" s="3">
        <v>44903.866064814814</v>
      </c>
      <c r="F3922" s="4">
        <v>44903.866064814814</v>
      </c>
      <c r="G3922" s="2" t="s">
        <v>29</v>
      </c>
      <c r="H3922" s="2" t="s">
        <v>91</v>
      </c>
      <c r="I3922" t="s">
        <v>10</v>
      </c>
      <c r="J3922">
        <v>50</v>
      </c>
      <c r="K3922" s="2" t="s">
        <v>49</v>
      </c>
      <c r="M3922" s="1">
        <v>6312201949583</v>
      </c>
      <c r="N3922" s="5">
        <v>44924</v>
      </c>
      <c r="O3922" t="s">
        <v>52</v>
      </c>
    </row>
    <row r="3923" spans="1:15">
      <c r="A3923" s="1">
        <v>36373</v>
      </c>
      <c r="B3923" t="s">
        <v>11</v>
      </c>
      <c r="C3923" s="1">
        <v>20220000029693</v>
      </c>
      <c r="D3923" s="2" t="s">
        <v>116</v>
      </c>
      <c r="E3923" s="3">
        <v>44903.871319444443</v>
      </c>
      <c r="F3923" s="4">
        <v>44903.871319444443</v>
      </c>
      <c r="G3923" s="2" t="s">
        <v>30</v>
      </c>
      <c r="H3923" s="2" t="s">
        <v>92</v>
      </c>
      <c r="I3923" t="s">
        <v>10</v>
      </c>
      <c r="J3923">
        <v>50</v>
      </c>
      <c r="K3923" s="2" t="s">
        <v>50</v>
      </c>
      <c r="M3923" s="1">
        <v>6312201949584</v>
      </c>
      <c r="N3923" s="5">
        <v>44924</v>
      </c>
      <c r="O3923" t="s">
        <v>53</v>
      </c>
    </row>
    <row r="3924" spans="1:15">
      <c r="A3924" s="1">
        <v>36379</v>
      </c>
      <c r="B3924" t="s">
        <v>11</v>
      </c>
      <c r="C3924" s="1">
        <v>20220000031276</v>
      </c>
      <c r="D3924" s="2" t="s">
        <v>117</v>
      </c>
      <c r="E3924" s="3">
        <v>44904.529363425929</v>
      </c>
      <c r="F3924" s="4">
        <v>44904.529363425929</v>
      </c>
      <c r="G3924" s="2" t="s">
        <v>31</v>
      </c>
      <c r="H3924" s="2" t="s">
        <v>93</v>
      </c>
      <c r="I3924" t="s">
        <v>10</v>
      </c>
      <c r="J3924">
        <v>50</v>
      </c>
      <c r="K3924" s="2" t="s">
        <v>51</v>
      </c>
      <c r="M3924" s="1">
        <v>6312201949585</v>
      </c>
      <c r="N3924" s="5">
        <v>44924</v>
      </c>
      <c r="O3924" t="s">
        <v>54</v>
      </c>
    </row>
    <row r="3925" spans="1:15">
      <c r="A3925" s="1">
        <v>36376</v>
      </c>
      <c r="B3925" t="s">
        <v>11</v>
      </c>
      <c r="C3925" s="1">
        <v>20220000031256</v>
      </c>
      <c r="D3925" s="2" t="s">
        <v>118</v>
      </c>
      <c r="E3925" s="3">
        <v>44904.515682870369</v>
      </c>
      <c r="F3925" s="4">
        <v>44904.515682870369</v>
      </c>
      <c r="G3925" s="2" t="s">
        <v>32</v>
      </c>
      <c r="H3925" s="2" t="s">
        <v>94</v>
      </c>
      <c r="I3925" t="s">
        <v>10</v>
      </c>
      <c r="J3925">
        <v>50</v>
      </c>
      <c r="K3925" s="2" t="s">
        <v>40</v>
      </c>
      <c r="M3925" s="1">
        <v>6312201949586</v>
      </c>
      <c r="N3925" s="5">
        <v>44924</v>
      </c>
      <c r="O3925" t="s">
        <v>55</v>
      </c>
    </row>
    <row r="3926" spans="1:15">
      <c r="A3926" s="1">
        <v>36377</v>
      </c>
      <c r="B3926" t="s">
        <v>11</v>
      </c>
      <c r="C3926" s="1">
        <v>20220000031223</v>
      </c>
      <c r="D3926" s="2" t="s">
        <v>119</v>
      </c>
      <c r="E3926" s="3">
        <v>44904.524340277778</v>
      </c>
      <c r="F3926" s="4">
        <v>44904.524340277778</v>
      </c>
      <c r="G3926" s="2" t="s">
        <v>33</v>
      </c>
      <c r="H3926" s="2" t="s">
        <v>59</v>
      </c>
      <c r="I3926" t="s">
        <v>10</v>
      </c>
      <c r="J3926">
        <v>50</v>
      </c>
      <c r="K3926" s="2" t="s">
        <v>41</v>
      </c>
      <c r="M3926" s="1">
        <v>6312201949587</v>
      </c>
      <c r="N3926" s="5">
        <v>44924</v>
      </c>
      <c r="O3926" t="s">
        <v>56</v>
      </c>
    </row>
    <row r="3927" spans="1:15">
      <c r="A3927" s="1">
        <v>36378</v>
      </c>
      <c r="B3927" t="s">
        <v>11</v>
      </c>
      <c r="C3927" s="1">
        <v>20220000029052</v>
      </c>
      <c r="D3927" s="2" t="s">
        <v>120</v>
      </c>
      <c r="E3927" s="3">
        <v>44904.52888888889</v>
      </c>
      <c r="F3927" s="4">
        <v>44904.52888888889</v>
      </c>
      <c r="G3927" s="2" t="s">
        <v>34</v>
      </c>
      <c r="H3927" s="2" t="s">
        <v>60</v>
      </c>
      <c r="I3927" t="s">
        <v>10</v>
      </c>
      <c r="J3927">
        <v>50</v>
      </c>
      <c r="K3927" s="2" t="s">
        <v>44</v>
      </c>
      <c r="M3927" s="1">
        <v>6312201949588</v>
      </c>
      <c r="N3927" s="5">
        <v>44924</v>
      </c>
      <c r="O3927" t="s">
        <v>57</v>
      </c>
    </row>
    <row r="3928" spans="1:15">
      <c r="A3928" s="1">
        <v>36380</v>
      </c>
      <c r="B3928" t="s">
        <v>11</v>
      </c>
      <c r="C3928" s="1">
        <v>20220000031114</v>
      </c>
      <c r="D3928" s="2" t="s">
        <v>121</v>
      </c>
      <c r="E3928" s="3">
        <v>44904.529791666668</v>
      </c>
      <c r="F3928" s="4">
        <v>44904.529791666668</v>
      </c>
      <c r="G3928" s="2" t="s">
        <v>35</v>
      </c>
      <c r="H3928" s="2" t="s">
        <v>61</v>
      </c>
      <c r="I3928" t="s">
        <v>10</v>
      </c>
      <c r="J3928">
        <v>50</v>
      </c>
      <c r="K3928" s="2" t="s">
        <v>45</v>
      </c>
      <c r="M3928" s="1">
        <v>6312201949589</v>
      </c>
      <c r="N3928" s="5">
        <v>44924</v>
      </c>
      <c r="O3928" t="s">
        <v>58</v>
      </c>
    </row>
    <row r="3929" spans="1:15">
      <c r="A3929" s="1">
        <v>36382</v>
      </c>
      <c r="B3929" t="s">
        <v>11</v>
      </c>
      <c r="C3929" s="1">
        <v>20220000031324</v>
      </c>
      <c r="D3929" s="2" t="s">
        <v>122</v>
      </c>
      <c r="E3929" s="3">
        <v>44904.534178240741</v>
      </c>
      <c r="F3929" s="4">
        <v>44904.534178240741</v>
      </c>
      <c r="G3929" s="2" t="s">
        <v>36</v>
      </c>
      <c r="H3929" s="2" t="s">
        <v>62</v>
      </c>
      <c r="I3929" t="s">
        <v>10</v>
      </c>
      <c r="J3929">
        <v>50</v>
      </c>
      <c r="K3929" s="2" t="s">
        <v>42</v>
      </c>
      <c r="M3929" s="1">
        <v>6312201949590</v>
      </c>
      <c r="N3929" s="5">
        <v>44924</v>
      </c>
      <c r="O3929" t="s">
        <v>52</v>
      </c>
    </row>
    <row r="3930" spans="1:15">
      <c r="A3930" s="1">
        <v>36383</v>
      </c>
      <c r="B3930" t="s">
        <v>11</v>
      </c>
      <c r="C3930" s="1">
        <v>20220000031265</v>
      </c>
      <c r="D3930" s="2" t="s">
        <v>123</v>
      </c>
      <c r="E3930" s="3">
        <v>44904.566377314812</v>
      </c>
      <c r="F3930" s="4">
        <v>44904.566377314812</v>
      </c>
      <c r="G3930" s="2" t="s">
        <v>37</v>
      </c>
      <c r="H3930" s="2" t="s">
        <v>63</v>
      </c>
      <c r="I3930" t="s">
        <v>10</v>
      </c>
      <c r="J3930">
        <v>50</v>
      </c>
      <c r="K3930" s="2" t="s">
        <v>46</v>
      </c>
      <c r="M3930" s="1">
        <v>6312201949591</v>
      </c>
      <c r="N3930" s="5">
        <v>44924</v>
      </c>
      <c r="O3930" t="s">
        <v>53</v>
      </c>
    </row>
    <row r="3931" spans="1:15">
      <c r="A3931" s="1">
        <v>36384</v>
      </c>
      <c r="B3931" t="s">
        <v>11</v>
      </c>
      <c r="C3931" s="1">
        <v>20220000031210</v>
      </c>
      <c r="D3931" s="2" t="s">
        <v>124</v>
      </c>
      <c r="E3931" s="3">
        <v>44904.573229166665</v>
      </c>
      <c r="F3931" s="4">
        <v>44904.573229166665</v>
      </c>
      <c r="G3931" s="2" t="s">
        <v>38</v>
      </c>
      <c r="H3931" s="2" t="s">
        <v>64</v>
      </c>
      <c r="I3931" t="s">
        <v>10</v>
      </c>
      <c r="J3931">
        <v>50</v>
      </c>
      <c r="K3931" s="2" t="s">
        <v>47</v>
      </c>
      <c r="M3931" s="1">
        <v>6312201949592</v>
      </c>
      <c r="N3931" s="5">
        <v>44924</v>
      </c>
      <c r="O3931" t="s">
        <v>54</v>
      </c>
    </row>
    <row r="3932" spans="1:15">
      <c r="A3932" s="1">
        <v>36385</v>
      </c>
      <c r="B3932" t="s">
        <v>11</v>
      </c>
      <c r="C3932" s="1">
        <v>20220000031320</v>
      </c>
      <c r="D3932" s="2" t="s">
        <v>125</v>
      </c>
      <c r="E3932" s="3">
        <v>44904.610162037039</v>
      </c>
      <c r="F3932" s="4">
        <v>44904.610162037039</v>
      </c>
      <c r="G3932" s="2" t="s">
        <v>39</v>
      </c>
      <c r="H3932" s="2" t="s">
        <v>65</v>
      </c>
      <c r="I3932" t="s">
        <v>10</v>
      </c>
      <c r="J3932">
        <v>50</v>
      </c>
      <c r="K3932" s="2" t="s">
        <v>43</v>
      </c>
      <c r="M3932" s="1">
        <v>6312201949593</v>
      </c>
      <c r="N3932" s="5">
        <v>44924</v>
      </c>
      <c r="O3932" t="s">
        <v>55</v>
      </c>
    </row>
    <row r="3933" spans="1:15">
      <c r="A3933" s="1">
        <v>36390</v>
      </c>
      <c r="B3933" t="s">
        <v>11</v>
      </c>
      <c r="C3933" s="1">
        <v>20220000031404</v>
      </c>
      <c r="D3933" s="2" t="s">
        <v>126</v>
      </c>
      <c r="E3933" s="3">
        <v>44904.621724537035</v>
      </c>
      <c r="F3933" s="4">
        <v>44904.621724537035</v>
      </c>
      <c r="G3933" s="2" t="s">
        <v>15</v>
      </c>
      <c r="H3933" s="2" t="s">
        <v>66</v>
      </c>
      <c r="I3933" t="s">
        <v>10</v>
      </c>
      <c r="J3933">
        <v>50</v>
      </c>
      <c r="K3933" s="2" t="s">
        <v>48</v>
      </c>
      <c r="M3933" s="1">
        <v>6312201949594</v>
      </c>
      <c r="N3933" s="5">
        <v>44924</v>
      </c>
      <c r="O3933" t="s">
        <v>56</v>
      </c>
    </row>
    <row r="3934" spans="1:15">
      <c r="A3934" s="1">
        <v>36388</v>
      </c>
      <c r="B3934" t="s">
        <v>11</v>
      </c>
      <c r="C3934" s="1">
        <v>20220000031385</v>
      </c>
      <c r="D3934" s="2" t="s">
        <v>127</v>
      </c>
      <c r="E3934" s="3">
        <v>44904.62</v>
      </c>
      <c r="F3934" s="4">
        <v>44904.62</v>
      </c>
      <c r="G3934" s="2" t="s">
        <v>16</v>
      </c>
      <c r="H3934" s="2" t="s">
        <v>67</v>
      </c>
      <c r="I3934" t="s">
        <v>10</v>
      </c>
      <c r="J3934">
        <v>50</v>
      </c>
      <c r="K3934" s="2" t="s">
        <v>49</v>
      </c>
      <c r="M3934" s="1">
        <v>6312201949595</v>
      </c>
      <c r="N3934" s="5">
        <v>44924</v>
      </c>
      <c r="O3934" t="s">
        <v>57</v>
      </c>
    </row>
    <row r="3935" spans="1:15">
      <c r="A3935" s="1">
        <v>36391</v>
      </c>
      <c r="B3935" t="s">
        <v>11</v>
      </c>
      <c r="C3935" s="1">
        <v>20220000031382</v>
      </c>
      <c r="D3935" s="2" t="s">
        <v>128</v>
      </c>
      <c r="E3935" s="3">
        <v>44904.622314814813</v>
      </c>
      <c r="F3935" s="4">
        <v>44904.622314814813</v>
      </c>
      <c r="G3935" s="2" t="s">
        <v>17</v>
      </c>
      <c r="H3935" s="2" t="s">
        <v>68</v>
      </c>
      <c r="I3935" t="s">
        <v>10</v>
      </c>
      <c r="J3935">
        <v>50</v>
      </c>
      <c r="K3935" s="2" t="s">
        <v>50</v>
      </c>
      <c r="M3935" s="1">
        <v>6312201949596</v>
      </c>
      <c r="N3935" s="5">
        <v>44924</v>
      </c>
      <c r="O3935" t="s">
        <v>58</v>
      </c>
    </row>
    <row r="3936" spans="1:15">
      <c r="A3936" s="1">
        <v>36389</v>
      </c>
      <c r="B3936" t="s">
        <v>11</v>
      </c>
      <c r="C3936" s="1">
        <v>20220000031383</v>
      </c>
      <c r="D3936" s="2" t="s">
        <v>129</v>
      </c>
      <c r="E3936" s="3">
        <v>44904.620428240742</v>
      </c>
      <c r="F3936" s="4">
        <v>44904.620428240742</v>
      </c>
      <c r="G3936" s="2" t="s">
        <v>18</v>
      </c>
      <c r="H3936" s="2" t="s">
        <v>69</v>
      </c>
      <c r="I3936" t="s">
        <v>10</v>
      </c>
      <c r="J3936">
        <v>50</v>
      </c>
      <c r="K3936" s="2" t="s">
        <v>51</v>
      </c>
      <c r="M3936" s="1">
        <v>6312201949597</v>
      </c>
      <c r="N3936" s="5">
        <v>44924</v>
      </c>
      <c r="O3936" t="s">
        <v>52</v>
      </c>
    </row>
    <row r="3937" spans="1:15">
      <c r="A3937" s="1">
        <v>36393</v>
      </c>
      <c r="B3937" t="s">
        <v>11</v>
      </c>
      <c r="C3937" s="1">
        <v>20220000031314</v>
      </c>
      <c r="D3937" s="2" t="s">
        <v>130</v>
      </c>
      <c r="E3937" s="3">
        <v>44904.628842592596</v>
      </c>
      <c r="F3937" s="4">
        <v>44904.628842592596</v>
      </c>
      <c r="G3937" s="2" t="s">
        <v>19</v>
      </c>
      <c r="H3937" s="2" t="s">
        <v>70</v>
      </c>
      <c r="I3937" t="s">
        <v>10</v>
      </c>
      <c r="J3937">
        <v>50</v>
      </c>
      <c r="K3937" s="2" t="s">
        <v>40</v>
      </c>
      <c r="M3937" s="1">
        <v>6312201949598</v>
      </c>
      <c r="N3937" s="5">
        <v>44924</v>
      </c>
      <c r="O3937" t="s">
        <v>53</v>
      </c>
    </row>
    <row r="3938" spans="1:15">
      <c r="A3938" s="1">
        <v>36397</v>
      </c>
      <c r="B3938" t="s">
        <v>11</v>
      </c>
      <c r="C3938" s="1">
        <v>20220000031384</v>
      </c>
      <c r="D3938" s="2" t="s">
        <v>131</v>
      </c>
      <c r="E3938" s="3">
        <v>44904.638935185183</v>
      </c>
      <c r="F3938" s="4">
        <v>44904.638935185183</v>
      </c>
      <c r="G3938" s="2" t="s">
        <v>20</v>
      </c>
      <c r="H3938" s="2" t="s">
        <v>71</v>
      </c>
      <c r="I3938" t="s">
        <v>10</v>
      </c>
      <c r="J3938">
        <v>50</v>
      </c>
      <c r="K3938" s="2" t="s">
        <v>41</v>
      </c>
      <c r="M3938" s="1">
        <v>6312201949599</v>
      </c>
      <c r="N3938" s="5">
        <v>44924</v>
      </c>
      <c r="O3938" t="s">
        <v>54</v>
      </c>
    </row>
    <row r="3939" spans="1:15">
      <c r="A3939" s="1">
        <v>36406</v>
      </c>
      <c r="B3939" t="s">
        <v>11</v>
      </c>
      <c r="C3939" s="1">
        <v>20220000031102</v>
      </c>
      <c r="D3939" s="2" t="s">
        <v>132</v>
      </c>
      <c r="E3939" s="3">
        <v>44904.531898148147</v>
      </c>
      <c r="F3939" s="4">
        <v>44904.531898148147</v>
      </c>
      <c r="G3939" s="2" t="s">
        <v>21</v>
      </c>
      <c r="H3939" s="2" t="s">
        <v>72</v>
      </c>
      <c r="I3939" t="s">
        <v>10</v>
      </c>
      <c r="J3939">
        <v>50</v>
      </c>
      <c r="K3939" s="2" t="s">
        <v>44</v>
      </c>
      <c r="M3939" s="1">
        <v>6312201949600</v>
      </c>
      <c r="N3939" s="5">
        <v>44924</v>
      </c>
      <c r="O3939" t="s">
        <v>55</v>
      </c>
    </row>
    <row r="3940" spans="1:15">
      <c r="A3940" s="1">
        <v>36401</v>
      </c>
      <c r="B3940" t="s">
        <v>11</v>
      </c>
      <c r="C3940" s="1">
        <v>20220000031220</v>
      </c>
      <c r="D3940" s="2" t="s">
        <v>133</v>
      </c>
      <c r="E3940" s="3">
        <v>44904.6565625</v>
      </c>
      <c r="F3940" s="4">
        <v>44904.6565625</v>
      </c>
      <c r="G3940" s="2" t="s">
        <v>22</v>
      </c>
      <c r="H3940" s="2" t="s">
        <v>73</v>
      </c>
      <c r="I3940" t="s">
        <v>10</v>
      </c>
      <c r="J3940">
        <v>50</v>
      </c>
      <c r="K3940" s="2" t="s">
        <v>45</v>
      </c>
      <c r="M3940" s="1">
        <v>6312201949601</v>
      </c>
      <c r="N3940" s="5">
        <v>44924</v>
      </c>
      <c r="O3940" t="s">
        <v>56</v>
      </c>
    </row>
    <row r="3941" spans="1:15">
      <c r="A3941" s="1">
        <v>36408</v>
      </c>
      <c r="B3941" t="s">
        <v>11</v>
      </c>
      <c r="C3941" s="1">
        <v>20220000031391</v>
      </c>
      <c r="D3941" s="2" t="s">
        <v>134</v>
      </c>
      <c r="E3941" s="3">
        <v>44904.548009259262</v>
      </c>
      <c r="F3941" s="4">
        <v>44904.548009259262</v>
      </c>
      <c r="G3941" s="2" t="s">
        <v>23</v>
      </c>
      <c r="H3941" s="2" t="s">
        <v>74</v>
      </c>
      <c r="I3941" t="s">
        <v>10</v>
      </c>
      <c r="J3941">
        <v>50</v>
      </c>
      <c r="K3941" s="2" t="s">
        <v>42</v>
      </c>
      <c r="M3941" s="1">
        <v>6312201949602</v>
      </c>
      <c r="N3941" s="5">
        <v>44924</v>
      </c>
      <c r="O3941" t="s">
        <v>57</v>
      </c>
    </row>
    <row r="3942" spans="1:15">
      <c r="A3942" s="1">
        <v>36415</v>
      </c>
      <c r="B3942" t="s">
        <v>11</v>
      </c>
      <c r="C3942" s="1">
        <v>20220000031392</v>
      </c>
      <c r="D3942" s="2" t="s">
        <v>135</v>
      </c>
      <c r="E3942" s="3">
        <v>44904.624872685185</v>
      </c>
      <c r="F3942" s="4">
        <v>44904.624872685185</v>
      </c>
      <c r="G3942" s="2" t="s">
        <v>24</v>
      </c>
      <c r="H3942" s="2" t="s">
        <v>75</v>
      </c>
      <c r="I3942" t="s">
        <v>10</v>
      </c>
      <c r="J3942">
        <v>50</v>
      </c>
      <c r="K3942" s="2" t="s">
        <v>46</v>
      </c>
      <c r="M3942" s="1">
        <v>6312201949603</v>
      </c>
      <c r="N3942" s="5">
        <v>44924</v>
      </c>
      <c r="O3942" t="s">
        <v>58</v>
      </c>
    </row>
    <row r="3943" spans="1:15">
      <c r="A3943" s="1">
        <v>36402</v>
      </c>
      <c r="B3943" t="s">
        <v>11</v>
      </c>
      <c r="C3943" s="1">
        <v>20220000029890</v>
      </c>
      <c r="D3943" s="2" t="s">
        <v>136</v>
      </c>
      <c r="E3943" s="3">
        <v>44904.515046296299</v>
      </c>
      <c r="F3943" s="4">
        <v>44904.515046296299</v>
      </c>
      <c r="G3943" s="2" t="s">
        <v>25</v>
      </c>
      <c r="H3943" s="2" t="s">
        <v>76</v>
      </c>
      <c r="I3943" t="s">
        <v>10</v>
      </c>
      <c r="J3943">
        <v>50</v>
      </c>
      <c r="K3943" s="2" t="s">
        <v>47</v>
      </c>
      <c r="M3943" s="1">
        <v>6312201949604</v>
      </c>
      <c r="N3943" s="5">
        <v>44924</v>
      </c>
      <c r="O3943" t="s">
        <v>52</v>
      </c>
    </row>
    <row r="3944" spans="1:15">
      <c r="A3944" s="1">
        <v>36399</v>
      </c>
      <c r="B3944" t="s">
        <v>11</v>
      </c>
      <c r="C3944" s="1">
        <v>20220000031396</v>
      </c>
      <c r="D3944" s="2" t="s">
        <v>137</v>
      </c>
      <c r="E3944" s="3">
        <v>44904.646319444444</v>
      </c>
      <c r="F3944" s="4">
        <v>44904.646319444444</v>
      </c>
      <c r="G3944" s="2" t="s">
        <v>26</v>
      </c>
      <c r="H3944" s="2" t="s">
        <v>77</v>
      </c>
      <c r="I3944" t="s">
        <v>10</v>
      </c>
      <c r="J3944">
        <v>50</v>
      </c>
      <c r="K3944" s="2" t="s">
        <v>43</v>
      </c>
      <c r="M3944" s="1">
        <v>6312201949605</v>
      </c>
      <c r="N3944" s="5">
        <v>44924</v>
      </c>
      <c r="O3944" t="s">
        <v>53</v>
      </c>
    </row>
    <row r="3945" spans="1:15">
      <c r="A3945" s="1">
        <v>36407</v>
      </c>
      <c r="B3945" t="s">
        <v>11</v>
      </c>
      <c r="C3945" s="1">
        <v>20220000031380</v>
      </c>
      <c r="D3945" s="2" t="s">
        <v>138</v>
      </c>
      <c r="E3945" s="3">
        <v>44904.536990740744</v>
      </c>
      <c r="F3945" s="4">
        <v>44904.536990740744</v>
      </c>
      <c r="G3945" s="2" t="s">
        <v>27</v>
      </c>
      <c r="H3945" s="2" t="s">
        <v>78</v>
      </c>
      <c r="I3945" t="s">
        <v>10</v>
      </c>
      <c r="J3945">
        <v>50</v>
      </c>
      <c r="K3945" s="2" t="s">
        <v>48</v>
      </c>
      <c r="M3945" s="1">
        <v>6312201949606</v>
      </c>
      <c r="N3945" s="5">
        <v>44924</v>
      </c>
      <c r="O3945" t="s">
        <v>54</v>
      </c>
    </row>
    <row r="3946" spans="1:15">
      <c r="A3946" s="1">
        <v>36400</v>
      </c>
      <c r="B3946" t="s">
        <v>11</v>
      </c>
      <c r="C3946" s="1">
        <v>20220000031344</v>
      </c>
      <c r="D3946" s="2" t="s">
        <v>139</v>
      </c>
      <c r="E3946" s="3">
        <v>44904.648842592593</v>
      </c>
      <c r="F3946" s="4">
        <v>44904.648842592593</v>
      </c>
      <c r="G3946" s="2" t="s">
        <v>28</v>
      </c>
      <c r="H3946" s="2" t="s">
        <v>79</v>
      </c>
      <c r="I3946" t="s">
        <v>10</v>
      </c>
      <c r="J3946">
        <v>50</v>
      </c>
      <c r="K3946" s="2" t="s">
        <v>49</v>
      </c>
      <c r="M3946" s="1">
        <v>6312201949607</v>
      </c>
      <c r="N3946" s="5">
        <v>44924</v>
      </c>
      <c r="O3946" t="s">
        <v>55</v>
      </c>
    </row>
    <row r="3947" spans="1:15">
      <c r="A3947" s="1">
        <v>36410</v>
      </c>
      <c r="B3947" t="s">
        <v>11</v>
      </c>
      <c r="C3947" s="1">
        <v>20220000031339</v>
      </c>
      <c r="D3947" s="2" t="s">
        <v>140</v>
      </c>
      <c r="E3947" s="3">
        <v>44904.614710648151</v>
      </c>
      <c r="F3947" s="4">
        <v>44904.614710648151</v>
      </c>
      <c r="G3947" s="2" t="s">
        <v>29</v>
      </c>
      <c r="H3947" s="2" t="s">
        <v>80</v>
      </c>
      <c r="I3947" t="s">
        <v>10</v>
      </c>
      <c r="J3947">
        <v>50</v>
      </c>
      <c r="K3947" s="2" t="s">
        <v>50</v>
      </c>
      <c r="M3947" s="1">
        <v>6312201949608</v>
      </c>
      <c r="N3947" s="5">
        <v>44924</v>
      </c>
      <c r="O3947" t="s">
        <v>56</v>
      </c>
    </row>
    <row r="3948" spans="1:15">
      <c r="A3948" s="1">
        <v>36411</v>
      </c>
      <c r="B3948" t="s">
        <v>11</v>
      </c>
      <c r="C3948" s="1">
        <v>20220000031389</v>
      </c>
      <c r="D3948" s="2" t="s">
        <v>141</v>
      </c>
      <c r="E3948" s="3">
        <v>44904.617812500001</v>
      </c>
      <c r="F3948" s="4">
        <v>44904.617812500001</v>
      </c>
      <c r="G3948" s="2" t="s">
        <v>30</v>
      </c>
      <c r="H3948" s="2" t="s">
        <v>81</v>
      </c>
      <c r="I3948" t="s">
        <v>10</v>
      </c>
      <c r="J3948">
        <v>50</v>
      </c>
      <c r="K3948" s="2" t="s">
        <v>51</v>
      </c>
      <c r="M3948" s="1">
        <v>6312201949609</v>
      </c>
      <c r="N3948" s="5">
        <v>44924</v>
      </c>
      <c r="O3948" t="s">
        <v>57</v>
      </c>
    </row>
    <row r="3949" spans="1:15">
      <c r="A3949" s="1">
        <v>36426</v>
      </c>
      <c r="B3949" t="s">
        <v>11</v>
      </c>
      <c r="C3949" s="1">
        <v>20220000030831</v>
      </c>
      <c r="D3949" s="2" t="s">
        <v>142</v>
      </c>
      <c r="E3949" s="3">
        <v>44904.648587962962</v>
      </c>
      <c r="F3949" s="4">
        <v>44904.648587962962</v>
      </c>
      <c r="G3949" s="2" t="s">
        <v>31</v>
      </c>
      <c r="H3949" s="2" t="s">
        <v>82</v>
      </c>
      <c r="I3949" t="s">
        <v>10</v>
      </c>
      <c r="J3949">
        <v>50</v>
      </c>
      <c r="K3949" s="2" t="s">
        <v>40</v>
      </c>
      <c r="M3949" s="1">
        <v>6312201949610</v>
      </c>
      <c r="N3949" s="5">
        <v>44924</v>
      </c>
      <c r="O3949" t="s">
        <v>58</v>
      </c>
    </row>
    <row r="3950" spans="1:15">
      <c r="A3950" s="1">
        <v>36417</v>
      </c>
      <c r="B3950" t="s">
        <v>11</v>
      </c>
      <c r="C3950" s="1">
        <v>20220000030668</v>
      </c>
      <c r="D3950" s="2" t="s">
        <v>143</v>
      </c>
      <c r="E3950" s="3">
        <v>44904.630150462966</v>
      </c>
      <c r="F3950" s="4">
        <v>44904.630150462966</v>
      </c>
      <c r="G3950" s="2" t="s">
        <v>32</v>
      </c>
      <c r="H3950" s="2" t="s">
        <v>83</v>
      </c>
      <c r="I3950" t="s">
        <v>10</v>
      </c>
      <c r="J3950">
        <v>50</v>
      </c>
      <c r="K3950" s="2" t="s">
        <v>41</v>
      </c>
      <c r="M3950" s="1">
        <v>6312201949611</v>
      </c>
      <c r="N3950" s="5">
        <v>44924</v>
      </c>
      <c r="O3950" t="s">
        <v>52</v>
      </c>
    </row>
    <row r="3951" spans="1:15">
      <c r="A3951" s="1">
        <v>36435</v>
      </c>
      <c r="B3951" t="s">
        <v>11</v>
      </c>
      <c r="C3951" s="1">
        <v>20220000031264</v>
      </c>
      <c r="D3951" s="2" t="s">
        <v>144</v>
      </c>
      <c r="E3951" s="3">
        <v>44904.756828703707</v>
      </c>
      <c r="F3951" s="4">
        <v>44904.756828703707</v>
      </c>
      <c r="G3951" s="2" t="s">
        <v>33</v>
      </c>
      <c r="H3951" s="2" t="s">
        <v>84</v>
      </c>
      <c r="I3951" t="s">
        <v>10</v>
      </c>
      <c r="J3951">
        <v>50</v>
      </c>
      <c r="K3951" s="2" t="s">
        <v>44</v>
      </c>
      <c r="M3951" s="1">
        <v>6312201949612</v>
      </c>
      <c r="N3951" s="5">
        <v>44924</v>
      </c>
      <c r="O3951" t="s">
        <v>53</v>
      </c>
    </row>
    <row r="3952" spans="1:15">
      <c r="A3952" s="1">
        <v>36418</v>
      </c>
      <c r="B3952" t="s">
        <v>11</v>
      </c>
      <c r="C3952" s="1">
        <v>20220000031306</v>
      </c>
      <c r="D3952" s="2" t="s">
        <v>145</v>
      </c>
      <c r="E3952" s="3">
        <v>44904.631886574076</v>
      </c>
      <c r="F3952" s="4">
        <v>44904.631886574076</v>
      </c>
      <c r="G3952" s="2" t="s">
        <v>34</v>
      </c>
      <c r="H3952" s="2" t="s">
        <v>85</v>
      </c>
      <c r="I3952" t="s">
        <v>10</v>
      </c>
      <c r="J3952">
        <v>50</v>
      </c>
      <c r="K3952" s="2" t="s">
        <v>45</v>
      </c>
      <c r="M3952" s="1">
        <v>6312201949613</v>
      </c>
      <c r="N3952" s="5">
        <v>44924</v>
      </c>
      <c r="O3952" t="s">
        <v>54</v>
      </c>
    </row>
    <row r="3953" spans="1:15">
      <c r="A3953" s="1">
        <v>36425</v>
      </c>
      <c r="B3953" t="s">
        <v>11</v>
      </c>
      <c r="C3953" s="1">
        <v>20220000031212</v>
      </c>
      <c r="D3953" s="2" t="s">
        <v>146</v>
      </c>
      <c r="E3953" s="3">
        <v>44904.646655092591</v>
      </c>
      <c r="F3953" s="4">
        <v>44904.646655092591</v>
      </c>
      <c r="G3953" s="2" t="s">
        <v>35</v>
      </c>
      <c r="H3953" s="2" t="s">
        <v>86</v>
      </c>
      <c r="I3953" t="s">
        <v>10</v>
      </c>
      <c r="J3953">
        <v>50</v>
      </c>
      <c r="K3953" s="2" t="s">
        <v>42</v>
      </c>
      <c r="M3953" s="1">
        <v>6312201949614</v>
      </c>
      <c r="N3953" s="5">
        <v>44924</v>
      </c>
      <c r="O3953" t="s">
        <v>55</v>
      </c>
    </row>
    <row r="3954" spans="1:15">
      <c r="A3954" s="1">
        <v>36423</v>
      </c>
      <c r="B3954" t="s">
        <v>11</v>
      </c>
      <c r="C3954" s="1">
        <v>20220000030404</v>
      </c>
      <c r="D3954" s="2" t="s">
        <v>147</v>
      </c>
      <c r="E3954" s="3">
        <v>44904.641932870371</v>
      </c>
      <c r="F3954" s="4">
        <v>44904.641932870371</v>
      </c>
      <c r="G3954" s="2" t="s">
        <v>36</v>
      </c>
      <c r="H3954" s="2" t="s">
        <v>87</v>
      </c>
      <c r="I3954" t="s">
        <v>10</v>
      </c>
      <c r="J3954">
        <v>50</v>
      </c>
      <c r="K3954" s="2" t="s">
        <v>46</v>
      </c>
      <c r="M3954" s="1">
        <v>6312201949615</v>
      </c>
      <c r="N3954" s="5">
        <v>44924</v>
      </c>
      <c r="O3954" t="s">
        <v>56</v>
      </c>
    </row>
    <row r="3955" spans="1:15">
      <c r="A3955" s="1">
        <v>36436</v>
      </c>
      <c r="B3955" t="s">
        <v>11</v>
      </c>
      <c r="C3955" s="1">
        <v>20220000031139</v>
      </c>
      <c r="D3955" s="2" t="s">
        <v>148</v>
      </c>
      <c r="E3955" s="3">
        <v>44904.788032407407</v>
      </c>
      <c r="F3955" s="4">
        <v>44904.788032407407</v>
      </c>
      <c r="G3955" s="2" t="s">
        <v>37</v>
      </c>
      <c r="H3955" s="2" t="s">
        <v>88</v>
      </c>
      <c r="I3955" t="s">
        <v>10</v>
      </c>
      <c r="J3955">
        <v>50</v>
      </c>
      <c r="K3955" s="2" t="s">
        <v>47</v>
      </c>
      <c r="M3955" s="1">
        <v>6312201949616</v>
      </c>
      <c r="N3955" s="5">
        <v>44924</v>
      </c>
      <c r="O3955" t="s">
        <v>57</v>
      </c>
    </row>
    <row r="3956" spans="1:15">
      <c r="A3956" s="1">
        <v>36437</v>
      </c>
      <c r="B3956" t="s">
        <v>11</v>
      </c>
      <c r="C3956" s="1">
        <v>20220000031130</v>
      </c>
      <c r="D3956" s="2" t="s">
        <v>149</v>
      </c>
      <c r="E3956" s="3">
        <v>44904.79923611111</v>
      </c>
      <c r="F3956" s="4">
        <v>44904.79923611111</v>
      </c>
      <c r="G3956" s="2" t="s">
        <v>38</v>
      </c>
      <c r="H3956" s="2" t="s">
        <v>89</v>
      </c>
      <c r="I3956" t="s">
        <v>10</v>
      </c>
      <c r="J3956">
        <v>50</v>
      </c>
      <c r="K3956" s="2" t="s">
        <v>43</v>
      </c>
      <c r="M3956" s="1">
        <v>6312201949617</v>
      </c>
      <c r="N3956" s="5">
        <v>44924</v>
      </c>
      <c r="O3956" t="s">
        <v>58</v>
      </c>
    </row>
    <row r="3957" spans="1:15">
      <c r="A3957" s="1">
        <v>36462</v>
      </c>
      <c r="B3957" t="s">
        <v>11</v>
      </c>
      <c r="C3957" s="1">
        <v>20220000031459</v>
      </c>
      <c r="D3957" s="2" t="s">
        <v>150</v>
      </c>
      <c r="E3957" s="3">
        <v>44904.799166666664</v>
      </c>
      <c r="F3957" s="4">
        <v>44904.799166666664</v>
      </c>
      <c r="G3957" s="2" t="s">
        <v>39</v>
      </c>
      <c r="H3957" s="2" t="s">
        <v>90</v>
      </c>
      <c r="I3957" t="s">
        <v>10</v>
      </c>
      <c r="J3957">
        <v>50</v>
      </c>
      <c r="K3957" s="2" t="s">
        <v>48</v>
      </c>
      <c r="M3957" s="1">
        <v>6312201949618</v>
      </c>
      <c r="N3957" s="5">
        <v>44924</v>
      </c>
      <c r="O3957" t="s">
        <v>52</v>
      </c>
    </row>
    <row r="3958" spans="1:15">
      <c r="A3958" s="1">
        <v>36456</v>
      </c>
      <c r="B3958" t="s">
        <v>11</v>
      </c>
      <c r="C3958" s="1">
        <v>20220000031444</v>
      </c>
      <c r="D3958" s="2" t="s">
        <v>151</v>
      </c>
      <c r="E3958" s="3">
        <v>44904.776689814818</v>
      </c>
      <c r="F3958" s="4">
        <v>44904.776689814818</v>
      </c>
      <c r="G3958" s="2" t="s">
        <v>15</v>
      </c>
      <c r="H3958" s="2" t="s">
        <v>91</v>
      </c>
      <c r="I3958" t="s">
        <v>10</v>
      </c>
      <c r="J3958">
        <v>50</v>
      </c>
      <c r="K3958" s="2" t="s">
        <v>49</v>
      </c>
      <c r="M3958" s="1">
        <v>6312201949619</v>
      </c>
      <c r="N3958" s="5">
        <v>44924</v>
      </c>
      <c r="O3958" t="s">
        <v>53</v>
      </c>
    </row>
    <row r="3959" spans="1:15">
      <c r="A3959" s="1">
        <v>36457</v>
      </c>
      <c r="B3959" t="s">
        <v>11</v>
      </c>
      <c r="C3959" s="1">
        <v>20220000030845</v>
      </c>
      <c r="D3959" s="2" t="s">
        <v>152</v>
      </c>
      <c r="E3959" s="3">
        <v>44904.786076388889</v>
      </c>
      <c r="F3959" s="4">
        <v>44904.786076388889</v>
      </c>
      <c r="G3959" s="2" t="s">
        <v>16</v>
      </c>
      <c r="H3959" s="2" t="s">
        <v>92</v>
      </c>
      <c r="I3959" t="s">
        <v>10</v>
      </c>
      <c r="J3959">
        <v>50</v>
      </c>
      <c r="K3959" s="2" t="s">
        <v>50</v>
      </c>
      <c r="M3959" s="1">
        <v>6312201949620</v>
      </c>
      <c r="N3959" s="5">
        <v>44924</v>
      </c>
      <c r="O3959" t="s">
        <v>54</v>
      </c>
    </row>
    <row r="3960" spans="1:15">
      <c r="A3960" s="1">
        <v>36439</v>
      </c>
      <c r="B3960" t="s">
        <v>11</v>
      </c>
      <c r="C3960" s="1">
        <v>20220000031472</v>
      </c>
      <c r="D3960" s="2" t="s">
        <v>153</v>
      </c>
      <c r="E3960" s="3">
        <v>44904.901828703703</v>
      </c>
      <c r="F3960" s="4">
        <v>44904.901828703703</v>
      </c>
      <c r="G3960" s="2" t="s">
        <v>17</v>
      </c>
      <c r="H3960" s="2" t="s">
        <v>93</v>
      </c>
      <c r="I3960" t="s">
        <v>10</v>
      </c>
      <c r="J3960">
        <v>50</v>
      </c>
      <c r="K3960" s="2" t="s">
        <v>51</v>
      </c>
      <c r="M3960" s="1">
        <v>6312201949621</v>
      </c>
      <c r="N3960" s="5">
        <v>44924</v>
      </c>
      <c r="O3960" t="s">
        <v>55</v>
      </c>
    </row>
    <row r="3961" spans="1:15">
      <c r="A3961" s="1">
        <v>36476</v>
      </c>
      <c r="B3961" t="s">
        <v>11</v>
      </c>
      <c r="C3961" s="1">
        <v>20220000031394</v>
      </c>
      <c r="D3961" s="2" t="s">
        <v>154</v>
      </c>
      <c r="E3961" s="3">
        <v>44907.470173611109</v>
      </c>
      <c r="F3961" s="4">
        <v>44907.470173611109</v>
      </c>
      <c r="G3961" s="2" t="s">
        <v>18</v>
      </c>
      <c r="H3961" s="2" t="s">
        <v>94</v>
      </c>
      <c r="I3961" t="s">
        <v>10</v>
      </c>
      <c r="J3961">
        <v>50</v>
      </c>
      <c r="K3961" s="2" t="s">
        <v>40</v>
      </c>
      <c r="M3961" s="1">
        <v>6312201949622</v>
      </c>
      <c r="N3961" s="5">
        <v>44924</v>
      </c>
      <c r="O3961" t="s">
        <v>56</v>
      </c>
    </row>
    <row r="3962" spans="1:15">
      <c r="A3962" s="1">
        <v>36455</v>
      </c>
      <c r="B3962" t="s">
        <v>11</v>
      </c>
      <c r="C3962" s="1">
        <v>20220000030525</v>
      </c>
      <c r="D3962" s="2" t="s">
        <v>155</v>
      </c>
      <c r="E3962" s="3">
        <v>44904.718090277776</v>
      </c>
      <c r="F3962" s="4">
        <v>44904.718090277776</v>
      </c>
      <c r="G3962" s="2" t="s">
        <v>19</v>
      </c>
      <c r="H3962" s="2" t="s">
        <v>59</v>
      </c>
      <c r="I3962" t="s">
        <v>10</v>
      </c>
      <c r="J3962">
        <v>50</v>
      </c>
      <c r="K3962" s="2" t="s">
        <v>41</v>
      </c>
      <c r="M3962" s="1">
        <v>6312201949623</v>
      </c>
      <c r="N3962" s="5">
        <v>44924</v>
      </c>
      <c r="O3962" t="s">
        <v>57</v>
      </c>
    </row>
    <row r="3963" spans="1:15">
      <c r="A3963" s="1">
        <v>36482</v>
      </c>
      <c r="B3963" t="s">
        <v>11</v>
      </c>
      <c r="C3963" s="1">
        <v>20220000031562</v>
      </c>
      <c r="D3963" s="2" t="s">
        <v>156</v>
      </c>
      <c r="E3963" s="3">
        <v>44907.612141203703</v>
      </c>
      <c r="F3963" s="4">
        <v>44907.612141203703</v>
      </c>
      <c r="G3963" s="2" t="s">
        <v>21</v>
      </c>
      <c r="H3963" s="2" t="s">
        <v>60</v>
      </c>
      <c r="I3963" t="s">
        <v>10</v>
      </c>
      <c r="J3963">
        <v>100</v>
      </c>
      <c r="K3963" s="2" t="s">
        <v>45</v>
      </c>
      <c r="M3963" s="1">
        <v>6312201949624</v>
      </c>
      <c r="N3963" s="5">
        <v>44924</v>
      </c>
      <c r="O3963" t="s">
        <v>58</v>
      </c>
    </row>
    <row r="3964" spans="1:15">
      <c r="A3964" s="1">
        <v>36484</v>
      </c>
      <c r="B3964" t="s">
        <v>11</v>
      </c>
      <c r="C3964" s="1">
        <v>20220000031563</v>
      </c>
      <c r="D3964" s="2" t="s">
        <v>157</v>
      </c>
      <c r="E3964" s="3">
        <v>44907.613379629627</v>
      </c>
      <c r="F3964" s="4">
        <v>44907.613379629627</v>
      </c>
      <c r="G3964" s="2" t="s">
        <v>23</v>
      </c>
      <c r="H3964" s="2" t="s">
        <v>61</v>
      </c>
      <c r="I3964" t="s">
        <v>10</v>
      </c>
      <c r="J3964">
        <v>100</v>
      </c>
      <c r="K3964" s="2" t="s">
        <v>46</v>
      </c>
      <c r="M3964" s="1">
        <v>6312201949625</v>
      </c>
      <c r="N3964" s="5">
        <v>44924</v>
      </c>
      <c r="O3964" t="s">
        <v>52</v>
      </c>
    </row>
    <row r="3965" spans="1:15">
      <c r="A3965" s="1">
        <v>36486</v>
      </c>
      <c r="B3965" t="s">
        <v>11</v>
      </c>
      <c r="C3965" s="1">
        <v>20220000031569</v>
      </c>
      <c r="D3965" s="2" t="s">
        <v>158</v>
      </c>
      <c r="E3965" s="3">
        <v>44907.615648148145</v>
      </c>
      <c r="F3965" s="4">
        <v>44907.615648148145</v>
      </c>
      <c r="G3965" s="2" t="s">
        <v>25</v>
      </c>
      <c r="H3965" s="2" t="s">
        <v>62</v>
      </c>
      <c r="I3965" t="s">
        <v>10</v>
      </c>
      <c r="J3965">
        <v>100</v>
      </c>
      <c r="K3965" s="2" t="s">
        <v>43</v>
      </c>
      <c r="M3965" s="1">
        <v>6312201949626</v>
      </c>
      <c r="N3965" s="5">
        <v>44924</v>
      </c>
      <c r="O3965" t="s">
        <v>53</v>
      </c>
    </row>
    <row r="3966" spans="1:15">
      <c r="A3966" s="1">
        <v>36493</v>
      </c>
      <c r="B3966" t="s">
        <v>11</v>
      </c>
      <c r="C3966" s="1">
        <v>20220000031089</v>
      </c>
      <c r="D3966" s="2" t="s">
        <v>159</v>
      </c>
      <c r="E3966" s="3">
        <v>44907.649525462963</v>
      </c>
      <c r="F3966" s="4">
        <v>44907.649525462963</v>
      </c>
      <c r="G3966" s="2" t="s">
        <v>26</v>
      </c>
      <c r="H3966" s="2" t="s">
        <v>63</v>
      </c>
      <c r="I3966" t="s">
        <v>10</v>
      </c>
      <c r="J3966">
        <v>50</v>
      </c>
      <c r="K3966" s="2" t="s">
        <v>48</v>
      </c>
      <c r="M3966" s="1">
        <v>6312201949627</v>
      </c>
      <c r="N3966" s="5">
        <v>44924</v>
      </c>
      <c r="O3966" t="s">
        <v>54</v>
      </c>
    </row>
    <row r="3967" spans="1:15">
      <c r="A3967" s="1">
        <v>36487</v>
      </c>
      <c r="B3967" t="s">
        <v>11</v>
      </c>
      <c r="C3967" s="1">
        <v>20220000031097</v>
      </c>
      <c r="D3967" s="2" t="s">
        <v>160</v>
      </c>
      <c r="E3967" s="3">
        <v>44907.619131944448</v>
      </c>
      <c r="F3967" s="4">
        <v>44907.619131944448</v>
      </c>
      <c r="G3967" s="2" t="s">
        <v>27</v>
      </c>
      <c r="H3967" s="2" t="s">
        <v>64</v>
      </c>
      <c r="I3967" t="s">
        <v>10</v>
      </c>
      <c r="J3967">
        <v>50</v>
      </c>
      <c r="K3967" s="2" t="s">
        <v>49</v>
      </c>
      <c r="M3967" s="1">
        <v>6312201949628</v>
      </c>
      <c r="N3967" s="5">
        <v>44924</v>
      </c>
      <c r="O3967" t="s">
        <v>55</v>
      </c>
    </row>
    <row r="3968" spans="1:15">
      <c r="A3968" s="1">
        <v>36492</v>
      </c>
      <c r="B3968" t="s">
        <v>11</v>
      </c>
      <c r="C3968" s="1">
        <v>20220000031387</v>
      </c>
      <c r="D3968" s="2" t="s">
        <v>161</v>
      </c>
      <c r="E3968" s="3">
        <v>44907.645879629628</v>
      </c>
      <c r="F3968" s="4">
        <v>44907.645879629628</v>
      </c>
      <c r="G3968" s="2" t="s">
        <v>28</v>
      </c>
      <c r="H3968" s="2" t="s">
        <v>65</v>
      </c>
      <c r="I3968" t="s">
        <v>10</v>
      </c>
      <c r="J3968">
        <v>50</v>
      </c>
      <c r="K3968" s="2" t="s">
        <v>50</v>
      </c>
      <c r="M3968" s="1">
        <v>6312201949629</v>
      </c>
      <c r="N3968" s="5">
        <v>44924</v>
      </c>
      <c r="O3968" t="s">
        <v>56</v>
      </c>
    </row>
    <row r="3969" spans="1:15">
      <c r="A3969" s="1">
        <v>36500</v>
      </c>
      <c r="B3969" t="s">
        <v>11</v>
      </c>
      <c r="C3969" s="1">
        <v>20220000031323</v>
      </c>
      <c r="D3969" s="2" t="s">
        <v>162</v>
      </c>
      <c r="E3969" s="3">
        <v>44907.784768518519</v>
      </c>
      <c r="F3969" s="4">
        <v>44907.784768518519</v>
      </c>
      <c r="G3969" s="2" t="s">
        <v>29</v>
      </c>
      <c r="H3969" s="2" t="s">
        <v>66</v>
      </c>
      <c r="I3969" t="s">
        <v>10</v>
      </c>
      <c r="J3969">
        <v>50</v>
      </c>
      <c r="K3969" s="2" t="s">
        <v>51</v>
      </c>
      <c r="M3969" s="1">
        <v>6312201949630</v>
      </c>
      <c r="N3969" s="5">
        <v>44924</v>
      </c>
      <c r="O3969" t="s">
        <v>57</v>
      </c>
    </row>
    <row r="3970" spans="1:15">
      <c r="A3970" s="1">
        <v>36498</v>
      </c>
      <c r="B3970" t="s">
        <v>11</v>
      </c>
      <c r="C3970" s="1">
        <v>20220000029299</v>
      </c>
      <c r="D3970" s="2" t="s">
        <v>163</v>
      </c>
      <c r="E3970" s="3">
        <v>44907.735694444447</v>
      </c>
      <c r="F3970" s="4">
        <v>44907.735694444447</v>
      </c>
      <c r="G3970" s="2" t="s">
        <v>30</v>
      </c>
      <c r="H3970" s="2" t="s">
        <v>67</v>
      </c>
      <c r="I3970" t="s">
        <v>10</v>
      </c>
      <c r="J3970">
        <v>50</v>
      </c>
      <c r="K3970" s="2" t="s">
        <v>40</v>
      </c>
      <c r="M3970" s="1">
        <v>6312201949631</v>
      </c>
      <c r="N3970" s="5">
        <v>44924</v>
      </c>
      <c r="O3970" t="s">
        <v>58</v>
      </c>
    </row>
    <row r="3971" spans="1:15">
      <c r="A3971" s="1">
        <v>36510</v>
      </c>
      <c r="B3971" t="s">
        <v>11</v>
      </c>
      <c r="C3971" s="1">
        <v>20220000031539</v>
      </c>
      <c r="D3971" s="2" t="s">
        <v>164</v>
      </c>
      <c r="E3971" s="3">
        <v>44907.551493055558</v>
      </c>
      <c r="F3971" s="4">
        <v>44907.551493055558</v>
      </c>
      <c r="G3971" s="2" t="s">
        <v>32</v>
      </c>
      <c r="H3971" s="2" t="s">
        <v>68</v>
      </c>
      <c r="I3971" t="s">
        <v>10</v>
      </c>
      <c r="J3971">
        <v>100</v>
      </c>
      <c r="K3971" s="2" t="s">
        <v>44</v>
      </c>
      <c r="M3971" s="1">
        <v>6312201949632</v>
      </c>
      <c r="N3971" s="5">
        <v>44924</v>
      </c>
      <c r="O3971" t="s">
        <v>52</v>
      </c>
    </row>
    <row r="3972" spans="1:15">
      <c r="A3972" s="1">
        <v>36519</v>
      </c>
      <c r="B3972" t="s">
        <v>11</v>
      </c>
      <c r="C3972" s="1">
        <v>20220000031561</v>
      </c>
      <c r="D3972" s="2" t="s">
        <v>165</v>
      </c>
      <c r="E3972" s="3">
        <v>44907.611585648148</v>
      </c>
      <c r="F3972" s="4">
        <v>44907.611585648148</v>
      </c>
      <c r="G3972" s="2" t="s">
        <v>34</v>
      </c>
      <c r="H3972" s="2" t="s">
        <v>69</v>
      </c>
      <c r="I3972" t="s">
        <v>10</v>
      </c>
      <c r="J3972">
        <v>100</v>
      </c>
      <c r="K3972" s="2" t="s">
        <v>42</v>
      </c>
      <c r="M3972" s="1">
        <v>6312201949633</v>
      </c>
      <c r="N3972" s="5">
        <v>44924</v>
      </c>
      <c r="O3972" t="s">
        <v>53</v>
      </c>
    </row>
    <row r="3973" spans="1:15">
      <c r="A3973" s="1">
        <v>36517</v>
      </c>
      <c r="B3973" t="s">
        <v>11</v>
      </c>
      <c r="C3973" s="1">
        <v>20220000031560</v>
      </c>
      <c r="D3973" s="2" t="s">
        <v>166</v>
      </c>
      <c r="E3973" s="3">
        <v>44907.610555555555</v>
      </c>
      <c r="F3973" s="4">
        <v>44907.610555555555</v>
      </c>
      <c r="G3973" s="2" t="s">
        <v>36</v>
      </c>
      <c r="H3973" s="2" t="s">
        <v>70</v>
      </c>
      <c r="I3973" t="s">
        <v>10</v>
      </c>
      <c r="J3973">
        <v>100</v>
      </c>
      <c r="K3973" s="2" t="s">
        <v>47</v>
      </c>
      <c r="M3973" s="1">
        <v>6312201949634</v>
      </c>
      <c r="N3973" s="5">
        <v>44924</v>
      </c>
      <c r="O3973" t="s">
        <v>54</v>
      </c>
    </row>
    <row r="3974" spans="1:15">
      <c r="A3974" s="1">
        <v>36522</v>
      </c>
      <c r="B3974" t="s">
        <v>11</v>
      </c>
      <c r="C3974" s="1">
        <v>20220000031565</v>
      </c>
      <c r="D3974" s="2" t="s">
        <v>167</v>
      </c>
      <c r="E3974" s="3">
        <v>44907.614074074074</v>
      </c>
      <c r="F3974" s="4">
        <v>44907.614074074074</v>
      </c>
      <c r="G3974" s="2" t="s">
        <v>38</v>
      </c>
      <c r="H3974" s="2" t="s">
        <v>71</v>
      </c>
      <c r="I3974" t="s">
        <v>10</v>
      </c>
      <c r="J3974">
        <v>100</v>
      </c>
      <c r="K3974" s="2" t="s">
        <v>48</v>
      </c>
      <c r="M3974" s="1">
        <v>6312201949635</v>
      </c>
      <c r="N3974" s="5">
        <v>44924</v>
      </c>
      <c r="O3974" t="s">
        <v>55</v>
      </c>
    </row>
    <row r="3975" spans="1:15">
      <c r="A3975" s="1">
        <v>36520</v>
      </c>
      <c r="B3975" t="s">
        <v>11</v>
      </c>
      <c r="C3975" s="1">
        <v>20220000031421</v>
      </c>
      <c r="D3975" s="2" t="s">
        <v>168</v>
      </c>
      <c r="E3975" s="3">
        <v>44907.612256944441</v>
      </c>
      <c r="F3975" s="4">
        <v>44907.612256944441</v>
      </c>
      <c r="G3975" s="2" t="s">
        <v>39</v>
      </c>
      <c r="H3975" s="2" t="s">
        <v>72</v>
      </c>
      <c r="I3975" t="s">
        <v>10</v>
      </c>
      <c r="J3975">
        <v>50</v>
      </c>
      <c r="K3975" s="2" t="s">
        <v>49</v>
      </c>
      <c r="M3975" s="1">
        <v>6312201949636</v>
      </c>
      <c r="N3975" s="5">
        <v>44924</v>
      </c>
      <c r="O3975" t="s">
        <v>56</v>
      </c>
    </row>
    <row r="3976" spans="1:15">
      <c r="A3976" s="1">
        <v>36524</v>
      </c>
      <c r="B3976" t="s">
        <v>11</v>
      </c>
      <c r="C3976" s="1">
        <v>20220000031567</v>
      </c>
      <c r="D3976" s="2" t="s">
        <v>169</v>
      </c>
      <c r="E3976" s="3">
        <v>44907.614999999998</v>
      </c>
      <c r="F3976" s="4">
        <v>44907.614999999998</v>
      </c>
      <c r="G3976" s="2" t="s">
        <v>16</v>
      </c>
      <c r="H3976" s="2" t="s">
        <v>73</v>
      </c>
      <c r="I3976" t="s">
        <v>10</v>
      </c>
      <c r="J3976">
        <v>100</v>
      </c>
      <c r="K3976" s="2" t="s">
        <v>51</v>
      </c>
      <c r="M3976" s="1">
        <v>6312201949637</v>
      </c>
      <c r="N3976" s="5">
        <v>44924</v>
      </c>
      <c r="O3976" t="s">
        <v>57</v>
      </c>
    </row>
    <row r="3977" spans="1:15">
      <c r="A3977" s="1">
        <v>36526</v>
      </c>
      <c r="B3977" t="s">
        <v>11</v>
      </c>
      <c r="C3977" s="1">
        <v>20220000031570</v>
      </c>
      <c r="D3977" s="2" t="s">
        <v>170</v>
      </c>
      <c r="E3977" s="3">
        <v>44907.620046296295</v>
      </c>
      <c r="F3977" s="4">
        <v>44907.620046296295</v>
      </c>
      <c r="G3977" s="2" t="s">
        <v>18</v>
      </c>
      <c r="H3977" s="2" t="s">
        <v>74</v>
      </c>
      <c r="I3977" t="s">
        <v>10</v>
      </c>
      <c r="J3977">
        <v>100</v>
      </c>
      <c r="K3977" s="2" t="s">
        <v>41</v>
      </c>
      <c r="M3977" s="1">
        <v>6312201949638</v>
      </c>
      <c r="N3977" s="5">
        <v>44924</v>
      </c>
      <c r="O3977" t="s">
        <v>58</v>
      </c>
    </row>
    <row r="3978" spans="1:15">
      <c r="A3978" s="1">
        <v>36527</v>
      </c>
      <c r="B3978" t="s">
        <v>11</v>
      </c>
      <c r="C3978" s="1">
        <v>20220000031162</v>
      </c>
      <c r="D3978" s="2" t="s">
        <v>171</v>
      </c>
      <c r="E3978" s="3">
        <v>44907.623576388891</v>
      </c>
      <c r="F3978" s="4">
        <v>44907.623576388891</v>
      </c>
      <c r="G3978" s="2" t="s">
        <v>19</v>
      </c>
      <c r="H3978" s="2" t="s">
        <v>75</v>
      </c>
      <c r="I3978" t="s">
        <v>10</v>
      </c>
      <c r="J3978">
        <v>50</v>
      </c>
      <c r="K3978" s="2" t="s">
        <v>44</v>
      </c>
      <c r="M3978" s="1">
        <v>6312201949639</v>
      </c>
      <c r="N3978" s="5">
        <v>44924</v>
      </c>
      <c r="O3978" t="s">
        <v>52</v>
      </c>
    </row>
    <row r="3979" spans="1:15">
      <c r="A3979" s="1">
        <v>36528</v>
      </c>
      <c r="B3979" t="s">
        <v>11</v>
      </c>
      <c r="C3979" s="1">
        <v>20220000031568</v>
      </c>
      <c r="D3979" s="2" t="s">
        <v>172</v>
      </c>
      <c r="E3979" s="3">
        <v>44907.626805555556</v>
      </c>
      <c r="F3979" s="4">
        <v>44907.626805555556</v>
      </c>
      <c r="G3979" s="2" t="s">
        <v>20</v>
      </c>
      <c r="H3979" s="2" t="s">
        <v>76</v>
      </c>
      <c r="I3979" t="s">
        <v>10</v>
      </c>
      <c r="J3979">
        <v>50</v>
      </c>
      <c r="K3979" s="2" t="s">
        <v>45</v>
      </c>
      <c r="M3979" s="1">
        <v>6312201949640</v>
      </c>
      <c r="N3979" s="5">
        <v>44924</v>
      </c>
      <c r="O3979" t="s">
        <v>53</v>
      </c>
    </row>
    <row r="3980" spans="1:15">
      <c r="A3980" s="1">
        <v>36532</v>
      </c>
      <c r="B3980" t="s">
        <v>11</v>
      </c>
      <c r="C3980" s="1">
        <v>20220000031388</v>
      </c>
      <c r="D3980" s="2" t="s">
        <v>173</v>
      </c>
      <c r="E3980" s="3">
        <v>44907.647152777776</v>
      </c>
      <c r="F3980" s="4">
        <v>44907.647152777776</v>
      </c>
      <c r="G3980" s="2" t="s">
        <v>21</v>
      </c>
      <c r="H3980" s="2" t="s">
        <v>77</v>
      </c>
      <c r="I3980" t="s">
        <v>10</v>
      </c>
      <c r="J3980">
        <v>50</v>
      </c>
      <c r="K3980" s="2" t="s">
        <v>42</v>
      </c>
      <c r="M3980" s="1">
        <v>6312201949641</v>
      </c>
      <c r="N3980" s="5">
        <v>44924</v>
      </c>
      <c r="O3980" t="s">
        <v>54</v>
      </c>
    </row>
    <row r="3981" spans="1:15">
      <c r="A3981" s="1">
        <v>36533</v>
      </c>
      <c r="B3981" t="s">
        <v>11</v>
      </c>
      <c r="C3981" s="1">
        <v>20220000031580</v>
      </c>
      <c r="D3981" s="2" t="s">
        <v>174</v>
      </c>
      <c r="E3981" s="3">
        <v>44907.654629629629</v>
      </c>
      <c r="F3981" s="4">
        <v>44907.654629629629</v>
      </c>
      <c r="G3981" s="2" t="s">
        <v>22</v>
      </c>
      <c r="H3981" s="2" t="s">
        <v>78</v>
      </c>
      <c r="I3981" t="s">
        <v>10</v>
      </c>
      <c r="J3981">
        <v>50</v>
      </c>
      <c r="K3981" s="2" t="s">
        <v>46</v>
      </c>
      <c r="M3981" s="1">
        <v>6312201949642</v>
      </c>
      <c r="N3981" s="5">
        <v>44924</v>
      </c>
      <c r="O3981" t="s">
        <v>55</v>
      </c>
    </row>
    <row r="3982" spans="1:15">
      <c r="A3982" s="1">
        <v>36534</v>
      </c>
      <c r="B3982" t="s">
        <v>11</v>
      </c>
      <c r="C3982" s="1">
        <v>20220000031252</v>
      </c>
      <c r="D3982" s="2" t="s">
        <v>175</v>
      </c>
      <c r="E3982" s="3">
        <v>44907.655821759261</v>
      </c>
      <c r="F3982" s="4">
        <v>44907.655821759261</v>
      </c>
      <c r="G3982" s="2" t="s">
        <v>23</v>
      </c>
      <c r="H3982" s="2" t="s">
        <v>79</v>
      </c>
      <c r="I3982" t="s">
        <v>10</v>
      </c>
      <c r="J3982">
        <v>50</v>
      </c>
      <c r="K3982" s="2" t="s">
        <v>47</v>
      </c>
      <c r="M3982" s="1">
        <v>6312201949643</v>
      </c>
      <c r="N3982" s="5">
        <v>44924</v>
      </c>
      <c r="O3982" t="s">
        <v>56</v>
      </c>
    </row>
    <row r="3983" spans="1:15">
      <c r="A3983" s="1">
        <v>36538</v>
      </c>
      <c r="B3983" t="s">
        <v>11</v>
      </c>
      <c r="C3983" s="1">
        <v>20220000031215</v>
      </c>
      <c r="D3983" s="2" t="s">
        <v>176</v>
      </c>
      <c r="E3983" s="3">
        <v>44907.707650462966</v>
      </c>
      <c r="F3983" s="4">
        <v>44907.707650462966</v>
      </c>
      <c r="G3983" s="2" t="s">
        <v>24</v>
      </c>
      <c r="H3983" s="2" t="s">
        <v>80</v>
      </c>
      <c r="I3983" t="s">
        <v>10</v>
      </c>
      <c r="J3983">
        <v>50</v>
      </c>
      <c r="K3983" s="2" t="s">
        <v>43</v>
      </c>
      <c r="M3983" s="1">
        <v>6312201949644</v>
      </c>
      <c r="N3983" s="5">
        <v>44924</v>
      </c>
      <c r="O3983" t="s">
        <v>57</v>
      </c>
    </row>
    <row r="3984" spans="1:15">
      <c r="A3984" s="1">
        <v>36541</v>
      </c>
      <c r="B3984" t="s">
        <v>11</v>
      </c>
      <c r="C3984" s="1">
        <v>20220000031609</v>
      </c>
      <c r="D3984" s="2" t="s">
        <v>177</v>
      </c>
      <c r="E3984" s="3">
        <v>44907.772094907406</v>
      </c>
      <c r="F3984" s="4">
        <v>44907.772094907406</v>
      </c>
      <c r="G3984" s="2" t="s">
        <v>25</v>
      </c>
      <c r="H3984" s="2" t="s">
        <v>81</v>
      </c>
      <c r="I3984" t="s">
        <v>10</v>
      </c>
      <c r="J3984">
        <v>50</v>
      </c>
      <c r="K3984" s="2" t="s">
        <v>48</v>
      </c>
      <c r="M3984" s="1">
        <v>6312201949645</v>
      </c>
      <c r="N3984" s="5">
        <v>44924</v>
      </c>
      <c r="O3984" t="s">
        <v>58</v>
      </c>
    </row>
    <row r="3985" spans="1:15">
      <c r="A3985" s="1">
        <v>36542</v>
      </c>
      <c r="B3985" t="s">
        <v>11</v>
      </c>
      <c r="C3985" s="1">
        <v>20220000031599</v>
      </c>
      <c r="D3985" s="2" t="s">
        <v>178</v>
      </c>
      <c r="E3985" s="3">
        <v>44907.788275462961</v>
      </c>
      <c r="F3985" s="4">
        <v>44907.788275462961</v>
      </c>
      <c r="G3985" s="2" t="s">
        <v>26</v>
      </c>
      <c r="H3985" s="2" t="s">
        <v>82</v>
      </c>
      <c r="I3985" t="s">
        <v>10</v>
      </c>
      <c r="J3985">
        <v>50</v>
      </c>
      <c r="K3985" s="2" t="s">
        <v>49</v>
      </c>
      <c r="M3985" s="1">
        <v>6312201949646</v>
      </c>
      <c r="N3985" s="5">
        <v>44924</v>
      </c>
      <c r="O3985" t="s">
        <v>52</v>
      </c>
    </row>
    <row r="3986" spans="1:15">
      <c r="A3986" s="1">
        <v>36551</v>
      </c>
      <c r="B3986" t="s">
        <v>11</v>
      </c>
      <c r="C3986" s="1">
        <v>20220000031579</v>
      </c>
      <c r="D3986" s="2" t="s">
        <v>179</v>
      </c>
      <c r="E3986" s="3">
        <v>44908.505740740744</v>
      </c>
      <c r="F3986" s="4">
        <v>44908.505740740744</v>
      </c>
      <c r="G3986" s="2" t="s">
        <v>27</v>
      </c>
      <c r="H3986" s="2" t="s">
        <v>83</v>
      </c>
      <c r="I3986" t="s">
        <v>10</v>
      </c>
      <c r="J3986">
        <v>50</v>
      </c>
      <c r="K3986" s="2" t="s">
        <v>50</v>
      </c>
      <c r="M3986" s="1">
        <v>6312201949647</v>
      </c>
      <c r="N3986" s="5">
        <v>44924</v>
      </c>
      <c r="O3986" t="s">
        <v>53</v>
      </c>
    </row>
    <row r="3987" spans="1:15">
      <c r="A3987" s="1">
        <v>36550</v>
      </c>
      <c r="B3987" t="s">
        <v>11</v>
      </c>
      <c r="C3987" s="1">
        <v>20220000031662</v>
      </c>
      <c r="D3987" s="2" t="s">
        <v>180</v>
      </c>
      <c r="E3987" s="3">
        <v>44908.502951388888</v>
      </c>
      <c r="F3987" s="4">
        <v>44908.502951388888</v>
      </c>
      <c r="G3987" s="2" t="s">
        <v>28</v>
      </c>
      <c r="H3987" s="2" t="s">
        <v>84</v>
      </c>
      <c r="I3987" t="s">
        <v>10</v>
      </c>
      <c r="J3987">
        <v>50</v>
      </c>
      <c r="K3987" s="2" t="s">
        <v>51</v>
      </c>
      <c r="M3987" s="1">
        <v>6312201949648</v>
      </c>
      <c r="N3987" s="5">
        <v>44924</v>
      </c>
      <c r="O3987" t="s">
        <v>54</v>
      </c>
    </row>
    <row r="3988" spans="1:15">
      <c r="A3988" s="1">
        <v>36463</v>
      </c>
      <c r="B3988" t="s">
        <v>11</v>
      </c>
      <c r="C3988" s="1">
        <v>20220000031409</v>
      </c>
      <c r="D3988" s="2" t="s">
        <v>181</v>
      </c>
      <c r="E3988" s="3">
        <v>44904.803749999999</v>
      </c>
      <c r="F3988" s="4">
        <v>44904.803749999999</v>
      </c>
      <c r="G3988" s="2" t="s">
        <v>29</v>
      </c>
      <c r="H3988" s="2" t="s">
        <v>85</v>
      </c>
      <c r="I3988" t="s">
        <v>10</v>
      </c>
      <c r="J3988">
        <v>50</v>
      </c>
      <c r="K3988" s="2" t="s">
        <v>40</v>
      </c>
      <c r="M3988" s="1">
        <v>6312201949649</v>
      </c>
      <c r="N3988" s="5">
        <v>44924</v>
      </c>
      <c r="O3988" t="s">
        <v>55</v>
      </c>
    </row>
    <row r="3989" spans="1:15">
      <c r="A3989" s="1">
        <v>36543</v>
      </c>
      <c r="B3989" t="s">
        <v>11</v>
      </c>
      <c r="C3989" s="1">
        <v>20220000031587</v>
      </c>
      <c r="D3989" s="2" t="s">
        <v>182</v>
      </c>
      <c r="E3989" s="3">
        <v>44907.816631944443</v>
      </c>
      <c r="F3989" s="4">
        <v>44907.816631944443</v>
      </c>
      <c r="G3989" s="2" t="s">
        <v>30</v>
      </c>
      <c r="H3989" s="2" t="s">
        <v>86</v>
      </c>
      <c r="I3989" t="s">
        <v>10</v>
      </c>
      <c r="J3989">
        <v>50</v>
      </c>
      <c r="K3989" s="2" t="s">
        <v>41</v>
      </c>
      <c r="M3989" s="1">
        <v>6312201949650</v>
      </c>
      <c r="N3989" s="5">
        <v>44924</v>
      </c>
      <c r="O3989" t="s">
        <v>56</v>
      </c>
    </row>
    <row r="3990" spans="1:15">
      <c r="A3990" s="1">
        <v>36558</v>
      </c>
      <c r="B3990" t="s">
        <v>11</v>
      </c>
      <c r="C3990" s="1">
        <v>20220000031213</v>
      </c>
      <c r="D3990" s="2" t="s">
        <v>183</v>
      </c>
      <c r="E3990" s="3">
        <v>44907.872106481482</v>
      </c>
      <c r="F3990" s="4">
        <v>44907.872106481482</v>
      </c>
      <c r="G3990" s="2" t="s">
        <v>31</v>
      </c>
      <c r="H3990" s="2" t="s">
        <v>87</v>
      </c>
      <c r="I3990" t="s">
        <v>10</v>
      </c>
      <c r="J3990">
        <v>50</v>
      </c>
      <c r="K3990" s="2" t="s">
        <v>44</v>
      </c>
      <c r="M3990" s="1">
        <v>6312201949651</v>
      </c>
      <c r="N3990" s="5">
        <v>44924</v>
      </c>
      <c r="O3990" t="s">
        <v>57</v>
      </c>
    </row>
    <row r="3991" spans="1:15">
      <c r="A3991" s="1">
        <v>36544</v>
      </c>
      <c r="B3991" t="s">
        <v>11</v>
      </c>
      <c r="C3991" s="1">
        <v>20220000031131</v>
      </c>
      <c r="D3991" s="2" t="s">
        <v>184</v>
      </c>
      <c r="E3991" s="3">
        <v>44907.823518518519</v>
      </c>
      <c r="F3991" s="4">
        <v>44907.823518518519</v>
      </c>
      <c r="G3991" s="2" t="s">
        <v>32</v>
      </c>
      <c r="H3991" s="2" t="s">
        <v>88</v>
      </c>
      <c r="I3991" t="s">
        <v>10</v>
      </c>
      <c r="J3991">
        <v>50</v>
      </c>
      <c r="K3991" s="2" t="s">
        <v>45</v>
      </c>
      <c r="M3991" s="1">
        <v>6312201949652</v>
      </c>
      <c r="N3991" s="5">
        <v>44924</v>
      </c>
      <c r="O3991" t="s">
        <v>58</v>
      </c>
    </row>
    <row r="3992" spans="1:15">
      <c r="A3992" s="1">
        <v>36424</v>
      </c>
      <c r="B3992" t="s">
        <v>11</v>
      </c>
      <c r="C3992" s="1">
        <v>20220000030919</v>
      </c>
      <c r="D3992" s="2" t="s">
        <v>185</v>
      </c>
      <c r="E3992" s="3">
        <v>44904.643495370372</v>
      </c>
      <c r="F3992" s="4">
        <v>44904.643495370372</v>
      </c>
      <c r="G3992" s="2" t="s">
        <v>33</v>
      </c>
      <c r="H3992" s="2" t="s">
        <v>89</v>
      </c>
      <c r="I3992" t="s">
        <v>10</v>
      </c>
      <c r="J3992">
        <v>50</v>
      </c>
      <c r="K3992" s="2" t="s">
        <v>42</v>
      </c>
      <c r="M3992" s="1">
        <v>6312201949653</v>
      </c>
      <c r="N3992" s="5">
        <v>44924</v>
      </c>
      <c r="O3992" t="s">
        <v>52</v>
      </c>
    </row>
    <row r="3993" spans="1:15">
      <c r="A3993" s="1">
        <v>36555</v>
      </c>
      <c r="B3993" t="s">
        <v>11</v>
      </c>
      <c r="C3993" s="1">
        <v>20220000029792</v>
      </c>
      <c r="D3993" s="2" t="s">
        <v>186</v>
      </c>
      <c r="E3993" s="3">
        <v>44907.817731481482</v>
      </c>
      <c r="F3993" s="4">
        <v>44907.817731481482</v>
      </c>
      <c r="G3993" s="2" t="s">
        <v>34</v>
      </c>
      <c r="H3993" s="2" t="s">
        <v>90</v>
      </c>
      <c r="I3993" t="s">
        <v>10</v>
      </c>
      <c r="J3993">
        <v>50</v>
      </c>
      <c r="K3993" s="2" t="s">
        <v>46</v>
      </c>
      <c r="M3993" s="1">
        <v>6312201949654</v>
      </c>
      <c r="N3993" s="5">
        <v>44924</v>
      </c>
      <c r="O3993" t="s">
        <v>53</v>
      </c>
    </row>
    <row r="3994" spans="1:15">
      <c r="A3994" s="1">
        <v>36556</v>
      </c>
      <c r="B3994" t="s">
        <v>11</v>
      </c>
      <c r="C3994" s="1">
        <v>20220000031590</v>
      </c>
      <c r="D3994" s="2" t="s">
        <v>187</v>
      </c>
      <c r="E3994" s="3">
        <v>44907.826226851852</v>
      </c>
      <c r="F3994" s="4">
        <v>44907.826226851852</v>
      </c>
      <c r="G3994" s="2" t="s">
        <v>35</v>
      </c>
      <c r="H3994" s="2" t="s">
        <v>91</v>
      </c>
      <c r="I3994" t="s">
        <v>10</v>
      </c>
      <c r="J3994">
        <v>50</v>
      </c>
      <c r="K3994" s="2" t="s">
        <v>47</v>
      </c>
      <c r="M3994" s="1">
        <v>6312201949655</v>
      </c>
      <c r="N3994" s="5">
        <v>44924</v>
      </c>
      <c r="O3994" t="s">
        <v>54</v>
      </c>
    </row>
    <row r="3995" spans="1:15">
      <c r="A3995" s="1">
        <v>36569</v>
      </c>
      <c r="B3995" t="s">
        <v>11</v>
      </c>
      <c r="C3995" s="1">
        <v>20220000031556</v>
      </c>
      <c r="D3995" s="2" t="s">
        <v>188</v>
      </c>
      <c r="E3995" s="3">
        <v>44908.497627314813</v>
      </c>
      <c r="F3995" s="4">
        <v>44908.497627314813</v>
      </c>
      <c r="G3995" s="2" t="s">
        <v>36</v>
      </c>
      <c r="H3995" s="2" t="s">
        <v>92</v>
      </c>
      <c r="I3995" t="s">
        <v>10</v>
      </c>
      <c r="J3995">
        <v>50</v>
      </c>
      <c r="K3995" s="2" t="s">
        <v>43</v>
      </c>
      <c r="M3995" s="1">
        <v>6312201949656</v>
      </c>
      <c r="N3995" s="5">
        <v>44924</v>
      </c>
      <c r="O3995" t="s">
        <v>55</v>
      </c>
    </row>
    <row r="3996" spans="1:15">
      <c r="A3996" s="1">
        <v>36572</v>
      </c>
      <c r="B3996" t="s">
        <v>11</v>
      </c>
      <c r="C3996" s="1">
        <v>20220000031582</v>
      </c>
      <c r="D3996" s="2" t="s">
        <v>189</v>
      </c>
      <c r="E3996" s="3">
        <v>44908.501087962963</v>
      </c>
      <c r="F3996" s="4">
        <v>44908.501087962963</v>
      </c>
      <c r="G3996" s="2" t="s">
        <v>37</v>
      </c>
      <c r="H3996" s="2" t="s">
        <v>93</v>
      </c>
      <c r="I3996" t="s">
        <v>10</v>
      </c>
      <c r="J3996">
        <v>50</v>
      </c>
      <c r="K3996" s="2" t="s">
        <v>48</v>
      </c>
      <c r="M3996" s="1">
        <v>6312201949657</v>
      </c>
      <c r="N3996" s="5">
        <v>44924</v>
      </c>
      <c r="O3996" t="s">
        <v>56</v>
      </c>
    </row>
    <row r="3997" spans="1:15">
      <c r="A3997" s="1">
        <v>36570</v>
      </c>
      <c r="B3997" t="s">
        <v>11</v>
      </c>
      <c r="C3997" s="1">
        <v>20220000031543</v>
      </c>
      <c r="D3997" s="2" t="s">
        <v>190</v>
      </c>
      <c r="E3997" s="3">
        <v>44908.498113425929</v>
      </c>
      <c r="F3997" s="4">
        <v>44908.498113425929</v>
      </c>
      <c r="G3997" s="2" t="s">
        <v>38</v>
      </c>
      <c r="H3997" s="2" t="s">
        <v>94</v>
      </c>
      <c r="I3997" t="s">
        <v>10</v>
      </c>
      <c r="J3997">
        <v>50</v>
      </c>
      <c r="K3997" s="2" t="s">
        <v>49</v>
      </c>
      <c r="M3997" s="1">
        <v>6312201949658</v>
      </c>
      <c r="N3997" s="5">
        <v>44924</v>
      </c>
      <c r="O3997" t="s">
        <v>57</v>
      </c>
    </row>
    <row r="3998" spans="1:15">
      <c r="A3998" s="1">
        <v>36573</v>
      </c>
      <c r="B3998" t="s">
        <v>11</v>
      </c>
      <c r="C3998" s="1">
        <v>20220000031654</v>
      </c>
      <c r="D3998" s="2" t="s">
        <v>191</v>
      </c>
      <c r="E3998" s="3">
        <v>44908.502812500003</v>
      </c>
      <c r="F3998" s="4">
        <v>44908.502812500003</v>
      </c>
      <c r="G3998" s="2" t="s">
        <v>39</v>
      </c>
      <c r="H3998" s="2" t="s">
        <v>59</v>
      </c>
      <c r="I3998" t="s">
        <v>10</v>
      </c>
      <c r="J3998">
        <v>50</v>
      </c>
      <c r="K3998" s="2" t="s">
        <v>50</v>
      </c>
      <c r="M3998" s="1">
        <v>6312201949659</v>
      </c>
      <c r="N3998" s="5">
        <v>44924</v>
      </c>
      <c r="O3998" t="s">
        <v>58</v>
      </c>
    </row>
    <row r="3999" spans="1:15">
      <c r="A3999" s="1">
        <v>36584</v>
      </c>
      <c r="B3999" t="s">
        <v>11</v>
      </c>
      <c r="C3999" s="1">
        <v>20220000031598</v>
      </c>
      <c r="D3999" s="2" t="s">
        <v>192</v>
      </c>
      <c r="E3999" s="3">
        <v>44908.581354166665</v>
      </c>
      <c r="F3999" s="4">
        <v>44908.581354166665</v>
      </c>
      <c r="G3999" s="2" t="s">
        <v>15</v>
      </c>
      <c r="H3999" s="2" t="s">
        <v>60</v>
      </c>
      <c r="I3999" t="s">
        <v>10</v>
      </c>
      <c r="J3999">
        <v>50</v>
      </c>
      <c r="K3999" s="2" t="s">
        <v>51</v>
      </c>
      <c r="M3999" s="1">
        <v>6312201949660</v>
      </c>
      <c r="N3999" s="5">
        <v>44924</v>
      </c>
      <c r="O3999" t="s">
        <v>52</v>
      </c>
    </row>
    <row r="4000" spans="1:15">
      <c r="A4000" s="1">
        <v>36580</v>
      </c>
      <c r="B4000" t="s">
        <v>11</v>
      </c>
      <c r="C4000" s="1">
        <v>20220000031348</v>
      </c>
      <c r="D4000" s="2" t="s">
        <v>193</v>
      </c>
      <c r="E4000" s="3">
        <v>44908.571493055555</v>
      </c>
      <c r="F4000" s="4">
        <v>44908.571493055555</v>
      </c>
      <c r="G4000" s="2" t="s">
        <v>16</v>
      </c>
      <c r="H4000" s="2" t="s">
        <v>61</v>
      </c>
      <c r="I4000" t="s">
        <v>10</v>
      </c>
      <c r="J4000">
        <v>50</v>
      </c>
      <c r="K4000" s="2" t="s">
        <v>40</v>
      </c>
      <c r="M4000" s="1">
        <v>6312201949661</v>
      </c>
      <c r="N4000" s="5">
        <v>44924</v>
      </c>
      <c r="O4000" t="s">
        <v>53</v>
      </c>
    </row>
    <row r="4001" spans="1:15">
      <c r="A4001" s="1">
        <v>36583</v>
      </c>
      <c r="B4001" t="s">
        <v>11</v>
      </c>
      <c r="C4001" s="1">
        <v>20220000031573</v>
      </c>
      <c r="D4001" s="2" t="s">
        <v>194</v>
      </c>
      <c r="E4001" s="3">
        <v>44908.577592592592</v>
      </c>
      <c r="F4001" s="4">
        <v>44908.577592592592</v>
      </c>
      <c r="G4001" s="2" t="s">
        <v>17</v>
      </c>
      <c r="H4001" s="2" t="s">
        <v>62</v>
      </c>
      <c r="I4001" t="s">
        <v>10</v>
      </c>
      <c r="J4001">
        <v>50</v>
      </c>
      <c r="K4001" s="2" t="s">
        <v>41</v>
      </c>
      <c r="M4001" s="1">
        <v>6312201949662</v>
      </c>
      <c r="N4001" s="5">
        <v>44924</v>
      </c>
      <c r="O4001" t="s">
        <v>54</v>
      </c>
    </row>
    <row r="4002" spans="1:15">
      <c r="A4002" s="1">
        <v>36599</v>
      </c>
      <c r="B4002" t="s">
        <v>11</v>
      </c>
      <c r="C4002" s="1">
        <v>20220000031653</v>
      </c>
      <c r="D4002" s="2" t="s">
        <v>95</v>
      </c>
      <c r="E4002" s="3">
        <v>44908.652002314811</v>
      </c>
      <c r="F4002" s="4">
        <v>44908.652002314811</v>
      </c>
      <c r="G4002" s="2" t="s">
        <v>18</v>
      </c>
      <c r="H4002" s="2" t="s">
        <v>63</v>
      </c>
      <c r="I4002" t="s">
        <v>10</v>
      </c>
      <c r="J4002">
        <v>50</v>
      </c>
      <c r="K4002" s="2" t="s">
        <v>44</v>
      </c>
      <c r="M4002" s="1">
        <v>6312201949663</v>
      </c>
      <c r="N4002" s="5">
        <v>44924</v>
      </c>
      <c r="O4002" t="s">
        <v>55</v>
      </c>
    </row>
    <row r="4003" spans="1:15">
      <c r="A4003" s="1">
        <v>36603</v>
      </c>
      <c r="B4003" t="s">
        <v>11</v>
      </c>
      <c r="C4003" s="1">
        <v>20220000031596</v>
      </c>
      <c r="D4003" s="2" t="s">
        <v>96</v>
      </c>
      <c r="E4003" s="3">
        <v>44908.512685185182</v>
      </c>
      <c r="F4003" s="4">
        <v>44908.512685185182</v>
      </c>
      <c r="G4003" s="2" t="s">
        <v>19</v>
      </c>
      <c r="H4003" s="2" t="s">
        <v>64</v>
      </c>
      <c r="I4003" t="s">
        <v>10</v>
      </c>
      <c r="J4003">
        <v>50</v>
      </c>
      <c r="K4003" s="2" t="s">
        <v>45</v>
      </c>
      <c r="M4003" s="1">
        <v>6312201949664</v>
      </c>
      <c r="N4003" s="5">
        <v>44924</v>
      </c>
      <c r="O4003" t="s">
        <v>56</v>
      </c>
    </row>
    <row r="4004" spans="1:15">
      <c r="A4004" s="1">
        <v>36610</v>
      </c>
      <c r="B4004" t="s">
        <v>11</v>
      </c>
      <c r="C4004" s="1">
        <v>20220000031665</v>
      </c>
      <c r="D4004" s="2" t="s">
        <v>97</v>
      </c>
      <c r="E4004" s="3">
        <v>44908.560428240744</v>
      </c>
      <c r="F4004" s="4">
        <v>44908.560428240744</v>
      </c>
      <c r="G4004" s="2" t="s">
        <v>20</v>
      </c>
      <c r="H4004" s="2" t="s">
        <v>65</v>
      </c>
      <c r="I4004" t="s">
        <v>10</v>
      </c>
      <c r="J4004">
        <v>50</v>
      </c>
      <c r="K4004" s="2" t="s">
        <v>42</v>
      </c>
      <c r="M4004" s="1">
        <v>6312201949665</v>
      </c>
      <c r="N4004" s="5">
        <v>44924</v>
      </c>
      <c r="O4004" t="s">
        <v>57</v>
      </c>
    </row>
    <row r="4005" spans="1:15">
      <c r="A4005" s="1">
        <v>36602</v>
      </c>
      <c r="B4005" t="s">
        <v>11</v>
      </c>
      <c r="C4005" s="1">
        <v>20220000031615</v>
      </c>
      <c r="D4005" s="2" t="s">
        <v>98</v>
      </c>
      <c r="E4005" s="3">
        <v>44908.510497685187</v>
      </c>
      <c r="F4005" s="4">
        <v>44908.510497685187</v>
      </c>
      <c r="G4005" s="2" t="s">
        <v>21</v>
      </c>
      <c r="H4005" s="2" t="s">
        <v>66</v>
      </c>
      <c r="I4005" t="s">
        <v>10</v>
      </c>
      <c r="J4005">
        <v>50</v>
      </c>
      <c r="K4005" s="2" t="s">
        <v>46</v>
      </c>
      <c r="M4005" s="1">
        <v>6312201949666</v>
      </c>
      <c r="N4005" s="5">
        <v>44924</v>
      </c>
      <c r="O4005" t="s">
        <v>58</v>
      </c>
    </row>
    <row r="4006" spans="1:15">
      <c r="A4006" s="1">
        <v>36604</v>
      </c>
      <c r="B4006" t="s">
        <v>11</v>
      </c>
      <c r="C4006" s="1">
        <v>20220000031632</v>
      </c>
      <c r="D4006" s="2" t="s">
        <v>99</v>
      </c>
      <c r="E4006" s="3">
        <v>44908.515717592592</v>
      </c>
      <c r="F4006" s="4">
        <v>44908.515717592592</v>
      </c>
      <c r="G4006" s="2" t="s">
        <v>22</v>
      </c>
      <c r="H4006" s="2" t="s">
        <v>67</v>
      </c>
      <c r="I4006" t="s">
        <v>10</v>
      </c>
      <c r="J4006">
        <v>50</v>
      </c>
      <c r="K4006" s="2" t="s">
        <v>47</v>
      </c>
      <c r="M4006" s="1">
        <v>6312201949667</v>
      </c>
      <c r="N4006" s="5">
        <v>44924</v>
      </c>
      <c r="O4006" t="s">
        <v>52</v>
      </c>
    </row>
    <row r="4007" spans="1:15">
      <c r="A4007" s="1">
        <v>36605</v>
      </c>
      <c r="B4007" t="s">
        <v>11</v>
      </c>
      <c r="C4007" s="1">
        <v>20220000031405</v>
      </c>
      <c r="D4007" s="2" t="s">
        <v>100</v>
      </c>
      <c r="E4007" s="3">
        <v>44908.534814814811</v>
      </c>
      <c r="F4007" s="4">
        <v>44908.534814814811</v>
      </c>
      <c r="G4007" s="2" t="s">
        <v>23</v>
      </c>
      <c r="H4007" s="2" t="s">
        <v>68</v>
      </c>
      <c r="I4007" t="s">
        <v>10</v>
      </c>
      <c r="J4007">
        <v>50</v>
      </c>
      <c r="K4007" s="2" t="s">
        <v>43</v>
      </c>
      <c r="M4007" s="1">
        <v>6312201949668</v>
      </c>
      <c r="N4007" s="5">
        <v>44924</v>
      </c>
      <c r="O4007" t="s">
        <v>53</v>
      </c>
    </row>
    <row r="4008" spans="1:15">
      <c r="A4008" s="1">
        <v>36613</v>
      </c>
      <c r="B4008" t="s">
        <v>11</v>
      </c>
      <c r="C4008" s="1">
        <v>20220000031715</v>
      </c>
      <c r="D4008" s="2" t="s">
        <v>101</v>
      </c>
      <c r="E4008" s="3">
        <v>44908.568298611113</v>
      </c>
      <c r="F4008" s="4">
        <v>44908.568298611113</v>
      </c>
      <c r="G4008" s="2" t="s">
        <v>25</v>
      </c>
      <c r="H4008" s="2" t="s">
        <v>69</v>
      </c>
      <c r="I4008" t="s">
        <v>10</v>
      </c>
      <c r="J4008">
        <v>100</v>
      </c>
      <c r="K4008" s="2" t="s">
        <v>49</v>
      </c>
      <c r="M4008" s="1">
        <v>6312201949669</v>
      </c>
      <c r="N4008" s="5">
        <v>44924</v>
      </c>
      <c r="O4008" t="s">
        <v>54</v>
      </c>
    </row>
    <row r="4009" spans="1:15">
      <c r="A4009" s="1">
        <v>36615</v>
      </c>
      <c r="B4009" t="s">
        <v>11</v>
      </c>
      <c r="C4009" s="1">
        <v>20220000031657</v>
      </c>
      <c r="D4009" s="2" t="s">
        <v>102</v>
      </c>
      <c r="E4009" s="3">
        <v>44908.571863425925</v>
      </c>
      <c r="F4009" s="4">
        <v>44908.571863425925</v>
      </c>
      <c r="G4009" s="2" t="s">
        <v>26</v>
      </c>
      <c r="H4009" s="2" t="s">
        <v>70</v>
      </c>
      <c r="I4009" t="s">
        <v>10</v>
      </c>
      <c r="J4009">
        <v>50</v>
      </c>
      <c r="K4009" s="2" t="s">
        <v>50</v>
      </c>
      <c r="M4009" s="1">
        <v>6312201949670</v>
      </c>
      <c r="N4009" s="5">
        <v>44924</v>
      </c>
      <c r="O4009" t="s">
        <v>55</v>
      </c>
    </row>
    <row r="4010" spans="1:15">
      <c r="A4010" s="1">
        <v>36618</v>
      </c>
      <c r="B4010" t="s">
        <v>11</v>
      </c>
      <c r="C4010" s="1">
        <v>20220000031424</v>
      </c>
      <c r="D4010" s="2" t="s">
        <v>103</v>
      </c>
      <c r="E4010" s="3">
        <v>44908.588923611111</v>
      </c>
      <c r="F4010" s="4">
        <v>44908.588923611111</v>
      </c>
      <c r="G4010" s="2" t="s">
        <v>27</v>
      </c>
      <c r="H4010" s="2" t="s">
        <v>71</v>
      </c>
      <c r="I4010" t="s">
        <v>10</v>
      </c>
      <c r="J4010">
        <v>50</v>
      </c>
      <c r="K4010" s="2" t="s">
        <v>51</v>
      </c>
      <c r="M4010" s="1">
        <v>6312201949671</v>
      </c>
      <c r="N4010" s="5">
        <v>44924</v>
      </c>
      <c r="O4010" t="s">
        <v>56</v>
      </c>
    </row>
    <row r="4011" spans="1:15">
      <c r="A4011" s="1">
        <v>36620</v>
      </c>
      <c r="B4011" t="s">
        <v>11</v>
      </c>
      <c r="C4011" s="1">
        <v>20220000031414</v>
      </c>
      <c r="D4011" s="2" t="s">
        <v>104</v>
      </c>
      <c r="E4011" s="3">
        <v>44908.616180555553</v>
      </c>
      <c r="F4011" s="4">
        <v>44908.616180555553</v>
      </c>
      <c r="G4011" s="2" t="s">
        <v>28</v>
      </c>
      <c r="H4011" s="2" t="s">
        <v>72</v>
      </c>
      <c r="I4011" t="s">
        <v>10</v>
      </c>
      <c r="J4011">
        <v>50</v>
      </c>
      <c r="K4011" s="2" t="s">
        <v>40</v>
      </c>
      <c r="M4011" s="1">
        <v>6312201949672</v>
      </c>
      <c r="N4011" s="5">
        <v>44924</v>
      </c>
      <c r="O4011" t="s">
        <v>57</v>
      </c>
    </row>
    <row r="4012" spans="1:15">
      <c r="A4012" s="1">
        <v>36652</v>
      </c>
      <c r="B4012" t="s">
        <v>11</v>
      </c>
      <c r="C4012" s="1">
        <v>20220000031554</v>
      </c>
      <c r="D4012" s="2" t="s">
        <v>105</v>
      </c>
      <c r="E4012" s="3">
        <v>44908.654328703706</v>
      </c>
      <c r="F4012" s="4">
        <v>44908.654328703706</v>
      </c>
      <c r="G4012" s="2" t="s">
        <v>29</v>
      </c>
      <c r="H4012" s="2" t="s">
        <v>73</v>
      </c>
      <c r="I4012" t="s">
        <v>10</v>
      </c>
      <c r="J4012">
        <v>50</v>
      </c>
      <c r="K4012" s="2" t="s">
        <v>41</v>
      </c>
      <c r="M4012" s="1">
        <v>6312201949673</v>
      </c>
      <c r="N4012" s="5">
        <v>44924</v>
      </c>
      <c r="O4012" t="s">
        <v>58</v>
      </c>
    </row>
    <row r="4013" spans="1:15">
      <c r="A4013" s="1">
        <v>36682</v>
      </c>
      <c r="B4013" t="s">
        <v>11</v>
      </c>
      <c r="C4013" s="1">
        <v>20220000031407</v>
      </c>
      <c r="D4013" s="2" t="s">
        <v>106</v>
      </c>
      <c r="E4013" s="3">
        <v>44908.688680555555</v>
      </c>
      <c r="F4013" s="4">
        <v>44908.688680555555</v>
      </c>
      <c r="G4013" s="2" t="s">
        <v>30</v>
      </c>
      <c r="H4013" s="2" t="s">
        <v>74</v>
      </c>
      <c r="I4013" t="s">
        <v>10</v>
      </c>
      <c r="J4013">
        <v>50</v>
      </c>
      <c r="K4013" s="2" t="s">
        <v>44</v>
      </c>
      <c r="M4013" s="1">
        <v>6312201949674</v>
      </c>
      <c r="N4013" s="5">
        <v>44924</v>
      </c>
      <c r="O4013" t="s">
        <v>52</v>
      </c>
    </row>
    <row r="4014" spans="1:15">
      <c r="A4014" s="1">
        <v>36674</v>
      </c>
      <c r="B4014" t="s">
        <v>11</v>
      </c>
      <c r="C4014" s="1">
        <v>20220000031783</v>
      </c>
      <c r="D4014" s="2" t="s">
        <v>107</v>
      </c>
      <c r="E4014" s="3">
        <v>44908.673668981479</v>
      </c>
      <c r="F4014" s="4">
        <v>44908.673668981479</v>
      </c>
      <c r="G4014" s="2" t="s">
        <v>32</v>
      </c>
      <c r="H4014" s="2" t="s">
        <v>75</v>
      </c>
      <c r="I4014" t="s">
        <v>10</v>
      </c>
      <c r="J4014">
        <v>100</v>
      </c>
      <c r="K4014" s="2" t="s">
        <v>42</v>
      </c>
      <c r="M4014" s="1">
        <v>6312201949675</v>
      </c>
      <c r="N4014" s="5">
        <v>44924</v>
      </c>
      <c r="O4014" t="s">
        <v>53</v>
      </c>
    </row>
    <row r="4015" spans="1:15">
      <c r="A4015" s="1">
        <v>36678</v>
      </c>
      <c r="B4015" t="s">
        <v>11</v>
      </c>
      <c r="C4015" s="1">
        <v>20220000031724</v>
      </c>
      <c r="D4015" s="2" t="s">
        <v>108</v>
      </c>
      <c r="E4015" s="3">
        <v>44908.686377314814</v>
      </c>
      <c r="F4015" s="4">
        <v>44908.686377314814</v>
      </c>
      <c r="G4015" s="2" t="s">
        <v>33</v>
      </c>
      <c r="H4015" s="2" t="s">
        <v>76</v>
      </c>
      <c r="I4015" t="s">
        <v>10</v>
      </c>
      <c r="J4015">
        <v>50</v>
      </c>
      <c r="K4015" s="2" t="s">
        <v>46</v>
      </c>
      <c r="M4015" s="1">
        <v>6312201949676</v>
      </c>
      <c r="N4015" s="5">
        <v>44924</v>
      </c>
      <c r="O4015" t="s">
        <v>54</v>
      </c>
    </row>
    <row r="4016" spans="1:15">
      <c r="A4016" s="1">
        <v>36688</v>
      </c>
      <c r="B4016" t="s">
        <v>11</v>
      </c>
      <c r="C4016" s="1">
        <v>20220000031419</v>
      </c>
      <c r="D4016" s="2" t="s">
        <v>109</v>
      </c>
      <c r="E4016" s="3">
        <v>44908.710196759261</v>
      </c>
      <c r="F4016" s="4">
        <v>44908.710196759261</v>
      </c>
      <c r="G4016" s="2" t="s">
        <v>34</v>
      </c>
      <c r="H4016" s="2" t="s">
        <v>77</v>
      </c>
      <c r="I4016" t="s">
        <v>10</v>
      </c>
      <c r="J4016">
        <v>50</v>
      </c>
      <c r="K4016" s="2" t="s">
        <v>47</v>
      </c>
      <c r="M4016" s="1">
        <v>6312201949677</v>
      </c>
      <c r="N4016" s="5">
        <v>44924</v>
      </c>
      <c r="O4016" t="s">
        <v>55</v>
      </c>
    </row>
    <row r="4017" spans="1:15">
      <c r="A4017" s="1">
        <v>36685</v>
      </c>
      <c r="B4017" t="s">
        <v>11</v>
      </c>
      <c r="C4017" s="1">
        <v>20220000031423</v>
      </c>
      <c r="D4017" s="2" t="s">
        <v>110</v>
      </c>
      <c r="E4017" s="3">
        <v>44908.695949074077</v>
      </c>
      <c r="F4017" s="4">
        <v>44908.695949074077</v>
      </c>
      <c r="G4017" s="2" t="s">
        <v>35</v>
      </c>
      <c r="H4017" s="2" t="s">
        <v>78</v>
      </c>
      <c r="I4017" t="s">
        <v>10</v>
      </c>
      <c r="J4017">
        <v>50</v>
      </c>
      <c r="K4017" s="2" t="s">
        <v>43</v>
      </c>
      <c r="M4017" s="1">
        <v>6312201949678</v>
      </c>
      <c r="N4017" s="5">
        <v>44924</v>
      </c>
      <c r="O4017" t="s">
        <v>56</v>
      </c>
    </row>
    <row r="4018" spans="1:15">
      <c r="A4018" s="1">
        <v>36687</v>
      </c>
      <c r="B4018" t="s">
        <v>11</v>
      </c>
      <c r="C4018" s="1">
        <v>20220000031806</v>
      </c>
      <c r="D4018" s="2" t="s">
        <v>111</v>
      </c>
      <c r="E4018" s="3">
        <v>44908.697048611109</v>
      </c>
      <c r="F4018" s="4">
        <v>44908.697048611109</v>
      </c>
      <c r="G4018" s="2" t="s">
        <v>37</v>
      </c>
      <c r="H4018" s="2" t="s">
        <v>79</v>
      </c>
      <c r="I4018" t="s">
        <v>10</v>
      </c>
      <c r="J4018">
        <v>100</v>
      </c>
      <c r="K4018" s="2" t="s">
        <v>49</v>
      </c>
      <c r="M4018" s="1">
        <v>6312201949679</v>
      </c>
      <c r="N4018" s="5">
        <v>44924</v>
      </c>
      <c r="O4018" t="s">
        <v>57</v>
      </c>
    </row>
    <row r="4019" spans="1:15">
      <c r="A4019" s="1">
        <v>36692</v>
      </c>
      <c r="B4019" t="s">
        <v>11</v>
      </c>
      <c r="C4019" s="1">
        <v>20220000031603</v>
      </c>
      <c r="D4019" s="2" t="s">
        <v>112</v>
      </c>
      <c r="E4019" s="3">
        <v>44908.718275462961</v>
      </c>
      <c r="F4019" s="4">
        <v>44908.718275462961</v>
      </c>
      <c r="G4019" s="2" t="s">
        <v>38</v>
      </c>
      <c r="H4019" s="2" t="s">
        <v>80</v>
      </c>
      <c r="I4019" t="s">
        <v>10</v>
      </c>
      <c r="J4019">
        <v>50</v>
      </c>
      <c r="K4019" s="2" t="s">
        <v>50</v>
      </c>
      <c r="M4019" s="1">
        <v>6312201949680</v>
      </c>
      <c r="N4019" s="5">
        <v>44924</v>
      </c>
      <c r="O4019" t="s">
        <v>58</v>
      </c>
    </row>
    <row r="4020" spans="1:15">
      <c r="A4020" s="1">
        <v>36695</v>
      </c>
      <c r="B4020" t="s">
        <v>11</v>
      </c>
      <c r="C4020" s="1">
        <v>20220000031816</v>
      </c>
      <c r="D4020" s="2" t="s">
        <v>113</v>
      </c>
      <c r="E4020" s="3">
        <v>44908.745428240742</v>
      </c>
      <c r="F4020" s="4">
        <v>44908.745428240742</v>
      </c>
      <c r="G4020" s="2" t="s">
        <v>39</v>
      </c>
      <c r="H4020" s="2" t="s">
        <v>81</v>
      </c>
      <c r="I4020" t="s">
        <v>10</v>
      </c>
      <c r="J4020">
        <v>50</v>
      </c>
      <c r="K4020" s="2" t="s">
        <v>51</v>
      </c>
      <c r="M4020" s="1">
        <v>6312201949681</v>
      </c>
      <c r="N4020" s="5">
        <v>44924</v>
      </c>
      <c r="O4020" t="s">
        <v>52</v>
      </c>
    </row>
    <row r="4021" spans="1:15">
      <c r="A4021" s="1">
        <v>36696</v>
      </c>
      <c r="B4021" t="s">
        <v>11</v>
      </c>
      <c r="C4021" s="1">
        <v>20220000031786</v>
      </c>
      <c r="D4021" s="2" t="s">
        <v>114</v>
      </c>
      <c r="E4021" s="3">
        <v>44908.745868055557</v>
      </c>
      <c r="F4021" s="4">
        <v>44908.745868055557</v>
      </c>
      <c r="G4021" s="2" t="s">
        <v>15</v>
      </c>
      <c r="H4021" s="2" t="s">
        <v>82</v>
      </c>
      <c r="I4021" t="s">
        <v>10</v>
      </c>
      <c r="J4021">
        <v>50</v>
      </c>
      <c r="K4021" s="2" t="s">
        <v>40</v>
      </c>
      <c r="M4021" s="1">
        <v>6312201949682</v>
      </c>
      <c r="N4021" s="5">
        <v>44924</v>
      </c>
      <c r="O4021" t="s">
        <v>53</v>
      </c>
    </row>
    <row r="4022" spans="1:15">
      <c r="A4022" s="1">
        <v>36709</v>
      </c>
      <c r="B4022" t="s">
        <v>11</v>
      </c>
      <c r="C4022" s="1">
        <v>20220000031803</v>
      </c>
      <c r="D4022" s="2" t="s">
        <v>115</v>
      </c>
      <c r="E4022" s="3">
        <v>44908.695138888892</v>
      </c>
      <c r="F4022" s="4">
        <v>44908.695138888892</v>
      </c>
      <c r="G4022" s="2" t="s">
        <v>17</v>
      </c>
      <c r="H4022" s="2" t="s">
        <v>83</v>
      </c>
      <c r="I4022" t="s">
        <v>10</v>
      </c>
      <c r="J4022">
        <v>100</v>
      </c>
      <c r="K4022" s="2" t="s">
        <v>44</v>
      </c>
      <c r="M4022" s="1">
        <v>6312201949683</v>
      </c>
      <c r="N4022" s="5">
        <v>44924</v>
      </c>
      <c r="O4022" t="s">
        <v>54</v>
      </c>
    </row>
    <row r="4023" spans="1:15">
      <c r="A4023" s="1">
        <v>36701</v>
      </c>
      <c r="B4023" t="s">
        <v>11</v>
      </c>
      <c r="C4023" s="1">
        <v>20220000031852</v>
      </c>
      <c r="D4023" s="2" t="s">
        <v>116</v>
      </c>
      <c r="E4023" s="3">
        <v>44908.785370370373</v>
      </c>
      <c r="F4023" s="4">
        <v>44908.785370370373</v>
      </c>
      <c r="G4023" s="2" t="s">
        <v>19</v>
      </c>
      <c r="H4023" s="2" t="s">
        <v>84</v>
      </c>
      <c r="I4023" t="s">
        <v>10</v>
      </c>
      <c r="J4023">
        <v>100</v>
      </c>
      <c r="K4023" s="2" t="s">
        <v>42</v>
      </c>
      <c r="M4023" s="1">
        <v>6312201949684</v>
      </c>
      <c r="N4023" s="5">
        <v>44924</v>
      </c>
      <c r="O4023" t="s">
        <v>55</v>
      </c>
    </row>
    <row r="4024" spans="1:15">
      <c r="A4024" s="1">
        <v>36707</v>
      </c>
      <c r="B4024" t="s">
        <v>11</v>
      </c>
      <c r="C4024" s="1">
        <v>20220000031710</v>
      </c>
      <c r="D4024" s="2" t="s">
        <v>117</v>
      </c>
      <c r="E4024" s="3">
        <v>44908.683171296296</v>
      </c>
      <c r="F4024" s="4">
        <v>44908.683171296296</v>
      </c>
      <c r="G4024" s="2" t="s">
        <v>20</v>
      </c>
      <c r="H4024" s="2" t="s">
        <v>85</v>
      </c>
      <c r="I4024" t="s">
        <v>10</v>
      </c>
      <c r="J4024">
        <v>50</v>
      </c>
      <c r="K4024" s="2" t="s">
        <v>46</v>
      </c>
      <c r="M4024" s="1">
        <v>6312201949685</v>
      </c>
      <c r="N4024" s="5">
        <v>44924</v>
      </c>
      <c r="O4024" t="s">
        <v>56</v>
      </c>
    </row>
    <row r="4025" spans="1:15">
      <c r="A4025" s="1">
        <v>36702</v>
      </c>
      <c r="B4025" t="s">
        <v>11</v>
      </c>
      <c r="C4025" s="1">
        <v>20220000031766</v>
      </c>
      <c r="D4025" s="2" t="s">
        <v>118</v>
      </c>
      <c r="E4025" s="3">
        <v>44908.662141203706</v>
      </c>
      <c r="F4025" s="4">
        <v>44908.662141203706</v>
      </c>
      <c r="G4025" s="2" t="s">
        <v>21</v>
      </c>
      <c r="H4025" s="2" t="s">
        <v>86</v>
      </c>
      <c r="I4025" t="s">
        <v>10</v>
      </c>
      <c r="J4025">
        <v>50</v>
      </c>
      <c r="K4025" s="2" t="s">
        <v>47</v>
      </c>
      <c r="M4025" s="1">
        <v>6312201949686</v>
      </c>
      <c r="N4025" s="5">
        <v>44924</v>
      </c>
      <c r="O4025" t="s">
        <v>57</v>
      </c>
    </row>
    <row r="4026" spans="1:15">
      <c r="A4026" s="1">
        <v>36712</v>
      </c>
      <c r="B4026" t="s">
        <v>11</v>
      </c>
      <c r="C4026" s="1">
        <v>20220000031809</v>
      </c>
      <c r="D4026" s="2" t="s">
        <v>119</v>
      </c>
      <c r="E4026" s="3">
        <v>44908.759108796294</v>
      </c>
      <c r="F4026" s="4">
        <v>44908.759108796294</v>
      </c>
      <c r="G4026" s="2" t="s">
        <v>23</v>
      </c>
      <c r="H4026" s="2" t="s">
        <v>87</v>
      </c>
      <c r="I4026" t="s">
        <v>10</v>
      </c>
      <c r="J4026">
        <v>100</v>
      </c>
      <c r="K4026" s="2" t="s">
        <v>48</v>
      </c>
      <c r="M4026" s="1">
        <v>6312201949687</v>
      </c>
      <c r="N4026" s="5">
        <v>44924</v>
      </c>
      <c r="O4026" t="s">
        <v>58</v>
      </c>
    </row>
    <row r="4027" spans="1:15">
      <c r="A4027" s="1">
        <v>36713</v>
      </c>
      <c r="B4027" t="s">
        <v>11</v>
      </c>
      <c r="C4027" s="1">
        <v>20220000029436</v>
      </c>
      <c r="D4027" s="2" t="s">
        <v>120</v>
      </c>
      <c r="E4027" s="3">
        <v>44908.769317129627</v>
      </c>
      <c r="F4027" s="4">
        <v>44908.769317129627</v>
      </c>
      <c r="G4027" s="2" t="s">
        <v>24</v>
      </c>
      <c r="H4027" s="2" t="s">
        <v>88</v>
      </c>
      <c r="I4027" t="s">
        <v>10</v>
      </c>
      <c r="J4027">
        <v>50</v>
      </c>
      <c r="K4027" s="2" t="s">
        <v>49</v>
      </c>
      <c r="M4027" s="1">
        <v>6312201949688</v>
      </c>
      <c r="N4027" s="5">
        <v>44924</v>
      </c>
      <c r="O4027" t="s">
        <v>52</v>
      </c>
    </row>
    <row r="4028" spans="1:15">
      <c r="A4028" s="1">
        <v>36719</v>
      </c>
      <c r="B4028" t="s">
        <v>11</v>
      </c>
      <c r="C4028" s="1">
        <v>20220000031855</v>
      </c>
      <c r="D4028" s="2" t="s">
        <v>121</v>
      </c>
      <c r="E4028" s="3">
        <v>44908.78833333333</v>
      </c>
      <c r="F4028" s="4">
        <v>44908.78833333333</v>
      </c>
      <c r="G4028" s="2" t="s">
        <v>26</v>
      </c>
      <c r="H4028" s="2" t="s">
        <v>89</v>
      </c>
      <c r="I4028" t="s">
        <v>10</v>
      </c>
      <c r="J4028">
        <v>100</v>
      </c>
      <c r="K4028" s="2" t="s">
        <v>51</v>
      </c>
      <c r="M4028" s="1">
        <v>6312201949689</v>
      </c>
      <c r="N4028" s="5">
        <v>44924</v>
      </c>
      <c r="O4028" t="s">
        <v>53</v>
      </c>
    </row>
    <row r="4029" spans="1:15">
      <c r="A4029" s="1">
        <v>36717</v>
      </c>
      <c r="B4029" t="s">
        <v>11</v>
      </c>
      <c r="C4029" s="1">
        <v>20220000031850</v>
      </c>
      <c r="D4029" s="2" t="s">
        <v>122</v>
      </c>
      <c r="E4029" s="3">
        <v>44908.776956018519</v>
      </c>
      <c r="F4029" s="4">
        <v>44908.776956018519</v>
      </c>
      <c r="G4029" s="2" t="s">
        <v>28</v>
      </c>
      <c r="H4029" s="2" t="s">
        <v>90</v>
      </c>
      <c r="I4029" t="s">
        <v>10</v>
      </c>
      <c r="J4029">
        <v>100</v>
      </c>
      <c r="K4029" s="2" t="s">
        <v>41</v>
      </c>
      <c r="M4029" s="1">
        <v>6312201949690</v>
      </c>
      <c r="N4029" s="5">
        <v>44924</v>
      </c>
      <c r="O4029" t="s">
        <v>54</v>
      </c>
    </row>
    <row r="4030" spans="1:15">
      <c r="A4030" s="1">
        <v>36726</v>
      </c>
      <c r="B4030" t="s">
        <v>11</v>
      </c>
      <c r="C4030" s="1">
        <v>20220000030828</v>
      </c>
      <c r="D4030" s="2" t="s">
        <v>123</v>
      </c>
      <c r="E4030" s="3">
        <v>44908.883657407408</v>
      </c>
      <c r="F4030" s="4">
        <v>44908.883657407408</v>
      </c>
      <c r="G4030" s="2" t="s">
        <v>29</v>
      </c>
      <c r="H4030" s="2" t="s">
        <v>91</v>
      </c>
      <c r="I4030" t="s">
        <v>10</v>
      </c>
      <c r="J4030">
        <v>50</v>
      </c>
      <c r="K4030" s="2" t="s">
        <v>44</v>
      </c>
      <c r="M4030" s="1">
        <v>6312201949691</v>
      </c>
      <c r="N4030" s="5">
        <v>44924</v>
      </c>
      <c r="O4030" t="s">
        <v>55</v>
      </c>
    </row>
    <row r="4031" spans="1:15">
      <c r="A4031" s="1">
        <v>36710</v>
      </c>
      <c r="B4031" t="s">
        <v>11</v>
      </c>
      <c r="C4031" s="1">
        <v>20220000031735</v>
      </c>
      <c r="D4031" s="2" t="s">
        <v>124</v>
      </c>
      <c r="E4031" s="3">
        <v>44908.703657407408</v>
      </c>
      <c r="F4031" s="4">
        <v>44908.703657407408</v>
      </c>
      <c r="G4031" s="2" t="s">
        <v>30</v>
      </c>
      <c r="H4031" s="2" t="s">
        <v>92</v>
      </c>
      <c r="I4031" t="s">
        <v>10</v>
      </c>
      <c r="J4031">
        <v>50</v>
      </c>
      <c r="K4031" s="2" t="s">
        <v>45</v>
      </c>
      <c r="M4031" s="1">
        <v>6312201949692</v>
      </c>
      <c r="N4031" s="5">
        <v>44924</v>
      </c>
      <c r="O4031" t="s">
        <v>56</v>
      </c>
    </row>
    <row r="4032" spans="1:15">
      <c r="A4032" s="1">
        <v>36732</v>
      </c>
      <c r="B4032" t="s">
        <v>11</v>
      </c>
      <c r="C4032" s="1">
        <v>20220000031823</v>
      </c>
      <c r="D4032" s="2" t="s">
        <v>125</v>
      </c>
      <c r="E4032" s="3">
        <v>44909.503993055558</v>
      </c>
      <c r="F4032" s="4">
        <v>44909.503993055558</v>
      </c>
      <c r="G4032" s="2" t="s">
        <v>31</v>
      </c>
      <c r="H4032" s="2" t="s">
        <v>93</v>
      </c>
      <c r="I4032" t="s">
        <v>10</v>
      </c>
      <c r="J4032">
        <v>50</v>
      </c>
      <c r="K4032" s="2" t="s">
        <v>42</v>
      </c>
      <c r="M4032" s="1">
        <v>6312201949693</v>
      </c>
      <c r="N4032" s="5">
        <v>44924</v>
      </c>
      <c r="O4032" t="s">
        <v>57</v>
      </c>
    </row>
    <row r="4033" spans="1:15">
      <c r="A4033" s="1">
        <v>36724</v>
      </c>
      <c r="B4033" t="s">
        <v>11</v>
      </c>
      <c r="C4033" s="1">
        <v>20220000031666</v>
      </c>
      <c r="D4033" s="2" t="s">
        <v>126</v>
      </c>
      <c r="E4033" s="3">
        <v>44908.820219907408</v>
      </c>
      <c r="F4033" s="4">
        <v>44908.820219907408</v>
      </c>
      <c r="G4033" s="2" t="s">
        <v>32</v>
      </c>
      <c r="H4033" s="2" t="s">
        <v>94</v>
      </c>
      <c r="I4033" t="s">
        <v>10</v>
      </c>
      <c r="J4033">
        <v>50</v>
      </c>
      <c r="K4033" s="2" t="s">
        <v>46</v>
      </c>
      <c r="M4033" s="1">
        <v>6312201949694</v>
      </c>
      <c r="N4033" s="5">
        <v>44924</v>
      </c>
      <c r="O4033" t="s">
        <v>58</v>
      </c>
    </row>
    <row r="4034" spans="1:15">
      <c r="A4034" s="1">
        <v>36736</v>
      </c>
      <c r="B4034" t="s">
        <v>11</v>
      </c>
      <c r="C4034" s="1">
        <v>20220000031728</v>
      </c>
      <c r="D4034" s="2" t="s">
        <v>127</v>
      </c>
      <c r="E4034" s="3">
        <v>44909.525347222225</v>
      </c>
      <c r="F4034" s="4">
        <v>44909.525347222225</v>
      </c>
      <c r="G4034" s="2" t="s">
        <v>33</v>
      </c>
      <c r="H4034" s="2" t="s">
        <v>59</v>
      </c>
      <c r="I4034" t="s">
        <v>10</v>
      </c>
      <c r="J4034">
        <v>50</v>
      </c>
      <c r="K4034" s="2" t="s">
        <v>47</v>
      </c>
      <c r="M4034" s="1">
        <v>6312201949695</v>
      </c>
      <c r="N4034" s="5">
        <v>44924</v>
      </c>
      <c r="O4034" t="s">
        <v>52</v>
      </c>
    </row>
    <row r="4035" spans="1:15">
      <c r="A4035" s="1">
        <v>36735</v>
      </c>
      <c r="B4035" t="s">
        <v>11</v>
      </c>
      <c r="C4035" s="1">
        <v>20220000031870</v>
      </c>
      <c r="D4035" s="2" t="s">
        <v>128</v>
      </c>
      <c r="E4035" s="3">
        <v>44909.513275462959</v>
      </c>
      <c r="F4035" s="4">
        <v>44909.513275462959</v>
      </c>
      <c r="G4035" s="2" t="s">
        <v>34</v>
      </c>
      <c r="H4035" s="2" t="s">
        <v>60</v>
      </c>
      <c r="I4035" t="s">
        <v>10</v>
      </c>
      <c r="J4035">
        <v>50</v>
      </c>
      <c r="K4035" s="2" t="s">
        <v>43</v>
      </c>
      <c r="M4035" s="1">
        <v>6312201949696</v>
      </c>
      <c r="N4035" s="5">
        <v>44924</v>
      </c>
      <c r="O4035" t="s">
        <v>53</v>
      </c>
    </row>
    <row r="4036" spans="1:15">
      <c r="A4036" s="1">
        <v>36731</v>
      </c>
      <c r="B4036" t="s">
        <v>11</v>
      </c>
      <c r="C4036" s="1">
        <v>20220000030435</v>
      </c>
      <c r="D4036" s="2" t="s">
        <v>129</v>
      </c>
      <c r="E4036" s="3">
        <v>44909.478946759256</v>
      </c>
      <c r="F4036" s="4">
        <v>44909.478946759256</v>
      </c>
      <c r="G4036" s="2" t="s">
        <v>35</v>
      </c>
      <c r="H4036" s="2" t="s">
        <v>61</v>
      </c>
      <c r="I4036" t="s">
        <v>10</v>
      </c>
      <c r="J4036">
        <v>50</v>
      </c>
      <c r="K4036" s="2" t="s">
        <v>48</v>
      </c>
      <c r="M4036" s="1">
        <v>6312201949697</v>
      </c>
      <c r="N4036" s="5">
        <v>44924</v>
      </c>
      <c r="O4036" t="s">
        <v>54</v>
      </c>
    </row>
    <row r="4037" spans="1:15">
      <c r="A4037" s="1">
        <v>36725</v>
      </c>
      <c r="B4037" t="s">
        <v>11</v>
      </c>
      <c r="C4037" s="1">
        <v>20220000031851</v>
      </c>
      <c r="D4037" s="2" t="s">
        <v>130</v>
      </c>
      <c r="E4037" s="3">
        <v>44908.821180555555</v>
      </c>
      <c r="F4037" s="4">
        <v>44908.821180555555</v>
      </c>
      <c r="G4037" s="2" t="s">
        <v>36</v>
      </c>
      <c r="H4037" s="2" t="s">
        <v>62</v>
      </c>
      <c r="I4037" t="s">
        <v>10</v>
      </c>
      <c r="J4037">
        <v>50</v>
      </c>
      <c r="K4037" s="2" t="s">
        <v>49</v>
      </c>
      <c r="M4037" s="1">
        <v>6312201949698</v>
      </c>
      <c r="N4037" s="5">
        <v>44924</v>
      </c>
      <c r="O4037" t="s">
        <v>55</v>
      </c>
    </row>
    <row r="4038" spans="1:15">
      <c r="A4038" s="1">
        <v>36429</v>
      </c>
      <c r="B4038" t="s">
        <v>11</v>
      </c>
      <c r="C4038" s="1">
        <v>20220000029781</v>
      </c>
      <c r="D4038" s="2" t="s">
        <v>131</v>
      </c>
      <c r="E4038" s="3">
        <v>44904.671759259261</v>
      </c>
      <c r="F4038" s="4">
        <v>44904.671759259261</v>
      </c>
      <c r="G4038" s="2" t="s">
        <v>37</v>
      </c>
      <c r="H4038" s="2" t="s">
        <v>63</v>
      </c>
      <c r="I4038" t="s">
        <v>10</v>
      </c>
      <c r="J4038">
        <v>50</v>
      </c>
      <c r="K4038" s="2" t="s">
        <v>50</v>
      </c>
      <c r="M4038" s="1">
        <v>6312201949699</v>
      </c>
      <c r="N4038" s="5">
        <v>44924</v>
      </c>
      <c r="O4038" t="s">
        <v>56</v>
      </c>
    </row>
    <row r="4039" spans="1:15">
      <c r="A4039" s="1">
        <v>36733</v>
      </c>
      <c r="B4039" t="s">
        <v>11</v>
      </c>
      <c r="C4039" s="1">
        <v>20220000031858</v>
      </c>
      <c r="D4039" s="2" t="s">
        <v>132</v>
      </c>
      <c r="E4039" s="3">
        <v>44909.510300925926</v>
      </c>
      <c r="F4039" s="4">
        <v>44909.510300925926</v>
      </c>
      <c r="G4039" s="2" t="s">
        <v>38</v>
      </c>
      <c r="H4039" s="2" t="s">
        <v>64</v>
      </c>
      <c r="I4039" t="s">
        <v>10</v>
      </c>
      <c r="J4039">
        <v>50</v>
      </c>
      <c r="K4039" s="2" t="s">
        <v>51</v>
      </c>
      <c r="M4039" s="1">
        <v>6312201949700</v>
      </c>
      <c r="N4039" s="5">
        <v>44924</v>
      </c>
      <c r="O4039" t="s">
        <v>57</v>
      </c>
    </row>
    <row r="4040" spans="1:15">
      <c r="A4040" s="1">
        <v>36739</v>
      </c>
      <c r="B4040" t="s">
        <v>11</v>
      </c>
      <c r="C4040" s="1">
        <v>20220000031830</v>
      </c>
      <c r="D4040" s="2" t="s">
        <v>133</v>
      </c>
      <c r="E4040" s="3">
        <v>44909.540601851855</v>
      </c>
      <c r="F4040" s="4">
        <v>44909.540601851855</v>
      </c>
      <c r="G4040" s="2" t="s">
        <v>39</v>
      </c>
      <c r="H4040" s="2" t="s">
        <v>65</v>
      </c>
      <c r="I4040" t="s">
        <v>10</v>
      </c>
      <c r="J4040">
        <v>50</v>
      </c>
      <c r="K4040" s="2" t="s">
        <v>40</v>
      </c>
      <c r="M4040" s="1">
        <v>6312201949701</v>
      </c>
      <c r="N4040" s="5">
        <v>44924</v>
      </c>
      <c r="O4040" t="s">
        <v>58</v>
      </c>
    </row>
    <row r="4041" spans="1:15">
      <c r="A4041" s="1">
        <v>36742</v>
      </c>
      <c r="B4041" t="s">
        <v>11</v>
      </c>
      <c r="C4041" s="1">
        <v>20220000031861</v>
      </c>
      <c r="D4041" s="2" t="s">
        <v>134</v>
      </c>
      <c r="E4041" s="3">
        <v>44909.569548611114</v>
      </c>
      <c r="F4041" s="4">
        <v>44909.569548611114</v>
      </c>
      <c r="G4041" s="2" t="s">
        <v>15</v>
      </c>
      <c r="H4041" s="2" t="s">
        <v>66</v>
      </c>
      <c r="I4041" t="s">
        <v>10</v>
      </c>
      <c r="J4041">
        <v>50</v>
      </c>
      <c r="K4041" s="2" t="s">
        <v>41</v>
      </c>
      <c r="M4041" s="1">
        <v>6312201949702</v>
      </c>
      <c r="N4041" s="5">
        <v>44924</v>
      </c>
      <c r="O4041" t="s">
        <v>52</v>
      </c>
    </row>
    <row r="4042" spans="1:15">
      <c r="A4042" s="1">
        <v>36737</v>
      </c>
      <c r="B4042" t="s">
        <v>11</v>
      </c>
      <c r="C4042" s="1">
        <v>20220000031733</v>
      </c>
      <c r="D4042" s="2" t="s">
        <v>135</v>
      </c>
      <c r="E4042" s="3">
        <v>44909.52752314815</v>
      </c>
      <c r="F4042" s="4">
        <v>44909.52752314815</v>
      </c>
      <c r="G4042" s="2" t="s">
        <v>16</v>
      </c>
      <c r="H4042" s="2" t="s">
        <v>67</v>
      </c>
      <c r="I4042" t="s">
        <v>10</v>
      </c>
      <c r="J4042">
        <v>50</v>
      </c>
      <c r="K4042" s="2" t="s">
        <v>44</v>
      </c>
      <c r="M4042" s="1">
        <v>6312201949703</v>
      </c>
      <c r="N4042" s="5">
        <v>44924</v>
      </c>
      <c r="O4042" t="s">
        <v>53</v>
      </c>
    </row>
    <row r="4043" spans="1:15">
      <c r="A4043" s="1">
        <v>36750</v>
      </c>
      <c r="B4043" t="s">
        <v>11</v>
      </c>
      <c r="C4043" s="1">
        <v>20220000031960</v>
      </c>
      <c r="D4043" s="2" t="s">
        <v>136</v>
      </c>
      <c r="E4043" s="3">
        <v>44909.677835648145</v>
      </c>
      <c r="F4043" s="4">
        <v>44909.677835648145</v>
      </c>
      <c r="G4043" s="2" t="s">
        <v>18</v>
      </c>
      <c r="H4043" s="2" t="s">
        <v>68</v>
      </c>
      <c r="I4043" t="s">
        <v>10</v>
      </c>
      <c r="J4043">
        <v>100</v>
      </c>
      <c r="K4043" s="2" t="s">
        <v>42</v>
      </c>
      <c r="M4043" s="1">
        <v>6312201949704</v>
      </c>
      <c r="N4043" s="5">
        <v>44924</v>
      </c>
      <c r="O4043" t="s">
        <v>54</v>
      </c>
    </row>
    <row r="4044" spans="1:15">
      <c r="A4044" s="1">
        <v>36748</v>
      </c>
      <c r="B4044" t="s">
        <v>11</v>
      </c>
      <c r="C4044" s="1">
        <v>20220000031956</v>
      </c>
      <c r="D4044" s="2" t="s">
        <v>137</v>
      </c>
      <c r="E4044" s="3">
        <v>44909.671157407407</v>
      </c>
      <c r="F4044" s="4">
        <v>44909.671157407407</v>
      </c>
      <c r="G4044" s="2" t="s">
        <v>20</v>
      </c>
      <c r="H4044" s="2" t="s">
        <v>69</v>
      </c>
      <c r="I4044" t="s">
        <v>10</v>
      </c>
      <c r="J4044">
        <v>100</v>
      </c>
      <c r="K4044" s="2" t="s">
        <v>47</v>
      </c>
      <c r="M4044" s="1">
        <v>6312201949705</v>
      </c>
      <c r="N4044" s="5">
        <v>44924</v>
      </c>
      <c r="O4044" t="s">
        <v>55</v>
      </c>
    </row>
    <row r="4045" spans="1:15">
      <c r="A4045" s="1">
        <v>36738</v>
      </c>
      <c r="B4045" t="s">
        <v>11</v>
      </c>
      <c r="C4045" s="1">
        <v>20220000031826</v>
      </c>
      <c r="D4045" s="2" t="s">
        <v>138</v>
      </c>
      <c r="E4045" s="3">
        <v>44909.538807870369</v>
      </c>
      <c r="F4045" s="4">
        <v>44909.538807870369</v>
      </c>
      <c r="G4045" s="2" t="s">
        <v>21</v>
      </c>
      <c r="H4045" s="2" t="s">
        <v>70</v>
      </c>
      <c r="I4045" t="s">
        <v>10</v>
      </c>
      <c r="J4045">
        <v>50</v>
      </c>
      <c r="K4045" s="2" t="s">
        <v>43</v>
      </c>
      <c r="M4045" s="1">
        <v>6312201949706</v>
      </c>
      <c r="N4045" s="5">
        <v>44924</v>
      </c>
      <c r="O4045" t="s">
        <v>56</v>
      </c>
    </row>
    <row r="4046" spans="1:15">
      <c r="A4046" s="1">
        <v>36740</v>
      </c>
      <c r="B4046" t="s">
        <v>11</v>
      </c>
      <c r="C4046" s="1">
        <v>20220000031864</v>
      </c>
      <c r="D4046" s="2" t="s">
        <v>139</v>
      </c>
      <c r="E4046" s="3">
        <v>44909.554456018515</v>
      </c>
      <c r="F4046" s="4">
        <v>44909.554456018515</v>
      </c>
      <c r="G4046" s="2" t="s">
        <v>22</v>
      </c>
      <c r="H4046" s="2" t="s">
        <v>71</v>
      </c>
      <c r="I4046" t="s">
        <v>10</v>
      </c>
      <c r="J4046">
        <v>50</v>
      </c>
      <c r="K4046" s="2" t="s">
        <v>48</v>
      </c>
      <c r="M4046" s="1">
        <v>6312201949707</v>
      </c>
      <c r="N4046" s="5">
        <v>44924</v>
      </c>
      <c r="O4046" t="s">
        <v>57</v>
      </c>
    </row>
    <row r="4047" spans="1:15">
      <c r="A4047" s="1">
        <v>36741</v>
      </c>
      <c r="B4047" t="s">
        <v>11</v>
      </c>
      <c r="C4047" s="1">
        <v>20220000030581</v>
      </c>
      <c r="D4047" s="2" t="s">
        <v>140</v>
      </c>
      <c r="E4047" s="3">
        <v>44909.559340277781</v>
      </c>
      <c r="F4047" s="4">
        <v>44909.559340277781</v>
      </c>
      <c r="G4047" s="2" t="s">
        <v>23</v>
      </c>
      <c r="H4047" s="2" t="s">
        <v>72</v>
      </c>
      <c r="I4047" t="s">
        <v>10</v>
      </c>
      <c r="J4047">
        <v>50</v>
      </c>
      <c r="K4047" s="2" t="s">
        <v>49</v>
      </c>
      <c r="M4047" s="1">
        <v>6312201949708</v>
      </c>
      <c r="N4047" s="5">
        <v>44924</v>
      </c>
      <c r="O4047" t="s">
        <v>58</v>
      </c>
    </row>
    <row r="4048" spans="1:15">
      <c r="A4048" s="1">
        <v>36743</v>
      </c>
      <c r="B4048" t="s">
        <v>11</v>
      </c>
      <c r="C4048" s="1">
        <v>20220000031866</v>
      </c>
      <c r="D4048" s="2" t="s">
        <v>141</v>
      </c>
      <c r="E4048" s="3">
        <v>44909.571122685185</v>
      </c>
      <c r="F4048" s="4">
        <v>44909.571122685185</v>
      </c>
      <c r="G4048" s="2" t="s">
        <v>24</v>
      </c>
      <c r="H4048" s="2" t="s">
        <v>73</v>
      </c>
      <c r="I4048" t="s">
        <v>10</v>
      </c>
      <c r="J4048">
        <v>50</v>
      </c>
      <c r="K4048" s="2" t="s">
        <v>50</v>
      </c>
      <c r="M4048" s="1">
        <v>6312201949709</v>
      </c>
      <c r="N4048" s="5">
        <v>44924</v>
      </c>
      <c r="O4048" t="s">
        <v>52</v>
      </c>
    </row>
    <row r="4049" spans="1:15">
      <c r="A4049" s="1">
        <v>36755</v>
      </c>
      <c r="B4049" t="s">
        <v>11</v>
      </c>
      <c r="C4049" s="1">
        <v>20220000031856</v>
      </c>
      <c r="D4049" s="2" t="s">
        <v>142</v>
      </c>
      <c r="E4049" s="3">
        <v>44908.798425925925</v>
      </c>
      <c r="F4049" s="4">
        <v>44908.798425925925</v>
      </c>
      <c r="G4049" s="2" t="s">
        <v>26</v>
      </c>
      <c r="H4049" s="2" t="s">
        <v>74</v>
      </c>
      <c r="I4049" t="s">
        <v>10</v>
      </c>
      <c r="J4049">
        <v>100</v>
      </c>
      <c r="K4049" s="2" t="s">
        <v>40</v>
      </c>
      <c r="M4049" s="1">
        <v>6312201949710</v>
      </c>
      <c r="N4049" s="5">
        <v>44924</v>
      </c>
      <c r="O4049" t="s">
        <v>53</v>
      </c>
    </row>
    <row r="4050" spans="1:15">
      <c r="A4050" s="1">
        <v>36766</v>
      </c>
      <c r="B4050" t="s">
        <v>11</v>
      </c>
      <c r="C4050" s="1">
        <v>20220000031849</v>
      </c>
      <c r="D4050" s="2" t="s">
        <v>143</v>
      </c>
      <c r="E4050" s="3">
        <v>44909.514317129629</v>
      </c>
      <c r="F4050" s="4">
        <v>44909.514317129629</v>
      </c>
      <c r="G4050" s="2" t="s">
        <v>27</v>
      </c>
      <c r="H4050" s="2" t="s">
        <v>75</v>
      </c>
      <c r="I4050" t="s">
        <v>10</v>
      </c>
      <c r="J4050">
        <v>50</v>
      </c>
      <c r="K4050" s="2" t="s">
        <v>41</v>
      </c>
      <c r="M4050" s="1">
        <v>6312201949711</v>
      </c>
      <c r="N4050" s="5">
        <v>44924</v>
      </c>
      <c r="O4050" t="s">
        <v>54</v>
      </c>
    </row>
    <row r="4051" spans="1:15">
      <c r="A4051" s="1">
        <v>36760</v>
      </c>
      <c r="B4051" t="s">
        <v>11</v>
      </c>
      <c r="C4051" s="1">
        <v>20220000031887</v>
      </c>
      <c r="D4051" s="2" t="s">
        <v>144</v>
      </c>
      <c r="E4051" s="3">
        <v>44908.886319444442</v>
      </c>
      <c r="F4051" s="4">
        <v>44908.886319444442</v>
      </c>
      <c r="G4051" s="2" t="s">
        <v>28</v>
      </c>
      <c r="H4051" s="2" t="s">
        <v>76</v>
      </c>
      <c r="I4051" t="s">
        <v>10</v>
      </c>
      <c r="J4051">
        <v>50</v>
      </c>
      <c r="K4051" s="2" t="s">
        <v>44</v>
      </c>
      <c r="M4051" s="1">
        <v>6312201949712</v>
      </c>
      <c r="N4051" s="5">
        <v>44924</v>
      </c>
      <c r="O4051" t="s">
        <v>55</v>
      </c>
    </row>
    <row r="4052" spans="1:15">
      <c r="A4052" s="1">
        <v>36757</v>
      </c>
      <c r="B4052" t="s">
        <v>11</v>
      </c>
      <c r="C4052" s="1">
        <v>20220000031827</v>
      </c>
      <c r="D4052" s="2" t="s">
        <v>145</v>
      </c>
      <c r="E4052" s="3">
        <v>44908.815682870372</v>
      </c>
      <c r="F4052" s="4">
        <v>44908.815682870372</v>
      </c>
      <c r="G4052" s="2" t="s">
        <v>29</v>
      </c>
      <c r="H4052" s="2" t="s">
        <v>77</v>
      </c>
      <c r="I4052" t="s">
        <v>10</v>
      </c>
      <c r="J4052">
        <v>50</v>
      </c>
      <c r="K4052" s="2" t="s">
        <v>45</v>
      </c>
      <c r="M4052" s="1">
        <v>6312201949713</v>
      </c>
      <c r="N4052" s="5">
        <v>44924</v>
      </c>
      <c r="O4052" t="s">
        <v>56</v>
      </c>
    </row>
    <row r="4053" spans="1:15">
      <c r="A4053" s="1">
        <v>36761</v>
      </c>
      <c r="B4053" t="s">
        <v>11</v>
      </c>
      <c r="C4053" s="1">
        <v>20220000031840</v>
      </c>
      <c r="D4053" s="2" t="s">
        <v>146</v>
      </c>
      <c r="E4053" s="3">
        <v>44908.898923611108</v>
      </c>
      <c r="F4053" s="4">
        <v>44908.898923611108</v>
      </c>
      <c r="G4053" s="2" t="s">
        <v>30</v>
      </c>
      <c r="H4053" s="2" t="s">
        <v>78</v>
      </c>
      <c r="I4053" t="s">
        <v>10</v>
      </c>
      <c r="J4053">
        <v>50</v>
      </c>
      <c r="K4053" s="2" t="s">
        <v>42</v>
      </c>
      <c r="M4053" s="1">
        <v>6312201949714</v>
      </c>
      <c r="N4053" s="5">
        <v>44924</v>
      </c>
      <c r="O4053" t="s">
        <v>57</v>
      </c>
    </row>
    <row r="4054" spans="1:15">
      <c r="A4054" s="1">
        <v>36763</v>
      </c>
      <c r="B4054" t="s">
        <v>11</v>
      </c>
      <c r="C4054" s="1">
        <v>20220000031802</v>
      </c>
      <c r="D4054" s="2" t="s">
        <v>147</v>
      </c>
      <c r="E4054" s="3">
        <v>44909.483206018522</v>
      </c>
      <c r="F4054" s="4">
        <v>44909.483206018522</v>
      </c>
      <c r="G4054" s="2" t="s">
        <v>31</v>
      </c>
      <c r="H4054" s="2" t="s">
        <v>79</v>
      </c>
      <c r="I4054" t="s">
        <v>10</v>
      </c>
      <c r="J4054">
        <v>50</v>
      </c>
      <c r="K4054" s="2" t="s">
        <v>46</v>
      </c>
      <c r="M4054" s="1">
        <v>6312201949715</v>
      </c>
      <c r="N4054" s="5">
        <v>44924</v>
      </c>
      <c r="O4054" t="s">
        <v>58</v>
      </c>
    </row>
    <row r="4055" spans="1:15">
      <c r="A4055" s="1">
        <v>36764</v>
      </c>
      <c r="B4055" t="s">
        <v>11</v>
      </c>
      <c r="C4055" s="1">
        <v>20220000031839</v>
      </c>
      <c r="D4055" s="2" t="s">
        <v>148</v>
      </c>
      <c r="E4055" s="3">
        <v>44909.508402777778</v>
      </c>
      <c r="F4055" s="4">
        <v>44909.508402777778</v>
      </c>
      <c r="G4055" s="2" t="s">
        <v>32</v>
      </c>
      <c r="H4055" s="2" t="s">
        <v>80</v>
      </c>
      <c r="I4055" t="s">
        <v>10</v>
      </c>
      <c r="J4055">
        <v>50</v>
      </c>
      <c r="K4055" s="2" t="s">
        <v>47</v>
      </c>
      <c r="M4055" s="1">
        <v>6312201949716</v>
      </c>
      <c r="N4055" s="5">
        <v>44924</v>
      </c>
      <c r="O4055" t="s">
        <v>52</v>
      </c>
    </row>
    <row r="4056" spans="1:15">
      <c r="A4056" s="1">
        <v>36771</v>
      </c>
      <c r="B4056" t="s">
        <v>11</v>
      </c>
      <c r="C4056" s="1">
        <v>20220000031833</v>
      </c>
      <c r="D4056" s="2" t="s">
        <v>149</v>
      </c>
      <c r="E4056" s="3">
        <v>44909.536377314813</v>
      </c>
      <c r="F4056" s="4">
        <v>44909.536377314813</v>
      </c>
      <c r="G4056" s="2" t="s">
        <v>33</v>
      </c>
      <c r="H4056" s="2" t="s">
        <v>81</v>
      </c>
      <c r="I4056" t="s">
        <v>10</v>
      </c>
      <c r="J4056">
        <v>50</v>
      </c>
      <c r="K4056" s="2" t="s">
        <v>43</v>
      </c>
      <c r="M4056" s="1">
        <v>6312201949717</v>
      </c>
      <c r="N4056" s="5">
        <v>44924</v>
      </c>
      <c r="O4056" t="s">
        <v>53</v>
      </c>
    </row>
    <row r="4057" spans="1:15">
      <c r="A4057" s="1">
        <v>36769</v>
      </c>
      <c r="B4057" t="s">
        <v>11</v>
      </c>
      <c r="C4057" s="1">
        <v>20220000031847</v>
      </c>
      <c r="D4057" s="2" t="s">
        <v>150</v>
      </c>
      <c r="E4057" s="3">
        <v>44909.519699074073</v>
      </c>
      <c r="F4057" s="4">
        <v>44909.519699074073</v>
      </c>
      <c r="G4057" s="2" t="s">
        <v>34</v>
      </c>
      <c r="H4057" s="2" t="s">
        <v>82</v>
      </c>
      <c r="I4057" t="s">
        <v>10</v>
      </c>
      <c r="J4057">
        <v>50</v>
      </c>
      <c r="K4057" s="2" t="s">
        <v>48</v>
      </c>
      <c r="M4057" s="1">
        <v>6312201949718</v>
      </c>
      <c r="N4057" s="5">
        <v>44924</v>
      </c>
      <c r="O4057" t="s">
        <v>54</v>
      </c>
    </row>
    <row r="4058" spans="1:15">
      <c r="A4058" s="1">
        <v>36772</v>
      </c>
      <c r="B4058" t="s">
        <v>11</v>
      </c>
      <c r="C4058" s="1">
        <v>20220000031309</v>
      </c>
      <c r="D4058" s="2" t="s">
        <v>151</v>
      </c>
      <c r="E4058" s="3">
        <v>44909.544224537036</v>
      </c>
      <c r="F4058" s="4">
        <v>44909.544224537036</v>
      </c>
      <c r="G4058" s="2" t="s">
        <v>35</v>
      </c>
      <c r="H4058" s="2" t="s">
        <v>83</v>
      </c>
      <c r="I4058" t="s">
        <v>10</v>
      </c>
      <c r="J4058">
        <v>50</v>
      </c>
      <c r="K4058" s="2" t="s">
        <v>49</v>
      </c>
      <c r="M4058" s="1">
        <v>6312201949719</v>
      </c>
      <c r="N4058" s="5">
        <v>44924</v>
      </c>
      <c r="O4058" t="s">
        <v>55</v>
      </c>
    </row>
    <row r="4059" spans="1:15">
      <c r="A4059" s="1">
        <v>36777</v>
      </c>
      <c r="B4059" t="s">
        <v>11</v>
      </c>
      <c r="C4059" s="1">
        <v>20220000031926</v>
      </c>
      <c r="D4059" s="2" t="s">
        <v>152</v>
      </c>
      <c r="E4059" s="3">
        <v>44909.598240740743</v>
      </c>
      <c r="F4059" s="4">
        <v>44909.598240740743</v>
      </c>
      <c r="G4059" s="2" t="s">
        <v>36</v>
      </c>
      <c r="H4059" s="2" t="s">
        <v>84</v>
      </c>
      <c r="I4059" t="s">
        <v>10</v>
      </c>
      <c r="J4059">
        <v>50</v>
      </c>
      <c r="K4059" s="2" t="s">
        <v>50</v>
      </c>
      <c r="M4059" s="1">
        <v>6312201949720</v>
      </c>
      <c r="N4059" s="5">
        <v>44924</v>
      </c>
      <c r="O4059" t="s">
        <v>56</v>
      </c>
    </row>
    <row r="4060" spans="1:15">
      <c r="A4060" s="1">
        <v>36775</v>
      </c>
      <c r="B4060" t="s">
        <v>11</v>
      </c>
      <c r="C4060" s="1">
        <v>20220000031576</v>
      </c>
      <c r="D4060" s="2" t="s">
        <v>153</v>
      </c>
      <c r="E4060" s="3">
        <v>44909.567013888889</v>
      </c>
      <c r="F4060" s="4">
        <v>44909.567013888889</v>
      </c>
      <c r="G4060" s="2" t="s">
        <v>37</v>
      </c>
      <c r="H4060" s="2" t="s">
        <v>85</v>
      </c>
      <c r="I4060" t="s">
        <v>10</v>
      </c>
      <c r="J4060">
        <v>50</v>
      </c>
      <c r="K4060" s="2" t="s">
        <v>51</v>
      </c>
      <c r="M4060" s="1">
        <v>6312201949721</v>
      </c>
      <c r="N4060" s="5">
        <v>44924</v>
      </c>
      <c r="O4060" t="s">
        <v>57</v>
      </c>
    </row>
    <row r="4061" spans="1:15">
      <c r="A4061" s="1">
        <v>36776</v>
      </c>
      <c r="B4061" t="s">
        <v>11</v>
      </c>
      <c r="C4061" s="1">
        <v>20220000031865</v>
      </c>
      <c r="D4061" s="2" t="s">
        <v>154</v>
      </c>
      <c r="E4061" s="3">
        <v>44909.571956018517</v>
      </c>
      <c r="F4061" s="4">
        <v>44909.571956018517</v>
      </c>
      <c r="G4061" s="2" t="s">
        <v>38</v>
      </c>
      <c r="H4061" s="2" t="s">
        <v>86</v>
      </c>
      <c r="I4061" t="s">
        <v>10</v>
      </c>
      <c r="J4061">
        <v>50</v>
      </c>
      <c r="K4061" s="2" t="s">
        <v>40</v>
      </c>
      <c r="M4061" s="1">
        <v>6312201949722</v>
      </c>
      <c r="N4061" s="5">
        <v>44924</v>
      </c>
      <c r="O4061" t="s">
        <v>58</v>
      </c>
    </row>
    <row r="4062" spans="1:15">
      <c r="A4062" s="1">
        <v>36778</v>
      </c>
      <c r="B4062" t="s">
        <v>11</v>
      </c>
      <c r="C4062" s="1">
        <v>20220000031922</v>
      </c>
      <c r="D4062" s="2" t="s">
        <v>155</v>
      </c>
      <c r="E4062" s="3">
        <v>44909.64471064815</v>
      </c>
      <c r="F4062" s="4">
        <v>44909.64471064815</v>
      </c>
      <c r="G4062" s="2" t="s">
        <v>39</v>
      </c>
      <c r="H4062" s="2" t="s">
        <v>87</v>
      </c>
      <c r="I4062" t="s">
        <v>10</v>
      </c>
      <c r="J4062">
        <v>50</v>
      </c>
      <c r="K4062" s="2" t="s">
        <v>41</v>
      </c>
      <c r="M4062" s="1">
        <v>6312201949723</v>
      </c>
      <c r="N4062" s="5">
        <v>44924</v>
      </c>
      <c r="O4062" t="s">
        <v>52</v>
      </c>
    </row>
    <row r="4063" spans="1:15">
      <c r="A4063" s="1">
        <v>36779</v>
      </c>
      <c r="B4063" t="s">
        <v>11</v>
      </c>
      <c r="C4063" s="1">
        <v>20220000031930</v>
      </c>
      <c r="D4063" s="2" t="s">
        <v>156</v>
      </c>
      <c r="E4063" s="3">
        <v>44909.646828703706</v>
      </c>
      <c r="F4063" s="4">
        <v>44909.646828703706</v>
      </c>
      <c r="G4063" s="2" t="s">
        <v>15</v>
      </c>
      <c r="H4063" s="2" t="s">
        <v>88</v>
      </c>
      <c r="I4063" t="s">
        <v>10</v>
      </c>
      <c r="J4063">
        <v>50</v>
      </c>
      <c r="K4063" s="2" t="s">
        <v>44</v>
      </c>
      <c r="M4063" s="1">
        <v>6312201949724</v>
      </c>
      <c r="N4063" s="5">
        <v>44924</v>
      </c>
      <c r="O4063" t="s">
        <v>53</v>
      </c>
    </row>
    <row r="4064" spans="1:15">
      <c r="A4064" s="1">
        <v>36780</v>
      </c>
      <c r="B4064" t="s">
        <v>11</v>
      </c>
      <c r="C4064" s="1">
        <v>20220000031869</v>
      </c>
      <c r="D4064" s="2" t="s">
        <v>157</v>
      </c>
      <c r="E4064" s="3">
        <v>44909.655532407407</v>
      </c>
      <c r="F4064" s="4">
        <v>44909.655532407407</v>
      </c>
      <c r="G4064" s="2" t="s">
        <v>16</v>
      </c>
      <c r="H4064" s="2" t="s">
        <v>89</v>
      </c>
      <c r="I4064" t="s">
        <v>10</v>
      </c>
      <c r="J4064">
        <v>50</v>
      </c>
      <c r="K4064" s="2" t="s">
        <v>45</v>
      </c>
      <c r="M4064" s="1">
        <v>6312201949725</v>
      </c>
      <c r="N4064" s="5">
        <v>44924</v>
      </c>
      <c r="O4064" t="s">
        <v>54</v>
      </c>
    </row>
    <row r="4065" spans="1:15">
      <c r="A4065" s="1">
        <v>36781</v>
      </c>
      <c r="B4065" t="s">
        <v>11</v>
      </c>
      <c r="C4065" s="1">
        <v>20220000031717</v>
      </c>
      <c r="D4065" s="2" t="s">
        <v>158</v>
      </c>
      <c r="E4065" s="3">
        <v>44909.659155092595</v>
      </c>
      <c r="F4065" s="4">
        <v>44909.659155092595</v>
      </c>
      <c r="G4065" s="2" t="s">
        <v>17</v>
      </c>
      <c r="H4065" s="2" t="s">
        <v>90</v>
      </c>
      <c r="I4065" t="s">
        <v>10</v>
      </c>
      <c r="J4065">
        <v>50</v>
      </c>
      <c r="K4065" s="2" t="s">
        <v>42</v>
      </c>
      <c r="M4065" s="1">
        <v>6312201949726</v>
      </c>
      <c r="N4065" s="5">
        <v>44924</v>
      </c>
      <c r="O4065" t="s">
        <v>55</v>
      </c>
    </row>
    <row r="4066" spans="1:15">
      <c r="A4066" s="1">
        <v>36785</v>
      </c>
      <c r="B4066" t="s">
        <v>11</v>
      </c>
      <c r="C4066" s="1">
        <v>20220000031957</v>
      </c>
      <c r="D4066" s="2" t="s">
        <v>159</v>
      </c>
      <c r="E4066" s="3">
        <v>44909.673831018517</v>
      </c>
      <c r="F4066" s="4">
        <v>44909.673831018517</v>
      </c>
      <c r="G4066" s="2" t="s">
        <v>19</v>
      </c>
      <c r="H4066" s="2" t="s">
        <v>91</v>
      </c>
      <c r="I4066" t="s">
        <v>10</v>
      </c>
      <c r="J4066">
        <v>100</v>
      </c>
      <c r="K4066" s="2" t="s">
        <v>47</v>
      </c>
      <c r="M4066" s="1">
        <v>6312201949727</v>
      </c>
      <c r="N4066" s="5">
        <v>44924</v>
      </c>
      <c r="O4066" t="s">
        <v>56</v>
      </c>
    </row>
    <row r="4067" spans="1:15">
      <c r="A4067" s="1">
        <v>36787</v>
      </c>
      <c r="B4067" t="s">
        <v>11</v>
      </c>
      <c r="C4067" s="1">
        <v>20220000025046</v>
      </c>
      <c r="D4067" s="2" t="s">
        <v>160</v>
      </c>
      <c r="E4067" s="3">
        <v>44909.683472222219</v>
      </c>
      <c r="F4067" s="4">
        <v>44909.683472222219</v>
      </c>
      <c r="G4067" s="2" t="s">
        <v>20</v>
      </c>
      <c r="H4067" s="2" t="s">
        <v>92</v>
      </c>
      <c r="I4067" t="s">
        <v>10</v>
      </c>
      <c r="J4067">
        <v>50</v>
      </c>
      <c r="K4067" s="2" t="s">
        <v>43</v>
      </c>
      <c r="M4067" s="1">
        <v>6312201949728</v>
      </c>
      <c r="N4067" s="5">
        <v>44924</v>
      </c>
      <c r="O4067" t="s">
        <v>57</v>
      </c>
    </row>
    <row r="4068" spans="1:15">
      <c r="A4068" s="1">
        <v>36788</v>
      </c>
      <c r="B4068" t="s">
        <v>11</v>
      </c>
      <c r="C4068" s="1">
        <v>20220000031962</v>
      </c>
      <c r="D4068" s="2" t="s">
        <v>161</v>
      </c>
      <c r="E4068" s="3">
        <v>44909.697858796295</v>
      </c>
      <c r="F4068" s="4">
        <v>44909.697858796295</v>
      </c>
      <c r="G4068" s="2" t="s">
        <v>21</v>
      </c>
      <c r="H4068" s="2" t="s">
        <v>93</v>
      </c>
      <c r="I4068" t="s">
        <v>10</v>
      </c>
      <c r="J4068">
        <v>50</v>
      </c>
      <c r="K4068" s="2" t="s">
        <v>48</v>
      </c>
      <c r="M4068" s="1">
        <v>6312201949729</v>
      </c>
      <c r="N4068" s="5">
        <v>44924</v>
      </c>
      <c r="O4068" t="s">
        <v>58</v>
      </c>
    </row>
    <row r="4069" spans="1:15">
      <c r="A4069" s="1">
        <v>36852</v>
      </c>
      <c r="B4069" t="s">
        <v>11</v>
      </c>
      <c r="C4069" s="1">
        <v>20220000031964</v>
      </c>
      <c r="D4069" s="2" t="s">
        <v>162</v>
      </c>
      <c r="E4069" s="3">
        <v>44909.730208333334</v>
      </c>
      <c r="F4069" s="4">
        <v>44909.730208333334</v>
      </c>
      <c r="G4069" s="2" t="s">
        <v>22</v>
      </c>
      <c r="H4069" s="2" t="s">
        <v>94</v>
      </c>
      <c r="I4069" t="s">
        <v>10</v>
      </c>
      <c r="J4069">
        <v>50</v>
      </c>
      <c r="K4069" s="2" t="s">
        <v>49</v>
      </c>
      <c r="M4069" s="1">
        <v>6312201949730</v>
      </c>
      <c r="N4069" s="5">
        <v>44924</v>
      </c>
      <c r="O4069" t="s">
        <v>52</v>
      </c>
    </row>
    <row r="4070" spans="1:15">
      <c r="A4070" s="1">
        <v>36792</v>
      </c>
      <c r="B4070" t="s">
        <v>11</v>
      </c>
      <c r="C4070" s="1">
        <v>20220000031950</v>
      </c>
      <c r="D4070" s="2" t="s">
        <v>163</v>
      </c>
      <c r="E4070" s="3">
        <v>44909.711157407408</v>
      </c>
      <c r="F4070" s="4">
        <v>44909.711157407408</v>
      </c>
      <c r="G4070" s="2" t="s">
        <v>23</v>
      </c>
      <c r="H4070" s="2" t="s">
        <v>59</v>
      </c>
      <c r="I4070" t="s">
        <v>10</v>
      </c>
      <c r="J4070">
        <v>50</v>
      </c>
      <c r="K4070" s="2" t="s">
        <v>50</v>
      </c>
      <c r="M4070" s="1">
        <v>6312201949731</v>
      </c>
      <c r="N4070" s="5">
        <v>44924</v>
      </c>
      <c r="O4070" t="s">
        <v>53</v>
      </c>
    </row>
    <row r="4071" spans="1:15">
      <c r="A4071" s="1">
        <v>36854</v>
      </c>
      <c r="B4071" t="s">
        <v>11</v>
      </c>
      <c r="C4071" s="1">
        <v>20220000031913</v>
      </c>
      <c r="D4071" s="2" t="s">
        <v>164</v>
      </c>
      <c r="E4071" s="3">
        <v>44909.756689814814</v>
      </c>
      <c r="F4071" s="4">
        <v>44909.756689814814</v>
      </c>
      <c r="G4071" s="2" t="s">
        <v>24</v>
      </c>
      <c r="H4071" s="2" t="s">
        <v>60</v>
      </c>
      <c r="I4071" t="s">
        <v>10</v>
      </c>
      <c r="J4071">
        <v>50</v>
      </c>
      <c r="K4071" s="2" t="s">
        <v>51</v>
      </c>
      <c r="M4071" s="1">
        <v>6312201949732</v>
      </c>
      <c r="N4071" s="5">
        <v>44924</v>
      </c>
      <c r="O4071" t="s">
        <v>54</v>
      </c>
    </row>
    <row r="4072" spans="1:15">
      <c r="A4072" s="1">
        <v>36793</v>
      </c>
      <c r="B4072" t="s">
        <v>11</v>
      </c>
      <c r="C4072" s="1">
        <v>20220000031555</v>
      </c>
      <c r="D4072" s="2" t="s">
        <v>165</v>
      </c>
      <c r="E4072" s="3">
        <v>44909.714699074073</v>
      </c>
      <c r="F4072" s="4">
        <v>44909.714699074073</v>
      </c>
      <c r="G4072" s="2" t="s">
        <v>25</v>
      </c>
      <c r="H4072" s="2" t="s">
        <v>61</v>
      </c>
      <c r="I4072" t="s">
        <v>10</v>
      </c>
      <c r="J4072">
        <v>50</v>
      </c>
      <c r="K4072" s="2" t="s">
        <v>40</v>
      </c>
      <c r="M4072" s="1">
        <v>6312201949733</v>
      </c>
      <c r="N4072" s="5">
        <v>44924</v>
      </c>
      <c r="O4072" t="s">
        <v>55</v>
      </c>
    </row>
    <row r="4073" spans="1:15">
      <c r="A4073" s="1">
        <v>36903</v>
      </c>
      <c r="B4073" t="s">
        <v>11</v>
      </c>
      <c r="C4073" s="1">
        <v>20220000031712</v>
      </c>
      <c r="D4073" s="2" t="s">
        <v>166</v>
      </c>
      <c r="E4073" s="3">
        <v>44909.743946759256</v>
      </c>
      <c r="F4073" s="4">
        <v>44909.743946759256</v>
      </c>
      <c r="G4073" s="2" t="s">
        <v>26</v>
      </c>
      <c r="H4073" s="2" t="s">
        <v>62</v>
      </c>
      <c r="I4073" t="s">
        <v>10</v>
      </c>
      <c r="J4073">
        <v>50</v>
      </c>
      <c r="K4073" s="2" t="s">
        <v>41</v>
      </c>
      <c r="M4073" s="1">
        <v>6312201949734</v>
      </c>
      <c r="N4073" s="5">
        <v>44924</v>
      </c>
      <c r="O4073" t="s">
        <v>56</v>
      </c>
    </row>
    <row r="4074" spans="1:15">
      <c r="A4074" s="1">
        <v>36904</v>
      </c>
      <c r="B4074" t="s">
        <v>11</v>
      </c>
      <c r="C4074" s="1">
        <v>20220000031921</v>
      </c>
      <c r="D4074" s="2" t="s">
        <v>167</v>
      </c>
      <c r="E4074" s="3">
        <v>44909.74423611111</v>
      </c>
      <c r="F4074" s="4">
        <v>44909.74423611111</v>
      </c>
      <c r="G4074" s="2" t="s">
        <v>27</v>
      </c>
      <c r="H4074" s="2" t="s">
        <v>63</v>
      </c>
      <c r="I4074" t="s">
        <v>10</v>
      </c>
      <c r="J4074">
        <v>50</v>
      </c>
      <c r="K4074" s="2" t="s">
        <v>44</v>
      </c>
      <c r="M4074" s="1">
        <v>6312201949735</v>
      </c>
      <c r="N4074" s="5">
        <v>44924</v>
      </c>
      <c r="O4074" t="s">
        <v>57</v>
      </c>
    </row>
    <row r="4075" spans="1:15">
      <c r="A4075" s="1">
        <v>36952</v>
      </c>
      <c r="B4075" t="s">
        <v>11</v>
      </c>
      <c r="C4075" s="1">
        <v>20220000031846</v>
      </c>
      <c r="D4075" s="2" t="s">
        <v>168</v>
      </c>
      <c r="E4075" s="3">
        <v>44909.779548611114</v>
      </c>
      <c r="F4075" s="4">
        <v>44909.779548611114</v>
      </c>
      <c r="G4075" s="2" t="s">
        <v>28</v>
      </c>
      <c r="H4075" s="2" t="s">
        <v>64</v>
      </c>
      <c r="I4075" t="s">
        <v>10</v>
      </c>
      <c r="J4075">
        <v>50</v>
      </c>
      <c r="K4075" s="2" t="s">
        <v>45</v>
      </c>
      <c r="M4075" s="1">
        <v>6312201949736</v>
      </c>
      <c r="N4075" s="5">
        <v>44924</v>
      </c>
      <c r="O4075" t="s">
        <v>58</v>
      </c>
    </row>
    <row r="4076" spans="1:15">
      <c r="A4076" s="1">
        <v>36957</v>
      </c>
      <c r="B4076" t="s">
        <v>11</v>
      </c>
      <c r="C4076" s="1">
        <v>20220000031713</v>
      </c>
      <c r="D4076" s="2" t="s">
        <v>169</v>
      </c>
      <c r="E4076" s="3">
        <v>44909.781863425924</v>
      </c>
      <c r="F4076" s="4">
        <v>44909.781863425924</v>
      </c>
      <c r="G4076" s="2" t="s">
        <v>29</v>
      </c>
      <c r="H4076" s="2" t="s">
        <v>65</v>
      </c>
      <c r="I4076" t="s">
        <v>10</v>
      </c>
      <c r="J4076">
        <v>50</v>
      </c>
      <c r="K4076" s="2" t="s">
        <v>42</v>
      </c>
      <c r="M4076" s="1">
        <v>6312201949737</v>
      </c>
      <c r="N4076" s="5">
        <v>44924</v>
      </c>
      <c r="O4076" t="s">
        <v>52</v>
      </c>
    </row>
    <row r="4077" spans="1:15">
      <c r="A4077" s="1">
        <v>36967</v>
      </c>
      <c r="B4077" t="s">
        <v>11</v>
      </c>
      <c r="C4077" s="1">
        <v>20220000031999</v>
      </c>
      <c r="D4077" s="2" t="s">
        <v>170</v>
      </c>
      <c r="E4077" s="3">
        <v>44910.53266203704</v>
      </c>
      <c r="F4077" s="4">
        <v>44910.53266203704</v>
      </c>
      <c r="G4077" s="2" t="s">
        <v>30</v>
      </c>
      <c r="H4077" s="2" t="s">
        <v>66</v>
      </c>
      <c r="I4077" t="s">
        <v>10</v>
      </c>
      <c r="J4077">
        <v>50</v>
      </c>
      <c r="K4077" s="2" t="s">
        <v>46</v>
      </c>
      <c r="M4077" s="1">
        <v>6312201949738</v>
      </c>
      <c r="N4077" s="5">
        <v>44924</v>
      </c>
      <c r="O4077" t="s">
        <v>53</v>
      </c>
    </row>
    <row r="4078" spans="1:15">
      <c r="A4078" s="1">
        <v>36969</v>
      </c>
      <c r="B4078" t="s">
        <v>11</v>
      </c>
      <c r="C4078" s="1">
        <v>20220000031987</v>
      </c>
      <c r="D4078" s="2" t="s">
        <v>171</v>
      </c>
      <c r="E4078" s="3">
        <v>44910.544976851852</v>
      </c>
      <c r="F4078" s="4">
        <v>44910.544976851852</v>
      </c>
      <c r="G4078" s="2" t="s">
        <v>31</v>
      </c>
      <c r="H4078" s="2" t="s">
        <v>67</v>
      </c>
      <c r="I4078" t="s">
        <v>10</v>
      </c>
      <c r="J4078">
        <v>50</v>
      </c>
      <c r="K4078" s="2" t="s">
        <v>47</v>
      </c>
      <c r="M4078" s="1">
        <v>6312201949739</v>
      </c>
      <c r="N4078" s="5">
        <v>44924</v>
      </c>
      <c r="O4078" t="s">
        <v>54</v>
      </c>
    </row>
    <row r="4079" spans="1:15">
      <c r="A4079" s="1">
        <v>36968</v>
      </c>
      <c r="B4079" t="s">
        <v>11</v>
      </c>
      <c r="C4079" s="1">
        <v>20220000031923</v>
      </c>
      <c r="D4079" s="2" t="s">
        <v>172</v>
      </c>
      <c r="E4079" s="3">
        <v>44910.540648148148</v>
      </c>
      <c r="F4079" s="4">
        <v>44910.540648148148</v>
      </c>
      <c r="G4079" s="2" t="s">
        <v>32</v>
      </c>
      <c r="H4079" s="2" t="s">
        <v>68</v>
      </c>
      <c r="I4079" t="s">
        <v>10</v>
      </c>
      <c r="J4079">
        <v>50</v>
      </c>
      <c r="K4079" s="2" t="s">
        <v>43</v>
      </c>
      <c r="M4079" s="1">
        <v>6312201949740</v>
      </c>
      <c r="N4079" s="5">
        <v>44924</v>
      </c>
      <c r="O4079" t="s">
        <v>55</v>
      </c>
    </row>
    <row r="4080" spans="1:15">
      <c r="A4080" s="1">
        <v>36972</v>
      </c>
      <c r="B4080" t="s">
        <v>11</v>
      </c>
      <c r="C4080" s="1">
        <v>20220000031417</v>
      </c>
      <c r="D4080" s="2" t="s">
        <v>173</v>
      </c>
      <c r="E4080" s="3">
        <v>44910.579293981478</v>
      </c>
      <c r="F4080" s="4">
        <v>44910.579293981478</v>
      </c>
      <c r="G4080" s="2" t="s">
        <v>33</v>
      </c>
      <c r="H4080" s="2" t="s">
        <v>69</v>
      </c>
      <c r="I4080" t="s">
        <v>10</v>
      </c>
      <c r="J4080">
        <v>50</v>
      </c>
      <c r="K4080" s="2" t="s">
        <v>48</v>
      </c>
      <c r="M4080" s="1">
        <v>6312201949741</v>
      </c>
      <c r="N4080" s="5">
        <v>44924</v>
      </c>
      <c r="O4080" t="s">
        <v>56</v>
      </c>
    </row>
    <row r="4081" spans="1:15">
      <c r="A4081" s="1">
        <v>36966</v>
      </c>
      <c r="B4081" t="s">
        <v>11</v>
      </c>
      <c r="C4081" s="1">
        <v>20220000031990</v>
      </c>
      <c r="D4081" s="2" t="s">
        <v>174</v>
      </c>
      <c r="E4081" s="3">
        <v>44910.52988425926</v>
      </c>
      <c r="F4081" s="4">
        <v>44910.52988425926</v>
      </c>
      <c r="G4081" s="2" t="s">
        <v>34</v>
      </c>
      <c r="H4081" s="2" t="s">
        <v>70</v>
      </c>
      <c r="I4081" t="s">
        <v>10</v>
      </c>
      <c r="J4081">
        <v>50</v>
      </c>
      <c r="K4081" s="2" t="s">
        <v>49</v>
      </c>
      <c r="M4081" s="1">
        <v>6312201949742</v>
      </c>
      <c r="N4081" s="5">
        <v>44924</v>
      </c>
      <c r="O4081" t="s">
        <v>57</v>
      </c>
    </row>
    <row r="4082" spans="1:15">
      <c r="A4082" s="1">
        <v>36960</v>
      </c>
      <c r="B4082" t="s">
        <v>11</v>
      </c>
      <c r="C4082" s="1">
        <v>20220000031959</v>
      </c>
      <c r="D4082" s="2" t="s">
        <v>175</v>
      </c>
      <c r="E4082" s="3">
        <v>44909.84952546296</v>
      </c>
      <c r="F4082" s="4">
        <v>44909.84952546296</v>
      </c>
      <c r="G4082" s="2" t="s">
        <v>35</v>
      </c>
      <c r="H4082" s="2" t="s">
        <v>71</v>
      </c>
      <c r="I4082" t="s">
        <v>10</v>
      </c>
      <c r="J4082">
        <v>50</v>
      </c>
      <c r="K4082" s="2" t="s">
        <v>50</v>
      </c>
      <c r="M4082" s="1">
        <v>6312201949743</v>
      </c>
      <c r="N4082" s="5">
        <v>44924</v>
      </c>
      <c r="O4082" t="s">
        <v>58</v>
      </c>
    </row>
    <row r="4083" spans="1:15">
      <c r="A4083" s="1">
        <v>36971</v>
      </c>
      <c r="B4083" t="s">
        <v>11</v>
      </c>
      <c r="C4083" s="1">
        <v>20220000031879</v>
      </c>
      <c r="D4083" s="2" t="s">
        <v>176</v>
      </c>
      <c r="E4083" s="3">
        <v>44910.55400462963</v>
      </c>
      <c r="F4083" s="4">
        <v>44910.55400462963</v>
      </c>
      <c r="G4083" s="2" t="s">
        <v>36</v>
      </c>
      <c r="H4083" s="2" t="s">
        <v>72</v>
      </c>
      <c r="I4083" t="s">
        <v>10</v>
      </c>
      <c r="J4083">
        <v>50</v>
      </c>
      <c r="K4083" s="2" t="s">
        <v>51</v>
      </c>
      <c r="M4083" s="1">
        <v>6312201949744</v>
      </c>
      <c r="N4083" s="5">
        <v>44924</v>
      </c>
      <c r="O4083" t="s">
        <v>52</v>
      </c>
    </row>
    <row r="4084" spans="1:15">
      <c r="A4084" s="1">
        <v>36973</v>
      </c>
      <c r="B4084" t="s">
        <v>11</v>
      </c>
      <c r="C4084" s="1">
        <v>20220000031146</v>
      </c>
      <c r="D4084" s="2" t="s">
        <v>177</v>
      </c>
      <c r="E4084" s="3">
        <v>44910.580034722225</v>
      </c>
      <c r="F4084" s="4">
        <v>44910.580034722225</v>
      </c>
      <c r="G4084" s="2" t="s">
        <v>37</v>
      </c>
      <c r="H4084" s="2" t="s">
        <v>73</v>
      </c>
      <c r="I4084" t="s">
        <v>10</v>
      </c>
      <c r="J4084">
        <v>50</v>
      </c>
      <c r="K4084" s="2" t="s">
        <v>40</v>
      </c>
      <c r="M4084" s="1">
        <v>6312201949745</v>
      </c>
      <c r="N4084" s="5">
        <v>44924</v>
      </c>
      <c r="O4084" t="s">
        <v>53</v>
      </c>
    </row>
    <row r="4085" spans="1:15">
      <c r="A4085" s="1">
        <v>36970</v>
      </c>
      <c r="B4085" t="s">
        <v>11</v>
      </c>
      <c r="C4085" s="1">
        <v>20220000031994</v>
      </c>
      <c r="D4085" s="2" t="s">
        <v>178</v>
      </c>
      <c r="E4085" s="3">
        <v>44910.547800925924</v>
      </c>
      <c r="F4085" s="4">
        <v>44910.547800925924</v>
      </c>
      <c r="G4085" s="2" t="s">
        <v>38</v>
      </c>
      <c r="H4085" s="2" t="s">
        <v>74</v>
      </c>
      <c r="I4085" t="s">
        <v>10</v>
      </c>
      <c r="J4085">
        <v>50</v>
      </c>
      <c r="K4085" s="2" t="s">
        <v>41</v>
      </c>
      <c r="M4085" s="1">
        <v>6312201949746</v>
      </c>
      <c r="N4085" s="5">
        <v>44924</v>
      </c>
      <c r="O4085" t="s">
        <v>54</v>
      </c>
    </row>
    <row r="4086" spans="1:15">
      <c r="A4086" s="1">
        <v>36987</v>
      </c>
      <c r="B4086" t="s">
        <v>11</v>
      </c>
      <c r="C4086" s="1">
        <v>20220000032031</v>
      </c>
      <c r="D4086" s="2" t="s">
        <v>179</v>
      </c>
      <c r="E4086" s="3">
        <v>44910.746608796297</v>
      </c>
      <c r="F4086" s="4">
        <v>44910.746608796297</v>
      </c>
      <c r="G4086" s="2" t="s">
        <v>39</v>
      </c>
      <c r="H4086" s="2" t="s">
        <v>75</v>
      </c>
      <c r="I4086" t="s">
        <v>10</v>
      </c>
      <c r="J4086">
        <v>50</v>
      </c>
      <c r="K4086" s="2" t="s">
        <v>44</v>
      </c>
      <c r="M4086" s="1">
        <v>6312201949747</v>
      </c>
      <c r="N4086" s="5">
        <v>44924</v>
      </c>
      <c r="O4086" t="s">
        <v>55</v>
      </c>
    </row>
    <row r="4087" spans="1:15">
      <c r="A4087" s="1">
        <v>36974</v>
      </c>
      <c r="B4087" t="s">
        <v>11</v>
      </c>
      <c r="C4087" s="1">
        <v>20220000030372</v>
      </c>
      <c r="D4087" s="2" t="s">
        <v>180</v>
      </c>
      <c r="E4087" s="3">
        <v>44910.585729166669</v>
      </c>
      <c r="F4087" s="4">
        <v>44910.585729166669</v>
      </c>
      <c r="G4087" s="2" t="s">
        <v>15</v>
      </c>
      <c r="H4087" s="2" t="s">
        <v>76</v>
      </c>
      <c r="I4087" t="s">
        <v>10</v>
      </c>
      <c r="J4087">
        <v>50</v>
      </c>
      <c r="K4087" s="2" t="s">
        <v>45</v>
      </c>
      <c r="M4087" s="1">
        <v>6312201949748</v>
      </c>
      <c r="N4087" s="5">
        <v>44924</v>
      </c>
      <c r="O4087" t="s">
        <v>56</v>
      </c>
    </row>
    <row r="4088" spans="1:15">
      <c r="A4088" s="1">
        <v>36985</v>
      </c>
      <c r="B4088" t="s">
        <v>11</v>
      </c>
      <c r="C4088" s="1">
        <v>20220000031863</v>
      </c>
      <c r="D4088" s="2" t="s">
        <v>181</v>
      </c>
      <c r="E4088" s="3">
        <v>44910.719074074077</v>
      </c>
      <c r="F4088" s="4">
        <v>44910.719074074077</v>
      </c>
      <c r="G4088" s="2" t="s">
        <v>16</v>
      </c>
      <c r="H4088" s="2" t="s">
        <v>77</v>
      </c>
      <c r="I4088" t="s">
        <v>10</v>
      </c>
      <c r="J4088">
        <v>50</v>
      </c>
      <c r="K4088" s="2" t="s">
        <v>42</v>
      </c>
      <c r="M4088" s="1">
        <v>6312201949749</v>
      </c>
      <c r="N4088" s="5">
        <v>44924</v>
      </c>
      <c r="O4088" t="s">
        <v>57</v>
      </c>
    </row>
    <row r="4089" spans="1:15">
      <c r="A4089" s="1">
        <v>36977</v>
      </c>
      <c r="B4089" t="s">
        <v>11</v>
      </c>
      <c r="C4089" s="1">
        <v>20220000031552</v>
      </c>
      <c r="D4089" s="2" t="s">
        <v>182</v>
      </c>
      <c r="E4089" s="3">
        <v>44910.644490740742</v>
      </c>
      <c r="F4089" s="4">
        <v>44910.644490740742</v>
      </c>
      <c r="G4089" s="2" t="s">
        <v>17</v>
      </c>
      <c r="H4089" s="2" t="s">
        <v>78</v>
      </c>
      <c r="I4089" t="s">
        <v>10</v>
      </c>
      <c r="J4089">
        <v>50</v>
      </c>
      <c r="K4089" s="2" t="s">
        <v>46</v>
      </c>
      <c r="M4089" s="1">
        <v>6312201949750</v>
      </c>
      <c r="N4089" s="5">
        <v>44924</v>
      </c>
      <c r="O4089" t="s">
        <v>58</v>
      </c>
    </row>
    <row r="4090" spans="1:15">
      <c r="A4090" s="1">
        <v>36979</v>
      </c>
      <c r="B4090" t="s">
        <v>11</v>
      </c>
      <c r="C4090" s="1">
        <v>20220000030888</v>
      </c>
      <c r="D4090" s="2" t="s">
        <v>183</v>
      </c>
      <c r="E4090" s="3">
        <v>44910.652349537035</v>
      </c>
      <c r="F4090" s="4">
        <v>44910.652349537035</v>
      </c>
      <c r="G4090" s="2" t="s">
        <v>18</v>
      </c>
      <c r="H4090" s="2" t="s">
        <v>79</v>
      </c>
      <c r="I4090" t="s">
        <v>10</v>
      </c>
      <c r="J4090">
        <v>50</v>
      </c>
      <c r="K4090" s="2" t="s">
        <v>47</v>
      </c>
      <c r="M4090" s="1">
        <v>6312201949751</v>
      </c>
      <c r="N4090" s="5">
        <v>44924</v>
      </c>
      <c r="O4090" t="s">
        <v>52</v>
      </c>
    </row>
    <row r="4091" spans="1:15">
      <c r="A4091" s="1">
        <v>36982</v>
      </c>
      <c r="B4091" t="s">
        <v>11</v>
      </c>
      <c r="C4091" s="1">
        <v>20220000031765</v>
      </c>
      <c r="D4091" s="2" t="s">
        <v>184</v>
      </c>
      <c r="E4091" s="3">
        <v>44910.689201388886</v>
      </c>
      <c r="F4091" s="4">
        <v>44910.689201388886</v>
      </c>
      <c r="G4091" s="2" t="s">
        <v>19</v>
      </c>
      <c r="H4091" s="2" t="s">
        <v>80</v>
      </c>
      <c r="I4091" t="s">
        <v>10</v>
      </c>
      <c r="J4091">
        <v>50</v>
      </c>
      <c r="K4091" s="2" t="s">
        <v>43</v>
      </c>
      <c r="M4091" s="1">
        <v>6312201949752</v>
      </c>
      <c r="N4091" s="5">
        <v>44924</v>
      </c>
      <c r="O4091" t="s">
        <v>53</v>
      </c>
    </row>
    <row r="4092" spans="1:15">
      <c r="A4092" s="1">
        <v>36983</v>
      </c>
      <c r="B4092" t="s">
        <v>11</v>
      </c>
      <c r="C4092" s="1">
        <v>20220000031797</v>
      </c>
      <c r="D4092" s="2" t="s">
        <v>185</v>
      </c>
      <c r="E4092" s="3">
        <v>44910.693483796298</v>
      </c>
      <c r="F4092" s="4">
        <v>44910.693483796298</v>
      </c>
      <c r="G4092" s="2" t="s">
        <v>20</v>
      </c>
      <c r="H4092" s="2" t="s">
        <v>81</v>
      </c>
      <c r="I4092" t="s">
        <v>10</v>
      </c>
      <c r="J4092">
        <v>50</v>
      </c>
      <c r="K4092" s="2" t="s">
        <v>48</v>
      </c>
      <c r="M4092" s="1">
        <v>6312201949753</v>
      </c>
      <c r="N4092" s="5">
        <v>44924</v>
      </c>
      <c r="O4092" t="s">
        <v>54</v>
      </c>
    </row>
    <row r="4093" spans="1:15">
      <c r="A4093" s="1">
        <v>36984</v>
      </c>
      <c r="B4093" t="s">
        <v>11</v>
      </c>
      <c r="C4093" s="1">
        <v>20220000031703</v>
      </c>
      <c r="D4093" s="2" t="s">
        <v>186</v>
      </c>
      <c r="E4093" s="3">
        <v>44910.700416666667</v>
      </c>
      <c r="F4093" s="4">
        <v>44910.700416666667</v>
      </c>
      <c r="G4093" s="2" t="s">
        <v>21</v>
      </c>
      <c r="H4093" s="2" t="s">
        <v>82</v>
      </c>
      <c r="I4093" t="s">
        <v>10</v>
      </c>
      <c r="J4093">
        <v>50</v>
      </c>
      <c r="K4093" s="2" t="s">
        <v>49</v>
      </c>
      <c r="M4093" s="1">
        <v>6312201949754</v>
      </c>
      <c r="N4093" s="5">
        <v>44924</v>
      </c>
      <c r="O4093" t="s">
        <v>55</v>
      </c>
    </row>
    <row r="4094" spans="1:15">
      <c r="A4094" s="1">
        <v>36986</v>
      </c>
      <c r="B4094" t="s">
        <v>11</v>
      </c>
      <c r="C4094" s="1">
        <v>20220000032059</v>
      </c>
      <c r="D4094" s="2" t="s">
        <v>187</v>
      </c>
      <c r="E4094" s="3">
        <v>44910.732858796298</v>
      </c>
      <c r="F4094" s="4">
        <v>44910.732858796298</v>
      </c>
      <c r="G4094" s="2" t="s">
        <v>22</v>
      </c>
      <c r="H4094" s="2" t="s">
        <v>83</v>
      </c>
      <c r="I4094" t="s">
        <v>10</v>
      </c>
      <c r="J4094">
        <v>50</v>
      </c>
      <c r="K4094" s="2" t="s">
        <v>50</v>
      </c>
      <c r="M4094" s="1">
        <v>6312201949755</v>
      </c>
      <c r="N4094" s="5">
        <v>44924</v>
      </c>
      <c r="O4094" t="s">
        <v>56</v>
      </c>
    </row>
    <row r="4095" spans="1:15">
      <c r="A4095" s="1">
        <v>36992</v>
      </c>
      <c r="B4095" t="s">
        <v>11</v>
      </c>
      <c r="C4095" s="1">
        <v>20220000032037</v>
      </c>
      <c r="D4095" s="2" t="s">
        <v>188</v>
      </c>
      <c r="E4095" s="3">
        <v>44910.816006944442</v>
      </c>
      <c r="F4095" s="4">
        <v>44910.816006944442</v>
      </c>
      <c r="G4095" s="2" t="s">
        <v>23</v>
      </c>
      <c r="H4095" s="2" t="s">
        <v>84</v>
      </c>
      <c r="I4095" t="s">
        <v>10</v>
      </c>
      <c r="J4095">
        <v>50</v>
      </c>
      <c r="K4095" s="2" t="s">
        <v>51</v>
      </c>
      <c r="M4095" s="1">
        <v>6312201949756</v>
      </c>
      <c r="N4095" s="5">
        <v>44924</v>
      </c>
      <c r="O4095" t="s">
        <v>57</v>
      </c>
    </row>
    <row r="4096" spans="1:15">
      <c r="A4096" s="1">
        <v>36996</v>
      </c>
      <c r="B4096" t="s">
        <v>11</v>
      </c>
      <c r="C4096" s="1">
        <v>20220000032109</v>
      </c>
      <c r="D4096" s="2" t="s">
        <v>189</v>
      </c>
      <c r="E4096" s="3">
        <v>44910.821168981478</v>
      </c>
      <c r="F4096" s="4">
        <v>44910.821168981478</v>
      </c>
      <c r="G4096" s="2" t="s">
        <v>24</v>
      </c>
      <c r="H4096" s="2" t="s">
        <v>85</v>
      </c>
      <c r="I4096" t="s">
        <v>10</v>
      </c>
      <c r="J4096">
        <v>50</v>
      </c>
      <c r="K4096" s="2" t="s">
        <v>40</v>
      </c>
      <c r="M4096" s="1">
        <v>6312201949757</v>
      </c>
      <c r="N4096" s="5">
        <v>44924</v>
      </c>
      <c r="O4096" t="s">
        <v>58</v>
      </c>
    </row>
    <row r="4097" spans="1:15">
      <c r="A4097" s="1">
        <v>36989</v>
      </c>
      <c r="B4097" t="s">
        <v>11</v>
      </c>
      <c r="C4097" s="1">
        <v>20220000032099</v>
      </c>
      <c r="D4097" s="2" t="s">
        <v>190</v>
      </c>
      <c r="E4097" s="3">
        <v>44910.780914351853</v>
      </c>
      <c r="F4097" s="4">
        <v>44910.780914351853</v>
      </c>
      <c r="G4097" s="2" t="s">
        <v>25</v>
      </c>
      <c r="H4097" s="2" t="s">
        <v>86</v>
      </c>
      <c r="I4097" t="s">
        <v>10</v>
      </c>
      <c r="J4097">
        <v>50</v>
      </c>
      <c r="K4097" s="2" t="s">
        <v>41</v>
      </c>
      <c r="M4097" s="1">
        <v>6312201949758</v>
      </c>
      <c r="N4097" s="5">
        <v>44924</v>
      </c>
      <c r="O4097" t="s">
        <v>52</v>
      </c>
    </row>
    <row r="4098" spans="1:15">
      <c r="A4098" s="1">
        <v>36991</v>
      </c>
      <c r="B4098" t="s">
        <v>11</v>
      </c>
      <c r="C4098" s="1">
        <v>20220000032121</v>
      </c>
      <c r="D4098" s="2" t="s">
        <v>191</v>
      </c>
      <c r="E4098" s="3">
        <v>44910.809884259259</v>
      </c>
      <c r="F4098" s="4">
        <v>44910.809884259259</v>
      </c>
      <c r="G4098" s="2" t="s">
        <v>26</v>
      </c>
      <c r="H4098" s="2" t="s">
        <v>87</v>
      </c>
      <c r="I4098" t="s">
        <v>10</v>
      </c>
      <c r="J4098">
        <v>50</v>
      </c>
      <c r="K4098" s="2" t="s">
        <v>44</v>
      </c>
      <c r="M4098" s="1">
        <v>6312201949759</v>
      </c>
      <c r="N4098" s="5">
        <v>44924</v>
      </c>
      <c r="O4098" t="s">
        <v>53</v>
      </c>
    </row>
    <row r="4099" spans="1:15">
      <c r="A4099" s="1">
        <v>36990</v>
      </c>
      <c r="B4099" t="s">
        <v>11</v>
      </c>
      <c r="C4099" s="1">
        <v>20220000031121</v>
      </c>
      <c r="D4099" s="2" t="s">
        <v>192</v>
      </c>
      <c r="E4099" s="3">
        <v>44910.7971412037</v>
      </c>
      <c r="F4099" s="4">
        <v>44910.7971412037</v>
      </c>
      <c r="G4099" s="2" t="s">
        <v>27</v>
      </c>
      <c r="H4099" s="2" t="s">
        <v>88</v>
      </c>
      <c r="I4099" t="s">
        <v>10</v>
      </c>
      <c r="J4099">
        <v>50</v>
      </c>
      <c r="K4099" s="2" t="s">
        <v>45</v>
      </c>
      <c r="M4099" s="1">
        <v>6312201949760</v>
      </c>
      <c r="N4099" s="5">
        <v>44924</v>
      </c>
      <c r="O4099" t="s">
        <v>54</v>
      </c>
    </row>
    <row r="4100" spans="1:15">
      <c r="A4100" s="1">
        <v>36993</v>
      </c>
      <c r="B4100" t="s">
        <v>11</v>
      </c>
      <c r="C4100" s="1">
        <v>20220000032066</v>
      </c>
      <c r="D4100" s="2" t="s">
        <v>193</v>
      </c>
      <c r="E4100" s="3">
        <v>44910.81927083333</v>
      </c>
      <c r="F4100" s="4">
        <v>44910.81927083333</v>
      </c>
      <c r="G4100" s="2" t="s">
        <v>28</v>
      </c>
      <c r="H4100" s="2" t="s">
        <v>89</v>
      </c>
      <c r="I4100" t="s">
        <v>10</v>
      </c>
      <c r="J4100">
        <v>50</v>
      </c>
      <c r="K4100" s="2" t="s">
        <v>42</v>
      </c>
      <c r="M4100" s="1">
        <v>6312201949761</v>
      </c>
      <c r="N4100" s="5">
        <v>44924</v>
      </c>
      <c r="O4100" t="s">
        <v>55</v>
      </c>
    </row>
    <row r="4101" spans="1:15">
      <c r="A4101" s="1">
        <v>36999</v>
      </c>
      <c r="B4101" t="s">
        <v>11</v>
      </c>
      <c r="C4101" s="1">
        <v>20220000032138</v>
      </c>
      <c r="D4101" s="2" t="s">
        <v>194</v>
      </c>
      <c r="E4101" s="3">
        <v>44910.841122685182</v>
      </c>
      <c r="F4101" s="4">
        <v>44910.841122685182</v>
      </c>
      <c r="G4101" s="2" t="s">
        <v>30</v>
      </c>
      <c r="H4101" s="2" t="s">
        <v>90</v>
      </c>
      <c r="I4101" t="s">
        <v>10</v>
      </c>
      <c r="J4101">
        <v>100</v>
      </c>
      <c r="K4101" s="2" t="s">
        <v>47</v>
      </c>
      <c r="M4101" s="1">
        <v>6312201949762</v>
      </c>
      <c r="N4101" s="5">
        <v>44924</v>
      </c>
      <c r="O4101" t="s">
        <v>56</v>
      </c>
    </row>
    <row r="4102" spans="1:15">
      <c r="A4102" s="1">
        <v>37001</v>
      </c>
      <c r="B4102" t="s">
        <v>11</v>
      </c>
      <c r="C4102" s="1">
        <v>20220000032140</v>
      </c>
      <c r="D4102" s="2" t="s">
        <v>95</v>
      </c>
      <c r="E4102" s="3">
        <v>44910.846689814818</v>
      </c>
      <c r="F4102" s="4">
        <v>44910.846689814818</v>
      </c>
      <c r="G4102" s="2" t="s">
        <v>32</v>
      </c>
      <c r="H4102" s="2" t="s">
        <v>91</v>
      </c>
      <c r="I4102" t="s">
        <v>10</v>
      </c>
      <c r="J4102">
        <v>100</v>
      </c>
      <c r="K4102" s="2" t="s">
        <v>48</v>
      </c>
      <c r="M4102" s="1">
        <v>6312201949763</v>
      </c>
      <c r="N4102" s="5">
        <v>44924</v>
      </c>
      <c r="O4102" t="s">
        <v>57</v>
      </c>
    </row>
    <row r="4103" spans="1:15">
      <c r="A4103" s="1">
        <v>37002</v>
      </c>
      <c r="B4103" t="s">
        <v>11</v>
      </c>
      <c r="C4103" s="1">
        <v>20220000031868</v>
      </c>
      <c r="D4103" s="2" t="s">
        <v>96</v>
      </c>
      <c r="E4103" s="3">
        <v>44909.790532407409</v>
      </c>
      <c r="F4103" s="4">
        <v>44909.790532407409</v>
      </c>
      <c r="G4103" s="2" t="s">
        <v>33</v>
      </c>
      <c r="H4103" s="2" t="s">
        <v>92</v>
      </c>
      <c r="I4103" t="s">
        <v>10</v>
      </c>
      <c r="J4103">
        <v>50</v>
      </c>
      <c r="K4103" s="2" t="s">
        <v>49</v>
      </c>
      <c r="M4103" s="1">
        <v>6312201949764</v>
      </c>
      <c r="N4103" s="5">
        <v>44924</v>
      </c>
      <c r="O4103" t="s">
        <v>58</v>
      </c>
    </row>
    <row r="4104" spans="1:15">
      <c r="A4104" s="1">
        <v>37003</v>
      </c>
      <c r="B4104" t="s">
        <v>11</v>
      </c>
      <c r="C4104" s="1">
        <v>20220000031936</v>
      </c>
      <c r="D4104" s="2" t="s">
        <v>97</v>
      </c>
      <c r="E4104" s="3">
        <v>44909.815092592595</v>
      </c>
      <c r="F4104" s="4">
        <v>44909.815092592595</v>
      </c>
      <c r="G4104" s="2" t="s">
        <v>34</v>
      </c>
      <c r="H4104" s="2" t="s">
        <v>93</v>
      </c>
      <c r="I4104" t="s">
        <v>10</v>
      </c>
      <c r="J4104">
        <v>50</v>
      </c>
      <c r="K4104" s="2" t="s">
        <v>50</v>
      </c>
      <c r="M4104" s="1">
        <v>6312201949765</v>
      </c>
      <c r="N4104" s="5">
        <v>44924</v>
      </c>
      <c r="O4104" t="s">
        <v>52</v>
      </c>
    </row>
    <row r="4105" spans="1:15">
      <c r="A4105" s="1">
        <v>37005</v>
      </c>
      <c r="B4105" t="s">
        <v>11</v>
      </c>
      <c r="C4105" s="1">
        <v>20220000030547</v>
      </c>
      <c r="D4105" s="2" t="s">
        <v>98</v>
      </c>
      <c r="E4105" s="3">
        <v>44909.849386574075</v>
      </c>
      <c r="F4105" s="4">
        <v>44909.849386574075</v>
      </c>
      <c r="G4105" s="2" t="s">
        <v>35</v>
      </c>
      <c r="H4105" s="2" t="s">
        <v>94</v>
      </c>
      <c r="I4105" t="s">
        <v>10</v>
      </c>
      <c r="J4105">
        <v>50</v>
      </c>
      <c r="K4105" s="2" t="s">
        <v>51</v>
      </c>
      <c r="M4105" s="1">
        <v>6312201949766</v>
      </c>
      <c r="N4105" s="5">
        <v>44924</v>
      </c>
      <c r="O4105" t="s">
        <v>53</v>
      </c>
    </row>
    <row r="4106" spans="1:15">
      <c r="A4106" s="1">
        <v>37014</v>
      </c>
      <c r="B4106" t="s">
        <v>11</v>
      </c>
      <c r="C4106" s="1">
        <v>20220000031991</v>
      </c>
      <c r="D4106" s="2" t="s">
        <v>99</v>
      </c>
      <c r="E4106" s="3">
        <v>44910.568831018521</v>
      </c>
      <c r="F4106" s="4">
        <v>44910.568831018521</v>
      </c>
      <c r="G4106" s="2" t="s">
        <v>36</v>
      </c>
      <c r="H4106" s="2" t="s">
        <v>59</v>
      </c>
      <c r="I4106" t="s">
        <v>10</v>
      </c>
      <c r="J4106">
        <v>50</v>
      </c>
      <c r="K4106" s="2" t="s">
        <v>40</v>
      </c>
      <c r="M4106" s="1">
        <v>6312201949767</v>
      </c>
      <c r="N4106" s="5">
        <v>44924</v>
      </c>
      <c r="O4106" t="s">
        <v>54</v>
      </c>
    </row>
    <row r="4107" spans="1:15">
      <c r="A4107" s="1">
        <v>37019</v>
      </c>
      <c r="B4107" t="s">
        <v>11</v>
      </c>
      <c r="C4107" s="1">
        <v>20220000031992</v>
      </c>
      <c r="D4107" s="2" t="s">
        <v>100</v>
      </c>
      <c r="E4107" s="3">
        <v>44910.584016203706</v>
      </c>
      <c r="F4107" s="4">
        <v>44910.584016203706</v>
      </c>
      <c r="G4107" s="2" t="s">
        <v>37</v>
      </c>
      <c r="H4107" s="2" t="s">
        <v>60</v>
      </c>
      <c r="I4107" t="s">
        <v>10</v>
      </c>
      <c r="J4107">
        <v>50</v>
      </c>
      <c r="K4107" s="2" t="s">
        <v>41</v>
      </c>
      <c r="M4107" s="1">
        <v>6312201949768</v>
      </c>
      <c r="N4107" s="5">
        <v>44924</v>
      </c>
      <c r="O4107" t="s">
        <v>55</v>
      </c>
    </row>
    <row r="4108" spans="1:15">
      <c r="A4108" s="1">
        <v>37011</v>
      </c>
      <c r="B4108" t="s">
        <v>11</v>
      </c>
      <c r="C4108" s="1">
        <v>20220000031929</v>
      </c>
      <c r="D4108" s="2" t="s">
        <v>101</v>
      </c>
      <c r="E4108" s="3">
        <v>44910.529513888891</v>
      </c>
      <c r="F4108" s="4">
        <v>44910.529513888891</v>
      </c>
      <c r="G4108" s="2" t="s">
        <v>38</v>
      </c>
      <c r="H4108" s="2" t="s">
        <v>61</v>
      </c>
      <c r="I4108" t="s">
        <v>10</v>
      </c>
      <c r="J4108">
        <v>50</v>
      </c>
      <c r="K4108" s="2" t="s">
        <v>44</v>
      </c>
      <c r="M4108" s="1">
        <v>6312201949769</v>
      </c>
      <c r="N4108" s="5">
        <v>44924</v>
      </c>
      <c r="O4108" t="s">
        <v>56</v>
      </c>
    </row>
    <row r="4109" spans="1:15">
      <c r="A4109" s="1">
        <v>37021</v>
      </c>
      <c r="B4109" t="s">
        <v>11</v>
      </c>
      <c r="C4109" s="1">
        <v>20220000032045</v>
      </c>
      <c r="D4109" s="2" t="s">
        <v>102</v>
      </c>
      <c r="E4109" s="3">
        <v>44910.600462962961</v>
      </c>
      <c r="F4109" s="4">
        <v>44910.600462962961</v>
      </c>
      <c r="G4109" s="2" t="s">
        <v>39</v>
      </c>
      <c r="H4109" s="2" t="s">
        <v>62</v>
      </c>
      <c r="I4109" t="s">
        <v>10</v>
      </c>
      <c r="J4109">
        <v>50</v>
      </c>
      <c r="K4109" s="2" t="s">
        <v>45</v>
      </c>
      <c r="M4109" s="1">
        <v>6312201949770</v>
      </c>
      <c r="N4109" s="5">
        <v>44924</v>
      </c>
      <c r="O4109" t="s">
        <v>57</v>
      </c>
    </row>
    <row r="4110" spans="1:15">
      <c r="A4110" s="1">
        <v>37020</v>
      </c>
      <c r="B4110" t="s">
        <v>11</v>
      </c>
      <c r="C4110" s="1">
        <v>20220000031828</v>
      </c>
      <c r="D4110" s="2" t="s">
        <v>103</v>
      </c>
      <c r="E4110" s="3">
        <v>44910.595173611109</v>
      </c>
      <c r="F4110" s="4">
        <v>44910.595173611109</v>
      </c>
      <c r="G4110" s="2" t="s">
        <v>15</v>
      </c>
      <c r="H4110" s="2" t="s">
        <v>63</v>
      </c>
      <c r="I4110" t="s">
        <v>10</v>
      </c>
      <c r="J4110">
        <v>50</v>
      </c>
      <c r="K4110" s="2" t="s">
        <v>42</v>
      </c>
      <c r="M4110" s="1">
        <v>6312201949771</v>
      </c>
      <c r="N4110" s="5">
        <v>44924</v>
      </c>
      <c r="O4110" t="s">
        <v>58</v>
      </c>
    </row>
    <row r="4111" spans="1:15">
      <c r="A4111" s="1">
        <v>37028</v>
      </c>
      <c r="B4111" t="s">
        <v>11</v>
      </c>
      <c r="C4111" s="1">
        <v>20220000031274</v>
      </c>
      <c r="D4111" s="2" t="s">
        <v>104</v>
      </c>
      <c r="E4111" s="3">
        <v>44910.647870370369</v>
      </c>
      <c r="F4111" s="4">
        <v>44910.647870370369</v>
      </c>
      <c r="G4111" s="2" t="s">
        <v>16</v>
      </c>
      <c r="H4111" s="2" t="s">
        <v>64</v>
      </c>
      <c r="I4111" t="s">
        <v>10</v>
      </c>
      <c r="J4111">
        <v>50</v>
      </c>
      <c r="K4111" s="2" t="s">
        <v>46</v>
      </c>
      <c r="M4111" s="1">
        <v>6312201949772</v>
      </c>
      <c r="N4111" s="5">
        <v>44924</v>
      </c>
      <c r="O4111" t="s">
        <v>52</v>
      </c>
    </row>
    <row r="4112" spans="1:15">
      <c r="A4112" s="1">
        <v>37029</v>
      </c>
      <c r="B4112" t="s">
        <v>11</v>
      </c>
      <c r="C4112" s="1">
        <v>20220000028020</v>
      </c>
      <c r="D4112" s="2" t="s">
        <v>105</v>
      </c>
      <c r="E4112" s="3">
        <v>44910.648379629631</v>
      </c>
      <c r="F4112" s="4">
        <v>44910.648379629631</v>
      </c>
      <c r="G4112" s="2" t="s">
        <v>17</v>
      </c>
      <c r="H4112" s="2" t="s">
        <v>65</v>
      </c>
      <c r="I4112" t="s">
        <v>10</v>
      </c>
      <c r="J4112">
        <v>50</v>
      </c>
      <c r="K4112" s="2" t="s">
        <v>47</v>
      </c>
      <c r="M4112" s="1">
        <v>6312201949773</v>
      </c>
      <c r="N4112" s="5">
        <v>44924</v>
      </c>
      <c r="O4112" t="s">
        <v>53</v>
      </c>
    </row>
    <row r="4113" spans="1:15">
      <c r="A4113" s="1">
        <v>37030</v>
      </c>
      <c r="B4113" t="s">
        <v>11</v>
      </c>
      <c r="C4113" s="1">
        <v>20220000032047</v>
      </c>
      <c r="D4113" s="2" t="s">
        <v>106</v>
      </c>
      <c r="E4113" s="3">
        <v>44910.655185185184</v>
      </c>
      <c r="F4113" s="4">
        <v>44910.655185185184</v>
      </c>
      <c r="G4113" s="2" t="s">
        <v>18</v>
      </c>
      <c r="H4113" s="2" t="s">
        <v>66</v>
      </c>
      <c r="I4113" t="s">
        <v>10</v>
      </c>
      <c r="J4113">
        <v>50</v>
      </c>
      <c r="K4113" s="2" t="s">
        <v>43</v>
      </c>
      <c r="M4113" s="1">
        <v>6312201949774</v>
      </c>
      <c r="N4113" s="5">
        <v>44924</v>
      </c>
      <c r="O4113" t="s">
        <v>54</v>
      </c>
    </row>
    <row r="4114" spans="1:15">
      <c r="A4114" s="1">
        <v>37031</v>
      </c>
      <c r="B4114" t="s">
        <v>11</v>
      </c>
      <c r="C4114" s="1">
        <v>20220000032029</v>
      </c>
      <c r="D4114" s="2" t="s">
        <v>107</v>
      </c>
      <c r="E4114" s="3">
        <v>44910.667743055557</v>
      </c>
      <c r="F4114" s="4">
        <v>44910.667743055557</v>
      </c>
      <c r="G4114" s="2" t="s">
        <v>19</v>
      </c>
      <c r="H4114" s="2" t="s">
        <v>67</v>
      </c>
      <c r="I4114" t="s">
        <v>10</v>
      </c>
      <c r="J4114">
        <v>50</v>
      </c>
      <c r="K4114" s="2" t="s">
        <v>48</v>
      </c>
      <c r="M4114" s="1">
        <v>6312201949775</v>
      </c>
      <c r="N4114" s="5">
        <v>44924</v>
      </c>
      <c r="O4114" t="s">
        <v>55</v>
      </c>
    </row>
    <row r="4115" spans="1:15">
      <c r="A4115" s="1">
        <v>37034</v>
      </c>
      <c r="B4115" t="s">
        <v>11</v>
      </c>
      <c r="C4115" s="1">
        <v>20220000031943</v>
      </c>
      <c r="D4115" s="2" t="s">
        <v>108</v>
      </c>
      <c r="E4115" s="3">
        <v>44910.682916666665</v>
      </c>
      <c r="F4115" s="4">
        <v>44910.682916666665</v>
      </c>
      <c r="G4115" s="2" t="s">
        <v>20</v>
      </c>
      <c r="H4115" s="2" t="s">
        <v>68</v>
      </c>
      <c r="I4115" t="s">
        <v>10</v>
      </c>
      <c r="J4115">
        <v>50</v>
      </c>
      <c r="K4115" s="2" t="s">
        <v>49</v>
      </c>
      <c r="M4115" s="1">
        <v>6312201949776</v>
      </c>
      <c r="N4115" s="5">
        <v>44924</v>
      </c>
      <c r="O4115" t="s">
        <v>56</v>
      </c>
    </row>
    <row r="4116" spans="1:15">
      <c r="A4116" s="1">
        <v>37032</v>
      </c>
      <c r="B4116" t="s">
        <v>11</v>
      </c>
      <c r="C4116" s="1">
        <v>20220000031343</v>
      </c>
      <c r="D4116" s="2" t="s">
        <v>109</v>
      </c>
      <c r="E4116" s="3">
        <v>44910.668935185182</v>
      </c>
      <c r="F4116" s="4">
        <v>44910.668935185182</v>
      </c>
      <c r="G4116" s="2" t="s">
        <v>21</v>
      </c>
      <c r="H4116" s="2" t="s">
        <v>69</v>
      </c>
      <c r="I4116" t="s">
        <v>10</v>
      </c>
      <c r="J4116">
        <v>50</v>
      </c>
      <c r="K4116" s="2" t="s">
        <v>50</v>
      </c>
      <c r="M4116" s="1">
        <v>6312201949777</v>
      </c>
      <c r="N4116" s="5">
        <v>44924</v>
      </c>
      <c r="O4116" t="s">
        <v>57</v>
      </c>
    </row>
    <row r="4117" spans="1:15">
      <c r="A4117" s="1">
        <v>37036</v>
      </c>
      <c r="B4117" t="s">
        <v>11</v>
      </c>
      <c r="C4117" s="1">
        <v>20220000031720</v>
      </c>
      <c r="D4117" s="2" t="s">
        <v>110</v>
      </c>
      <c r="E4117" s="3">
        <v>44910.697048611109</v>
      </c>
      <c r="F4117" s="4">
        <v>44910.697048611109</v>
      </c>
      <c r="G4117" s="2" t="s">
        <v>22</v>
      </c>
      <c r="H4117" s="2" t="s">
        <v>70</v>
      </c>
      <c r="I4117" t="s">
        <v>10</v>
      </c>
      <c r="J4117">
        <v>50</v>
      </c>
      <c r="K4117" s="2" t="s">
        <v>51</v>
      </c>
      <c r="M4117" s="1">
        <v>6312201949778</v>
      </c>
      <c r="N4117" s="5">
        <v>44924</v>
      </c>
      <c r="O4117" t="s">
        <v>58</v>
      </c>
    </row>
    <row r="4118" spans="1:15">
      <c r="A4118" s="1">
        <v>37035</v>
      </c>
      <c r="B4118" t="s">
        <v>11</v>
      </c>
      <c r="C4118" s="1">
        <v>20220000031998</v>
      </c>
      <c r="D4118" s="2" t="s">
        <v>111</v>
      </c>
      <c r="E4118" s="3">
        <v>44910.693148148152</v>
      </c>
      <c r="F4118" s="4">
        <v>44910.693148148152</v>
      </c>
      <c r="G4118" s="2" t="s">
        <v>23</v>
      </c>
      <c r="H4118" s="2" t="s">
        <v>71</v>
      </c>
      <c r="I4118" t="s">
        <v>10</v>
      </c>
      <c r="J4118">
        <v>50</v>
      </c>
      <c r="K4118" s="2" t="s">
        <v>40</v>
      </c>
      <c r="M4118" s="1">
        <v>6312201949779</v>
      </c>
      <c r="N4118" s="5">
        <v>44924</v>
      </c>
      <c r="O4118" t="s">
        <v>52</v>
      </c>
    </row>
    <row r="4119" spans="1:15">
      <c r="A4119" s="1">
        <v>37039</v>
      </c>
      <c r="B4119" t="s">
        <v>11</v>
      </c>
      <c r="C4119" s="1">
        <v>20220000029454</v>
      </c>
      <c r="D4119" s="2" t="s">
        <v>112</v>
      </c>
      <c r="E4119" s="3">
        <v>44910.712881944448</v>
      </c>
      <c r="F4119" s="4">
        <v>44910.712881944448</v>
      </c>
      <c r="G4119" s="2" t="s">
        <v>24</v>
      </c>
      <c r="H4119" s="2" t="s">
        <v>72</v>
      </c>
      <c r="I4119" t="s">
        <v>10</v>
      </c>
      <c r="J4119">
        <v>50</v>
      </c>
      <c r="K4119" s="2" t="s">
        <v>41</v>
      </c>
      <c r="M4119" s="1">
        <v>6312201949780</v>
      </c>
      <c r="N4119" s="5">
        <v>44924</v>
      </c>
      <c r="O4119" t="s">
        <v>53</v>
      </c>
    </row>
    <row r="4120" spans="1:15">
      <c r="A4120" s="1">
        <v>37043</v>
      </c>
      <c r="B4120" t="s">
        <v>11</v>
      </c>
      <c r="C4120" s="1">
        <v>20220000031970</v>
      </c>
      <c r="D4120" s="2" t="s">
        <v>113</v>
      </c>
      <c r="E4120" s="3">
        <v>44910.77238425926</v>
      </c>
      <c r="F4120" s="4">
        <v>44910.77238425926</v>
      </c>
      <c r="G4120" s="2" t="s">
        <v>25</v>
      </c>
      <c r="H4120" s="2" t="s">
        <v>73</v>
      </c>
      <c r="I4120" t="s">
        <v>10</v>
      </c>
      <c r="J4120">
        <v>50</v>
      </c>
      <c r="K4120" s="2" t="s">
        <v>44</v>
      </c>
      <c r="M4120" s="1">
        <v>6312201949781</v>
      </c>
      <c r="N4120" s="5">
        <v>44924</v>
      </c>
      <c r="O4120" t="s">
        <v>54</v>
      </c>
    </row>
    <row r="4121" spans="1:15">
      <c r="A4121" s="1">
        <v>37044</v>
      </c>
      <c r="B4121" t="s">
        <v>11</v>
      </c>
      <c r="C4121" s="1">
        <v>20220000031979</v>
      </c>
      <c r="D4121" s="2" t="s">
        <v>114</v>
      </c>
      <c r="E4121" s="3">
        <v>44910.77952546296</v>
      </c>
      <c r="F4121" s="4">
        <v>44910.77952546296</v>
      </c>
      <c r="G4121" s="2" t="s">
        <v>26</v>
      </c>
      <c r="H4121" s="2" t="s">
        <v>74</v>
      </c>
      <c r="I4121" t="s">
        <v>10</v>
      </c>
      <c r="J4121">
        <v>50</v>
      </c>
      <c r="K4121" s="2" t="s">
        <v>45</v>
      </c>
      <c r="M4121" s="1">
        <v>6312201949782</v>
      </c>
      <c r="N4121" s="5">
        <v>44924</v>
      </c>
      <c r="O4121" t="s">
        <v>55</v>
      </c>
    </row>
    <row r="4122" spans="1:15">
      <c r="A4122" s="1">
        <v>37045</v>
      </c>
      <c r="B4122" t="s">
        <v>11</v>
      </c>
      <c r="C4122" s="1">
        <v>20220000032055</v>
      </c>
      <c r="D4122" s="2" t="s">
        <v>115</v>
      </c>
      <c r="E4122" s="3">
        <v>44910.785532407404</v>
      </c>
      <c r="F4122" s="4">
        <v>44910.785532407404</v>
      </c>
      <c r="G4122" s="2" t="s">
        <v>27</v>
      </c>
      <c r="H4122" s="2" t="s">
        <v>75</v>
      </c>
      <c r="I4122" t="s">
        <v>10</v>
      </c>
      <c r="J4122">
        <v>50</v>
      </c>
      <c r="K4122" s="2" t="s">
        <v>42</v>
      </c>
      <c r="M4122" s="1">
        <v>6312201949783</v>
      </c>
      <c r="N4122" s="5">
        <v>44924</v>
      </c>
      <c r="O4122" t="s">
        <v>56</v>
      </c>
    </row>
    <row r="4123" spans="1:15">
      <c r="A4123" s="1">
        <v>37046</v>
      </c>
      <c r="B4123" t="s">
        <v>11</v>
      </c>
      <c r="C4123" s="1">
        <v>20220000031875</v>
      </c>
      <c r="D4123" s="2" t="s">
        <v>116</v>
      </c>
      <c r="E4123" s="3">
        <v>44910.791134259256</v>
      </c>
      <c r="F4123" s="4">
        <v>44910.791134259256</v>
      </c>
      <c r="G4123" s="2" t="s">
        <v>28</v>
      </c>
      <c r="H4123" s="2" t="s">
        <v>76</v>
      </c>
      <c r="I4123" t="s">
        <v>10</v>
      </c>
      <c r="J4123">
        <v>50</v>
      </c>
      <c r="K4123" s="2" t="s">
        <v>46</v>
      </c>
      <c r="M4123" s="1">
        <v>6312201949784</v>
      </c>
      <c r="N4123" s="5">
        <v>44924</v>
      </c>
      <c r="O4123" t="s">
        <v>57</v>
      </c>
    </row>
    <row r="4124" spans="1:15">
      <c r="A4124" s="1">
        <v>37047</v>
      </c>
      <c r="B4124" t="s">
        <v>11</v>
      </c>
      <c r="C4124" s="1">
        <v>20220000031978</v>
      </c>
      <c r="D4124" s="2" t="s">
        <v>117</v>
      </c>
      <c r="E4124" s="3">
        <v>44910.792175925926</v>
      </c>
      <c r="F4124" s="4">
        <v>44910.792175925926</v>
      </c>
      <c r="G4124" s="2" t="s">
        <v>29</v>
      </c>
      <c r="H4124" s="2" t="s">
        <v>77</v>
      </c>
      <c r="I4124" t="s">
        <v>10</v>
      </c>
      <c r="J4124">
        <v>50</v>
      </c>
      <c r="K4124" s="2" t="s">
        <v>47</v>
      </c>
      <c r="M4124" s="1">
        <v>6312201949785</v>
      </c>
      <c r="N4124" s="5">
        <v>44924</v>
      </c>
      <c r="O4124" t="s">
        <v>58</v>
      </c>
    </row>
    <row r="4125" spans="1:15">
      <c r="A4125" s="1">
        <v>36965</v>
      </c>
      <c r="B4125" t="s">
        <v>11</v>
      </c>
      <c r="C4125" s="1">
        <v>20220000031985</v>
      </c>
      <c r="D4125" s="2" t="s">
        <v>118</v>
      </c>
      <c r="E4125" s="3">
        <v>44909.874247685184</v>
      </c>
      <c r="F4125" s="4">
        <v>44909.874247685184</v>
      </c>
      <c r="G4125" s="2" t="s">
        <v>30</v>
      </c>
      <c r="H4125" s="2" t="s">
        <v>78</v>
      </c>
      <c r="I4125" t="s">
        <v>10</v>
      </c>
      <c r="J4125">
        <v>50</v>
      </c>
      <c r="K4125" s="2" t="s">
        <v>43</v>
      </c>
      <c r="M4125" s="1">
        <v>6312201949786</v>
      </c>
      <c r="N4125" s="5">
        <v>44924</v>
      </c>
      <c r="O4125" t="s">
        <v>52</v>
      </c>
    </row>
    <row r="4126" spans="1:15">
      <c r="A4126" s="1">
        <v>37104</v>
      </c>
      <c r="B4126" t="s">
        <v>11</v>
      </c>
      <c r="C4126" s="1">
        <v>20220000032051</v>
      </c>
      <c r="D4126" s="2" t="s">
        <v>119</v>
      </c>
      <c r="E4126" s="3">
        <v>44910.815833333334</v>
      </c>
      <c r="F4126" s="4">
        <v>44910.815833333334</v>
      </c>
      <c r="G4126" s="2" t="s">
        <v>31</v>
      </c>
      <c r="H4126" s="2" t="s">
        <v>79</v>
      </c>
      <c r="I4126" t="s">
        <v>10</v>
      </c>
      <c r="J4126">
        <v>50</v>
      </c>
      <c r="K4126" s="2" t="s">
        <v>48</v>
      </c>
      <c r="M4126" s="1">
        <v>6312201949787</v>
      </c>
      <c r="N4126" s="5">
        <v>44924</v>
      </c>
      <c r="O4126" t="s">
        <v>53</v>
      </c>
    </row>
    <row r="4127" spans="1:15">
      <c r="A4127" s="1">
        <v>37105</v>
      </c>
      <c r="B4127" t="s">
        <v>11</v>
      </c>
      <c r="C4127" s="1">
        <v>20220000032035</v>
      </c>
      <c r="D4127" s="2" t="s">
        <v>120</v>
      </c>
      <c r="E4127" s="3">
        <v>44910.817789351851</v>
      </c>
      <c r="F4127" s="4">
        <v>44910.817789351851</v>
      </c>
      <c r="G4127" s="2" t="s">
        <v>32</v>
      </c>
      <c r="H4127" s="2" t="s">
        <v>80</v>
      </c>
      <c r="I4127" t="s">
        <v>10</v>
      </c>
      <c r="J4127">
        <v>50</v>
      </c>
      <c r="K4127" s="2" t="s">
        <v>49</v>
      </c>
      <c r="M4127" s="1">
        <v>6312201949788</v>
      </c>
      <c r="N4127" s="5">
        <v>44924</v>
      </c>
      <c r="O4127" t="s">
        <v>54</v>
      </c>
    </row>
    <row r="4128" spans="1:15">
      <c r="A4128" s="1">
        <v>37103</v>
      </c>
      <c r="B4128" t="s">
        <v>11</v>
      </c>
      <c r="C4128" s="1">
        <v>20220000031974</v>
      </c>
      <c r="D4128" s="2" t="s">
        <v>121</v>
      </c>
      <c r="E4128" s="3">
        <v>44910.81318287037</v>
      </c>
      <c r="F4128" s="4">
        <v>44910.81318287037</v>
      </c>
      <c r="G4128" s="2" t="s">
        <v>33</v>
      </c>
      <c r="H4128" s="2" t="s">
        <v>81</v>
      </c>
      <c r="I4128" t="s">
        <v>10</v>
      </c>
      <c r="J4128">
        <v>50</v>
      </c>
      <c r="K4128" s="2" t="s">
        <v>50</v>
      </c>
      <c r="M4128" s="1">
        <v>6312201949789</v>
      </c>
      <c r="N4128" s="5">
        <v>44924</v>
      </c>
      <c r="O4128" t="s">
        <v>55</v>
      </c>
    </row>
    <row r="4129" spans="1:15">
      <c r="A4129" s="1">
        <v>37102</v>
      </c>
      <c r="B4129" t="s">
        <v>11</v>
      </c>
      <c r="C4129" s="1">
        <v>20220000030926</v>
      </c>
      <c r="D4129" s="2" t="s">
        <v>122</v>
      </c>
      <c r="E4129" s="3">
        <v>44910.806342592594</v>
      </c>
      <c r="F4129" s="4">
        <v>44910.806342592594</v>
      </c>
      <c r="G4129" s="2" t="s">
        <v>34</v>
      </c>
      <c r="H4129" s="2" t="s">
        <v>82</v>
      </c>
      <c r="I4129" t="s">
        <v>10</v>
      </c>
      <c r="J4129">
        <v>50</v>
      </c>
      <c r="K4129" s="2" t="s">
        <v>51</v>
      </c>
      <c r="M4129" s="1">
        <v>6312201949790</v>
      </c>
      <c r="N4129" s="5">
        <v>44924</v>
      </c>
      <c r="O4129" t="s">
        <v>56</v>
      </c>
    </row>
    <row r="4130" spans="1:15">
      <c r="A4130" s="1">
        <v>37107</v>
      </c>
      <c r="B4130" t="s">
        <v>11</v>
      </c>
      <c r="C4130" s="1">
        <v>20220000032118</v>
      </c>
      <c r="D4130" s="2" t="s">
        <v>123</v>
      </c>
      <c r="E4130" s="3">
        <v>44910.824791666666</v>
      </c>
      <c r="F4130" s="4">
        <v>44910.824791666666</v>
      </c>
      <c r="G4130" s="2" t="s">
        <v>35</v>
      </c>
      <c r="H4130" s="2" t="s">
        <v>83</v>
      </c>
      <c r="I4130" t="s">
        <v>10</v>
      </c>
      <c r="J4130">
        <v>50</v>
      </c>
      <c r="K4130" s="2" t="s">
        <v>40</v>
      </c>
      <c r="M4130" s="1">
        <v>6312201949791</v>
      </c>
      <c r="N4130" s="5">
        <v>44924</v>
      </c>
      <c r="O4130" t="s">
        <v>57</v>
      </c>
    </row>
    <row r="4131" spans="1:15">
      <c r="A4131" s="1">
        <v>37106</v>
      </c>
      <c r="B4131" t="s">
        <v>11</v>
      </c>
      <c r="C4131" s="1">
        <v>20220000032116</v>
      </c>
      <c r="D4131" s="2" t="s">
        <v>124</v>
      </c>
      <c r="E4131" s="3">
        <v>44910.819826388892</v>
      </c>
      <c r="F4131" s="4">
        <v>44910.819826388892</v>
      </c>
      <c r="G4131" s="2" t="s">
        <v>36</v>
      </c>
      <c r="H4131" s="2" t="s">
        <v>84</v>
      </c>
      <c r="I4131" t="s">
        <v>10</v>
      </c>
      <c r="J4131">
        <v>50</v>
      </c>
      <c r="K4131" s="2" t="s">
        <v>41</v>
      </c>
      <c r="M4131" s="1">
        <v>6312201949792</v>
      </c>
      <c r="N4131" s="5">
        <v>44924</v>
      </c>
      <c r="O4131" t="s">
        <v>58</v>
      </c>
    </row>
    <row r="4132" spans="1:15">
      <c r="A4132" s="1">
        <v>37110</v>
      </c>
      <c r="B4132" t="s">
        <v>11</v>
      </c>
      <c r="C4132" s="1">
        <v>20220000032049</v>
      </c>
      <c r="D4132" s="2" t="s">
        <v>125</v>
      </c>
      <c r="E4132" s="3">
        <v>44910.846064814818</v>
      </c>
      <c r="F4132" s="4">
        <v>44910.846064814818</v>
      </c>
      <c r="G4132" s="2" t="s">
        <v>37</v>
      </c>
      <c r="H4132" s="2" t="s">
        <v>85</v>
      </c>
      <c r="I4132" t="s">
        <v>10</v>
      </c>
      <c r="J4132">
        <v>50</v>
      </c>
      <c r="K4132" s="2" t="s">
        <v>44</v>
      </c>
      <c r="M4132" s="1">
        <v>6312201949793</v>
      </c>
      <c r="N4132" s="5">
        <v>44924</v>
      </c>
      <c r="O4132" t="s">
        <v>52</v>
      </c>
    </row>
    <row r="4133" spans="1:15">
      <c r="A4133" s="1">
        <v>37113</v>
      </c>
      <c r="B4133" t="s">
        <v>11</v>
      </c>
      <c r="C4133" s="1">
        <v>20220000032129</v>
      </c>
      <c r="D4133" s="2" t="s">
        <v>126</v>
      </c>
      <c r="E4133" s="3">
        <v>44910.85224537037</v>
      </c>
      <c r="F4133" s="4">
        <v>44910.85224537037</v>
      </c>
      <c r="G4133" s="2" t="s">
        <v>38</v>
      </c>
      <c r="H4133" s="2" t="s">
        <v>86</v>
      </c>
      <c r="I4133" t="s">
        <v>10</v>
      </c>
      <c r="J4133">
        <v>50</v>
      </c>
      <c r="K4133" s="2" t="s">
        <v>45</v>
      </c>
      <c r="M4133" s="1">
        <v>6312201949794</v>
      </c>
      <c r="N4133" s="5">
        <v>44924</v>
      </c>
      <c r="O4133" t="s">
        <v>53</v>
      </c>
    </row>
    <row r="4134" spans="1:15">
      <c r="A4134" s="1">
        <v>37112</v>
      </c>
      <c r="B4134" t="s">
        <v>11</v>
      </c>
      <c r="C4134" s="1">
        <v>20220000032142</v>
      </c>
      <c r="D4134" s="2" t="s">
        <v>127</v>
      </c>
      <c r="E4134" s="3">
        <v>44910.85052083333</v>
      </c>
      <c r="F4134" s="4">
        <v>44910.85052083333</v>
      </c>
      <c r="G4134" s="2" t="s">
        <v>15</v>
      </c>
      <c r="H4134" s="2" t="s">
        <v>87</v>
      </c>
      <c r="I4134" t="s">
        <v>10</v>
      </c>
      <c r="J4134">
        <v>100</v>
      </c>
      <c r="K4134" s="2" t="s">
        <v>46</v>
      </c>
      <c r="M4134" s="1">
        <v>6312201949795</v>
      </c>
      <c r="N4134" s="5">
        <v>44924</v>
      </c>
      <c r="O4134" t="s">
        <v>54</v>
      </c>
    </row>
    <row r="4135" spans="1:15">
      <c r="A4135" s="1">
        <v>37114</v>
      </c>
      <c r="B4135" t="s">
        <v>11</v>
      </c>
      <c r="C4135" s="1">
        <v>20220000032048</v>
      </c>
      <c r="D4135" s="2" t="s">
        <v>128</v>
      </c>
      <c r="E4135" s="3">
        <v>44910.852847222224</v>
      </c>
      <c r="F4135" s="4">
        <v>44910.852847222224</v>
      </c>
      <c r="G4135" s="2" t="s">
        <v>16</v>
      </c>
      <c r="H4135" s="2" t="s">
        <v>88</v>
      </c>
      <c r="I4135" t="s">
        <v>10</v>
      </c>
      <c r="J4135">
        <v>50</v>
      </c>
      <c r="K4135" s="2" t="s">
        <v>47</v>
      </c>
      <c r="M4135" s="1">
        <v>6312201949796</v>
      </c>
      <c r="N4135" s="5">
        <v>44924</v>
      </c>
      <c r="O4135" t="s">
        <v>55</v>
      </c>
    </row>
    <row r="4136" spans="1:15">
      <c r="A4136" s="1">
        <v>37119</v>
      </c>
      <c r="B4136" t="s">
        <v>11</v>
      </c>
      <c r="C4136" s="1">
        <v>20220000032153</v>
      </c>
      <c r="D4136" s="2" t="s">
        <v>129</v>
      </c>
      <c r="E4136" s="3">
        <v>44910.876307870371</v>
      </c>
      <c r="F4136" s="4">
        <v>44910.876307870371</v>
      </c>
      <c r="G4136" s="2" t="s">
        <v>18</v>
      </c>
      <c r="H4136" s="2" t="s">
        <v>89</v>
      </c>
      <c r="I4136" t="s">
        <v>10</v>
      </c>
      <c r="J4136">
        <v>100</v>
      </c>
      <c r="K4136" s="2" t="s">
        <v>48</v>
      </c>
      <c r="M4136" s="1">
        <v>6312201949797</v>
      </c>
      <c r="N4136" s="5">
        <v>44924</v>
      </c>
      <c r="O4136" t="s">
        <v>56</v>
      </c>
    </row>
    <row r="4137" spans="1:15">
      <c r="A4137" s="1">
        <v>37117</v>
      </c>
      <c r="B4137" t="s">
        <v>11</v>
      </c>
      <c r="C4137" s="1">
        <v>20220000032150</v>
      </c>
      <c r="D4137" s="2" t="s">
        <v>130</v>
      </c>
      <c r="E4137" s="3">
        <v>44910.867442129631</v>
      </c>
      <c r="F4137" s="4">
        <v>44910.867442129631</v>
      </c>
      <c r="G4137" s="2" t="s">
        <v>20</v>
      </c>
      <c r="H4137" s="2" t="s">
        <v>90</v>
      </c>
      <c r="I4137" t="s">
        <v>10</v>
      </c>
      <c r="J4137">
        <v>100</v>
      </c>
      <c r="K4137" s="2" t="s">
        <v>50</v>
      </c>
      <c r="M4137" s="1">
        <v>6312201949798</v>
      </c>
      <c r="N4137" s="5">
        <v>44924</v>
      </c>
      <c r="O4137" t="s">
        <v>57</v>
      </c>
    </row>
    <row r="4138" spans="1:15">
      <c r="A4138" s="1">
        <v>37121</v>
      </c>
      <c r="B4138" t="s">
        <v>11</v>
      </c>
      <c r="C4138" s="1">
        <v>20220000032154</v>
      </c>
      <c r="D4138" s="2" t="s">
        <v>131</v>
      </c>
      <c r="E4138" s="3">
        <v>44910.878506944442</v>
      </c>
      <c r="F4138" s="4">
        <v>44910.878506944442</v>
      </c>
      <c r="G4138" s="2" t="s">
        <v>22</v>
      </c>
      <c r="H4138" s="2" t="s">
        <v>91</v>
      </c>
      <c r="I4138" t="s">
        <v>10</v>
      </c>
      <c r="J4138">
        <v>100</v>
      </c>
      <c r="K4138" s="2" t="s">
        <v>40</v>
      </c>
      <c r="M4138" s="1">
        <v>6312201949799</v>
      </c>
      <c r="N4138" s="5">
        <v>44924</v>
      </c>
      <c r="O4138" t="s">
        <v>58</v>
      </c>
    </row>
    <row r="4139" spans="1:15">
      <c r="A4139" s="1">
        <v>37125</v>
      </c>
      <c r="B4139" t="s">
        <v>11</v>
      </c>
      <c r="C4139" s="1">
        <v>20220000032157</v>
      </c>
      <c r="D4139" s="2" t="s">
        <v>132</v>
      </c>
      <c r="E4139" s="3">
        <v>44910.912233796298</v>
      </c>
      <c r="F4139" s="4">
        <v>44910.912233796298</v>
      </c>
      <c r="G4139" s="2" t="s">
        <v>24</v>
      </c>
      <c r="H4139" s="2" t="s">
        <v>92</v>
      </c>
      <c r="I4139" t="s">
        <v>10</v>
      </c>
      <c r="J4139">
        <v>100</v>
      </c>
      <c r="K4139" s="2" t="s">
        <v>44</v>
      </c>
      <c r="M4139" s="1">
        <v>6312201949800</v>
      </c>
      <c r="N4139" s="5">
        <v>44924</v>
      </c>
      <c r="O4139" t="s">
        <v>52</v>
      </c>
    </row>
    <row r="4140" spans="1:15">
      <c r="A4140" s="1">
        <v>37127</v>
      </c>
      <c r="B4140" t="s">
        <v>11</v>
      </c>
      <c r="C4140" s="1">
        <v>20220000032158</v>
      </c>
      <c r="D4140" s="2" t="s">
        <v>133</v>
      </c>
      <c r="E4140" s="3">
        <v>44910.917210648149</v>
      </c>
      <c r="F4140" s="4">
        <v>44910.917210648149</v>
      </c>
      <c r="G4140" s="2" t="s">
        <v>26</v>
      </c>
      <c r="H4140" s="2" t="s">
        <v>93</v>
      </c>
      <c r="I4140" t="s">
        <v>10</v>
      </c>
      <c r="J4140">
        <v>100</v>
      </c>
      <c r="K4140" s="2" t="s">
        <v>42</v>
      </c>
      <c r="M4140" s="1">
        <v>6312201949801</v>
      </c>
      <c r="N4140" s="5">
        <v>44924</v>
      </c>
      <c r="O4140" t="s">
        <v>53</v>
      </c>
    </row>
    <row r="4141" spans="1:15">
      <c r="A4141" s="1">
        <v>37128</v>
      </c>
      <c r="B4141" t="s">
        <v>11</v>
      </c>
      <c r="C4141" s="1">
        <v>20220000030917</v>
      </c>
      <c r="D4141" s="2" t="s">
        <v>134</v>
      </c>
      <c r="E4141" s="3">
        <v>44910.917326388888</v>
      </c>
      <c r="F4141" s="4">
        <v>44910.917326388888</v>
      </c>
      <c r="G4141" s="2" t="s">
        <v>27</v>
      </c>
      <c r="H4141" s="2" t="s">
        <v>94</v>
      </c>
      <c r="I4141" t="s">
        <v>10</v>
      </c>
      <c r="J4141">
        <v>50</v>
      </c>
      <c r="K4141" s="2" t="s">
        <v>46</v>
      </c>
      <c r="M4141" s="1">
        <v>6312201949802</v>
      </c>
      <c r="N4141" s="5">
        <v>44924</v>
      </c>
      <c r="O4141" t="s">
        <v>54</v>
      </c>
    </row>
    <row r="4142" spans="1:15">
      <c r="A4142" s="1">
        <v>37140</v>
      </c>
      <c r="B4142" t="s">
        <v>11</v>
      </c>
      <c r="C4142" s="1">
        <v>20220000032168</v>
      </c>
      <c r="D4142" s="2" t="s">
        <v>135</v>
      </c>
      <c r="E4142" s="3">
        <v>44910.93645833333</v>
      </c>
      <c r="F4142" s="4">
        <v>44910.93645833333</v>
      </c>
      <c r="G4142" s="2" t="s">
        <v>29</v>
      </c>
      <c r="H4142" s="2" t="s">
        <v>59</v>
      </c>
      <c r="I4142" t="s">
        <v>10</v>
      </c>
      <c r="J4142">
        <v>100</v>
      </c>
      <c r="K4142" s="2" t="s">
        <v>43</v>
      </c>
      <c r="M4142" s="1">
        <v>6312201949803</v>
      </c>
      <c r="N4142" s="5">
        <v>44924</v>
      </c>
      <c r="O4142" t="s">
        <v>55</v>
      </c>
    </row>
    <row r="4143" spans="1:15">
      <c r="A4143" s="1">
        <v>37134</v>
      </c>
      <c r="B4143" t="s">
        <v>11</v>
      </c>
      <c r="C4143" s="1">
        <v>20220000032162</v>
      </c>
      <c r="D4143" s="2" t="s">
        <v>136</v>
      </c>
      <c r="E4143" s="3">
        <v>44910.924525462964</v>
      </c>
      <c r="F4143" s="4">
        <v>44910.924525462964</v>
      </c>
      <c r="G4143" s="2" t="s">
        <v>31</v>
      </c>
      <c r="H4143" s="2" t="s">
        <v>60</v>
      </c>
      <c r="I4143" t="s">
        <v>10</v>
      </c>
      <c r="J4143">
        <v>100</v>
      </c>
      <c r="K4143" s="2" t="s">
        <v>49</v>
      </c>
      <c r="M4143" s="1">
        <v>6312201949804</v>
      </c>
      <c r="N4143" s="5">
        <v>44924</v>
      </c>
      <c r="O4143" t="s">
        <v>56</v>
      </c>
    </row>
    <row r="4144" spans="1:15">
      <c r="A4144" s="1">
        <v>37130</v>
      </c>
      <c r="B4144" t="s">
        <v>11</v>
      </c>
      <c r="C4144" s="1">
        <v>20220000032159</v>
      </c>
      <c r="D4144" s="2" t="s">
        <v>137</v>
      </c>
      <c r="E4144" s="3">
        <v>44910.920868055553</v>
      </c>
      <c r="F4144" s="4">
        <v>44910.920868055553</v>
      </c>
      <c r="G4144" s="2" t="s">
        <v>33</v>
      </c>
      <c r="H4144" s="2" t="s">
        <v>61</v>
      </c>
      <c r="I4144" t="s">
        <v>10</v>
      </c>
      <c r="J4144">
        <v>100</v>
      </c>
      <c r="K4144" s="2" t="s">
        <v>51</v>
      </c>
      <c r="M4144" s="1">
        <v>6312201949805</v>
      </c>
      <c r="N4144" s="5">
        <v>44924</v>
      </c>
      <c r="O4144" t="s">
        <v>57</v>
      </c>
    </row>
    <row r="4145" spans="1:15">
      <c r="A4145" s="1">
        <v>37132</v>
      </c>
      <c r="B4145" t="s">
        <v>11</v>
      </c>
      <c r="C4145" s="1">
        <v>20220000032160</v>
      </c>
      <c r="D4145" s="2" t="s">
        <v>138</v>
      </c>
      <c r="E4145" s="3">
        <v>44910.922546296293</v>
      </c>
      <c r="F4145" s="4">
        <v>44910.922546296293</v>
      </c>
      <c r="G4145" s="2" t="s">
        <v>35</v>
      </c>
      <c r="H4145" s="2" t="s">
        <v>62</v>
      </c>
      <c r="I4145" t="s">
        <v>10</v>
      </c>
      <c r="J4145">
        <v>100</v>
      </c>
      <c r="K4145" s="2" t="s">
        <v>41</v>
      </c>
      <c r="M4145" s="1">
        <v>6312201949806</v>
      </c>
      <c r="N4145" s="5">
        <v>44924</v>
      </c>
      <c r="O4145" t="s">
        <v>58</v>
      </c>
    </row>
    <row r="4146" spans="1:15">
      <c r="A4146" s="1">
        <v>37136</v>
      </c>
      <c r="B4146" t="s">
        <v>11</v>
      </c>
      <c r="C4146" s="1">
        <v>20220000032165</v>
      </c>
      <c r="D4146" s="2" t="s">
        <v>139</v>
      </c>
      <c r="E4146" s="3">
        <v>44910.931990740741</v>
      </c>
      <c r="F4146" s="4">
        <v>44910.931990740741</v>
      </c>
      <c r="G4146" s="2" t="s">
        <v>37</v>
      </c>
      <c r="H4146" s="2" t="s">
        <v>63</v>
      </c>
      <c r="I4146" t="s">
        <v>10</v>
      </c>
      <c r="J4146">
        <v>100</v>
      </c>
      <c r="K4146" s="2" t="s">
        <v>45</v>
      </c>
      <c r="M4146" s="1">
        <v>6312201949807</v>
      </c>
      <c r="N4146" s="5">
        <v>44924</v>
      </c>
      <c r="O4146" t="s">
        <v>52</v>
      </c>
    </row>
    <row r="4147" spans="1:15">
      <c r="A4147" s="1">
        <v>37138</v>
      </c>
      <c r="B4147" t="s">
        <v>11</v>
      </c>
      <c r="C4147" s="1">
        <v>20220000032167</v>
      </c>
      <c r="D4147" s="2" t="s">
        <v>140</v>
      </c>
      <c r="E4147" s="3">
        <v>44910.935081018521</v>
      </c>
      <c r="F4147" s="4">
        <v>44910.935081018521</v>
      </c>
      <c r="G4147" s="2" t="s">
        <v>39</v>
      </c>
      <c r="H4147" s="2" t="s">
        <v>64</v>
      </c>
      <c r="I4147" t="s">
        <v>10</v>
      </c>
      <c r="J4147">
        <v>100</v>
      </c>
      <c r="K4147" s="2" t="s">
        <v>46</v>
      </c>
      <c r="M4147" s="1">
        <v>6312201949808</v>
      </c>
      <c r="N4147" s="5">
        <v>44924</v>
      </c>
      <c r="O4147" t="s">
        <v>53</v>
      </c>
    </row>
    <row r="4148" spans="1:15">
      <c r="A4148" s="1">
        <v>37142</v>
      </c>
      <c r="B4148" t="s">
        <v>11</v>
      </c>
      <c r="C4148" s="1">
        <v>20220000032170</v>
      </c>
      <c r="D4148" s="2" t="s">
        <v>141</v>
      </c>
      <c r="E4148" s="3">
        <v>44910.939976851849</v>
      </c>
      <c r="F4148" s="4">
        <v>44910.939976851849</v>
      </c>
      <c r="G4148" s="2" t="s">
        <v>16</v>
      </c>
      <c r="H4148" s="2" t="s">
        <v>65</v>
      </c>
      <c r="I4148" t="s">
        <v>10</v>
      </c>
      <c r="J4148">
        <v>100</v>
      </c>
      <c r="K4148" s="2" t="s">
        <v>43</v>
      </c>
      <c r="M4148" s="1">
        <v>6312201949809</v>
      </c>
      <c r="N4148" s="5">
        <v>44924</v>
      </c>
      <c r="O4148" t="s">
        <v>54</v>
      </c>
    </row>
    <row r="4149" spans="1:15">
      <c r="A4149" s="1">
        <v>37144</v>
      </c>
      <c r="B4149" t="s">
        <v>11</v>
      </c>
      <c r="C4149" s="1">
        <v>20220000032171</v>
      </c>
      <c r="D4149" s="2" t="s">
        <v>142</v>
      </c>
      <c r="E4149" s="3">
        <v>44910.941631944443</v>
      </c>
      <c r="F4149" s="4">
        <v>44910.941631944443</v>
      </c>
      <c r="G4149" s="2" t="s">
        <v>18</v>
      </c>
      <c r="H4149" s="2" t="s">
        <v>66</v>
      </c>
      <c r="I4149" t="s">
        <v>10</v>
      </c>
      <c r="J4149">
        <v>100</v>
      </c>
      <c r="K4149" s="2" t="s">
        <v>49</v>
      </c>
      <c r="M4149" s="1">
        <v>6312201949810</v>
      </c>
      <c r="N4149" s="5">
        <v>44924</v>
      </c>
      <c r="O4149" t="s">
        <v>55</v>
      </c>
    </row>
    <row r="4150" spans="1:15">
      <c r="A4150" s="1">
        <v>37146</v>
      </c>
      <c r="B4150" t="s">
        <v>11</v>
      </c>
      <c r="C4150" s="1">
        <v>20220000032173</v>
      </c>
      <c r="D4150" s="2" t="s">
        <v>143</v>
      </c>
      <c r="E4150" s="3">
        <v>44910.945671296293</v>
      </c>
      <c r="F4150" s="4">
        <v>44910.945671296293</v>
      </c>
      <c r="G4150" s="2" t="s">
        <v>20</v>
      </c>
      <c r="H4150" s="2" t="s">
        <v>67</v>
      </c>
      <c r="I4150" t="s">
        <v>10</v>
      </c>
      <c r="J4150">
        <v>100</v>
      </c>
      <c r="K4150" s="2" t="s">
        <v>51</v>
      </c>
      <c r="M4150" s="1">
        <v>6312201949811</v>
      </c>
      <c r="N4150" s="5">
        <v>44924</v>
      </c>
      <c r="O4150" t="s">
        <v>56</v>
      </c>
    </row>
    <row r="4151" spans="1:15">
      <c r="A4151" s="1">
        <v>37148</v>
      </c>
      <c r="B4151" t="s">
        <v>11</v>
      </c>
      <c r="C4151" s="1">
        <v>20220000032174</v>
      </c>
      <c r="D4151" s="2" t="s">
        <v>144</v>
      </c>
      <c r="E4151" s="3">
        <v>44910.946886574071</v>
      </c>
      <c r="F4151" s="4">
        <v>44910.946886574071</v>
      </c>
      <c r="G4151" s="2" t="s">
        <v>22</v>
      </c>
      <c r="H4151" s="2" t="s">
        <v>68</v>
      </c>
      <c r="I4151" t="s">
        <v>10</v>
      </c>
      <c r="J4151">
        <v>100</v>
      </c>
      <c r="K4151" s="2" t="s">
        <v>41</v>
      </c>
      <c r="M4151" s="1">
        <v>6312201949812</v>
      </c>
      <c r="N4151" s="5">
        <v>44924</v>
      </c>
      <c r="O4151" t="s">
        <v>57</v>
      </c>
    </row>
    <row r="4152" spans="1:15">
      <c r="A4152" s="1">
        <v>37150</v>
      </c>
      <c r="B4152" t="s">
        <v>11</v>
      </c>
      <c r="C4152" s="1">
        <v>20220000032178</v>
      </c>
      <c r="D4152" s="2" t="s">
        <v>145</v>
      </c>
      <c r="E4152" s="3">
        <v>44910.953043981484</v>
      </c>
      <c r="F4152" s="4">
        <v>44910.953043981484</v>
      </c>
      <c r="G4152" s="2" t="s">
        <v>24</v>
      </c>
      <c r="H4152" s="2" t="s">
        <v>69</v>
      </c>
      <c r="I4152" t="s">
        <v>10</v>
      </c>
      <c r="J4152">
        <v>100</v>
      </c>
      <c r="K4152" s="2" t="s">
        <v>45</v>
      </c>
      <c r="M4152" s="1">
        <v>6312201949813</v>
      </c>
      <c r="N4152" s="5">
        <v>44924</v>
      </c>
      <c r="O4152" t="s">
        <v>58</v>
      </c>
    </row>
    <row r="4153" spans="1:15">
      <c r="A4153" s="1">
        <v>37155</v>
      </c>
      <c r="B4153" t="s">
        <v>11</v>
      </c>
      <c r="C4153" s="1">
        <v>20220000032143</v>
      </c>
      <c r="D4153" s="2" t="s">
        <v>146</v>
      </c>
      <c r="E4153" s="3">
        <v>44910.851863425924</v>
      </c>
      <c r="F4153" s="4">
        <v>44910.851863425924</v>
      </c>
      <c r="G4153" s="2" t="s">
        <v>26</v>
      </c>
      <c r="H4153" s="2" t="s">
        <v>70</v>
      </c>
      <c r="I4153" t="s">
        <v>10</v>
      </c>
      <c r="J4153">
        <v>100</v>
      </c>
      <c r="K4153" s="2" t="s">
        <v>46</v>
      </c>
      <c r="M4153" s="1">
        <v>6312201949814</v>
      </c>
      <c r="N4153" s="5">
        <v>44924</v>
      </c>
      <c r="O4153" t="s">
        <v>52</v>
      </c>
    </row>
    <row r="4154" spans="1:15">
      <c r="A4154" s="1">
        <v>37157</v>
      </c>
      <c r="B4154" t="s">
        <v>11</v>
      </c>
      <c r="C4154" s="1">
        <v>20220000032144</v>
      </c>
      <c r="D4154" s="2" t="s">
        <v>147</v>
      </c>
      <c r="E4154" s="3">
        <v>44910.853645833333</v>
      </c>
      <c r="F4154" s="4">
        <v>44910.853645833333</v>
      </c>
      <c r="G4154" s="2" t="s">
        <v>28</v>
      </c>
      <c r="H4154" s="2" t="s">
        <v>71</v>
      </c>
      <c r="I4154" t="s">
        <v>10</v>
      </c>
      <c r="J4154">
        <v>100</v>
      </c>
      <c r="K4154" s="2" t="s">
        <v>43</v>
      </c>
      <c r="M4154" s="1">
        <v>6312201949815</v>
      </c>
      <c r="N4154" s="5">
        <v>44924</v>
      </c>
      <c r="O4154" t="s">
        <v>53</v>
      </c>
    </row>
    <row r="4155" spans="1:15">
      <c r="A4155" s="1">
        <v>37159</v>
      </c>
      <c r="B4155" t="s">
        <v>11</v>
      </c>
      <c r="C4155" s="1">
        <v>20220000032147</v>
      </c>
      <c r="D4155" s="2" t="s">
        <v>148</v>
      </c>
      <c r="E4155" s="3">
        <v>44910.862141203703</v>
      </c>
      <c r="F4155" s="4">
        <v>44910.862141203703</v>
      </c>
      <c r="G4155" s="2" t="s">
        <v>30</v>
      </c>
      <c r="H4155" s="2" t="s">
        <v>72</v>
      </c>
      <c r="I4155" t="s">
        <v>10</v>
      </c>
      <c r="J4155">
        <v>100</v>
      </c>
      <c r="K4155" s="2" t="s">
        <v>49</v>
      </c>
      <c r="M4155" s="1">
        <v>6312201949816</v>
      </c>
      <c r="N4155" s="5">
        <v>44924</v>
      </c>
      <c r="O4155" t="s">
        <v>54</v>
      </c>
    </row>
    <row r="4156" spans="1:15">
      <c r="A4156" s="1">
        <v>37169</v>
      </c>
      <c r="B4156" t="s">
        <v>11</v>
      </c>
      <c r="C4156" s="1">
        <v>20220000032164</v>
      </c>
      <c r="D4156" s="2" t="s">
        <v>149</v>
      </c>
      <c r="E4156" s="3">
        <v>44910.930520833332</v>
      </c>
      <c r="F4156" s="4">
        <v>44910.930520833332</v>
      </c>
      <c r="G4156" s="2" t="s">
        <v>32</v>
      </c>
      <c r="H4156" s="2" t="s">
        <v>73</v>
      </c>
      <c r="I4156" t="s">
        <v>10</v>
      </c>
      <c r="J4156">
        <v>100</v>
      </c>
      <c r="K4156" s="2" t="s">
        <v>51</v>
      </c>
      <c r="M4156" s="1">
        <v>6312201949817</v>
      </c>
      <c r="N4156" s="5">
        <v>44924</v>
      </c>
      <c r="O4156" t="s">
        <v>55</v>
      </c>
    </row>
    <row r="4157" spans="1:15">
      <c r="A4157" s="1">
        <v>37161</v>
      </c>
      <c r="B4157" t="s">
        <v>11</v>
      </c>
      <c r="C4157" s="1">
        <v>20220000032148</v>
      </c>
      <c r="D4157" s="2" t="s">
        <v>150</v>
      </c>
      <c r="E4157" s="3">
        <v>44910.864490740743</v>
      </c>
      <c r="F4157" s="4">
        <v>44910.864490740743</v>
      </c>
      <c r="G4157" s="2" t="s">
        <v>34</v>
      </c>
      <c r="H4157" s="2" t="s">
        <v>74</v>
      </c>
      <c r="I4157" t="s">
        <v>10</v>
      </c>
      <c r="J4157">
        <v>100</v>
      </c>
      <c r="K4157" s="2" t="s">
        <v>41</v>
      </c>
      <c r="M4157" s="1">
        <v>6312201949818</v>
      </c>
      <c r="N4157" s="5">
        <v>44924</v>
      </c>
      <c r="O4157" t="s">
        <v>56</v>
      </c>
    </row>
    <row r="4158" spans="1:15">
      <c r="A4158" s="1">
        <v>37163</v>
      </c>
      <c r="B4158" t="s">
        <v>11</v>
      </c>
      <c r="C4158" s="1">
        <v>20220000032152</v>
      </c>
      <c r="D4158" s="2" t="s">
        <v>151</v>
      </c>
      <c r="E4158" s="3">
        <v>44910.873530092591</v>
      </c>
      <c r="F4158" s="4">
        <v>44910.873530092591</v>
      </c>
      <c r="G4158" s="2" t="s">
        <v>36</v>
      </c>
      <c r="H4158" s="2" t="s">
        <v>75</v>
      </c>
      <c r="I4158" t="s">
        <v>10</v>
      </c>
      <c r="J4158">
        <v>100</v>
      </c>
      <c r="K4158" s="2" t="s">
        <v>45</v>
      </c>
      <c r="M4158" s="1">
        <v>6312201949819</v>
      </c>
      <c r="N4158" s="5">
        <v>44924</v>
      </c>
      <c r="O4158" t="s">
        <v>57</v>
      </c>
    </row>
    <row r="4159" spans="1:15">
      <c r="A4159" s="1">
        <v>37167</v>
      </c>
      <c r="B4159" t="s">
        <v>11</v>
      </c>
      <c r="C4159" s="1">
        <v>20220000032163</v>
      </c>
      <c r="D4159" s="2" t="s">
        <v>152</v>
      </c>
      <c r="E4159" s="3">
        <v>44910.928784722222</v>
      </c>
      <c r="F4159" s="4">
        <v>44910.928784722222</v>
      </c>
      <c r="G4159" s="2" t="s">
        <v>38</v>
      </c>
      <c r="H4159" s="2" t="s">
        <v>76</v>
      </c>
      <c r="I4159" t="s">
        <v>10</v>
      </c>
      <c r="J4159">
        <v>100</v>
      </c>
      <c r="K4159" s="2" t="s">
        <v>46</v>
      </c>
      <c r="M4159" s="1">
        <v>6312201949820</v>
      </c>
      <c r="N4159" s="5">
        <v>44924</v>
      </c>
      <c r="O4159" t="s">
        <v>58</v>
      </c>
    </row>
    <row r="4160" spans="1:15">
      <c r="A4160" s="1">
        <v>37171</v>
      </c>
      <c r="B4160" t="s">
        <v>11</v>
      </c>
      <c r="C4160" s="1">
        <v>20220000032166</v>
      </c>
      <c r="D4160" s="2" t="s">
        <v>153</v>
      </c>
      <c r="E4160" s="3">
        <v>44910.933495370373</v>
      </c>
      <c r="F4160" s="4">
        <v>44910.933495370373</v>
      </c>
      <c r="G4160" s="2" t="s">
        <v>15</v>
      </c>
      <c r="H4160" s="2" t="s">
        <v>77</v>
      </c>
      <c r="I4160" t="s">
        <v>10</v>
      </c>
      <c r="J4160">
        <v>100</v>
      </c>
      <c r="K4160" s="2" t="s">
        <v>43</v>
      </c>
      <c r="M4160" s="1">
        <v>6312201949821</v>
      </c>
      <c r="N4160" s="5">
        <v>44924</v>
      </c>
      <c r="O4160" t="s">
        <v>52</v>
      </c>
    </row>
    <row r="4161" spans="1:15">
      <c r="A4161" s="1">
        <v>37173</v>
      </c>
      <c r="B4161" t="s">
        <v>11</v>
      </c>
      <c r="C4161" s="1">
        <v>20220000032169</v>
      </c>
      <c r="D4161" s="2" t="s">
        <v>154</v>
      </c>
      <c r="E4161" s="3">
        <v>44910.938043981485</v>
      </c>
      <c r="F4161" s="4">
        <v>44910.938043981485</v>
      </c>
      <c r="G4161" s="2" t="s">
        <v>17</v>
      </c>
      <c r="H4161" s="2" t="s">
        <v>78</v>
      </c>
      <c r="I4161" t="s">
        <v>10</v>
      </c>
      <c r="J4161">
        <v>100</v>
      </c>
      <c r="K4161" s="2" t="s">
        <v>49</v>
      </c>
      <c r="M4161" s="1">
        <v>6312201949822</v>
      </c>
      <c r="N4161" s="5">
        <v>44924</v>
      </c>
      <c r="O4161" t="s">
        <v>53</v>
      </c>
    </row>
    <row r="4162" spans="1:15">
      <c r="A4162" s="1">
        <v>37179</v>
      </c>
      <c r="B4162" t="s">
        <v>11</v>
      </c>
      <c r="C4162" s="1">
        <v>20220000032176</v>
      </c>
      <c r="D4162" s="2" t="s">
        <v>155</v>
      </c>
      <c r="E4162" s="3">
        <v>44910.95040509259</v>
      </c>
      <c r="F4162" s="4">
        <v>44910.95040509259</v>
      </c>
      <c r="G4162" s="2" t="s">
        <v>19</v>
      </c>
      <c r="H4162" s="2" t="s">
        <v>79</v>
      </c>
      <c r="I4162" t="s">
        <v>10</v>
      </c>
      <c r="J4162">
        <v>100</v>
      </c>
      <c r="K4162" s="2" t="s">
        <v>51</v>
      </c>
      <c r="M4162" s="1">
        <v>6312201949823</v>
      </c>
      <c r="N4162" s="5">
        <v>44924</v>
      </c>
      <c r="O4162" t="s">
        <v>54</v>
      </c>
    </row>
    <row r="4163" spans="1:15">
      <c r="A4163" s="1">
        <v>37177</v>
      </c>
      <c r="B4163" t="s">
        <v>11</v>
      </c>
      <c r="C4163" s="1">
        <v>20220000032175</v>
      </c>
      <c r="D4163" s="2" t="s">
        <v>156</v>
      </c>
      <c r="E4163" s="3">
        <v>44910.949016203704</v>
      </c>
      <c r="F4163" s="4">
        <v>44910.949016203704</v>
      </c>
      <c r="G4163" s="2" t="s">
        <v>21</v>
      </c>
      <c r="H4163" s="2" t="s">
        <v>80</v>
      </c>
      <c r="I4163" t="s">
        <v>10</v>
      </c>
      <c r="J4163">
        <v>100</v>
      </c>
      <c r="K4163" s="2" t="s">
        <v>41</v>
      </c>
      <c r="M4163" s="1">
        <v>6312201949824</v>
      </c>
      <c r="N4163" s="5">
        <v>44924</v>
      </c>
      <c r="O4163" t="s">
        <v>55</v>
      </c>
    </row>
    <row r="4164" spans="1:15">
      <c r="A4164" s="1">
        <v>37175</v>
      </c>
      <c r="B4164" t="s">
        <v>11</v>
      </c>
      <c r="C4164" s="1">
        <v>20220000032172</v>
      </c>
      <c r="D4164" s="2" t="s">
        <v>157</v>
      </c>
      <c r="E4164" s="3">
        <v>44910.943553240744</v>
      </c>
      <c r="F4164" s="4">
        <v>44910.943553240744</v>
      </c>
      <c r="G4164" s="2" t="s">
        <v>23</v>
      </c>
      <c r="H4164" s="2" t="s">
        <v>81</v>
      </c>
      <c r="I4164" t="s">
        <v>10</v>
      </c>
      <c r="J4164">
        <v>100</v>
      </c>
      <c r="K4164" s="2" t="s">
        <v>45</v>
      </c>
      <c r="M4164" s="1">
        <v>6312201949825</v>
      </c>
      <c r="N4164" s="5">
        <v>44924</v>
      </c>
      <c r="O4164" t="s">
        <v>56</v>
      </c>
    </row>
    <row r="4165" spans="1:15">
      <c r="A4165" s="1">
        <v>37181</v>
      </c>
      <c r="B4165" t="s">
        <v>11</v>
      </c>
      <c r="C4165" s="1">
        <v>20220000032177</v>
      </c>
      <c r="D4165" s="2" t="s">
        <v>158</v>
      </c>
      <c r="E4165" s="3">
        <v>44910.951701388891</v>
      </c>
      <c r="F4165" s="4">
        <v>44910.951701388891</v>
      </c>
      <c r="G4165" s="2" t="s">
        <v>25</v>
      </c>
      <c r="H4165" s="2" t="s">
        <v>82</v>
      </c>
      <c r="I4165" t="s">
        <v>10</v>
      </c>
      <c r="J4165">
        <v>100</v>
      </c>
      <c r="K4165" s="2" t="s">
        <v>46</v>
      </c>
      <c r="M4165" s="1">
        <v>6312201949826</v>
      </c>
      <c r="N4165" s="5">
        <v>44924</v>
      </c>
      <c r="O4165" t="s">
        <v>57</v>
      </c>
    </row>
    <row r="4166" spans="1:15">
      <c r="A4166" s="1">
        <v>37185</v>
      </c>
      <c r="B4166" t="s">
        <v>11</v>
      </c>
      <c r="C4166" s="1">
        <v>20220000032180</v>
      </c>
      <c r="D4166" s="2" t="s">
        <v>159</v>
      </c>
      <c r="E4166" s="3">
        <v>44910.955578703702</v>
      </c>
      <c r="F4166" s="4">
        <v>44910.955578703702</v>
      </c>
      <c r="G4166" s="2" t="s">
        <v>27</v>
      </c>
      <c r="H4166" s="2" t="s">
        <v>83</v>
      </c>
      <c r="I4166" t="s">
        <v>10</v>
      </c>
      <c r="J4166">
        <v>100</v>
      </c>
      <c r="K4166" s="2" t="s">
        <v>43</v>
      </c>
      <c r="M4166" s="1">
        <v>6312201949827</v>
      </c>
      <c r="N4166" s="5">
        <v>44924</v>
      </c>
      <c r="O4166" t="s">
        <v>58</v>
      </c>
    </row>
    <row r="4167" spans="1:15">
      <c r="A4167" s="1">
        <v>37183</v>
      </c>
      <c r="B4167" t="s">
        <v>11</v>
      </c>
      <c r="C4167" s="1">
        <v>20220000032179</v>
      </c>
      <c r="D4167" s="2" t="s">
        <v>160</v>
      </c>
      <c r="E4167" s="3">
        <v>44910.954236111109</v>
      </c>
      <c r="F4167" s="4">
        <v>44910.954236111109</v>
      </c>
      <c r="G4167" s="2" t="s">
        <v>29</v>
      </c>
      <c r="H4167" s="2" t="s">
        <v>84</v>
      </c>
      <c r="I4167" t="s">
        <v>10</v>
      </c>
      <c r="J4167">
        <v>100</v>
      </c>
      <c r="K4167" s="2" t="s">
        <v>49</v>
      </c>
      <c r="M4167" s="1">
        <v>6312201949828</v>
      </c>
      <c r="N4167" s="5">
        <v>44924</v>
      </c>
      <c r="O4167" t="s">
        <v>52</v>
      </c>
    </row>
    <row r="4168" spans="1:15">
      <c r="A4168" s="1">
        <v>37190</v>
      </c>
      <c r="B4168" t="s">
        <v>11</v>
      </c>
      <c r="C4168" s="1">
        <v>20220000032194</v>
      </c>
      <c r="D4168" s="2" t="s">
        <v>161</v>
      </c>
      <c r="E4168" s="3">
        <v>44911.517268518517</v>
      </c>
      <c r="F4168" s="4">
        <v>44911.517268518517</v>
      </c>
      <c r="G4168" s="2" t="s">
        <v>31</v>
      </c>
      <c r="H4168" s="2" t="s">
        <v>85</v>
      </c>
      <c r="I4168" t="s">
        <v>10</v>
      </c>
      <c r="J4168">
        <v>100</v>
      </c>
      <c r="K4168" s="2" t="s">
        <v>51</v>
      </c>
      <c r="M4168" s="1">
        <v>6312201949829</v>
      </c>
      <c r="N4168" s="5">
        <v>44924</v>
      </c>
      <c r="O4168" t="s">
        <v>53</v>
      </c>
    </row>
    <row r="4169" spans="1:15">
      <c r="A4169" s="1">
        <v>37196</v>
      </c>
      <c r="B4169" t="s">
        <v>11</v>
      </c>
      <c r="C4169" s="1">
        <v>20220000031788</v>
      </c>
      <c r="D4169" s="2" t="s">
        <v>162</v>
      </c>
      <c r="E4169" s="3">
        <v>44911.625428240739</v>
      </c>
      <c r="F4169" s="4">
        <v>44911.625428240739</v>
      </c>
      <c r="G4169" s="2" t="s">
        <v>32</v>
      </c>
      <c r="H4169" s="2" t="s">
        <v>86</v>
      </c>
      <c r="I4169" t="s">
        <v>10</v>
      </c>
      <c r="J4169">
        <v>50</v>
      </c>
      <c r="K4169" s="2" t="s">
        <v>40</v>
      </c>
      <c r="M4169" s="1">
        <v>6312201949830</v>
      </c>
      <c r="N4169" s="5">
        <v>44924</v>
      </c>
      <c r="O4169" t="s">
        <v>54</v>
      </c>
    </row>
    <row r="4170" spans="1:15">
      <c r="A4170" s="1">
        <v>37193</v>
      </c>
      <c r="B4170" t="s">
        <v>11</v>
      </c>
      <c r="C4170" s="1">
        <v>20220000032132</v>
      </c>
      <c r="D4170" s="2" t="s">
        <v>163</v>
      </c>
      <c r="E4170" s="3">
        <v>44911.581342592595</v>
      </c>
      <c r="F4170" s="4">
        <v>44911.581342592595</v>
      </c>
      <c r="G4170" s="2" t="s">
        <v>33</v>
      </c>
      <c r="H4170" s="2" t="s">
        <v>87</v>
      </c>
      <c r="I4170" t="s">
        <v>10</v>
      </c>
      <c r="J4170">
        <v>50</v>
      </c>
      <c r="K4170" s="2" t="s">
        <v>41</v>
      </c>
      <c r="M4170" s="1">
        <v>6312201949831</v>
      </c>
      <c r="N4170" s="5">
        <v>44924</v>
      </c>
      <c r="O4170" t="s">
        <v>55</v>
      </c>
    </row>
    <row r="4171" spans="1:15">
      <c r="A4171" s="1">
        <v>37199</v>
      </c>
      <c r="B4171" t="s">
        <v>11</v>
      </c>
      <c r="C4171" s="1">
        <v>20220000030689</v>
      </c>
      <c r="D4171" s="2" t="s">
        <v>164</v>
      </c>
      <c r="E4171" s="3">
        <v>44911.645624999997</v>
      </c>
      <c r="F4171" s="4">
        <v>44911.645624999997</v>
      </c>
      <c r="G4171" s="2" t="s">
        <v>34</v>
      </c>
      <c r="H4171" s="2" t="s">
        <v>88</v>
      </c>
      <c r="I4171" t="s">
        <v>10</v>
      </c>
      <c r="J4171">
        <v>50</v>
      </c>
      <c r="K4171" s="2" t="s">
        <v>44</v>
      </c>
      <c r="M4171" s="1">
        <v>6312201949832</v>
      </c>
      <c r="N4171" s="5">
        <v>44924</v>
      </c>
      <c r="O4171" t="s">
        <v>56</v>
      </c>
    </row>
    <row r="4172" spans="1:15">
      <c r="A4172" s="1">
        <v>37204</v>
      </c>
      <c r="B4172" t="s">
        <v>11</v>
      </c>
      <c r="C4172" s="1">
        <v>20220000032182</v>
      </c>
      <c r="D4172" s="2" t="s">
        <v>165</v>
      </c>
      <c r="E4172" s="3">
        <v>44910.95890046296</v>
      </c>
      <c r="F4172" s="4">
        <v>44910.95890046296</v>
      </c>
      <c r="G4172" s="2" t="s">
        <v>36</v>
      </c>
      <c r="H4172" s="2" t="s">
        <v>89</v>
      </c>
      <c r="I4172" t="s">
        <v>10</v>
      </c>
      <c r="J4172">
        <v>100</v>
      </c>
      <c r="K4172" s="2" t="s">
        <v>42</v>
      </c>
      <c r="M4172" s="1">
        <v>6312201949833</v>
      </c>
      <c r="N4172" s="5">
        <v>44924</v>
      </c>
      <c r="O4172" t="s">
        <v>57</v>
      </c>
    </row>
    <row r="4173" spans="1:15">
      <c r="A4173" s="1">
        <v>37202</v>
      </c>
      <c r="B4173" t="s">
        <v>11</v>
      </c>
      <c r="C4173" s="1">
        <v>20220000032181</v>
      </c>
      <c r="D4173" s="2" t="s">
        <v>166</v>
      </c>
      <c r="E4173" s="3">
        <v>44910.956770833334</v>
      </c>
      <c r="F4173" s="4">
        <v>44910.956770833334</v>
      </c>
      <c r="G4173" s="2" t="s">
        <v>38</v>
      </c>
      <c r="H4173" s="2" t="s">
        <v>90</v>
      </c>
      <c r="I4173" t="s">
        <v>10</v>
      </c>
      <c r="J4173">
        <v>100</v>
      </c>
      <c r="K4173" s="2" t="s">
        <v>47</v>
      </c>
      <c r="M4173" s="1">
        <v>6312201949834</v>
      </c>
      <c r="N4173" s="5">
        <v>44924</v>
      </c>
      <c r="O4173" t="s">
        <v>58</v>
      </c>
    </row>
    <row r="4174" spans="1:15">
      <c r="A4174" s="1">
        <v>37200</v>
      </c>
      <c r="B4174" t="s">
        <v>11</v>
      </c>
      <c r="C4174" s="1">
        <v>20220000031427</v>
      </c>
      <c r="D4174" s="2" t="s">
        <v>167</v>
      </c>
      <c r="E4174" s="3">
        <v>44911.650092592594</v>
      </c>
      <c r="F4174" s="4">
        <v>44911.650092592594</v>
      </c>
      <c r="G4174" s="2" t="s">
        <v>39</v>
      </c>
      <c r="H4174" s="2" t="s">
        <v>91</v>
      </c>
      <c r="I4174" t="s">
        <v>10</v>
      </c>
      <c r="J4174">
        <v>50</v>
      </c>
      <c r="K4174" s="2" t="s">
        <v>43</v>
      </c>
      <c r="M4174" s="1">
        <v>6312201949835</v>
      </c>
      <c r="N4174" s="5">
        <v>44924</v>
      </c>
      <c r="O4174" t="s">
        <v>52</v>
      </c>
    </row>
    <row r="4175" spans="1:15">
      <c r="A4175" s="1">
        <v>37201</v>
      </c>
      <c r="B4175" t="s">
        <v>11</v>
      </c>
      <c r="C4175" s="1">
        <v>20220000032082</v>
      </c>
      <c r="D4175" s="2" t="s">
        <v>168</v>
      </c>
      <c r="E4175" s="3">
        <v>44911.677743055552</v>
      </c>
      <c r="F4175" s="4">
        <v>44911.677743055552</v>
      </c>
      <c r="G4175" s="2" t="s">
        <v>15</v>
      </c>
      <c r="H4175" s="2" t="s">
        <v>92</v>
      </c>
      <c r="I4175" t="s">
        <v>10</v>
      </c>
      <c r="J4175">
        <v>50</v>
      </c>
      <c r="K4175" s="2" t="s">
        <v>48</v>
      </c>
      <c r="M4175" s="1">
        <v>6312201949836</v>
      </c>
      <c r="N4175" s="5">
        <v>44924</v>
      </c>
      <c r="O4175" t="s">
        <v>53</v>
      </c>
    </row>
    <row r="4176" spans="1:15">
      <c r="A4176" s="1">
        <v>37208</v>
      </c>
      <c r="B4176" t="s">
        <v>11</v>
      </c>
      <c r="C4176" s="1">
        <v>20220000032195</v>
      </c>
      <c r="D4176" s="2" t="s">
        <v>169</v>
      </c>
      <c r="E4176" s="3">
        <v>44911.520671296297</v>
      </c>
      <c r="F4176" s="4">
        <v>44911.520671296297</v>
      </c>
      <c r="G4176" s="2" t="s">
        <v>17</v>
      </c>
      <c r="H4176" s="2" t="s">
        <v>93</v>
      </c>
      <c r="I4176" t="s">
        <v>10</v>
      </c>
      <c r="J4176">
        <v>100</v>
      </c>
      <c r="K4176" s="2" t="s">
        <v>50</v>
      </c>
      <c r="M4176" s="1">
        <v>6312201949837</v>
      </c>
      <c r="N4176" s="5">
        <v>44924</v>
      </c>
      <c r="O4176" t="s">
        <v>54</v>
      </c>
    </row>
    <row r="4177" spans="1:15">
      <c r="A4177" s="1">
        <v>37210</v>
      </c>
      <c r="B4177" t="s">
        <v>11</v>
      </c>
      <c r="C4177" s="1">
        <v>20220000032050</v>
      </c>
      <c r="D4177" s="2" t="s">
        <v>170</v>
      </c>
      <c r="E4177" s="3">
        <v>44911.627939814818</v>
      </c>
      <c r="F4177" s="4">
        <v>44911.627939814818</v>
      </c>
      <c r="G4177" s="2" t="s">
        <v>18</v>
      </c>
      <c r="H4177" s="2" t="s">
        <v>94</v>
      </c>
      <c r="I4177" t="s">
        <v>10</v>
      </c>
      <c r="J4177">
        <v>50</v>
      </c>
      <c r="K4177" s="2" t="s">
        <v>51</v>
      </c>
      <c r="M4177" s="1">
        <v>6312201949838</v>
      </c>
      <c r="N4177" s="5">
        <v>44924</v>
      </c>
      <c r="O4177" t="s">
        <v>55</v>
      </c>
    </row>
    <row r="4178" spans="1:15">
      <c r="A4178" s="1">
        <v>37213</v>
      </c>
      <c r="B4178" t="s">
        <v>11</v>
      </c>
      <c r="C4178" s="1">
        <v>20220000032206</v>
      </c>
      <c r="D4178" s="2" t="s">
        <v>171</v>
      </c>
      <c r="E4178" s="3">
        <v>44911.656388888892</v>
      </c>
      <c r="F4178" s="4">
        <v>44911.656388888892</v>
      </c>
      <c r="G4178" s="2" t="s">
        <v>19</v>
      </c>
      <c r="H4178" s="2" t="s">
        <v>59</v>
      </c>
      <c r="I4178" t="s">
        <v>10</v>
      </c>
      <c r="J4178">
        <v>50</v>
      </c>
      <c r="K4178" s="2" t="s">
        <v>40</v>
      </c>
      <c r="M4178" s="1">
        <v>6312201949839</v>
      </c>
      <c r="N4178" s="5">
        <v>44924</v>
      </c>
      <c r="O4178" t="s">
        <v>56</v>
      </c>
    </row>
    <row r="4179" spans="1:15">
      <c r="A4179" s="1">
        <v>37225</v>
      </c>
      <c r="B4179" t="s">
        <v>11</v>
      </c>
      <c r="C4179" s="1">
        <v>20220000031542</v>
      </c>
      <c r="D4179" s="2" t="s">
        <v>172</v>
      </c>
      <c r="E4179" s="3">
        <v>44911.839930555558</v>
      </c>
      <c r="F4179" s="4">
        <v>44911.839930555558</v>
      </c>
      <c r="G4179" s="2" t="s">
        <v>20</v>
      </c>
      <c r="H4179" s="2" t="s">
        <v>60</v>
      </c>
      <c r="I4179" t="s">
        <v>10</v>
      </c>
      <c r="J4179">
        <v>50</v>
      </c>
      <c r="K4179" s="2" t="s">
        <v>41</v>
      </c>
      <c r="M4179" s="1">
        <v>6312201949840</v>
      </c>
      <c r="N4179" s="5">
        <v>44924</v>
      </c>
      <c r="O4179" t="s">
        <v>57</v>
      </c>
    </row>
    <row r="4180" spans="1:15">
      <c r="A4180" s="1">
        <v>37243</v>
      </c>
      <c r="B4180" t="s">
        <v>11</v>
      </c>
      <c r="C4180" s="1">
        <v>20220000032222</v>
      </c>
      <c r="D4180" s="2" t="s">
        <v>173</v>
      </c>
      <c r="E4180" s="3">
        <v>44914.52920138889</v>
      </c>
      <c r="F4180" s="4">
        <v>44914.52920138889</v>
      </c>
      <c r="G4180" s="2" t="s">
        <v>21</v>
      </c>
      <c r="H4180" s="2" t="s">
        <v>61</v>
      </c>
      <c r="I4180" t="s">
        <v>10</v>
      </c>
      <c r="J4180">
        <v>50</v>
      </c>
      <c r="K4180" s="2" t="s">
        <v>44</v>
      </c>
      <c r="M4180" s="1">
        <v>6312201949841</v>
      </c>
      <c r="N4180" s="5">
        <v>44924</v>
      </c>
      <c r="O4180" t="s">
        <v>58</v>
      </c>
    </row>
    <row r="4181" spans="1:15">
      <c r="A4181" s="1">
        <v>37222</v>
      </c>
      <c r="B4181" t="s">
        <v>11</v>
      </c>
      <c r="C4181" s="1">
        <v>20220000031136</v>
      </c>
      <c r="D4181" s="2" t="s">
        <v>174</v>
      </c>
      <c r="E4181" s="3">
        <v>44911.833506944444</v>
      </c>
      <c r="F4181" s="4">
        <v>44911.833506944444</v>
      </c>
      <c r="G4181" s="2" t="s">
        <v>22</v>
      </c>
      <c r="H4181" s="2" t="s">
        <v>62</v>
      </c>
      <c r="I4181" t="s">
        <v>10</v>
      </c>
      <c r="J4181">
        <v>50</v>
      </c>
      <c r="K4181" s="2" t="s">
        <v>45</v>
      </c>
      <c r="M4181" s="1">
        <v>6312201949842</v>
      </c>
      <c r="N4181" s="5">
        <v>44924</v>
      </c>
      <c r="O4181" t="s">
        <v>52</v>
      </c>
    </row>
    <row r="4182" spans="1:15">
      <c r="A4182" s="1">
        <v>37226</v>
      </c>
      <c r="B4182" t="s">
        <v>11</v>
      </c>
      <c r="C4182" s="1">
        <v>20220000032004</v>
      </c>
      <c r="D4182" s="2" t="s">
        <v>175</v>
      </c>
      <c r="E4182" s="3">
        <v>44911.841990740744</v>
      </c>
      <c r="F4182" s="4">
        <v>44911.841990740744</v>
      </c>
      <c r="G4182" s="2" t="s">
        <v>23</v>
      </c>
      <c r="H4182" s="2" t="s">
        <v>63</v>
      </c>
      <c r="I4182" t="s">
        <v>10</v>
      </c>
      <c r="J4182">
        <v>50</v>
      </c>
      <c r="K4182" s="2" t="s">
        <v>42</v>
      </c>
      <c r="M4182" s="1">
        <v>6312201949843</v>
      </c>
      <c r="N4182" s="5">
        <v>44924</v>
      </c>
      <c r="O4182" t="s">
        <v>53</v>
      </c>
    </row>
    <row r="4183" spans="1:15">
      <c r="A4183" s="1">
        <v>37223</v>
      </c>
      <c r="B4183" t="s">
        <v>11</v>
      </c>
      <c r="C4183" s="1">
        <v>20220000031412</v>
      </c>
      <c r="D4183" s="2" t="s">
        <v>176</v>
      </c>
      <c r="E4183" s="3">
        <v>44911.835104166668</v>
      </c>
      <c r="F4183" s="4">
        <v>44911.835104166668</v>
      </c>
      <c r="G4183" s="2" t="s">
        <v>24</v>
      </c>
      <c r="H4183" s="2" t="s">
        <v>64</v>
      </c>
      <c r="I4183" t="s">
        <v>10</v>
      </c>
      <c r="J4183">
        <v>50</v>
      </c>
      <c r="K4183" s="2" t="s">
        <v>46</v>
      </c>
      <c r="M4183" s="1">
        <v>6312201949844</v>
      </c>
      <c r="N4183" s="5">
        <v>44924</v>
      </c>
      <c r="O4183" t="s">
        <v>54</v>
      </c>
    </row>
    <row r="4184" spans="1:15">
      <c r="A4184" s="1">
        <v>37224</v>
      </c>
      <c r="B4184" t="s">
        <v>11</v>
      </c>
      <c r="C4184" s="1">
        <v>20220000031471</v>
      </c>
      <c r="D4184" s="2" t="s">
        <v>177</v>
      </c>
      <c r="E4184" s="3">
        <v>44911.838495370372</v>
      </c>
      <c r="F4184" s="4">
        <v>44911.838495370372</v>
      </c>
      <c r="G4184" s="2" t="s">
        <v>25</v>
      </c>
      <c r="H4184" s="2" t="s">
        <v>65</v>
      </c>
      <c r="I4184" t="s">
        <v>10</v>
      </c>
      <c r="J4184">
        <v>50</v>
      </c>
      <c r="K4184" s="2" t="s">
        <v>47</v>
      </c>
      <c r="M4184" s="1">
        <v>6312201949845</v>
      </c>
      <c r="N4184" s="5">
        <v>44924</v>
      </c>
      <c r="O4184" t="s">
        <v>55</v>
      </c>
    </row>
    <row r="4185" spans="1:15">
      <c r="A4185" s="1">
        <v>37242</v>
      </c>
      <c r="B4185" t="s">
        <v>11</v>
      </c>
      <c r="C4185" s="1">
        <v>20220000032209</v>
      </c>
      <c r="D4185" s="2" t="s">
        <v>178</v>
      </c>
      <c r="E4185" s="3">
        <v>44914.518888888888</v>
      </c>
      <c r="F4185" s="4">
        <v>44914.518888888888</v>
      </c>
      <c r="G4185" s="2" t="s">
        <v>26</v>
      </c>
      <c r="H4185" s="2" t="s">
        <v>66</v>
      </c>
      <c r="I4185" t="s">
        <v>10</v>
      </c>
      <c r="J4185">
        <v>50</v>
      </c>
      <c r="K4185" s="2" t="s">
        <v>43</v>
      </c>
      <c r="M4185" s="1">
        <v>6312201949846</v>
      </c>
      <c r="N4185" s="5">
        <v>44924</v>
      </c>
      <c r="O4185" t="s">
        <v>56</v>
      </c>
    </row>
    <row r="4186" spans="1:15">
      <c r="A4186" s="1">
        <v>37227</v>
      </c>
      <c r="B4186" t="s">
        <v>11</v>
      </c>
      <c r="C4186" s="1">
        <v>20220000031871</v>
      </c>
      <c r="D4186" s="2" t="s">
        <v>179</v>
      </c>
      <c r="E4186" s="3">
        <v>44911.843530092592</v>
      </c>
      <c r="F4186" s="4">
        <v>44911.843530092592</v>
      </c>
      <c r="G4186" s="2" t="s">
        <v>27</v>
      </c>
      <c r="H4186" s="2" t="s">
        <v>67</v>
      </c>
      <c r="I4186" t="s">
        <v>10</v>
      </c>
      <c r="J4186">
        <v>50</v>
      </c>
      <c r="K4186" s="2" t="s">
        <v>48</v>
      </c>
      <c r="M4186" s="1">
        <v>6312201949847</v>
      </c>
      <c r="N4186" s="5">
        <v>44924</v>
      </c>
      <c r="O4186" t="s">
        <v>57</v>
      </c>
    </row>
    <row r="4187" spans="1:15">
      <c r="A4187" s="1">
        <v>37246</v>
      </c>
      <c r="B4187" t="s">
        <v>11</v>
      </c>
      <c r="C4187" s="1">
        <v>20220000032200</v>
      </c>
      <c r="D4187" s="2" t="s">
        <v>180</v>
      </c>
      <c r="E4187" s="3">
        <v>44914.545844907407</v>
      </c>
      <c r="F4187" s="4">
        <v>44914.545844907407</v>
      </c>
      <c r="G4187" s="2" t="s">
        <v>28</v>
      </c>
      <c r="H4187" s="2" t="s">
        <v>68</v>
      </c>
      <c r="I4187" t="s">
        <v>10</v>
      </c>
      <c r="J4187">
        <v>50</v>
      </c>
      <c r="K4187" s="2" t="s">
        <v>49</v>
      </c>
      <c r="M4187" s="1">
        <v>6312201949848</v>
      </c>
      <c r="N4187" s="5">
        <v>44924</v>
      </c>
      <c r="O4187" t="s">
        <v>58</v>
      </c>
    </row>
    <row r="4188" spans="1:15">
      <c r="A4188" s="1">
        <v>37244</v>
      </c>
      <c r="B4188" t="s">
        <v>11</v>
      </c>
      <c r="C4188" s="1">
        <v>20220000032219</v>
      </c>
      <c r="D4188" s="2" t="s">
        <v>181</v>
      </c>
      <c r="E4188" s="3">
        <v>44914.540706018517</v>
      </c>
      <c r="F4188" s="4">
        <v>44914.540706018517</v>
      </c>
      <c r="G4188" s="2" t="s">
        <v>29</v>
      </c>
      <c r="H4188" s="2" t="s">
        <v>69</v>
      </c>
      <c r="I4188" t="s">
        <v>10</v>
      </c>
      <c r="J4188">
        <v>50</v>
      </c>
      <c r="K4188" s="2" t="s">
        <v>50</v>
      </c>
      <c r="M4188" s="1">
        <v>6312201949849</v>
      </c>
      <c r="N4188" s="5">
        <v>44924</v>
      </c>
      <c r="O4188" t="s">
        <v>52</v>
      </c>
    </row>
    <row r="4189" spans="1:15">
      <c r="A4189" s="1">
        <v>37247</v>
      </c>
      <c r="B4189" t="s">
        <v>11</v>
      </c>
      <c r="C4189" s="1">
        <v>20220000032079</v>
      </c>
      <c r="D4189" s="2" t="s">
        <v>182</v>
      </c>
      <c r="E4189" s="3">
        <v>44914.549641203703</v>
      </c>
      <c r="F4189" s="4">
        <v>44914.549641203703</v>
      </c>
      <c r="G4189" s="2" t="s">
        <v>30</v>
      </c>
      <c r="H4189" s="2" t="s">
        <v>70</v>
      </c>
      <c r="I4189" t="s">
        <v>10</v>
      </c>
      <c r="J4189">
        <v>50</v>
      </c>
      <c r="K4189" s="2" t="s">
        <v>51</v>
      </c>
      <c r="M4189" s="1">
        <v>6312201949850</v>
      </c>
      <c r="N4189" s="5">
        <v>44924</v>
      </c>
      <c r="O4189" t="s">
        <v>53</v>
      </c>
    </row>
    <row r="4190" spans="1:15">
      <c r="A4190" s="1">
        <v>37248</v>
      </c>
      <c r="B4190" t="s">
        <v>11</v>
      </c>
      <c r="C4190" s="1">
        <v>20220000032345</v>
      </c>
      <c r="D4190" s="2" t="s">
        <v>183</v>
      </c>
      <c r="E4190" s="3">
        <v>44914.580335648148</v>
      </c>
      <c r="F4190" s="4">
        <v>44914.580335648148</v>
      </c>
      <c r="G4190" s="2" t="s">
        <v>31</v>
      </c>
      <c r="H4190" s="2" t="s">
        <v>71</v>
      </c>
      <c r="I4190" t="s">
        <v>10</v>
      </c>
      <c r="J4190">
        <v>50</v>
      </c>
      <c r="K4190" s="2" t="s">
        <v>40</v>
      </c>
      <c r="M4190" s="1">
        <v>6312201949851</v>
      </c>
      <c r="N4190" s="5">
        <v>44924</v>
      </c>
      <c r="O4190" t="s">
        <v>54</v>
      </c>
    </row>
    <row r="4191" spans="1:15">
      <c r="A4191" s="1">
        <v>37255</v>
      </c>
      <c r="B4191" t="s">
        <v>11</v>
      </c>
      <c r="C4191" s="1">
        <v>20220000032235</v>
      </c>
      <c r="D4191" s="2" t="s">
        <v>184</v>
      </c>
      <c r="E4191" s="3">
        <v>44911.715358796297</v>
      </c>
      <c r="F4191" s="4">
        <v>44911.715358796297</v>
      </c>
      <c r="G4191" s="2" t="s">
        <v>33</v>
      </c>
      <c r="H4191" s="2" t="s">
        <v>72</v>
      </c>
      <c r="I4191" t="s">
        <v>10</v>
      </c>
      <c r="J4191">
        <v>100</v>
      </c>
      <c r="K4191" s="2" t="s">
        <v>44</v>
      </c>
      <c r="M4191" s="1">
        <v>6312201949852</v>
      </c>
      <c r="N4191" s="5">
        <v>44924</v>
      </c>
      <c r="O4191" t="s">
        <v>55</v>
      </c>
    </row>
    <row r="4192" spans="1:15">
      <c r="A4192" s="1">
        <v>37253</v>
      </c>
      <c r="B4192" t="s">
        <v>11</v>
      </c>
      <c r="C4192" s="1">
        <v>20220000032230</v>
      </c>
      <c r="D4192" s="2" t="s">
        <v>185</v>
      </c>
      <c r="E4192" s="3">
        <v>44911.696400462963</v>
      </c>
      <c r="F4192" s="4">
        <v>44911.696400462963</v>
      </c>
      <c r="G4192" s="2" t="s">
        <v>35</v>
      </c>
      <c r="H4192" s="2" t="s">
        <v>73</v>
      </c>
      <c r="I4192" t="s">
        <v>10</v>
      </c>
      <c r="J4192">
        <v>100</v>
      </c>
      <c r="K4192" s="2" t="s">
        <v>42</v>
      </c>
      <c r="M4192" s="1">
        <v>6312201949853</v>
      </c>
      <c r="N4192" s="5">
        <v>44924</v>
      </c>
      <c r="O4192" t="s">
        <v>56</v>
      </c>
    </row>
    <row r="4193" spans="1:15">
      <c r="A4193" s="1">
        <v>37269</v>
      </c>
      <c r="B4193" t="s">
        <v>11</v>
      </c>
      <c r="C4193" s="1">
        <v>20220000032210</v>
      </c>
      <c r="D4193" s="2" t="s">
        <v>186</v>
      </c>
      <c r="E4193" s="3">
        <v>44914.522534722222</v>
      </c>
      <c r="F4193" s="4">
        <v>44914.522534722222</v>
      </c>
      <c r="G4193" s="2" t="s">
        <v>36</v>
      </c>
      <c r="H4193" s="2" t="s">
        <v>74</v>
      </c>
      <c r="I4193" t="s">
        <v>10</v>
      </c>
      <c r="J4193">
        <v>50</v>
      </c>
      <c r="K4193" s="2" t="s">
        <v>46</v>
      </c>
      <c r="M4193" s="1">
        <v>6312201949854</v>
      </c>
      <c r="N4193" s="5">
        <v>44924</v>
      </c>
      <c r="O4193" t="s">
        <v>57</v>
      </c>
    </row>
    <row r="4194" spans="1:15">
      <c r="A4194" s="1">
        <v>37270</v>
      </c>
      <c r="B4194" t="s">
        <v>11</v>
      </c>
      <c r="C4194" s="1">
        <v>20220000032141</v>
      </c>
      <c r="D4194" s="2" t="s">
        <v>187</v>
      </c>
      <c r="E4194" s="3">
        <v>44914.532534722224</v>
      </c>
      <c r="F4194" s="4">
        <v>44914.532534722224</v>
      </c>
      <c r="G4194" s="2" t="s">
        <v>37</v>
      </c>
      <c r="H4194" s="2" t="s">
        <v>75</v>
      </c>
      <c r="I4194" t="s">
        <v>10</v>
      </c>
      <c r="J4194">
        <v>50</v>
      </c>
      <c r="K4194" s="2" t="s">
        <v>47</v>
      </c>
      <c r="M4194" s="1">
        <v>6312201949855</v>
      </c>
      <c r="N4194" s="5">
        <v>44924</v>
      </c>
      <c r="O4194" t="s">
        <v>58</v>
      </c>
    </row>
    <row r="4195" spans="1:15">
      <c r="A4195" s="1">
        <v>37271</v>
      </c>
      <c r="B4195" t="s">
        <v>11</v>
      </c>
      <c r="C4195" s="1">
        <v>20220000032146</v>
      </c>
      <c r="D4195" s="2" t="s">
        <v>188</v>
      </c>
      <c r="E4195" s="3">
        <v>44914.538136574076</v>
      </c>
      <c r="F4195" s="4">
        <v>44914.538136574076</v>
      </c>
      <c r="G4195" s="2" t="s">
        <v>38</v>
      </c>
      <c r="H4195" s="2" t="s">
        <v>76</v>
      </c>
      <c r="I4195" t="s">
        <v>10</v>
      </c>
      <c r="J4195">
        <v>50</v>
      </c>
      <c r="K4195" s="2" t="s">
        <v>43</v>
      </c>
      <c r="M4195" s="1">
        <v>6312201949856</v>
      </c>
      <c r="N4195" s="5">
        <v>44924</v>
      </c>
      <c r="O4195" t="s">
        <v>52</v>
      </c>
    </row>
    <row r="4196" spans="1:15">
      <c r="A4196" s="1">
        <v>37272</v>
      </c>
      <c r="B4196" t="s">
        <v>11</v>
      </c>
      <c r="C4196" s="1">
        <v>20220000032276</v>
      </c>
      <c r="D4196" s="2" t="s">
        <v>189</v>
      </c>
      <c r="E4196" s="3">
        <v>44914.557974537034</v>
      </c>
      <c r="F4196" s="4">
        <v>44914.557974537034</v>
      </c>
      <c r="G4196" s="2" t="s">
        <v>39</v>
      </c>
      <c r="H4196" s="2" t="s">
        <v>77</v>
      </c>
      <c r="I4196" t="s">
        <v>10</v>
      </c>
      <c r="J4196">
        <v>50</v>
      </c>
      <c r="K4196" s="2" t="s">
        <v>48</v>
      </c>
      <c r="M4196" s="1">
        <v>6312201949857</v>
      </c>
      <c r="N4196" s="5">
        <v>44924</v>
      </c>
      <c r="O4196" t="s">
        <v>53</v>
      </c>
    </row>
    <row r="4197" spans="1:15">
      <c r="A4197" s="1">
        <v>37273</v>
      </c>
      <c r="B4197" t="s">
        <v>11</v>
      </c>
      <c r="C4197" s="1">
        <v>20220000031413</v>
      </c>
      <c r="D4197" s="2" t="s">
        <v>190</v>
      </c>
      <c r="E4197" s="3">
        <v>44914.572256944448</v>
      </c>
      <c r="F4197" s="4">
        <v>44914.572256944448</v>
      </c>
      <c r="G4197" s="2" t="s">
        <v>15</v>
      </c>
      <c r="H4197" s="2" t="s">
        <v>78</v>
      </c>
      <c r="I4197" t="s">
        <v>10</v>
      </c>
      <c r="J4197">
        <v>50</v>
      </c>
      <c r="K4197" s="2" t="s">
        <v>49</v>
      </c>
      <c r="M4197" s="1">
        <v>6312201949858</v>
      </c>
      <c r="N4197" s="5">
        <v>44924</v>
      </c>
      <c r="O4197" t="s">
        <v>54</v>
      </c>
    </row>
    <row r="4198" spans="1:15">
      <c r="A4198" s="1">
        <v>37282</v>
      </c>
      <c r="B4198" t="s">
        <v>11</v>
      </c>
      <c r="C4198" s="1">
        <v>20220000031655</v>
      </c>
      <c r="D4198" s="2" t="s">
        <v>191</v>
      </c>
      <c r="E4198" s="3">
        <v>44914.611724537041</v>
      </c>
      <c r="F4198" s="4">
        <v>44914.611724537041</v>
      </c>
      <c r="G4198" s="2" t="s">
        <v>16</v>
      </c>
      <c r="H4198" s="2" t="s">
        <v>79</v>
      </c>
      <c r="I4198" t="s">
        <v>10</v>
      </c>
      <c r="J4198">
        <v>50</v>
      </c>
      <c r="K4198" s="2" t="s">
        <v>50</v>
      </c>
      <c r="M4198" s="1">
        <v>6312201949859</v>
      </c>
      <c r="N4198" s="5">
        <v>44924</v>
      </c>
      <c r="O4198" t="s">
        <v>55</v>
      </c>
    </row>
    <row r="4199" spans="1:15">
      <c r="A4199" s="1">
        <v>37281</v>
      </c>
      <c r="B4199" t="s">
        <v>11</v>
      </c>
      <c r="C4199" s="1">
        <v>20220000031948</v>
      </c>
      <c r="D4199" s="2" t="s">
        <v>192</v>
      </c>
      <c r="E4199" s="3">
        <v>44914.61037037037</v>
      </c>
      <c r="F4199" s="4">
        <v>44914.61037037037</v>
      </c>
      <c r="G4199" s="2" t="s">
        <v>17</v>
      </c>
      <c r="H4199" s="2" t="s">
        <v>80</v>
      </c>
      <c r="I4199" t="s">
        <v>10</v>
      </c>
      <c r="J4199">
        <v>50</v>
      </c>
      <c r="K4199" s="2" t="s">
        <v>51</v>
      </c>
      <c r="M4199" s="1">
        <v>6312201949860</v>
      </c>
      <c r="N4199" s="5">
        <v>44924</v>
      </c>
      <c r="O4199" t="s">
        <v>56</v>
      </c>
    </row>
    <row r="4200" spans="1:15">
      <c r="A4200" s="1">
        <v>37274</v>
      </c>
      <c r="B4200" t="s">
        <v>11</v>
      </c>
      <c r="C4200" s="1">
        <v>20220000031003</v>
      </c>
      <c r="D4200" s="2" t="s">
        <v>193</v>
      </c>
      <c r="E4200" s="3">
        <v>44914.580868055556</v>
      </c>
      <c r="F4200" s="4">
        <v>44914.580868055556</v>
      </c>
      <c r="G4200" s="2" t="s">
        <v>18</v>
      </c>
      <c r="H4200" s="2" t="s">
        <v>81</v>
      </c>
      <c r="I4200" t="s">
        <v>10</v>
      </c>
      <c r="J4200">
        <v>50</v>
      </c>
      <c r="K4200" s="2" t="s">
        <v>40</v>
      </c>
      <c r="M4200" s="1">
        <v>6312201949861</v>
      </c>
      <c r="N4200" s="5">
        <v>44924</v>
      </c>
      <c r="O4200" t="s">
        <v>57</v>
      </c>
    </row>
    <row r="4201" spans="1:15">
      <c r="A4201" s="1">
        <v>37289</v>
      </c>
      <c r="B4201" t="s">
        <v>11</v>
      </c>
      <c r="C4201" s="1">
        <v>20220000032084</v>
      </c>
      <c r="D4201" s="2" t="s">
        <v>194</v>
      </c>
      <c r="E4201" s="3">
        <v>44914.644560185188</v>
      </c>
      <c r="F4201" s="4">
        <v>44914.644560185188</v>
      </c>
      <c r="G4201" s="2" t="s">
        <v>19</v>
      </c>
      <c r="H4201" s="2" t="s">
        <v>82</v>
      </c>
      <c r="I4201" t="s">
        <v>10</v>
      </c>
      <c r="J4201">
        <v>50</v>
      </c>
      <c r="K4201" s="2" t="s">
        <v>41</v>
      </c>
      <c r="M4201" s="1">
        <v>6312201949862</v>
      </c>
      <c r="N4201" s="5">
        <v>44924</v>
      </c>
      <c r="O4201" t="s">
        <v>58</v>
      </c>
    </row>
    <row r="4202" spans="1:15">
      <c r="A4202" s="1">
        <v>37292</v>
      </c>
      <c r="B4202" t="s">
        <v>11</v>
      </c>
      <c r="C4202" s="1">
        <v>20220000031340</v>
      </c>
      <c r="D4202" s="2" t="s">
        <v>95</v>
      </c>
      <c r="E4202" s="3">
        <v>44914.687418981484</v>
      </c>
      <c r="F4202" s="4">
        <v>44914.687418981484</v>
      </c>
      <c r="G4202" s="2" t="s">
        <v>20</v>
      </c>
      <c r="H4202" s="2" t="s">
        <v>83</v>
      </c>
      <c r="I4202" t="s">
        <v>10</v>
      </c>
      <c r="J4202">
        <v>50</v>
      </c>
      <c r="K4202" s="2" t="s">
        <v>44</v>
      </c>
      <c r="M4202" s="1">
        <v>6312201949863</v>
      </c>
      <c r="N4202" s="5">
        <v>44924</v>
      </c>
      <c r="O4202" t="s">
        <v>52</v>
      </c>
    </row>
    <row r="4203" spans="1:15">
      <c r="A4203" s="1">
        <v>37290</v>
      </c>
      <c r="B4203" t="s">
        <v>11</v>
      </c>
      <c r="C4203" s="1">
        <v>20220000031876</v>
      </c>
      <c r="D4203" s="2" t="s">
        <v>96</v>
      </c>
      <c r="E4203" s="3">
        <v>44914.67082175926</v>
      </c>
      <c r="F4203" s="4">
        <v>44914.67082175926</v>
      </c>
      <c r="G4203" s="2" t="s">
        <v>21</v>
      </c>
      <c r="H4203" s="2" t="s">
        <v>84</v>
      </c>
      <c r="I4203" t="s">
        <v>10</v>
      </c>
      <c r="J4203">
        <v>50</v>
      </c>
      <c r="K4203" s="2" t="s">
        <v>45</v>
      </c>
      <c r="M4203" s="1">
        <v>6312201949864</v>
      </c>
      <c r="N4203" s="5">
        <v>44924</v>
      </c>
      <c r="O4203" t="s">
        <v>53</v>
      </c>
    </row>
    <row r="4204" spans="1:15">
      <c r="A4204" s="1">
        <v>37304</v>
      </c>
      <c r="B4204" t="s">
        <v>11</v>
      </c>
      <c r="C4204" s="1">
        <v>20220000032083</v>
      </c>
      <c r="D4204" s="2" t="s">
        <v>97</v>
      </c>
      <c r="E4204" s="3">
        <v>44914.607951388891</v>
      </c>
      <c r="F4204" s="4">
        <v>44914.607951388891</v>
      </c>
      <c r="G4204" s="2" t="s">
        <v>22</v>
      </c>
      <c r="H4204" s="2" t="s">
        <v>85</v>
      </c>
      <c r="I4204" t="s">
        <v>10</v>
      </c>
      <c r="J4204">
        <v>50</v>
      </c>
      <c r="K4204" s="2" t="s">
        <v>42</v>
      </c>
      <c r="M4204" s="1">
        <v>6312201949865</v>
      </c>
      <c r="N4204" s="5">
        <v>44924</v>
      </c>
      <c r="O4204" t="s">
        <v>54</v>
      </c>
    </row>
    <row r="4205" spans="1:15">
      <c r="A4205" s="1">
        <v>37326</v>
      </c>
      <c r="B4205" t="s">
        <v>11</v>
      </c>
      <c r="C4205" s="1">
        <v>20220000031329</v>
      </c>
      <c r="D4205" s="2" t="s">
        <v>98</v>
      </c>
      <c r="E4205" s="3">
        <v>44914.825821759259</v>
      </c>
      <c r="F4205" s="4">
        <v>44914.825821759259</v>
      </c>
      <c r="G4205" s="2" t="s">
        <v>23</v>
      </c>
      <c r="H4205" s="2" t="s">
        <v>86</v>
      </c>
      <c r="I4205" t="s">
        <v>10</v>
      </c>
      <c r="J4205">
        <v>50</v>
      </c>
      <c r="K4205" s="2" t="s">
        <v>46</v>
      </c>
      <c r="M4205" s="1">
        <v>6312201949866</v>
      </c>
      <c r="N4205" s="5">
        <v>44924</v>
      </c>
      <c r="O4205" t="s">
        <v>55</v>
      </c>
    </row>
    <row r="4206" spans="1:15">
      <c r="A4206" s="1">
        <v>37321</v>
      </c>
      <c r="B4206" t="s">
        <v>11</v>
      </c>
      <c r="C4206" s="1">
        <v>20220000032402</v>
      </c>
      <c r="D4206" s="2" t="s">
        <v>99</v>
      </c>
      <c r="E4206" s="3">
        <v>44914.772175925929</v>
      </c>
      <c r="F4206" s="4">
        <v>44914.772175925929</v>
      </c>
      <c r="G4206" s="2" t="s">
        <v>24</v>
      </c>
      <c r="H4206" s="2" t="s">
        <v>87</v>
      </c>
      <c r="I4206" t="s">
        <v>10</v>
      </c>
      <c r="J4206">
        <v>50</v>
      </c>
      <c r="K4206" s="2" t="s">
        <v>47</v>
      </c>
      <c r="M4206" s="1">
        <v>6312201949867</v>
      </c>
      <c r="N4206" s="5">
        <v>44924</v>
      </c>
      <c r="O4206" t="s">
        <v>56</v>
      </c>
    </row>
    <row r="4207" spans="1:15">
      <c r="A4207" s="1">
        <v>37329</v>
      </c>
      <c r="B4207" t="s">
        <v>11</v>
      </c>
      <c r="C4207" s="1">
        <v>20220000032428</v>
      </c>
      <c r="D4207" s="2" t="s">
        <v>100</v>
      </c>
      <c r="E4207" s="3">
        <v>44914.851238425923</v>
      </c>
      <c r="F4207" s="4">
        <v>44914.851238425923</v>
      </c>
      <c r="G4207" s="2" t="s">
        <v>25</v>
      </c>
      <c r="H4207" s="2" t="s">
        <v>88</v>
      </c>
      <c r="I4207" t="s">
        <v>10</v>
      </c>
      <c r="J4207">
        <v>50</v>
      </c>
      <c r="K4207" s="2" t="s">
        <v>43</v>
      </c>
      <c r="M4207" s="1">
        <v>6312201949868</v>
      </c>
      <c r="N4207" s="5">
        <v>44924</v>
      </c>
      <c r="O4207" t="s">
        <v>57</v>
      </c>
    </row>
    <row r="4208" spans="1:15">
      <c r="A4208" s="1">
        <v>37330</v>
      </c>
      <c r="B4208" t="s">
        <v>11</v>
      </c>
      <c r="C4208" s="1">
        <v>20220000032381</v>
      </c>
      <c r="D4208" s="2" t="s">
        <v>101</v>
      </c>
      <c r="E4208" s="3">
        <v>44914.851423611108</v>
      </c>
      <c r="F4208" s="4">
        <v>44914.851423611108</v>
      </c>
      <c r="G4208" s="2" t="s">
        <v>26</v>
      </c>
      <c r="H4208" s="2" t="s">
        <v>89</v>
      </c>
      <c r="I4208" t="s">
        <v>10</v>
      </c>
      <c r="J4208">
        <v>50</v>
      </c>
      <c r="K4208" s="2" t="s">
        <v>48</v>
      </c>
      <c r="M4208" s="1">
        <v>6312201949869</v>
      </c>
      <c r="N4208" s="5">
        <v>44924</v>
      </c>
      <c r="O4208" t="s">
        <v>58</v>
      </c>
    </row>
    <row r="4209" spans="1:15">
      <c r="A4209" s="1">
        <v>37338</v>
      </c>
      <c r="B4209" t="s">
        <v>11</v>
      </c>
      <c r="C4209" s="1">
        <v>20220000032442</v>
      </c>
      <c r="D4209" s="2" t="s">
        <v>102</v>
      </c>
      <c r="E4209" s="3">
        <v>44914.86681712963</v>
      </c>
      <c r="F4209" s="4">
        <v>44914.86681712963</v>
      </c>
      <c r="G4209" s="2" t="s">
        <v>27</v>
      </c>
      <c r="H4209" s="2" t="s">
        <v>90</v>
      </c>
      <c r="I4209" t="s">
        <v>10</v>
      </c>
      <c r="J4209">
        <v>50</v>
      </c>
      <c r="K4209" s="2" t="s">
        <v>49</v>
      </c>
      <c r="M4209" s="1">
        <v>6312201949870</v>
      </c>
      <c r="N4209" s="5">
        <v>44924</v>
      </c>
      <c r="O4209" t="s">
        <v>52</v>
      </c>
    </row>
    <row r="4210" spans="1:15">
      <c r="A4210" s="1">
        <v>37335</v>
      </c>
      <c r="B4210" t="s">
        <v>11</v>
      </c>
      <c r="C4210" s="1">
        <v>20220000032440</v>
      </c>
      <c r="D4210" s="2" t="s">
        <v>103</v>
      </c>
      <c r="E4210" s="3">
        <v>44914.86204861111</v>
      </c>
      <c r="F4210" s="4">
        <v>44914.86204861111</v>
      </c>
      <c r="G4210" s="2" t="s">
        <v>28</v>
      </c>
      <c r="H4210" s="2" t="s">
        <v>91</v>
      </c>
      <c r="I4210" t="s">
        <v>10</v>
      </c>
      <c r="J4210">
        <v>50</v>
      </c>
      <c r="K4210" s="2" t="s">
        <v>50</v>
      </c>
      <c r="M4210" s="1">
        <v>6312201949871</v>
      </c>
      <c r="N4210" s="5">
        <v>44924</v>
      </c>
      <c r="O4210" t="s">
        <v>53</v>
      </c>
    </row>
    <row r="4211" spans="1:15">
      <c r="A4211" s="1">
        <v>37331</v>
      </c>
      <c r="B4211" t="s">
        <v>11</v>
      </c>
      <c r="C4211" s="1">
        <v>20220000032396</v>
      </c>
      <c r="D4211" s="2" t="s">
        <v>104</v>
      </c>
      <c r="E4211" s="3">
        <v>44914.853437500002</v>
      </c>
      <c r="F4211" s="4">
        <v>44914.853437500002</v>
      </c>
      <c r="G4211" s="2" t="s">
        <v>29</v>
      </c>
      <c r="H4211" s="2" t="s">
        <v>92</v>
      </c>
      <c r="I4211" t="s">
        <v>10</v>
      </c>
      <c r="J4211">
        <v>50</v>
      </c>
      <c r="K4211" s="2" t="s">
        <v>51</v>
      </c>
      <c r="M4211" s="1">
        <v>6312201949872</v>
      </c>
      <c r="N4211" s="5">
        <v>44924</v>
      </c>
      <c r="O4211" t="s">
        <v>54</v>
      </c>
    </row>
    <row r="4212" spans="1:15">
      <c r="A4212" s="1">
        <v>37334</v>
      </c>
      <c r="B4212" t="s">
        <v>11</v>
      </c>
      <c r="C4212" s="1">
        <v>20220000032214</v>
      </c>
      <c r="D4212" s="2" t="s">
        <v>105</v>
      </c>
      <c r="E4212" s="3">
        <v>44914.856435185182</v>
      </c>
      <c r="F4212" s="4">
        <v>44914.856435185182</v>
      </c>
      <c r="G4212" s="2" t="s">
        <v>30</v>
      </c>
      <c r="H4212" s="2" t="s">
        <v>93</v>
      </c>
      <c r="I4212" t="s">
        <v>10</v>
      </c>
      <c r="J4212">
        <v>50</v>
      </c>
      <c r="K4212" s="2" t="s">
        <v>40</v>
      </c>
      <c r="M4212" s="1">
        <v>6312201949873</v>
      </c>
      <c r="N4212" s="5">
        <v>44924</v>
      </c>
      <c r="O4212" t="s">
        <v>55</v>
      </c>
    </row>
    <row r="4213" spans="1:15">
      <c r="A4213" s="1">
        <v>37333</v>
      </c>
      <c r="B4213" t="s">
        <v>11</v>
      </c>
      <c r="C4213" s="1">
        <v>20220000032373</v>
      </c>
      <c r="D4213" s="2" t="s">
        <v>106</v>
      </c>
      <c r="E4213" s="3">
        <v>44914.854016203702</v>
      </c>
      <c r="F4213" s="4">
        <v>44914.854016203702</v>
      </c>
      <c r="G4213" s="2" t="s">
        <v>31</v>
      </c>
      <c r="H4213" s="2" t="s">
        <v>94</v>
      </c>
      <c r="I4213" t="s">
        <v>10</v>
      </c>
      <c r="J4213">
        <v>50</v>
      </c>
      <c r="K4213" s="2" t="s">
        <v>41</v>
      </c>
      <c r="M4213" s="1">
        <v>6312201949874</v>
      </c>
      <c r="N4213" s="5">
        <v>44924</v>
      </c>
      <c r="O4213" t="s">
        <v>56</v>
      </c>
    </row>
    <row r="4214" spans="1:15">
      <c r="A4214" s="1">
        <v>37337</v>
      </c>
      <c r="B4214" t="s">
        <v>11</v>
      </c>
      <c r="C4214" s="1">
        <v>20220000032376</v>
      </c>
      <c r="D4214" s="2" t="s">
        <v>107</v>
      </c>
      <c r="E4214" s="3">
        <v>44914.862974537034</v>
      </c>
      <c r="F4214" s="4">
        <v>44914.862974537034</v>
      </c>
      <c r="G4214" s="2" t="s">
        <v>32</v>
      </c>
      <c r="H4214" s="2" t="s">
        <v>59</v>
      </c>
      <c r="I4214" t="s">
        <v>10</v>
      </c>
      <c r="J4214">
        <v>50</v>
      </c>
      <c r="K4214" s="2" t="s">
        <v>44</v>
      </c>
      <c r="M4214" s="1">
        <v>6312201949875</v>
      </c>
      <c r="N4214" s="5">
        <v>44924</v>
      </c>
      <c r="O4214" t="s">
        <v>57</v>
      </c>
    </row>
    <row r="4215" spans="1:15">
      <c r="A4215" s="1">
        <v>37355</v>
      </c>
      <c r="B4215" t="s">
        <v>11</v>
      </c>
      <c r="C4215" s="1">
        <v>20220000032421</v>
      </c>
      <c r="D4215" s="2" t="s">
        <v>108</v>
      </c>
      <c r="E4215" s="3">
        <v>44914.762708333335</v>
      </c>
      <c r="F4215" s="4">
        <v>44914.762708333335</v>
      </c>
      <c r="G4215" s="2" t="s">
        <v>33</v>
      </c>
      <c r="H4215" s="2" t="s">
        <v>60</v>
      </c>
      <c r="I4215" t="s">
        <v>10</v>
      </c>
      <c r="J4215">
        <v>50</v>
      </c>
      <c r="K4215" s="2" t="s">
        <v>45</v>
      </c>
      <c r="M4215" s="1">
        <v>6312201949876</v>
      </c>
      <c r="N4215" s="5">
        <v>44924</v>
      </c>
      <c r="O4215" t="s">
        <v>58</v>
      </c>
    </row>
    <row r="4216" spans="1:15">
      <c r="A4216" s="1">
        <v>37361</v>
      </c>
      <c r="B4216" t="s">
        <v>11</v>
      </c>
      <c r="C4216" s="1">
        <v>20220000032453</v>
      </c>
      <c r="D4216" s="2" t="s">
        <v>109</v>
      </c>
      <c r="E4216" s="3">
        <v>44914.815613425926</v>
      </c>
      <c r="F4216" s="4">
        <v>44914.815613425926</v>
      </c>
      <c r="G4216" s="2" t="s">
        <v>34</v>
      </c>
      <c r="H4216" s="2" t="s">
        <v>61</v>
      </c>
      <c r="I4216" t="s">
        <v>10</v>
      </c>
      <c r="J4216">
        <v>50</v>
      </c>
      <c r="K4216" s="2" t="s">
        <v>42</v>
      </c>
      <c r="M4216" s="1">
        <v>6312201949877</v>
      </c>
      <c r="N4216" s="5">
        <v>44924</v>
      </c>
      <c r="O4216" t="s">
        <v>52</v>
      </c>
    </row>
    <row r="4217" spans="1:15">
      <c r="A4217" s="1">
        <v>37356</v>
      </c>
      <c r="B4217" t="s">
        <v>11</v>
      </c>
      <c r="C4217" s="1">
        <v>20220000032110</v>
      </c>
      <c r="D4217" s="2" t="s">
        <v>110</v>
      </c>
      <c r="E4217" s="3">
        <v>44914.77553240741</v>
      </c>
      <c r="F4217" s="4">
        <v>44914.77553240741</v>
      </c>
      <c r="G4217" s="2" t="s">
        <v>35</v>
      </c>
      <c r="H4217" s="2" t="s">
        <v>62</v>
      </c>
      <c r="I4217" t="s">
        <v>10</v>
      </c>
      <c r="J4217">
        <v>50</v>
      </c>
      <c r="K4217" s="2" t="s">
        <v>46</v>
      </c>
      <c r="M4217" s="1">
        <v>6312201949878</v>
      </c>
      <c r="N4217" s="5">
        <v>44924</v>
      </c>
      <c r="O4217" t="s">
        <v>53</v>
      </c>
    </row>
    <row r="4218" spans="1:15">
      <c r="A4218" s="1">
        <v>37363</v>
      </c>
      <c r="B4218" t="s">
        <v>11</v>
      </c>
      <c r="C4218" s="1">
        <v>20220000032386</v>
      </c>
      <c r="D4218" s="2" t="s">
        <v>111</v>
      </c>
      <c r="E4218" s="3">
        <v>44914.855520833335</v>
      </c>
      <c r="F4218" s="4">
        <v>44914.855520833335</v>
      </c>
      <c r="G4218" s="2" t="s">
        <v>36</v>
      </c>
      <c r="H4218" s="2" t="s">
        <v>63</v>
      </c>
      <c r="I4218" t="s">
        <v>10</v>
      </c>
      <c r="J4218">
        <v>50</v>
      </c>
      <c r="K4218" s="2" t="s">
        <v>47</v>
      </c>
      <c r="M4218" s="1">
        <v>6312201949879</v>
      </c>
      <c r="N4218" s="5">
        <v>44924</v>
      </c>
      <c r="O4218" t="s">
        <v>54</v>
      </c>
    </row>
    <row r="4219" spans="1:15">
      <c r="A4219" s="1">
        <v>37362</v>
      </c>
      <c r="B4219" t="s">
        <v>11</v>
      </c>
      <c r="C4219" s="1">
        <v>20220000031347</v>
      </c>
      <c r="D4219" s="2" t="s">
        <v>112</v>
      </c>
      <c r="E4219" s="3">
        <v>44914.816423611112</v>
      </c>
      <c r="F4219" s="4">
        <v>44914.816423611112</v>
      </c>
      <c r="G4219" s="2" t="s">
        <v>37</v>
      </c>
      <c r="H4219" s="2" t="s">
        <v>64</v>
      </c>
      <c r="I4219" t="s">
        <v>10</v>
      </c>
      <c r="J4219">
        <v>50</v>
      </c>
      <c r="K4219" s="2" t="s">
        <v>43</v>
      </c>
      <c r="M4219" s="1">
        <v>6312201949880</v>
      </c>
      <c r="N4219" s="5">
        <v>44924</v>
      </c>
      <c r="O4219" t="s">
        <v>55</v>
      </c>
    </row>
    <row r="4220" spans="1:15">
      <c r="A4220" s="1">
        <v>37364</v>
      </c>
      <c r="B4220" t="s">
        <v>11</v>
      </c>
      <c r="C4220" s="1">
        <v>20220000032434</v>
      </c>
      <c r="D4220" s="2" t="s">
        <v>113</v>
      </c>
      <c r="E4220" s="3">
        <v>44914.858935185184</v>
      </c>
      <c r="F4220" s="4">
        <v>44914.858935185184</v>
      </c>
      <c r="G4220" s="2" t="s">
        <v>38</v>
      </c>
      <c r="H4220" s="2" t="s">
        <v>65</v>
      </c>
      <c r="I4220" t="s">
        <v>10</v>
      </c>
      <c r="J4220">
        <v>50</v>
      </c>
      <c r="K4220" s="2" t="s">
        <v>48</v>
      </c>
      <c r="M4220" s="1">
        <v>6312201949881</v>
      </c>
      <c r="N4220" s="5">
        <v>44924</v>
      </c>
      <c r="O4220" t="s">
        <v>56</v>
      </c>
    </row>
    <row r="4221" spans="1:15">
      <c r="A4221" s="1">
        <v>37375</v>
      </c>
      <c r="B4221" t="s">
        <v>11</v>
      </c>
      <c r="C4221" s="1">
        <v>20220000032361</v>
      </c>
      <c r="D4221" s="2" t="s">
        <v>114</v>
      </c>
      <c r="E4221" s="3">
        <v>44914.870405092595</v>
      </c>
      <c r="F4221" s="4">
        <v>44914.870405092595</v>
      </c>
      <c r="G4221" s="2" t="s">
        <v>39</v>
      </c>
      <c r="H4221" s="2" t="s">
        <v>66</v>
      </c>
      <c r="I4221" t="s">
        <v>10</v>
      </c>
      <c r="J4221">
        <v>50</v>
      </c>
      <c r="K4221" s="2" t="s">
        <v>49</v>
      </c>
      <c r="M4221" s="1">
        <v>6312201949882</v>
      </c>
      <c r="N4221" s="5">
        <v>44924</v>
      </c>
      <c r="O4221" t="s">
        <v>57</v>
      </c>
    </row>
    <row r="4222" spans="1:15">
      <c r="A4222" s="1">
        <v>37511</v>
      </c>
      <c r="B4222" t="s">
        <v>11</v>
      </c>
      <c r="C4222" s="1">
        <v>20220000032501</v>
      </c>
      <c r="D4222" s="2" t="s">
        <v>115</v>
      </c>
      <c r="E4222" s="3">
        <v>44915.860115740739</v>
      </c>
      <c r="F4222" s="4">
        <v>44915.860115740739</v>
      </c>
      <c r="G4222" s="2" t="s">
        <v>15</v>
      </c>
      <c r="H4222" s="2" t="s">
        <v>67</v>
      </c>
      <c r="I4222" t="s">
        <v>10</v>
      </c>
      <c r="J4222">
        <v>50</v>
      </c>
      <c r="K4222" s="2" t="s">
        <v>50</v>
      </c>
      <c r="M4222" s="1">
        <v>6312201949883</v>
      </c>
      <c r="N4222" s="5">
        <v>44924</v>
      </c>
      <c r="O4222" t="s">
        <v>58</v>
      </c>
    </row>
    <row r="4223" spans="1:15">
      <c r="A4223" s="1">
        <v>37521</v>
      </c>
      <c r="B4223" t="s">
        <v>11</v>
      </c>
      <c r="C4223" s="1">
        <v>20220000032519</v>
      </c>
      <c r="D4223" s="2" t="s">
        <v>116</v>
      </c>
      <c r="E4223" s="3">
        <v>44916.02443287037</v>
      </c>
      <c r="F4223" s="4">
        <v>44916.02443287037</v>
      </c>
      <c r="G4223" s="2" t="s">
        <v>16</v>
      </c>
      <c r="H4223" s="2" t="s">
        <v>68</v>
      </c>
      <c r="I4223" t="s">
        <v>10</v>
      </c>
      <c r="J4223">
        <v>50</v>
      </c>
      <c r="K4223" s="2" t="s">
        <v>51</v>
      </c>
      <c r="M4223" s="1">
        <v>6312201949884</v>
      </c>
      <c r="N4223" s="5">
        <v>44924</v>
      </c>
      <c r="O4223" t="s">
        <v>52</v>
      </c>
    </row>
    <row r="4224" spans="1:15">
      <c r="A4224" s="1">
        <v>37512</v>
      </c>
      <c r="B4224" t="s">
        <v>11</v>
      </c>
      <c r="C4224" s="1">
        <v>20220000032528</v>
      </c>
      <c r="D4224" s="2" t="s">
        <v>117</v>
      </c>
      <c r="E4224" s="3">
        <v>44915.871319444443</v>
      </c>
      <c r="F4224" s="4">
        <v>44915.871319444443</v>
      </c>
      <c r="G4224" s="2" t="s">
        <v>17</v>
      </c>
      <c r="H4224" s="2" t="s">
        <v>69</v>
      </c>
      <c r="I4224" t="s">
        <v>10</v>
      </c>
      <c r="J4224">
        <v>50</v>
      </c>
      <c r="K4224" s="2" t="s">
        <v>40</v>
      </c>
      <c r="M4224" s="1">
        <v>6312201949885</v>
      </c>
      <c r="N4224" s="5">
        <v>44924</v>
      </c>
      <c r="O4224" t="s">
        <v>53</v>
      </c>
    </row>
    <row r="4225" spans="1:15">
      <c r="A4225" s="1">
        <v>37402</v>
      </c>
      <c r="B4225" t="s">
        <v>11</v>
      </c>
      <c r="C4225" s="1">
        <v>20220000032393</v>
      </c>
      <c r="D4225" s="2" t="s">
        <v>118</v>
      </c>
      <c r="E4225" s="3">
        <v>44915.542291666665</v>
      </c>
      <c r="F4225" s="4">
        <v>44915.542291666665</v>
      </c>
      <c r="G4225" s="2" t="s">
        <v>18</v>
      </c>
      <c r="H4225" s="2" t="s">
        <v>70</v>
      </c>
      <c r="I4225" t="s">
        <v>10</v>
      </c>
      <c r="J4225">
        <v>50</v>
      </c>
      <c r="K4225" s="2" t="s">
        <v>41</v>
      </c>
      <c r="M4225" s="1">
        <v>6312201949886</v>
      </c>
      <c r="N4225" s="5">
        <v>44924</v>
      </c>
      <c r="O4225" t="s">
        <v>54</v>
      </c>
    </row>
    <row r="4226" spans="1:15">
      <c r="A4226" s="1">
        <v>37519</v>
      </c>
      <c r="B4226" t="s">
        <v>11</v>
      </c>
      <c r="C4226" s="1">
        <v>20220000032220</v>
      </c>
      <c r="D4226" s="2" t="s">
        <v>119</v>
      </c>
      <c r="E4226" s="3">
        <v>44915.944675925923</v>
      </c>
      <c r="F4226" s="4">
        <v>44915.944675925923</v>
      </c>
      <c r="G4226" s="2" t="s">
        <v>19</v>
      </c>
      <c r="H4226" s="2" t="s">
        <v>71</v>
      </c>
      <c r="I4226" t="s">
        <v>10</v>
      </c>
      <c r="J4226">
        <v>50</v>
      </c>
      <c r="K4226" s="2" t="s">
        <v>44</v>
      </c>
      <c r="M4226" s="1">
        <v>6312201949887</v>
      </c>
      <c r="N4226" s="5">
        <v>44924</v>
      </c>
      <c r="O4226" t="s">
        <v>55</v>
      </c>
    </row>
    <row r="4227" spans="1:15">
      <c r="A4227" s="1">
        <v>37520</v>
      </c>
      <c r="B4227" t="s">
        <v>11</v>
      </c>
      <c r="C4227" s="1">
        <v>20220000032595</v>
      </c>
      <c r="D4227" s="2" t="s">
        <v>120</v>
      </c>
      <c r="E4227" s="3">
        <v>44916.016261574077</v>
      </c>
      <c r="F4227" s="4">
        <v>44916.016261574077</v>
      </c>
      <c r="G4227" s="2" t="s">
        <v>20</v>
      </c>
      <c r="H4227" s="2" t="s">
        <v>72</v>
      </c>
      <c r="I4227" t="s">
        <v>10</v>
      </c>
      <c r="J4227">
        <v>50</v>
      </c>
      <c r="K4227" s="2" t="s">
        <v>45</v>
      </c>
      <c r="M4227" s="1">
        <v>6312201949888</v>
      </c>
      <c r="N4227" s="5">
        <v>44924</v>
      </c>
      <c r="O4227" t="s">
        <v>56</v>
      </c>
    </row>
    <row r="4228" spans="1:15">
      <c r="A4228" s="1">
        <v>37525</v>
      </c>
      <c r="B4228" t="s">
        <v>11</v>
      </c>
      <c r="C4228" s="1">
        <v>20220000032537</v>
      </c>
      <c r="D4228" s="2" t="s">
        <v>121</v>
      </c>
      <c r="E4228" s="3">
        <v>44916.5000462963</v>
      </c>
      <c r="F4228" s="4">
        <v>44916.5000462963</v>
      </c>
      <c r="G4228" s="2" t="s">
        <v>21</v>
      </c>
      <c r="H4228" s="2" t="s">
        <v>73</v>
      </c>
      <c r="I4228" t="s">
        <v>10</v>
      </c>
      <c r="J4228">
        <v>50</v>
      </c>
      <c r="K4228" s="2" t="s">
        <v>42</v>
      </c>
      <c r="M4228" s="1">
        <v>6312201949889</v>
      </c>
      <c r="N4228" s="5">
        <v>44924</v>
      </c>
      <c r="O4228" t="s">
        <v>57</v>
      </c>
    </row>
    <row r="4229" spans="1:15">
      <c r="A4229" s="1">
        <v>37522</v>
      </c>
      <c r="B4229" t="s">
        <v>11</v>
      </c>
      <c r="C4229" s="1">
        <v>20220000032590</v>
      </c>
      <c r="D4229" s="2" t="s">
        <v>122</v>
      </c>
      <c r="E4229" s="3">
        <v>44916.027546296296</v>
      </c>
      <c r="F4229" s="4">
        <v>44916.027546296296</v>
      </c>
      <c r="G4229" s="2" t="s">
        <v>22</v>
      </c>
      <c r="H4229" s="2" t="s">
        <v>74</v>
      </c>
      <c r="I4229" t="s">
        <v>10</v>
      </c>
      <c r="J4229">
        <v>50</v>
      </c>
      <c r="K4229" s="2" t="s">
        <v>46</v>
      </c>
      <c r="M4229" s="1">
        <v>6312201949890</v>
      </c>
      <c r="N4229" s="5">
        <v>44924</v>
      </c>
      <c r="O4229" t="s">
        <v>58</v>
      </c>
    </row>
    <row r="4230" spans="1:15">
      <c r="A4230" s="1">
        <v>37530</v>
      </c>
      <c r="B4230" t="s">
        <v>11</v>
      </c>
      <c r="C4230" s="1">
        <v>20220000032569</v>
      </c>
      <c r="D4230" s="2" t="s">
        <v>123</v>
      </c>
      <c r="E4230" s="3">
        <v>44916.568252314813</v>
      </c>
      <c r="F4230" s="4">
        <v>44916.568252314813</v>
      </c>
      <c r="G4230" s="2" t="s">
        <v>23</v>
      </c>
      <c r="H4230" s="2" t="s">
        <v>75</v>
      </c>
      <c r="I4230" t="s">
        <v>10</v>
      </c>
      <c r="J4230">
        <v>50</v>
      </c>
      <c r="K4230" s="2" t="s">
        <v>47</v>
      </c>
      <c r="M4230" s="1">
        <v>6312201949891</v>
      </c>
      <c r="N4230" s="5">
        <v>44924</v>
      </c>
      <c r="O4230" t="s">
        <v>52</v>
      </c>
    </row>
    <row r="4231" spans="1:15">
      <c r="A4231" s="1">
        <v>37535</v>
      </c>
      <c r="B4231" t="s">
        <v>11</v>
      </c>
      <c r="C4231" s="1">
        <v>20220000032562</v>
      </c>
      <c r="D4231" s="2" t="s">
        <v>124</v>
      </c>
      <c r="E4231" s="3">
        <v>44916.656134259261</v>
      </c>
      <c r="F4231" s="4">
        <v>44916.656134259261</v>
      </c>
      <c r="G4231" s="2" t="s">
        <v>24</v>
      </c>
      <c r="H4231" s="2" t="s">
        <v>76</v>
      </c>
      <c r="I4231" t="s">
        <v>10</v>
      </c>
      <c r="J4231">
        <v>50</v>
      </c>
      <c r="K4231" s="2" t="s">
        <v>43</v>
      </c>
      <c r="M4231" s="1">
        <v>6312201949892</v>
      </c>
      <c r="N4231" s="5">
        <v>44924</v>
      </c>
      <c r="O4231" t="s">
        <v>53</v>
      </c>
    </row>
    <row r="4232" spans="1:15">
      <c r="A4232" s="1">
        <v>37533</v>
      </c>
      <c r="B4232" t="s">
        <v>11</v>
      </c>
      <c r="C4232" s="1">
        <v>20220000032526</v>
      </c>
      <c r="D4232" s="2" t="s">
        <v>125</v>
      </c>
      <c r="E4232" s="3">
        <v>44916.615011574075</v>
      </c>
      <c r="F4232" s="4">
        <v>44916.615011574075</v>
      </c>
      <c r="G4232" s="2" t="s">
        <v>25</v>
      </c>
      <c r="H4232" s="2" t="s">
        <v>77</v>
      </c>
      <c r="I4232" t="s">
        <v>10</v>
      </c>
      <c r="J4232">
        <v>50</v>
      </c>
      <c r="K4232" s="2" t="s">
        <v>48</v>
      </c>
      <c r="M4232" s="1">
        <v>6312201949893</v>
      </c>
      <c r="N4232" s="5">
        <v>44924</v>
      </c>
      <c r="O4232" t="s">
        <v>54</v>
      </c>
    </row>
    <row r="4233" spans="1:15">
      <c r="A4233" s="1">
        <v>37532</v>
      </c>
      <c r="B4233" t="s">
        <v>11</v>
      </c>
      <c r="C4233" s="1">
        <v>20220000032431</v>
      </c>
      <c r="D4233" s="2" t="s">
        <v>126</v>
      </c>
      <c r="E4233" s="3">
        <v>44916.593923611108</v>
      </c>
      <c r="F4233" s="4">
        <v>44916.593923611108</v>
      </c>
      <c r="G4233" s="2" t="s">
        <v>26</v>
      </c>
      <c r="H4233" s="2" t="s">
        <v>78</v>
      </c>
      <c r="I4233" t="s">
        <v>10</v>
      </c>
      <c r="J4233">
        <v>50</v>
      </c>
      <c r="K4233" s="2" t="s">
        <v>49</v>
      </c>
      <c r="M4233" s="1">
        <v>6312201949894</v>
      </c>
      <c r="N4233" s="5">
        <v>44924</v>
      </c>
      <c r="O4233" t="s">
        <v>55</v>
      </c>
    </row>
    <row r="4234" spans="1:15">
      <c r="A4234" s="1">
        <v>37550</v>
      </c>
      <c r="B4234" t="s">
        <v>11</v>
      </c>
      <c r="C4234" s="1">
        <v>20220000032705</v>
      </c>
      <c r="D4234" s="2" t="s">
        <v>127</v>
      </c>
      <c r="E4234" s="3">
        <v>44916.793738425928</v>
      </c>
      <c r="F4234" s="4">
        <v>44916.793738425928</v>
      </c>
      <c r="G4234" s="2" t="s">
        <v>28</v>
      </c>
      <c r="H4234" s="2" t="s">
        <v>79</v>
      </c>
      <c r="I4234" t="s">
        <v>10</v>
      </c>
      <c r="J4234">
        <v>100</v>
      </c>
      <c r="K4234" s="2" t="s">
        <v>51</v>
      </c>
      <c r="M4234" s="1">
        <v>6312201949895</v>
      </c>
      <c r="N4234" s="5">
        <v>44924</v>
      </c>
      <c r="O4234" t="s">
        <v>56</v>
      </c>
    </row>
    <row r="4235" spans="1:15">
      <c r="A4235" s="1">
        <v>37536</v>
      </c>
      <c r="B4235" t="s">
        <v>11</v>
      </c>
      <c r="C4235" s="1">
        <v>20220000032577</v>
      </c>
      <c r="D4235" s="2" t="s">
        <v>128</v>
      </c>
      <c r="E4235" s="3">
        <v>44916.69458333333</v>
      </c>
      <c r="F4235" s="4">
        <v>44916.69458333333</v>
      </c>
      <c r="G4235" s="2" t="s">
        <v>29</v>
      </c>
      <c r="H4235" s="2" t="s">
        <v>80</v>
      </c>
      <c r="I4235" t="s">
        <v>10</v>
      </c>
      <c r="J4235">
        <v>50</v>
      </c>
      <c r="K4235" s="2" t="s">
        <v>40</v>
      </c>
      <c r="M4235" s="1">
        <v>6312201949896</v>
      </c>
      <c r="N4235" s="5">
        <v>44924</v>
      </c>
      <c r="O4235" t="s">
        <v>57</v>
      </c>
    </row>
    <row r="4236" spans="1:15">
      <c r="A4236" s="1">
        <v>37542</v>
      </c>
      <c r="B4236" t="s">
        <v>11</v>
      </c>
      <c r="C4236" s="1">
        <v>20220000032675</v>
      </c>
      <c r="D4236" s="2" t="s">
        <v>129</v>
      </c>
      <c r="E4236" s="3">
        <v>44916.702222222222</v>
      </c>
      <c r="F4236" s="4">
        <v>44916.702222222222</v>
      </c>
      <c r="G4236" s="2" t="s">
        <v>31</v>
      </c>
      <c r="H4236" s="2" t="s">
        <v>81</v>
      </c>
      <c r="I4236" t="s">
        <v>10</v>
      </c>
      <c r="J4236">
        <v>100</v>
      </c>
      <c r="K4236" s="2" t="s">
        <v>44</v>
      </c>
      <c r="M4236" s="1">
        <v>6312201949897</v>
      </c>
      <c r="N4236" s="5">
        <v>44924</v>
      </c>
      <c r="O4236" t="s">
        <v>58</v>
      </c>
    </row>
    <row r="4237" spans="1:15">
      <c r="A4237" s="1">
        <v>37540</v>
      </c>
      <c r="B4237" t="s">
        <v>11</v>
      </c>
      <c r="C4237" s="1">
        <v>20220000032674</v>
      </c>
      <c r="D4237" s="2" t="s">
        <v>130</v>
      </c>
      <c r="E4237" s="3">
        <v>44916.701458333337</v>
      </c>
      <c r="F4237" s="4">
        <v>44916.701458333337</v>
      </c>
      <c r="G4237" s="2" t="s">
        <v>33</v>
      </c>
      <c r="H4237" s="2" t="s">
        <v>82</v>
      </c>
      <c r="I4237" t="s">
        <v>10</v>
      </c>
      <c r="J4237">
        <v>90</v>
      </c>
      <c r="K4237" s="2" t="s">
        <v>42</v>
      </c>
      <c r="M4237" s="1">
        <v>6312201949898</v>
      </c>
      <c r="N4237" s="5">
        <v>44924</v>
      </c>
      <c r="O4237" t="s">
        <v>52</v>
      </c>
    </row>
    <row r="4238" spans="1:15">
      <c r="A4238" s="1">
        <v>37552</v>
      </c>
      <c r="B4238" t="s">
        <v>11</v>
      </c>
      <c r="C4238" s="1">
        <v>20220000031464</v>
      </c>
      <c r="D4238" s="2" t="s">
        <v>131</v>
      </c>
      <c r="E4238" s="3">
        <v>44915.662256944444</v>
      </c>
      <c r="F4238" s="4">
        <v>44915.662256944444</v>
      </c>
      <c r="G4238" s="2" t="s">
        <v>34</v>
      </c>
      <c r="H4238" s="2" t="s">
        <v>83</v>
      </c>
      <c r="I4238" t="s">
        <v>10</v>
      </c>
      <c r="J4238">
        <v>50</v>
      </c>
      <c r="K4238" s="2" t="s">
        <v>46</v>
      </c>
      <c r="M4238" s="1">
        <v>6312201949899</v>
      </c>
      <c r="N4238" s="5">
        <v>44924</v>
      </c>
      <c r="O4238" t="s">
        <v>53</v>
      </c>
    </row>
    <row r="4239" spans="1:15">
      <c r="A4239" s="1">
        <v>37560</v>
      </c>
      <c r="B4239" t="s">
        <v>11</v>
      </c>
      <c r="C4239" s="1">
        <v>20220000031349</v>
      </c>
      <c r="D4239" s="2" t="s">
        <v>132</v>
      </c>
      <c r="E4239" s="3">
        <v>44915.696597222224</v>
      </c>
      <c r="F4239" s="4">
        <v>44915.696597222224</v>
      </c>
      <c r="G4239" s="2" t="s">
        <v>35</v>
      </c>
      <c r="H4239" s="2" t="s">
        <v>84</v>
      </c>
      <c r="I4239" t="s">
        <v>10</v>
      </c>
      <c r="J4239">
        <v>50</v>
      </c>
      <c r="K4239" s="2" t="s">
        <v>47</v>
      </c>
      <c r="M4239" s="1">
        <v>6312201949900</v>
      </c>
      <c r="N4239" s="5">
        <v>44924</v>
      </c>
      <c r="O4239" t="s">
        <v>54</v>
      </c>
    </row>
    <row r="4240" spans="1:15">
      <c r="A4240" s="1">
        <v>37562</v>
      </c>
      <c r="B4240" t="s">
        <v>11</v>
      </c>
      <c r="C4240" s="1">
        <v>20220000032221</v>
      </c>
      <c r="D4240" s="2" t="s">
        <v>133</v>
      </c>
      <c r="E4240" s="3">
        <v>44915.784594907411</v>
      </c>
      <c r="F4240" s="4">
        <v>44915.784594907411</v>
      </c>
      <c r="G4240" s="2" t="s">
        <v>36</v>
      </c>
      <c r="H4240" s="2" t="s">
        <v>85</v>
      </c>
      <c r="I4240" t="s">
        <v>10</v>
      </c>
      <c r="J4240">
        <v>50</v>
      </c>
      <c r="K4240" s="2" t="s">
        <v>43</v>
      </c>
      <c r="M4240" s="1">
        <v>6312201949901</v>
      </c>
      <c r="N4240" s="5">
        <v>44924</v>
      </c>
      <c r="O4240" t="s">
        <v>55</v>
      </c>
    </row>
    <row r="4241" spans="1:15">
      <c r="A4241" s="1">
        <v>37563</v>
      </c>
      <c r="B4241" t="s">
        <v>11</v>
      </c>
      <c r="C4241" s="1">
        <v>20220000032409</v>
      </c>
      <c r="D4241" s="2" t="s">
        <v>134</v>
      </c>
      <c r="E4241" s="3">
        <v>44915.812638888892</v>
      </c>
      <c r="F4241" s="4">
        <v>44915.812638888892</v>
      </c>
      <c r="G4241" s="2" t="s">
        <v>37</v>
      </c>
      <c r="H4241" s="2" t="s">
        <v>86</v>
      </c>
      <c r="I4241" t="s">
        <v>10</v>
      </c>
      <c r="J4241">
        <v>50</v>
      </c>
      <c r="K4241" s="2" t="s">
        <v>48</v>
      </c>
      <c r="M4241" s="1">
        <v>6312201949902</v>
      </c>
      <c r="N4241" s="5">
        <v>44924</v>
      </c>
      <c r="O4241" t="s">
        <v>56</v>
      </c>
    </row>
    <row r="4242" spans="1:15">
      <c r="A4242" s="1">
        <v>37564</v>
      </c>
      <c r="B4242" t="s">
        <v>11</v>
      </c>
      <c r="C4242" s="1">
        <v>20220000031884</v>
      </c>
      <c r="D4242" s="2" t="s">
        <v>135</v>
      </c>
      <c r="E4242" s="3">
        <v>44915.817442129628</v>
      </c>
      <c r="F4242" s="4">
        <v>44915.817442129628</v>
      </c>
      <c r="G4242" s="2" t="s">
        <v>38</v>
      </c>
      <c r="H4242" s="2" t="s">
        <v>87</v>
      </c>
      <c r="I4242" t="s">
        <v>10</v>
      </c>
      <c r="J4242">
        <v>50</v>
      </c>
      <c r="K4242" s="2" t="s">
        <v>49</v>
      </c>
      <c r="M4242" s="1">
        <v>6312201949903</v>
      </c>
      <c r="N4242" s="5">
        <v>44924</v>
      </c>
      <c r="O4242" t="s">
        <v>57</v>
      </c>
    </row>
    <row r="4243" spans="1:15">
      <c r="A4243" s="1">
        <v>37565</v>
      </c>
      <c r="B4243" t="s">
        <v>11</v>
      </c>
      <c r="C4243" s="1">
        <v>20220000032527</v>
      </c>
      <c r="D4243" s="2" t="s">
        <v>136</v>
      </c>
      <c r="E4243" s="3">
        <v>44915.861898148149</v>
      </c>
      <c r="F4243" s="4">
        <v>44915.861898148149</v>
      </c>
      <c r="G4243" s="2" t="s">
        <v>39</v>
      </c>
      <c r="H4243" s="2" t="s">
        <v>88</v>
      </c>
      <c r="I4243" t="s">
        <v>10</v>
      </c>
      <c r="J4243">
        <v>50</v>
      </c>
      <c r="K4243" s="2" t="s">
        <v>50</v>
      </c>
      <c r="M4243" s="1">
        <v>6312201949904</v>
      </c>
      <c r="N4243" s="5">
        <v>44924</v>
      </c>
      <c r="O4243" t="s">
        <v>58</v>
      </c>
    </row>
    <row r="4244" spans="1:15">
      <c r="A4244" s="1">
        <v>37566</v>
      </c>
      <c r="B4244" t="s">
        <v>11</v>
      </c>
      <c r="C4244" s="1">
        <v>20220000032538</v>
      </c>
      <c r="D4244" s="2" t="s">
        <v>137</v>
      </c>
      <c r="E4244" s="3">
        <v>44915.862453703703</v>
      </c>
      <c r="F4244" s="4">
        <v>44915.862453703703</v>
      </c>
      <c r="G4244" s="2" t="s">
        <v>15</v>
      </c>
      <c r="H4244" s="2" t="s">
        <v>89</v>
      </c>
      <c r="I4244" t="s">
        <v>10</v>
      </c>
      <c r="J4244">
        <v>50</v>
      </c>
      <c r="K4244" s="2" t="s">
        <v>51</v>
      </c>
      <c r="M4244" s="1">
        <v>6312201949905</v>
      </c>
      <c r="N4244" s="5">
        <v>44924</v>
      </c>
      <c r="O4244" t="s">
        <v>52</v>
      </c>
    </row>
    <row r="4245" spans="1:15">
      <c r="A4245" s="1">
        <v>37570</v>
      </c>
      <c r="B4245" t="s">
        <v>11</v>
      </c>
      <c r="C4245" s="1">
        <v>20220000032601</v>
      </c>
      <c r="D4245" s="2" t="s">
        <v>138</v>
      </c>
      <c r="E4245" s="3">
        <v>44916.514016203706</v>
      </c>
      <c r="F4245" s="4">
        <v>44916.514016203706</v>
      </c>
      <c r="G4245" s="2" t="s">
        <v>16</v>
      </c>
      <c r="H4245" s="2" t="s">
        <v>90</v>
      </c>
      <c r="I4245" t="s">
        <v>10</v>
      </c>
      <c r="J4245">
        <v>50</v>
      </c>
      <c r="K4245" s="2" t="s">
        <v>40</v>
      </c>
      <c r="M4245" s="1">
        <v>6312201949906</v>
      </c>
      <c r="N4245" s="5">
        <v>44924</v>
      </c>
      <c r="O4245" t="s">
        <v>53</v>
      </c>
    </row>
    <row r="4246" spans="1:15">
      <c r="A4246" s="1">
        <v>37575</v>
      </c>
      <c r="B4246" t="s">
        <v>11</v>
      </c>
      <c r="C4246" s="1">
        <v>20220000032505</v>
      </c>
      <c r="D4246" s="2" t="s">
        <v>139</v>
      </c>
      <c r="E4246" s="3">
        <v>44916.572696759256</v>
      </c>
      <c r="F4246" s="4">
        <v>44916.572696759256</v>
      </c>
      <c r="G4246" s="2" t="s">
        <v>17</v>
      </c>
      <c r="H4246" s="2" t="s">
        <v>91</v>
      </c>
      <c r="I4246" t="s">
        <v>10</v>
      </c>
      <c r="J4246">
        <v>50</v>
      </c>
      <c r="K4246" s="2" t="s">
        <v>41</v>
      </c>
      <c r="M4246" s="1">
        <v>6312201949907</v>
      </c>
      <c r="N4246" s="5">
        <v>44924</v>
      </c>
      <c r="O4246" t="s">
        <v>54</v>
      </c>
    </row>
    <row r="4247" spans="1:15">
      <c r="A4247" s="1">
        <v>37579</v>
      </c>
      <c r="B4247" t="s">
        <v>11</v>
      </c>
      <c r="C4247" s="1">
        <v>20220000032502</v>
      </c>
      <c r="D4247" s="2" t="s">
        <v>140</v>
      </c>
      <c r="E4247" s="3">
        <v>44916.665752314817</v>
      </c>
      <c r="F4247" s="4">
        <v>44916.665752314817</v>
      </c>
      <c r="G4247" s="2" t="s">
        <v>18</v>
      </c>
      <c r="H4247" s="2" t="s">
        <v>92</v>
      </c>
      <c r="I4247" t="s">
        <v>10</v>
      </c>
      <c r="J4247">
        <v>50</v>
      </c>
      <c r="K4247" s="2" t="s">
        <v>44</v>
      </c>
      <c r="M4247" s="1">
        <v>6312201949908</v>
      </c>
      <c r="N4247" s="5">
        <v>44924</v>
      </c>
      <c r="O4247" t="s">
        <v>55</v>
      </c>
    </row>
    <row r="4248" spans="1:15">
      <c r="A4248" s="1">
        <v>37583</v>
      </c>
      <c r="B4248" t="s">
        <v>11</v>
      </c>
      <c r="C4248" s="1">
        <v>20220000032229</v>
      </c>
      <c r="D4248" s="2" t="s">
        <v>141</v>
      </c>
      <c r="E4248" s="3">
        <v>44916.711747685185</v>
      </c>
      <c r="F4248" s="4">
        <v>44916.711747685185</v>
      </c>
      <c r="G4248" s="2" t="s">
        <v>19</v>
      </c>
      <c r="H4248" s="2" t="s">
        <v>93</v>
      </c>
      <c r="I4248" t="s">
        <v>10</v>
      </c>
      <c r="J4248">
        <v>50</v>
      </c>
      <c r="K4248" s="2" t="s">
        <v>45</v>
      </c>
      <c r="M4248" s="1">
        <v>6312201949909</v>
      </c>
      <c r="N4248" s="5">
        <v>44924</v>
      </c>
      <c r="O4248" t="s">
        <v>56</v>
      </c>
    </row>
    <row r="4249" spans="1:15">
      <c r="A4249" s="1">
        <v>37587</v>
      </c>
      <c r="B4249" t="s">
        <v>11</v>
      </c>
      <c r="C4249" s="1">
        <v>20220000032690</v>
      </c>
      <c r="D4249" s="2" t="s">
        <v>142</v>
      </c>
      <c r="E4249" s="3">
        <v>44916.773576388892</v>
      </c>
      <c r="F4249" s="4">
        <v>44916.773576388892</v>
      </c>
      <c r="G4249" s="2" t="s">
        <v>20</v>
      </c>
      <c r="H4249" s="2" t="s">
        <v>94</v>
      </c>
      <c r="I4249" t="s">
        <v>10</v>
      </c>
      <c r="J4249">
        <v>50</v>
      </c>
      <c r="K4249" s="2" t="s">
        <v>42</v>
      </c>
      <c r="M4249" s="1">
        <v>6312201949910</v>
      </c>
      <c r="N4249" s="5">
        <v>44924</v>
      </c>
      <c r="O4249" t="s">
        <v>57</v>
      </c>
    </row>
    <row r="4250" spans="1:15">
      <c r="A4250" s="1">
        <v>37586</v>
      </c>
      <c r="B4250" t="s">
        <v>11</v>
      </c>
      <c r="C4250" s="1">
        <v>20220000026476</v>
      </c>
      <c r="D4250" s="2" t="s">
        <v>143</v>
      </c>
      <c r="E4250" s="3">
        <v>44916.765462962961</v>
      </c>
      <c r="F4250" s="4">
        <v>44916.765462962961</v>
      </c>
      <c r="G4250" s="2" t="s">
        <v>21</v>
      </c>
      <c r="H4250" s="2" t="s">
        <v>59</v>
      </c>
      <c r="I4250" t="s">
        <v>10</v>
      </c>
      <c r="J4250">
        <v>50</v>
      </c>
      <c r="K4250" s="2" t="s">
        <v>46</v>
      </c>
      <c r="M4250" s="1">
        <v>6312201949911</v>
      </c>
      <c r="N4250" s="5">
        <v>44924</v>
      </c>
      <c r="O4250" t="s">
        <v>58</v>
      </c>
    </row>
    <row r="4251" spans="1:15">
      <c r="A4251" s="1">
        <v>37589</v>
      </c>
      <c r="B4251" t="s">
        <v>11</v>
      </c>
      <c r="C4251" s="1">
        <v>20220000032704</v>
      </c>
      <c r="D4251" s="2" t="s">
        <v>144</v>
      </c>
      <c r="E4251" s="3">
        <v>44916.791643518518</v>
      </c>
      <c r="F4251" s="4">
        <v>44916.791643518518</v>
      </c>
      <c r="G4251" s="2" t="s">
        <v>23</v>
      </c>
      <c r="H4251" s="2" t="s">
        <v>60</v>
      </c>
      <c r="I4251" t="s">
        <v>10</v>
      </c>
      <c r="J4251">
        <v>100</v>
      </c>
      <c r="K4251" s="2" t="s">
        <v>43</v>
      </c>
      <c r="M4251" s="1">
        <v>6312201949912</v>
      </c>
      <c r="N4251" s="5">
        <v>44924</v>
      </c>
      <c r="O4251" t="s">
        <v>52</v>
      </c>
    </row>
    <row r="4252" spans="1:15">
      <c r="A4252" s="1">
        <v>37596</v>
      </c>
      <c r="B4252" t="s">
        <v>11</v>
      </c>
      <c r="C4252" s="1">
        <v>20220000032694</v>
      </c>
      <c r="D4252" s="2" t="s">
        <v>145</v>
      </c>
      <c r="E4252" s="3">
        <v>44916.838101851848</v>
      </c>
      <c r="F4252" s="4">
        <v>44916.838101851848</v>
      </c>
      <c r="G4252" s="2" t="s">
        <v>24</v>
      </c>
      <c r="H4252" s="2" t="s">
        <v>61</v>
      </c>
      <c r="I4252" t="s">
        <v>10</v>
      </c>
      <c r="J4252">
        <v>50</v>
      </c>
      <c r="K4252" s="2" t="s">
        <v>48</v>
      </c>
      <c r="M4252" s="1">
        <v>6312201949913</v>
      </c>
      <c r="N4252" s="5">
        <v>44924</v>
      </c>
      <c r="O4252" t="s">
        <v>53</v>
      </c>
    </row>
    <row r="4253" spans="1:15">
      <c r="A4253" s="1">
        <v>37600</v>
      </c>
      <c r="B4253" t="s">
        <v>11</v>
      </c>
      <c r="C4253" s="1">
        <v>20220000032698</v>
      </c>
      <c r="D4253" s="2" t="s">
        <v>146</v>
      </c>
      <c r="E4253" s="3">
        <v>44916.848726851851</v>
      </c>
      <c r="F4253" s="4">
        <v>44916.848726851851</v>
      </c>
      <c r="G4253" s="2" t="s">
        <v>25</v>
      </c>
      <c r="H4253" s="2" t="s">
        <v>62</v>
      </c>
      <c r="I4253" t="s">
        <v>10</v>
      </c>
      <c r="J4253">
        <v>50</v>
      </c>
      <c r="K4253" s="2" t="s">
        <v>49</v>
      </c>
      <c r="M4253" s="1">
        <v>6312201949914</v>
      </c>
      <c r="N4253" s="5">
        <v>44924</v>
      </c>
      <c r="O4253" t="s">
        <v>54</v>
      </c>
    </row>
    <row r="4254" spans="1:15">
      <c r="A4254" s="1">
        <v>37652</v>
      </c>
      <c r="B4254" t="s">
        <v>11</v>
      </c>
      <c r="C4254" s="1">
        <v>20220000032706</v>
      </c>
      <c r="D4254" s="2" t="s">
        <v>147</v>
      </c>
      <c r="E4254" s="3">
        <v>44916.794317129628</v>
      </c>
      <c r="F4254" s="4">
        <v>44916.794317129628</v>
      </c>
      <c r="G4254" s="2" t="s">
        <v>27</v>
      </c>
      <c r="H4254" s="2" t="s">
        <v>63</v>
      </c>
      <c r="I4254" t="s">
        <v>10</v>
      </c>
      <c r="J4254">
        <v>100</v>
      </c>
      <c r="K4254" s="2" t="s">
        <v>51</v>
      </c>
      <c r="M4254" s="1">
        <v>6312201949915</v>
      </c>
      <c r="N4254" s="5">
        <v>44924</v>
      </c>
      <c r="O4254" t="s">
        <v>55</v>
      </c>
    </row>
    <row r="4255" spans="1:15">
      <c r="A4255" s="1">
        <v>37594</v>
      </c>
      <c r="B4255" t="s">
        <v>11</v>
      </c>
      <c r="C4255" s="1">
        <v>20220000032539</v>
      </c>
      <c r="D4255" s="2" t="s">
        <v>148</v>
      </c>
      <c r="E4255" s="3">
        <v>44916.816111111111</v>
      </c>
      <c r="F4255" s="4">
        <v>44916.816111111111</v>
      </c>
      <c r="G4255" s="2" t="s">
        <v>28</v>
      </c>
      <c r="H4255" s="2" t="s">
        <v>64</v>
      </c>
      <c r="I4255" t="s">
        <v>10</v>
      </c>
      <c r="J4255">
        <v>50</v>
      </c>
      <c r="K4255" s="2" t="s">
        <v>40</v>
      </c>
      <c r="M4255" s="1">
        <v>6312201949916</v>
      </c>
      <c r="N4255" s="5">
        <v>44924</v>
      </c>
      <c r="O4255" t="s">
        <v>56</v>
      </c>
    </row>
    <row r="4256" spans="1:15">
      <c r="A4256" s="1">
        <v>37654</v>
      </c>
      <c r="B4256" t="s">
        <v>11</v>
      </c>
      <c r="C4256" s="1">
        <v>20220000032713</v>
      </c>
      <c r="D4256" s="2" t="s">
        <v>149</v>
      </c>
      <c r="E4256" s="3">
        <v>44916.801458333335</v>
      </c>
      <c r="F4256" s="4">
        <v>44916.801458333335</v>
      </c>
      <c r="G4256" s="2" t="s">
        <v>30</v>
      </c>
      <c r="H4256" s="2" t="s">
        <v>65</v>
      </c>
      <c r="I4256" t="s">
        <v>10</v>
      </c>
      <c r="J4256">
        <v>100</v>
      </c>
      <c r="K4256" s="2" t="s">
        <v>44</v>
      </c>
      <c r="M4256" s="1">
        <v>6312201949917</v>
      </c>
      <c r="N4256" s="5">
        <v>44924</v>
      </c>
      <c r="O4256" t="s">
        <v>57</v>
      </c>
    </row>
    <row r="4257" spans="1:15">
      <c r="A4257" s="1">
        <v>37657</v>
      </c>
      <c r="B4257" t="s">
        <v>11</v>
      </c>
      <c r="C4257" s="1">
        <v>20220000032086</v>
      </c>
      <c r="D4257" s="2" t="s">
        <v>150</v>
      </c>
      <c r="E4257" s="3">
        <v>44916.832997685182</v>
      </c>
      <c r="F4257" s="4">
        <v>44916.832997685182</v>
      </c>
      <c r="G4257" s="2" t="s">
        <v>31</v>
      </c>
      <c r="H4257" s="2" t="s">
        <v>66</v>
      </c>
      <c r="I4257" t="s">
        <v>10</v>
      </c>
      <c r="J4257">
        <v>50</v>
      </c>
      <c r="K4257" s="2" t="s">
        <v>45</v>
      </c>
      <c r="M4257" s="1">
        <v>6312201949918</v>
      </c>
      <c r="N4257" s="5">
        <v>44924</v>
      </c>
      <c r="O4257" t="s">
        <v>58</v>
      </c>
    </row>
    <row r="4258" spans="1:15">
      <c r="A4258" s="1">
        <v>37659</v>
      </c>
      <c r="B4258" t="s">
        <v>11</v>
      </c>
      <c r="C4258" s="1">
        <v>20220000032726</v>
      </c>
      <c r="D4258" s="2" t="s">
        <v>151</v>
      </c>
      <c r="E4258" s="3">
        <v>44916.846365740741</v>
      </c>
      <c r="F4258" s="4">
        <v>44916.846365740741</v>
      </c>
      <c r="G4258" s="2" t="s">
        <v>32</v>
      </c>
      <c r="H4258" s="2" t="s">
        <v>67</v>
      </c>
      <c r="I4258" t="s">
        <v>10</v>
      </c>
      <c r="J4258">
        <v>50</v>
      </c>
      <c r="K4258" s="2" t="s">
        <v>42</v>
      </c>
      <c r="M4258" s="1">
        <v>6312201949919</v>
      </c>
      <c r="N4258" s="5">
        <v>44924</v>
      </c>
      <c r="O4258" t="s">
        <v>52</v>
      </c>
    </row>
    <row r="4259" spans="1:15">
      <c r="A4259" s="1">
        <v>37660</v>
      </c>
      <c r="B4259" t="s">
        <v>11</v>
      </c>
      <c r="C4259" s="1">
        <v>20220000032659</v>
      </c>
      <c r="D4259" s="2" t="s">
        <v>152</v>
      </c>
      <c r="E4259" s="3">
        <v>44916.85359953704</v>
      </c>
      <c r="F4259" s="4">
        <v>44916.85359953704</v>
      </c>
      <c r="G4259" s="2" t="s">
        <v>33</v>
      </c>
      <c r="H4259" s="2" t="s">
        <v>68</v>
      </c>
      <c r="I4259" t="s">
        <v>10</v>
      </c>
      <c r="J4259">
        <v>50</v>
      </c>
      <c r="K4259" s="2" t="s">
        <v>46</v>
      </c>
      <c r="M4259" s="1">
        <v>6312201949920</v>
      </c>
      <c r="N4259" s="5">
        <v>44924</v>
      </c>
      <c r="O4259" t="s">
        <v>53</v>
      </c>
    </row>
    <row r="4260" spans="1:15">
      <c r="A4260" s="1">
        <v>37661</v>
      </c>
      <c r="B4260" t="s">
        <v>11</v>
      </c>
      <c r="C4260" s="1">
        <v>20220000032723</v>
      </c>
      <c r="D4260" s="2" t="s">
        <v>153</v>
      </c>
      <c r="E4260" s="3">
        <v>44916.854050925926</v>
      </c>
      <c r="F4260" s="4">
        <v>44916.854050925926</v>
      </c>
      <c r="G4260" s="2" t="s">
        <v>34</v>
      </c>
      <c r="H4260" s="2" t="s">
        <v>69</v>
      </c>
      <c r="I4260" t="s">
        <v>10</v>
      </c>
      <c r="J4260">
        <v>50</v>
      </c>
      <c r="K4260" s="2" t="s">
        <v>47</v>
      </c>
      <c r="M4260" s="1">
        <v>6312201949921</v>
      </c>
      <c r="N4260" s="5">
        <v>44924</v>
      </c>
      <c r="O4260" t="s">
        <v>54</v>
      </c>
    </row>
    <row r="4261" spans="1:15">
      <c r="A4261" s="1">
        <v>37665</v>
      </c>
      <c r="B4261" t="s">
        <v>11</v>
      </c>
      <c r="C4261" s="1">
        <v>20220000032649</v>
      </c>
      <c r="D4261" s="2" t="s">
        <v>154</v>
      </c>
      <c r="E4261" s="3">
        <v>44916.863043981481</v>
      </c>
      <c r="F4261" s="4">
        <v>44916.863043981481</v>
      </c>
      <c r="G4261" s="2" t="s">
        <v>35</v>
      </c>
      <c r="H4261" s="2" t="s">
        <v>70</v>
      </c>
      <c r="I4261" t="s">
        <v>10</v>
      </c>
      <c r="J4261">
        <v>50</v>
      </c>
      <c r="K4261" s="2" t="s">
        <v>43</v>
      </c>
      <c r="M4261" s="1">
        <v>6312201949922</v>
      </c>
      <c r="N4261" s="5">
        <v>44924</v>
      </c>
      <c r="O4261" t="s">
        <v>55</v>
      </c>
    </row>
    <row r="4262" spans="1:15">
      <c r="A4262" s="1">
        <v>37676</v>
      </c>
      <c r="B4262" t="s">
        <v>11</v>
      </c>
      <c r="C4262" s="1">
        <v>20220000032730</v>
      </c>
      <c r="D4262" s="2" t="s">
        <v>155</v>
      </c>
      <c r="E4262" s="3">
        <v>44917.500439814816</v>
      </c>
      <c r="F4262" s="4">
        <v>44917.500439814816</v>
      </c>
      <c r="G4262" s="2" t="s">
        <v>36</v>
      </c>
      <c r="H4262" s="2" t="s">
        <v>71</v>
      </c>
      <c r="I4262" t="s">
        <v>10</v>
      </c>
      <c r="J4262">
        <v>50</v>
      </c>
      <c r="K4262" s="2" t="s">
        <v>48</v>
      </c>
      <c r="M4262" s="1">
        <v>6312201949923</v>
      </c>
      <c r="N4262" s="5">
        <v>44924</v>
      </c>
      <c r="O4262" t="s">
        <v>56</v>
      </c>
    </row>
    <row r="4263" spans="1:15">
      <c r="A4263" s="1">
        <v>37667</v>
      </c>
      <c r="B4263" t="s">
        <v>11</v>
      </c>
      <c r="C4263" s="1">
        <v>20220000032664</v>
      </c>
      <c r="D4263" s="2" t="s">
        <v>156</v>
      </c>
      <c r="E4263" s="3">
        <v>44916.891053240739</v>
      </c>
      <c r="F4263" s="4">
        <v>44916.891053240739</v>
      </c>
      <c r="G4263" s="2" t="s">
        <v>37</v>
      </c>
      <c r="H4263" s="2" t="s">
        <v>72</v>
      </c>
      <c r="I4263" t="s">
        <v>10</v>
      </c>
      <c r="J4263">
        <v>50</v>
      </c>
      <c r="K4263" s="2" t="s">
        <v>49</v>
      </c>
      <c r="M4263" s="1">
        <v>6312201949924</v>
      </c>
      <c r="N4263" s="5">
        <v>44924</v>
      </c>
      <c r="O4263" t="s">
        <v>57</v>
      </c>
    </row>
    <row r="4264" spans="1:15">
      <c r="A4264" s="1">
        <v>37662</v>
      </c>
      <c r="B4264" t="s">
        <v>11</v>
      </c>
      <c r="C4264" s="1">
        <v>20220000032661</v>
      </c>
      <c r="D4264" s="2" t="s">
        <v>157</v>
      </c>
      <c r="E4264" s="3">
        <v>44916.855092592596</v>
      </c>
      <c r="F4264" s="4">
        <v>44916.855092592596</v>
      </c>
      <c r="G4264" s="2" t="s">
        <v>38</v>
      </c>
      <c r="H4264" s="2" t="s">
        <v>73</v>
      </c>
      <c r="I4264" t="s">
        <v>10</v>
      </c>
      <c r="J4264">
        <v>50</v>
      </c>
      <c r="K4264" s="2" t="s">
        <v>50</v>
      </c>
      <c r="M4264" s="1">
        <v>6312201949925</v>
      </c>
      <c r="N4264" s="5">
        <v>44924</v>
      </c>
      <c r="O4264" t="s">
        <v>58</v>
      </c>
    </row>
    <row r="4265" spans="1:15">
      <c r="A4265" s="1">
        <v>37675</v>
      </c>
      <c r="B4265" t="s">
        <v>11</v>
      </c>
      <c r="C4265" s="1">
        <v>20220000032495</v>
      </c>
      <c r="D4265" s="2" t="s">
        <v>158</v>
      </c>
      <c r="E4265" s="3">
        <v>44917.481087962966</v>
      </c>
      <c r="F4265" s="4">
        <v>44917.481087962966</v>
      </c>
      <c r="G4265" s="2" t="s">
        <v>39</v>
      </c>
      <c r="H4265" s="2" t="s">
        <v>74</v>
      </c>
      <c r="I4265" t="s">
        <v>10</v>
      </c>
      <c r="J4265">
        <v>50</v>
      </c>
      <c r="K4265" s="2" t="s">
        <v>51</v>
      </c>
      <c r="M4265" s="1">
        <v>6312201949926</v>
      </c>
      <c r="N4265" s="5">
        <v>44924</v>
      </c>
      <c r="O4265" t="s">
        <v>52</v>
      </c>
    </row>
    <row r="4266" spans="1:15">
      <c r="A4266" s="1">
        <v>37678</v>
      </c>
      <c r="B4266" t="s">
        <v>11</v>
      </c>
      <c r="C4266" s="1">
        <v>20220000032262</v>
      </c>
      <c r="D4266" s="2" t="s">
        <v>159</v>
      </c>
      <c r="E4266" s="3">
        <v>44917.565208333333</v>
      </c>
      <c r="F4266" s="4">
        <v>44917.565208333333</v>
      </c>
      <c r="G4266" s="2" t="s">
        <v>15</v>
      </c>
      <c r="H4266" s="2" t="s">
        <v>75</v>
      </c>
      <c r="I4266" t="s">
        <v>10</v>
      </c>
      <c r="J4266">
        <v>50</v>
      </c>
      <c r="K4266" s="2" t="s">
        <v>40</v>
      </c>
      <c r="M4266" s="1">
        <v>6312201949927</v>
      </c>
      <c r="N4266" s="5">
        <v>44924</v>
      </c>
      <c r="O4266" t="s">
        <v>53</v>
      </c>
    </row>
    <row r="4267" spans="1:15">
      <c r="A4267" s="1">
        <v>37677</v>
      </c>
      <c r="B4267" t="s">
        <v>11</v>
      </c>
      <c r="C4267" s="1">
        <v>20220000032095</v>
      </c>
      <c r="D4267" s="2" t="s">
        <v>160</v>
      </c>
      <c r="E4267" s="3">
        <v>44917.562905092593</v>
      </c>
      <c r="F4267" s="4">
        <v>44917.562905092593</v>
      </c>
      <c r="G4267" s="2" t="s">
        <v>16</v>
      </c>
      <c r="H4267" s="2" t="s">
        <v>76</v>
      </c>
      <c r="I4267" t="s">
        <v>10</v>
      </c>
      <c r="J4267">
        <v>50</v>
      </c>
      <c r="K4267" s="2" t="s">
        <v>41</v>
      </c>
      <c r="M4267" s="1">
        <v>6312201949928</v>
      </c>
      <c r="N4267" s="5">
        <v>44924</v>
      </c>
      <c r="O4267" t="s">
        <v>54</v>
      </c>
    </row>
    <row r="4268" spans="1:15">
      <c r="A4268" s="1">
        <v>37682</v>
      </c>
      <c r="B4268" t="s">
        <v>11</v>
      </c>
      <c r="C4268" s="1">
        <v>20220000032436</v>
      </c>
      <c r="D4268" s="2" t="s">
        <v>161</v>
      </c>
      <c r="E4268" s="3">
        <v>44917.598564814813</v>
      </c>
      <c r="F4268" s="4">
        <v>44917.598564814813</v>
      </c>
      <c r="G4268" s="2" t="s">
        <v>17</v>
      </c>
      <c r="H4268" s="2" t="s">
        <v>77</v>
      </c>
      <c r="I4268" t="s">
        <v>10</v>
      </c>
      <c r="J4268">
        <v>50</v>
      </c>
      <c r="K4268" s="2" t="s">
        <v>44</v>
      </c>
      <c r="M4268" s="1">
        <v>6312201949929</v>
      </c>
      <c r="N4268" s="5">
        <v>44924</v>
      </c>
      <c r="O4268" t="s">
        <v>55</v>
      </c>
    </row>
    <row r="4269" spans="1:15">
      <c r="A4269" s="1">
        <v>37686</v>
      </c>
      <c r="B4269" t="s">
        <v>11</v>
      </c>
      <c r="C4269" s="1">
        <v>20220000031225</v>
      </c>
      <c r="D4269" s="2" t="s">
        <v>162</v>
      </c>
      <c r="E4269" s="3">
        <v>44917.630891203706</v>
      </c>
      <c r="F4269" s="4">
        <v>44917.630891203706</v>
      </c>
      <c r="G4269" s="2" t="s">
        <v>18</v>
      </c>
      <c r="H4269" s="2" t="s">
        <v>78</v>
      </c>
      <c r="I4269" t="s">
        <v>10</v>
      </c>
      <c r="J4269">
        <v>50</v>
      </c>
      <c r="K4269" s="2" t="s">
        <v>45</v>
      </c>
      <c r="M4269" s="1">
        <v>6312201949930</v>
      </c>
      <c r="N4269" s="5">
        <v>44924</v>
      </c>
      <c r="O4269" t="s">
        <v>56</v>
      </c>
    </row>
    <row r="4270" spans="1:15">
      <c r="A4270" s="1">
        <v>37688</v>
      </c>
      <c r="B4270" t="s">
        <v>11</v>
      </c>
      <c r="C4270" s="1">
        <v>20220000032594</v>
      </c>
      <c r="D4270" s="2" t="s">
        <v>163</v>
      </c>
      <c r="E4270" s="3">
        <v>44917.635960648149</v>
      </c>
      <c r="F4270" s="4">
        <v>44917.635960648149</v>
      </c>
      <c r="G4270" s="2" t="s">
        <v>19</v>
      </c>
      <c r="H4270" s="2" t="s">
        <v>79</v>
      </c>
      <c r="I4270" t="s">
        <v>10</v>
      </c>
      <c r="J4270">
        <v>50</v>
      </c>
      <c r="K4270" s="2" t="s">
        <v>42</v>
      </c>
      <c r="M4270" s="1">
        <v>6312201949931</v>
      </c>
      <c r="N4270" s="5">
        <v>44924</v>
      </c>
      <c r="O4270" t="s">
        <v>57</v>
      </c>
    </row>
    <row r="4271" spans="1:15">
      <c r="A4271" s="1">
        <v>37685</v>
      </c>
      <c r="B4271" t="s">
        <v>11</v>
      </c>
      <c r="C4271" s="1">
        <v>20220000032759</v>
      </c>
      <c r="D4271" s="2" t="s">
        <v>164</v>
      </c>
      <c r="E4271" s="3">
        <v>44917.627118055556</v>
      </c>
      <c r="F4271" s="4">
        <v>44917.627118055556</v>
      </c>
      <c r="G4271" s="2" t="s">
        <v>20</v>
      </c>
      <c r="H4271" s="2" t="s">
        <v>80</v>
      </c>
      <c r="I4271" t="s">
        <v>10</v>
      </c>
      <c r="J4271">
        <v>50</v>
      </c>
      <c r="K4271" s="2" t="s">
        <v>46</v>
      </c>
      <c r="M4271" s="1">
        <v>6312201949932</v>
      </c>
      <c r="N4271" s="5">
        <v>44924</v>
      </c>
      <c r="O4271" t="s">
        <v>58</v>
      </c>
    </row>
    <row r="4272" spans="1:15">
      <c r="A4272" s="1">
        <v>37687</v>
      </c>
      <c r="B4272" t="s">
        <v>11</v>
      </c>
      <c r="C4272" s="1">
        <v>20220000032766</v>
      </c>
      <c r="D4272" s="2" t="s">
        <v>165</v>
      </c>
      <c r="E4272" s="3">
        <v>44917.632291666669</v>
      </c>
      <c r="F4272" s="4">
        <v>44917.632291666669</v>
      </c>
      <c r="G4272" s="2" t="s">
        <v>21</v>
      </c>
      <c r="H4272" s="2" t="s">
        <v>81</v>
      </c>
      <c r="I4272" t="s">
        <v>10</v>
      </c>
      <c r="J4272">
        <v>50</v>
      </c>
      <c r="K4272" s="2" t="s">
        <v>47</v>
      </c>
      <c r="M4272" s="1">
        <v>6312201949933</v>
      </c>
      <c r="N4272" s="5">
        <v>44924</v>
      </c>
      <c r="O4272" t="s">
        <v>52</v>
      </c>
    </row>
    <row r="4273" spans="1:15">
      <c r="A4273" s="1">
        <v>37694</v>
      </c>
      <c r="B4273" t="s">
        <v>11</v>
      </c>
      <c r="C4273" s="1">
        <v>20220000032087</v>
      </c>
      <c r="D4273" s="2" t="s">
        <v>166</v>
      </c>
      <c r="E4273" s="3">
        <v>44917.677210648151</v>
      </c>
      <c r="F4273" s="4">
        <v>44917.677210648151</v>
      </c>
      <c r="G4273" s="2" t="s">
        <v>22</v>
      </c>
      <c r="H4273" s="2" t="s">
        <v>82</v>
      </c>
      <c r="I4273" t="s">
        <v>10</v>
      </c>
      <c r="J4273">
        <v>50</v>
      </c>
      <c r="K4273" s="2" t="s">
        <v>43</v>
      </c>
      <c r="M4273" s="1">
        <v>6312201949934</v>
      </c>
      <c r="N4273" s="5">
        <v>44924</v>
      </c>
      <c r="O4273" t="s">
        <v>53</v>
      </c>
    </row>
    <row r="4274" spans="1:15">
      <c r="A4274" s="1">
        <v>37690</v>
      </c>
      <c r="B4274" t="s">
        <v>11</v>
      </c>
      <c r="C4274" s="1">
        <v>20220000032667</v>
      </c>
      <c r="D4274" s="2" t="s">
        <v>167</v>
      </c>
      <c r="E4274" s="3">
        <v>44917.658449074072</v>
      </c>
      <c r="F4274" s="4">
        <v>44917.658449074072</v>
      </c>
      <c r="G4274" s="2" t="s">
        <v>23</v>
      </c>
      <c r="H4274" s="2" t="s">
        <v>83</v>
      </c>
      <c r="I4274" t="s">
        <v>10</v>
      </c>
      <c r="J4274">
        <v>50</v>
      </c>
      <c r="K4274" s="2" t="s">
        <v>48</v>
      </c>
      <c r="M4274" s="1">
        <v>6312201949935</v>
      </c>
      <c r="N4274" s="5">
        <v>44924</v>
      </c>
      <c r="O4274" t="s">
        <v>54</v>
      </c>
    </row>
    <row r="4275" spans="1:15">
      <c r="A4275" s="1">
        <v>37689</v>
      </c>
      <c r="B4275" t="s">
        <v>11</v>
      </c>
      <c r="C4275" s="1">
        <v>20220000032499</v>
      </c>
      <c r="D4275" s="2" t="s">
        <v>168</v>
      </c>
      <c r="E4275" s="3">
        <v>44917.654328703706</v>
      </c>
      <c r="F4275" s="4">
        <v>44917.654328703706</v>
      </c>
      <c r="G4275" s="2" t="s">
        <v>24</v>
      </c>
      <c r="H4275" s="2" t="s">
        <v>84</v>
      </c>
      <c r="I4275" t="s">
        <v>10</v>
      </c>
      <c r="J4275">
        <v>50</v>
      </c>
      <c r="K4275" s="2" t="s">
        <v>49</v>
      </c>
      <c r="M4275" s="1">
        <v>6312201949936</v>
      </c>
      <c r="N4275" s="5">
        <v>44924</v>
      </c>
      <c r="O4275" t="s">
        <v>55</v>
      </c>
    </row>
    <row r="4276" spans="1:15">
      <c r="A4276" s="1">
        <v>37693</v>
      </c>
      <c r="B4276" t="s">
        <v>11</v>
      </c>
      <c r="C4276" s="1">
        <v>20220000031297</v>
      </c>
      <c r="D4276" s="2" t="s">
        <v>169</v>
      </c>
      <c r="E4276" s="3">
        <v>44917.674456018518</v>
      </c>
      <c r="F4276" s="4">
        <v>44917.674456018518</v>
      </c>
      <c r="G4276" s="2" t="s">
        <v>25</v>
      </c>
      <c r="H4276" s="2" t="s">
        <v>85</v>
      </c>
      <c r="I4276" t="s">
        <v>10</v>
      </c>
      <c r="J4276">
        <v>50</v>
      </c>
      <c r="K4276" s="2" t="s">
        <v>50</v>
      </c>
      <c r="M4276" s="1">
        <v>6312201949937</v>
      </c>
      <c r="N4276" s="5">
        <v>44924</v>
      </c>
      <c r="O4276" t="s">
        <v>56</v>
      </c>
    </row>
    <row r="4277" spans="1:15">
      <c r="A4277" s="1">
        <v>37697</v>
      </c>
      <c r="B4277" t="s">
        <v>11</v>
      </c>
      <c r="C4277" s="1">
        <v>20220000032371</v>
      </c>
      <c r="D4277" s="2" t="s">
        <v>170</v>
      </c>
      <c r="E4277" s="3">
        <v>44917.712372685186</v>
      </c>
      <c r="F4277" s="4">
        <v>44917.712372685186</v>
      </c>
      <c r="G4277" s="2" t="s">
        <v>26</v>
      </c>
      <c r="H4277" s="2" t="s">
        <v>86</v>
      </c>
      <c r="I4277" t="s">
        <v>10</v>
      </c>
      <c r="J4277">
        <v>50</v>
      </c>
      <c r="K4277" s="2" t="s">
        <v>51</v>
      </c>
      <c r="M4277" s="1">
        <v>6312201949938</v>
      </c>
      <c r="N4277" s="5">
        <v>44924</v>
      </c>
      <c r="O4277" t="s">
        <v>57</v>
      </c>
    </row>
    <row r="4278" spans="1:15">
      <c r="A4278" s="1">
        <v>37701</v>
      </c>
      <c r="B4278" t="s">
        <v>11</v>
      </c>
      <c r="C4278" s="1">
        <v>20220000032642</v>
      </c>
      <c r="D4278" s="2" t="s">
        <v>171</v>
      </c>
      <c r="E4278" s="3">
        <v>44917.753969907404</v>
      </c>
      <c r="F4278" s="4">
        <v>44917.753969907404</v>
      </c>
      <c r="G4278" s="2" t="s">
        <v>27</v>
      </c>
      <c r="H4278" s="2" t="s">
        <v>87</v>
      </c>
      <c r="I4278" t="s">
        <v>10</v>
      </c>
      <c r="J4278">
        <v>50</v>
      </c>
      <c r="K4278" s="2" t="s">
        <v>40</v>
      </c>
      <c r="M4278" s="1">
        <v>6312201949939</v>
      </c>
      <c r="N4278" s="5">
        <v>44924</v>
      </c>
      <c r="O4278" t="s">
        <v>58</v>
      </c>
    </row>
    <row r="4279" spans="1:15">
      <c r="A4279" s="1">
        <v>37699</v>
      </c>
      <c r="B4279" t="s">
        <v>11</v>
      </c>
      <c r="C4279" s="1">
        <v>20220000032559</v>
      </c>
      <c r="D4279" s="2" t="s">
        <v>172</v>
      </c>
      <c r="E4279" s="3">
        <v>44917.746562499997</v>
      </c>
      <c r="F4279" s="4">
        <v>44917.746562499997</v>
      </c>
      <c r="G4279" s="2" t="s">
        <v>28</v>
      </c>
      <c r="H4279" s="2" t="s">
        <v>88</v>
      </c>
      <c r="I4279" t="s">
        <v>10</v>
      </c>
      <c r="J4279">
        <v>50</v>
      </c>
      <c r="K4279" s="2" t="s">
        <v>41</v>
      </c>
      <c r="M4279" s="1">
        <v>6312201949940</v>
      </c>
      <c r="N4279" s="5">
        <v>44924</v>
      </c>
      <c r="O4279" t="s">
        <v>52</v>
      </c>
    </row>
    <row r="4280" spans="1:15">
      <c r="A4280" s="1">
        <v>37698</v>
      </c>
      <c r="B4280" t="s">
        <v>11</v>
      </c>
      <c r="C4280" s="1">
        <v>20220000031155</v>
      </c>
      <c r="D4280" s="2" t="s">
        <v>173</v>
      </c>
      <c r="E4280" s="3">
        <v>44917.74523148148</v>
      </c>
      <c r="F4280" s="4">
        <v>44917.74523148148</v>
      </c>
      <c r="G4280" s="2" t="s">
        <v>29</v>
      </c>
      <c r="H4280" s="2" t="s">
        <v>89</v>
      </c>
      <c r="I4280" t="s">
        <v>10</v>
      </c>
      <c r="J4280">
        <v>50</v>
      </c>
      <c r="K4280" s="2" t="s">
        <v>44</v>
      </c>
      <c r="M4280" s="1">
        <v>6312201949941</v>
      </c>
      <c r="N4280" s="5">
        <v>44924</v>
      </c>
      <c r="O4280" t="s">
        <v>53</v>
      </c>
    </row>
    <row r="4281" spans="1:15">
      <c r="A4281" s="1">
        <v>37700</v>
      </c>
      <c r="B4281" t="s">
        <v>11</v>
      </c>
      <c r="C4281" s="1">
        <v>20220000032770</v>
      </c>
      <c r="D4281" s="2" t="s">
        <v>174</v>
      </c>
      <c r="E4281" s="3">
        <v>44917.748310185183</v>
      </c>
      <c r="F4281" s="4">
        <v>44917.748310185183</v>
      </c>
      <c r="G4281" s="2" t="s">
        <v>30</v>
      </c>
      <c r="H4281" s="2" t="s">
        <v>90</v>
      </c>
      <c r="I4281" t="s">
        <v>10</v>
      </c>
      <c r="J4281">
        <v>50</v>
      </c>
      <c r="K4281" s="2" t="s">
        <v>45</v>
      </c>
      <c r="M4281" s="1">
        <v>6312201949942</v>
      </c>
      <c r="N4281" s="5">
        <v>44924</v>
      </c>
      <c r="O4281" t="s">
        <v>54</v>
      </c>
    </row>
    <row r="4282" spans="1:15">
      <c r="A4282" s="1">
        <v>37705</v>
      </c>
      <c r="B4282" t="s">
        <v>11</v>
      </c>
      <c r="C4282" s="1">
        <v>20220000031883</v>
      </c>
      <c r="D4282" s="2" t="s">
        <v>175</v>
      </c>
      <c r="E4282" s="3">
        <v>44916.889907407407</v>
      </c>
      <c r="F4282" s="4">
        <v>44916.889907407407</v>
      </c>
      <c r="G4282" s="2" t="s">
        <v>31</v>
      </c>
      <c r="H4282" s="2" t="s">
        <v>91</v>
      </c>
      <c r="I4282" t="s">
        <v>10</v>
      </c>
      <c r="J4282">
        <v>50</v>
      </c>
      <c r="K4282" s="2" t="s">
        <v>42</v>
      </c>
      <c r="M4282" s="1">
        <v>6312201949943</v>
      </c>
      <c r="N4282" s="5">
        <v>44924</v>
      </c>
      <c r="O4282" t="s">
        <v>55</v>
      </c>
    </row>
    <row r="4283" spans="1:15">
      <c r="A4283" s="1">
        <v>37710</v>
      </c>
      <c r="B4283" t="s">
        <v>11</v>
      </c>
      <c r="C4283" s="1">
        <v>20220000032663</v>
      </c>
      <c r="D4283" s="2" t="s">
        <v>176</v>
      </c>
      <c r="E4283" s="3">
        <v>44917.559756944444</v>
      </c>
      <c r="F4283" s="4">
        <v>44917.559756944444</v>
      </c>
      <c r="G4283" s="2" t="s">
        <v>32</v>
      </c>
      <c r="H4283" s="2" t="s">
        <v>92</v>
      </c>
      <c r="I4283" t="s">
        <v>10</v>
      </c>
      <c r="J4283">
        <v>50</v>
      </c>
      <c r="K4283" s="2" t="s">
        <v>46</v>
      </c>
      <c r="M4283" s="1">
        <v>6312201949944</v>
      </c>
      <c r="N4283" s="5">
        <v>44924</v>
      </c>
      <c r="O4283" t="s">
        <v>56</v>
      </c>
    </row>
    <row r="4284" spans="1:15">
      <c r="A4284" s="1">
        <v>37711</v>
      </c>
      <c r="B4284" t="s">
        <v>11</v>
      </c>
      <c r="C4284" s="1">
        <v>20220000032639</v>
      </c>
      <c r="D4284" s="2" t="s">
        <v>177</v>
      </c>
      <c r="E4284" s="3">
        <v>44917.560937499999</v>
      </c>
      <c r="F4284" s="4">
        <v>44917.560937499999</v>
      </c>
      <c r="G4284" s="2" t="s">
        <v>33</v>
      </c>
      <c r="H4284" s="2" t="s">
        <v>93</v>
      </c>
      <c r="I4284" t="s">
        <v>10</v>
      </c>
      <c r="J4284">
        <v>50</v>
      </c>
      <c r="K4284" s="2" t="s">
        <v>47</v>
      </c>
      <c r="M4284" s="1">
        <v>6312201949945</v>
      </c>
      <c r="N4284" s="5">
        <v>44924</v>
      </c>
      <c r="O4284" t="s">
        <v>57</v>
      </c>
    </row>
    <row r="4285" spans="1:15">
      <c r="A4285" s="1">
        <v>37709</v>
      </c>
      <c r="B4285" t="s">
        <v>11</v>
      </c>
      <c r="C4285" s="1">
        <v>20220000032684</v>
      </c>
      <c r="D4285" s="2" t="s">
        <v>178</v>
      </c>
      <c r="E4285" s="3">
        <v>44917.526574074072</v>
      </c>
      <c r="F4285" s="4">
        <v>44917.526574074072</v>
      </c>
      <c r="G4285" s="2" t="s">
        <v>34</v>
      </c>
      <c r="H4285" s="2" t="s">
        <v>94</v>
      </c>
      <c r="I4285" t="s">
        <v>10</v>
      </c>
      <c r="J4285">
        <v>50</v>
      </c>
      <c r="K4285" s="2" t="s">
        <v>43</v>
      </c>
      <c r="M4285" s="1">
        <v>6312201949946</v>
      </c>
      <c r="N4285" s="5">
        <v>44924</v>
      </c>
      <c r="O4285" t="s">
        <v>58</v>
      </c>
    </row>
    <row r="4286" spans="1:15">
      <c r="A4286" s="1">
        <v>37706</v>
      </c>
      <c r="B4286" t="s">
        <v>11</v>
      </c>
      <c r="C4286" s="1">
        <v>20220000032757</v>
      </c>
      <c r="D4286" s="2" t="s">
        <v>179</v>
      </c>
      <c r="E4286" s="3">
        <v>44917.511817129627</v>
      </c>
      <c r="F4286" s="4">
        <v>44917.511817129627</v>
      </c>
      <c r="G4286" s="2" t="s">
        <v>35</v>
      </c>
      <c r="H4286" s="2" t="s">
        <v>59</v>
      </c>
      <c r="I4286" t="s">
        <v>10</v>
      </c>
      <c r="J4286">
        <v>50</v>
      </c>
      <c r="K4286" s="2" t="s">
        <v>48</v>
      </c>
      <c r="M4286" s="1">
        <v>6312201949947</v>
      </c>
      <c r="N4286" s="5">
        <v>44924</v>
      </c>
      <c r="O4286" t="s">
        <v>52</v>
      </c>
    </row>
    <row r="4287" spans="1:15">
      <c r="A4287" s="1">
        <v>37714</v>
      </c>
      <c r="B4287" t="s">
        <v>11</v>
      </c>
      <c r="C4287" s="1">
        <v>20220000032224</v>
      </c>
      <c r="D4287" s="2" t="s">
        <v>180</v>
      </c>
      <c r="E4287" s="3">
        <v>44917.574664351851</v>
      </c>
      <c r="F4287" s="4">
        <v>44917.574664351851</v>
      </c>
      <c r="G4287" s="2" t="s">
        <v>36</v>
      </c>
      <c r="H4287" s="2" t="s">
        <v>60</v>
      </c>
      <c r="I4287" t="s">
        <v>10</v>
      </c>
      <c r="J4287">
        <v>50</v>
      </c>
      <c r="K4287" s="2" t="s">
        <v>49</v>
      </c>
      <c r="M4287" s="1">
        <v>6312201949948</v>
      </c>
      <c r="N4287" s="5">
        <v>44924</v>
      </c>
      <c r="O4287" t="s">
        <v>53</v>
      </c>
    </row>
    <row r="4288" spans="1:15">
      <c r="A4288" s="1">
        <v>37715</v>
      </c>
      <c r="B4288" t="s">
        <v>11</v>
      </c>
      <c r="C4288" s="1">
        <v>20220000032525</v>
      </c>
      <c r="D4288" s="2" t="s">
        <v>181</v>
      </c>
      <c r="E4288" s="3">
        <v>44917.595914351848</v>
      </c>
      <c r="F4288" s="4">
        <v>44917.595914351848</v>
      </c>
      <c r="G4288" s="2" t="s">
        <v>37</v>
      </c>
      <c r="H4288" s="2" t="s">
        <v>61</v>
      </c>
      <c r="I4288" t="s">
        <v>10</v>
      </c>
      <c r="J4288">
        <v>50</v>
      </c>
      <c r="K4288" s="2" t="s">
        <v>50</v>
      </c>
      <c r="M4288" s="1">
        <v>6312201949949</v>
      </c>
      <c r="N4288" s="5">
        <v>44924</v>
      </c>
      <c r="O4288" t="s">
        <v>54</v>
      </c>
    </row>
    <row r="4289" spans="1:15">
      <c r="A4289" s="1">
        <v>37721</v>
      </c>
      <c r="B4289" t="s">
        <v>11</v>
      </c>
      <c r="C4289" s="1">
        <v>20220000032784</v>
      </c>
      <c r="D4289" s="2" t="s">
        <v>182</v>
      </c>
      <c r="E4289" s="3">
        <v>44917.631990740738</v>
      </c>
      <c r="F4289" s="4">
        <v>44917.631990740738</v>
      </c>
      <c r="G4289" s="2" t="s">
        <v>38</v>
      </c>
      <c r="H4289" s="2" t="s">
        <v>62</v>
      </c>
      <c r="I4289" t="s">
        <v>10</v>
      </c>
      <c r="J4289">
        <v>50</v>
      </c>
      <c r="K4289" s="2" t="s">
        <v>51</v>
      </c>
      <c r="M4289" s="1">
        <v>6312201949950</v>
      </c>
      <c r="N4289" s="5">
        <v>44924</v>
      </c>
      <c r="O4289" t="s">
        <v>55</v>
      </c>
    </row>
    <row r="4290" spans="1:15">
      <c r="A4290" s="1">
        <v>37722</v>
      </c>
      <c r="B4290" t="s">
        <v>11</v>
      </c>
      <c r="C4290" s="1">
        <v>20220000031571</v>
      </c>
      <c r="D4290" s="2" t="s">
        <v>183</v>
      </c>
      <c r="E4290" s="3">
        <v>44917.632743055554</v>
      </c>
      <c r="F4290" s="4">
        <v>44917.632743055554</v>
      </c>
      <c r="G4290" s="2" t="s">
        <v>39</v>
      </c>
      <c r="H4290" s="2" t="s">
        <v>63</v>
      </c>
      <c r="I4290" t="s">
        <v>10</v>
      </c>
      <c r="J4290">
        <v>50</v>
      </c>
      <c r="K4290" s="2" t="s">
        <v>40</v>
      </c>
      <c r="M4290" s="1">
        <v>6312201949951</v>
      </c>
      <c r="N4290" s="5">
        <v>44924</v>
      </c>
      <c r="O4290" t="s">
        <v>56</v>
      </c>
    </row>
    <row r="4291" spans="1:15">
      <c r="A4291" s="1">
        <v>37725</v>
      </c>
      <c r="B4291" t="s">
        <v>11</v>
      </c>
      <c r="C4291" s="1">
        <v>20220000028463</v>
      </c>
      <c r="D4291" s="2" t="s">
        <v>184</v>
      </c>
      <c r="E4291" s="3">
        <v>44917.649085648147</v>
      </c>
      <c r="F4291" s="4">
        <v>44917.649085648147</v>
      </c>
      <c r="G4291" s="2" t="s">
        <v>15</v>
      </c>
      <c r="H4291" s="2" t="s">
        <v>64</v>
      </c>
      <c r="I4291" t="s">
        <v>10</v>
      </c>
      <c r="J4291">
        <v>50</v>
      </c>
      <c r="K4291" s="2" t="s">
        <v>41</v>
      </c>
      <c r="M4291" s="1">
        <v>6312201949952</v>
      </c>
      <c r="N4291" s="5">
        <v>44924</v>
      </c>
      <c r="O4291" t="s">
        <v>57</v>
      </c>
    </row>
    <row r="4292" spans="1:15">
      <c r="A4292" s="1">
        <v>37724</v>
      </c>
      <c r="B4292" t="s">
        <v>11</v>
      </c>
      <c r="C4292" s="1">
        <v>20220000032113</v>
      </c>
      <c r="D4292" s="2" t="s">
        <v>185</v>
      </c>
      <c r="E4292" s="3">
        <v>44917.636087962965</v>
      </c>
      <c r="F4292" s="4">
        <v>44917.636087962965</v>
      </c>
      <c r="G4292" s="2" t="s">
        <v>16</v>
      </c>
      <c r="H4292" s="2" t="s">
        <v>65</v>
      </c>
      <c r="I4292" t="s">
        <v>10</v>
      </c>
      <c r="J4292">
        <v>50</v>
      </c>
      <c r="K4292" s="2" t="s">
        <v>44</v>
      </c>
      <c r="M4292" s="1">
        <v>6312201949953</v>
      </c>
      <c r="N4292" s="5">
        <v>44924</v>
      </c>
      <c r="O4292" t="s">
        <v>58</v>
      </c>
    </row>
    <row r="4293" spans="1:15">
      <c r="A4293" s="1">
        <v>37726</v>
      </c>
      <c r="B4293" t="s">
        <v>11</v>
      </c>
      <c r="C4293" s="1">
        <v>20220000032534</v>
      </c>
      <c r="D4293" s="2" t="s">
        <v>186</v>
      </c>
      <c r="E4293" s="3">
        <v>44917.669282407405</v>
      </c>
      <c r="F4293" s="4">
        <v>44917.669282407405</v>
      </c>
      <c r="G4293" s="2" t="s">
        <v>17</v>
      </c>
      <c r="H4293" s="2" t="s">
        <v>66</v>
      </c>
      <c r="I4293" t="s">
        <v>10</v>
      </c>
      <c r="J4293">
        <v>50</v>
      </c>
      <c r="K4293" s="2" t="s">
        <v>45</v>
      </c>
      <c r="M4293" s="1">
        <v>6312201949954</v>
      </c>
      <c r="N4293" s="5">
        <v>44924</v>
      </c>
      <c r="O4293" t="s">
        <v>52</v>
      </c>
    </row>
    <row r="4294" spans="1:15">
      <c r="A4294" s="1">
        <v>37728</v>
      </c>
      <c r="B4294" t="s">
        <v>11</v>
      </c>
      <c r="C4294" s="1">
        <v>20220000032773</v>
      </c>
      <c r="D4294" s="2" t="s">
        <v>187</v>
      </c>
      <c r="E4294" s="3">
        <v>44917.677708333336</v>
      </c>
      <c r="F4294" s="4">
        <v>44917.677708333336</v>
      </c>
      <c r="G4294" s="2" t="s">
        <v>18</v>
      </c>
      <c r="H4294" s="2" t="s">
        <v>67</v>
      </c>
      <c r="I4294" t="s">
        <v>10</v>
      </c>
      <c r="J4294">
        <v>50</v>
      </c>
      <c r="K4294" s="2" t="s">
        <v>42</v>
      </c>
      <c r="M4294" s="1">
        <v>6312201949955</v>
      </c>
      <c r="N4294" s="5">
        <v>44924</v>
      </c>
      <c r="O4294" t="s">
        <v>53</v>
      </c>
    </row>
    <row r="4295" spans="1:15">
      <c r="A4295" s="1">
        <v>37729</v>
      </c>
      <c r="B4295" t="s">
        <v>11</v>
      </c>
      <c r="C4295" s="1">
        <v>20220000031844</v>
      </c>
      <c r="D4295" s="2" t="s">
        <v>188</v>
      </c>
      <c r="E4295" s="3">
        <v>44917.69195601852</v>
      </c>
      <c r="F4295" s="4">
        <v>44917.69195601852</v>
      </c>
      <c r="G4295" s="2" t="s">
        <v>19</v>
      </c>
      <c r="H4295" s="2" t="s">
        <v>68</v>
      </c>
      <c r="I4295" t="s">
        <v>10</v>
      </c>
      <c r="J4295">
        <v>50</v>
      </c>
      <c r="K4295" s="2" t="s">
        <v>46</v>
      </c>
      <c r="M4295" s="1">
        <v>6312201949956</v>
      </c>
      <c r="N4295" s="5">
        <v>44924</v>
      </c>
      <c r="O4295" t="s">
        <v>54</v>
      </c>
    </row>
    <row r="4296" spans="1:15">
      <c r="A4296" s="1">
        <v>37733</v>
      </c>
      <c r="B4296" t="s">
        <v>11</v>
      </c>
      <c r="C4296" s="1">
        <v>20220000032430</v>
      </c>
      <c r="D4296" s="2" t="s">
        <v>189</v>
      </c>
      <c r="E4296" s="3">
        <v>44917.748773148145</v>
      </c>
      <c r="F4296" s="4">
        <v>44917.748773148145</v>
      </c>
      <c r="G4296" s="2" t="s">
        <v>20</v>
      </c>
      <c r="H4296" s="2" t="s">
        <v>69</v>
      </c>
      <c r="I4296" t="s">
        <v>10</v>
      </c>
      <c r="J4296">
        <v>50</v>
      </c>
      <c r="K4296" s="2" t="s">
        <v>47</v>
      </c>
      <c r="M4296" s="1">
        <v>6312201949957</v>
      </c>
      <c r="N4296" s="5">
        <v>44924</v>
      </c>
      <c r="O4296" t="s">
        <v>55</v>
      </c>
    </row>
    <row r="4297" spans="1:15">
      <c r="A4297" s="1">
        <v>37727</v>
      </c>
      <c r="B4297" t="s">
        <v>11</v>
      </c>
      <c r="C4297" s="1">
        <v>20220000032531</v>
      </c>
      <c r="D4297" s="2" t="s">
        <v>190</v>
      </c>
      <c r="E4297" s="3">
        <v>44917.671249999999</v>
      </c>
      <c r="F4297" s="4">
        <v>44917.671249999999</v>
      </c>
      <c r="G4297" s="2" t="s">
        <v>21</v>
      </c>
      <c r="H4297" s="2" t="s">
        <v>70</v>
      </c>
      <c r="I4297" t="s">
        <v>10</v>
      </c>
      <c r="J4297">
        <v>50</v>
      </c>
      <c r="K4297" s="2" t="s">
        <v>43</v>
      </c>
      <c r="M4297" s="1">
        <v>6312201949958</v>
      </c>
      <c r="N4297" s="5">
        <v>44924</v>
      </c>
      <c r="O4297" t="s">
        <v>56</v>
      </c>
    </row>
    <row r="4298" spans="1:15">
      <c r="A4298" s="1">
        <v>37730</v>
      </c>
      <c r="B4298" t="s">
        <v>11</v>
      </c>
      <c r="C4298" s="1">
        <v>20220000032804</v>
      </c>
      <c r="D4298" s="2" t="s">
        <v>191</v>
      </c>
      <c r="E4298" s="3">
        <v>44917.70003472222</v>
      </c>
      <c r="F4298" s="4">
        <v>44917.70003472222</v>
      </c>
      <c r="G4298" s="2" t="s">
        <v>22</v>
      </c>
      <c r="H4298" s="2" t="s">
        <v>71</v>
      </c>
      <c r="I4298" t="s">
        <v>10</v>
      </c>
      <c r="J4298">
        <v>50</v>
      </c>
      <c r="K4298" s="2" t="s">
        <v>48</v>
      </c>
      <c r="M4298" s="1">
        <v>6312201949959</v>
      </c>
      <c r="N4298" s="5">
        <v>44924</v>
      </c>
      <c r="O4298" t="s">
        <v>57</v>
      </c>
    </row>
    <row r="4299" spans="1:15">
      <c r="A4299" s="1">
        <v>37734</v>
      </c>
      <c r="B4299" t="s">
        <v>11</v>
      </c>
      <c r="C4299" s="1">
        <v>20220000031415</v>
      </c>
      <c r="D4299" s="2" t="s">
        <v>192</v>
      </c>
      <c r="E4299" s="3">
        <v>44917.751782407409</v>
      </c>
      <c r="F4299" s="4">
        <v>44917.751782407409</v>
      </c>
      <c r="G4299" s="2" t="s">
        <v>23</v>
      </c>
      <c r="H4299" s="2" t="s">
        <v>72</v>
      </c>
      <c r="I4299" t="s">
        <v>10</v>
      </c>
      <c r="J4299">
        <v>50</v>
      </c>
      <c r="K4299" s="2" t="s">
        <v>49</v>
      </c>
      <c r="M4299" s="1">
        <v>6312201949960</v>
      </c>
      <c r="N4299" s="5">
        <v>44924</v>
      </c>
      <c r="O4299" t="s">
        <v>58</v>
      </c>
    </row>
    <row r="4300" spans="1:15">
      <c r="A4300" s="1">
        <v>37736</v>
      </c>
      <c r="B4300" t="s">
        <v>11</v>
      </c>
      <c r="C4300" s="1">
        <v>20220000032413</v>
      </c>
      <c r="D4300" s="2" t="s">
        <v>193</v>
      </c>
      <c r="E4300" s="3">
        <v>44917.754178240742</v>
      </c>
      <c r="F4300" s="4">
        <v>44917.754178240742</v>
      </c>
      <c r="G4300" s="2" t="s">
        <v>24</v>
      </c>
      <c r="H4300" s="2" t="s">
        <v>73</v>
      </c>
      <c r="I4300" t="s">
        <v>10</v>
      </c>
      <c r="J4300">
        <v>50</v>
      </c>
      <c r="K4300" s="2" t="s">
        <v>50</v>
      </c>
      <c r="M4300" s="1">
        <v>6312201949961</v>
      </c>
      <c r="N4300" s="5">
        <v>44924</v>
      </c>
      <c r="O4300" t="s">
        <v>52</v>
      </c>
    </row>
    <row r="4301" spans="1:15">
      <c r="A4301" s="1">
        <v>37753</v>
      </c>
      <c r="B4301" t="s">
        <v>11</v>
      </c>
      <c r="C4301" s="1">
        <v>20220000032389</v>
      </c>
      <c r="D4301" s="2" t="s">
        <v>194</v>
      </c>
      <c r="E4301" s="3">
        <v>44917.768472222226</v>
      </c>
      <c r="F4301" s="4">
        <v>44917.768472222226</v>
      </c>
      <c r="G4301" s="2" t="s">
        <v>25</v>
      </c>
      <c r="H4301" s="2" t="s">
        <v>74</v>
      </c>
      <c r="I4301" t="s">
        <v>10</v>
      </c>
      <c r="J4301">
        <v>50</v>
      </c>
      <c r="K4301" s="2" t="s">
        <v>51</v>
      </c>
      <c r="M4301" s="1">
        <v>6312201949962</v>
      </c>
      <c r="N4301" s="5">
        <v>44924</v>
      </c>
      <c r="O4301" t="s">
        <v>53</v>
      </c>
    </row>
    <row r="4302" spans="1:15">
      <c r="A4302" s="1">
        <v>37759</v>
      </c>
      <c r="B4302" t="s">
        <v>11</v>
      </c>
      <c r="C4302" s="1">
        <v>20220000032775</v>
      </c>
      <c r="D4302" s="2" t="s">
        <v>95</v>
      </c>
      <c r="E4302" s="3">
        <v>44917.819513888891</v>
      </c>
      <c r="F4302" s="4">
        <v>44917.819513888891</v>
      </c>
      <c r="G4302" s="2" t="s">
        <v>26</v>
      </c>
      <c r="H4302" s="2" t="s">
        <v>75</v>
      </c>
      <c r="I4302" t="s">
        <v>10</v>
      </c>
      <c r="J4302">
        <v>50</v>
      </c>
      <c r="K4302" s="2" t="s">
        <v>40</v>
      </c>
      <c r="M4302" s="1">
        <v>6312201949963</v>
      </c>
      <c r="N4302" s="5">
        <v>44924</v>
      </c>
      <c r="O4302" t="s">
        <v>54</v>
      </c>
    </row>
    <row r="4303" spans="1:15">
      <c r="A4303" s="1">
        <v>37757</v>
      </c>
      <c r="B4303" t="s">
        <v>11</v>
      </c>
      <c r="C4303" s="1">
        <v>20220000032846</v>
      </c>
      <c r="D4303" s="2" t="s">
        <v>96</v>
      </c>
      <c r="E4303" s="3">
        <v>44917.795127314814</v>
      </c>
      <c r="F4303" s="4">
        <v>44917.795127314814</v>
      </c>
      <c r="G4303" s="2" t="s">
        <v>28</v>
      </c>
      <c r="H4303" s="2" t="s">
        <v>76</v>
      </c>
      <c r="I4303" t="s">
        <v>10</v>
      </c>
      <c r="J4303">
        <v>90</v>
      </c>
      <c r="K4303" s="2" t="s">
        <v>44</v>
      </c>
      <c r="M4303" s="1">
        <v>6312201949964</v>
      </c>
      <c r="N4303" s="5">
        <v>44924</v>
      </c>
      <c r="O4303" t="s">
        <v>55</v>
      </c>
    </row>
    <row r="4304" spans="1:15">
      <c r="A4304" s="1">
        <v>37760</v>
      </c>
      <c r="B4304" t="s">
        <v>11</v>
      </c>
      <c r="C4304" s="1">
        <v>20220000032530</v>
      </c>
      <c r="D4304" s="2" t="s">
        <v>97</v>
      </c>
      <c r="E4304" s="3">
        <v>44917.820034722223</v>
      </c>
      <c r="F4304" s="4">
        <v>44917.820034722223</v>
      </c>
      <c r="G4304" s="2" t="s">
        <v>29</v>
      </c>
      <c r="H4304" s="2" t="s">
        <v>77</v>
      </c>
      <c r="I4304" t="s">
        <v>10</v>
      </c>
      <c r="J4304">
        <v>50</v>
      </c>
      <c r="K4304" s="2" t="s">
        <v>45</v>
      </c>
      <c r="M4304" s="1">
        <v>6312201949965</v>
      </c>
      <c r="N4304" s="5">
        <v>44924</v>
      </c>
      <c r="O4304" t="s">
        <v>56</v>
      </c>
    </row>
    <row r="4305" spans="1:15">
      <c r="A4305" s="1">
        <v>37758</v>
      </c>
      <c r="B4305" t="s">
        <v>11</v>
      </c>
      <c r="C4305" s="1">
        <v>20220000032799</v>
      </c>
      <c r="D4305" s="2" t="s">
        <v>98</v>
      </c>
      <c r="E4305" s="3">
        <v>44917.818773148145</v>
      </c>
      <c r="F4305" s="4">
        <v>44917.818773148145</v>
      </c>
      <c r="G4305" s="2" t="s">
        <v>30</v>
      </c>
      <c r="H4305" s="2" t="s">
        <v>78</v>
      </c>
      <c r="I4305" t="s">
        <v>10</v>
      </c>
      <c r="J4305">
        <v>50</v>
      </c>
      <c r="K4305" s="2" t="s">
        <v>42</v>
      </c>
      <c r="M4305" s="1">
        <v>6312201949966</v>
      </c>
      <c r="N4305" s="5">
        <v>44924</v>
      </c>
      <c r="O4305" t="s">
        <v>57</v>
      </c>
    </row>
    <row r="4306" spans="1:15">
      <c r="A4306" s="1">
        <v>37761</v>
      </c>
      <c r="B4306" t="s">
        <v>11</v>
      </c>
      <c r="C4306" s="1">
        <v>20220000032789</v>
      </c>
      <c r="D4306" s="2" t="s">
        <v>99</v>
      </c>
      <c r="E4306" s="3">
        <v>44917.822824074072</v>
      </c>
      <c r="F4306" s="4">
        <v>44917.822824074072</v>
      </c>
      <c r="G4306" s="2" t="s">
        <v>31</v>
      </c>
      <c r="H4306" s="2" t="s">
        <v>79</v>
      </c>
      <c r="I4306" t="s">
        <v>10</v>
      </c>
      <c r="J4306">
        <v>50</v>
      </c>
      <c r="K4306" s="2" t="s">
        <v>46</v>
      </c>
      <c r="M4306" s="1">
        <v>6312201949967</v>
      </c>
      <c r="N4306" s="5">
        <v>44924</v>
      </c>
      <c r="O4306" t="s">
        <v>58</v>
      </c>
    </row>
    <row r="4307" spans="1:15">
      <c r="A4307" s="1">
        <v>37763</v>
      </c>
      <c r="B4307" t="s">
        <v>11</v>
      </c>
      <c r="C4307" s="1">
        <v>20220000032853</v>
      </c>
      <c r="D4307" s="2" t="s">
        <v>100</v>
      </c>
      <c r="E4307" s="3">
        <v>44917.840613425928</v>
      </c>
      <c r="F4307" s="4">
        <v>44917.840613425928</v>
      </c>
      <c r="G4307" s="2" t="s">
        <v>32</v>
      </c>
      <c r="H4307" s="2" t="s">
        <v>80</v>
      </c>
      <c r="I4307" t="s">
        <v>10</v>
      </c>
      <c r="J4307">
        <v>50</v>
      </c>
      <c r="K4307" s="2" t="s">
        <v>47</v>
      </c>
      <c r="M4307" s="1">
        <v>6312201949968</v>
      </c>
      <c r="N4307" s="5">
        <v>44924</v>
      </c>
      <c r="O4307" t="s">
        <v>52</v>
      </c>
    </row>
    <row r="4308" spans="1:15">
      <c r="A4308" s="1">
        <v>37762</v>
      </c>
      <c r="B4308" t="s">
        <v>11</v>
      </c>
      <c r="C4308" s="1">
        <v>20220000032532</v>
      </c>
      <c r="D4308" s="2" t="s">
        <v>101</v>
      </c>
      <c r="E4308" s="3">
        <v>44917.824131944442</v>
      </c>
      <c r="F4308" s="4">
        <v>44917.824131944442</v>
      </c>
      <c r="G4308" s="2" t="s">
        <v>33</v>
      </c>
      <c r="H4308" s="2" t="s">
        <v>81</v>
      </c>
      <c r="I4308" t="s">
        <v>10</v>
      </c>
      <c r="J4308">
        <v>50</v>
      </c>
      <c r="K4308" s="2" t="s">
        <v>43</v>
      </c>
      <c r="M4308" s="1">
        <v>6312201949969</v>
      </c>
      <c r="N4308" s="5">
        <v>44924</v>
      </c>
      <c r="O4308" t="s">
        <v>53</v>
      </c>
    </row>
    <row r="4309" spans="1:15">
      <c r="A4309" s="1">
        <v>37764</v>
      </c>
      <c r="B4309" t="s">
        <v>11</v>
      </c>
      <c r="C4309" s="1">
        <v>20220000030932</v>
      </c>
      <c r="D4309" s="2" t="s">
        <v>102</v>
      </c>
      <c r="E4309" s="3">
        <v>44917.849282407406</v>
      </c>
      <c r="F4309" s="4">
        <v>44917.849282407406</v>
      </c>
      <c r="G4309" s="2" t="s">
        <v>34</v>
      </c>
      <c r="H4309" s="2" t="s">
        <v>82</v>
      </c>
      <c r="I4309" t="s">
        <v>10</v>
      </c>
      <c r="J4309">
        <v>50</v>
      </c>
      <c r="K4309" s="2" t="s">
        <v>48</v>
      </c>
      <c r="M4309" s="1">
        <v>6312201949970</v>
      </c>
      <c r="N4309" s="5">
        <v>44924</v>
      </c>
      <c r="O4309" t="s">
        <v>54</v>
      </c>
    </row>
    <row r="4310" spans="1:15">
      <c r="A4310" s="1">
        <v>37766</v>
      </c>
      <c r="B4310" t="s">
        <v>11</v>
      </c>
      <c r="C4310" s="1">
        <v>20220000032864</v>
      </c>
      <c r="D4310" s="2" t="s">
        <v>103</v>
      </c>
      <c r="E4310" s="3">
        <v>44917.897835648146</v>
      </c>
      <c r="F4310" s="4">
        <v>44917.897835648146</v>
      </c>
      <c r="G4310" s="2" t="s">
        <v>35</v>
      </c>
      <c r="H4310" s="2" t="s">
        <v>83</v>
      </c>
      <c r="I4310" t="s">
        <v>10</v>
      </c>
      <c r="J4310">
        <v>50</v>
      </c>
      <c r="K4310" s="2" t="s">
        <v>49</v>
      </c>
      <c r="M4310" s="1">
        <v>6312201949971</v>
      </c>
      <c r="N4310" s="5">
        <v>44924</v>
      </c>
      <c r="O4310" t="s">
        <v>55</v>
      </c>
    </row>
    <row r="4311" spans="1:15">
      <c r="A4311" s="1">
        <v>37769</v>
      </c>
      <c r="B4311" t="s">
        <v>11</v>
      </c>
      <c r="C4311" s="1">
        <v>20220000032761</v>
      </c>
      <c r="D4311" s="2" t="s">
        <v>104</v>
      </c>
      <c r="E4311" s="3">
        <v>44918.526666666665</v>
      </c>
      <c r="F4311" s="4">
        <v>44918.526666666665</v>
      </c>
      <c r="G4311" s="2" t="s">
        <v>36</v>
      </c>
      <c r="H4311" s="2" t="s">
        <v>84</v>
      </c>
      <c r="I4311" t="s">
        <v>10</v>
      </c>
      <c r="J4311">
        <v>50</v>
      </c>
      <c r="K4311" s="2" t="s">
        <v>50</v>
      </c>
      <c r="M4311" s="1">
        <v>6312201949972</v>
      </c>
      <c r="N4311" s="5">
        <v>44924</v>
      </c>
      <c r="O4311" t="s">
        <v>56</v>
      </c>
    </row>
    <row r="4312" spans="1:15">
      <c r="A4312" s="1">
        <v>37768</v>
      </c>
      <c r="B4312" t="s">
        <v>11</v>
      </c>
      <c r="C4312" s="1">
        <v>20220000032869</v>
      </c>
      <c r="D4312" s="2" t="s">
        <v>105</v>
      </c>
      <c r="E4312" s="3">
        <v>44917.934004629627</v>
      </c>
      <c r="F4312" s="4">
        <v>44917.934004629627</v>
      </c>
      <c r="G4312" s="2" t="s">
        <v>38</v>
      </c>
      <c r="H4312" s="2" t="s">
        <v>85</v>
      </c>
      <c r="I4312" t="s">
        <v>10</v>
      </c>
      <c r="J4312">
        <v>100</v>
      </c>
      <c r="K4312" s="2" t="s">
        <v>40</v>
      </c>
      <c r="M4312" s="1">
        <v>6312201949973</v>
      </c>
      <c r="N4312" s="5">
        <v>44924</v>
      </c>
      <c r="O4312" t="s">
        <v>57</v>
      </c>
    </row>
    <row r="4313" spans="1:15">
      <c r="A4313" s="1">
        <v>37776</v>
      </c>
      <c r="B4313" t="s">
        <v>11</v>
      </c>
      <c r="C4313" s="1">
        <v>20220000032011</v>
      </c>
      <c r="D4313" s="2" t="s">
        <v>106</v>
      </c>
      <c r="E4313" s="3">
        <v>44918.587465277778</v>
      </c>
      <c r="F4313" s="4">
        <v>44918.587465277778</v>
      </c>
      <c r="G4313" s="2" t="s">
        <v>39</v>
      </c>
      <c r="H4313" s="2" t="s">
        <v>86</v>
      </c>
      <c r="I4313" t="s">
        <v>10</v>
      </c>
      <c r="J4313">
        <v>50</v>
      </c>
      <c r="K4313" s="2" t="s">
        <v>41</v>
      </c>
      <c r="M4313" s="1">
        <v>6312201949974</v>
      </c>
      <c r="N4313" s="5">
        <v>44924</v>
      </c>
      <c r="O4313" t="s">
        <v>58</v>
      </c>
    </row>
    <row r="4314" spans="1:15">
      <c r="A4314" s="1">
        <v>37777</v>
      </c>
      <c r="B4314" t="s">
        <v>11</v>
      </c>
      <c r="C4314" s="1">
        <v>20220000032900</v>
      </c>
      <c r="D4314" s="2" t="s">
        <v>107</v>
      </c>
      <c r="E4314" s="3">
        <v>44918.600763888891</v>
      </c>
      <c r="F4314" s="4">
        <v>44918.600763888891</v>
      </c>
      <c r="G4314" s="2" t="s">
        <v>15</v>
      </c>
      <c r="H4314" s="2" t="s">
        <v>87</v>
      </c>
      <c r="I4314" t="s">
        <v>10</v>
      </c>
      <c r="J4314">
        <v>50</v>
      </c>
      <c r="K4314" s="2" t="s">
        <v>44</v>
      </c>
      <c r="M4314" s="1">
        <v>6312201949975</v>
      </c>
      <c r="N4314" s="5">
        <v>44924</v>
      </c>
      <c r="O4314" t="s">
        <v>52</v>
      </c>
    </row>
    <row r="4315" spans="1:15">
      <c r="A4315" s="1">
        <v>37771</v>
      </c>
      <c r="B4315" t="s">
        <v>11</v>
      </c>
      <c r="C4315" s="1">
        <v>20220000032638</v>
      </c>
      <c r="D4315" s="2" t="s">
        <v>108</v>
      </c>
      <c r="E4315" s="3">
        <v>44918.546400462961</v>
      </c>
      <c r="F4315" s="4">
        <v>44918.546400462961</v>
      </c>
      <c r="G4315" s="2" t="s">
        <v>16</v>
      </c>
      <c r="H4315" s="2" t="s">
        <v>88</v>
      </c>
      <c r="I4315" t="s">
        <v>10</v>
      </c>
      <c r="J4315">
        <v>50</v>
      </c>
      <c r="K4315" s="2" t="s">
        <v>45</v>
      </c>
      <c r="M4315" s="1">
        <v>6312201949976</v>
      </c>
      <c r="N4315" s="5">
        <v>44924</v>
      </c>
      <c r="O4315" t="s">
        <v>53</v>
      </c>
    </row>
    <row r="4316" spans="1:15">
      <c r="A4316" s="1">
        <v>37779</v>
      </c>
      <c r="B4316" t="s">
        <v>11</v>
      </c>
      <c r="C4316" s="1">
        <v>20220000032918</v>
      </c>
      <c r="D4316" s="2" t="s">
        <v>109</v>
      </c>
      <c r="E4316" s="3">
        <v>44918.61513888889</v>
      </c>
      <c r="F4316" s="4">
        <v>44918.61513888889</v>
      </c>
      <c r="G4316" s="2" t="s">
        <v>18</v>
      </c>
      <c r="H4316" s="2" t="s">
        <v>89</v>
      </c>
      <c r="I4316" t="s">
        <v>10</v>
      </c>
      <c r="J4316">
        <v>100</v>
      </c>
      <c r="K4316" s="2" t="s">
        <v>46</v>
      </c>
      <c r="M4316" s="1">
        <v>6312201949977</v>
      </c>
      <c r="N4316" s="5">
        <v>44924</v>
      </c>
      <c r="O4316" t="s">
        <v>54</v>
      </c>
    </row>
    <row r="4317" spans="1:15">
      <c r="A4317" s="1">
        <v>37780</v>
      </c>
      <c r="B4317" t="s">
        <v>11</v>
      </c>
      <c r="C4317" s="1">
        <v>20220000032893</v>
      </c>
      <c r="D4317" s="2" t="s">
        <v>110</v>
      </c>
      <c r="E4317" s="3">
        <v>44918.663564814815</v>
      </c>
      <c r="F4317" s="4">
        <v>44918.663564814815</v>
      </c>
      <c r="G4317" s="2" t="s">
        <v>19</v>
      </c>
      <c r="H4317" s="2" t="s">
        <v>90</v>
      </c>
      <c r="I4317" t="s">
        <v>10</v>
      </c>
      <c r="J4317">
        <v>50</v>
      </c>
      <c r="K4317" s="2" t="s">
        <v>47</v>
      </c>
      <c r="M4317" s="1">
        <v>6312201949978</v>
      </c>
      <c r="N4317" s="5">
        <v>44924</v>
      </c>
      <c r="O4317" t="s">
        <v>55</v>
      </c>
    </row>
    <row r="4318" spans="1:15">
      <c r="A4318" s="1">
        <v>37784</v>
      </c>
      <c r="B4318" t="s">
        <v>11</v>
      </c>
      <c r="C4318" s="1">
        <v>20220000032752</v>
      </c>
      <c r="D4318" s="2" t="s">
        <v>111</v>
      </c>
      <c r="E4318" s="3">
        <v>44918.690810185188</v>
      </c>
      <c r="F4318" s="4">
        <v>44918.690810185188</v>
      </c>
      <c r="G4318" s="2" t="s">
        <v>20</v>
      </c>
      <c r="H4318" s="2" t="s">
        <v>91</v>
      </c>
      <c r="I4318" t="s">
        <v>10</v>
      </c>
      <c r="J4318">
        <v>50</v>
      </c>
      <c r="K4318" s="2" t="s">
        <v>43</v>
      </c>
      <c r="M4318" s="1">
        <v>6312201949979</v>
      </c>
      <c r="N4318" s="5">
        <v>44924</v>
      </c>
      <c r="O4318" t="s">
        <v>56</v>
      </c>
    </row>
    <row r="4319" spans="1:15">
      <c r="A4319" s="1">
        <v>37785</v>
      </c>
      <c r="B4319" t="s">
        <v>11</v>
      </c>
      <c r="C4319" s="1">
        <v>20220000032529</v>
      </c>
      <c r="D4319" s="2" t="s">
        <v>112</v>
      </c>
      <c r="E4319" s="3">
        <v>44918.69458333333</v>
      </c>
      <c r="F4319" s="4">
        <v>44918.69458333333</v>
      </c>
      <c r="G4319" s="2" t="s">
        <v>21</v>
      </c>
      <c r="H4319" s="2" t="s">
        <v>92</v>
      </c>
      <c r="I4319" t="s">
        <v>10</v>
      </c>
      <c r="J4319">
        <v>50</v>
      </c>
      <c r="K4319" s="2" t="s">
        <v>48</v>
      </c>
      <c r="M4319" s="1">
        <v>6312201949980</v>
      </c>
      <c r="N4319" s="5">
        <v>44924</v>
      </c>
      <c r="O4319" t="s">
        <v>57</v>
      </c>
    </row>
    <row r="4320" spans="1:15">
      <c r="A4320" s="1">
        <v>37786</v>
      </c>
      <c r="B4320" t="s">
        <v>11</v>
      </c>
      <c r="C4320" s="1">
        <v>20220000032395</v>
      </c>
      <c r="D4320" s="2" t="s">
        <v>113</v>
      </c>
      <c r="E4320" s="3">
        <v>44918.707187499997</v>
      </c>
      <c r="F4320" s="4">
        <v>44918.707187499997</v>
      </c>
      <c r="G4320" s="2" t="s">
        <v>22</v>
      </c>
      <c r="H4320" s="2" t="s">
        <v>93</v>
      </c>
      <c r="I4320" t="s">
        <v>10</v>
      </c>
      <c r="J4320">
        <v>50</v>
      </c>
      <c r="K4320" s="2" t="s">
        <v>49</v>
      </c>
      <c r="M4320" s="1">
        <v>6312201949981</v>
      </c>
      <c r="N4320" s="5">
        <v>44924</v>
      </c>
      <c r="O4320" t="s">
        <v>58</v>
      </c>
    </row>
    <row r="4321" spans="1:15">
      <c r="A4321" s="1">
        <v>37788</v>
      </c>
      <c r="B4321" t="s">
        <v>11</v>
      </c>
      <c r="C4321" s="1">
        <v>20220000031586</v>
      </c>
      <c r="D4321" s="2" t="s">
        <v>114</v>
      </c>
      <c r="E4321" s="3">
        <v>44918.766261574077</v>
      </c>
      <c r="F4321" s="4">
        <v>44918.766261574077</v>
      </c>
      <c r="G4321" s="2" t="s">
        <v>23</v>
      </c>
      <c r="H4321" s="2" t="s">
        <v>94</v>
      </c>
      <c r="I4321" t="s">
        <v>10</v>
      </c>
      <c r="J4321">
        <v>50</v>
      </c>
      <c r="K4321" s="2" t="s">
        <v>50</v>
      </c>
      <c r="M4321" s="1">
        <v>6312201949982</v>
      </c>
      <c r="N4321" s="5">
        <v>44924</v>
      </c>
      <c r="O4321" t="s">
        <v>52</v>
      </c>
    </row>
    <row r="4322" spans="1:15">
      <c r="A4322" s="1">
        <v>37802</v>
      </c>
      <c r="B4322" t="s">
        <v>11</v>
      </c>
      <c r="C4322" s="1">
        <v>20220000032646</v>
      </c>
      <c r="D4322" s="2" t="s">
        <v>115</v>
      </c>
      <c r="E4322" s="3">
        <v>44917.768414351849</v>
      </c>
      <c r="F4322" s="4">
        <v>44917.768414351849</v>
      </c>
      <c r="G4322" s="2" t="s">
        <v>24</v>
      </c>
      <c r="H4322" s="2" t="s">
        <v>59</v>
      </c>
      <c r="I4322" t="s">
        <v>10</v>
      </c>
      <c r="J4322">
        <v>50</v>
      </c>
      <c r="K4322" s="2" t="s">
        <v>51</v>
      </c>
      <c r="M4322" s="1">
        <v>6312201949983</v>
      </c>
      <c r="N4322" s="5">
        <v>44924</v>
      </c>
      <c r="O4322" t="s">
        <v>53</v>
      </c>
    </row>
    <row r="4323" spans="1:15">
      <c r="A4323" s="1">
        <v>37813</v>
      </c>
      <c r="B4323" t="s">
        <v>11</v>
      </c>
      <c r="C4323" s="1">
        <v>20220000032347</v>
      </c>
      <c r="D4323" s="2" t="s">
        <v>116</v>
      </c>
      <c r="E4323" s="3">
        <v>44917.81659722222</v>
      </c>
      <c r="F4323" s="4">
        <v>44917.81659722222</v>
      </c>
      <c r="G4323" s="2" t="s">
        <v>25</v>
      </c>
      <c r="H4323" s="2" t="s">
        <v>60</v>
      </c>
      <c r="I4323" t="s">
        <v>10</v>
      </c>
      <c r="J4323">
        <v>50</v>
      </c>
      <c r="K4323" s="2" t="s">
        <v>40</v>
      </c>
      <c r="M4323" s="1">
        <v>6312201949984</v>
      </c>
      <c r="N4323" s="5">
        <v>44924</v>
      </c>
      <c r="O4323" t="s">
        <v>54</v>
      </c>
    </row>
    <row r="4324" spans="1:15">
      <c r="A4324" s="1">
        <v>37803</v>
      </c>
      <c r="B4324" t="s">
        <v>11</v>
      </c>
      <c r="C4324" s="1">
        <v>20220000030605</v>
      </c>
      <c r="D4324" s="2" t="s">
        <v>117</v>
      </c>
      <c r="E4324" s="3">
        <v>44917.772361111114</v>
      </c>
      <c r="F4324" s="4">
        <v>44917.772361111114</v>
      </c>
      <c r="G4324" s="2" t="s">
        <v>26</v>
      </c>
      <c r="H4324" s="2" t="s">
        <v>61</v>
      </c>
      <c r="I4324" t="s">
        <v>10</v>
      </c>
      <c r="J4324">
        <v>50</v>
      </c>
      <c r="K4324" s="2" t="s">
        <v>41</v>
      </c>
      <c r="M4324" s="1">
        <v>6312201949985</v>
      </c>
      <c r="N4324" s="5">
        <v>44924</v>
      </c>
      <c r="O4324" t="s">
        <v>55</v>
      </c>
    </row>
    <row r="4325" spans="1:15">
      <c r="A4325" s="1">
        <v>37792</v>
      </c>
      <c r="B4325" t="s">
        <v>11</v>
      </c>
      <c r="C4325" s="1">
        <v>20220000032574</v>
      </c>
      <c r="D4325" s="2" t="s">
        <v>118</v>
      </c>
      <c r="E4325" s="3">
        <v>44918.787685185183</v>
      </c>
      <c r="F4325" s="4">
        <v>44918.787685185183</v>
      </c>
      <c r="G4325" s="2" t="s">
        <v>27</v>
      </c>
      <c r="H4325" s="2" t="s">
        <v>62</v>
      </c>
      <c r="I4325" t="s">
        <v>10</v>
      </c>
      <c r="J4325">
        <v>50</v>
      </c>
      <c r="K4325" s="2" t="s">
        <v>44</v>
      </c>
      <c r="M4325" s="1">
        <v>6312201949986</v>
      </c>
      <c r="N4325" s="5">
        <v>44924</v>
      </c>
      <c r="O4325" t="s">
        <v>56</v>
      </c>
    </row>
    <row r="4326" spans="1:15">
      <c r="A4326" s="1">
        <v>37804</v>
      </c>
      <c r="B4326" t="s">
        <v>11</v>
      </c>
      <c r="C4326" s="1">
        <v>20220000032777</v>
      </c>
      <c r="D4326" s="2" t="s">
        <v>119</v>
      </c>
      <c r="E4326" s="3">
        <v>44917.774386574078</v>
      </c>
      <c r="F4326" s="4">
        <v>44917.774386574078</v>
      </c>
      <c r="G4326" s="2" t="s">
        <v>28</v>
      </c>
      <c r="H4326" s="2" t="s">
        <v>63</v>
      </c>
      <c r="I4326" t="s">
        <v>10</v>
      </c>
      <c r="J4326">
        <v>50</v>
      </c>
      <c r="K4326" s="2" t="s">
        <v>45</v>
      </c>
      <c r="M4326" s="1">
        <v>6312201949987</v>
      </c>
      <c r="N4326" s="5">
        <v>44924</v>
      </c>
      <c r="O4326" t="s">
        <v>57</v>
      </c>
    </row>
    <row r="4327" spans="1:15">
      <c r="A4327" s="1">
        <v>37793</v>
      </c>
      <c r="B4327" t="s">
        <v>11</v>
      </c>
      <c r="C4327" s="1">
        <v>20220000032547</v>
      </c>
      <c r="D4327" s="2" t="s">
        <v>120</v>
      </c>
      <c r="E4327" s="3">
        <v>44918.788229166668</v>
      </c>
      <c r="F4327" s="4">
        <v>44918.788229166668</v>
      </c>
      <c r="G4327" s="2" t="s">
        <v>29</v>
      </c>
      <c r="H4327" s="2" t="s">
        <v>64</v>
      </c>
      <c r="I4327" t="s">
        <v>10</v>
      </c>
      <c r="J4327">
        <v>50</v>
      </c>
      <c r="K4327" s="2" t="s">
        <v>42</v>
      </c>
      <c r="M4327" s="1">
        <v>6312201949988</v>
      </c>
      <c r="N4327" s="5">
        <v>44924</v>
      </c>
      <c r="O4327" t="s">
        <v>58</v>
      </c>
    </row>
    <row r="4328" spans="1:15">
      <c r="A4328" s="1">
        <v>37805</v>
      </c>
      <c r="B4328" t="s">
        <v>11</v>
      </c>
      <c r="C4328" s="1">
        <v>20220000030994</v>
      </c>
      <c r="D4328" s="2" t="s">
        <v>121</v>
      </c>
      <c r="E4328" s="3">
        <v>44917.780752314815</v>
      </c>
      <c r="F4328" s="4">
        <v>44917.780752314815</v>
      </c>
      <c r="G4328" s="2" t="s">
        <v>30</v>
      </c>
      <c r="H4328" s="2" t="s">
        <v>65</v>
      </c>
      <c r="I4328" t="s">
        <v>10</v>
      </c>
      <c r="J4328">
        <v>50</v>
      </c>
      <c r="K4328" s="2" t="s">
        <v>46</v>
      </c>
      <c r="M4328" s="1">
        <v>6312201949989</v>
      </c>
      <c r="N4328" s="5">
        <v>44924</v>
      </c>
      <c r="O4328" t="s">
        <v>52</v>
      </c>
    </row>
    <row r="4329" spans="1:15">
      <c r="A4329" s="1">
        <v>37808</v>
      </c>
      <c r="B4329" t="s">
        <v>11</v>
      </c>
      <c r="C4329" s="1">
        <v>20220000032750</v>
      </c>
      <c r="D4329" s="2" t="s">
        <v>122</v>
      </c>
      <c r="E4329" s="3">
        <v>44917.799247685187</v>
      </c>
      <c r="F4329" s="4">
        <v>44917.799247685187</v>
      </c>
      <c r="G4329" s="2" t="s">
        <v>31</v>
      </c>
      <c r="H4329" s="2" t="s">
        <v>66</v>
      </c>
      <c r="I4329" t="s">
        <v>10</v>
      </c>
      <c r="J4329">
        <v>50</v>
      </c>
      <c r="K4329" s="2" t="s">
        <v>47</v>
      </c>
      <c r="M4329" s="1">
        <v>6312201949990</v>
      </c>
      <c r="N4329" s="5">
        <v>44924</v>
      </c>
      <c r="O4329" t="s">
        <v>53</v>
      </c>
    </row>
    <row r="4330" spans="1:15">
      <c r="A4330" s="1">
        <v>37812</v>
      </c>
      <c r="B4330" t="s">
        <v>11</v>
      </c>
      <c r="C4330" s="1">
        <v>20220000032837</v>
      </c>
      <c r="D4330" s="2" t="s">
        <v>123</v>
      </c>
      <c r="E4330" s="3">
        <v>44917.812025462961</v>
      </c>
      <c r="F4330" s="4">
        <v>44917.812025462961</v>
      </c>
      <c r="G4330" s="2" t="s">
        <v>32</v>
      </c>
      <c r="H4330" s="2" t="s">
        <v>67</v>
      </c>
      <c r="I4330" t="s">
        <v>10</v>
      </c>
      <c r="J4330">
        <v>50</v>
      </c>
      <c r="K4330" s="2" t="s">
        <v>43</v>
      </c>
      <c r="M4330" s="1">
        <v>6312201949991</v>
      </c>
      <c r="N4330" s="5">
        <v>44924</v>
      </c>
      <c r="O4330" t="s">
        <v>54</v>
      </c>
    </row>
    <row r="4331" spans="1:15">
      <c r="A4331" s="1">
        <v>37791</v>
      </c>
      <c r="B4331" t="s">
        <v>11</v>
      </c>
      <c r="C4331" s="1">
        <v>20220000032553</v>
      </c>
      <c r="D4331" s="2" t="s">
        <v>124</v>
      </c>
      <c r="E4331" s="3">
        <v>44918.786481481482</v>
      </c>
      <c r="F4331" s="4">
        <v>44918.786481481482</v>
      </c>
      <c r="G4331" s="2" t="s">
        <v>33</v>
      </c>
      <c r="H4331" s="2" t="s">
        <v>68</v>
      </c>
      <c r="I4331" t="s">
        <v>10</v>
      </c>
      <c r="J4331">
        <v>50</v>
      </c>
      <c r="K4331" s="2" t="s">
        <v>48</v>
      </c>
      <c r="M4331" s="1">
        <v>6312201949992</v>
      </c>
      <c r="N4331" s="5">
        <v>44924</v>
      </c>
      <c r="O4331" t="s">
        <v>55</v>
      </c>
    </row>
    <row r="4332" spans="1:15">
      <c r="A4332" s="1">
        <v>37816</v>
      </c>
      <c r="B4332" t="s">
        <v>11</v>
      </c>
      <c r="C4332" s="1">
        <v>20220000032352</v>
      </c>
      <c r="D4332" s="2" t="s">
        <v>125</v>
      </c>
      <c r="E4332" s="3">
        <v>44917.833379629628</v>
      </c>
      <c r="F4332" s="4">
        <v>44917.833379629628</v>
      </c>
      <c r="G4332" s="2" t="s">
        <v>34</v>
      </c>
      <c r="H4332" s="2" t="s">
        <v>69</v>
      </c>
      <c r="I4332" t="s">
        <v>10</v>
      </c>
      <c r="J4332">
        <v>50</v>
      </c>
      <c r="K4332" s="2" t="s">
        <v>49</v>
      </c>
      <c r="M4332" s="1">
        <v>6312201949993</v>
      </c>
      <c r="N4332" s="5">
        <v>44924</v>
      </c>
      <c r="O4332" t="s">
        <v>56</v>
      </c>
    </row>
    <row r="4333" spans="1:15">
      <c r="A4333" s="1">
        <v>37814</v>
      </c>
      <c r="B4333" t="s">
        <v>11</v>
      </c>
      <c r="C4333" s="1">
        <v>20220000032535</v>
      </c>
      <c r="D4333" s="2" t="s">
        <v>126</v>
      </c>
      <c r="E4333" s="3">
        <v>44917.821828703702</v>
      </c>
      <c r="F4333" s="4">
        <v>44917.821828703702</v>
      </c>
      <c r="G4333" s="2" t="s">
        <v>35</v>
      </c>
      <c r="H4333" s="2" t="s">
        <v>70</v>
      </c>
      <c r="I4333" t="s">
        <v>10</v>
      </c>
      <c r="J4333">
        <v>50</v>
      </c>
      <c r="K4333" s="2" t="s">
        <v>50</v>
      </c>
      <c r="M4333" s="1">
        <v>6312201949994</v>
      </c>
      <c r="N4333" s="5">
        <v>44924</v>
      </c>
      <c r="O4333" t="s">
        <v>57</v>
      </c>
    </row>
    <row r="4334" spans="1:15">
      <c r="A4334" s="1">
        <v>37815</v>
      </c>
      <c r="B4334" t="s">
        <v>11</v>
      </c>
      <c r="C4334" s="1">
        <v>20220000032419</v>
      </c>
      <c r="D4334" s="2" t="s">
        <v>127</v>
      </c>
      <c r="E4334" s="3">
        <v>44917.826562499999</v>
      </c>
      <c r="F4334" s="4">
        <v>44917.826562499999</v>
      </c>
      <c r="G4334" s="2" t="s">
        <v>36</v>
      </c>
      <c r="H4334" s="2" t="s">
        <v>71</v>
      </c>
      <c r="I4334" t="s">
        <v>10</v>
      </c>
      <c r="J4334">
        <v>50</v>
      </c>
      <c r="K4334" s="2" t="s">
        <v>51</v>
      </c>
      <c r="M4334" s="1">
        <v>6312201949995</v>
      </c>
      <c r="N4334" s="5">
        <v>44924</v>
      </c>
      <c r="O4334" t="s">
        <v>58</v>
      </c>
    </row>
    <row r="4335" spans="1:15">
      <c r="A4335" s="1">
        <v>37817</v>
      </c>
      <c r="B4335" t="s">
        <v>11</v>
      </c>
      <c r="C4335" s="1">
        <v>20220000032567</v>
      </c>
      <c r="D4335" s="2" t="s">
        <v>128</v>
      </c>
      <c r="E4335" s="3">
        <v>44917.837337962963</v>
      </c>
      <c r="F4335" s="4">
        <v>44917.837337962963</v>
      </c>
      <c r="G4335" s="2" t="s">
        <v>37</v>
      </c>
      <c r="H4335" s="2" t="s">
        <v>72</v>
      </c>
      <c r="I4335" t="s">
        <v>10</v>
      </c>
      <c r="J4335">
        <v>50</v>
      </c>
      <c r="K4335" s="2" t="s">
        <v>40</v>
      </c>
      <c r="M4335" s="1">
        <v>6312201949996</v>
      </c>
      <c r="N4335" s="5">
        <v>44924</v>
      </c>
      <c r="O4335" t="s">
        <v>52</v>
      </c>
    </row>
    <row r="4336" spans="1:15">
      <c r="A4336" s="1">
        <v>37819</v>
      </c>
      <c r="B4336" t="s">
        <v>11</v>
      </c>
      <c r="C4336" s="1">
        <v>20220000032687</v>
      </c>
      <c r="D4336" s="2" t="s">
        <v>129</v>
      </c>
      <c r="E4336" s="3">
        <v>44918.533576388887</v>
      </c>
      <c r="F4336" s="4">
        <v>44918.533576388887</v>
      </c>
      <c r="G4336" s="2" t="s">
        <v>38</v>
      </c>
      <c r="H4336" s="2" t="s">
        <v>73</v>
      </c>
      <c r="I4336" t="s">
        <v>10</v>
      </c>
      <c r="J4336">
        <v>50</v>
      </c>
      <c r="K4336" s="2" t="s">
        <v>41</v>
      </c>
      <c r="M4336" s="1">
        <v>6312201949997</v>
      </c>
      <c r="N4336" s="5">
        <v>44924</v>
      </c>
      <c r="O4336" t="s">
        <v>53</v>
      </c>
    </row>
    <row r="4337" spans="1:15">
      <c r="A4337" s="1">
        <v>37820</v>
      </c>
      <c r="B4337" t="s">
        <v>11</v>
      </c>
      <c r="C4337" s="1">
        <v>20220000032827</v>
      </c>
      <c r="D4337" s="2" t="s">
        <v>130</v>
      </c>
      <c r="E4337" s="3">
        <v>44918.549826388888</v>
      </c>
      <c r="F4337" s="4">
        <v>44918.549826388888</v>
      </c>
      <c r="G4337" s="2" t="s">
        <v>39</v>
      </c>
      <c r="H4337" s="2" t="s">
        <v>74</v>
      </c>
      <c r="I4337" t="s">
        <v>10</v>
      </c>
      <c r="J4337">
        <v>50</v>
      </c>
      <c r="K4337" s="2" t="s">
        <v>44</v>
      </c>
      <c r="M4337" s="1">
        <v>6312201949998</v>
      </c>
      <c r="N4337" s="5">
        <v>44924</v>
      </c>
      <c r="O4337" t="s">
        <v>54</v>
      </c>
    </row>
    <row r="4338" spans="1:15">
      <c r="A4338" s="1">
        <v>37826</v>
      </c>
      <c r="B4338" t="s">
        <v>11</v>
      </c>
      <c r="C4338" s="1">
        <v>20220000032808</v>
      </c>
      <c r="D4338" s="2" t="s">
        <v>131</v>
      </c>
      <c r="E4338" s="3">
        <v>44918.643726851849</v>
      </c>
      <c r="F4338" s="4">
        <v>44918.643726851849</v>
      </c>
      <c r="G4338" s="2" t="s">
        <v>15</v>
      </c>
      <c r="H4338" s="2" t="s">
        <v>75</v>
      </c>
      <c r="I4338" t="s">
        <v>10</v>
      </c>
      <c r="J4338">
        <v>50</v>
      </c>
      <c r="K4338" s="2" t="s">
        <v>45</v>
      </c>
      <c r="M4338" s="1">
        <v>6312201949999</v>
      </c>
      <c r="N4338" s="5">
        <v>44924</v>
      </c>
      <c r="O4338" t="s">
        <v>55</v>
      </c>
    </row>
    <row r="4339" spans="1:15">
      <c r="A4339" s="1">
        <v>37827</v>
      </c>
      <c r="B4339" t="s">
        <v>11</v>
      </c>
      <c r="C4339" s="1">
        <v>20220000032929</v>
      </c>
      <c r="D4339" s="2" t="s">
        <v>132</v>
      </c>
      <c r="E4339" s="3">
        <v>44918.644930555558</v>
      </c>
      <c r="F4339" s="4">
        <v>44918.644930555558</v>
      </c>
      <c r="G4339" s="2" t="s">
        <v>16</v>
      </c>
      <c r="H4339" s="2" t="s">
        <v>76</v>
      </c>
      <c r="I4339" t="s">
        <v>10</v>
      </c>
      <c r="J4339">
        <v>50</v>
      </c>
      <c r="K4339" s="2" t="s">
        <v>42</v>
      </c>
      <c r="M4339" s="1">
        <v>6312201950000</v>
      </c>
      <c r="N4339" s="5">
        <v>44924</v>
      </c>
      <c r="O4339" t="s">
        <v>56</v>
      </c>
    </row>
    <row r="4340" spans="1:15">
      <c r="A4340" s="1">
        <v>37831</v>
      </c>
      <c r="B4340" t="s">
        <v>11</v>
      </c>
      <c r="C4340" s="1">
        <v>20220000032889</v>
      </c>
      <c r="D4340" s="2" t="s">
        <v>133</v>
      </c>
      <c r="E4340" s="3">
        <v>44918.693969907406</v>
      </c>
      <c r="F4340" s="4">
        <v>44918.693969907406</v>
      </c>
      <c r="G4340" s="2" t="s">
        <v>17</v>
      </c>
      <c r="H4340" s="2" t="s">
        <v>77</v>
      </c>
      <c r="I4340" t="s">
        <v>10</v>
      </c>
      <c r="J4340">
        <v>50</v>
      </c>
      <c r="K4340" s="2" t="s">
        <v>46</v>
      </c>
      <c r="M4340" s="1">
        <v>6312201950001</v>
      </c>
      <c r="N4340" s="5">
        <v>44924</v>
      </c>
      <c r="O4340" t="s">
        <v>57</v>
      </c>
    </row>
    <row r="4341" spans="1:15">
      <c r="A4341" s="1">
        <v>37834</v>
      </c>
      <c r="B4341" t="s">
        <v>11</v>
      </c>
      <c r="C4341" s="1">
        <v>20220000032844</v>
      </c>
      <c r="D4341" s="2" t="s">
        <v>134</v>
      </c>
      <c r="E4341" s="3">
        <v>44918.715624999997</v>
      </c>
      <c r="F4341" s="4">
        <v>44918.715624999997</v>
      </c>
      <c r="G4341" s="2" t="s">
        <v>18</v>
      </c>
      <c r="H4341" s="2" t="s">
        <v>78</v>
      </c>
      <c r="I4341" t="s">
        <v>10</v>
      </c>
      <c r="J4341">
        <v>50</v>
      </c>
      <c r="K4341" s="2" t="s">
        <v>47</v>
      </c>
      <c r="M4341" s="1">
        <v>6312201950002</v>
      </c>
      <c r="N4341" s="5">
        <v>44924</v>
      </c>
      <c r="O4341" t="s">
        <v>58</v>
      </c>
    </row>
    <row r="4342" spans="1:15">
      <c r="A4342" s="1">
        <v>37832</v>
      </c>
      <c r="B4342" t="s">
        <v>11</v>
      </c>
      <c r="C4342" s="1">
        <v>20220000032927</v>
      </c>
      <c r="D4342" s="2" t="s">
        <v>135</v>
      </c>
      <c r="E4342" s="3">
        <v>44918.695057870369</v>
      </c>
      <c r="F4342" s="4">
        <v>44918.695057870369</v>
      </c>
      <c r="G4342" s="2" t="s">
        <v>19</v>
      </c>
      <c r="H4342" s="2" t="s">
        <v>79</v>
      </c>
      <c r="I4342" t="s">
        <v>10</v>
      </c>
      <c r="J4342">
        <v>50</v>
      </c>
      <c r="K4342" s="2" t="s">
        <v>43</v>
      </c>
      <c r="M4342" s="1">
        <v>6312201950003</v>
      </c>
      <c r="N4342" s="5">
        <v>44924</v>
      </c>
      <c r="O4342" t="s">
        <v>52</v>
      </c>
    </row>
    <row r="4343" spans="1:15">
      <c r="A4343" s="1">
        <v>37836</v>
      </c>
      <c r="B4343" t="s">
        <v>11</v>
      </c>
      <c r="C4343" s="1">
        <v>20220000032947</v>
      </c>
      <c r="D4343" s="2" t="s">
        <v>136</v>
      </c>
      <c r="E4343" s="3">
        <v>44918.720046296294</v>
      </c>
      <c r="F4343" s="4">
        <v>44918.720046296294</v>
      </c>
      <c r="G4343" s="2" t="s">
        <v>20</v>
      </c>
      <c r="H4343" s="2" t="s">
        <v>80</v>
      </c>
      <c r="I4343" t="s">
        <v>10</v>
      </c>
      <c r="J4343">
        <v>50</v>
      </c>
      <c r="K4343" s="2" t="s">
        <v>48</v>
      </c>
      <c r="M4343" s="1">
        <v>6312201950004</v>
      </c>
      <c r="N4343" s="5">
        <v>44924</v>
      </c>
      <c r="O4343" t="s">
        <v>53</v>
      </c>
    </row>
    <row r="4344" spans="1:15">
      <c r="A4344" s="1">
        <v>37833</v>
      </c>
      <c r="B4344" t="s">
        <v>11</v>
      </c>
      <c r="C4344" s="1">
        <v>20220000032923</v>
      </c>
      <c r="D4344" s="2" t="s">
        <v>137</v>
      </c>
      <c r="E4344" s="3">
        <v>44918.713437500002</v>
      </c>
      <c r="F4344" s="4">
        <v>44918.713437500002</v>
      </c>
      <c r="G4344" s="2" t="s">
        <v>21</v>
      </c>
      <c r="H4344" s="2" t="s">
        <v>81</v>
      </c>
      <c r="I4344" t="s">
        <v>10</v>
      </c>
      <c r="J4344">
        <v>50</v>
      </c>
      <c r="K4344" s="2" t="s">
        <v>49</v>
      </c>
      <c r="M4344" s="1">
        <v>6312201950005</v>
      </c>
      <c r="N4344" s="5">
        <v>44924</v>
      </c>
      <c r="O4344" t="s">
        <v>54</v>
      </c>
    </row>
    <row r="4345" spans="1:15">
      <c r="A4345" s="1">
        <v>37835</v>
      </c>
      <c r="B4345" t="s">
        <v>11</v>
      </c>
      <c r="C4345" s="1">
        <v>20220000032640</v>
      </c>
      <c r="D4345" s="2" t="s">
        <v>138</v>
      </c>
      <c r="E4345" s="3">
        <v>44918.717951388891</v>
      </c>
      <c r="F4345" s="4">
        <v>44918.717951388891</v>
      </c>
      <c r="G4345" s="2" t="s">
        <v>22</v>
      </c>
      <c r="H4345" s="2" t="s">
        <v>82</v>
      </c>
      <c r="I4345" t="s">
        <v>10</v>
      </c>
      <c r="J4345">
        <v>50</v>
      </c>
      <c r="K4345" s="2" t="s">
        <v>50</v>
      </c>
      <c r="M4345" s="1">
        <v>6312201950006</v>
      </c>
      <c r="N4345" s="5">
        <v>44924</v>
      </c>
      <c r="O4345" t="s">
        <v>55</v>
      </c>
    </row>
    <row r="4346" spans="1:15">
      <c r="A4346" s="1">
        <v>37837</v>
      </c>
      <c r="B4346" t="s">
        <v>11</v>
      </c>
      <c r="C4346" s="1">
        <v>20220000032514</v>
      </c>
      <c r="D4346" s="2" t="s">
        <v>139</v>
      </c>
      <c r="E4346" s="3">
        <v>44918.788865740738</v>
      </c>
      <c r="F4346" s="4">
        <v>44918.788865740738</v>
      </c>
      <c r="G4346" s="2" t="s">
        <v>23</v>
      </c>
      <c r="H4346" s="2" t="s">
        <v>83</v>
      </c>
      <c r="I4346" t="s">
        <v>10</v>
      </c>
      <c r="J4346">
        <v>50</v>
      </c>
      <c r="K4346" s="2" t="s">
        <v>51</v>
      </c>
      <c r="M4346" s="1">
        <v>6312201950007</v>
      </c>
      <c r="N4346" s="5">
        <v>44924</v>
      </c>
      <c r="O4346" t="s">
        <v>56</v>
      </c>
    </row>
    <row r="4347" spans="1:15">
      <c r="A4347" s="1">
        <v>37852</v>
      </c>
      <c r="B4347" t="s">
        <v>11</v>
      </c>
      <c r="C4347" s="1">
        <v>20220000032662</v>
      </c>
      <c r="D4347" s="2" t="s">
        <v>140</v>
      </c>
      <c r="E4347" s="3">
        <v>44918.8437962963</v>
      </c>
      <c r="F4347" s="4">
        <v>44918.8437962963</v>
      </c>
      <c r="G4347" s="2" t="s">
        <v>24</v>
      </c>
      <c r="H4347" s="2" t="s">
        <v>84</v>
      </c>
      <c r="I4347" t="s">
        <v>10</v>
      </c>
      <c r="J4347">
        <v>50</v>
      </c>
      <c r="K4347" s="2" t="s">
        <v>40</v>
      </c>
      <c r="M4347" s="1">
        <v>6312201950008</v>
      </c>
      <c r="N4347" s="5">
        <v>44924</v>
      </c>
      <c r="O4347" t="s">
        <v>57</v>
      </c>
    </row>
    <row r="4348" spans="1:15">
      <c r="A4348" s="1">
        <v>37856</v>
      </c>
      <c r="B4348" t="s">
        <v>11</v>
      </c>
      <c r="C4348" s="1">
        <v>20220000032233</v>
      </c>
      <c r="D4348" s="2" t="s">
        <v>141</v>
      </c>
      <c r="E4348" s="3">
        <v>44919.69462962963</v>
      </c>
      <c r="F4348" s="4">
        <v>44919.69462962963</v>
      </c>
      <c r="G4348" s="2" t="s">
        <v>25</v>
      </c>
      <c r="H4348" s="2" t="s">
        <v>85</v>
      </c>
      <c r="I4348" t="s">
        <v>10</v>
      </c>
      <c r="J4348">
        <v>50</v>
      </c>
      <c r="K4348" s="2" t="s">
        <v>41</v>
      </c>
      <c r="M4348" s="1">
        <v>6312201950009</v>
      </c>
      <c r="N4348" s="5">
        <v>44924</v>
      </c>
      <c r="O4348" t="s">
        <v>58</v>
      </c>
    </row>
    <row r="4349" spans="1:15">
      <c r="A4349" s="1">
        <v>37902</v>
      </c>
      <c r="B4349" t="s">
        <v>11</v>
      </c>
      <c r="C4349" s="1">
        <v>20220000031969</v>
      </c>
      <c r="D4349" s="2" t="s">
        <v>142</v>
      </c>
      <c r="E4349" s="3">
        <v>44918.847303240742</v>
      </c>
      <c r="F4349" s="4">
        <v>44918.847303240742</v>
      </c>
      <c r="G4349" s="2" t="s">
        <v>26</v>
      </c>
      <c r="H4349" s="2" t="s">
        <v>86</v>
      </c>
      <c r="I4349" t="s">
        <v>10</v>
      </c>
      <c r="J4349">
        <v>50</v>
      </c>
      <c r="K4349" s="2" t="s">
        <v>44</v>
      </c>
      <c r="M4349" s="1">
        <v>6312201950010</v>
      </c>
      <c r="N4349" s="5">
        <v>44924</v>
      </c>
      <c r="O4349" t="s">
        <v>52</v>
      </c>
    </row>
    <row r="4350" spans="1:15">
      <c r="A4350" s="1">
        <v>37903</v>
      </c>
      <c r="B4350" t="s">
        <v>11</v>
      </c>
      <c r="C4350" s="1">
        <v>20220000027962</v>
      </c>
      <c r="D4350" s="2" t="s">
        <v>143</v>
      </c>
      <c r="E4350" s="3">
        <v>44918.854756944442</v>
      </c>
      <c r="F4350" s="4">
        <v>44918.854756944442</v>
      </c>
      <c r="G4350" s="2" t="s">
        <v>27</v>
      </c>
      <c r="H4350" s="2" t="s">
        <v>87</v>
      </c>
      <c r="I4350" t="s">
        <v>10</v>
      </c>
      <c r="J4350">
        <v>50</v>
      </c>
      <c r="K4350" s="2" t="s">
        <v>45</v>
      </c>
      <c r="M4350" s="1">
        <v>6312201950011</v>
      </c>
      <c r="N4350" s="5">
        <v>44924</v>
      </c>
      <c r="O4350" t="s">
        <v>53</v>
      </c>
    </row>
    <row r="4351" spans="1:15">
      <c r="A4351" s="1">
        <v>37911</v>
      </c>
      <c r="B4351" t="s">
        <v>11</v>
      </c>
      <c r="C4351" s="1">
        <v>20220000032977</v>
      </c>
      <c r="D4351" s="2" t="s">
        <v>144</v>
      </c>
      <c r="E4351" s="3">
        <v>44919.75613425926</v>
      </c>
      <c r="F4351" s="4">
        <v>44919.75613425926</v>
      </c>
      <c r="G4351" s="2" t="s">
        <v>28</v>
      </c>
      <c r="H4351" s="2" t="s">
        <v>88</v>
      </c>
      <c r="I4351" t="s">
        <v>10</v>
      </c>
      <c r="J4351">
        <v>50</v>
      </c>
      <c r="K4351" s="2" t="s">
        <v>42</v>
      </c>
      <c r="M4351" s="1">
        <v>6312201950012</v>
      </c>
      <c r="N4351" s="5">
        <v>44924</v>
      </c>
      <c r="O4351" t="s">
        <v>54</v>
      </c>
    </row>
    <row r="4352" spans="1:15">
      <c r="A4352" s="1">
        <v>37904</v>
      </c>
      <c r="B4352" t="s">
        <v>11</v>
      </c>
      <c r="C4352" s="1">
        <v>20220000031721</v>
      </c>
      <c r="D4352" s="2" t="s">
        <v>145</v>
      </c>
      <c r="E4352" s="3">
        <v>44918.859652777777</v>
      </c>
      <c r="F4352" s="4">
        <v>44918.859652777777</v>
      </c>
      <c r="G4352" s="2" t="s">
        <v>29</v>
      </c>
      <c r="H4352" s="2" t="s">
        <v>89</v>
      </c>
      <c r="I4352" t="s">
        <v>10</v>
      </c>
      <c r="J4352">
        <v>50</v>
      </c>
      <c r="K4352" s="2" t="s">
        <v>46</v>
      </c>
      <c r="M4352" s="1">
        <v>6312201950013</v>
      </c>
      <c r="N4352" s="5">
        <v>44924</v>
      </c>
      <c r="O4352" t="s">
        <v>55</v>
      </c>
    </row>
    <row r="4353" spans="1:15">
      <c r="A4353" s="1">
        <v>37910</v>
      </c>
      <c r="B4353" t="s">
        <v>11</v>
      </c>
      <c r="C4353" s="1">
        <v>20220000032124</v>
      </c>
      <c r="D4353" s="2" t="s">
        <v>146</v>
      </c>
      <c r="E4353" s="3">
        <v>44919.692800925928</v>
      </c>
      <c r="F4353" s="4">
        <v>44919.692800925928</v>
      </c>
      <c r="G4353" s="2" t="s">
        <v>30</v>
      </c>
      <c r="H4353" s="2" t="s">
        <v>90</v>
      </c>
      <c r="I4353" t="s">
        <v>10</v>
      </c>
      <c r="J4353">
        <v>50</v>
      </c>
      <c r="K4353" s="2" t="s">
        <v>47</v>
      </c>
      <c r="M4353" s="1">
        <v>6312201950014</v>
      </c>
      <c r="N4353" s="5">
        <v>44924</v>
      </c>
      <c r="O4353" t="s">
        <v>56</v>
      </c>
    </row>
    <row r="4354" spans="1:15">
      <c r="A4354" s="1">
        <v>37909</v>
      </c>
      <c r="B4354" t="s">
        <v>11</v>
      </c>
      <c r="C4354" s="1">
        <v>20220000015922</v>
      </c>
      <c r="D4354" s="2" t="s">
        <v>147</v>
      </c>
      <c r="E4354" s="3">
        <v>44919.690474537034</v>
      </c>
      <c r="F4354" s="4">
        <v>44919.690474537034</v>
      </c>
      <c r="G4354" s="2" t="s">
        <v>31</v>
      </c>
      <c r="H4354" s="2" t="s">
        <v>91</v>
      </c>
      <c r="I4354" t="s">
        <v>10</v>
      </c>
      <c r="J4354">
        <v>50</v>
      </c>
      <c r="K4354" s="2" t="s">
        <v>43</v>
      </c>
      <c r="M4354" s="1">
        <v>6312201950015</v>
      </c>
      <c r="N4354" s="5">
        <v>44924</v>
      </c>
      <c r="O4354" t="s">
        <v>57</v>
      </c>
    </row>
    <row r="4355" spans="1:15">
      <c r="A4355" s="1">
        <v>37905</v>
      </c>
      <c r="B4355" t="s">
        <v>11</v>
      </c>
      <c r="C4355" s="1">
        <v>20220000032852</v>
      </c>
      <c r="D4355" s="2" t="s">
        <v>148</v>
      </c>
      <c r="E4355" s="3">
        <v>44918.911631944444</v>
      </c>
      <c r="F4355" s="4">
        <v>44918.911631944444</v>
      </c>
      <c r="G4355" s="2" t="s">
        <v>32</v>
      </c>
      <c r="H4355" s="2" t="s">
        <v>92</v>
      </c>
      <c r="I4355" t="s">
        <v>10</v>
      </c>
      <c r="J4355">
        <v>50</v>
      </c>
      <c r="K4355" s="2" t="s">
        <v>48</v>
      </c>
      <c r="M4355" s="1">
        <v>6312201950016</v>
      </c>
      <c r="N4355" s="5">
        <v>44924</v>
      </c>
      <c r="O4355" t="s">
        <v>58</v>
      </c>
    </row>
    <row r="4356" spans="1:15">
      <c r="A4356" s="1">
        <v>35663</v>
      </c>
      <c r="B4356" t="s">
        <v>11</v>
      </c>
      <c r="C4356" s="1">
        <v>20220000029721</v>
      </c>
      <c r="D4356" s="2" t="s">
        <v>149</v>
      </c>
      <c r="E4356" s="3">
        <v>44890.57340277778</v>
      </c>
      <c r="F4356" s="4">
        <v>44890.57340277778</v>
      </c>
      <c r="G4356" s="2" t="s">
        <v>27</v>
      </c>
      <c r="H4356" s="2" t="s">
        <v>93</v>
      </c>
      <c r="I4356" t="s">
        <v>10</v>
      </c>
      <c r="J4356">
        <v>50</v>
      </c>
      <c r="K4356" s="2" t="s">
        <v>51</v>
      </c>
      <c r="M4356" s="1">
        <v>6322202085121</v>
      </c>
      <c r="N4356" s="5">
        <v>44924</v>
      </c>
      <c r="O4356" t="s">
        <v>52</v>
      </c>
    </row>
    <row r="4357" spans="1:15">
      <c r="A4357" s="1">
        <v>35666</v>
      </c>
      <c r="B4357" t="s">
        <v>11</v>
      </c>
      <c r="C4357" s="1">
        <v>20220000029723</v>
      </c>
      <c r="D4357" s="2" t="s">
        <v>150</v>
      </c>
      <c r="E4357" s="3">
        <v>44890.577314814815</v>
      </c>
      <c r="F4357" s="4">
        <v>44890.577314814815</v>
      </c>
      <c r="G4357" s="2" t="s">
        <v>28</v>
      </c>
      <c r="H4357" s="2" t="s">
        <v>94</v>
      </c>
      <c r="I4357" t="s">
        <v>10</v>
      </c>
      <c r="J4357">
        <v>50</v>
      </c>
      <c r="K4357" s="2" t="s">
        <v>40</v>
      </c>
      <c r="M4357" s="1">
        <v>6322202085122</v>
      </c>
      <c r="N4357" s="5">
        <v>44924</v>
      </c>
      <c r="O4357" t="s">
        <v>53</v>
      </c>
    </row>
    <row r="4358" spans="1:15">
      <c r="A4358" s="1">
        <v>35788</v>
      </c>
      <c r="B4358" t="s">
        <v>11</v>
      </c>
      <c r="C4358" s="1">
        <v>20220000030223</v>
      </c>
      <c r="D4358" s="2" t="s">
        <v>151</v>
      </c>
      <c r="E4358" s="3">
        <v>44893.719594907408</v>
      </c>
      <c r="F4358" s="4">
        <v>44893.719594907408</v>
      </c>
      <c r="G4358" s="2" t="s">
        <v>29</v>
      </c>
      <c r="H4358" s="2" t="s">
        <v>59</v>
      </c>
      <c r="I4358" t="s">
        <v>10</v>
      </c>
      <c r="J4358">
        <v>50</v>
      </c>
      <c r="K4358" s="2" t="s">
        <v>41</v>
      </c>
      <c r="M4358" s="1">
        <v>6322202085123</v>
      </c>
      <c r="N4358" s="5">
        <v>44924</v>
      </c>
      <c r="O4358" t="s">
        <v>54</v>
      </c>
    </row>
    <row r="4359" spans="1:15">
      <c r="A4359" s="1">
        <v>35926</v>
      </c>
      <c r="B4359" t="s">
        <v>11</v>
      </c>
      <c r="C4359" s="1">
        <v>20220000030427</v>
      </c>
      <c r="D4359" s="2" t="s">
        <v>152</v>
      </c>
      <c r="E4359" s="3">
        <v>44894.601145833331</v>
      </c>
      <c r="F4359" s="4">
        <v>44894.601145833331</v>
      </c>
      <c r="G4359" s="2" t="s">
        <v>30</v>
      </c>
      <c r="H4359" s="2" t="s">
        <v>60</v>
      </c>
      <c r="I4359" t="s">
        <v>10</v>
      </c>
      <c r="J4359">
        <v>50</v>
      </c>
      <c r="K4359" s="2" t="s">
        <v>44</v>
      </c>
      <c r="M4359" s="1">
        <v>6322202085124</v>
      </c>
      <c r="N4359" s="5">
        <v>44924</v>
      </c>
      <c r="O4359" t="s">
        <v>55</v>
      </c>
    </row>
    <row r="4360" spans="1:15">
      <c r="A4360" s="1">
        <v>35992</v>
      </c>
      <c r="B4360" t="s">
        <v>11</v>
      </c>
      <c r="C4360" s="1">
        <v>20220000030659</v>
      </c>
      <c r="D4360" s="2" t="s">
        <v>153</v>
      </c>
      <c r="E4360" s="3">
        <v>44895.812361111108</v>
      </c>
      <c r="F4360" s="4">
        <v>44895.812361111108</v>
      </c>
      <c r="G4360" s="2" t="s">
        <v>31</v>
      </c>
      <c r="H4360" s="2" t="s">
        <v>61</v>
      </c>
      <c r="I4360" t="s">
        <v>10</v>
      </c>
      <c r="J4360">
        <v>50</v>
      </c>
      <c r="K4360" s="2" t="s">
        <v>45</v>
      </c>
      <c r="M4360" s="1">
        <v>6322202085125</v>
      </c>
      <c r="N4360" s="5">
        <v>44924</v>
      </c>
      <c r="O4360" t="s">
        <v>56</v>
      </c>
    </row>
    <row r="4361" spans="1:15">
      <c r="A4361" s="1">
        <v>36032</v>
      </c>
      <c r="B4361" t="s">
        <v>11</v>
      </c>
      <c r="C4361" s="1">
        <v>20220000030201</v>
      </c>
      <c r="D4361" s="2" t="s">
        <v>154</v>
      </c>
      <c r="E4361" s="3">
        <v>44895.814328703702</v>
      </c>
      <c r="F4361" s="4">
        <v>44895.814328703702</v>
      </c>
      <c r="G4361" s="2" t="s">
        <v>32</v>
      </c>
      <c r="H4361" s="2" t="s">
        <v>62</v>
      </c>
      <c r="I4361" t="s">
        <v>10</v>
      </c>
      <c r="J4361">
        <v>50</v>
      </c>
      <c r="K4361" s="2" t="s">
        <v>42</v>
      </c>
      <c r="M4361" s="1">
        <v>6322202085126</v>
      </c>
      <c r="N4361" s="5">
        <v>44924</v>
      </c>
      <c r="O4361" t="s">
        <v>57</v>
      </c>
    </row>
    <row r="4362" spans="1:15">
      <c r="A4362" s="1">
        <v>36129</v>
      </c>
      <c r="B4362" t="s">
        <v>11</v>
      </c>
      <c r="C4362" s="1">
        <v>20220000030518</v>
      </c>
      <c r="D4362" s="2" t="s">
        <v>155</v>
      </c>
      <c r="E4362" s="3">
        <v>44900.745000000003</v>
      </c>
      <c r="F4362" s="4">
        <v>44900.745000000003</v>
      </c>
      <c r="G4362" s="2" t="s">
        <v>33</v>
      </c>
      <c r="H4362" s="2" t="s">
        <v>63</v>
      </c>
      <c r="I4362" t="s">
        <v>10</v>
      </c>
      <c r="J4362">
        <v>50</v>
      </c>
      <c r="K4362" s="2" t="s">
        <v>46</v>
      </c>
      <c r="M4362" s="1">
        <v>6322202085127</v>
      </c>
      <c r="N4362" s="5">
        <v>44924</v>
      </c>
      <c r="O4362" t="s">
        <v>58</v>
      </c>
    </row>
    <row r="4363" spans="1:15">
      <c r="A4363" s="1">
        <v>36146</v>
      </c>
      <c r="B4363" t="s">
        <v>11</v>
      </c>
      <c r="C4363" s="1">
        <v>20220000030533</v>
      </c>
      <c r="D4363" s="2" t="s">
        <v>156</v>
      </c>
      <c r="E4363" s="3">
        <v>44900.793506944443</v>
      </c>
      <c r="F4363" s="4">
        <v>44900.793506944443</v>
      </c>
      <c r="G4363" s="2" t="s">
        <v>34</v>
      </c>
      <c r="H4363" s="2" t="s">
        <v>64</v>
      </c>
      <c r="I4363" t="s">
        <v>10</v>
      </c>
      <c r="J4363">
        <v>50</v>
      </c>
      <c r="K4363" s="2" t="s">
        <v>47</v>
      </c>
      <c r="M4363" s="1">
        <v>6322202085128</v>
      </c>
      <c r="N4363" s="5">
        <v>44924</v>
      </c>
      <c r="O4363" t="s">
        <v>52</v>
      </c>
    </row>
    <row r="4364" spans="1:15">
      <c r="A4364" s="1">
        <v>36215</v>
      </c>
      <c r="B4364" t="s">
        <v>11</v>
      </c>
      <c r="C4364" s="1">
        <v>20220000030887</v>
      </c>
      <c r="D4364" s="2" t="s">
        <v>157</v>
      </c>
      <c r="E4364" s="3">
        <v>44901.686342592591</v>
      </c>
      <c r="F4364" s="4">
        <v>44901.686342592591</v>
      </c>
      <c r="G4364" s="2" t="s">
        <v>35</v>
      </c>
      <c r="H4364" s="2" t="s">
        <v>65</v>
      </c>
      <c r="I4364" t="s">
        <v>10</v>
      </c>
      <c r="J4364">
        <v>50</v>
      </c>
      <c r="K4364" s="2" t="s">
        <v>43</v>
      </c>
      <c r="M4364" s="1">
        <v>6322202085129</v>
      </c>
      <c r="N4364" s="5">
        <v>44924</v>
      </c>
      <c r="O4364" t="s">
        <v>53</v>
      </c>
    </row>
    <row r="4365" spans="1:15">
      <c r="A4365" s="1">
        <v>36282</v>
      </c>
      <c r="B4365" t="s">
        <v>11</v>
      </c>
      <c r="C4365" s="1">
        <v>20220000031031</v>
      </c>
      <c r="D4365" s="2" t="s">
        <v>158</v>
      </c>
      <c r="E4365" s="3">
        <v>44903.605891203704</v>
      </c>
      <c r="F4365" s="4">
        <v>44903.605891203704</v>
      </c>
      <c r="G4365" s="2" t="s">
        <v>36</v>
      </c>
      <c r="H4365" s="2" t="s">
        <v>66</v>
      </c>
      <c r="I4365" t="s">
        <v>10</v>
      </c>
      <c r="J4365">
        <v>50</v>
      </c>
      <c r="K4365" s="2" t="s">
        <v>48</v>
      </c>
      <c r="M4365" s="1">
        <v>6322202085130</v>
      </c>
      <c r="N4365" s="5">
        <v>44924</v>
      </c>
      <c r="O4365" t="s">
        <v>54</v>
      </c>
    </row>
    <row r="4366" spans="1:15">
      <c r="A4366" s="1">
        <v>36312</v>
      </c>
      <c r="B4366" t="s">
        <v>11</v>
      </c>
      <c r="C4366" s="1">
        <v>20220000031026</v>
      </c>
      <c r="D4366" s="2" t="s">
        <v>159</v>
      </c>
      <c r="E4366" s="3">
        <v>44903.59175925926</v>
      </c>
      <c r="F4366" s="4">
        <v>44903.59175925926</v>
      </c>
      <c r="G4366" s="2" t="s">
        <v>37</v>
      </c>
      <c r="H4366" s="2" t="s">
        <v>67</v>
      </c>
      <c r="I4366" t="s">
        <v>10</v>
      </c>
      <c r="J4366">
        <v>50</v>
      </c>
      <c r="K4366" s="2" t="s">
        <v>49</v>
      </c>
      <c r="M4366" s="1">
        <v>6322202085131</v>
      </c>
      <c r="N4366" s="5">
        <v>44924</v>
      </c>
      <c r="O4366" t="s">
        <v>55</v>
      </c>
    </row>
    <row r="4367" spans="1:15">
      <c r="A4367" s="1">
        <v>36298</v>
      </c>
      <c r="B4367" t="s">
        <v>11</v>
      </c>
      <c r="C4367" s="1">
        <v>20220000030349</v>
      </c>
      <c r="D4367" s="2" t="s">
        <v>160</v>
      </c>
      <c r="E4367" s="3">
        <v>44903.718773148146</v>
      </c>
      <c r="F4367" s="4">
        <v>44903.718773148146</v>
      </c>
      <c r="G4367" s="2" t="s">
        <v>38</v>
      </c>
      <c r="H4367" s="2" t="s">
        <v>68</v>
      </c>
      <c r="I4367" t="s">
        <v>10</v>
      </c>
      <c r="J4367">
        <v>50</v>
      </c>
      <c r="K4367" s="2" t="s">
        <v>50</v>
      </c>
      <c r="M4367" s="1">
        <v>6322202085132</v>
      </c>
      <c r="N4367" s="5">
        <v>44924</v>
      </c>
      <c r="O4367" t="s">
        <v>56</v>
      </c>
    </row>
    <row r="4368" spans="1:15">
      <c r="A4368" s="1">
        <v>36365</v>
      </c>
      <c r="B4368" t="s">
        <v>11</v>
      </c>
      <c r="C4368" s="1">
        <v>20220000030348</v>
      </c>
      <c r="D4368" s="2" t="s">
        <v>161</v>
      </c>
      <c r="E4368" s="3">
        <v>44903.818483796298</v>
      </c>
      <c r="F4368" s="4">
        <v>44903.818483796298</v>
      </c>
      <c r="G4368" s="2" t="s">
        <v>39</v>
      </c>
      <c r="H4368" s="2" t="s">
        <v>69</v>
      </c>
      <c r="I4368" t="s">
        <v>10</v>
      </c>
      <c r="J4368">
        <v>50</v>
      </c>
      <c r="K4368" s="2" t="s">
        <v>51</v>
      </c>
      <c r="M4368" s="1">
        <v>6322202085133</v>
      </c>
      <c r="N4368" s="5">
        <v>44924</v>
      </c>
      <c r="O4368" t="s">
        <v>57</v>
      </c>
    </row>
    <row r="4369" spans="1:15">
      <c r="A4369" s="1">
        <v>36363</v>
      </c>
      <c r="B4369" t="s">
        <v>11</v>
      </c>
      <c r="C4369" s="1">
        <v>20220000031135</v>
      </c>
      <c r="D4369" s="2" t="s">
        <v>162</v>
      </c>
      <c r="E4369" s="3">
        <v>44903.816087962965</v>
      </c>
      <c r="F4369" s="4">
        <v>44903.816087962965</v>
      </c>
      <c r="G4369" s="2" t="s">
        <v>15</v>
      </c>
      <c r="H4369" s="2" t="s">
        <v>70</v>
      </c>
      <c r="I4369" t="s">
        <v>10</v>
      </c>
      <c r="J4369">
        <v>50</v>
      </c>
      <c r="K4369" s="2" t="s">
        <v>40</v>
      </c>
      <c r="M4369" s="1">
        <v>6322202085134</v>
      </c>
      <c r="N4369" s="5">
        <v>44924</v>
      </c>
      <c r="O4369" t="s">
        <v>58</v>
      </c>
    </row>
    <row r="4370" spans="1:15">
      <c r="A4370" s="1">
        <v>36396</v>
      </c>
      <c r="B4370" t="s">
        <v>11</v>
      </c>
      <c r="C4370" s="1">
        <v>20220000031030</v>
      </c>
      <c r="D4370" s="2" t="s">
        <v>163</v>
      </c>
      <c r="E4370" s="3">
        <v>44904.634837962964</v>
      </c>
      <c r="F4370" s="4">
        <v>44904.634837962964</v>
      </c>
      <c r="G4370" s="2" t="s">
        <v>16</v>
      </c>
      <c r="H4370" s="2" t="s">
        <v>71</v>
      </c>
      <c r="I4370" t="s">
        <v>10</v>
      </c>
      <c r="J4370">
        <v>50</v>
      </c>
      <c r="K4370" s="2" t="s">
        <v>41</v>
      </c>
      <c r="M4370" s="1">
        <v>6322202085135</v>
      </c>
      <c r="N4370" s="5">
        <v>44924</v>
      </c>
      <c r="O4370" t="s">
        <v>52</v>
      </c>
    </row>
    <row r="4371" spans="1:15">
      <c r="A4371" s="1">
        <v>36576</v>
      </c>
      <c r="B4371" t="s">
        <v>11</v>
      </c>
      <c r="C4371" s="1">
        <v>20220000031606</v>
      </c>
      <c r="D4371" s="2" t="s">
        <v>164</v>
      </c>
      <c r="E4371" s="3">
        <v>44908.548090277778</v>
      </c>
      <c r="F4371" s="4">
        <v>44908.548090277778</v>
      </c>
      <c r="G4371" s="2" t="s">
        <v>17</v>
      </c>
      <c r="H4371" s="2" t="s">
        <v>72</v>
      </c>
      <c r="I4371" t="s">
        <v>10</v>
      </c>
      <c r="J4371">
        <v>50</v>
      </c>
      <c r="K4371" s="2" t="s">
        <v>44</v>
      </c>
      <c r="M4371" s="1">
        <v>6322202085136</v>
      </c>
      <c r="N4371" s="5">
        <v>44924</v>
      </c>
      <c r="O4371" t="s">
        <v>53</v>
      </c>
    </row>
    <row r="4372" spans="1:15">
      <c r="A4372" s="1">
        <v>36579</v>
      </c>
      <c r="B4372" t="s">
        <v>11</v>
      </c>
      <c r="C4372" s="1">
        <v>20220000031572</v>
      </c>
      <c r="D4372" s="2" t="s">
        <v>165</v>
      </c>
      <c r="E4372" s="3">
        <v>44908.554502314815</v>
      </c>
      <c r="F4372" s="4">
        <v>44908.554502314815</v>
      </c>
      <c r="G4372" s="2" t="s">
        <v>18</v>
      </c>
      <c r="H4372" s="2" t="s">
        <v>73</v>
      </c>
      <c r="I4372" t="s">
        <v>10</v>
      </c>
      <c r="J4372">
        <v>50</v>
      </c>
      <c r="K4372" s="2" t="s">
        <v>45</v>
      </c>
      <c r="M4372" s="1">
        <v>6322202085137</v>
      </c>
      <c r="N4372" s="5">
        <v>44924</v>
      </c>
      <c r="O4372" t="s">
        <v>54</v>
      </c>
    </row>
    <row r="4373" spans="1:15">
      <c r="A4373" s="1">
        <v>36611</v>
      </c>
      <c r="B4373" t="s">
        <v>11</v>
      </c>
      <c r="C4373" s="1">
        <v>20220000030883</v>
      </c>
      <c r="D4373" s="2" t="s">
        <v>166</v>
      </c>
      <c r="E4373" s="3">
        <v>44908.561365740738</v>
      </c>
      <c r="F4373" s="4">
        <v>44908.561365740738</v>
      </c>
      <c r="G4373" s="2" t="s">
        <v>19</v>
      </c>
      <c r="H4373" s="2" t="s">
        <v>74</v>
      </c>
      <c r="I4373" t="s">
        <v>10</v>
      </c>
      <c r="J4373">
        <v>50</v>
      </c>
      <c r="K4373" s="2" t="s">
        <v>42</v>
      </c>
      <c r="M4373" s="1">
        <v>6322202085138</v>
      </c>
      <c r="N4373" s="5">
        <v>44924</v>
      </c>
      <c r="O4373" t="s">
        <v>55</v>
      </c>
    </row>
    <row r="4374" spans="1:15">
      <c r="A4374" s="1">
        <v>36723</v>
      </c>
      <c r="B4374" t="s">
        <v>11</v>
      </c>
      <c r="C4374" s="1">
        <v>20220000031020</v>
      </c>
      <c r="D4374" s="2" t="s">
        <v>167</v>
      </c>
      <c r="E4374" s="3">
        <v>44908.8044212963</v>
      </c>
      <c r="F4374" s="4">
        <v>44908.8044212963</v>
      </c>
      <c r="G4374" s="2" t="s">
        <v>20</v>
      </c>
      <c r="H4374" s="2" t="s">
        <v>75</v>
      </c>
      <c r="I4374" t="s">
        <v>10</v>
      </c>
      <c r="J4374">
        <v>50</v>
      </c>
      <c r="K4374" s="2" t="s">
        <v>46</v>
      </c>
      <c r="M4374" s="1">
        <v>6322202085139</v>
      </c>
      <c r="N4374" s="5">
        <v>44924</v>
      </c>
      <c r="O4374" t="s">
        <v>56</v>
      </c>
    </row>
    <row r="4375" spans="1:15">
      <c r="A4375" s="1">
        <v>36756</v>
      </c>
      <c r="B4375" t="s">
        <v>11</v>
      </c>
      <c r="C4375" s="1">
        <v>20220000031435</v>
      </c>
      <c r="D4375" s="2" t="s">
        <v>168</v>
      </c>
      <c r="E4375" s="3">
        <v>44908.799479166664</v>
      </c>
      <c r="F4375" s="4">
        <v>44908.799479166664</v>
      </c>
      <c r="G4375" s="2" t="s">
        <v>21</v>
      </c>
      <c r="H4375" s="2" t="s">
        <v>76</v>
      </c>
      <c r="I4375" t="s">
        <v>10</v>
      </c>
      <c r="J4375">
        <v>50</v>
      </c>
      <c r="K4375" s="2" t="s">
        <v>47</v>
      </c>
      <c r="M4375" s="1">
        <v>6322202085140</v>
      </c>
      <c r="N4375" s="5">
        <v>44924</v>
      </c>
      <c r="O4375" t="s">
        <v>57</v>
      </c>
    </row>
    <row r="4376" spans="1:15">
      <c r="A4376" s="1">
        <v>36774</v>
      </c>
      <c r="B4376" t="s">
        <v>11</v>
      </c>
      <c r="C4376" s="1">
        <v>20220000031719</v>
      </c>
      <c r="D4376" s="2" t="s">
        <v>169</v>
      </c>
      <c r="E4376" s="3">
        <v>44909.564166666663</v>
      </c>
      <c r="F4376" s="4">
        <v>44909.564166666663</v>
      </c>
      <c r="G4376" s="2" t="s">
        <v>22</v>
      </c>
      <c r="H4376" s="2" t="s">
        <v>77</v>
      </c>
      <c r="I4376" t="s">
        <v>10</v>
      </c>
      <c r="J4376">
        <v>50</v>
      </c>
      <c r="K4376" s="2" t="s">
        <v>43</v>
      </c>
      <c r="M4376" s="1">
        <v>6322202085141</v>
      </c>
      <c r="N4376" s="5">
        <v>44924</v>
      </c>
      <c r="O4376" t="s">
        <v>58</v>
      </c>
    </row>
    <row r="4377" spans="1:15">
      <c r="A4377" s="1">
        <v>36773</v>
      </c>
      <c r="B4377" t="s">
        <v>11</v>
      </c>
      <c r="C4377" s="1">
        <v>20220000031784</v>
      </c>
      <c r="D4377" s="2" t="s">
        <v>170</v>
      </c>
      <c r="E4377" s="3">
        <v>44909.560393518521</v>
      </c>
      <c r="F4377" s="4">
        <v>44909.560393518521</v>
      </c>
      <c r="G4377" s="2" t="s">
        <v>23</v>
      </c>
      <c r="H4377" s="2" t="s">
        <v>78</v>
      </c>
      <c r="I4377" t="s">
        <v>10</v>
      </c>
      <c r="J4377">
        <v>50</v>
      </c>
      <c r="K4377" s="2" t="s">
        <v>48</v>
      </c>
      <c r="M4377" s="1">
        <v>6322202085142</v>
      </c>
      <c r="N4377" s="5">
        <v>44924</v>
      </c>
      <c r="O4377" t="s">
        <v>52</v>
      </c>
    </row>
    <row r="4378" spans="1:15">
      <c r="A4378" s="1">
        <v>36980</v>
      </c>
      <c r="B4378" t="s">
        <v>11</v>
      </c>
      <c r="C4378" s="1">
        <v>20220000031726</v>
      </c>
      <c r="D4378" s="2" t="s">
        <v>171</v>
      </c>
      <c r="E4378" s="3">
        <v>44910.657187500001</v>
      </c>
      <c r="F4378" s="4">
        <v>44910.657187500001</v>
      </c>
      <c r="G4378" s="2" t="s">
        <v>24</v>
      </c>
      <c r="H4378" s="2" t="s">
        <v>79</v>
      </c>
      <c r="I4378" t="s">
        <v>10</v>
      </c>
      <c r="J4378">
        <v>50</v>
      </c>
      <c r="K4378" s="2" t="s">
        <v>49</v>
      </c>
      <c r="M4378" s="1">
        <v>6322202085143</v>
      </c>
      <c r="N4378" s="5">
        <v>44924</v>
      </c>
      <c r="O4378" t="s">
        <v>53</v>
      </c>
    </row>
    <row r="4379" spans="1:15">
      <c r="A4379" s="1">
        <v>37109</v>
      </c>
      <c r="B4379" t="s">
        <v>11</v>
      </c>
      <c r="C4379" s="1">
        <v>20220000032058</v>
      </c>
      <c r="D4379" s="2" t="s">
        <v>172</v>
      </c>
      <c r="E4379" s="3">
        <v>44910.837106481478</v>
      </c>
      <c r="F4379" s="4">
        <v>44910.837106481478</v>
      </c>
      <c r="G4379" s="2" t="s">
        <v>25</v>
      </c>
      <c r="H4379" s="2" t="s">
        <v>80</v>
      </c>
      <c r="I4379" t="s">
        <v>10</v>
      </c>
      <c r="J4379">
        <v>50</v>
      </c>
      <c r="K4379" s="2" t="s">
        <v>50</v>
      </c>
      <c r="M4379" s="1">
        <v>6322202085144</v>
      </c>
      <c r="N4379" s="5">
        <v>44924</v>
      </c>
      <c r="O4379" t="s">
        <v>54</v>
      </c>
    </row>
    <row r="4380" spans="1:15">
      <c r="A4380" s="1">
        <v>37108</v>
      </c>
      <c r="B4380" t="s">
        <v>11</v>
      </c>
      <c r="C4380" s="1">
        <v>20220000032060</v>
      </c>
      <c r="D4380" s="2" t="s">
        <v>173</v>
      </c>
      <c r="E4380" s="3">
        <v>44910.833773148152</v>
      </c>
      <c r="F4380" s="4">
        <v>44910.833773148152</v>
      </c>
      <c r="G4380" s="2" t="s">
        <v>26</v>
      </c>
      <c r="H4380" s="2" t="s">
        <v>81</v>
      </c>
      <c r="I4380" t="s">
        <v>10</v>
      </c>
      <c r="J4380">
        <v>50</v>
      </c>
      <c r="K4380" s="2" t="s">
        <v>51</v>
      </c>
      <c r="M4380" s="1">
        <v>6322202085145</v>
      </c>
      <c r="N4380" s="5">
        <v>44924</v>
      </c>
      <c r="O4380" t="s">
        <v>55</v>
      </c>
    </row>
    <row r="4381" spans="1:15">
      <c r="A4381" s="1">
        <v>37115</v>
      </c>
      <c r="B4381" t="s">
        <v>11</v>
      </c>
      <c r="C4381" s="1">
        <v>20220000032032</v>
      </c>
      <c r="D4381" s="2" t="s">
        <v>174</v>
      </c>
      <c r="E4381" s="3">
        <v>44910.863032407404</v>
      </c>
      <c r="F4381" s="4">
        <v>44910.863032407404</v>
      </c>
      <c r="G4381" s="2" t="s">
        <v>27</v>
      </c>
      <c r="H4381" s="2" t="s">
        <v>82</v>
      </c>
      <c r="I4381" t="s">
        <v>10</v>
      </c>
      <c r="J4381">
        <v>50</v>
      </c>
      <c r="K4381" s="2" t="s">
        <v>40</v>
      </c>
      <c r="M4381" s="1">
        <v>6322202085146</v>
      </c>
      <c r="N4381" s="5">
        <v>44924</v>
      </c>
      <c r="O4381" t="s">
        <v>56</v>
      </c>
    </row>
    <row r="4382" spans="1:15">
      <c r="A4382" s="1">
        <v>37215</v>
      </c>
      <c r="B4382" t="s">
        <v>11</v>
      </c>
      <c r="C4382" s="1">
        <v>20220000032241</v>
      </c>
      <c r="D4382" s="2" t="s">
        <v>175</v>
      </c>
      <c r="E4382" s="3">
        <v>44911.749050925922</v>
      </c>
      <c r="F4382" s="4">
        <v>44911.749050925922</v>
      </c>
      <c r="G4382" s="2" t="s">
        <v>29</v>
      </c>
      <c r="H4382" s="2" t="s">
        <v>83</v>
      </c>
      <c r="I4382" t="s">
        <v>10</v>
      </c>
      <c r="J4382">
        <v>100</v>
      </c>
      <c r="K4382" s="2" t="s">
        <v>44</v>
      </c>
      <c r="M4382" s="1">
        <v>6322202085147</v>
      </c>
      <c r="N4382" s="5">
        <v>44924</v>
      </c>
      <c r="O4382" t="s">
        <v>57</v>
      </c>
    </row>
    <row r="4383" spans="1:15">
      <c r="A4383" s="1">
        <v>37250</v>
      </c>
      <c r="B4383" t="s">
        <v>11</v>
      </c>
      <c r="C4383" s="1">
        <v>20220000032365</v>
      </c>
      <c r="D4383" s="2" t="s">
        <v>176</v>
      </c>
      <c r="E4383" s="3">
        <v>44914.588483796295</v>
      </c>
      <c r="F4383" s="4">
        <v>44914.588483796295</v>
      </c>
      <c r="G4383" s="2" t="s">
        <v>31</v>
      </c>
      <c r="H4383" s="2" t="s">
        <v>84</v>
      </c>
      <c r="I4383" t="s">
        <v>10</v>
      </c>
      <c r="J4383">
        <v>100</v>
      </c>
      <c r="K4383" s="2" t="s">
        <v>42</v>
      </c>
      <c r="M4383" s="1">
        <v>6322202085148</v>
      </c>
      <c r="N4383" s="5">
        <v>44924</v>
      </c>
      <c r="O4383" t="s">
        <v>58</v>
      </c>
    </row>
    <row r="4384" spans="1:15">
      <c r="A4384" s="1">
        <v>37257</v>
      </c>
      <c r="B4384" t="s">
        <v>11</v>
      </c>
      <c r="C4384" s="1">
        <v>20220000032239</v>
      </c>
      <c r="D4384" s="2" t="s">
        <v>177</v>
      </c>
      <c r="E4384" s="3">
        <v>44911.744895833333</v>
      </c>
      <c r="F4384" s="4">
        <v>44911.744895833333</v>
      </c>
      <c r="G4384" s="2" t="s">
        <v>33</v>
      </c>
      <c r="H4384" s="2" t="s">
        <v>85</v>
      </c>
      <c r="I4384" t="s">
        <v>10</v>
      </c>
      <c r="J4384">
        <v>100</v>
      </c>
      <c r="K4384" s="2" t="s">
        <v>47</v>
      </c>
      <c r="M4384" s="1">
        <v>6322202085149</v>
      </c>
      <c r="N4384" s="5">
        <v>44924</v>
      </c>
      <c r="O4384" t="s">
        <v>52</v>
      </c>
    </row>
    <row r="4385" spans="1:15">
      <c r="A4385" s="1">
        <v>37259</v>
      </c>
      <c r="B4385" t="s">
        <v>11</v>
      </c>
      <c r="C4385" s="1">
        <v>20220000032240</v>
      </c>
      <c r="D4385" s="2" t="s">
        <v>178</v>
      </c>
      <c r="E4385" s="3">
        <v>44911.747650462959</v>
      </c>
      <c r="F4385" s="4">
        <v>44911.747650462959</v>
      </c>
      <c r="G4385" s="2" t="s">
        <v>35</v>
      </c>
      <c r="H4385" s="2" t="s">
        <v>86</v>
      </c>
      <c r="I4385" t="s">
        <v>10</v>
      </c>
      <c r="J4385">
        <v>100</v>
      </c>
      <c r="K4385" s="2" t="s">
        <v>48</v>
      </c>
      <c r="M4385" s="1">
        <v>6322202085150</v>
      </c>
      <c r="N4385" s="5">
        <v>44924</v>
      </c>
      <c r="O4385" t="s">
        <v>53</v>
      </c>
    </row>
    <row r="4386" spans="1:15">
      <c r="A4386" s="1">
        <v>37286</v>
      </c>
      <c r="B4386" t="s">
        <v>11</v>
      </c>
      <c r="C4386" s="1">
        <v>20220000032385</v>
      </c>
      <c r="D4386" s="2" t="s">
        <v>179</v>
      </c>
      <c r="E4386" s="3">
        <v>44914.639803240738</v>
      </c>
      <c r="F4386" s="4">
        <v>44914.639803240738</v>
      </c>
      <c r="G4386" s="2" t="s">
        <v>37</v>
      </c>
      <c r="H4386" s="2" t="s">
        <v>87</v>
      </c>
      <c r="I4386" t="s">
        <v>10</v>
      </c>
      <c r="J4386">
        <v>100</v>
      </c>
      <c r="K4386" s="2" t="s">
        <v>50</v>
      </c>
      <c r="M4386" s="1">
        <v>6322202085151</v>
      </c>
      <c r="N4386" s="5">
        <v>44924</v>
      </c>
      <c r="O4386" t="s">
        <v>54</v>
      </c>
    </row>
    <row r="4387" spans="1:15">
      <c r="A4387" s="1">
        <v>37276</v>
      </c>
      <c r="B4387" t="s">
        <v>11</v>
      </c>
      <c r="C4387" s="1">
        <v>20220000032363</v>
      </c>
      <c r="D4387" s="2" t="s">
        <v>180</v>
      </c>
      <c r="E4387" s="3">
        <v>44914.586689814816</v>
      </c>
      <c r="F4387" s="4">
        <v>44914.586689814816</v>
      </c>
      <c r="G4387" s="2" t="s">
        <v>39</v>
      </c>
      <c r="H4387" s="2" t="s">
        <v>88</v>
      </c>
      <c r="I4387" t="s">
        <v>10</v>
      </c>
      <c r="J4387">
        <v>100</v>
      </c>
      <c r="K4387" s="2" t="s">
        <v>40</v>
      </c>
      <c r="M4387" s="1">
        <v>6322202085152</v>
      </c>
      <c r="N4387" s="5">
        <v>44924</v>
      </c>
      <c r="O4387" t="s">
        <v>55</v>
      </c>
    </row>
    <row r="4388" spans="1:15">
      <c r="A4388" s="1">
        <v>37302</v>
      </c>
      <c r="B4388" t="s">
        <v>11</v>
      </c>
      <c r="C4388" s="1">
        <v>20220000032368</v>
      </c>
      <c r="D4388" s="2" t="s">
        <v>181</v>
      </c>
      <c r="E4388" s="3">
        <v>44914.591331018521</v>
      </c>
      <c r="F4388" s="4">
        <v>44914.591331018521</v>
      </c>
      <c r="G4388" s="2" t="s">
        <v>16</v>
      </c>
      <c r="H4388" s="2" t="s">
        <v>89</v>
      </c>
      <c r="I4388" t="s">
        <v>10</v>
      </c>
      <c r="J4388">
        <v>100</v>
      </c>
      <c r="K4388" s="2" t="s">
        <v>44</v>
      </c>
      <c r="M4388" s="1">
        <v>6322202085153</v>
      </c>
      <c r="N4388" s="5">
        <v>44924</v>
      </c>
      <c r="O4388" t="s">
        <v>56</v>
      </c>
    </row>
    <row r="4389" spans="1:15">
      <c r="A4389" s="1">
        <v>37309</v>
      </c>
      <c r="B4389" t="s">
        <v>11</v>
      </c>
      <c r="C4389" s="1">
        <v>20220000032388</v>
      </c>
      <c r="D4389" s="2" t="s">
        <v>182</v>
      </c>
      <c r="E4389" s="3">
        <v>44914.653344907405</v>
      </c>
      <c r="F4389" s="4">
        <v>44914.653344907405</v>
      </c>
      <c r="G4389" s="2" t="s">
        <v>18</v>
      </c>
      <c r="H4389" s="2" t="s">
        <v>90</v>
      </c>
      <c r="I4389" t="s">
        <v>10</v>
      </c>
      <c r="J4389">
        <v>100</v>
      </c>
      <c r="K4389" s="2" t="s">
        <v>42</v>
      </c>
      <c r="M4389" s="1">
        <v>6322202085154</v>
      </c>
      <c r="N4389" s="5">
        <v>44924</v>
      </c>
      <c r="O4389" t="s">
        <v>57</v>
      </c>
    </row>
    <row r="4390" spans="1:15">
      <c r="A4390" s="1">
        <v>37303</v>
      </c>
      <c r="B4390" t="s">
        <v>11</v>
      </c>
      <c r="C4390" s="1">
        <v>20220000032134</v>
      </c>
      <c r="D4390" s="2" t="s">
        <v>183</v>
      </c>
      <c r="E4390" s="3">
        <v>44914.598900462966</v>
      </c>
      <c r="F4390" s="4">
        <v>44914.598900462966</v>
      </c>
      <c r="G4390" s="2" t="s">
        <v>19</v>
      </c>
      <c r="H4390" s="2" t="s">
        <v>91</v>
      </c>
      <c r="I4390" t="s">
        <v>10</v>
      </c>
      <c r="J4390">
        <v>50</v>
      </c>
      <c r="K4390" s="2" t="s">
        <v>46</v>
      </c>
      <c r="M4390" s="1">
        <v>6322202085155</v>
      </c>
      <c r="N4390" s="5">
        <v>44924</v>
      </c>
      <c r="O4390" t="s">
        <v>58</v>
      </c>
    </row>
    <row r="4391" spans="1:15">
      <c r="A4391" s="1">
        <v>37315</v>
      </c>
      <c r="B4391" t="s">
        <v>11</v>
      </c>
      <c r="C4391" s="1">
        <v>20220000032379</v>
      </c>
      <c r="D4391" s="2" t="s">
        <v>184</v>
      </c>
      <c r="E4391" s="3">
        <v>44914.713009259256</v>
      </c>
      <c r="F4391" s="4">
        <v>44914.713009259256</v>
      </c>
      <c r="G4391" s="2" t="s">
        <v>20</v>
      </c>
      <c r="H4391" s="2" t="s">
        <v>92</v>
      </c>
      <c r="I4391" t="s">
        <v>10</v>
      </c>
      <c r="J4391">
        <v>50</v>
      </c>
      <c r="K4391" s="2" t="s">
        <v>47</v>
      </c>
      <c r="M4391" s="1">
        <v>6322202085156</v>
      </c>
      <c r="N4391" s="5">
        <v>44924</v>
      </c>
      <c r="O4391" t="s">
        <v>52</v>
      </c>
    </row>
    <row r="4392" spans="1:15">
      <c r="A4392" s="1">
        <v>37311</v>
      </c>
      <c r="B4392" t="s">
        <v>11</v>
      </c>
      <c r="C4392" s="1">
        <v>20220000032391</v>
      </c>
      <c r="D4392" s="2" t="s">
        <v>185</v>
      </c>
      <c r="E4392" s="3">
        <v>44914.65892361111</v>
      </c>
      <c r="F4392" s="4">
        <v>44914.65892361111</v>
      </c>
      <c r="G4392" s="2" t="s">
        <v>22</v>
      </c>
      <c r="H4392" s="2" t="s">
        <v>93</v>
      </c>
      <c r="I4392" t="s">
        <v>10</v>
      </c>
      <c r="J4392">
        <v>100</v>
      </c>
      <c r="K4392" s="2" t="s">
        <v>48</v>
      </c>
      <c r="M4392" s="1">
        <v>6322202085157</v>
      </c>
      <c r="N4392" s="5">
        <v>44924</v>
      </c>
      <c r="O4392" t="s">
        <v>53</v>
      </c>
    </row>
    <row r="4393" spans="1:15">
      <c r="A4393" s="1">
        <v>37325</v>
      </c>
      <c r="B4393" t="s">
        <v>11</v>
      </c>
      <c r="C4393" s="1">
        <v>20220000032443</v>
      </c>
      <c r="D4393" s="2" t="s">
        <v>186</v>
      </c>
      <c r="E4393" s="3">
        <v>44914.785543981481</v>
      </c>
      <c r="F4393" s="4">
        <v>44914.785543981481</v>
      </c>
      <c r="G4393" s="2" t="s">
        <v>24</v>
      </c>
      <c r="H4393" s="2" t="s">
        <v>94</v>
      </c>
      <c r="I4393" t="s">
        <v>10</v>
      </c>
      <c r="J4393">
        <v>100</v>
      </c>
      <c r="K4393" s="2" t="s">
        <v>50</v>
      </c>
      <c r="M4393" s="1">
        <v>6322202085158</v>
      </c>
      <c r="N4393" s="5">
        <v>44924</v>
      </c>
      <c r="O4393" t="s">
        <v>54</v>
      </c>
    </row>
    <row r="4394" spans="1:15">
      <c r="A4394" s="1">
        <v>37341</v>
      </c>
      <c r="B4394" t="s">
        <v>11</v>
      </c>
      <c r="C4394" s="1">
        <v>20220000032469</v>
      </c>
      <c r="D4394" s="2" t="s">
        <v>187</v>
      </c>
      <c r="E4394" s="3">
        <v>44914.872939814813</v>
      </c>
      <c r="F4394" s="4">
        <v>44914.872939814813</v>
      </c>
      <c r="G4394" s="2" t="s">
        <v>26</v>
      </c>
      <c r="H4394" s="2" t="s">
        <v>59</v>
      </c>
      <c r="I4394" t="s">
        <v>10</v>
      </c>
      <c r="J4394">
        <v>100</v>
      </c>
      <c r="K4394" s="2" t="s">
        <v>40</v>
      </c>
      <c r="M4394" s="1">
        <v>6322202085159</v>
      </c>
      <c r="N4394" s="5">
        <v>44924</v>
      </c>
      <c r="O4394" t="s">
        <v>55</v>
      </c>
    </row>
    <row r="4395" spans="1:15">
      <c r="A4395" s="1">
        <v>37343</v>
      </c>
      <c r="B4395" t="s">
        <v>11</v>
      </c>
      <c r="C4395" s="1">
        <v>20220000032471</v>
      </c>
      <c r="D4395" s="2" t="s">
        <v>188</v>
      </c>
      <c r="E4395" s="3">
        <v>44914.875208333331</v>
      </c>
      <c r="F4395" s="4">
        <v>44914.875208333331</v>
      </c>
      <c r="G4395" s="2" t="s">
        <v>28</v>
      </c>
      <c r="H4395" s="2" t="s">
        <v>60</v>
      </c>
      <c r="I4395" t="s">
        <v>10</v>
      </c>
      <c r="J4395">
        <v>100</v>
      </c>
      <c r="K4395" s="2" t="s">
        <v>44</v>
      </c>
      <c r="M4395" s="1">
        <v>6322202085160</v>
      </c>
      <c r="N4395" s="5">
        <v>44924</v>
      </c>
      <c r="O4395" t="s">
        <v>56</v>
      </c>
    </row>
    <row r="4396" spans="1:15">
      <c r="A4396" s="1">
        <v>37354</v>
      </c>
      <c r="B4396" t="s">
        <v>11</v>
      </c>
      <c r="C4396" s="1">
        <v>20220000032425</v>
      </c>
      <c r="D4396" s="2" t="s">
        <v>189</v>
      </c>
      <c r="E4396" s="3">
        <v>44914.75068287037</v>
      </c>
      <c r="F4396" s="4">
        <v>44914.75068287037</v>
      </c>
      <c r="G4396" s="2" t="s">
        <v>30</v>
      </c>
      <c r="H4396" s="2" t="s">
        <v>61</v>
      </c>
      <c r="I4396" t="s">
        <v>10</v>
      </c>
      <c r="J4396">
        <v>100</v>
      </c>
      <c r="K4396" s="2" t="s">
        <v>42</v>
      </c>
      <c r="M4396" s="1">
        <v>6322202085161</v>
      </c>
      <c r="N4396" s="5">
        <v>44924</v>
      </c>
      <c r="O4396" t="s">
        <v>57</v>
      </c>
    </row>
    <row r="4397" spans="1:15">
      <c r="A4397" s="1">
        <v>37360</v>
      </c>
      <c r="B4397" t="s">
        <v>11</v>
      </c>
      <c r="C4397" s="1">
        <v>20220000032439</v>
      </c>
      <c r="D4397" s="2" t="s">
        <v>190</v>
      </c>
      <c r="E4397" s="3">
        <v>44914.782696759263</v>
      </c>
      <c r="F4397" s="4">
        <v>44914.782696759263</v>
      </c>
      <c r="G4397" s="2" t="s">
        <v>32</v>
      </c>
      <c r="H4397" s="2" t="s">
        <v>62</v>
      </c>
      <c r="I4397" t="s">
        <v>10</v>
      </c>
      <c r="J4397">
        <v>100</v>
      </c>
      <c r="K4397" s="2" t="s">
        <v>47</v>
      </c>
      <c r="M4397" s="1">
        <v>6322202085162</v>
      </c>
      <c r="N4397" s="5">
        <v>44924</v>
      </c>
      <c r="O4397" t="s">
        <v>58</v>
      </c>
    </row>
    <row r="4398" spans="1:15">
      <c r="A4398" s="1">
        <v>37374</v>
      </c>
      <c r="B4398" t="s">
        <v>11</v>
      </c>
      <c r="C4398" s="1">
        <v>20220000032468</v>
      </c>
      <c r="D4398" s="2" t="s">
        <v>191</v>
      </c>
      <c r="E4398" s="3">
        <v>44914.868055555555</v>
      </c>
      <c r="F4398" s="4">
        <v>44914.868055555555</v>
      </c>
      <c r="G4398" s="2" t="s">
        <v>34</v>
      </c>
      <c r="H4398" s="2" t="s">
        <v>63</v>
      </c>
      <c r="I4398" t="s">
        <v>10</v>
      </c>
      <c r="J4398">
        <v>100</v>
      </c>
      <c r="K4398" s="2" t="s">
        <v>48</v>
      </c>
      <c r="M4398" s="1">
        <v>6322202085163</v>
      </c>
      <c r="N4398" s="5">
        <v>44924</v>
      </c>
      <c r="O4398" t="s">
        <v>52</v>
      </c>
    </row>
    <row r="4399" spans="1:15">
      <c r="A4399" s="1">
        <v>37370</v>
      </c>
      <c r="B4399" t="s">
        <v>11</v>
      </c>
      <c r="C4399" s="1">
        <v>20220000032467</v>
      </c>
      <c r="D4399" s="2" t="s">
        <v>192</v>
      </c>
      <c r="E4399" s="3">
        <v>44914.865324074075</v>
      </c>
      <c r="F4399" s="4">
        <v>44914.865324074075</v>
      </c>
      <c r="G4399" s="2" t="s">
        <v>36</v>
      </c>
      <c r="H4399" s="2" t="s">
        <v>64</v>
      </c>
      <c r="I4399" t="s">
        <v>10</v>
      </c>
      <c r="J4399">
        <v>100</v>
      </c>
      <c r="K4399" s="2" t="s">
        <v>50</v>
      </c>
      <c r="M4399" s="1">
        <v>6322202085164</v>
      </c>
      <c r="N4399" s="5">
        <v>44924</v>
      </c>
      <c r="O4399" t="s">
        <v>53</v>
      </c>
    </row>
    <row r="4400" spans="1:15">
      <c r="A4400" s="1">
        <v>37378</v>
      </c>
      <c r="B4400" t="s">
        <v>11</v>
      </c>
      <c r="C4400" s="1">
        <v>20220000032420</v>
      </c>
      <c r="D4400" s="2" t="s">
        <v>193</v>
      </c>
      <c r="E4400" s="3">
        <v>44914.883344907408</v>
      </c>
      <c r="F4400" s="4">
        <v>44914.883344907408</v>
      </c>
      <c r="G4400" s="2" t="s">
        <v>37</v>
      </c>
      <c r="H4400" s="2" t="s">
        <v>65</v>
      </c>
      <c r="I4400" t="s">
        <v>10</v>
      </c>
      <c r="J4400">
        <v>50</v>
      </c>
      <c r="K4400" s="2" t="s">
        <v>51</v>
      </c>
      <c r="M4400" s="1">
        <v>6322202085165</v>
      </c>
      <c r="N4400" s="5">
        <v>44924</v>
      </c>
      <c r="O4400" t="s">
        <v>54</v>
      </c>
    </row>
    <row r="4401" spans="1:15">
      <c r="A4401" s="1">
        <v>37571</v>
      </c>
      <c r="B4401" t="s">
        <v>11</v>
      </c>
      <c r="C4401" s="1">
        <v>20220000032513</v>
      </c>
      <c r="D4401" s="2" t="s">
        <v>194</v>
      </c>
      <c r="E4401" s="3">
        <v>44916.52553240741</v>
      </c>
      <c r="F4401" s="4">
        <v>44916.52553240741</v>
      </c>
      <c r="G4401" s="2" t="s">
        <v>38</v>
      </c>
      <c r="H4401" s="2" t="s">
        <v>66</v>
      </c>
      <c r="I4401" t="s">
        <v>10</v>
      </c>
      <c r="J4401">
        <v>50</v>
      </c>
      <c r="K4401" s="2" t="s">
        <v>40</v>
      </c>
      <c r="M4401" s="1">
        <v>6322202085166</v>
      </c>
      <c r="N4401" s="5">
        <v>44924</v>
      </c>
      <c r="O4401" t="s">
        <v>55</v>
      </c>
    </row>
    <row r="4402" spans="1:15">
      <c r="A4402" s="1">
        <v>37572</v>
      </c>
      <c r="B4402" t="s">
        <v>11</v>
      </c>
      <c r="C4402" s="1">
        <v>20220000032511</v>
      </c>
      <c r="D4402" s="2" t="s">
        <v>95</v>
      </c>
      <c r="E4402" s="3">
        <v>44916.529305555552</v>
      </c>
      <c r="F4402" s="4">
        <v>44916.529305555552</v>
      </c>
      <c r="G4402" s="2" t="s">
        <v>39</v>
      </c>
      <c r="H4402" s="2" t="s">
        <v>67</v>
      </c>
      <c r="I4402" t="s">
        <v>10</v>
      </c>
      <c r="J4402">
        <v>50</v>
      </c>
      <c r="K4402" s="2" t="s">
        <v>41</v>
      </c>
      <c r="M4402" s="1">
        <v>6322202085167</v>
      </c>
      <c r="N4402" s="5">
        <v>44924</v>
      </c>
      <c r="O4402" t="s">
        <v>56</v>
      </c>
    </row>
    <row r="4403" spans="1:15">
      <c r="A4403" s="1">
        <v>37574</v>
      </c>
      <c r="B4403" t="s">
        <v>11</v>
      </c>
      <c r="C4403" s="1">
        <v>20220000032545</v>
      </c>
      <c r="D4403" s="2" t="s">
        <v>96</v>
      </c>
      <c r="E4403" s="3">
        <v>44916.530891203707</v>
      </c>
      <c r="F4403" s="4">
        <v>44916.530891203707</v>
      </c>
      <c r="G4403" s="2" t="s">
        <v>15</v>
      </c>
      <c r="H4403" s="2" t="s">
        <v>68</v>
      </c>
      <c r="I4403" t="s">
        <v>10</v>
      </c>
      <c r="J4403">
        <v>50</v>
      </c>
      <c r="K4403" s="2" t="s">
        <v>44</v>
      </c>
      <c r="M4403" s="1">
        <v>6322202085168</v>
      </c>
      <c r="N4403" s="5">
        <v>44924</v>
      </c>
      <c r="O4403" t="s">
        <v>57</v>
      </c>
    </row>
    <row r="4404" spans="1:15">
      <c r="A4404" s="1">
        <v>37713</v>
      </c>
      <c r="B4404" t="s">
        <v>11</v>
      </c>
      <c r="C4404" s="1">
        <v>20220000031874</v>
      </c>
      <c r="D4404" s="2" t="s">
        <v>97</v>
      </c>
      <c r="E4404" s="3">
        <v>44917.570173611108</v>
      </c>
      <c r="F4404" s="4">
        <v>44917.570173611108</v>
      </c>
      <c r="G4404" s="2" t="s">
        <v>16</v>
      </c>
      <c r="H4404" s="2" t="s">
        <v>69</v>
      </c>
      <c r="I4404" t="s">
        <v>10</v>
      </c>
      <c r="J4404">
        <v>50</v>
      </c>
      <c r="K4404" s="2" t="s">
        <v>45</v>
      </c>
      <c r="M4404" s="1">
        <v>6322202085169</v>
      </c>
      <c r="N4404" s="5">
        <v>44924</v>
      </c>
      <c r="O4404" t="s">
        <v>58</v>
      </c>
    </row>
    <row r="4405" spans="1:15">
      <c r="A4405" s="1">
        <v>37712</v>
      </c>
      <c r="B4405" t="s">
        <v>11</v>
      </c>
      <c r="C4405" s="1">
        <v>20220000032622</v>
      </c>
      <c r="D4405" s="2" t="s">
        <v>98</v>
      </c>
      <c r="E4405" s="3">
        <v>44917.567395833335</v>
      </c>
      <c r="F4405" s="4">
        <v>44917.567395833335</v>
      </c>
      <c r="G4405" s="2" t="s">
        <v>17</v>
      </c>
      <c r="H4405" s="2" t="s">
        <v>70</v>
      </c>
      <c r="I4405" t="s">
        <v>10</v>
      </c>
      <c r="J4405">
        <v>50</v>
      </c>
      <c r="K4405" s="2" t="s">
        <v>42</v>
      </c>
      <c r="M4405" s="1">
        <v>6322202085170</v>
      </c>
      <c r="N4405" s="5">
        <v>44924</v>
      </c>
      <c r="O4405" t="s">
        <v>52</v>
      </c>
    </row>
    <row r="4406" spans="1:15">
      <c r="A4406" s="1">
        <v>37754</v>
      </c>
      <c r="B4406" t="s">
        <v>11</v>
      </c>
      <c r="C4406" s="1">
        <v>20220000032809</v>
      </c>
      <c r="D4406" s="2" t="s">
        <v>99</v>
      </c>
      <c r="E4406" s="3">
        <v>44917.788738425923</v>
      </c>
      <c r="F4406" s="4">
        <v>44917.788738425923</v>
      </c>
      <c r="G4406" s="2" t="s">
        <v>18</v>
      </c>
      <c r="H4406" s="2" t="s">
        <v>71</v>
      </c>
      <c r="I4406" t="s">
        <v>10</v>
      </c>
      <c r="J4406">
        <v>50</v>
      </c>
      <c r="K4406" s="2" t="s">
        <v>46</v>
      </c>
      <c r="M4406" s="1">
        <v>6322202085171</v>
      </c>
      <c r="N4406" s="5">
        <v>44924</v>
      </c>
      <c r="O4406" t="s">
        <v>53</v>
      </c>
    </row>
    <row r="4407" spans="1:15">
      <c r="A4407" s="1">
        <v>37823</v>
      </c>
      <c r="B4407" t="s">
        <v>11</v>
      </c>
      <c r="C4407" s="1">
        <v>20220000031872</v>
      </c>
      <c r="D4407" s="2" t="s">
        <v>100</v>
      </c>
      <c r="E4407" s="3">
        <v>44918.572210648148</v>
      </c>
      <c r="F4407" s="4">
        <v>44918.572210648148</v>
      </c>
      <c r="G4407" s="2" t="s">
        <v>19</v>
      </c>
      <c r="H4407" s="2" t="s">
        <v>72</v>
      </c>
      <c r="I4407" t="s">
        <v>10</v>
      </c>
      <c r="J4407">
        <v>50</v>
      </c>
      <c r="K4407" s="2" t="s">
        <v>47</v>
      </c>
      <c r="M4407" s="1">
        <v>6322202085172</v>
      </c>
      <c r="N4407" s="5">
        <v>44924</v>
      </c>
      <c r="O4407" t="s">
        <v>54</v>
      </c>
    </row>
    <row r="4408" spans="1:15">
      <c r="A4408" s="1">
        <v>37294</v>
      </c>
      <c r="B4408" t="s">
        <v>11</v>
      </c>
      <c r="C4408" s="1">
        <v>20220000032407</v>
      </c>
      <c r="D4408" s="2" t="s">
        <v>101</v>
      </c>
      <c r="E4408" s="3">
        <v>44914.694131944445</v>
      </c>
      <c r="F4408" s="4">
        <v>44914.694131944445</v>
      </c>
      <c r="G4408" s="2" t="s">
        <v>25</v>
      </c>
      <c r="H4408" s="2" t="s">
        <v>73</v>
      </c>
      <c r="I4408" t="s">
        <v>10</v>
      </c>
      <c r="J4408">
        <v>100</v>
      </c>
      <c r="K4408" s="2" t="s">
        <v>48</v>
      </c>
      <c r="M4408" s="1">
        <v>6332201958992</v>
      </c>
      <c r="N4408" s="5">
        <v>44924</v>
      </c>
      <c r="O4408" t="s">
        <v>55</v>
      </c>
    </row>
    <row r="4409" spans="1:15">
      <c r="A4409" s="1">
        <v>37296</v>
      </c>
      <c r="B4409" t="s">
        <v>11</v>
      </c>
      <c r="C4409" s="1">
        <v>20220000032410</v>
      </c>
      <c r="D4409" s="2" t="s">
        <v>102</v>
      </c>
      <c r="E4409" s="3">
        <v>44914.701550925929</v>
      </c>
      <c r="F4409" s="4">
        <v>44914.701550925929</v>
      </c>
      <c r="G4409" s="2" t="s">
        <v>27</v>
      </c>
      <c r="H4409" s="2" t="s">
        <v>74</v>
      </c>
      <c r="I4409" t="s">
        <v>10</v>
      </c>
      <c r="J4409">
        <v>100</v>
      </c>
      <c r="K4409" s="2" t="s">
        <v>50</v>
      </c>
      <c r="M4409" s="1">
        <v>6332201958993</v>
      </c>
      <c r="N4409" s="5">
        <v>44924</v>
      </c>
      <c r="O4409" t="s">
        <v>56</v>
      </c>
    </row>
    <row r="4410" spans="1:15">
      <c r="A4410" s="1">
        <v>37298</v>
      </c>
      <c r="B4410" t="s">
        <v>11</v>
      </c>
      <c r="C4410" s="1">
        <v>20220000032412</v>
      </c>
      <c r="D4410" s="2" t="s">
        <v>103</v>
      </c>
      <c r="E4410" s="3">
        <v>44914.703900462962</v>
      </c>
      <c r="F4410" s="4">
        <v>44914.703900462962</v>
      </c>
      <c r="G4410" s="2" t="s">
        <v>29</v>
      </c>
      <c r="H4410" s="2" t="s">
        <v>75</v>
      </c>
      <c r="I4410" t="s">
        <v>10</v>
      </c>
      <c r="J4410">
        <v>100</v>
      </c>
      <c r="K4410" s="2" t="s">
        <v>40</v>
      </c>
      <c r="M4410" s="1">
        <v>6332201958994</v>
      </c>
      <c r="N4410" s="5">
        <v>44924</v>
      </c>
      <c r="O4410" t="s">
        <v>57</v>
      </c>
    </row>
    <row r="4411" spans="1:15">
      <c r="A4411" s="1">
        <v>37300</v>
      </c>
      <c r="B4411" t="s">
        <v>11</v>
      </c>
      <c r="C4411" s="1">
        <v>20220000032414</v>
      </c>
      <c r="D4411" s="2" t="s">
        <v>104</v>
      </c>
      <c r="E4411" s="3">
        <v>44914.705983796295</v>
      </c>
      <c r="F4411" s="4">
        <v>44914.705983796295</v>
      </c>
      <c r="G4411" s="2" t="s">
        <v>31</v>
      </c>
      <c r="H4411" s="2" t="s">
        <v>76</v>
      </c>
      <c r="I4411" t="s">
        <v>10</v>
      </c>
      <c r="J4411">
        <v>100</v>
      </c>
      <c r="K4411" s="2" t="s">
        <v>44</v>
      </c>
      <c r="M4411" s="1">
        <v>6332201958995</v>
      </c>
      <c r="N4411" s="5">
        <v>44924</v>
      </c>
      <c r="O4411" t="s">
        <v>58</v>
      </c>
    </row>
    <row r="4412" spans="1:15">
      <c r="A4412" s="1">
        <v>37352</v>
      </c>
      <c r="B4412" t="s">
        <v>11</v>
      </c>
      <c r="C4412" s="1">
        <v>20220000032416</v>
      </c>
      <c r="D4412" s="2" t="s">
        <v>105</v>
      </c>
      <c r="E4412" s="3">
        <v>44914.711770833332</v>
      </c>
      <c r="F4412" s="4">
        <v>44914.711770833332</v>
      </c>
      <c r="G4412" s="2" t="s">
        <v>33</v>
      </c>
      <c r="H4412" s="2" t="s">
        <v>77</v>
      </c>
      <c r="I4412" t="s">
        <v>10</v>
      </c>
      <c r="J4412">
        <v>100</v>
      </c>
      <c r="K4412" s="2" t="s">
        <v>42</v>
      </c>
      <c r="M4412" s="1">
        <v>6332201958996</v>
      </c>
      <c r="N4412" s="5">
        <v>44924</v>
      </c>
      <c r="O4412" t="s">
        <v>52</v>
      </c>
    </row>
    <row r="4413" spans="1:15">
      <c r="A4413" s="1">
        <v>37349</v>
      </c>
      <c r="B4413" t="s">
        <v>11</v>
      </c>
      <c r="C4413" s="1">
        <v>20220000032479</v>
      </c>
      <c r="D4413" s="2" t="s">
        <v>106</v>
      </c>
      <c r="E4413" s="3">
        <v>44914.887511574074</v>
      </c>
      <c r="F4413" s="4">
        <v>44914.887511574074</v>
      </c>
      <c r="G4413" s="2" t="s">
        <v>35</v>
      </c>
      <c r="H4413" s="2" t="s">
        <v>78</v>
      </c>
      <c r="I4413" t="s">
        <v>10</v>
      </c>
      <c r="J4413">
        <v>100</v>
      </c>
      <c r="K4413" s="2" t="s">
        <v>47</v>
      </c>
      <c r="M4413" s="1">
        <v>6332201958997</v>
      </c>
      <c r="N4413" s="5">
        <v>44924</v>
      </c>
      <c r="O4413" t="s">
        <v>53</v>
      </c>
    </row>
    <row r="4414" spans="1:15">
      <c r="A4414" s="1">
        <v>37345</v>
      </c>
      <c r="B4414" t="s">
        <v>11</v>
      </c>
      <c r="C4414" s="1">
        <v>20220000032473</v>
      </c>
      <c r="D4414" s="2" t="s">
        <v>107</v>
      </c>
      <c r="E4414" s="3">
        <v>44914.882233796299</v>
      </c>
      <c r="F4414" s="4">
        <v>44914.882233796299</v>
      </c>
      <c r="G4414" s="2" t="s">
        <v>37</v>
      </c>
      <c r="H4414" s="2" t="s">
        <v>79</v>
      </c>
      <c r="I4414" t="s">
        <v>10</v>
      </c>
      <c r="J4414">
        <v>100</v>
      </c>
      <c r="K4414" s="2" t="s">
        <v>48</v>
      </c>
      <c r="M4414" s="1">
        <v>6332201958998</v>
      </c>
      <c r="N4414" s="5">
        <v>44924</v>
      </c>
      <c r="O4414" t="s">
        <v>54</v>
      </c>
    </row>
    <row r="4415" spans="1:15">
      <c r="A4415" s="1">
        <v>37347</v>
      </c>
      <c r="B4415" t="s">
        <v>11</v>
      </c>
      <c r="C4415" s="1">
        <v>20220000032474</v>
      </c>
      <c r="D4415" s="2" t="s">
        <v>108</v>
      </c>
      <c r="E4415" s="3">
        <v>44914.883993055555</v>
      </c>
      <c r="F4415" s="4">
        <v>44914.883993055555</v>
      </c>
      <c r="G4415" s="2" t="s">
        <v>39</v>
      </c>
      <c r="H4415" s="2" t="s">
        <v>80</v>
      </c>
      <c r="I4415" t="s">
        <v>10</v>
      </c>
      <c r="J4415">
        <v>100</v>
      </c>
      <c r="K4415" s="2" t="s">
        <v>50</v>
      </c>
      <c r="M4415" s="1">
        <v>6332201958999</v>
      </c>
      <c r="N4415" s="5">
        <v>44924</v>
      </c>
      <c r="O4415" t="s">
        <v>55</v>
      </c>
    </row>
    <row r="4416" spans="1:15">
      <c r="A4416" s="1">
        <v>37377</v>
      </c>
      <c r="B4416" t="s">
        <v>11</v>
      </c>
      <c r="C4416" s="1">
        <v>20220000032472</v>
      </c>
      <c r="D4416" s="2" t="s">
        <v>109</v>
      </c>
      <c r="E4416" s="3">
        <v>44914.878611111111</v>
      </c>
      <c r="F4416" s="4">
        <v>44914.878611111111</v>
      </c>
      <c r="G4416" s="2" t="s">
        <v>16</v>
      </c>
      <c r="H4416" s="2" t="s">
        <v>81</v>
      </c>
      <c r="I4416" t="s">
        <v>10</v>
      </c>
      <c r="J4416">
        <v>100</v>
      </c>
      <c r="K4416" s="2" t="s">
        <v>40</v>
      </c>
      <c r="M4416" s="1">
        <v>6332201959000</v>
      </c>
      <c r="N4416" s="5">
        <v>44924</v>
      </c>
      <c r="O4416" t="s">
        <v>56</v>
      </c>
    </row>
    <row r="4417" spans="1:15">
      <c r="A4417" s="1">
        <v>37380</v>
      </c>
      <c r="B4417" t="s">
        <v>11</v>
      </c>
      <c r="C4417" s="1">
        <v>20220000032477</v>
      </c>
      <c r="D4417" s="2" t="s">
        <v>110</v>
      </c>
      <c r="E4417" s="3">
        <v>44914.88616898148</v>
      </c>
      <c r="F4417" s="4">
        <v>44914.88616898148</v>
      </c>
      <c r="G4417" s="2" t="s">
        <v>18</v>
      </c>
      <c r="H4417" s="2" t="s">
        <v>82</v>
      </c>
      <c r="I4417" t="s">
        <v>10</v>
      </c>
      <c r="J4417">
        <v>100</v>
      </c>
      <c r="K4417" s="2" t="s">
        <v>44</v>
      </c>
      <c r="M4417" s="1">
        <v>6332201959001</v>
      </c>
      <c r="N4417" s="5">
        <v>44924</v>
      </c>
      <c r="O4417" t="s">
        <v>57</v>
      </c>
    </row>
    <row r="4418" spans="1:15">
      <c r="A4418" s="1">
        <v>37382</v>
      </c>
      <c r="B4418" t="s">
        <v>11</v>
      </c>
      <c r="C4418" s="1">
        <v>20220000032480</v>
      </c>
      <c r="D4418" s="2" t="s">
        <v>111</v>
      </c>
      <c r="E4418" s="3">
        <v>44914.889664351853</v>
      </c>
      <c r="F4418" s="4">
        <v>44914.889664351853</v>
      </c>
      <c r="G4418" s="2" t="s">
        <v>20</v>
      </c>
      <c r="H4418" s="2" t="s">
        <v>83</v>
      </c>
      <c r="I4418" t="s">
        <v>10</v>
      </c>
      <c r="J4418">
        <v>100</v>
      </c>
      <c r="K4418" s="2" t="s">
        <v>42</v>
      </c>
      <c r="M4418" s="1">
        <v>6332201959002</v>
      </c>
      <c r="N4418" s="5">
        <v>44924</v>
      </c>
      <c r="O4418" t="s">
        <v>58</v>
      </c>
    </row>
    <row r="4419" spans="1:15">
      <c r="A4419" s="1">
        <v>37390</v>
      </c>
      <c r="B4419" t="s">
        <v>11</v>
      </c>
      <c r="C4419" s="1">
        <v>20220000032500</v>
      </c>
      <c r="D4419" s="2" t="s">
        <v>112</v>
      </c>
      <c r="E4419" s="3">
        <v>44915.514814814815</v>
      </c>
      <c r="F4419" s="4">
        <v>44915.514814814815</v>
      </c>
      <c r="G4419" s="2" t="s">
        <v>22</v>
      </c>
      <c r="H4419" s="2" t="s">
        <v>84</v>
      </c>
      <c r="I4419" t="s">
        <v>10</v>
      </c>
      <c r="J4419">
        <v>100</v>
      </c>
      <c r="K4419" s="2" t="s">
        <v>47</v>
      </c>
      <c r="M4419" s="1">
        <v>6332201959003</v>
      </c>
      <c r="N4419" s="5">
        <v>44924</v>
      </c>
      <c r="O4419" t="s">
        <v>52</v>
      </c>
    </row>
    <row r="4420" spans="1:15">
      <c r="A4420" s="1">
        <v>37867</v>
      </c>
      <c r="B4420" t="s">
        <v>11</v>
      </c>
      <c r="C4420" s="1">
        <v>20220000023138</v>
      </c>
      <c r="D4420" s="2" t="s">
        <v>113</v>
      </c>
      <c r="E4420" s="3">
        <v>44921.560393518521</v>
      </c>
      <c r="F4420" s="4">
        <v>44921.560393518521</v>
      </c>
      <c r="G4420" s="2" t="s">
        <v>34</v>
      </c>
      <c r="H4420" s="2" t="s">
        <v>85</v>
      </c>
      <c r="I4420" t="s">
        <v>10</v>
      </c>
      <c r="J4420">
        <v>50</v>
      </c>
      <c r="K4420" s="2" t="s">
        <v>50</v>
      </c>
      <c r="M4420" s="1">
        <v>6312300910613</v>
      </c>
      <c r="N4420" s="5">
        <v>44956</v>
      </c>
      <c r="O4420" t="s">
        <v>53</v>
      </c>
    </row>
    <row r="4421" spans="1:15">
      <c r="A4421" s="1">
        <v>37866</v>
      </c>
      <c r="B4421" t="s">
        <v>11</v>
      </c>
      <c r="C4421" s="1">
        <v>20220000032919</v>
      </c>
      <c r="D4421" s="2" t="s">
        <v>114</v>
      </c>
      <c r="E4421" s="3">
        <v>44921.55810185185</v>
      </c>
      <c r="F4421" s="4">
        <v>44921.55810185185</v>
      </c>
      <c r="G4421" s="2" t="s">
        <v>35</v>
      </c>
      <c r="H4421" s="2" t="s">
        <v>86</v>
      </c>
      <c r="I4421" t="s">
        <v>10</v>
      </c>
      <c r="J4421">
        <v>50</v>
      </c>
      <c r="K4421" s="2" t="s">
        <v>51</v>
      </c>
      <c r="M4421" s="1">
        <v>6312300910614</v>
      </c>
      <c r="N4421" s="5">
        <v>44956</v>
      </c>
      <c r="O4421" t="s">
        <v>54</v>
      </c>
    </row>
    <row r="4422" spans="1:15">
      <c r="A4422" s="1">
        <v>37875</v>
      </c>
      <c r="B4422" t="s">
        <v>11</v>
      </c>
      <c r="C4422" s="1">
        <v>20220000032902</v>
      </c>
      <c r="D4422" s="2" t="s">
        <v>115</v>
      </c>
      <c r="E4422" s="3">
        <v>44921.648819444446</v>
      </c>
      <c r="F4422" s="4">
        <v>44921.648819444446</v>
      </c>
      <c r="G4422" s="2" t="s">
        <v>36</v>
      </c>
      <c r="H4422" s="2" t="s">
        <v>87</v>
      </c>
      <c r="I4422" t="s">
        <v>10</v>
      </c>
      <c r="J4422">
        <v>50</v>
      </c>
      <c r="K4422" s="2" t="s">
        <v>40</v>
      </c>
      <c r="M4422" s="1">
        <v>6312300910615</v>
      </c>
      <c r="N4422" s="5">
        <v>44956</v>
      </c>
      <c r="O4422" t="s">
        <v>55</v>
      </c>
    </row>
    <row r="4423" spans="1:15">
      <c r="A4423" s="1">
        <v>37874</v>
      </c>
      <c r="B4423" t="s">
        <v>11</v>
      </c>
      <c r="C4423" s="1">
        <v>20220000031453</v>
      </c>
      <c r="D4423" s="2" t="s">
        <v>116</v>
      </c>
      <c r="E4423" s="3">
        <v>44921.645208333335</v>
      </c>
      <c r="F4423" s="4">
        <v>44921.645208333335</v>
      </c>
      <c r="G4423" s="2" t="s">
        <v>37</v>
      </c>
      <c r="H4423" s="2" t="s">
        <v>88</v>
      </c>
      <c r="I4423" t="s">
        <v>10</v>
      </c>
      <c r="J4423">
        <v>50</v>
      </c>
      <c r="K4423" s="2" t="s">
        <v>41</v>
      </c>
      <c r="M4423" s="1">
        <v>6312300910616</v>
      </c>
      <c r="N4423" s="5">
        <v>44956</v>
      </c>
      <c r="O4423" t="s">
        <v>56</v>
      </c>
    </row>
    <row r="4424" spans="1:15">
      <c r="A4424" s="1">
        <v>37862</v>
      </c>
      <c r="B4424" t="s">
        <v>11</v>
      </c>
      <c r="C4424" s="1">
        <v>20220000032891</v>
      </c>
      <c r="D4424" s="2" t="s">
        <v>117</v>
      </c>
      <c r="E4424" s="3">
        <v>44921.519745370373</v>
      </c>
      <c r="F4424" s="4">
        <v>44921.519745370373</v>
      </c>
      <c r="G4424" s="2" t="s">
        <v>38</v>
      </c>
      <c r="H4424" s="2" t="s">
        <v>89</v>
      </c>
      <c r="I4424" t="s">
        <v>10</v>
      </c>
      <c r="J4424">
        <v>50</v>
      </c>
      <c r="K4424" s="2" t="s">
        <v>44</v>
      </c>
      <c r="M4424" s="1">
        <v>6312300910617</v>
      </c>
      <c r="N4424" s="5">
        <v>44956</v>
      </c>
      <c r="O4424" t="s">
        <v>57</v>
      </c>
    </row>
    <row r="4425" spans="1:15">
      <c r="A4425" s="1">
        <v>37872</v>
      </c>
      <c r="B4425" t="s">
        <v>11</v>
      </c>
      <c r="C4425" s="1">
        <v>20220000032926</v>
      </c>
      <c r="D4425" s="2" t="s">
        <v>118</v>
      </c>
      <c r="E4425" s="3">
        <v>44921.601898148147</v>
      </c>
      <c r="F4425" s="4">
        <v>44921.601898148147</v>
      </c>
      <c r="G4425" s="2" t="s">
        <v>39</v>
      </c>
      <c r="H4425" s="2" t="s">
        <v>90</v>
      </c>
      <c r="I4425" t="s">
        <v>10</v>
      </c>
      <c r="J4425">
        <v>50</v>
      </c>
      <c r="K4425" s="2" t="s">
        <v>45</v>
      </c>
      <c r="M4425" s="1">
        <v>6312300910618</v>
      </c>
      <c r="N4425" s="5">
        <v>44956</v>
      </c>
      <c r="O4425" t="s">
        <v>58</v>
      </c>
    </row>
    <row r="4426" spans="1:15">
      <c r="A4426" s="1">
        <v>37861</v>
      </c>
      <c r="B4426" t="s">
        <v>11</v>
      </c>
      <c r="C4426" s="1">
        <v>20220000032764</v>
      </c>
      <c r="D4426" s="2" t="s">
        <v>119</v>
      </c>
      <c r="E4426" s="3">
        <v>44921.51363425926</v>
      </c>
      <c r="F4426" s="4">
        <v>44921.51363425926</v>
      </c>
      <c r="G4426" s="2" t="s">
        <v>15</v>
      </c>
      <c r="H4426" s="2" t="s">
        <v>91</v>
      </c>
      <c r="I4426" t="s">
        <v>10</v>
      </c>
      <c r="J4426">
        <v>50</v>
      </c>
      <c r="K4426" s="2" t="s">
        <v>42</v>
      </c>
      <c r="M4426" s="1">
        <v>6312300910619</v>
      </c>
      <c r="N4426" s="5">
        <v>44956</v>
      </c>
      <c r="O4426" t="s">
        <v>52</v>
      </c>
    </row>
    <row r="4427" spans="1:15">
      <c r="A4427" s="1">
        <v>37863</v>
      </c>
      <c r="B4427" t="s">
        <v>11</v>
      </c>
      <c r="C4427" s="1">
        <v>20220000032840</v>
      </c>
      <c r="D4427" s="2" t="s">
        <v>120</v>
      </c>
      <c r="E4427" s="3">
        <v>44921.540821759256</v>
      </c>
      <c r="F4427" s="4">
        <v>44921.540821759256</v>
      </c>
      <c r="G4427" s="2" t="s">
        <v>16</v>
      </c>
      <c r="H4427" s="2" t="s">
        <v>92</v>
      </c>
      <c r="I4427" t="s">
        <v>10</v>
      </c>
      <c r="J4427">
        <v>50</v>
      </c>
      <c r="K4427" s="2" t="s">
        <v>46</v>
      </c>
      <c r="M4427" s="1">
        <v>6312300910620</v>
      </c>
      <c r="N4427" s="5">
        <v>44956</v>
      </c>
      <c r="O4427" t="s">
        <v>53</v>
      </c>
    </row>
    <row r="4428" spans="1:15">
      <c r="A4428" s="1">
        <v>37889</v>
      </c>
      <c r="B4428" t="s">
        <v>11</v>
      </c>
      <c r="C4428" s="1">
        <v>20220000033085</v>
      </c>
      <c r="D4428" s="2" t="s">
        <v>121</v>
      </c>
      <c r="E4428" s="3">
        <v>44921.819490740738</v>
      </c>
      <c r="F4428" s="4">
        <v>44921.819490740738</v>
      </c>
      <c r="G4428" s="2" t="s">
        <v>17</v>
      </c>
      <c r="H4428" s="2" t="s">
        <v>93</v>
      </c>
      <c r="I4428" t="s">
        <v>10</v>
      </c>
      <c r="J4428">
        <v>50</v>
      </c>
      <c r="K4428" s="2" t="s">
        <v>47</v>
      </c>
      <c r="M4428" s="1">
        <v>6312300910621</v>
      </c>
      <c r="N4428" s="5">
        <v>44956</v>
      </c>
      <c r="O4428" t="s">
        <v>54</v>
      </c>
    </row>
    <row r="4429" spans="1:15">
      <c r="A4429" s="1">
        <v>37885</v>
      </c>
      <c r="B4429" t="s">
        <v>11</v>
      </c>
      <c r="C4429" s="1">
        <v>20220000029780</v>
      </c>
      <c r="D4429" s="2" t="s">
        <v>122</v>
      </c>
      <c r="E4429" s="3">
        <v>44921.740717592591</v>
      </c>
      <c r="F4429" s="4">
        <v>44921.740717592591</v>
      </c>
      <c r="G4429" s="2" t="s">
        <v>18</v>
      </c>
      <c r="H4429" s="2" t="s">
        <v>94</v>
      </c>
      <c r="I4429" t="s">
        <v>10</v>
      </c>
      <c r="J4429">
        <v>50</v>
      </c>
      <c r="K4429" s="2" t="s">
        <v>43</v>
      </c>
      <c r="M4429" s="1">
        <v>6312300910622</v>
      </c>
      <c r="N4429" s="5">
        <v>44956</v>
      </c>
      <c r="O4429" t="s">
        <v>55</v>
      </c>
    </row>
    <row r="4430" spans="1:15">
      <c r="A4430" s="1">
        <v>37888</v>
      </c>
      <c r="B4430" t="s">
        <v>11</v>
      </c>
      <c r="C4430" s="1">
        <v>20220000032760</v>
      </c>
      <c r="D4430" s="2" t="s">
        <v>123</v>
      </c>
      <c r="E4430" s="3">
        <v>44921.776469907411</v>
      </c>
      <c r="F4430" s="4">
        <v>44921.776469907411</v>
      </c>
      <c r="G4430" s="2" t="s">
        <v>19</v>
      </c>
      <c r="H4430" s="2" t="s">
        <v>59</v>
      </c>
      <c r="I4430" t="s">
        <v>10</v>
      </c>
      <c r="J4430">
        <v>50</v>
      </c>
      <c r="K4430" s="2" t="s">
        <v>48</v>
      </c>
      <c r="M4430" s="1">
        <v>6312300910623</v>
      </c>
      <c r="N4430" s="5">
        <v>44956</v>
      </c>
      <c r="O4430" t="s">
        <v>56</v>
      </c>
    </row>
    <row r="4431" spans="1:15">
      <c r="A4431" s="1">
        <v>37887</v>
      </c>
      <c r="B4431" t="s">
        <v>11</v>
      </c>
      <c r="C4431" s="1">
        <v>20220000031327</v>
      </c>
      <c r="D4431" s="2" t="s">
        <v>124</v>
      </c>
      <c r="E4431" s="3">
        <v>44921.774594907409</v>
      </c>
      <c r="F4431" s="4">
        <v>44921.774594907409</v>
      </c>
      <c r="G4431" s="2" t="s">
        <v>20</v>
      </c>
      <c r="H4431" s="2" t="s">
        <v>60</v>
      </c>
      <c r="I4431" t="s">
        <v>10</v>
      </c>
      <c r="J4431">
        <v>50</v>
      </c>
      <c r="K4431" s="2" t="s">
        <v>49</v>
      </c>
      <c r="M4431" s="1">
        <v>6312300910624</v>
      </c>
      <c r="N4431" s="5">
        <v>44956</v>
      </c>
      <c r="O4431" t="s">
        <v>57</v>
      </c>
    </row>
    <row r="4432" spans="1:15">
      <c r="A4432" s="1">
        <v>37901</v>
      </c>
      <c r="B4432" t="s">
        <v>11</v>
      </c>
      <c r="C4432" s="1">
        <v>20220000032454</v>
      </c>
      <c r="D4432" s="2" t="s">
        <v>125</v>
      </c>
      <c r="E4432" s="3">
        <v>44922.614374999997</v>
      </c>
      <c r="F4432" s="4">
        <v>44922.614374999997</v>
      </c>
      <c r="G4432" s="2" t="s">
        <v>21</v>
      </c>
      <c r="H4432" s="2" t="s">
        <v>61</v>
      </c>
      <c r="I4432" t="s">
        <v>10</v>
      </c>
      <c r="J4432">
        <v>50</v>
      </c>
      <c r="K4432" s="2" t="s">
        <v>50</v>
      </c>
      <c r="M4432" s="1">
        <v>6312300910625</v>
      </c>
      <c r="N4432" s="5">
        <v>44956</v>
      </c>
      <c r="O4432" t="s">
        <v>58</v>
      </c>
    </row>
    <row r="4433" spans="1:15">
      <c r="A4433" s="1">
        <v>37898</v>
      </c>
      <c r="B4433" t="s">
        <v>11</v>
      </c>
      <c r="C4433" s="1">
        <v>20220000033091</v>
      </c>
      <c r="D4433" s="2" t="s">
        <v>126</v>
      </c>
      <c r="E4433" s="3">
        <v>44922.513981481483</v>
      </c>
      <c r="F4433" s="4">
        <v>44922.513981481483</v>
      </c>
      <c r="G4433" s="2" t="s">
        <v>22</v>
      </c>
      <c r="H4433" s="2" t="s">
        <v>62</v>
      </c>
      <c r="I4433" t="s">
        <v>10</v>
      </c>
      <c r="J4433">
        <v>50</v>
      </c>
      <c r="K4433" s="2" t="s">
        <v>51</v>
      </c>
      <c r="M4433" s="1">
        <v>6312300910626</v>
      </c>
      <c r="N4433" s="5">
        <v>44956</v>
      </c>
      <c r="O4433" t="s">
        <v>52</v>
      </c>
    </row>
    <row r="4434" spans="1:15">
      <c r="A4434" s="1">
        <v>37913</v>
      </c>
      <c r="B4434" t="s">
        <v>11</v>
      </c>
      <c r="C4434" s="1">
        <v>20220000032925</v>
      </c>
      <c r="D4434" s="2" t="s">
        <v>127</v>
      </c>
      <c r="E4434" s="3">
        <v>44921.516365740739</v>
      </c>
      <c r="F4434" s="4">
        <v>44921.516365740739</v>
      </c>
      <c r="G4434" s="2" t="s">
        <v>23</v>
      </c>
      <c r="H4434" s="2" t="s">
        <v>63</v>
      </c>
      <c r="I4434" t="s">
        <v>10</v>
      </c>
      <c r="J4434">
        <v>50</v>
      </c>
      <c r="K4434" s="2" t="s">
        <v>40</v>
      </c>
      <c r="M4434" s="1">
        <v>6312300910627</v>
      </c>
      <c r="N4434" s="5">
        <v>44956</v>
      </c>
      <c r="O4434" t="s">
        <v>53</v>
      </c>
    </row>
    <row r="4435" spans="1:15">
      <c r="A4435" s="1">
        <v>37893</v>
      </c>
      <c r="B4435" t="s">
        <v>11</v>
      </c>
      <c r="C4435" s="1">
        <v>20220000026572</v>
      </c>
      <c r="D4435" s="2" t="s">
        <v>128</v>
      </c>
      <c r="E4435" s="3">
        <v>44921.877511574072</v>
      </c>
      <c r="F4435" s="4">
        <v>44921.877511574072</v>
      </c>
      <c r="G4435" s="2" t="s">
        <v>24</v>
      </c>
      <c r="H4435" s="2" t="s">
        <v>64</v>
      </c>
      <c r="I4435" t="s">
        <v>10</v>
      </c>
      <c r="J4435">
        <v>50</v>
      </c>
      <c r="K4435" s="2" t="s">
        <v>41</v>
      </c>
      <c r="M4435" s="1">
        <v>6312300910628</v>
      </c>
      <c r="N4435" s="5">
        <v>44956</v>
      </c>
      <c r="O4435" t="s">
        <v>54</v>
      </c>
    </row>
    <row r="4436" spans="1:15">
      <c r="A4436" s="1">
        <v>37914</v>
      </c>
      <c r="B4436" t="s">
        <v>11</v>
      </c>
      <c r="C4436" s="1">
        <v>20220000032794</v>
      </c>
      <c r="D4436" s="2" t="s">
        <v>129</v>
      </c>
      <c r="E4436" s="3">
        <v>44921.555162037039</v>
      </c>
      <c r="F4436" s="4">
        <v>44921.555162037039</v>
      </c>
      <c r="G4436" s="2" t="s">
        <v>25</v>
      </c>
      <c r="H4436" s="2" t="s">
        <v>65</v>
      </c>
      <c r="I4436" t="s">
        <v>10</v>
      </c>
      <c r="J4436">
        <v>50</v>
      </c>
      <c r="K4436" s="2" t="s">
        <v>44</v>
      </c>
      <c r="M4436" s="1">
        <v>6312300910629</v>
      </c>
      <c r="N4436" s="5">
        <v>44956</v>
      </c>
      <c r="O4436" t="s">
        <v>55</v>
      </c>
    </row>
    <row r="4437" spans="1:15">
      <c r="A4437" s="1">
        <v>37890</v>
      </c>
      <c r="B4437" t="s">
        <v>11</v>
      </c>
      <c r="C4437" s="1">
        <v>20220000032832</v>
      </c>
      <c r="D4437" s="2" t="s">
        <v>130</v>
      </c>
      <c r="E4437" s="3">
        <v>44921.861956018518</v>
      </c>
      <c r="F4437" s="4">
        <v>44921.861956018518</v>
      </c>
      <c r="G4437" s="2" t="s">
        <v>26</v>
      </c>
      <c r="H4437" s="2" t="s">
        <v>66</v>
      </c>
      <c r="I4437" t="s">
        <v>10</v>
      </c>
      <c r="J4437">
        <v>50</v>
      </c>
      <c r="K4437" s="2" t="s">
        <v>45</v>
      </c>
      <c r="M4437" s="1">
        <v>6312300910630</v>
      </c>
      <c r="N4437" s="5">
        <v>44956</v>
      </c>
      <c r="O4437" t="s">
        <v>56</v>
      </c>
    </row>
    <row r="4438" spans="1:15">
      <c r="A4438" s="1">
        <v>37919</v>
      </c>
      <c r="B4438" t="s">
        <v>11</v>
      </c>
      <c r="C4438" s="1">
        <v>20220000033022</v>
      </c>
      <c r="D4438" s="2" t="s">
        <v>131</v>
      </c>
      <c r="E4438" s="3">
        <v>44921.567256944443</v>
      </c>
      <c r="F4438" s="4">
        <v>44921.567256944443</v>
      </c>
      <c r="G4438" s="2" t="s">
        <v>27</v>
      </c>
      <c r="H4438" s="2" t="s">
        <v>67</v>
      </c>
      <c r="I4438" t="s">
        <v>10</v>
      </c>
      <c r="J4438">
        <v>50</v>
      </c>
      <c r="K4438" s="2" t="s">
        <v>42</v>
      </c>
      <c r="M4438" s="1">
        <v>6312300910631</v>
      </c>
      <c r="N4438" s="5">
        <v>44956</v>
      </c>
      <c r="O4438" t="s">
        <v>57</v>
      </c>
    </row>
    <row r="4439" spans="1:15">
      <c r="A4439" s="1">
        <v>37927</v>
      </c>
      <c r="B4439" t="s">
        <v>11</v>
      </c>
      <c r="C4439" s="1">
        <v>20220000033041</v>
      </c>
      <c r="D4439" s="2" t="s">
        <v>132</v>
      </c>
      <c r="E4439" s="3">
        <v>44921.676759259259</v>
      </c>
      <c r="F4439" s="4">
        <v>44921.676759259259</v>
      </c>
      <c r="G4439" s="2" t="s">
        <v>28</v>
      </c>
      <c r="H4439" s="2" t="s">
        <v>68</v>
      </c>
      <c r="I4439" t="s">
        <v>10</v>
      </c>
      <c r="J4439">
        <v>50</v>
      </c>
      <c r="K4439" s="2" t="s">
        <v>46</v>
      </c>
      <c r="M4439" s="1">
        <v>6312300910632</v>
      </c>
      <c r="N4439" s="5">
        <v>44956</v>
      </c>
      <c r="O4439" t="s">
        <v>58</v>
      </c>
    </row>
    <row r="4440" spans="1:15">
      <c r="A4440" s="1">
        <v>37928</v>
      </c>
      <c r="B4440" t="s">
        <v>11</v>
      </c>
      <c r="C4440" s="1">
        <v>20220000033035</v>
      </c>
      <c r="D4440" s="2" t="s">
        <v>133</v>
      </c>
      <c r="E4440" s="3">
        <v>44921.695069444446</v>
      </c>
      <c r="F4440" s="4">
        <v>44921.695069444446</v>
      </c>
      <c r="G4440" s="2" t="s">
        <v>29</v>
      </c>
      <c r="H4440" s="2" t="s">
        <v>69</v>
      </c>
      <c r="I4440" t="s">
        <v>10</v>
      </c>
      <c r="J4440">
        <v>50</v>
      </c>
      <c r="K4440" s="2" t="s">
        <v>47</v>
      </c>
      <c r="M4440" s="1">
        <v>6312300910633</v>
      </c>
      <c r="N4440" s="5">
        <v>44956</v>
      </c>
      <c r="O4440" t="s">
        <v>52</v>
      </c>
    </row>
    <row r="4441" spans="1:15">
      <c r="A4441" s="1">
        <v>37926</v>
      </c>
      <c r="B4441" t="s">
        <v>11</v>
      </c>
      <c r="C4441" s="1">
        <v>20220000032948</v>
      </c>
      <c r="D4441" s="2" t="s">
        <v>134</v>
      </c>
      <c r="E4441" s="3">
        <v>44921.665150462963</v>
      </c>
      <c r="F4441" s="4">
        <v>44921.665150462963</v>
      </c>
      <c r="G4441" s="2" t="s">
        <v>30</v>
      </c>
      <c r="H4441" s="2" t="s">
        <v>70</v>
      </c>
      <c r="I4441" t="s">
        <v>10</v>
      </c>
      <c r="J4441">
        <v>50</v>
      </c>
      <c r="K4441" s="2" t="s">
        <v>43</v>
      </c>
      <c r="M4441" s="1">
        <v>6312300910634</v>
      </c>
      <c r="N4441" s="5">
        <v>44956</v>
      </c>
      <c r="O4441" t="s">
        <v>53</v>
      </c>
    </row>
    <row r="4442" spans="1:15">
      <c r="A4442" s="1">
        <v>37921</v>
      </c>
      <c r="B4442" t="s">
        <v>11</v>
      </c>
      <c r="C4442" s="1">
        <v>20220000032912</v>
      </c>
      <c r="D4442" s="2" t="s">
        <v>135</v>
      </c>
      <c r="E4442" s="3">
        <v>44921.571666666663</v>
      </c>
      <c r="F4442" s="4">
        <v>44921.571666666663</v>
      </c>
      <c r="G4442" s="2" t="s">
        <v>31</v>
      </c>
      <c r="H4442" s="2" t="s">
        <v>71</v>
      </c>
      <c r="I4442" t="s">
        <v>10</v>
      </c>
      <c r="J4442">
        <v>50</v>
      </c>
      <c r="K4442" s="2" t="s">
        <v>48</v>
      </c>
      <c r="M4442" s="1">
        <v>6312300910635</v>
      </c>
      <c r="N4442" s="5">
        <v>44956</v>
      </c>
      <c r="O4442" t="s">
        <v>54</v>
      </c>
    </row>
    <row r="4443" spans="1:15">
      <c r="A4443" s="1">
        <v>37922</v>
      </c>
      <c r="B4443" t="s">
        <v>11</v>
      </c>
      <c r="C4443" s="1">
        <v>20220000032803</v>
      </c>
      <c r="D4443" s="2" t="s">
        <v>136</v>
      </c>
      <c r="E4443" s="3">
        <v>44921.586770833332</v>
      </c>
      <c r="F4443" s="4">
        <v>44921.586770833332</v>
      </c>
      <c r="G4443" s="2" t="s">
        <v>32</v>
      </c>
      <c r="H4443" s="2" t="s">
        <v>72</v>
      </c>
      <c r="I4443" t="s">
        <v>10</v>
      </c>
      <c r="J4443">
        <v>50</v>
      </c>
      <c r="K4443" s="2" t="s">
        <v>49</v>
      </c>
      <c r="M4443" s="1">
        <v>6312300910636</v>
      </c>
      <c r="N4443" s="5">
        <v>44956</v>
      </c>
      <c r="O4443" t="s">
        <v>55</v>
      </c>
    </row>
    <row r="4444" spans="1:15">
      <c r="A4444" s="1">
        <v>37920</v>
      </c>
      <c r="B4444" t="s">
        <v>11</v>
      </c>
      <c r="C4444" s="1">
        <v>20220000032872</v>
      </c>
      <c r="D4444" s="2" t="s">
        <v>137</v>
      </c>
      <c r="E4444" s="3">
        <v>44921.568923611114</v>
      </c>
      <c r="F4444" s="4">
        <v>44921.568923611114</v>
      </c>
      <c r="G4444" s="2" t="s">
        <v>33</v>
      </c>
      <c r="H4444" s="2" t="s">
        <v>73</v>
      </c>
      <c r="I4444" t="s">
        <v>10</v>
      </c>
      <c r="J4444">
        <v>50</v>
      </c>
      <c r="K4444" s="2" t="s">
        <v>50</v>
      </c>
      <c r="M4444" s="1">
        <v>6312300910637</v>
      </c>
      <c r="N4444" s="5">
        <v>44956</v>
      </c>
      <c r="O4444" t="s">
        <v>56</v>
      </c>
    </row>
    <row r="4445" spans="1:15">
      <c r="A4445" s="1">
        <v>37925</v>
      </c>
      <c r="B4445" t="s">
        <v>11</v>
      </c>
      <c r="C4445" s="1">
        <v>20220000032930</v>
      </c>
      <c r="D4445" s="2" t="s">
        <v>138</v>
      </c>
      <c r="E4445" s="3">
        <v>44921.60665509259</v>
      </c>
      <c r="F4445" s="4">
        <v>44921.60665509259</v>
      </c>
      <c r="G4445" s="2" t="s">
        <v>34</v>
      </c>
      <c r="H4445" s="2" t="s">
        <v>74</v>
      </c>
      <c r="I4445" t="s">
        <v>10</v>
      </c>
      <c r="J4445">
        <v>50</v>
      </c>
      <c r="K4445" s="2" t="s">
        <v>51</v>
      </c>
      <c r="M4445" s="1">
        <v>6312300910638</v>
      </c>
      <c r="N4445" s="5">
        <v>44956</v>
      </c>
      <c r="O4445" t="s">
        <v>57</v>
      </c>
    </row>
    <row r="4446" spans="1:15">
      <c r="A4446" s="1">
        <v>37924</v>
      </c>
      <c r="B4446" t="s">
        <v>11</v>
      </c>
      <c r="C4446" s="1">
        <v>20220000032857</v>
      </c>
      <c r="D4446" s="2" t="s">
        <v>139</v>
      </c>
      <c r="E4446" s="3">
        <v>44921.595694444448</v>
      </c>
      <c r="F4446" s="4">
        <v>44921.595694444448</v>
      </c>
      <c r="G4446" s="2" t="s">
        <v>35</v>
      </c>
      <c r="H4446" s="2" t="s">
        <v>75</v>
      </c>
      <c r="I4446" t="s">
        <v>10</v>
      </c>
      <c r="J4446">
        <v>50</v>
      </c>
      <c r="K4446" s="2" t="s">
        <v>40</v>
      </c>
      <c r="M4446" s="1">
        <v>6312300910639</v>
      </c>
      <c r="N4446" s="5">
        <v>44956</v>
      </c>
      <c r="O4446" t="s">
        <v>58</v>
      </c>
    </row>
    <row r="4447" spans="1:15">
      <c r="A4447" s="1">
        <v>37923</v>
      </c>
      <c r="B4447" t="s">
        <v>11</v>
      </c>
      <c r="C4447" s="1">
        <v>20220000032824</v>
      </c>
      <c r="D4447" s="2" t="s">
        <v>140</v>
      </c>
      <c r="E4447" s="3">
        <v>44921.593969907408</v>
      </c>
      <c r="F4447" s="4">
        <v>44921.593969907408</v>
      </c>
      <c r="G4447" s="2" t="s">
        <v>36</v>
      </c>
      <c r="H4447" s="2" t="s">
        <v>76</v>
      </c>
      <c r="I4447" t="s">
        <v>10</v>
      </c>
      <c r="J4447">
        <v>50</v>
      </c>
      <c r="K4447" s="2" t="s">
        <v>41</v>
      </c>
      <c r="M4447" s="1">
        <v>6312300910640</v>
      </c>
      <c r="N4447" s="5">
        <v>44956</v>
      </c>
      <c r="O4447" t="s">
        <v>52</v>
      </c>
    </row>
    <row r="4448" spans="1:15">
      <c r="A4448" s="1">
        <v>37929</v>
      </c>
      <c r="B4448" t="s">
        <v>11</v>
      </c>
      <c r="C4448" s="1">
        <v>20220000032641</v>
      </c>
      <c r="D4448" s="2" t="s">
        <v>141</v>
      </c>
      <c r="E4448" s="3">
        <v>44921.746990740743</v>
      </c>
      <c r="F4448" s="4">
        <v>44921.746990740743</v>
      </c>
      <c r="G4448" s="2" t="s">
        <v>37</v>
      </c>
      <c r="H4448" s="2" t="s">
        <v>77</v>
      </c>
      <c r="I4448" t="s">
        <v>10</v>
      </c>
      <c r="J4448">
        <v>50</v>
      </c>
      <c r="K4448" s="2" t="s">
        <v>44</v>
      </c>
      <c r="M4448" s="1">
        <v>6312300910641</v>
      </c>
      <c r="N4448" s="5">
        <v>44956</v>
      </c>
      <c r="O4448" t="s">
        <v>53</v>
      </c>
    </row>
    <row r="4449" spans="1:15">
      <c r="A4449" s="1">
        <v>37937</v>
      </c>
      <c r="B4449" t="s">
        <v>11</v>
      </c>
      <c r="C4449" s="1">
        <v>20220000032778</v>
      </c>
      <c r="D4449" s="2" t="s">
        <v>142</v>
      </c>
      <c r="E4449" s="3">
        <v>44922.527349537035</v>
      </c>
      <c r="F4449" s="4">
        <v>44922.527349537035</v>
      </c>
      <c r="G4449" s="2" t="s">
        <v>38</v>
      </c>
      <c r="H4449" s="2" t="s">
        <v>78</v>
      </c>
      <c r="I4449" t="s">
        <v>10</v>
      </c>
      <c r="J4449">
        <v>50</v>
      </c>
      <c r="K4449" s="2" t="s">
        <v>45</v>
      </c>
      <c r="M4449" s="1">
        <v>6312300910642</v>
      </c>
      <c r="N4449" s="5">
        <v>44956</v>
      </c>
      <c r="O4449" t="s">
        <v>54</v>
      </c>
    </row>
    <row r="4450" spans="1:15">
      <c r="A4450" s="1">
        <v>37931</v>
      </c>
      <c r="B4450" t="s">
        <v>11</v>
      </c>
      <c r="C4450" s="1">
        <v>20220000033038</v>
      </c>
      <c r="D4450" s="2" t="s">
        <v>143</v>
      </c>
      <c r="E4450" s="3">
        <v>44921.834074074075</v>
      </c>
      <c r="F4450" s="4">
        <v>44921.834074074075</v>
      </c>
      <c r="G4450" s="2" t="s">
        <v>39</v>
      </c>
      <c r="H4450" s="2" t="s">
        <v>79</v>
      </c>
      <c r="I4450" t="s">
        <v>10</v>
      </c>
      <c r="J4450">
        <v>50</v>
      </c>
      <c r="K4450" s="2" t="s">
        <v>42</v>
      </c>
      <c r="M4450" s="1">
        <v>6312300910643</v>
      </c>
      <c r="N4450" s="5">
        <v>44956</v>
      </c>
      <c r="O4450" t="s">
        <v>55</v>
      </c>
    </row>
    <row r="4451" spans="1:15">
      <c r="A4451" s="1">
        <v>37938</v>
      </c>
      <c r="B4451" t="s">
        <v>11</v>
      </c>
      <c r="C4451" s="1">
        <v>20220000032820</v>
      </c>
      <c r="D4451" s="2" t="s">
        <v>144</v>
      </c>
      <c r="E4451" s="3">
        <v>44922.53</v>
      </c>
      <c r="F4451" s="4">
        <v>44922.53</v>
      </c>
      <c r="G4451" s="2" t="s">
        <v>15</v>
      </c>
      <c r="H4451" s="2" t="s">
        <v>80</v>
      </c>
      <c r="I4451" t="s">
        <v>10</v>
      </c>
      <c r="J4451">
        <v>50</v>
      </c>
      <c r="K4451" s="2" t="s">
        <v>46</v>
      </c>
      <c r="M4451" s="1">
        <v>6312300910644</v>
      </c>
      <c r="N4451" s="5">
        <v>44956</v>
      </c>
      <c r="O4451" t="s">
        <v>56</v>
      </c>
    </row>
    <row r="4452" spans="1:15">
      <c r="A4452" s="1">
        <v>37939</v>
      </c>
      <c r="B4452" t="s">
        <v>11</v>
      </c>
      <c r="C4452" s="1">
        <v>20220000032850</v>
      </c>
      <c r="D4452" s="2" t="s">
        <v>145</v>
      </c>
      <c r="E4452" s="3">
        <v>44922.532164351855</v>
      </c>
      <c r="F4452" s="4">
        <v>44922.532164351855</v>
      </c>
      <c r="G4452" s="2" t="s">
        <v>16</v>
      </c>
      <c r="H4452" s="2" t="s">
        <v>81</v>
      </c>
      <c r="I4452" t="s">
        <v>10</v>
      </c>
      <c r="J4452">
        <v>50</v>
      </c>
      <c r="K4452" s="2" t="s">
        <v>47</v>
      </c>
      <c r="M4452" s="1">
        <v>6312300910645</v>
      </c>
      <c r="N4452" s="5">
        <v>44956</v>
      </c>
      <c r="O4452" t="s">
        <v>57</v>
      </c>
    </row>
    <row r="4453" spans="1:15">
      <c r="A4453" s="1">
        <v>37940</v>
      </c>
      <c r="B4453" t="s">
        <v>11</v>
      </c>
      <c r="C4453" s="1">
        <v>20220000031403</v>
      </c>
      <c r="D4453" s="2" t="s">
        <v>146</v>
      </c>
      <c r="E4453" s="3">
        <v>44922.536053240743</v>
      </c>
      <c r="F4453" s="4">
        <v>44922.536053240743</v>
      </c>
      <c r="G4453" s="2" t="s">
        <v>17</v>
      </c>
      <c r="H4453" s="2" t="s">
        <v>82</v>
      </c>
      <c r="I4453" t="s">
        <v>10</v>
      </c>
      <c r="J4453">
        <v>50</v>
      </c>
      <c r="K4453" s="2" t="s">
        <v>43</v>
      </c>
      <c r="M4453" s="1">
        <v>6312300910646</v>
      </c>
      <c r="N4453" s="5">
        <v>44956</v>
      </c>
      <c r="O4453" t="s">
        <v>58</v>
      </c>
    </row>
    <row r="4454" spans="1:15">
      <c r="A4454" s="1">
        <v>37951</v>
      </c>
      <c r="B4454" t="s">
        <v>11</v>
      </c>
      <c r="C4454" s="1">
        <v>20220000033190</v>
      </c>
      <c r="D4454" s="2" t="s">
        <v>147</v>
      </c>
      <c r="E4454" s="3">
        <v>44922.644108796296</v>
      </c>
      <c r="F4454" s="4">
        <v>44922.644108796296</v>
      </c>
      <c r="G4454" s="2" t="s">
        <v>18</v>
      </c>
      <c r="H4454" s="2" t="s">
        <v>83</v>
      </c>
      <c r="I4454" t="s">
        <v>10</v>
      </c>
      <c r="J4454">
        <v>50</v>
      </c>
      <c r="K4454" s="2" t="s">
        <v>48</v>
      </c>
      <c r="M4454" s="1">
        <v>6312300910647</v>
      </c>
      <c r="N4454" s="5">
        <v>44956</v>
      </c>
      <c r="O4454" t="s">
        <v>52</v>
      </c>
    </row>
    <row r="4455" spans="1:15">
      <c r="A4455" s="1">
        <v>37941</v>
      </c>
      <c r="B4455" t="s">
        <v>11</v>
      </c>
      <c r="C4455" s="1">
        <v>20220000032934</v>
      </c>
      <c r="D4455" s="2" t="s">
        <v>148</v>
      </c>
      <c r="E4455" s="3">
        <v>44922.538842592592</v>
      </c>
      <c r="F4455" s="4">
        <v>44922.538842592592</v>
      </c>
      <c r="G4455" s="2" t="s">
        <v>19</v>
      </c>
      <c r="H4455" s="2" t="s">
        <v>84</v>
      </c>
      <c r="I4455" t="s">
        <v>10</v>
      </c>
      <c r="J4455">
        <v>50</v>
      </c>
      <c r="K4455" s="2" t="s">
        <v>49</v>
      </c>
      <c r="M4455" s="1">
        <v>6312300910648</v>
      </c>
      <c r="N4455" s="5">
        <v>44956</v>
      </c>
      <c r="O4455" t="s">
        <v>53</v>
      </c>
    </row>
    <row r="4456" spans="1:15">
      <c r="A4456" s="1">
        <v>37955</v>
      </c>
      <c r="B4456" t="s">
        <v>11</v>
      </c>
      <c r="C4456" s="1">
        <v>20220000032788</v>
      </c>
      <c r="D4456" s="2" t="s">
        <v>149</v>
      </c>
      <c r="E4456" s="3">
        <v>44922.665416666663</v>
      </c>
      <c r="F4456" s="4">
        <v>44922.665416666663</v>
      </c>
      <c r="G4456" s="2" t="s">
        <v>20</v>
      </c>
      <c r="H4456" s="2" t="s">
        <v>85</v>
      </c>
      <c r="I4456" t="s">
        <v>10</v>
      </c>
      <c r="J4456">
        <v>50</v>
      </c>
      <c r="K4456" s="2" t="s">
        <v>50</v>
      </c>
      <c r="M4456" s="1">
        <v>6312300910649</v>
      </c>
      <c r="N4456" s="5">
        <v>44956</v>
      </c>
      <c r="O4456" t="s">
        <v>54</v>
      </c>
    </row>
    <row r="4457" spans="1:15">
      <c r="A4457" s="1">
        <v>37945</v>
      </c>
      <c r="B4457" t="s">
        <v>11</v>
      </c>
      <c r="C4457" s="1">
        <v>20220000026298</v>
      </c>
      <c r="D4457" s="2" t="s">
        <v>150</v>
      </c>
      <c r="E4457" s="3">
        <v>44922.581284722219</v>
      </c>
      <c r="F4457" s="4">
        <v>44922.581284722219</v>
      </c>
      <c r="G4457" s="2" t="s">
        <v>21</v>
      </c>
      <c r="H4457" s="2" t="s">
        <v>86</v>
      </c>
      <c r="I4457" t="s">
        <v>10</v>
      </c>
      <c r="J4457">
        <v>50</v>
      </c>
      <c r="K4457" s="2" t="s">
        <v>51</v>
      </c>
      <c r="M4457" s="1">
        <v>6312300910650</v>
      </c>
      <c r="N4457" s="5">
        <v>44956</v>
      </c>
      <c r="O4457" t="s">
        <v>55</v>
      </c>
    </row>
    <row r="4458" spans="1:15">
      <c r="A4458" s="1">
        <v>37958</v>
      </c>
      <c r="B4458" t="s">
        <v>11</v>
      </c>
      <c r="C4458" s="1">
        <v>20220000033173</v>
      </c>
      <c r="D4458" s="2" t="s">
        <v>151</v>
      </c>
      <c r="E4458" s="3">
        <v>44922.670162037037</v>
      </c>
      <c r="F4458" s="4">
        <v>44922.670162037037</v>
      </c>
      <c r="G4458" s="2" t="s">
        <v>22</v>
      </c>
      <c r="H4458" s="2" t="s">
        <v>87</v>
      </c>
      <c r="I4458" t="s">
        <v>10</v>
      </c>
      <c r="J4458">
        <v>50</v>
      </c>
      <c r="K4458" s="2" t="s">
        <v>40</v>
      </c>
      <c r="M4458" s="1">
        <v>6312300910651</v>
      </c>
      <c r="N4458" s="5">
        <v>44956</v>
      </c>
      <c r="O4458" t="s">
        <v>56</v>
      </c>
    </row>
    <row r="4459" spans="1:15">
      <c r="A4459" s="1">
        <v>37957</v>
      </c>
      <c r="B4459" t="s">
        <v>11</v>
      </c>
      <c r="C4459" s="1">
        <v>20220000033095</v>
      </c>
      <c r="D4459" s="2" t="s">
        <v>152</v>
      </c>
      <c r="E4459" s="3">
        <v>44922.668888888889</v>
      </c>
      <c r="F4459" s="4">
        <v>44922.668888888889</v>
      </c>
      <c r="G4459" s="2" t="s">
        <v>23</v>
      </c>
      <c r="H4459" s="2" t="s">
        <v>88</v>
      </c>
      <c r="I4459" t="s">
        <v>10</v>
      </c>
      <c r="J4459">
        <v>50</v>
      </c>
      <c r="K4459" s="2" t="s">
        <v>41</v>
      </c>
      <c r="M4459" s="1">
        <v>6312300910652</v>
      </c>
      <c r="N4459" s="5">
        <v>44956</v>
      </c>
      <c r="O4459" t="s">
        <v>57</v>
      </c>
    </row>
    <row r="4460" spans="1:15">
      <c r="A4460" s="1">
        <v>37956</v>
      </c>
      <c r="B4460" t="s">
        <v>11</v>
      </c>
      <c r="C4460" s="1">
        <v>20220000033048</v>
      </c>
      <c r="D4460" s="2" t="s">
        <v>153</v>
      </c>
      <c r="E4460" s="3">
        <v>44922.667847222219</v>
      </c>
      <c r="F4460" s="4">
        <v>44922.667847222219</v>
      </c>
      <c r="G4460" s="2" t="s">
        <v>24</v>
      </c>
      <c r="H4460" s="2" t="s">
        <v>89</v>
      </c>
      <c r="I4460" t="s">
        <v>10</v>
      </c>
      <c r="J4460">
        <v>50</v>
      </c>
      <c r="K4460" s="2" t="s">
        <v>44</v>
      </c>
      <c r="M4460" s="1">
        <v>6312300910653</v>
      </c>
      <c r="N4460" s="5">
        <v>44956</v>
      </c>
      <c r="O4460" t="s">
        <v>58</v>
      </c>
    </row>
    <row r="4461" spans="1:15">
      <c r="A4461" s="1">
        <v>37963</v>
      </c>
      <c r="B4461" t="s">
        <v>11</v>
      </c>
      <c r="C4461" s="1">
        <v>20220000033082</v>
      </c>
      <c r="D4461" s="2" t="s">
        <v>154</v>
      </c>
      <c r="E4461" s="3">
        <v>44922.76761574074</v>
      </c>
      <c r="F4461" s="4">
        <v>44922.76761574074</v>
      </c>
      <c r="G4461" s="2" t="s">
        <v>25</v>
      </c>
      <c r="H4461" s="2" t="s">
        <v>90</v>
      </c>
      <c r="I4461" t="s">
        <v>10</v>
      </c>
      <c r="J4461">
        <v>50</v>
      </c>
      <c r="K4461" s="2" t="s">
        <v>45</v>
      </c>
      <c r="M4461" s="1">
        <v>6312300910654</v>
      </c>
      <c r="N4461" s="5">
        <v>44956</v>
      </c>
      <c r="O4461" t="s">
        <v>52</v>
      </c>
    </row>
    <row r="4462" spans="1:15">
      <c r="A4462" s="1">
        <v>37962</v>
      </c>
      <c r="B4462" t="s">
        <v>11</v>
      </c>
      <c r="C4462" s="1">
        <v>20220000032943</v>
      </c>
      <c r="D4462" s="2" t="s">
        <v>155</v>
      </c>
      <c r="E4462" s="3">
        <v>44922.765347222223</v>
      </c>
      <c r="F4462" s="4">
        <v>44922.765347222223</v>
      </c>
      <c r="G4462" s="2" t="s">
        <v>26</v>
      </c>
      <c r="H4462" s="2" t="s">
        <v>91</v>
      </c>
      <c r="I4462" t="s">
        <v>10</v>
      </c>
      <c r="J4462">
        <v>50</v>
      </c>
      <c r="K4462" s="2" t="s">
        <v>42</v>
      </c>
      <c r="M4462" s="1">
        <v>6312300910655</v>
      </c>
      <c r="N4462" s="5">
        <v>44956</v>
      </c>
      <c r="O4462" t="s">
        <v>53</v>
      </c>
    </row>
    <row r="4463" spans="1:15">
      <c r="A4463" s="1">
        <v>37967</v>
      </c>
      <c r="B4463" t="s">
        <v>11</v>
      </c>
      <c r="C4463" s="1">
        <v>20220000033256</v>
      </c>
      <c r="D4463" s="2" t="s">
        <v>156</v>
      </c>
      <c r="E4463" s="3">
        <v>44922.796956018516</v>
      </c>
      <c r="F4463" s="4">
        <v>44922.796956018516</v>
      </c>
      <c r="G4463" s="2" t="s">
        <v>27</v>
      </c>
      <c r="H4463" s="2" t="s">
        <v>92</v>
      </c>
      <c r="I4463" t="s">
        <v>10</v>
      </c>
      <c r="J4463">
        <v>50</v>
      </c>
      <c r="K4463" s="2" t="s">
        <v>46</v>
      </c>
      <c r="M4463" s="1">
        <v>6312300910656</v>
      </c>
      <c r="N4463" s="5">
        <v>44956</v>
      </c>
      <c r="O4463" t="s">
        <v>54</v>
      </c>
    </row>
    <row r="4464" spans="1:15">
      <c r="A4464" s="1">
        <v>37969</v>
      </c>
      <c r="B4464" t="s">
        <v>11</v>
      </c>
      <c r="C4464" s="1">
        <v>20220000032863</v>
      </c>
      <c r="D4464" s="2" t="s">
        <v>157</v>
      </c>
      <c r="E4464" s="3">
        <v>44922.810115740744</v>
      </c>
      <c r="F4464" s="4">
        <v>44922.810115740744</v>
      </c>
      <c r="G4464" s="2" t="s">
        <v>28</v>
      </c>
      <c r="H4464" s="2" t="s">
        <v>93</v>
      </c>
      <c r="I4464" t="s">
        <v>10</v>
      </c>
      <c r="J4464">
        <v>50</v>
      </c>
      <c r="K4464" s="2" t="s">
        <v>47</v>
      </c>
      <c r="M4464" s="1">
        <v>6312300910657</v>
      </c>
      <c r="N4464" s="5">
        <v>44956</v>
      </c>
      <c r="O4464" t="s">
        <v>55</v>
      </c>
    </row>
    <row r="4465" spans="1:15">
      <c r="A4465" s="1">
        <v>37968</v>
      </c>
      <c r="B4465" t="s">
        <v>11</v>
      </c>
      <c r="C4465" s="1">
        <v>20220000032813</v>
      </c>
      <c r="D4465" s="2" t="s">
        <v>158</v>
      </c>
      <c r="E4465" s="3">
        <v>44922.808993055558</v>
      </c>
      <c r="F4465" s="4">
        <v>44922.808993055558</v>
      </c>
      <c r="G4465" s="2" t="s">
        <v>29</v>
      </c>
      <c r="H4465" s="2" t="s">
        <v>94</v>
      </c>
      <c r="I4465" t="s">
        <v>10</v>
      </c>
      <c r="J4465">
        <v>50</v>
      </c>
      <c r="K4465" s="2" t="s">
        <v>43</v>
      </c>
      <c r="M4465" s="1">
        <v>6312300910658</v>
      </c>
      <c r="N4465" s="5">
        <v>44956</v>
      </c>
      <c r="O4465" t="s">
        <v>56</v>
      </c>
    </row>
    <row r="4466" spans="1:15">
      <c r="A4466" s="1">
        <v>37973</v>
      </c>
      <c r="B4466" t="s">
        <v>11</v>
      </c>
      <c r="C4466" s="1">
        <v>20220000033260</v>
      </c>
      <c r="D4466" s="2" t="s">
        <v>159</v>
      </c>
      <c r="E4466" s="3">
        <v>44922.812407407408</v>
      </c>
      <c r="F4466" s="4">
        <v>44922.812407407408</v>
      </c>
      <c r="G4466" s="2" t="s">
        <v>30</v>
      </c>
      <c r="H4466" s="2" t="s">
        <v>59</v>
      </c>
      <c r="I4466" t="s">
        <v>10</v>
      </c>
      <c r="J4466">
        <v>50</v>
      </c>
      <c r="K4466" s="2" t="s">
        <v>48</v>
      </c>
      <c r="M4466" s="1">
        <v>6312300910659</v>
      </c>
      <c r="N4466" s="5">
        <v>44956</v>
      </c>
      <c r="O4466" t="s">
        <v>57</v>
      </c>
    </row>
    <row r="4467" spans="1:15">
      <c r="A4467" s="1">
        <v>37974</v>
      </c>
      <c r="B4467" t="s">
        <v>11</v>
      </c>
      <c r="C4467" s="1">
        <v>20220000032458</v>
      </c>
      <c r="D4467" s="2" t="s">
        <v>160</v>
      </c>
      <c r="E4467" s="3">
        <v>44922.815324074072</v>
      </c>
      <c r="F4467" s="4">
        <v>44922.815324074072</v>
      </c>
      <c r="G4467" s="2" t="s">
        <v>31</v>
      </c>
      <c r="H4467" s="2" t="s">
        <v>60</v>
      </c>
      <c r="I4467" t="s">
        <v>10</v>
      </c>
      <c r="J4467">
        <v>50</v>
      </c>
      <c r="K4467" s="2" t="s">
        <v>49</v>
      </c>
      <c r="M4467" s="1">
        <v>6312300910660</v>
      </c>
      <c r="N4467" s="5">
        <v>44956</v>
      </c>
      <c r="O4467" t="s">
        <v>58</v>
      </c>
    </row>
    <row r="4468" spans="1:15">
      <c r="A4468" s="1">
        <v>37986</v>
      </c>
      <c r="B4468" t="s">
        <v>11</v>
      </c>
      <c r="C4468" s="1">
        <v>20220000033044</v>
      </c>
      <c r="D4468" s="2" t="s">
        <v>161</v>
      </c>
      <c r="E4468" s="3">
        <v>44922.84847222222</v>
      </c>
      <c r="F4468" s="4">
        <v>44922.84847222222</v>
      </c>
      <c r="G4468" s="2" t="s">
        <v>32</v>
      </c>
      <c r="H4468" s="2" t="s">
        <v>61</v>
      </c>
      <c r="I4468" t="s">
        <v>10</v>
      </c>
      <c r="J4468">
        <v>50</v>
      </c>
      <c r="K4468" s="2" t="s">
        <v>50</v>
      </c>
      <c r="M4468" s="1">
        <v>6312300910661</v>
      </c>
      <c r="N4468" s="5">
        <v>44956</v>
      </c>
      <c r="O4468" t="s">
        <v>52</v>
      </c>
    </row>
    <row r="4469" spans="1:15">
      <c r="A4469" s="1">
        <v>37981</v>
      </c>
      <c r="B4469" t="s">
        <v>11</v>
      </c>
      <c r="C4469" s="1">
        <v>20220000032826</v>
      </c>
      <c r="D4469" s="2" t="s">
        <v>162</v>
      </c>
      <c r="E4469" s="3">
        <v>44922.828356481485</v>
      </c>
      <c r="F4469" s="4">
        <v>44922.828356481485</v>
      </c>
      <c r="G4469" s="2" t="s">
        <v>33</v>
      </c>
      <c r="H4469" s="2" t="s">
        <v>62</v>
      </c>
      <c r="I4469" t="s">
        <v>10</v>
      </c>
      <c r="J4469">
        <v>50</v>
      </c>
      <c r="K4469" s="2" t="s">
        <v>51</v>
      </c>
      <c r="M4469" s="1">
        <v>6312300910662</v>
      </c>
      <c r="N4469" s="5">
        <v>44956</v>
      </c>
      <c r="O4469" t="s">
        <v>53</v>
      </c>
    </row>
    <row r="4470" spans="1:15">
      <c r="A4470" s="1">
        <v>37985</v>
      </c>
      <c r="B4470" t="s">
        <v>11</v>
      </c>
      <c r="C4470" s="1">
        <v>20220000033102</v>
      </c>
      <c r="D4470" s="2" t="s">
        <v>163</v>
      </c>
      <c r="E4470" s="3">
        <v>44922.840231481481</v>
      </c>
      <c r="F4470" s="4">
        <v>44922.840231481481</v>
      </c>
      <c r="G4470" s="2" t="s">
        <v>34</v>
      </c>
      <c r="H4470" s="2" t="s">
        <v>63</v>
      </c>
      <c r="I4470" t="s">
        <v>10</v>
      </c>
      <c r="J4470">
        <v>50</v>
      </c>
      <c r="K4470" s="2" t="s">
        <v>40</v>
      </c>
      <c r="M4470" s="1">
        <v>6312300910663</v>
      </c>
      <c r="N4470" s="5">
        <v>44956</v>
      </c>
      <c r="O4470" t="s">
        <v>54</v>
      </c>
    </row>
    <row r="4471" spans="1:15">
      <c r="A4471" s="1">
        <v>37991</v>
      </c>
      <c r="B4471" t="s">
        <v>11</v>
      </c>
      <c r="C4471" s="1">
        <v>20220000033278</v>
      </c>
      <c r="D4471" s="2" t="s">
        <v>164</v>
      </c>
      <c r="E4471" s="3">
        <v>44922.877500000002</v>
      </c>
      <c r="F4471" s="4">
        <v>44922.877500000002</v>
      </c>
      <c r="G4471" s="2" t="s">
        <v>35</v>
      </c>
      <c r="H4471" s="2" t="s">
        <v>64</v>
      </c>
      <c r="I4471" t="s">
        <v>10</v>
      </c>
      <c r="J4471">
        <v>50</v>
      </c>
      <c r="K4471" s="2" t="s">
        <v>41</v>
      </c>
      <c r="M4471" s="1">
        <v>6312300910664</v>
      </c>
      <c r="N4471" s="5">
        <v>44956</v>
      </c>
      <c r="O4471" t="s">
        <v>55</v>
      </c>
    </row>
    <row r="4472" spans="1:15">
      <c r="A4472" s="1">
        <v>38007</v>
      </c>
      <c r="B4472" t="s">
        <v>11</v>
      </c>
      <c r="C4472" s="1">
        <v>20220000033179</v>
      </c>
      <c r="D4472" s="2" t="s">
        <v>165</v>
      </c>
      <c r="E4472" s="3">
        <v>44922.719664351855</v>
      </c>
      <c r="F4472" s="4">
        <v>44922.719664351855</v>
      </c>
      <c r="G4472" s="2" t="s">
        <v>36</v>
      </c>
      <c r="H4472" s="2" t="s">
        <v>65</v>
      </c>
      <c r="I4472" t="s">
        <v>10</v>
      </c>
      <c r="J4472">
        <v>50</v>
      </c>
      <c r="K4472" s="2" t="s">
        <v>44</v>
      </c>
      <c r="M4472" s="1">
        <v>6312300910665</v>
      </c>
      <c r="N4472" s="5">
        <v>44956</v>
      </c>
      <c r="O4472" t="s">
        <v>56</v>
      </c>
    </row>
    <row r="4473" spans="1:15">
      <c r="A4473" s="1">
        <v>38002</v>
      </c>
      <c r="B4473" t="s">
        <v>11</v>
      </c>
      <c r="C4473" s="1">
        <v>20220000033151</v>
      </c>
      <c r="D4473" s="2" t="s">
        <v>166</v>
      </c>
      <c r="E4473" s="3">
        <v>44922.680590277778</v>
      </c>
      <c r="F4473" s="4">
        <v>44922.680590277778</v>
      </c>
      <c r="G4473" s="2" t="s">
        <v>37</v>
      </c>
      <c r="H4473" s="2" t="s">
        <v>66</v>
      </c>
      <c r="I4473" t="s">
        <v>10</v>
      </c>
      <c r="J4473">
        <v>50</v>
      </c>
      <c r="K4473" s="2" t="s">
        <v>45</v>
      </c>
      <c r="M4473" s="1">
        <v>6312300910666</v>
      </c>
      <c r="N4473" s="5">
        <v>44956</v>
      </c>
      <c r="O4473" t="s">
        <v>57</v>
      </c>
    </row>
    <row r="4474" spans="1:15">
      <c r="A4474" s="1">
        <v>38003</v>
      </c>
      <c r="B4474" t="s">
        <v>11</v>
      </c>
      <c r="C4474" s="1">
        <v>20220000032875</v>
      </c>
      <c r="D4474" s="2" t="s">
        <v>167</v>
      </c>
      <c r="E4474" s="3">
        <v>44922.692986111113</v>
      </c>
      <c r="F4474" s="4">
        <v>44922.692986111113</v>
      </c>
      <c r="G4474" s="2" t="s">
        <v>38</v>
      </c>
      <c r="H4474" s="2" t="s">
        <v>67</v>
      </c>
      <c r="I4474" t="s">
        <v>10</v>
      </c>
      <c r="J4474">
        <v>50</v>
      </c>
      <c r="K4474" s="2" t="s">
        <v>42</v>
      </c>
      <c r="M4474" s="1">
        <v>6312300910667</v>
      </c>
      <c r="N4474" s="5">
        <v>44956</v>
      </c>
      <c r="O4474" t="s">
        <v>58</v>
      </c>
    </row>
    <row r="4475" spans="1:15">
      <c r="A4475" s="1">
        <v>38008</v>
      </c>
      <c r="B4475" t="s">
        <v>11</v>
      </c>
      <c r="C4475" s="1">
        <v>20220000033196</v>
      </c>
      <c r="D4475" s="2" t="s">
        <v>168</v>
      </c>
      <c r="E4475" s="3">
        <v>44922.731863425928</v>
      </c>
      <c r="F4475" s="4">
        <v>44922.731863425928</v>
      </c>
      <c r="G4475" s="2" t="s">
        <v>39</v>
      </c>
      <c r="H4475" s="2" t="s">
        <v>68</v>
      </c>
      <c r="I4475" t="s">
        <v>10</v>
      </c>
      <c r="J4475">
        <v>50</v>
      </c>
      <c r="K4475" s="2" t="s">
        <v>46</v>
      </c>
      <c r="M4475" s="1">
        <v>6312300910668</v>
      </c>
      <c r="N4475" s="5">
        <v>44956</v>
      </c>
      <c r="O4475" t="s">
        <v>52</v>
      </c>
    </row>
    <row r="4476" spans="1:15">
      <c r="A4476" s="1">
        <v>38006</v>
      </c>
      <c r="B4476" t="s">
        <v>11</v>
      </c>
      <c r="C4476" s="1">
        <v>20220000033214</v>
      </c>
      <c r="D4476" s="2" t="s">
        <v>169</v>
      </c>
      <c r="E4476" s="3">
        <v>44922.709722222222</v>
      </c>
      <c r="F4476" s="4">
        <v>44922.709722222222</v>
      </c>
      <c r="G4476" s="2" t="s">
        <v>15</v>
      </c>
      <c r="H4476" s="2" t="s">
        <v>69</v>
      </c>
      <c r="I4476" t="s">
        <v>10</v>
      </c>
      <c r="J4476">
        <v>50</v>
      </c>
      <c r="K4476" s="2" t="s">
        <v>47</v>
      </c>
      <c r="M4476" s="1">
        <v>6312300910669</v>
      </c>
      <c r="N4476" s="5">
        <v>44956</v>
      </c>
      <c r="O4476" t="s">
        <v>53</v>
      </c>
    </row>
    <row r="4477" spans="1:15">
      <c r="A4477" s="1">
        <v>38009</v>
      </c>
      <c r="B4477" t="s">
        <v>11</v>
      </c>
      <c r="C4477" s="1">
        <v>20220000032561</v>
      </c>
      <c r="D4477" s="2" t="s">
        <v>170</v>
      </c>
      <c r="E4477" s="3">
        <v>44922.741018518522</v>
      </c>
      <c r="F4477" s="4">
        <v>44922.741018518522</v>
      </c>
      <c r="G4477" s="2" t="s">
        <v>16</v>
      </c>
      <c r="H4477" s="2" t="s">
        <v>70</v>
      </c>
      <c r="I4477" t="s">
        <v>10</v>
      </c>
      <c r="J4477">
        <v>50</v>
      </c>
      <c r="K4477" s="2" t="s">
        <v>43</v>
      </c>
      <c r="M4477" s="1">
        <v>6312300910670</v>
      </c>
      <c r="N4477" s="5">
        <v>44956</v>
      </c>
      <c r="O4477" t="s">
        <v>54</v>
      </c>
    </row>
    <row r="4478" spans="1:15">
      <c r="A4478" s="1">
        <v>38010</v>
      </c>
      <c r="B4478" t="s">
        <v>11</v>
      </c>
      <c r="C4478" s="1">
        <v>20220000033199</v>
      </c>
      <c r="D4478" s="2" t="s">
        <v>171</v>
      </c>
      <c r="E4478" s="3">
        <v>44922.743622685186</v>
      </c>
      <c r="F4478" s="4">
        <v>44922.743622685186</v>
      </c>
      <c r="G4478" s="2" t="s">
        <v>17</v>
      </c>
      <c r="H4478" s="2" t="s">
        <v>71</v>
      </c>
      <c r="I4478" t="s">
        <v>10</v>
      </c>
      <c r="J4478">
        <v>50</v>
      </c>
      <c r="K4478" s="2" t="s">
        <v>48</v>
      </c>
      <c r="M4478" s="1">
        <v>6312300910671</v>
      </c>
      <c r="N4478" s="5">
        <v>44956</v>
      </c>
      <c r="O4478" t="s">
        <v>55</v>
      </c>
    </row>
    <row r="4479" spans="1:15">
      <c r="A4479" s="1">
        <v>38011</v>
      </c>
      <c r="B4479" t="s">
        <v>11</v>
      </c>
      <c r="C4479" s="1">
        <v>20220000031447</v>
      </c>
      <c r="D4479" s="2" t="s">
        <v>172</v>
      </c>
      <c r="E4479" s="3">
        <v>44922.746782407405</v>
      </c>
      <c r="F4479" s="4">
        <v>44922.746782407405</v>
      </c>
      <c r="G4479" s="2" t="s">
        <v>18</v>
      </c>
      <c r="H4479" s="2" t="s">
        <v>72</v>
      </c>
      <c r="I4479" t="s">
        <v>10</v>
      </c>
      <c r="J4479">
        <v>50</v>
      </c>
      <c r="K4479" s="2" t="s">
        <v>49</v>
      </c>
      <c r="M4479" s="1">
        <v>6312300910672</v>
      </c>
      <c r="N4479" s="5">
        <v>44956</v>
      </c>
      <c r="O4479" t="s">
        <v>56</v>
      </c>
    </row>
    <row r="4480" spans="1:15">
      <c r="A4480" s="1">
        <v>38012</v>
      </c>
      <c r="B4480" t="s">
        <v>11</v>
      </c>
      <c r="C4480" s="1">
        <v>20220000033242</v>
      </c>
      <c r="D4480" s="2" t="s">
        <v>173</v>
      </c>
      <c r="E4480" s="3">
        <v>44922.784872685188</v>
      </c>
      <c r="F4480" s="4">
        <v>44922.784872685188</v>
      </c>
      <c r="G4480" s="2" t="s">
        <v>19</v>
      </c>
      <c r="H4480" s="2" t="s">
        <v>73</v>
      </c>
      <c r="I4480" t="s">
        <v>10</v>
      </c>
      <c r="J4480">
        <v>50</v>
      </c>
      <c r="K4480" s="2" t="s">
        <v>50</v>
      </c>
      <c r="M4480" s="1">
        <v>6312300910673</v>
      </c>
      <c r="N4480" s="5">
        <v>44956</v>
      </c>
      <c r="O4480" t="s">
        <v>57</v>
      </c>
    </row>
    <row r="4481" spans="1:15">
      <c r="A4481" s="1">
        <v>38014</v>
      </c>
      <c r="B4481" t="s">
        <v>11</v>
      </c>
      <c r="C4481" s="1">
        <v>20220000032909</v>
      </c>
      <c r="D4481" s="2" t="s">
        <v>174</v>
      </c>
      <c r="E4481" s="3">
        <v>44922.790335648147</v>
      </c>
      <c r="F4481" s="4">
        <v>44922.790335648147</v>
      </c>
      <c r="G4481" s="2" t="s">
        <v>20</v>
      </c>
      <c r="H4481" s="2" t="s">
        <v>74</v>
      </c>
      <c r="I4481" t="s">
        <v>10</v>
      </c>
      <c r="J4481">
        <v>50</v>
      </c>
      <c r="K4481" s="2" t="s">
        <v>51</v>
      </c>
      <c r="M4481" s="1">
        <v>6312300910674</v>
      </c>
      <c r="N4481" s="5">
        <v>44956</v>
      </c>
      <c r="O4481" t="s">
        <v>58</v>
      </c>
    </row>
    <row r="4482" spans="1:15">
      <c r="A4482" s="1">
        <v>38020</v>
      </c>
      <c r="B4482" t="s">
        <v>11</v>
      </c>
      <c r="C4482" s="1">
        <v>20220000033043</v>
      </c>
      <c r="D4482" s="2" t="s">
        <v>175</v>
      </c>
      <c r="E4482" s="3">
        <v>44922.810833333337</v>
      </c>
      <c r="F4482" s="4">
        <v>44922.810833333337</v>
      </c>
      <c r="G4482" s="2" t="s">
        <v>21</v>
      </c>
      <c r="H4482" s="2" t="s">
        <v>75</v>
      </c>
      <c r="I4482" t="s">
        <v>10</v>
      </c>
      <c r="J4482">
        <v>50</v>
      </c>
      <c r="K4482" s="2" t="s">
        <v>40</v>
      </c>
      <c r="M4482" s="1">
        <v>6312300910675</v>
      </c>
      <c r="N4482" s="5">
        <v>44956</v>
      </c>
      <c r="O4482" t="s">
        <v>52</v>
      </c>
    </row>
    <row r="4483" spans="1:15">
      <c r="A4483" s="1">
        <v>38016</v>
      </c>
      <c r="B4483" t="s">
        <v>11</v>
      </c>
      <c r="C4483" s="1">
        <v>20220000033100</v>
      </c>
      <c r="D4483" s="2" t="s">
        <v>176</v>
      </c>
      <c r="E4483" s="3">
        <v>44922.80804398148</v>
      </c>
      <c r="F4483" s="4">
        <v>44922.80804398148</v>
      </c>
      <c r="G4483" s="2" t="s">
        <v>22</v>
      </c>
      <c r="H4483" s="2" t="s">
        <v>76</v>
      </c>
      <c r="I4483" t="s">
        <v>10</v>
      </c>
      <c r="J4483">
        <v>50</v>
      </c>
      <c r="K4483" s="2" t="s">
        <v>41</v>
      </c>
      <c r="M4483" s="1">
        <v>6312300910676</v>
      </c>
      <c r="N4483" s="5">
        <v>44956</v>
      </c>
      <c r="O4483" t="s">
        <v>53</v>
      </c>
    </row>
    <row r="4484" spans="1:15">
      <c r="A4484" s="1">
        <v>38024</v>
      </c>
      <c r="B4484" t="s">
        <v>11</v>
      </c>
      <c r="C4484" s="1">
        <v>20220000032769</v>
      </c>
      <c r="D4484" s="2" t="s">
        <v>177</v>
      </c>
      <c r="E4484" s="3">
        <v>44922.821099537039</v>
      </c>
      <c r="F4484" s="4">
        <v>44922.821099537039</v>
      </c>
      <c r="G4484" s="2" t="s">
        <v>23</v>
      </c>
      <c r="H4484" s="2" t="s">
        <v>77</v>
      </c>
      <c r="I4484" t="s">
        <v>10</v>
      </c>
      <c r="J4484">
        <v>50</v>
      </c>
      <c r="K4484" s="2" t="s">
        <v>44</v>
      </c>
      <c r="M4484" s="1">
        <v>6312300910677</v>
      </c>
      <c r="N4484" s="5">
        <v>44956</v>
      </c>
      <c r="O4484" t="s">
        <v>54</v>
      </c>
    </row>
    <row r="4485" spans="1:15">
      <c r="A4485" s="1">
        <v>38015</v>
      </c>
      <c r="B4485" t="s">
        <v>11</v>
      </c>
      <c r="C4485" s="1">
        <v>20220000031661</v>
      </c>
      <c r="D4485" s="2" t="s">
        <v>178</v>
      </c>
      <c r="E4485" s="3">
        <v>44922.790752314817</v>
      </c>
      <c r="F4485" s="4">
        <v>44922.790752314817</v>
      </c>
      <c r="G4485" s="2" t="s">
        <v>24</v>
      </c>
      <c r="H4485" s="2" t="s">
        <v>78</v>
      </c>
      <c r="I4485" t="s">
        <v>10</v>
      </c>
      <c r="J4485">
        <v>50</v>
      </c>
      <c r="K4485" s="2" t="s">
        <v>45</v>
      </c>
      <c r="M4485" s="1">
        <v>6312300910678</v>
      </c>
      <c r="N4485" s="5">
        <v>44956</v>
      </c>
      <c r="O4485" t="s">
        <v>55</v>
      </c>
    </row>
    <row r="4486" spans="1:15">
      <c r="A4486" s="1">
        <v>38025</v>
      </c>
      <c r="B4486" t="s">
        <v>11</v>
      </c>
      <c r="C4486" s="1">
        <v>20220000032533</v>
      </c>
      <c r="D4486" s="2" t="s">
        <v>179</v>
      </c>
      <c r="E4486" s="3">
        <v>44922.821805555555</v>
      </c>
      <c r="F4486" s="4">
        <v>44922.821805555555</v>
      </c>
      <c r="G4486" s="2" t="s">
        <v>25</v>
      </c>
      <c r="H4486" s="2" t="s">
        <v>79</v>
      </c>
      <c r="I4486" t="s">
        <v>10</v>
      </c>
      <c r="J4486">
        <v>50</v>
      </c>
      <c r="K4486" s="2" t="s">
        <v>42</v>
      </c>
      <c r="M4486" s="1">
        <v>6312300910679</v>
      </c>
      <c r="N4486" s="5">
        <v>44956</v>
      </c>
      <c r="O4486" t="s">
        <v>56</v>
      </c>
    </row>
    <row r="4487" spans="1:15">
      <c r="A4487" s="1">
        <v>38026</v>
      </c>
      <c r="B4487" t="s">
        <v>11</v>
      </c>
      <c r="C4487" s="1">
        <v>20220000033261</v>
      </c>
      <c r="D4487" s="2" t="s">
        <v>180</v>
      </c>
      <c r="E4487" s="3">
        <v>44922.823217592595</v>
      </c>
      <c r="F4487" s="4">
        <v>44922.823217592595</v>
      </c>
      <c r="G4487" s="2" t="s">
        <v>26</v>
      </c>
      <c r="H4487" s="2" t="s">
        <v>80</v>
      </c>
      <c r="I4487" t="s">
        <v>10</v>
      </c>
      <c r="J4487">
        <v>50</v>
      </c>
      <c r="K4487" s="2" t="s">
        <v>46</v>
      </c>
      <c r="M4487" s="1">
        <v>6312300910680</v>
      </c>
      <c r="N4487" s="5">
        <v>44956</v>
      </c>
      <c r="O4487" t="s">
        <v>57</v>
      </c>
    </row>
    <row r="4488" spans="1:15">
      <c r="A4488" s="1">
        <v>38027</v>
      </c>
      <c r="B4488" t="s">
        <v>11</v>
      </c>
      <c r="C4488" s="1">
        <v>20220000032560</v>
      </c>
      <c r="D4488" s="2" t="s">
        <v>181</v>
      </c>
      <c r="E4488" s="3">
        <v>44922.82435185185</v>
      </c>
      <c r="F4488" s="4">
        <v>44922.82435185185</v>
      </c>
      <c r="G4488" s="2" t="s">
        <v>27</v>
      </c>
      <c r="H4488" s="2" t="s">
        <v>81</v>
      </c>
      <c r="I4488" t="s">
        <v>10</v>
      </c>
      <c r="J4488">
        <v>50</v>
      </c>
      <c r="K4488" s="2" t="s">
        <v>47</v>
      </c>
      <c r="M4488" s="1">
        <v>6312300910681</v>
      </c>
      <c r="N4488" s="5">
        <v>44956</v>
      </c>
      <c r="O4488" t="s">
        <v>58</v>
      </c>
    </row>
    <row r="4489" spans="1:15">
      <c r="A4489" s="1">
        <v>38028</v>
      </c>
      <c r="B4489" t="s">
        <v>11</v>
      </c>
      <c r="C4489" s="1">
        <v>20220000032816</v>
      </c>
      <c r="D4489" s="2" t="s">
        <v>182</v>
      </c>
      <c r="E4489" s="3">
        <v>44922.832627314812</v>
      </c>
      <c r="F4489" s="4">
        <v>44922.832627314812</v>
      </c>
      <c r="G4489" s="2" t="s">
        <v>28</v>
      </c>
      <c r="H4489" s="2" t="s">
        <v>82</v>
      </c>
      <c r="I4489" t="s">
        <v>10</v>
      </c>
      <c r="J4489">
        <v>50</v>
      </c>
      <c r="K4489" s="2" t="s">
        <v>43</v>
      </c>
      <c r="M4489" s="1">
        <v>6312300910682</v>
      </c>
      <c r="N4489" s="5">
        <v>44956</v>
      </c>
      <c r="O4489" t="s">
        <v>52</v>
      </c>
    </row>
    <row r="4490" spans="1:15">
      <c r="A4490" s="1">
        <v>38034</v>
      </c>
      <c r="B4490" t="s">
        <v>11</v>
      </c>
      <c r="C4490" s="1">
        <v>20220000033266</v>
      </c>
      <c r="D4490" s="2" t="s">
        <v>183</v>
      </c>
      <c r="E4490" s="3">
        <v>44922.864178240743</v>
      </c>
      <c r="F4490" s="4">
        <v>44922.864178240743</v>
      </c>
      <c r="G4490" s="2" t="s">
        <v>29</v>
      </c>
      <c r="H4490" s="2" t="s">
        <v>83</v>
      </c>
      <c r="I4490" t="s">
        <v>10</v>
      </c>
      <c r="J4490">
        <v>50</v>
      </c>
      <c r="K4490" s="2" t="s">
        <v>48</v>
      </c>
      <c r="M4490" s="1">
        <v>6312300910683</v>
      </c>
      <c r="N4490" s="5">
        <v>44956</v>
      </c>
      <c r="O4490" t="s">
        <v>53</v>
      </c>
    </row>
    <row r="4491" spans="1:15">
      <c r="A4491" s="1">
        <v>38032</v>
      </c>
      <c r="B4491" t="s">
        <v>11</v>
      </c>
      <c r="C4491" s="1">
        <v>20220000033230</v>
      </c>
      <c r="D4491" s="2" t="s">
        <v>184</v>
      </c>
      <c r="E4491" s="3">
        <v>44922.83902777778</v>
      </c>
      <c r="F4491" s="4">
        <v>44922.83902777778</v>
      </c>
      <c r="G4491" s="2" t="s">
        <v>30</v>
      </c>
      <c r="H4491" s="2" t="s">
        <v>84</v>
      </c>
      <c r="I4491" t="s">
        <v>10</v>
      </c>
      <c r="J4491">
        <v>50</v>
      </c>
      <c r="K4491" s="2" t="s">
        <v>49</v>
      </c>
      <c r="M4491" s="1">
        <v>6312300910684</v>
      </c>
      <c r="N4491" s="5">
        <v>44956</v>
      </c>
      <c r="O4491" t="s">
        <v>54</v>
      </c>
    </row>
    <row r="4492" spans="1:15">
      <c r="A4492" s="1">
        <v>38035</v>
      </c>
      <c r="B4492" t="s">
        <v>11</v>
      </c>
      <c r="C4492" s="1">
        <v>20220000033112</v>
      </c>
      <c r="D4492" s="2" t="s">
        <v>185</v>
      </c>
      <c r="E4492" s="3">
        <v>44922.866180555553</v>
      </c>
      <c r="F4492" s="4">
        <v>44922.866180555553</v>
      </c>
      <c r="G4492" s="2" t="s">
        <v>31</v>
      </c>
      <c r="H4492" s="2" t="s">
        <v>85</v>
      </c>
      <c r="I4492" t="s">
        <v>10</v>
      </c>
      <c r="J4492">
        <v>50</v>
      </c>
      <c r="K4492" s="2" t="s">
        <v>50</v>
      </c>
      <c r="M4492" s="1">
        <v>6312300910685</v>
      </c>
      <c r="N4492" s="5">
        <v>44956</v>
      </c>
      <c r="O4492" t="s">
        <v>55</v>
      </c>
    </row>
    <row r="4493" spans="1:15">
      <c r="A4493" s="1">
        <v>38036</v>
      </c>
      <c r="B4493" t="s">
        <v>11</v>
      </c>
      <c r="C4493" s="1">
        <v>20220000032372</v>
      </c>
      <c r="D4493" s="2" t="s">
        <v>186</v>
      </c>
      <c r="E4493" s="3">
        <v>44922.867222222223</v>
      </c>
      <c r="F4493" s="4">
        <v>44922.867222222223</v>
      </c>
      <c r="G4493" s="2" t="s">
        <v>32</v>
      </c>
      <c r="H4493" s="2" t="s">
        <v>86</v>
      </c>
      <c r="I4493" t="s">
        <v>10</v>
      </c>
      <c r="J4493">
        <v>50</v>
      </c>
      <c r="K4493" s="2" t="s">
        <v>51</v>
      </c>
      <c r="M4493" s="1">
        <v>6312300910686</v>
      </c>
      <c r="N4493" s="5">
        <v>44956</v>
      </c>
      <c r="O4493" t="s">
        <v>56</v>
      </c>
    </row>
    <row r="4494" spans="1:15">
      <c r="A4494" s="1">
        <v>38038</v>
      </c>
      <c r="B4494" t="s">
        <v>11</v>
      </c>
      <c r="C4494" s="1">
        <v>20220000033170</v>
      </c>
      <c r="D4494" s="2" t="s">
        <v>187</v>
      </c>
      <c r="E4494" s="3">
        <v>44922.872071759259</v>
      </c>
      <c r="F4494" s="4">
        <v>44922.872071759259</v>
      </c>
      <c r="G4494" s="2" t="s">
        <v>33</v>
      </c>
      <c r="H4494" s="2" t="s">
        <v>87</v>
      </c>
      <c r="I4494" t="s">
        <v>10</v>
      </c>
      <c r="J4494">
        <v>50</v>
      </c>
      <c r="K4494" s="2" t="s">
        <v>40</v>
      </c>
      <c r="M4494" s="1">
        <v>6312300910687</v>
      </c>
      <c r="N4494" s="5">
        <v>44956</v>
      </c>
      <c r="O4494" t="s">
        <v>57</v>
      </c>
    </row>
    <row r="4495" spans="1:15">
      <c r="A4495" s="1">
        <v>38104</v>
      </c>
      <c r="B4495" t="s">
        <v>11</v>
      </c>
      <c r="C4495" s="1">
        <v>20220000033187</v>
      </c>
      <c r="D4495" s="2" t="s">
        <v>188</v>
      </c>
      <c r="E4495" s="3">
        <v>44923.476620370369</v>
      </c>
      <c r="F4495" s="4">
        <v>44923.476620370369</v>
      </c>
      <c r="G4495" s="2" t="s">
        <v>34</v>
      </c>
      <c r="H4495" s="2" t="s">
        <v>88</v>
      </c>
      <c r="I4495" t="s">
        <v>10</v>
      </c>
      <c r="J4495">
        <v>50</v>
      </c>
      <c r="K4495" s="2" t="s">
        <v>41</v>
      </c>
      <c r="M4495" s="1">
        <v>6312300910688</v>
      </c>
      <c r="N4495" s="5">
        <v>44956</v>
      </c>
      <c r="O4495" t="s">
        <v>58</v>
      </c>
    </row>
    <row r="4496" spans="1:15">
      <c r="A4496" s="1">
        <v>38105</v>
      </c>
      <c r="B4496" t="s">
        <v>11</v>
      </c>
      <c r="C4496" s="1">
        <v>20220000032497</v>
      </c>
      <c r="D4496" s="2" t="s">
        <v>189</v>
      </c>
      <c r="E4496" s="3">
        <v>44923.480497685188</v>
      </c>
      <c r="F4496" s="4">
        <v>44923.480497685188</v>
      </c>
      <c r="G4496" s="2" t="s">
        <v>35</v>
      </c>
      <c r="H4496" s="2" t="s">
        <v>89</v>
      </c>
      <c r="I4496" t="s">
        <v>10</v>
      </c>
      <c r="J4496">
        <v>50</v>
      </c>
      <c r="K4496" s="2" t="s">
        <v>44</v>
      </c>
      <c r="M4496" s="1">
        <v>6312300910689</v>
      </c>
      <c r="N4496" s="5">
        <v>44956</v>
      </c>
      <c r="O4496" t="s">
        <v>52</v>
      </c>
    </row>
    <row r="4497" spans="1:15">
      <c r="A4497" s="1">
        <v>38106</v>
      </c>
      <c r="B4497" t="s">
        <v>11</v>
      </c>
      <c r="C4497" s="1">
        <v>20220000033246</v>
      </c>
      <c r="D4497" s="2" t="s">
        <v>190</v>
      </c>
      <c r="E4497" s="3">
        <v>44923.494699074072</v>
      </c>
      <c r="F4497" s="4">
        <v>44923.494699074072</v>
      </c>
      <c r="G4497" s="2" t="s">
        <v>36</v>
      </c>
      <c r="H4497" s="2" t="s">
        <v>90</v>
      </c>
      <c r="I4497" t="s">
        <v>10</v>
      </c>
      <c r="J4497">
        <v>50</v>
      </c>
      <c r="K4497" s="2" t="s">
        <v>45</v>
      </c>
      <c r="M4497" s="1">
        <v>6312300910690</v>
      </c>
      <c r="N4497" s="5">
        <v>44956</v>
      </c>
      <c r="O4497" t="s">
        <v>53</v>
      </c>
    </row>
    <row r="4498" spans="1:15">
      <c r="A4498" s="1">
        <v>38107</v>
      </c>
      <c r="B4498" t="s">
        <v>11</v>
      </c>
      <c r="C4498" s="1">
        <v>20220000033034</v>
      </c>
      <c r="D4498" s="2" t="s">
        <v>191</v>
      </c>
      <c r="E4498" s="3">
        <v>44923.531921296293</v>
      </c>
      <c r="F4498" s="4">
        <v>44923.531921296293</v>
      </c>
      <c r="G4498" s="2" t="s">
        <v>37</v>
      </c>
      <c r="H4498" s="2" t="s">
        <v>91</v>
      </c>
      <c r="I4498" t="s">
        <v>10</v>
      </c>
      <c r="J4498">
        <v>50</v>
      </c>
      <c r="K4498" s="2" t="s">
        <v>42</v>
      </c>
      <c r="M4498" s="1">
        <v>6312300910691</v>
      </c>
      <c r="N4498" s="5">
        <v>44956</v>
      </c>
      <c r="O4498" t="s">
        <v>54</v>
      </c>
    </row>
    <row r="4499" spans="1:15">
      <c r="A4499" s="1">
        <v>38112</v>
      </c>
      <c r="B4499" t="s">
        <v>11</v>
      </c>
      <c r="C4499" s="1">
        <v>20220000032651</v>
      </c>
      <c r="D4499" s="2" t="s">
        <v>192</v>
      </c>
      <c r="E4499" s="3">
        <v>44923.542175925926</v>
      </c>
      <c r="F4499" s="4">
        <v>44923.542175925926</v>
      </c>
      <c r="G4499" s="2" t="s">
        <v>38</v>
      </c>
      <c r="H4499" s="2" t="s">
        <v>92</v>
      </c>
      <c r="I4499" t="s">
        <v>10</v>
      </c>
      <c r="J4499">
        <v>50</v>
      </c>
      <c r="K4499" s="2" t="s">
        <v>46</v>
      </c>
      <c r="M4499" s="1">
        <v>6312300910692</v>
      </c>
      <c r="N4499" s="5">
        <v>44956</v>
      </c>
      <c r="O4499" t="s">
        <v>55</v>
      </c>
    </row>
    <row r="4500" spans="1:15">
      <c r="A4500" s="1">
        <v>38113</v>
      </c>
      <c r="B4500" t="s">
        <v>11</v>
      </c>
      <c r="C4500" s="1">
        <v>20220000032656</v>
      </c>
      <c r="D4500" s="2" t="s">
        <v>193</v>
      </c>
      <c r="E4500" s="3">
        <v>44923.543217592596</v>
      </c>
      <c r="F4500" s="4">
        <v>44923.543217592596</v>
      </c>
      <c r="G4500" s="2" t="s">
        <v>39</v>
      </c>
      <c r="H4500" s="2" t="s">
        <v>93</v>
      </c>
      <c r="I4500" t="s">
        <v>10</v>
      </c>
      <c r="J4500">
        <v>50</v>
      </c>
      <c r="K4500" s="2" t="s">
        <v>47</v>
      </c>
      <c r="M4500" s="1">
        <v>6312300910693</v>
      </c>
      <c r="N4500" s="5">
        <v>44956</v>
      </c>
      <c r="O4500" t="s">
        <v>56</v>
      </c>
    </row>
    <row r="4501" spans="1:15">
      <c r="A4501" s="1">
        <v>38119</v>
      </c>
      <c r="B4501" t="s">
        <v>11</v>
      </c>
      <c r="C4501" s="1">
        <v>20220000033174</v>
      </c>
      <c r="D4501" s="2" t="s">
        <v>194</v>
      </c>
      <c r="E4501" s="3">
        <v>44923.56695601852</v>
      </c>
      <c r="F4501" s="4">
        <v>44923.56695601852</v>
      </c>
      <c r="G4501" s="2" t="s">
        <v>15</v>
      </c>
      <c r="H4501" s="2" t="s">
        <v>94</v>
      </c>
      <c r="I4501" t="s">
        <v>10</v>
      </c>
      <c r="J4501">
        <v>50</v>
      </c>
      <c r="K4501" s="2" t="s">
        <v>43</v>
      </c>
      <c r="M4501" s="1">
        <v>6312300910694</v>
      </c>
      <c r="N4501" s="5">
        <v>44956</v>
      </c>
      <c r="O4501" t="s">
        <v>57</v>
      </c>
    </row>
    <row r="4502" spans="1:15">
      <c r="A4502" s="1">
        <v>38117</v>
      </c>
      <c r="B4502" t="s">
        <v>11</v>
      </c>
      <c r="C4502" s="1">
        <v>20220000032660</v>
      </c>
      <c r="D4502" s="2" t="s">
        <v>95</v>
      </c>
      <c r="E4502" s="3">
        <v>44923.546412037038</v>
      </c>
      <c r="F4502" s="4">
        <v>44923.546412037038</v>
      </c>
      <c r="G4502" s="2" t="s">
        <v>16</v>
      </c>
      <c r="H4502" s="2" t="s">
        <v>59</v>
      </c>
      <c r="I4502" t="s">
        <v>10</v>
      </c>
      <c r="J4502">
        <v>50</v>
      </c>
      <c r="K4502" s="2" t="s">
        <v>48</v>
      </c>
      <c r="M4502" s="1">
        <v>6312300910695</v>
      </c>
      <c r="N4502" s="5">
        <v>44956</v>
      </c>
      <c r="O4502" t="s">
        <v>58</v>
      </c>
    </row>
    <row r="4503" spans="1:15">
      <c r="A4503" s="1">
        <v>38128</v>
      </c>
      <c r="B4503" t="s">
        <v>11</v>
      </c>
      <c r="C4503" s="1">
        <v>20220000032763</v>
      </c>
      <c r="D4503" s="2" t="s">
        <v>96</v>
      </c>
      <c r="E4503" s="3">
        <v>44923.623310185183</v>
      </c>
      <c r="F4503" s="4">
        <v>44923.623310185183</v>
      </c>
      <c r="G4503" s="2" t="s">
        <v>17</v>
      </c>
      <c r="H4503" s="2" t="s">
        <v>60</v>
      </c>
      <c r="I4503" t="s">
        <v>10</v>
      </c>
      <c r="J4503">
        <v>50</v>
      </c>
      <c r="K4503" s="2" t="s">
        <v>49</v>
      </c>
      <c r="M4503" s="1">
        <v>6312300910696</v>
      </c>
      <c r="N4503" s="5">
        <v>44956</v>
      </c>
      <c r="O4503" t="s">
        <v>52</v>
      </c>
    </row>
    <row r="4504" spans="1:15">
      <c r="A4504" s="1">
        <v>38127</v>
      </c>
      <c r="B4504" t="s">
        <v>11</v>
      </c>
      <c r="C4504" s="1">
        <v>20220000033235</v>
      </c>
      <c r="D4504" s="2" t="s">
        <v>97</v>
      </c>
      <c r="E4504" s="3">
        <v>44923.619328703702</v>
      </c>
      <c r="F4504" s="4">
        <v>44923.619328703702</v>
      </c>
      <c r="G4504" s="2" t="s">
        <v>18</v>
      </c>
      <c r="H4504" s="2" t="s">
        <v>61</v>
      </c>
      <c r="I4504" t="s">
        <v>10</v>
      </c>
      <c r="J4504">
        <v>50</v>
      </c>
      <c r="K4504" s="2" t="s">
        <v>50</v>
      </c>
      <c r="M4504" s="1">
        <v>6312300910697</v>
      </c>
      <c r="N4504" s="5">
        <v>44956</v>
      </c>
      <c r="O4504" t="s">
        <v>53</v>
      </c>
    </row>
    <row r="4505" spans="1:15">
      <c r="A4505" s="1">
        <v>38130</v>
      </c>
      <c r="B4505" t="s">
        <v>11</v>
      </c>
      <c r="C4505" s="1">
        <v>20220000032924</v>
      </c>
      <c r="D4505" s="2" t="s">
        <v>98</v>
      </c>
      <c r="E4505" s="3">
        <v>44923.654710648145</v>
      </c>
      <c r="F4505" s="4">
        <v>44923.654710648145</v>
      </c>
      <c r="G4505" s="2" t="s">
        <v>19</v>
      </c>
      <c r="H4505" s="2" t="s">
        <v>62</v>
      </c>
      <c r="I4505" t="s">
        <v>10</v>
      </c>
      <c r="J4505">
        <v>50</v>
      </c>
      <c r="K4505" s="2" t="s">
        <v>51</v>
      </c>
      <c r="M4505" s="1">
        <v>6312300910698</v>
      </c>
      <c r="N4505" s="5">
        <v>44956</v>
      </c>
      <c r="O4505" t="s">
        <v>54</v>
      </c>
    </row>
    <row r="4506" spans="1:15">
      <c r="A4506" s="1">
        <v>38124</v>
      </c>
      <c r="B4506" t="s">
        <v>11</v>
      </c>
      <c r="C4506" s="1">
        <v>20220000033175</v>
      </c>
      <c r="D4506" s="2" t="s">
        <v>99</v>
      </c>
      <c r="E4506" s="3">
        <v>44923.599120370367</v>
      </c>
      <c r="F4506" s="4">
        <v>44923.599120370367</v>
      </c>
      <c r="G4506" s="2" t="s">
        <v>20</v>
      </c>
      <c r="H4506" s="2" t="s">
        <v>63</v>
      </c>
      <c r="I4506" t="s">
        <v>10</v>
      </c>
      <c r="J4506">
        <v>50</v>
      </c>
      <c r="K4506" s="2" t="s">
        <v>40</v>
      </c>
      <c r="M4506" s="1">
        <v>6312300910699</v>
      </c>
      <c r="N4506" s="5">
        <v>44956</v>
      </c>
      <c r="O4506" t="s">
        <v>55</v>
      </c>
    </row>
    <row r="4507" spans="1:15">
      <c r="A4507" s="1">
        <v>38115</v>
      </c>
      <c r="B4507" t="s">
        <v>11</v>
      </c>
      <c r="C4507" s="1">
        <v>20220000033060</v>
      </c>
      <c r="D4507" s="2" t="s">
        <v>100</v>
      </c>
      <c r="E4507" s="3">
        <v>44923.54478009259</v>
      </c>
      <c r="F4507" s="4">
        <v>44923.54478009259</v>
      </c>
      <c r="G4507" s="2" t="s">
        <v>21</v>
      </c>
      <c r="H4507" s="2" t="s">
        <v>64</v>
      </c>
      <c r="I4507" t="s">
        <v>10</v>
      </c>
      <c r="J4507">
        <v>50</v>
      </c>
      <c r="K4507" s="2" t="s">
        <v>41</v>
      </c>
      <c r="M4507" s="1">
        <v>6312300910700</v>
      </c>
      <c r="N4507" s="5">
        <v>44956</v>
      </c>
      <c r="O4507" t="s">
        <v>56</v>
      </c>
    </row>
    <row r="4508" spans="1:15">
      <c r="A4508" s="1">
        <v>38118</v>
      </c>
      <c r="B4508" t="s">
        <v>11</v>
      </c>
      <c r="C4508" s="1">
        <v>20220000033191</v>
      </c>
      <c r="D4508" s="2" t="s">
        <v>101</v>
      </c>
      <c r="E4508" s="3">
        <v>44923.550185185188</v>
      </c>
      <c r="F4508" s="4">
        <v>44923.550185185188</v>
      </c>
      <c r="G4508" s="2" t="s">
        <v>22</v>
      </c>
      <c r="H4508" s="2" t="s">
        <v>65</v>
      </c>
      <c r="I4508" t="s">
        <v>10</v>
      </c>
      <c r="J4508">
        <v>50</v>
      </c>
      <c r="K4508" s="2" t="s">
        <v>44</v>
      </c>
      <c r="M4508" s="1">
        <v>6312300910701</v>
      </c>
      <c r="N4508" s="5">
        <v>44956</v>
      </c>
      <c r="O4508" t="s">
        <v>57</v>
      </c>
    </row>
    <row r="4509" spans="1:15">
      <c r="A4509" s="1">
        <v>38131</v>
      </c>
      <c r="B4509" t="s">
        <v>11</v>
      </c>
      <c r="C4509" s="1">
        <v>20220000033206</v>
      </c>
      <c r="D4509" s="2" t="s">
        <v>102</v>
      </c>
      <c r="E4509" s="3">
        <v>44923.658078703702</v>
      </c>
      <c r="F4509" s="4">
        <v>44923.658078703702</v>
      </c>
      <c r="G4509" s="2" t="s">
        <v>23</v>
      </c>
      <c r="H4509" s="2" t="s">
        <v>66</v>
      </c>
      <c r="I4509" t="s">
        <v>10</v>
      </c>
      <c r="J4509">
        <v>50</v>
      </c>
      <c r="K4509" s="2" t="s">
        <v>45</v>
      </c>
      <c r="M4509" s="1">
        <v>6312300910702</v>
      </c>
      <c r="N4509" s="5">
        <v>44956</v>
      </c>
      <c r="O4509" t="s">
        <v>58</v>
      </c>
    </row>
    <row r="4510" spans="1:15">
      <c r="A4510" s="1">
        <v>38135</v>
      </c>
      <c r="B4510" t="s">
        <v>11</v>
      </c>
      <c r="C4510" s="1">
        <v>20220000033347</v>
      </c>
      <c r="D4510" s="2" t="s">
        <v>103</v>
      </c>
      <c r="E4510" s="3">
        <v>44923.722870370373</v>
      </c>
      <c r="F4510" s="4">
        <v>44923.722870370373</v>
      </c>
      <c r="G4510" s="2" t="s">
        <v>24</v>
      </c>
      <c r="H4510" s="2" t="s">
        <v>67</v>
      </c>
      <c r="I4510" t="s">
        <v>10</v>
      </c>
      <c r="J4510">
        <v>50</v>
      </c>
      <c r="K4510" s="2" t="s">
        <v>42</v>
      </c>
      <c r="M4510" s="1">
        <v>6312300910703</v>
      </c>
      <c r="N4510" s="5">
        <v>44956</v>
      </c>
      <c r="O4510" t="s">
        <v>52</v>
      </c>
    </row>
    <row r="4511" spans="1:15">
      <c r="A4511" s="1">
        <v>38134</v>
      </c>
      <c r="B4511" t="s">
        <v>11</v>
      </c>
      <c r="C4511" s="1">
        <v>20220000033268</v>
      </c>
      <c r="D4511" s="2" t="s">
        <v>104</v>
      </c>
      <c r="E4511" s="3">
        <v>44923.68959490741</v>
      </c>
      <c r="F4511" s="4">
        <v>44923.68959490741</v>
      </c>
      <c r="G4511" s="2" t="s">
        <v>25</v>
      </c>
      <c r="H4511" s="2" t="s">
        <v>68</v>
      </c>
      <c r="I4511" t="s">
        <v>10</v>
      </c>
      <c r="J4511">
        <v>50</v>
      </c>
      <c r="K4511" s="2" t="s">
        <v>46</v>
      </c>
      <c r="M4511" s="1">
        <v>6312300910704</v>
      </c>
      <c r="N4511" s="5">
        <v>44956</v>
      </c>
      <c r="O4511" t="s">
        <v>53</v>
      </c>
    </row>
    <row r="4512" spans="1:15">
      <c r="A4512" s="1">
        <v>38146</v>
      </c>
      <c r="B4512" t="s">
        <v>11</v>
      </c>
      <c r="C4512" s="1">
        <v>20220000029146</v>
      </c>
      <c r="D4512" s="2" t="s">
        <v>105</v>
      </c>
      <c r="E4512" s="3">
        <v>44923.806238425925</v>
      </c>
      <c r="F4512" s="4">
        <v>44923.806238425925</v>
      </c>
      <c r="G4512" s="2" t="s">
        <v>26</v>
      </c>
      <c r="H4512" s="2" t="s">
        <v>69</v>
      </c>
      <c r="I4512" t="s">
        <v>10</v>
      </c>
      <c r="J4512">
        <v>50</v>
      </c>
      <c r="K4512" s="2" t="s">
        <v>47</v>
      </c>
      <c r="M4512" s="1">
        <v>6312300910705</v>
      </c>
      <c r="N4512" s="5">
        <v>44956</v>
      </c>
      <c r="O4512" t="s">
        <v>54</v>
      </c>
    </row>
    <row r="4513" spans="1:15">
      <c r="A4513" s="1">
        <v>38149</v>
      </c>
      <c r="B4513" t="s">
        <v>11</v>
      </c>
      <c r="C4513" s="1">
        <v>20220000032137</v>
      </c>
      <c r="D4513" s="2" t="s">
        <v>106</v>
      </c>
      <c r="E4513" s="3">
        <v>44923.807789351849</v>
      </c>
      <c r="F4513" s="4">
        <v>44923.807789351849</v>
      </c>
      <c r="G4513" s="2" t="s">
        <v>27</v>
      </c>
      <c r="H4513" s="2" t="s">
        <v>70</v>
      </c>
      <c r="I4513" t="s">
        <v>10</v>
      </c>
      <c r="J4513">
        <v>50</v>
      </c>
      <c r="K4513" s="2" t="s">
        <v>43</v>
      </c>
      <c r="M4513" s="1">
        <v>6312300910706</v>
      </c>
      <c r="N4513" s="5">
        <v>44956</v>
      </c>
      <c r="O4513" t="s">
        <v>55</v>
      </c>
    </row>
    <row r="4514" spans="1:15">
      <c r="A4514" s="1">
        <v>38144</v>
      </c>
      <c r="B4514" t="s">
        <v>11</v>
      </c>
      <c r="C4514" s="1">
        <v>20220000033166</v>
      </c>
      <c r="D4514" s="2" t="s">
        <v>107</v>
      </c>
      <c r="E4514" s="3">
        <v>44923.799756944441</v>
      </c>
      <c r="F4514" s="4">
        <v>44923.799756944441</v>
      </c>
      <c r="G4514" s="2" t="s">
        <v>28</v>
      </c>
      <c r="H4514" s="2" t="s">
        <v>71</v>
      </c>
      <c r="I4514" t="s">
        <v>10</v>
      </c>
      <c r="J4514">
        <v>50</v>
      </c>
      <c r="K4514" s="2" t="s">
        <v>48</v>
      </c>
      <c r="M4514" s="1">
        <v>6312300989228</v>
      </c>
      <c r="N4514" s="5">
        <v>44956</v>
      </c>
      <c r="O4514" t="s">
        <v>56</v>
      </c>
    </row>
    <row r="4515" spans="1:15">
      <c r="A4515" s="1">
        <v>37868</v>
      </c>
      <c r="B4515" t="s">
        <v>11</v>
      </c>
      <c r="C4515" s="1">
        <v>20220000032634</v>
      </c>
      <c r="D4515" s="2" t="s">
        <v>108</v>
      </c>
      <c r="E4515" s="3">
        <v>44921.569432870368</v>
      </c>
      <c r="F4515" s="4">
        <v>44921.569432870368</v>
      </c>
      <c r="G4515" s="2" t="s">
        <v>20</v>
      </c>
      <c r="H4515" s="2" t="s">
        <v>72</v>
      </c>
      <c r="I4515" t="s">
        <v>10</v>
      </c>
      <c r="J4515">
        <v>50</v>
      </c>
      <c r="K4515" s="2" t="s">
        <v>43</v>
      </c>
      <c r="M4515" s="1">
        <v>6322300920908</v>
      </c>
      <c r="N4515" s="5">
        <v>44956</v>
      </c>
      <c r="O4515" t="s">
        <v>57</v>
      </c>
    </row>
    <row r="4516" spans="1:15">
      <c r="A4516" s="1">
        <v>37869</v>
      </c>
      <c r="B4516" t="s">
        <v>11</v>
      </c>
      <c r="C4516" s="1">
        <v>20220000032981</v>
      </c>
      <c r="D4516" s="2" t="s">
        <v>109</v>
      </c>
      <c r="E4516" s="3">
        <v>44921.575567129628</v>
      </c>
      <c r="F4516" s="4">
        <v>44921.575567129628</v>
      </c>
      <c r="G4516" s="2" t="s">
        <v>21</v>
      </c>
      <c r="H4516" s="2" t="s">
        <v>73</v>
      </c>
      <c r="I4516" t="s">
        <v>10</v>
      </c>
      <c r="J4516">
        <v>50</v>
      </c>
      <c r="K4516" s="2" t="s">
        <v>48</v>
      </c>
      <c r="M4516" s="1">
        <v>6322300920909</v>
      </c>
      <c r="N4516" s="5">
        <v>44956</v>
      </c>
      <c r="O4516" t="s">
        <v>58</v>
      </c>
    </row>
    <row r="4517" spans="1:15">
      <c r="A4517" s="1">
        <v>37982</v>
      </c>
      <c r="B4517" t="s">
        <v>11</v>
      </c>
      <c r="C4517" s="1">
        <v>20220000033219</v>
      </c>
      <c r="D4517" s="2" t="s">
        <v>110</v>
      </c>
      <c r="E4517" s="3">
        <v>44922.829062500001</v>
      </c>
      <c r="F4517" s="4">
        <v>44922.829062500001</v>
      </c>
      <c r="G4517" s="2" t="s">
        <v>22</v>
      </c>
      <c r="H4517" s="2" t="s">
        <v>74</v>
      </c>
      <c r="I4517" t="s">
        <v>10</v>
      </c>
      <c r="J4517">
        <v>50</v>
      </c>
      <c r="K4517" s="2" t="s">
        <v>49</v>
      </c>
      <c r="M4517" s="1">
        <v>6322300920910</v>
      </c>
      <c r="N4517" s="5">
        <v>44956</v>
      </c>
      <c r="O4517" t="s">
        <v>52</v>
      </c>
    </row>
    <row r="4518" spans="1:15">
      <c r="A4518" s="1">
        <v>37979</v>
      </c>
      <c r="B4518" t="s">
        <v>11</v>
      </c>
      <c r="C4518" s="1">
        <v>20220000032626</v>
      </c>
      <c r="D4518" s="2" t="s">
        <v>111</v>
      </c>
      <c r="E4518" s="3">
        <v>44922.821539351855</v>
      </c>
      <c r="F4518" s="4">
        <v>44922.821539351855</v>
      </c>
      <c r="G4518" s="2" t="s">
        <v>23</v>
      </c>
      <c r="H4518" s="2" t="s">
        <v>75</v>
      </c>
      <c r="I4518" t="s">
        <v>10</v>
      </c>
      <c r="J4518">
        <v>50</v>
      </c>
      <c r="K4518" s="2" t="s">
        <v>50</v>
      </c>
      <c r="M4518" s="1">
        <v>6322300920911</v>
      </c>
      <c r="N4518" s="5">
        <v>44956</v>
      </c>
      <c r="O4518" t="s">
        <v>53</v>
      </c>
    </row>
    <row r="4519" spans="1:15">
      <c r="A4519" s="1">
        <v>37980</v>
      </c>
      <c r="B4519" t="s">
        <v>11</v>
      </c>
      <c r="C4519" s="1">
        <v>20220000033254</v>
      </c>
      <c r="D4519" s="2" t="s">
        <v>112</v>
      </c>
      <c r="E4519" s="3">
        <v>44922.82603009259</v>
      </c>
      <c r="F4519" s="4">
        <v>44922.82603009259</v>
      </c>
      <c r="G4519" s="2" t="s">
        <v>24</v>
      </c>
      <c r="H4519" s="2" t="s">
        <v>76</v>
      </c>
      <c r="I4519" t="s">
        <v>10</v>
      </c>
      <c r="J4519">
        <v>50</v>
      </c>
      <c r="K4519" s="2" t="s">
        <v>51</v>
      </c>
      <c r="M4519" s="1">
        <v>6322300920912</v>
      </c>
      <c r="N4519" s="5">
        <v>44956</v>
      </c>
      <c r="O4519" t="s">
        <v>54</v>
      </c>
    </row>
    <row r="4520" spans="1:15">
      <c r="A4520" s="1">
        <v>37984</v>
      </c>
      <c r="B4520" t="s">
        <v>11</v>
      </c>
      <c r="C4520" s="1">
        <v>20220000033220</v>
      </c>
      <c r="D4520" s="2" t="s">
        <v>113</v>
      </c>
      <c r="E4520" s="3">
        <v>44922.835069444445</v>
      </c>
      <c r="F4520" s="4">
        <v>44922.835069444445</v>
      </c>
      <c r="G4520" s="2" t="s">
        <v>25</v>
      </c>
      <c r="H4520" s="2" t="s">
        <v>77</v>
      </c>
      <c r="I4520" t="s">
        <v>10</v>
      </c>
      <c r="J4520">
        <v>50</v>
      </c>
      <c r="K4520" s="2" t="s">
        <v>40</v>
      </c>
      <c r="M4520" s="1">
        <v>6322300920913</v>
      </c>
      <c r="N4520" s="5">
        <v>44956</v>
      </c>
      <c r="O4520" t="s">
        <v>55</v>
      </c>
    </row>
    <row r="4521" spans="1:15">
      <c r="A4521" s="1">
        <v>37983</v>
      </c>
      <c r="B4521" t="s">
        <v>11</v>
      </c>
      <c r="C4521" s="1">
        <v>20220000033215</v>
      </c>
      <c r="D4521" s="2" t="s">
        <v>114</v>
      </c>
      <c r="E4521" s="3">
        <v>44922.830752314818</v>
      </c>
      <c r="F4521" s="4">
        <v>44922.830752314818</v>
      </c>
      <c r="G4521" s="2" t="s">
        <v>26</v>
      </c>
      <c r="H4521" s="2" t="s">
        <v>78</v>
      </c>
      <c r="I4521" t="s">
        <v>10</v>
      </c>
      <c r="J4521">
        <v>50</v>
      </c>
      <c r="K4521" s="2" t="s">
        <v>41</v>
      </c>
      <c r="M4521" s="1">
        <v>6322300920914</v>
      </c>
      <c r="N4521" s="5">
        <v>44956</v>
      </c>
      <c r="O4521" t="s">
        <v>56</v>
      </c>
    </row>
    <row r="4522" spans="1:15">
      <c r="A4522" s="1">
        <v>38037</v>
      </c>
      <c r="B4522" t="s">
        <v>11</v>
      </c>
      <c r="C4522" s="1">
        <v>20220000033087</v>
      </c>
      <c r="D4522" s="2" t="s">
        <v>115</v>
      </c>
      <c r="E4522" s="3">
        <v>44922.869166666664</v>
      </c>
      <c r="F4522" s="4">
        <v>44922.869166666664</v>
      </c>
      <c r="G4522" s="2" t="s">
        <v>27</v>
      </c>
      <c r="H4522" s="2" t="s">
        <v>79</v>
      </c>
      <c r="I4522" t="s">
        <v>10</v>
      </c>
      <c r="J4522">
        <v>50</v>
      </c>
      <c r="K4522" s="2" t="s">
        <v>44</v>
      </c>
      <c r="M4522" s="1">
        <v>6322300920915</v>
      </c>
      <c r="N4522" s="5">
        <v>44956</v>
      </c>
      <c r="O4522" t="s">
        <v>57</v>
      </c>
    </row>
    <row r="4523" spans="1:15">
      <c r="A4523" s="1">
        <v>38123</v>
      </c>
      <c r="B4523" t="s">
        <v>11</v>
      </c>
      <c r="C4523" s="1">
        <v>20220000032636</v>
      </c>
      <c r="D4523" s="2" t="s">
        <v>116</v>
      </c>
      <c r="E4523" s="3">
        <v>44923.588553240741</v>
      </c>
      <c r="F4523" s="4">
        <v>44923.588553240741</v>
      </c>
      <c r="G4523" s="2" t="s">
        <v>28</v>
      </c>
      <c r="H4523" s="2" t="s">
        <v>80</v>
      </c>
      <c r="I4523" t="s">
        <v>10</v>
      </c>
      <c r="J4523">
        <v>50</v>
      </c>
      <c r="K4523" s="2" t="s">
        <v>45</v>
      </c>
      <c r="M4523" s="1">
        <v>6322300920916</v>
      </c>
      <c r="N4523" s="5">
        <v>44956</v>
      </c>
      <c r="O4523" t="s">
        <v>58</v>
      </c>
    </row>
    <row r="4524" spans="1:15">
      <c r="A4524" s="1">
        <v>38164</v>
      </c>
      <c r="B4524" t="s">
        <v>11</v>
      </c>
      <c r="C4524" s="1">
        <v>20220000033178</v>
      </c>
      <c r="D4524" s="2" t="s">
        <v>117</v>
      </c>
      <c r="E4524" s="3">
        <v>44923.594131944446</v>
      </c>
      <c r="F4524" s="4">
        <v>44923.594131944446</v>
      </c>
      <c r="G4524" s="2" t="s">
        <v>29</v>
      </c>
      <c r="H4524" s="2" t="s">
        <v>81</v>
      </c>
      <c r="I4524" t="s">
        <v>10</v>
      </c>
      <c r="J4524">
        <v>50</v>
      </c>
      <c r="K4524" s="2" t="s">
        <v>42</v>
      </c>
      <c r="M4524" s="1">
        <v>6322300920917</v>
      </c>
      <c r="N4524" s="5">
        <v>44956</v>
      </c>
      <c r="O4524" t="s">
        <v>52</v>
      </c>
    </row>
    <row r="4525" spans="1:15">
      <c r="A4525" s="1">
        <v>38188</v>
      </c>
      <c r="B4525" t="s">
        <v>11</v>
      </c>
      <c r="C4525" s="1">
        <v>20220000033345</v>
      </c>
      <c r="D4525" s="2" t="s">
        <v>118</v>
      </c>
      <c r="E4525" s="3">
        <v>44923.803032407406</v>
      </c>
      <c r="F4525" s="4">
        <v>44923.803032407406</v>
      </c>
      <c r="G4525" s="2" t="s">
        <v>30</v>
      </c>
      <c r="H4525" s="2" t="s">
        <v>82</v>
      </c>
      <c r="I4525" t="s">
        <v>10</v>
      </c>
      <c r="J4525">
        <v>50</v>
      </c>
      <c r="K4525" s="2" t="s">
        <v>46</v>
      </c>
      <c r="M4525" s="1">
        <v>6322300920918</v>
      </c>
      <c r="N4525" s="5">
        <v>44956</v>
      </c>
      <c r="O4525" t="s">
        <v>53</v>
      </c>
    </row>
    <row r="4526" spans="1:15">
      <c r="A4526" s="1">
        <v>38219</v>
      </c>
      <c r="B4526" t="s">
        <v>11</v>
      </c>
      <c r="C4526" s="1">
        <v>20220000033337</v>
      </c>
      <c r="D4526" s="2" t="s">
        <v>119</v>
      </c>
      <c r="E4526" s="3">
        <v>44924.627569444441</v>
      </c>
      <c r="F4526" s="4">
        <v>44924.627569444441</v>
      </c>
      <c r="G4526" s="2" t="s">
        <v>31</v>
      </c>
      <c r="H4526" s="2" t="s">
        <v>83</v>
      </c>
      <c r="I4526" t="s">
        <v>10</v>
      </c>
      <c r="J4526">
        <v>50</v>
      </c>
      <c r="K4526" s="2" t="s">
        <v>47</v>
      </c>
      <c r="M4526" s="1">
        <v>6322300920919</v>
      </c>
      <c r="N4526" s="5">
        <v>44956</v>
      </c>
      <c r="O4526" t="s">
        <v>54</v>
      </c>
    </row>
    <row r="4527" spans="1:15">
      <c r="A4527" s="1">
        <v>38241</v>
      </c>
      <c r="B4527" t="s">
        <v>11</v>
      </c>
      <c r="C4527" s="1">
        <v>20220000033485</v>
      </c>
      <c r="D4527" s="2" t="s">
        <v>120</v>
      </c>
      <c r="E4527" s="3">
        <v>44925.613009259258</v>
      </c>
      <c r="F4527" s="4">
        <v>44925.613009259258</v>
      </c>
      <c r="G4527" s="2" t="s">
        <v>32</v>
      </c>
      <c r="H4527" s="2" t="s">
        <v>84</v>
      </c>
      <c r="I4527" t="s">
        <v>10</v>
      </c>
      <c r="J4527">
        <v>50</v>
      </c>
      <c r="K4527" s="2" t="s">
        <v>43</v>
      </c>
      <c r="M4527" s="1">
        <v>6322300920920</v>
      </c>
      <c r="N4527" s="5">
        <v>44956</v>
      </c>
      <c r="O4527" t="s">
        <v>55</v>
      </c>
    </row>
    <row r="4528" spans="1:15">
      <c r="A4528" s="1">
        <v>38147</v>
      </c>
      <c r="B4528" t="s">
        <v>11</v>
      </c>
      <c r="C4528" s="1">
        <v>20220000031578</v>
      </c>
      <c r="D4528" s="2" t="s">
        <v>121</v>
      </c>
      <c r="E4528" s="3">
        <v>44923.80704861111</v>
      </c>
      <c r="F4528" s="4">
        <v>44923.80704861111</v>
      </c>
      <c r="G4528" s="2" t="s">
        <v>29</v>
      </c>
      <c r="H4528" s="2" t="s">
        <v>85</v>
      </c>
      <c r="I4528" t="s">
        <v>10</v>
      </c>
      <c r="J4528">
        <v>50</v>
      </c>
      <c r="K4528" s="2" t="s">
        <v>49</v>
      </c>
      <c r="M4528" s="1">
        <v>6312300989229</v>
      </c>
      <c r="N4528" s="5">
        <v>44957</v>
      </c>
      <c r="O4528" t="s">
        <v>56</v>
      </c>
    </row>
    <row r="4529" spans="1:15">
      <c r="A4529" s="1">
        <v>38145</v>
      </c>
      <c r="B4529" t="s">
        <v>11</v>
      </c>
      <c r="C4529" s="1">
        <v>20220000032227</v>
      </c>
      <c r="D4529" s="2" t="s">
        <v>122</v>
      </c>
      <c r="E4529" s="3">
        <v>44923.801180555558</v>
      </c>
      <c r="F4529" s="4">
        <v>44923.801180555558</v>
      </c>
      <c r="G4529" s="2" t="s">
        <v>30</v>
      </c>
      <c r="H4529" s="2" t="s">
        <v>86</v>
      </c>
      <c r="I4529" t="s">
        <v>10</v>
      </c>
      <c r="J4529">
        <v>50</v>
      </c>
      <c r="K4529" s="2" t="s">
        <v>50</v>
      </c>
      <c r="M4529" s="1">
        <v>6312300989230</v>
      </c>
      <c r="N4529" s="5">
        <v>44957</v>
      </c>
      <c r="O4529" t="s">
        <v>57</v>
      </c>
    </row>
    <row r="4530" spans="1:15">
      <c r="A4530" s="1">
        <v>38153</v>
      </c>
      <c r="B4530" t="s">
        <v>11</v>
      </c>
      <c r="C4530" s="1">
        <v>20220000033243</v>
      </c>
      <c r="D4530" s="2" t="s">
        <v>123</v>
      </c>
      <c r="E4530" s="3">
        <v>44923.521423611113</v>
      </c>
      <c r="F4530" s="4">
        <v>44923.521423611113</v>
      </c>
      <c r="G4530" s="2" t="s">
        <v>31</v>
      </c>
      <c r="H4530" s="2" t="s">
        <v>87</v>
      </c>
      <c r="I4530" t="s">
        <v>10</v>
      </c>
      <c r="J4530">
        <v>50</v>
      </c>
      <c r="K4530" s="2" t="s">
        <v>51</v>
      </c>
      <c r="M4530" s="1">
        <v>6312300989231</v>
      </c>
      <c r="N4530" s="5">
        <v>44957</v>
      </c>
      <c r="O4530" t="s">
        <v>58</v>
      </c>
    </row>
    <row r="4531" spans="1:15">
      <c r="A4531" s="1">
        <v>38157</v>
      </c>
      <c r="B4531" t="s">
        <v>11</v>
      </c>
      <c r="C4531" s="1">
        <v>20220000033073</v>
      </c>
      <c r="D4531" s="2" t="s">
        <v>124</v>
      </c>
      <c r="E4531" s="3">
        <v>44923.532013888886</v>
      </c>
      <c r="F4531" s="4">
        <v>44923.532013888886</v>
      </c>
      <c r="G4531" s="2" t="s">
        <v>32</v>
      </c>
      <c r="H4531" s="2" t="s">
        <v>88</v>
      </c>
      <c r="I4531" t="s">
        <v>10</v>
      </c>
      <c r="J4531">
        <v>50</v>
      </c>
      <c r="K4531" s="2" t="s">
        <v>40</v>
      </c>
      <c r="M4531" s="1">
        <v>6312300989232</v>
      </c>
      <c r="N4531" s="5">
        <v>44957</v>
      </c>
      <c r="O4531" t="s">
        <v>52</v>
      </c>
    </row>
    <row r="4532" spans="1:15">
      <c r="A4532" s="1">
        <v>38150</v>
      </c>
      <c r="B4532" t="s">
        <v>11</v>
      </c>
      <c r="C4532" s="1">
        <v>20220000033407</v>
      </c>
      <c r="D4532" s="2" t="s">
        <v>125</v>
      </c>
      <c r="E4532" s="3">
        <v>44923.814016203702</v>
      </c>
      <c r="F4532" s="4">
        <v>44923.814016203702</v>
      </c>
      <c r="G4532" s="2" t="s">
        <v>33</v>
      </c>
      <c r="H4532" s="2" t="s">
        <v>89</v>
      </c>
      <c r="I4532" t="s">
        <v>10</v>
      </c>
      <c r="J4532">
        <v>50</v>
      </c>
      <c r="K4532" s="2" t="s">
        <v>41</v>
      </c>
      <c r="M4532" s="1">
        <v>6312300989233</v>
      </c>
      <c r="N4532" s="5">
        <v>44957</v>
      </c>
      <c r="O4532" t="s">
        <v>53</v>
      </c>
    </row>
    <row r="4533" spans="1:15">
      <c r="A4533" s="1">
        <v>38158</v>
      </c>
      <c r="B4533" t="s">
        <v>11</v>
      </c>
      <c r="C4533" s="1">
        <v>20220000032645</v>
      </c>
      <c r="D4533" s="2" t="s">
        <v>126</v>
      </c>
      <c r="E4533" s="3">
        <v>44923.537418981483</v>
      </c>
      <c r="F4533" s="4">
        <v>44923.537418981483</v>
      </c>
      <c r="G4533" s="2" t="s">
        <v>34</v>
      </c>
      <c r="H4533" s="2" t="s">
        <v>90</v>
      </c>
      <c r="I4533" t="s">
        <v>10</v>
      </c>
      <c r="J4533">
        <v>50</v>
      </c>
      <c r="K4533" s="2" t="s">
        <v>44</v>
      </c>
      <c r="M4533" s="1">
        <v>6312300989234</v>
      </c>
      <c r="N4533" s="5">
        <v>44957</v>
      </c>
      <c r="O4533" t="s">
        <v>54</v>
      </c>
    </row>
    <row r="4534" spans="1:15">
      <c r="A4534" s="1">
        <v>38151</v>
      </c>
      <c r="B4534" t="s">
        <v>11</v>
      </c>
      <c r="C4534" s="1">
        <v>20220000030929</v>
      </c>
      <c r="D4534" s="2" t="s">
        <v>127</v>
      </c>
      <c r="E4534" s="3">
        <v>44923.815254629626</v>
      </c>
      <c r="F4534" s="4">
        <v>44923.815254629626</v>
      </c>
      <c r="G4534" s="2" t="s">
        <v>35</v>
      </c>
      <c r="H4534" s="2" t="s">
        <v>91</v>
      </c>
      <c r="I4534" t="s">
        <v>10</v>
      </c>
      <c r="J4534">
        <v>50</v>
      </c>
      <c r="K4534" s="2" t="s">
        <v>45</v>
      </c>
      <c r="M4534" s="1">
        <v>6312300989235</v>
      </c>
      <c r="N4534" s="5">
        <v>44957</v>
      </c>
      <c r="O4534" t="s">
        <v>55</v>
      </c>
    </row>
    <row r="4535" spans="1:15">
      <c r="A4535" s="1">
        <v>38159</v>
      </c>
      <c r="B4535" t="s">
        <v>11</v>
      </c>
      <c r="C4535" s="1">
        <v>20220000032647</v>
      </c>
      <c r="D4535" s="2" t="s">
        <v>128</v>
      </c>
      <c r="E4535" s="3">
        <v>44923.540717592594</v>
      </c>
      <c r="F4535" s="4">
        <v>44923.540717592594</v>
      </c>
      <c r="G4535" s="2" t="s">
        <v>36</v>
      </c>
      <c r="H4535" s="2" t="s">
        <v>92</v>
      </c>
      <c r="I4535" t="s">
        <v>10</v>
      </c>
      <c r="J4535">
        <v>50</v>
      </c>
      <c r="K4535" s="2" t="s">
        <v>42</v>
      </c>
      <c r="M4535" s="1">
        <v>6312300989236</v>
      </c>
      <c r="N4535" s="5">
        <v>44957</v>
      </c>
      <c r="O4535" t="s">
        <v>56</v>
      </c>
    </row>
    <row r="4536" spans="1:15">
      <c r="A4536" s="1">
        <v>38160</v>
      </c>
      <c r="B4536" t="s">
        <v>11</v>
      </c>
      <c r="C4536" s="1">
        <v>20220000033069</v>
      </c>
      <c r="D4536" s="2" t="s">
        <v>129</v>
      </c>
      <c r="E4536" s="3">
        <v>44923.542002314818</v>
      </c>
      <c r="F4536" s="4">
        <v>44923.542002314818</v>
      </c>
      <c r="G4536" s="2" t="s">
        <v>37</v>
      </c>
      <c r="H4536" s="2" t="s">
        <v>93</v>
      </c>
      <c r="I4536" t="s">
        <v>10</v>
      </c>
      <c r="J4536">
        <v>50</v>
      </c>
      <c r="K4536" s="2" t="s">
        <v>46</v>
      </c>
      <c r="M4536" s="1">
        <v>6312300989237</v>
      </c>
      <c r="N4536" s="5">
        <v>44957</v>
      </c>
      <c r="O4536" t="s">
        <v>57</v>
      </c>
    </row>
    <row r="4537" spans="1:15">
      <c r="A4537" s="1">
        <v>38170</v>
      </c>
      <c r="B4537" t="s">
        <v>11</v>
      </c>
      <c r="C4537" s="1">
        <v>20220000033039</v>
      </c>
      <c r="D4537" s="2" t="s">
        <v>130</v>
      </c>
      <c r="E4537" s="3">
        <v>44923.658275462964</v>
      </c>
      <c r="F4537" s="4">
        <v>44923.658275462964</v>
      </c>
      <c r="G4537" s="2" t="s">
        <v>38</v>
      </c>
      <c r="H4537" s="2" t="s">
        <v>94</v>
      </c>
      <c r="I4537" t="s">
        <v>10</v>
      </c>
      <c r="J4537">
        <v>50</v>
      </c>
      <c r="K4537" s="2" t="s">
        <v>47</v>
      </c>
      <c r="M4537" s="1">
        <v>6312300989238</v>
      </c>
      <c r="N4537" s="5">
        <v>44957</v>
      </c>
      <c r="O4537" t="s">
        <v>58</v>
      </c>
    </row>
    <row r="4538" spans="1:15">
      <c r="A4538" s="1">
        <v>38168</v>
      </c>
      <c r="B4538" t="s">
        <v>11</v>
      </c>
      <c r="C4538" s="1">
        <v>20220000033356</v>
      </c>
      <c r="D4538" s="2" t="s">
        <v>131</v>
      </c>
      <c r="E4538" s="3">
        <v>44923.644652777781</v>
      </c>
      <c r="F4538" s="4">
        <v>44923.644652777781</v>
      </c>
      <c r="G4538" s="2" t="s">
        <v>39</v>
      </c>
      <c r="H4538" s="2" t="s">
        <v>59</v>
      </c>
      <c r="I4538" t="s">
        <v>10</v>
      </c>
      <c r="J4538">
        <v>50</v>
      </c>
      <c r="K4538" s="2" t="s">
        <v>43</v>
      </c>
      <c r="M4538" s="1">
        <v>6312300989239</v>
      </c>
      <c r="N4538" s="5">
        <v>44957</v>
      </c>
      <c r="O4538" t="s">
        <v>52</v>
      </c>
    </row>
    <row r="4539" spans="1:15">
      <c r="A4539" s="1">
        <v>38161</v>
      </c>
      <c r="B4539" t="s">
        <v>11</v>
      </c>
      <c r="C4539" s="1">
        <v>20220000032654</v>
      </c>
      <c r="D4539" s="2" t="s">
        <v>132</v>
      </c>
      <c r="E4539" s="3">
        <v>44923.545185185183</v>
      </c>
      <c r="F4539" s="4">
        <v>44923.545185185183</v>
      </c>
      <c r="G4539" s="2" t="s">
        <v>15</v>
      </c>
      <c r="H4539" s="2" t="s">
        <v>60</v>
      </c>
      <c r="I4539" t="s">
        <v>10</v>
      </c>
      <c r="J4539">
        <v>50</v>
      </c>
      <c r="K4539" s="2" t="s">
        <v>48</v>
      </c>
      <c r="M4539" s="1">
        <v>6312300989240</v>
      </c>
      <c r="N4539" s="5">
        <v>44957</v>
      </c>
      <c r="O4539" t="s">
        <v>53</v>
      </c>
    </row>
    <row r="4540" spans="1:15">
      <c r="A4540" s="1">
        <v>38169</v>
      </c>
      <c r="B4540" t="s">
        <v>11</v>
      </c>
      <c r="C4540" s="1">
        <v>20220000033359</v>
      </c>
      <c r="D4540" s="2" t="s">
        <v>133</v>
      </c>
      <c r="E4540" s="3">
        <v>44923.647534722222</v>
      </c>
      <c r="F4540" s="4">
        <v>44923.647534722222</v>
      </c>
      <c r="G4540" s="2" t="s">
        <v>16</v>
      </c>
      <c r="H4540" s="2" t="s">
        <v>61</v>
      </c>
      <c r="I4540" t="s">
        <v>10</v>
      </c>
      <c r="J4540">
        <v>50</v>
      </c>
      <c r="K4540" s="2" t="s">
        <v>49</v>
      </c>
      <c r="M4540" s="1">
        <v>6312300989241</v>
      </c>
      <c r="N4540" s="5">
        <v>44957</v>
      </c>
      <c r="O4540" t="s">
        <v>54</v>
      </c>
    </row>
    <row r="4541" spans="1:15">
      <c r="A4541" s="1">
        <v>38171</v>
      </c>
      <c r="B4541" t="s">
        <v>11</v>
      </c>
      <c r="C4541" s="1">
        <v>20220000032558</v>
      </c>
      <c r="D4541" s="2" t="s">
        <v>134</v>
      </c>
      <c r="E4541" s="3">
        <v>44923.672291666669</v>
      </c>
      <c r="F4541" s="4">
        <v>44923.672291666669</v>
      </c>
      <c r="G4541" s="2" t="s">
        <v>17</v>
      </c>
      <c r="H4541" s="2" t="s">
        <v>62</v>
      </c>
      <c r="I4541" t="s">
        <v>10</v>
      </c>
      <c r="J4541">
        <v>50</v>
      </c>
      <c r="K4541" s="2" t="s">
        <v>50</v>
      </c>
      <c r="M4541" s="1">
        <v>6312300989242</v>
      </c>
      <c r="N4541" s="5">
        <v>44957</v>
      </c>
      <c r="O4541" t="s">
        <v>55</v>
      </c>
    </row>
    <row r="4542" spans="1:15">
      <c r="A4542" s="1">
        <v>38167</v>
      </c>
      <c r="B4542" t="s">
        <v>11</v>
      </c>
      <c r="C4542" s="1">
        <v>20220000033264</v>
      </c>
      <c r="D4542" s="2" t="s">
        <v>135</v>
      </c>
      <c r="E4542" s="3">
        <v>44923.643599537034</v>
      </c>
      <c r="F4542" s="4">
        <v>44923.643599537034</v>
      </c>
      <c r="G4542" s="2" t="s">
        <v>18</v>
      </c>
      <c r="H4542" s="2" t="s">
        <v>63</v>
      </c>
      <c r="I4542" t="s">
        <v>10</v>
      </c>
      <c r="J4542">
        <v>50</v>
      </c>
      <c r="K4542" s="2" t="s">
        <v>51</v>
      </c>
      <c r="M4542" s="1">
        <v>6312300989243</v>
      </c>
      <c r="N4542" s="5">
        <v>44957</v>
      </c>
      <c r="O4542" t="s">
        <v>56</v>
      </c>
    </row>
    <row r="4543" spans="1:15">
      <c r="A4543" s="1">
        <v>38174</v>
      </c>
      <c r="B4543" t="s">
        <v>11</v>
      </c>
      <c r="C4543" s="1">
        <v>20220000030885</v>
      </c>
      <c r="D4543" s="2" t="s">
        <v>136</v>
      </c>
      <c r="E4543" s="3">
        <v>44923.696620370371</v>
      </c>
      <c r="F4543" s="4">
        <v>44923.696620370371</v>
      </c>
      <c r="G4543" s="2" t="s">
        <v>19</v>
      </c>
      <c r="H4543" s="2" t="s">
        <v>64</v>
      </c>
      <c r="I4543" t="s">
        <v>10</v>
      </c>
      <c r="J4543">
        <v>50</v>
      </c>
      <c r="K4543" s="2" t="s">
        <v>40</v>
      </c>
      <c r="M4543" s="1">
        <v>6312300989244</v>
      </c>
      <c r="N4543" s="5">
        <v>44957</v>
      </c>
      <c r="O4543" t="s">
        <v>57</v>
      </c>
    </row>
    <row r="4544" spans="1:15">
      <c r="A4544" s="1">
        <v>38179</v>
      </c>
      <c r="B4544" t="s">
        <v>11</v>
      </c>
      <c r="C4544" s="1">
        <v>20220000033386</v>
      </c>
      <c r="D4544" s="2" t="s">
        <v>137</v>
      </c>
      <c r="E4544" s="3">
        <v>44923.750428240739</v>
      </c>
      <c r="F4544" s="4">
        <v>44923.750428240739</v>
      </c>
      <c r="G4544" s="2" t="s">
        <v>20</v>
      </c>
      <c r="H4544" s="2" t="s">
        <v>65</v>
      </c>
      <c r="I4544" t="s">
        <v>10</v>
      </c>
      <c r="J4544">
        <v>50</v>
      </c>
      <c r="K4544" s="2" t="s">
        <v>41</v>
      </c>
      <c r="M4544" s="1">
        <v>6312300989245</v>
      </c>
      <c r="N4544" s="5">
        <v>44957</v>
      </c>
      <c r="O4544" t="s">
        <v>58</v>
      </c>
    </row>
    <row r="4545" spans="1:15">
      <c r="A4545" s="1">
        <v>38185</v>
      </c>
      <c r="B4545" t="s">
        <v>11</v>
      </c>
      <c r="C4545" s="1">
        <v>20220000032251</v>
      </c>
      <c r="D4545" s="2" t="s">
        <v>138</v>
      </c>
      <c r="E4545" s="3">
        <v>44923.795856481483</v>
      </c>
      <c r="F4545" s="4">
        <v>44923.795856481483</v>
      </c>
      <c r="G4545" s="2" t="s">
        <v>21</v>
      </c>
      <c r="H4545" s="2" t="s">
        <v>66</v>
      </c>
      <c r="I4545" t="s">
        <v>10</v>
      </c>
      <c r="J4545">
        <v>50</v>
      </c>
      <c r="K4545" s="2" t="s">
        <v>44</v>
      </c>
      <c r="M4545" s="1">
        <v>6312300989246</v>
      </c>
      <c r="N4545" s="5">
        <v>44957</v>
      </c>
      <c r="O4545" t="s">
        <v>52</v>
      </c>
    </row>
    <row r="4546" spans="1:15">
      <c r="A4546" s="1">
        <v>38187</v>
      </c>
      <c r="B4546" t="s">
        <v>11</v>
      </c>
      <c r="C4546" s="1">
        <v>20220000033045</v>
      </c>
      <c r="D4546" s="2" t="s">
        <v>139</v>
      </c>
      <c r="E4546" s="3">
        <v>44923.802060185182</v>
      </c>
      <c r="F4546" s="4">
        <v>44923.802060185182</v>
      </c>
      <c r="G4546" s="2" t="s">
        <v>22</v>
      </c>
      <c r="H4546" s="2" t="s">
        <v>67</v>
      </c>
      <c r="I4546" t="s">
        <v>10</v>
      </c>
      <c r="J4546">
        <v>50</v>
      </c>
      <c r="K4546" s="2" t="s">
        <v>45</v>
      </c>
      <c r="M4546" s="1">
        <v>6312300989247</v>
      </c>
      <c r="N4546" s="5">
        <v>44957</v>
      </c>
      <c r="O4546" t="s">
        <v>53</v>
      </c>
    </row>
    <row r="4547" spans="1:15">
      <c r="A4547" s="1">
        <v>38190</v>
      </c>
      <c r="B4547" t="s">
        <v>11</v>
      </c>
      <c r="C4547" s="1">
        <v>20220000031541</v>
      </c>
      <c r="D4547" s="2" t="s">
        <v>140</v>
      </c>
      <c r="E4547" s="3">
        <v>44923.808483796296</v>
      </c>
      <c r="F4547" s="4">
        <v>44923.808483796296</v>
      </c>
      <c r="G4547" s="2" t="s">
        <v>23</v>
      </c>
      <c r="H4547" s="2" t="s">
        <v>68</v>
      </c>
      <c r="I4547" t="s">
        <v>10</v>
      </c>
      <c r="J4547">
        <v>50</v>
      </c>
      <c r="K4547" s="2" t="s">
        <v>42</v>
      </c>
      <c r="M4547" s="1">
        <v>6312300989248</v>
      </c>
      <c r="N4547" s="5">
        <v>44957</v>
      </c>
      <c r="O4547" t="s">
        <v>54</v>
      </c>
    </row>
    <row r="4548" spans="1:15">
      <c r="A4548" s="1">
        <v>38196</v>
      </c>
      <c r="B4548" t="s">
        <v>11</v>
      </c>
      <c r="C4548" s="1">
        <v>20220000033365</v>
      </c>
      <c r="D4548" s="2" t="s">
        <v>141</v>
      </c>
      <c r="E4548" s="3">
        <v>44923.860127314816</v>
      </c>
      <c r="F4548" s="4">
        <v>44923.860127314816</v>
      </c>
      <c r="G4548" s="2" t="s">
        <v>24</v>
      </c>
      <c r="H4548" s="2" t="s">
        <v>69</v>
      </c>
      <c r="I4548" t="s">
        <v>10</v>
      </c>
      <c r="J4548">
        <v>50</v>
      </c>
      <c r="K4548" s="2" t="s">
        <v>46</v>
      </c>
      <c r="M4548" s="1">
        <v>6312300989249</v>
      </c>
      <c r="N4548" s="5">
        <v>44957</v>
      </c>
      <c r="O4548" t="s">
        <v>55</v>
      </c>
    </row>
    <row r="4549" spans="1:15">
      <c r="A4549" s="1">
        <v>38195</v>
      </c>
      <c r="B4549" t="s">
        <v>11</v>
      </c>
      <c r="C4549" s="1">
        <v>20220000033344</v>
      </c>
      <c r="D4549" s="2" t="s">
        <v>142</v>
      </c>
      <c r="E4549" s="3">
        <v>44923.860092592593</v>
      </c>
      <c r="F4549" s="4">
        <v>44923.860092592593</v>
      </c>
      <c r="G4549" s="2" t="s">
        <v>25</v>
      </c>
      <c r="H4549" s="2" t="s">
        <v>70</v>
      </c>
      <c r="I4549" t="s">
        <v>10</v>
      </c>
      <c r="J4549">
        <v>50</v>
      </c>
      <c r="K4549" s="2" t="s">
        <v>47</v>
      </c>
      <c r="M4549" s="1">
        <v>6312300989250</v>
      </c>
      <c r="N4549" s="5">
        <v>44957</v>
      </c>
      <c r="O4549" t="s">
        <v>56</v>
      </c>
    </row>
    <row r="4550" spans="1:15">
      <c r="A4550" s="1">
        <v>38193</v>
      </c>
      <c r="B4550" t="s">
        <v>11</v>
      </c>
      <c r="C4550" s="1">
        <v>20220000033414</v>
      </c>
      <c r="D4550" s="2" t="s">
        <v>143</v>
      </c>
      <c r="E4550" s="3">
        <v>44923.852881944447</v>
      </c>
      <c r="F4550" s="4">
        <v>44923.852881944447</v>
      </c>
      <c r="G4550" s="2" t="s">
        <v>26</v>
      </c>
      <c r="H4550" s="2" t="s">
        <v>71</v>
      </c>
      <c r="I4550" t="s">
        <v>10</v>
      </c>
      <c r="J4550">
        <v>50</v>
      </c>
      <c r="K4550" s="2" t="s">
        <v>43</v>
      </c>
      <c r="M4550" s="1">
        <v>6312300989251</v>
      </c>
      <c r="N4550" s="5">
        <v>44957</v>
      </c>
      <c r="O4550" t="s">
        <v>57</v>
      </c>
    </row>
    <row r="4551" spans="1:15">
      <c r="A4551" s="1">
        <v>38197</v>
      </c>
      <c r="B4551" t="s">
        <v>11</v>
      </c>
      <c r="C4551" s="1">
        <v>20220000033328</v>
      </c>
      <c r="D4551" s="2" t="s">
        <v>144</v>
      </c>
      <c r="E4551" s="3">
        <v>44923.862291666665</v>
      </c>
      <c r="F4551" s="4">
        <v>44923.862291666665</v>
      </c>
      <c r="G4551" s="2" t="s">
        <v>27</v>
      </c>
      <c r="H4551" s="2" t="s">
        <v>72</v>
      </c>
      <c r="I4551" t="s">
        <v>10</v>
      </c>
      <c r="J4551">
        <v>50</v>
      </c>
      <c r="K4551" s="2" t="s">
        <v>48</v>
      </c>
      <c r="M4551" s="1">
        <v>6312300989252</v>
      </c>
      <c r="N4551" s="5">
        <v>44957</v>
      </c>
      <c r="O4551" t="s">
        <v>58</v>
      </c>
    </row>
    <row r="4552" spans="1:15">
      <c r="A4552" s="1">
        <v>38204</v>
      </c>
      <c r="B4552" t="s">
        <v>11</v>
      </c>
      <c r="C4552" s="1">
        <v>20220000033376</v>
      </c>
      <c r="D4552" s="2" t="s">
        <v>145</v>
      </c>
      <c r="E4552" s="3">
        <v>44923.852442129632</v>
      </c>
      <c r="F4552" s="4">
        <v>44923.852442129632</v>
      </c>
      <c r="G4552" s="2" t="s">
        <v>28</v>
      </c>
      <c r="H4552" s="2" t="s">
        <v>73</v>
      </c>
      <c r="I4552" t="s">
        <v>10</v>
      </c>
      <c r="J4552">
        <v>50</v>
      </c>
      <c r="K4552" s="2" t="s">
        <v>49</v>
      </c>
      <c r="M4552" s="1">
        <v>6312300989253</v>
      </c>
      <c r="N4552" s="5">
        <v>44957</v>
      </c>
      <c r="O4552" t="s">
        <v>52</v>
      </c>
    </row>
    <row r="4553" spans="1:15">
      <c r="A4553" s="1">
        <v>38203</v>
      </c>
      <c r="B4553" t="s">
        <v>11</v>
      </c>
      <c r="C4553" s="1">
        <v>20220000032459</v>
      </c>
      <c r="D4553" s="2" t="s">
        <v>146</v>
      </c>
      <c r="E4553" s="3">
        <v>44923.817743055559</v>
      </c>
      <c r="F4553" s="4">
        <v>44923.817743055559</v>
      </c>
      <c r="G4553" s="2" t="s">
        <v>29</v>
      </c>
      <c r="H4553" s="2" t="s">
        <v>74</v>
      </c>
      <c r="I4553" t="s">
        <v>10</v>
      </c>
      <c r="J4553">
        <v>50</v>
      </c>
      <c r="K4553" s="2" t="s">
        <v>50</v>
      </c>
      <c r="M4553" s="1">
        <v>6312300989254</v>
      </c>
      <c r="N4553" s="5">
        <v>44957</v>
      </c>
      <c r="O4553" t="s">
        <v>53</v>
      </c>
    </row>
    <row r="4554" spans="1:15">
      <c r="A4554" s="1">
        <v>38202</v>
      </c>
      <c r="B4554" t="s">
        <v>11</v>
      </c>
      <c r="C4554" s="1">
        <v>20220000031224</v>
      </c>
      <c r="D4554" s="2" t="s">
        <v>147</v>
      </c>
      <c r="E4554" s="3">
        <v>44923.816250000003</v>
      </c>
      <c r="F4554" s="4">
        <v>44923.816250000003</v>
      </c>
      <c r="G4554" s="2" t="s">
        <v>30</v>
      </c>
      <c r="H4554" s="2" t="s">
        <v>75</v>
      </c>
      <c r="I4554" t="s">
        <v>10</v>
      </c>
      <c r="J4554">
        <v>50</v>
      </c>
      <c r="K4554" s="2" t="s">
        <v>51</v>
      </c>
      <c r="M4554" s="1">
        <v>6312300989255</v>
      </c>
      <c r="N4554" s="5">
        <v>44957</v>
      </c>
      <c r="O4554" t="s">
        <v>54</v>
      </c>
    </row>
    <row r="4555" spans="1:15">
      <c r="A4555" s="1">
        <v>38208</v>
      </c>
      <c r="B4555" t="s">
        <v>11</v>
      </c>
      <c r="C4555" s="1">
        <v>20220000033424</v>
      </c>
      <c r="D4555" s="2" t="s">
        <v>148</v>
      </c>
      <c r="E4555" s="3">
        <v>44923.878020833334</v>
      </c>
      <c r="F4555" s="4">
        <v>44923.878020833334</v>
      </c>
      <c r="G4555" s="2" t="s">
        <v>31</v>
      </c>
      <c r="H4555" s="2" t="s">
        <v>76</v>
      </c>
      <c r="I4555" t="s">
        <v>10</v>
      </c>
      <c r="J4555">
        <v>50</v>
      </c>
      <c r="K4555" s="2" t="s">
        <v>40</v>
      </c>
      <c r="M4555" s="1">
        <v>6312300989256</v>
      </c>
      <c r="N4555" s="5">
        <v>44957</v>
      </c>
      <c r="O4555" t="s">
        <v>55</v>
      </c>
    </row>
    <row r="4556" spans="1:15">
      <c r="A4556" s="1">
        <v>38212</v>
      </c>
      <c r="B4556" t="s">
        <v>11</v>
      </c>
      <c r="C4556" s="1">
        <v>20220000033442</v>
      </c>
      <c r="D4556" s="2" t="s">
        <v>149</v>
      </c>
      <c r="E4556" s="3">
        <v>44923.959513888891</v>
      </c>
      <c r="F4556" s="4">
        <v>44923.959513888891</v>
      </c>
      <c r="G4556" s="2" t="s">
        <v>32</v>
      </c>
      <c r="H4556" s="2" t="s">
        <v>77</v>
      </c>
      <c r="I4556" t="s">
        <v>10</v>
      </c>
      <c r="J4556">
        <v>50</v>
      </c>
      <c r="K4556" s="2" t="s">
        <v>41</v>
      </c>
      <c r="M4556" s="1">
        <v>6312300989257</v>
      </c>
      <c r="N4556" s="5">
        <v>44957</v>
      </c>
      <c r="O4556" t="s">
        <v>56</v>
      </c>
    </row>
    <row r="4557" spans="1:15">
      <c r="A4557" s="1">
        <v>38216</v>
      </c>
      <c r="B4557" t="s">
        <v>11</v>
      </c>
      <c r="C4557" s="1">
        <v>20220000032685</v>
      </c>
      <c r="D4557" s="2" t="s">
        <v>150</v>
      </c>
      <c r="E4557" s="3">
        <v>44924.582453703704</v>
      </c>
      <c r="F4557" s="4">
        <v>44924.582453703704</v>
      </c>
      <c r="G4557" s="2" t="s">
        <v>33</v>
      </c>
      <c r="H4557" s="2" t="s">
        <v>78</v>
      </c>
      <c r="I4557" t="s">
        <v>10</v>
      </c>
      <c r="J4557">
        <v>50</v>
      </c>
      <c r="K4557" s="2" t="s">
        <v>44</v>
      </c>
      <c r="M4557" s="1">
        <v>6312300989258</v>
      </c>
      <c r="N4557" s="5">
        <v>44957</v>
      </c>
      <c r="O4557" t="s">
        <v>57</v>
      </c>
    </row>
    <row r="4558" spans="1:15">
      <c r="A4558" s="1">
        <v>38215</v>
      </c>
      <c r="B4558" t="s">
        <v>11</v>
      </c>
      <c r="C4558" s="1">
        <v>20220000033319</v>
      </c>
      <c r="D4558" s="2" t="s">
        <v>151</v>
      </c>
      <c r="E4558" s="3">
        <v>44924.565381944441</v>
      </c>
      <c r="F4558" s="4">
        <v>44924.565381944441</v>
      </c>
      <c r="G4558" s="2" t="s">
        <v>34</v>
      </c>
      <c r="H4558" s="2" t="s">
        <v>79</v>
      </c>
      <c r="I4558" t="s">
        <v>10</v>
      </c>
      <c r="J4558">
        <v>50</v>
      </c>
      <c r="K4558" s="2" t="s">
        <v>45</v>
      </c>
      <c r="M4558" s="1">
        <v>6312300989259</v>
      </c>
      <c r="N4558" s="5">
        <v>44957</v>
      </c>
      <c r="O4558" t="s">
        <v>58</v>
      </c>
    </row>
    <row r="4559" spans="1:15">
      <c r="A4559" s="1">
        <v>38213</v>
      </c>
      <c r="B4559" t="s">
        <v>11</v>
      </c>
      <c r="C4559" s="1">
        <v>20220000033416</v>
      </c>
      <c r="D4559" s="2" t="s">
        <v>152</v>
      </c>
      <c r="E4559" s="3">
        <v>44924.502233796295</v>
      </c>
      <c r="F4559" s="4">
        <v>44924.502233796295</v>
      </c>
      <c r="G4559" s="2" t="s">
        <v>35</v>
      </c>
      <c r="H4559" s="2" t="s">
        <v>80</v>
      </c>
      <c r="I4559" t="s">
        <v>10</v>
      </c>
      <c r="J4559">
        <v>50</v>
      </c>
      <c r="K4559" s="2" t="s">
        <v>42</v>
      </c>
      <c r="M4559" s="1">
        <v>6312300989260</v>
      </c>
      <c r="N4559" s="5">
        <v>44957</v>
      </c>
      <c r="O4559" t="s">
        <v>52</v>
      </c>
    </row>
    <row r="4560" spans="1:15">
      <c r="A4560" s="1">
        <v>38223</v>
      </c>
      <c r="B4560" t="s">
        <v>11</v>
      </c>
      <c r="C4560" s="1">
        <v>20220000032751</v>
      </c>
      <c r="D4560" s="2" t="s">
        <v>153</v>
      </c>
      <c r="E4560" s="3">
        <v>44924.655011574076</v>
      </c>
      <c r="F4560" s="4">
        <v>44924.655011574076</v>
      </c>
      <c r="G4560" s="2" t="s">
        <v>36</v>
      </c>
      <c r="H4560" s="2" t="s">
        <v>81</v>
      </c>
      <c r="I4560" t="s">
        <v>10</v>
      </c>
      <c r="J4560">
        <v>50</v>
      </c>
      <c r="K4560" s="2" t="s">
        <v>46</v>
      </c>
      <c r="M4560" s="1">
        <v>6312300989261</v>
      </c>
      <c r="N4560" s="5">
        <v>44957</v>
      </c>
      <c r="O4560" t="s">
        <v>53</v>
      </c>
    </row>
    <row r="4561" spans="1:15">
      <c r="A4561" s="1">
        <v>38217</v>
      </c>
      <c r="B4561" t="s">
        <v>11</v>
      </c>
      <c r="C4561" s="1">
        <v>20220000033081</v>
      </c>
      <c r="D4561" s="2" t="s">
        <v>154</v>
      </c>
      <c r="E4561" s="3">
        <v>44924.598796296297</v>
      </c>
      <c r="F4561" s="4">
        <v>44924.598796296297</v>
      </c>
      <c r="G4561" s="2" t="s">
        <v>37</v>
      </c>
      <c r="H4561" s="2" t="s">
        <v>82</v>
      </c>
      <c r="I4561" t="s">
        <v>10</v>
      </c>
      <c r="J4561">
        <v>50</v>
      </c>
      <c r="K4561" s="2" t="s">
        <v>47</v>
      </c>
      <c r="M4561" s="1">
        <v>6312300989262</v>
      </c>
      <c r="N4561" s="5">
        <v>44957</v>
      </c>
      <c r="O4561" t="s">
        <v>54</v>
      </c>
    </row>
    <row r="4562" spans="1:15">
      <c r="A4562" s="1">
        <v>38218</v>
      </c>
      <c r="B4562" t="s">
        <v>11</v>
      </c>
      <c r="C4562" s="1">
        <v>20220000033463</v>
      </c>
      <c r="D4562" s="2" t="s">
        <v>155</v>
      </c>
      <c r="E4562" s="3">
        <v>44924.613402777781</v>
      </c>
      <c r="F4562" s="4">
        <v>44924.613402777781</v>
      </c>
      <c r="G4562" s="2" t="s">
        <v>38</v>
      </c>
      <c r="H4562" s="2" t="s">
        <v>83</v>
      </c>
      <c r="I4562" t="s">
        <v>10</v>
      </c>
      <c r="J4562">
        <v>50</v>
      </c>
      <c r="K4562" s="2" t="s">
        <v>43</v>
      </c>
      <c r="M4562" s="1">
        <v>6312300989263</v>
      </c>
      <c r="N4562" s="5">
        <v>44957</v>
      </c>
      <c r="O4562" t="s">
        <v>55</v>
      </c>
    </row>
    <row r="4563" spans="1:15">
      <c r="A4563" s="1">
        <v>38214</v>
      </c>
      <c r="B4563" t="s">
        <v>11</v>
      </c>
      <c r="C4563" s="1">
        <v>20220000033452</v>
      </c>
      <c r="D4563" s="2" t="s">
        <v>156</v>
      </c>
      <c r="E4563" s="3">
        <v>44924.564953703702</v>
      </c>
      <c r="F4563" s="4">
        <v>44924.564953703702</v>
      </c>
      <c r="G4563" s="2" t="s">
        <v>39</v>
      </c>
      <c r="H4563" s="2" t="s">
        <v>84</v>
      </c>
      <c r="I4563" t="s">
        <v>10</v>
      </c>
      <c r="J4563">
        <v>50</v>
      </c>
      <c r="K4563" s="2" t="s">
        <v>48</v>
      </c>
      <c r="M4563" s="1">
        <v>6312300989264</v>
      </c>
      <c r="N4563" s="5">
        <v>44957</v>
      </c>
      <c r="O4563" t="s">
        <v>56</v>
      </c>
    </row>
    <row r="4564" spans="1:15">
      <c r="A4564" s="1">
        <v>38224</v>
      </c>
      <c r="B4564" t="s">
        <v>11</v>
      </c>
      <c r="C4564" s="1">
        <v>20220000032999</v>
      </c>
      <c r="D4564" s="2" t="s">
        <v>157</v>
      </c>
      <c r="E4564" s="3">
        <v>44924.68677083333</v>
      </c>
      <c r="F4564" s="4">
        <v>44924.68677083333</v>
      </c>
      <c r="G4564" s="2" t="s">
        <v>15</v>
      </c>
      <c r="H4564" s="2" t="s">
        <v>85</v>
      </c>
      <c r="I4564" t="s">
        <v>10</v>
      </c>
      <c r="J4564">
        <v>50</v>
      </c>
      <c r="K4564" s="2" t="s">
        <v>49</v>
      </c>
      <c r="M4564" s="1">
        <v>6312300989265</v>
      </c>
      <c r="N4564" s="5">
        <v>44957</v>
      </c>
      <c r="O4564" t="s">
        <v>57</v>
      </c>
    </row>
    <row r="4565" spans="1:15">
      <c r="A4565" s="1">
        <v>38230</v>
      </c>
      <c r="B4565" t="s">
        <v>11</v>
      </c>
      <c r="C4565" s="1">
        <v>20220000033468</v>
      </c>
      <c r="D4565" s="2" t="s">
        <v>158</v>
      </c>
      <c r="E4565" s="3">
        <v>44924.826145833336</v>
      </c>
      <c r="F4565" s="4">
        <v>44924.826145833336</v>
      </c>
      <c r="G4565" s="2" t="s">
        <v>16</v>
      </c>
      <c r="H4565" s="2" t="s">
        <v>86</v>
      </c>
      <c r="I4565" t="s">
        <v>10</v>
      </c>
      <c r="J4565">
        <v>50</v>
      </c>
      <c r="K4565" s="2" t="s">
        <v>50</v>
      </c>
      <c r="M4565" s="1">
        <v>6312300989266</v>
      </c>
      <c r="N4565" s="5">
        <v>44957</v>
      </c>
      <c r="O4565" t="s">
        <v>58</v>
      </c>
    </row>
    <row r="4566" spans="1:15">
      <c r="A4566" s="1">
        <v>38233</v>
      </c>
      <c r="B4566" t="s">
        <v>11</v>
      </c>
      <c r="C4566" s="1">
        <v>20220000033467</v>
      </c>
      <c r="D4566" s="2" t="s">
        <v>159</v>
      </c>
      <c r="E4566" s="3">
        <v>44924.864444444444</v>
      </c>
      <c r="F4566" s="4">
        <v>44924.864444444444</v>
      </c>
      <c r="G4566" s="2" t="s">
        <v>17</v>
      </c>
      <c r="H4566" s="2" t="s">
        <v>87</v>
      </c>
      <c r="I4566" t="s">
        <v>10</v>
      </c>
      <c r="J4566">
        <v>50</v>
      </c>
      <c r="K4566" s="2" t="s">
        <v>51</v>
      </c>
      <c r="M4566" s="1">
        <v>6312300989267</v>
      </c>
      <c r="N4566" s="5">
        <v>44957</v>
      </c>
      <c r="O4566" t="s">
        <v>52</v>
      </c>
    </row>
    <row r="4567" spans="1:15">
      <c r="A4567" s="1">
        <v>38234</v>
      </c>
      <c r="B4567" t="s">
        <v>11</v>
      </c>
      <c r="C4567" s="1">
        <v>20220000033505</v>
      </c>
      <c r="D4567" s="2" t="s">
        <v>160</v>
      </c>
      <c r="E4567" s="3">
        <v>44925.489571759259</v>
      </c>
      <c r="F4567" s="4">
        <v>44925.489571759259</v>
      </c>
      <c r="G4567" s="2" t="s">
        <v>18</v>
      </c>
      <c r="H4567" s="2" t="s">
        <v>88</v>
      </c>
      <c r="I4567" t="s">
        <v>10</v>
      </c>
      <c r="J4567">
        <v>50</v>
      </c>
      <c r="K4567" s="2" t="s">
        <v>40</v>
      </c>
      <c r="M4567" s="1">
        <v>6312300989268</v>
      </c>
      <c r="N4567" s="5">
        <v>44957</v>
      </c>
      <c r="O4567" t="s">
        <v>53</v>
      </c>
    </row>
    <row r="4568" spans="1:15">
      <c r="A4568" s="1">
        <v>38232</v>
      </c>
      <c r="B4568" t="s">
        <v>11</v>
      </c>
      <c r="C4568" s="1">
        <v>20220000033453</v>
      </c>
      <c r="D4568" s="2" t="s">
        <v>161</v>
      </c>
      <c r="E4568" s="3">
        <v>44924.863379629627</v>
      </c>
      <c r="F4568" s="4">
        <v>44924.863379629627</v>
      </c>
      <c r="G4568" s="2" t="s">
        <v>19</v>
      </c>
      <c r="H4568" s="2" t="s">
        <v>89</v>
      </c>
      <c r="I4568" t="s">
        <v>10</v>
      </c>
      <c r="J4568">
        <v>50</v>
      </c>
      <c r="K4568" s="2" t="s">
        <v>41</v>
      </c>
      <c r="M4568" s="1">
        <v>6312300989269</v>
      </c>
      <c r="N4568" s="5">
        <v>44957</v>
      </c>
      <c r="O4568" t="s">
        <v>54</v>
      </c>
    </row>
    <row r="4569" spans="1:15">
      <c r="A4569" s="1">
        <v>38239</v>
      </c>
      <c r="B4569" t="s">
        <v>11</v>
      </c>
      <c r="C4569" s="1">
        <v>20220000033554</v>
      </c>
      <c r="D4569" s="2" t="s">
        <v>162</v>
      </c>
      <c r="E4569" s="3">
        <v>44925.560543981483</v>
      </c>
      <c r="F4569" s="4">
        <v>44925.560543981483</v>
      </c>
      <c r="G4569" s="2" t="s">
        <v>20</v>
      </c>
      <c r="H4569" s="2" t="s">
        <v>90</v>
      </c>
      <c r="I4569" t="s">
        <v>10</v>
      </c>
      <c r="J4569">
        <v>50</v>
      </c>
      <c r="K4569" s="2" t="s">
        <v>44</v>
      </c>
      <c r="M4569" s="1">
        <v>6312300989270</v>
      </c>
      <c r="N4569" s="5">
        <v>44957</v>
      </c>
      <c r="O4569" t="s">
        <v>55</v>
      </c>
    </row>
    <row r="4570" spans="1:15">
      <c r="A4570" s="1">
        <v>38240</v>
      </c>
      <c r="B4570" t="s">
        <v>11</v>
      </c>
      <c r="C4570" s="1">
        <v>20220000033192</v>
      </c>
      <c r="D4570" s="2" t="s">
        <v>163</v>
      </c>
      <c r="E4570" s="3">
        <v>44925.599212962959</v>
      </c>
      <c r="F4570" s="4">
        <v>44925.599212962959</v>
      </c>
      <c r="G4570" s="2" t="s">
        <v>21</v>
      </c>
      <c r="H4570" s="2" t="s">
        <v>91</v>
      </c>
      <c r="I4570" t="s">
        <v>10</v>
      </c>
      <c r="J4570">
        <v>50</v>
      </c>
      <c r="K4570" s="2" t="s">
        <v>45</v>
      </c>
      <c r="M4570" s="1">
        <v>6312300989271</v>
      </c>
      <c r="N4570" s="5">
        <v>44957</v>
      </c>
      <c r="O4570" t="s">
        <v>56</v>
      </c>
    </row>
    <row r="4571" spans="1:15">
      <c r="A4571" s="1">
        <v>38237</v>
      </c>
      <c r="B4571" t="s">
        <v>11</v>
      </c>
      <c r="C4571" s="1">
        <v>20220000033204</v>
      </c>
      <c r="D4571" s="2" t="s">
        <v>164</v>
      </c>
      <c r="E4571" s="3">
        <v>44925.526689814818</v>
      </c>
      <c r="F4571" s="4">
        <v>44925.526689814818</v>
      </c>
      <c r="G4571" s="2" t="s">
        <v>22</v>
      </c>
      <c r="H4571" s="2" t="s">
        <v>92</v>
      </c>
      <c r="I4571" t="s">
        <v>10</v>
      </c>
      <c r="J4571">
        <v>50</v>
      </c>
      <c r="K4571" s="2" t="s">
        <v>42</v>
      </c>
      <c r="M4571" s="1">
        <v>6312300989272</v>
      </c>
      <c r="N4571" s="5">
        <v>44957</v>
      </c>
      <c r="O4571" t="s">
        <v>57</v>
      </c>
    </row>
    <row r="4572" spans="1:15">
      <c r="A4572" s="1">
        <v>38243</v>
      </c>
      <c r="B4572" t="s">
        <v>11</v>
      </c>
      <c r="C4572" s="1">
        <v>20220000033582</v>
      </c>
      <c r="D4572" s="2" t="s">
        <v>165</v>
      </c>
      <c r="E4572" s="3">
        <v>44925.656053240738</v>
      </c>
      <c r="F4572" s="4">
        <v>44925.656053240738</v>
      </c>
      <c r="G4572" s="2" t="s">
        <v>23</v>
      </c>
      <c r="H4572" s="2" t="s">
        <v>93</v>
      </c>
      <c r="I4572" t="s">
        <v>10</v>
      </c>
      <c r="J4572">
        <v>50</v>
      </c>
      <c r="K4572" s="2" t="s">
        <v>46</v>
      </c>
      <c r="M4572" s="1">
        <v>6312300989273</v>
      </c>
      <c r="N4572" s="5">
        <v>44957</v>
      </c>
      <c r="O4572" t="s">
        <v>58</v>
      </c>
    </row>
    <row r="4573" spans="1:15">
      <c r="A4573" s="1">
        <v>38242</v>
      </c>
      <c r="B4573" t="s">
        <v>11</v>
      </c>
      <c r="C4573" s="1">
        <v>20220000033570</v>
      </c>
      <c r="D4573" s="2" t="s">
        <v>166</v>
      </c>
      <c r="E4573" s="3">
        <v>44925.623217592591</v>
      </c>
      <c r="F4573" s="4">
        <v>44925.623217592591</v>
      </c>
      <c r="G4573" s="2" t="s">
        <v>24</v>
      </c>
      <c r="H4573" s="2" t="s">
        <v>94</v>
      </c>
      <c r="I4573" t="s">
        <v>10</v>
      </c>
      <c r="J4573">
        <v>50</v>
      </c>
      <c r="K4573" s="2" t="s">
        <v>47</v>
      </c>
      <c r="M4573" s="1">
        <v>6312300989274</v>
      </c>
      <c r="N4573" s="5">
        <v>44957</v>
      </c>
      <c r="O4573" t="s">
        <v>52</v>
      </c>
    </row>
    <row r="4574" spans="1:15">
      <c r="A4574" s="1">
        <v>38244</v>
      </c>
      <c r="B4574" t="s">
        <v>11</v>
      </c>
      <c r="C4574" s="1">
        <v>20220000032223</v>
      </c>
      <c r="D4574" s="2" t="s">
        <v>167</v>
      </c>
      <c r="E4574" s="3">
        <v>44925.688113425924</v>
      </c>
      <c r="F4574" s="4">
        <v>44925.688113425924</v>
      </c>
      <c r="G4574" s="2" t="s">
        <v>25</v>
      </c>
      <c r="H4574" s="2" t="s">
        <v>59</v>
      </c>
      <c r="I4574" t="s">
        <v>10</v>
      </c>
      <c r="J4574">
        <v>50</v>
      </c>
      <c r="K4574" s="2" t="s">
        <v>43</v>
      </c>
      <c r="M4574" s="1">
        <v>6312300989275</v>
      </c>
      <c r="N4574" s="5">
        <v>44957</v>
      </c>
      <c r="O4574" t="s">
        <v>53</v>
      </c>
    </row>
    <row r="4575" spans="1:15">
      <c r="A4575" s="1">
        <v>38259</v>
      </c>
      <c r="B4575" t="s">
        <v>11</v>
      </c>
      <c r="C4575" s="1">
        <v>20220000033203</v>
      </c>
      <c r="D4575" s="2" t="s">
        <v>168</v>
      </c>
      <c r="E4575" s="3">
        <v>44924.586770833332</v>
      </c>
      <c r="F4575" s="4">
        <v>44924.586770833332</v>
      </c>
      <c r="G4575" s="2" t="s">
        <v>26</v>
      </c>
      <c r="H4575" s="2" t="s">
        <v>60</v>
      </c>
      <c r="I4575" t="s">
        <v>10</v>
      </c>
      <c r="J4575">
        <v>50</v>
      </c>
      <c r="K4575" s="2" t="s">
        <v>48</v>
      </c>
      <c r="M4575" s="1">
        <v>6312300989276</v>
      </c>
      <c r="N4575" s="5">
        <v>44957</v>
      </c>
      <c r="O4575" t="s">
        <v>54</v>
      </c>
    </row>
    <row r="4576" spans="1:15">
      <c r="A4576" s="1">
        <v>38258</v>
      </c>
      <c r="B4576" t="s">
        <v>11</v>
      </c>
      <c r="C4576" s="1">
        <v>20220000033409</v>
      </c>
      <c r="D4576" s="2" t="s">
        <v>169</v>
      </c>
      <c r="E4576" s="3">
        <v>44924.557824074072</v>
      </c>
      <c r="F4576" s="4">
        <v>44924.557824074072</v>
      </c>
      <c r="G4576" s="2" t="s">
        <v>27</v>
      </c>
      <c r="H4576" s="2" t="s">
        <v>61</v>
      </c>
      <c r="I4576" t="s">
        <v>10</v>
      </c>
      <c r="J4576">
        <v>50</v>
      </c>
      <c r="K4576" s="2" t="s">
        <v>49</v>
      </c>
      <c r="M4576" s="1">
        <v>6312300989277</v>
      </c>
      <c r="N4576" s="5">
        <v>44957</v>
      </c>
      <c r="O4576" t="s">
        <v>55</v>
      </c>
    </row>
    <row r="4577" spans="1:15">
      <c r="A4577" s="1">
        <v>38256</v>
      </c>
      <c r="B4577" t="s">
        <v>11</v>
      </c>
      <c r="C4577" s="1">
        <v>20220000033324</v>
      </c>
      <c r="D4577" s="2" t="s">
        <v>170</v>
      </c>
      <c r="E4577" s="3">
        <v>44924.537280092591</v>
      </c>
      <c r="F4577" s="4">
        <v>44924.537280092591</v>
      </c>
      <c r="G4577" s="2" t="s">
        <v>28</v>
      </c>
      <c r="H4577" s="2" t="s">
        <v>62</v>
      </c>
      <c r="I4577" t="s">
        <v>10</v>
      </c>
      <c r="J4577">
        <v>50</v>
      </c>
      <c r="K4577" s="2" t="s">
        <v>50</v>
      </c>
      <c r="M4577" s="1">
        <v>6312300989278</v>
      </c>
      <c r="N4577" s="5">
        <v>44957</v>
      </c>
      <c r="O4577" t="s">
        <v>56</v>
      </c>
    </row>
    <row r="4578" spans="1:15">
      <c r="A4578" s="1">
        <v>38245</v>
      </c>
      <c r="B4578" t="s">
        <v>11</v>
      </c>
      <c r="C4578" s="1">
        <v>20220000033360</v>
      </c>
      <c r="D4578" s="2" t="s">
        <v>171</v>
      </c>
      <c r="E4578" s="3">
        <v>44925.696712962963</v>
      </c>
      <c r="F4578" s="4">
        <v>44925.696712962963</v>
      </c>
      <c r="G4578" s="2" t="s">
        <v>29</v>
      </c>
      <c r="H4578" s="2" t="s">
        <v>63</v>
      </c>
      <c r="I4578" t="s">
        <v>10</v>
      </c>
      <c r="J4578">
        <v>50</v>
      </c>
      <c r="K4578" s="2" t="s">
        <v>51</v>
      </c>
      <c r="M4578" s="1">
        <v>6312300989279</v>
      </c>
      <c r="N4578" s="5">
        <v>44957</v>
      </c>
      <c r="O4578" t="s">
        <v>57</v>
      </c>
    </row>
    <row r="4579" spans="1:15">
      <c r="A4579" s="1">
        <v>38261</v>
      </c>
      <c r="B4579" t="s">
        <v>11</v>
      </c>
      <c r="C4579" s="1">
        <v>20220000033419</v>
      </c>
      <c r="D4579" s="2" t="s">
        <v>172</v>
      </c>
      <c r="E4579" s="3">
        <v>44924.598703703705</v>
      </c>
      <c r="F4579" s="4">
        <v>44924.598703703705</v>
      </c>
      <c r="G4579" s="2" t="s">
        <v>30</v>
      </c>
      <c r="H4579" s="2" t="s">
        <v>64</v>
      </c>
      <c r="I4579" t="s">
        <v>10</v>
      </c>
      <c r="J4579">
        <v>50</v>
      </c>
      <c r="K4579" s="2" t="s">
        <v>40</v>
      </c>
      <c r="M4579" s="1">
        <v>6312300989280</v>
      </c>
      <c r="N4579" s="5">
        <v>44957</v>
      </c>
      <c r="O4579" t="s">
        <v>58</v>
      </c>
    </row>
    <row r="4580" spans="1:15">
      <c r="A4580" s="1">
        <v>38260</v>
      </c>
      <c r="B4580" t="s">
        <v>11</v>
      </c>
      <c r="C4580" s="1">
        <v>20220000033449</v>
      </c>
      <c r="D4580" s="2" t="s">
        <v>173</v>
      </c>
      <c r="E4580" s="3">
        <v>44924.588333333333</v>
      </c>
      <c r="F4580" s="4">
        <v>44924.588333333333</v>
      </c>
      <c r="G4580" s="2" t="s">
        <v>31</v>
      </c>
      <c r="H4580" s="2" t="s">
        <v>65</v>
      </c>
      <c r="I4580" t="s">
        <v>10</v>
      </c>
      <c r="J4580">
        <v>50</v>
      </c>
      <c r="K4580" s="2" t="s">
        <v>41</v>
      </c>
      <c r="M4580" s="1">
        <v>6312300989281</v>
      </c>
      <c r="N4580" s="5">
        <v>44957</v>
      </c>
      <c r="O4580" t="s">
        <v>52</v>
      </c>
    </row>
    <row r="4581" spans="1:15">
      <c r="A4581" s="1">
        <v>38257</v>
      </c>
      <c r="B4581" t="s">
        <v>11</v>
      </c>
      <c r="C4581" s="1">
        <v>20220000032955</v>
      </c>
      <c r="D4581" s="2" t="s">
        <v>174</v>
      </c>
      <c r="E4581" s="3">
        <v>44924.544895833336</v>
      </c>
      <c r="F4581" s="4">
        <v>44924.544895833336</v>
      </c>
      <c r="G4581" s="2" t="s">
        <v>32</v>
      </c>
      <c r="H4581" s="2" t="s">
        <v>66</v>
      </c>
      <c r="I4581" t="s">
        <v>10</v>
      </c>
      <c r="J4581">
        <v>50</v>
      </c>
      <c r="K4581" s="2" t="s">
        <v>44</v>
      </c>
      <c r="M4581" s="1">
        <v>6312300989282</v>
      </c>
      <c r="N4581" s="5">
        <v>44957</v>
      </c>
      <c r="O4581" t="s">
        <v>53</v>
      </c>
    </row>
    <row r="4582" spans="1:15">
      <c r="A4582" s="1">
        <v>38156</v>
      </c>
      <c r="B4582" t="s">
        <v>11</v>
      </c>
      <c r="C4582" s="1">
        <v>20220000033267</v>
      </c>
      <c r="D4582" s="2" t="s">
        <v>175</v>
      </c>
      <c r="E4582" s="3">
        <v>44923.527129629627</v>
      </c>
      <c r="F4582" s="4">
        <v>44923.527129629627</v>
      </c>
      <c r="G4582" s="2" t="s">
        <v>33</v>
      </c>
      <c r="H4582" s="2" t="s">
        <v>67</v>
      </c>
      <c r="I4582" t="s">
        <v>10</v>
      </c>
      <c r="J4582">
        <v>50</v>
      </c>
      <c r="K4582" s="2" t="s">
        <v>45</v>
      </c>
      <c r="M4582" s="1">
        <v>6312300989283</v>
      </c>
      <c r="N4582" s="5">
        <v>44957</v>
      </c>
      <c r="O4582" t="s">
        <v>54</v>
      </c>
    </row>
    <row r="4583" spans="1:15">
      <c r="A4583" s="1">
        <v>38265</v>
      </c>
      <c r="B4583" t="s">
        <v>11</v>
      </c>
      <c r="C4583" s="1">
        <v>20220000033460</v>
      </c>
      <c r="D4583" s="2" t="s">
        <v>176</v>
      </c>
      <c r="E4583" s="3">
        <v>44924.642106481479</v>
      </c>
      <c r="F4583" s="4">
        <v>44924.642106481479</v>
      </c>
      <c r="G4583" s="2" t="s">
        <v>34</v>
      </c>
      <c r="H4583" s="2" t="s">
        <v>68</v>
      </c>
      <c r="I4583" t="s">
        <v>10</v>
      </c>
      <c r="J4583">
        <v>50</v>
      </c>
      <c r="K4583" s="2" t="s">
        <v>42</v>
      </c>
      <c r="M4583" s="1">
        <v>6312300989284</v>
      </c>
      <c r="N4583" s="5">
        <v>44957</v>
      </c>
      <c r="O4583" t="s">
        <v>55</v>
      </c>
    </row>
    <row r="4584" spans="1:15">
      <c r="A4584" s="1">
        <v>38272</v>
      </c>
      <c r="B4584" t="s">
        <v>11</v>
      </c>
      <c r="C4584" s="1">
        <v>20220000033466</v>
      </c>
      <c r="D4584" s="2" t="s">
        <v>177</v>
      </c>
      <c r="E4584" s="3">
        <v>44924.804224537038</v>
      </c>
      <c r="F4584" s="4">
        <v>44924.804224537038</v>
      </c>
      <c r="G4584" s="2" t="s">
        <v>35</v>
      </c>
      <c r="H4584" s="2" t="s">
        <v>69</v>
      </c>
      <c r="I4584" t="s">
        <v>10</v>
      </c>
      <c r="J4584">
        <v>50</v>
      </c>
      <c r="K4584" s="2" t="s">
        <v>46</v>
      </c>
      <c r="M4584" s="1">
        <v>6312300989285</v>
      </c>
      <c r="N4584" s="5">
        <v>44957</v>
      </c>
      <c r="O4584" t="s">
        <v>56</v>
      </c>
    </row>
    <row r="4585" spans="1:15">
      <c r="A4585" s="1">
        <v>38266</v>
      </c>
      <c r="B4585" t="s">
        <v>11</v>
      </c>
      <c r="C4585" s="1">
        <v>20220000033455</v>
      </c>
      <c r="D4585" s="2" t="s">
        <v>178</v>
      </c>
      <c r="E4585" s="3">
        <v>44924.690752314818</v>
      </c>
      <c r="F4585" s="4">
        <v>44924.690752314818</v>
      </c>
      <c r="G4585" s="2" t="s">
        <v>36</v>
      </c>
      <c r="H4585" s="2" t="s">
        <v>70</v>
      </c>
      <c r="I4585" t="s">
        <v>10</v>
      </c>
      <c r="J4585">
        <v>50</v>
      </c>
      <c r="K4585" s="2" t="s">
        <v>47</v>
      </c>
      <c r="M4585" s="1">
        <v>6312300989286</v>
      </c>
      <c r="N4585" s="5">
        <v>44957</v>
      </c>
      <c r="O4585" t="s">
        <v>57</v>
      </c>
    </row>
    <row r="4586" spans="1:15">
      <c r="A4586" s="1">
        <v>38271</v>
      </c>
      <c r="B4586" t="s">
        <v>11</v>
      </c>
      <c r="C4586" s="1">
        <v>20220000033325</v>
      </c>
      <c r="D4586" s="2" t="s">
        <v>179</v>
      </c>
      <c r="E4586" s="3">
        <v>44924.803506944445</v>
      </c>
      <c r="F4586" s="4">
        <v>44924.803506944445</v>
      </c>
      <c r="G4586" s="2" t="s">
        <v>37</v>
      </c>
      <c r="H4586" s="2" t="s">
        <v>71</v>
      </c>
      <c r="I4586" t="s">
        <v>10</v>
      </c>
      <c r="J4586">
        <v>50</v>
      </c>
      <c r="K4586" s="2" t="s">
        <v>43</v>
      </c>
      <c r="M4586" s="1">
        <v>6312300989287</v>
      </c>
      <c r="N4586" s="5">
        <v>44957</v>
      </c>
      <c r="O4586" t="s">
        <v>58</v>
      </c>
    </row>
    <row r="4587" spans="1:15">
      <c r="A4587" s="1">
        <v>38270</v>
      </c>
      <c r="B4587" t="s">
        <v>11</v>
      </c>
      <c r="C4587" s="1">
        <v>20220000033327</v>
      </c>
      <c r="D4587" s="2" t="s">
        <v>180</v>
      </c>
      <c r="E4587" s="3">
        <v>44924.802210648151</v>
      </c>
      <c r="F4587" s="4">
        <v>44924.802210648151</v>
      </c>
      <c r="G4587" s="2" t="s">
        <v>38</v>
      </c>
      <c r="H4587" s="2" t="s">
        <v>72</v>
      </c>
      <c r="I4587" t="s">
        <v>10</v>
      </c>
      <c r="J4587">
        <v>50</v>
      </c>
      <c r="K4587" s="2" t="s">
        <v>48</v>
      </c>
      <c r="M4587" s="1">
        <v>6312300989288</v>
      </c>
      <c r="N4587" s="5">
        <v>44957</v>
      </c>
      <c r="O4587" t="s">
        <v>52</v>
      </c>
    </row>
    <row r="4588" spans="1:15">
      <c r="A4588" s="1">
        <v>38273</v>
      </c>
      <c r="B4588" t="s">
        <v>11</v>
      </c>
      <c r="C4588" s="1">
        <v>20220000033458</v>
      </c>
      <c r="D4588" s="2" t="s">
        <v>181</v>
      </c>
      <c r="E4588" s="3">
        <v>44924.830636574072</v>
      </c>
      <c r="F4588" s="4">
        <v>44924.830636574072</v>
      </c>
      <c r="G4588" s="2" t="s">
        <v>39</v>
      </c>
      <c r="H4588" s="2" t="s">
        <v>73</v>
      </c>
      <c r="I4588" t="s">
        <v>10</v>
      </c>
      <c r="J4588">
        <v>50</v>
      </c>
      <c r="K4588" s="2" t="s">
        <v>49</v>
      </c>
      <c r="M4588" s="1">
        <v>6312300989289</v>
      </c>
      <c r="N4588" s="5">
        <v>44957</v>
      </c>
      <c r="O4588" t="s">
        <v>53</v>
      </c>
    </row>
    <row r="4589" spans="1:15">
      <c r="A4589" s="1">
        <v>38275</v>
      </c>
      <c r="B4589" t="s">
        <v>11</v>
      </c>
      <c r="C4589" s="1">
        <v>20220000033532</v>
      </c>
      <c r="D4589" s="2" t="s">
        <v>182</v>
      </c>
      <c r="E4589" s="3">
        <v>44924.862222222226</v>
      </c>
      <c r="F4589" s="4">
        <v>44924.862222222226</v>
      </c>
      <c r="G4589" s="2" t="s">
        <v>15</v>
      </c>
      <c r="H4589" s="2" t="s">
        <v>74</v>
      </c>
      <c r="I4589" t="s">
        <v>10</v>
      </c>
      <c r="J4589">
        <v>50</v>
      </c>
      <c r="K4589" s="2" t="s">
        <v>50</v>
      </c>
      <c r="M4589" s="1">
        <v>6312300989290</v>
      </c>
      <c r="N4589" s="5">
        <v>44957</v>
      </c>
      <c r="O4589" t="s">
        <v>54</v>
      </c>
    </row>
    <row r="4590" spans="1:15">
      <c r="A4590" s="1">
        <v>38277</v>
      </c>
      <c r="B4590" t="s">
        <v>11</v>
      </c>
      <c r="C4590" s="1">
        <v>20220000033529</v>
      </c>
      <c r="D4590" s="2" t="s">
        <v>183</v>
      </c>
      <c r="E4590" s="3">
        <v>44924.867430555554</v>
      </c>
      <c r="F4590" s="4">
        <v>44924.867430555554</v>
      </c>
      <c r="G4590" s="2" t="s">
        <v>16</v>
      </c>
      <c r="H4590" s="2" t="s">
        <v>75</v>
      </c>
      <c r="I4590" t="s">
        <v>10</v>
      </c>
      <c r="J4590">
        <v>50</v>
      </c>
      <c r="K4590" s="2" t="s">
        <v>51</v>
      </c>
      <c r="M4590" s="1">
        <v>6312300989291</v>
      </c>
      <c r="N4590" s="5">
        <v>44957</v>
      </c>
      <c r="O4590" t="s">
        <v>55</v>
      </c>
    </row>
    <row r="4591" spans="1:15">
      <c r="A4591" s="1">
        <v>38278</v>
      </c>
      <c r="B4591" t="s">
        <v>11</v>
      </c>
      <c r="C4591" s="1">
        <v>20220000033500</v>
      </c>
      <c r="D4591" s="2" t="s">
        <v>184</v>
      </c>
      <c r="E4591" s="3">
        <v>44924.870983796296</v>
      </c>
      <c r="F4591" s="4">
        <v>44924.870983796296</v>
      </c>
      <c r="G4591" s="2" t="s">
        <v>17</v>
      </c>
      <c r="H4591" s="2" t="s">
        <v>76</v>
      </c>
      <c r="I4591" t="s">
        <v>10</v>
      </c>
      <c r="J4591">
        <v>50</v>
      </c>
      <c r="K4591" s="2" t="s">
        <v>40</v>
      </c>
      <c r="M4591" s="1">
        <v>6312300989292</v>
      </c>
      <c r="N4591" s="5">
        <v>44957</v>
      </c>
      <c r="O4591" t="s">
        <v>56</v>
      </c>
    </row>
    <row r="4592" spans="1:15">
      <c r="A4592" s="1">
        <v>38279</v>
      </c>
      <c r="B4592" t="s">
        <v>11</v>
      </c>
      <c r="C4592" s="1">
        <v>20220000033459</v>
      </c>
      <c r="D4592" s="2" t="s">
        <v>185</v>
      </c>
      <c r="E4592" s="3">
        <v>44924.873900462961</v>
      </c>
      <c r="F4592" s="4">
        <v>44924.873900462961</v>
      </c>
      <c r="G4592" s="2" t="s">
        <v>18</v>
      </c>
      <c r="H4592" s="2" t="s">
        <v>77</v>
      </c>
      <c r="I4592" t="s">
        <v>10</v>
      </c>
      <c r="J4592">
        <v>50</v>
      </c>
      <c r="K4592" s="2" t="s">
        <v>41</v>
      </c>
      <c r="M4592" s="1">
        <v>6312300989293</v>
      </c>
      <c r="N4592" s="5">
        <v>44957</v>
      </c>
      <c r="O4592" t="s">
        <v>57</v>
      </c>
    </row>
    <row r="4593" spans="1:15">
      <c r="A4593" s="1">
        <v>38287</v>
      </c>
      <c r="B4593" t="s">
        <v>11</v>
      </c>
      <c r="C4593" s="1">
        <v>20220000026442</v>
      </c>
      <c r="D4593" s="2" t="s">
        <v>186</v>
      </c>
      <c r="E4593" s="3">
        <v>44925.587638888886</v>
      </c>
      <c r="F4593" s="4">
        <v>44925.587638888886</v>
      </c>
      <c r="G4593" s="2" t="s">
        <v>19</v>
      </c>
      <c r="H4593" s="2" t="s">
        <v>78</v>
      </c>
      <c r="I4593" t="s">
        <v>10</v>
      </c>
      <c r="J4593">
        <v>50</v>
      </c>
      <c r="K4593" s="2" t="s">
        <v>44</v>
      </c>
      <c r="M4593" s="1">
        <v>6312300989294</v>
      </c>
      <c r="N4593" s="5">
        <v>44957</v>
      </c>
      <c r="O4593" t="s">
        <v>58</v>
      </c>
    </row>
    <row r="4594" spans="1:15">
      <c r="A4594" s="1">
        <v>38285</v>
      </c>
      <c r="B4594" t="s">
        <v>11</v>
      </c>
      <c r="C4594" s="1">
        <v>20220000033469</v>
      </c>
      <c r="D4594" s="2" t="s">
        <v>187</v>
      </c>
      <c r="E4594" s="3">
        <v>44925.545127314814</v>
      </c>
      <c r="F4594" s="4">
        <v>44925.545127314814</v>
      </c>
      <c r="G4594" s="2" t="s">
        <v>20</v>
      </c>
      <c r="H4594" s="2" t="s">
        <v>79</v>
      </c>
      <c r="I4594" t="s">
        <v>10</v>
      </c>
      <c r="J4594">
        <v>50</v>
      </c>
      <c r="K4594" s="2" t="s">
        <v>45</v>
      </c>
      <c r="M4594" s="1">
        <v>6312300989295</v>
      </c>
      <c r="N4594" s="5">
        <v>44957</v>
      </c>
      <c r="O4594" t="s">
        <v>52</v>
      </c>
    </row>
    <row r="4595" spans="1:15">
      <c r="A4595" s="1">
        <v>38281</v>
      </c>
      <c r="B4595" t="s">
        <v>11</v>
      </c>
      <c r="C4595" s="1">
        <v>20220000033182</v>
      </c>
      <c r="D4595" s="2" t="s">
        <v>188</v>
      </c>
      <c r="E4595" s="3">
        <v>44925.492881944447</v>
      </c>
      <c r="F4595" s="4">
        <v>44925.492881944447</v>
      </c>
      <c r="G4595" s="2" t="s">
        <v>21</v>
      </c>
      <c r="H4595" s="2" t="s">
        <v>80</v>
      </c>
      <c r="I4595" t="s">
        <v>10</v>
      </c>
      <c r="J4595">
        <v>50</v>
      </c>
      <c r="K4595" s="2" t="s">
        <v>42</v>
      </c>
      <c r="M4595" s="1">
        <v>6312300989296</v>
      </c>
      <c r="N4595" s="5">
        <v>44957</v>
      </c>
      <c r="O4595" t="s">
        <v>53</v>
      </c>
    </row>
    <row r="4596" spans="1:15">
      <c r="A4596" s="1">
        <v>38284</v>
      </c>
      <c r="B4596" t="s">
        <v>11</v>
      </c>
      <c r="C4596" s="1">
        <v>20220000033496</v>
      </c>
      <c r="D4596" s="2" t="s">
        <v>189</v>
      </c>
      <c r="E4596" s="3">
        <v>44925.511087962965</v>
      </c>
      <c r="F4596" s="4">
        <v>44925.511087962965</v>
      </c>
      <c r="G4596" s="2" t="s">
        <v>22</v>
      </c>
      <c r="H4596" s="2" t="s">
        <v>81</v>
      </c>
      <c r="I4596" t="s">
        <v>10</v>
      </c>
      <c r="J4596">
        <v>50</v>
      </c>
      <c r="K4596" s="2" t="s">
        <v>46</v>
      </c>
      <c r="M4596" s="1">
        <v>6312300989297</v>
      </c>
      <c r="N4596" s="5">
        <v>44957</v>
      </c>
      <c r="O4596" t="s">
        <v>54</v>
      </c>
    </row>
    <row r="4597" spans="1:15">
      <c r="A4597" s="1">
        <v>38314</v>
      </c>
      <c r="B4597" t="s">
        <v>11</v>
      </c>
      <c r="C4597" s="1">
        <v>20220000021239</v>
      </c>
      <c r="D4597" s="2" t="s">
        <v>190</v>
      </c>
      <c r="E4597" s="3">
        <v>44928.508518518516</v>
      </c>
      <c r="F4597" s="4">
        <v>44928.508518518516</v>
      </c>
      <c r="G4597" s="2" t="s">
        <v>23</v>
      </c>
      <c r="H4597" s="2" t="s">
        <v>82</v>
      </c>
      <c r="I4597" t="s">
        <v>10</v>
      </c>
      <c r="J4597">
        <v>50</v>
      </c>
      <c r="K4597" s="2" t="s">
        <v>47</v>
      </c>
      <c r="M4597" s="1">
        <v>6312300989298</v>
      </c>
      <c r="N4597" s="5">
        <v>44957</v>
      </c>
      <c r="O4597" t="s">
        <v>55</v>
      </c>
    </row>
    <row r="4598" spans="1:15">
      <c r="A4598" s="1">
        <v>38322</v>
      </c>
      <c r="B4598" t="s">
        <v>11</v>
      </c>
      <c r="C4598" s="1">
        <v>20230000033706</v>
      </c>
      <c r="D4598" s="2" t="s">
        <v>191</v>
      </c>
      <c r="E4598" s="3">
        <v>44928.633159722223</v>
      </c>
      <c r="F4598" s="4">
        <v>44928.633159722223</v>
      </c>
      <c r="G4598" s="2" t="s">
        <v>24</v>
      </c>
      <c r="H4598" s="2" t="s">
        <v>83</v>
      </c>
      <c r="I4598" t="s">
        <v>10</v>
      </c>
      <c r="J4598">
        <v>50</v>
      </c>
      <c r="K4598" s="2" t="s">
        <v>43</v>
      </c>
      <c r="M4598" s="1">
        <v>6312300989299</v>
      </c>
      <c r="N4598" s="5">
        <v>44957</v>
      </c>
      <c r="O4598" t="s">
        <v>56</v>
      </c>
    </row>
    <row r="4599" spans="1:15">
      <c r="A4599" s="1">
        <v>38319</v>
      </c>
      <c r="B4599" t="s">
        <v>11</v>
      </c>
      <c r="C4599" s="1">
        <v>20220000032897</v>
      </c>
      <c r="D4599" s="2" t="s">
        <v>192</v>
      </c>
      <c r="E4599" s="3">
        <v>44928.608796296299</v>
      </c>
      <c r="F4599" s="4">
        <v>44928.608796296299</v>
      </c>
      <c r="G4599" s="2" t="s">
        <v>25</v>
      </c>
      <c r="H4599" s="2" t="s">
        <v>84</v>
      </c>
      <c r="I4599" t="s">
        <v>10</v>
      </c>
      <c r="J4599">
        <v>50</v>
      </c>
      <c r="K4599" s="2" t="s">
        <v>48</v>
      </c>
      <c r="M4599" s="1">
        <v>6312300989300</v>
      </c>
      <c r="N4599" s="5">
        <v>44957</v>
      </c>
      <c r="O4599" t="s">
        <v>57</v>
      </c>
    </row>
    <row r="4600" spans="1:15">
      <c r="A4600" s="1">
        <v>38324</v>
      </c>
      <c r="B4600" t="s">
        <v>11</v>
      </c>
      <c r="C4600" s="1">
        <v>20220000033562</v>
      </c>
      <c r="D4600" s="2" t="s">
        <v>193</v>
      </c>
      <c r="E4600" s="3">
        <v>44928.646527777775</v>
      </c>
      <c r="F4600" s="4">
        <v>44928.646527777775</v>
      </c>
      <c r="G4600" s="2" t="s">
        <v>26</v>
      </c>
      <c r="H4600" s="2" t="s">
        <v>85</v>
      </c>
      <c r="I4600" t="s">
        <v>10</v>
      </c>
      <c r="J4600">
        <v>50</v>
      </c>
      <c r="K4600" s="2" t="s">
        <v>49</v>
      </c>
      <c r="M4600" s="1">
        <v>6312300989301</v>
      </c>
      <c r="N4600" s="5">
        <v>44957</v>
      </c>
      <c r="O4600" t="s">
        <v>58</v>
      </c>
    </row>
    <row r="4601" spans="1:15">
      <c r="A4601" s="1">
        <v>38327</v>
      </c>
      <c r="B4601" t="s">
        <v>11</v>
      </c>
      <c r="C4601" s="1">
        <v>20230000033727</v>
      </c>
      <c r="D4601" s="2" t="s">
        <v>194</v>
      </c>
      <c r="E4601" s="3">
        <v>44928.671307870369</v>
      </c>
      <c r="F4601" s="4">
        <v>44928.671307870369</v>
      </c>
      <c r="G4601" s="2" t="s">
        <v>27</v>
      </c>
      <c r="H4601" s="2" t="s">
        <v>86</v>
      </c>
      <c r="I4601" t="s">
        <v>10</v>
      </c>
      <c r="J4601">
        <v>50</v>
      </c>
      <c r="K4601" s="2" t="s">
        <v>50</v>
      </c>
      <c r="M4601" s="1">
        <v>6312300989302</v>
      </c>
      <c r="N4601" s="5">
        <v>44957</v>
      </c>
      <c r="O4601" t="s">
        <v>52</v>
      </c>
    </row>
    <row r="4602" spans="1:15">
      <c r="A4602" s="1">
        <v>38326</v>
      </c>
      <c r="B4602" t="s">
        <v>11</v>
      </c>
      <c r="C4602" s="1">
        <v>20230000033733</v>
      </c>
      <c r="D4602" s="2" t="s">
        <v>95</v>
      </c>
      <c r="E4602" s="3">
        <v>44928.659837962965</v>
      </c>
      <c r="F4602" s="4">
        <v>44928.659837962965</v>
      </c>
      <c r="G4602" s="2" t="s">
        <v>28</v>
      </c>
      <c r="H4602" s="2" t="s">
        <v>87</v>
      </c>
      <c r="I4602" t="s">
        <v>10</v>
      </c>
      <c r="J4602">
        <v>50</v>
      </c>
      <c r="K4602" s="2" t="s">
        <v>51</v>
      </c>
      <c r="M4602" s="1">
        <v>6312300989303</v>
      </c>
      <c r="N4602" s="5">
        <v>44957</v>
      </c>
      <c r="O4602" t="s">
        <v>53</v>
      </c>
    </row>
    <row r="4603" spans="1:15">
      <c r="A4603" s="1">
        <v>38333</v>
      </c>
      <c r="B4603" t="s">
        <v>11</v>
      </c>
      <c r="C4603" s="1">
        <v>20230000033755</v>
      </c>
      <c r="D4603" s="2" t="s">
        <v>96</v>
      </c>
      <c r="E4603" s="3">
        <v>44928.711273148147</v>
      </c>
      <c r="F4603" s="4">
        <v>44928.711273148147</v>
      </c>
      <c r="G4603" s="2" t="s">
        <v>29</v>
      </c>
      <c r="H4603" s="2" t="s">
        <v>88</v>
      </c>
      <c r="I4603" t="s">
        <v>10</v>
      </c>
      <c r="J4603">
        <v>50</v>
      </c>
      <c r="K4603" s="2" t="s">
        <v>40</v>
      </c>
      <c r="M4603" s="1">
        <v>6312300989304</v>
      </c>
      <c r="N4603" s="5">
        <v>44957</v>
      </c>
      <c r="O4603" t="s">
        <v>54</v>
      </c>
    </row>
    <row r="4604" spans="1:15">
      <c r="A4604" s="1">
        <v>38334</v>
      </c>
      <c r="B4604" t="s">
        <v>11</v>
      </c>
      <c r="C4604" s="1">
        <v>20220000033033</v>
      </c>
      <c r="D4604" s="2" t="s">
        <v>97</v>
      </c>
      <c r="E4604" s="3">
        <v>44928.715509259258</v>
      </c>
      <c r="F4604" s="4">
        <v>44928.715509259258</v>
      </c>
      <c r="G4604" s="2" t="s">
        <v>30</v>
      </c>
      <c r="H4604" s="2" t="s">
        <v>89</v>
      </c>
      <c r="I4604" t="s">
        <v>10</v>
      </c>
      <c r="J4604">
        <v>50</v>
      </c>
      <c r="K4604" s="2" t="s">
        <v>41</v>
      </c>
      <c r="M4604" s="1">
        <v>6312300989305</v>
      </c>
      <c r="N4604" s="5">
        <v>44957</v>
      </c>
      <c r="O4604" t="s">
        <v>55</v>
      </c>
    </row>
    <row r="4605" spans="1:15">
      <c r="A4605" s="1">
        <v>38339</v>
      </c>
      <c r="B4605" t="s">
        <v>11</v>
      </c>
      <c r="C4605" s="1">
        <v>20220000033585</v>
      </c>
      <c r="D4605" s="2" t="s">
        <v>98</v>
      </c>
      <c r="E4605" s="3">
        <v>44928.730023148149</v>
      </c>
      <c r="F4605" s="4">
        <v>44928.730023148149</v>
      </c>
      <c r="G4605" s="2" t="s">
        <v>31</v>
      </c>
      <c r="H4605" s="2" t="s">
        <v>90</v>
      </c>
      <c r="I4605" t="s">
        <v>10</v>
      </c>
      <c r="J4605">
        <v>50</v>
      </c>
      <c r="K4605" s="2" t="s">
        <v>44</v>
      </c>
      <c r="M4605" s="1">
        <v>6312300989306</v>
      </c>
      <c r="N4605" s="5">
        <v>44957</v>
      </c>
      <c r="O4605" t="s">
        <v>56</v>
      </c>
    </row>
    <row r="4606" spans="1:15">
      <c r="A4606" s="1">
        <v>38344</v>
      </c>
      <c r="B4606" t="s">
        <v>11</v>
      </c>
      <c r="C4606" s="1">
        <v>20230000033754</v>
      </c>
      <c r="D4606" s="2" t="s">
        <v>99</v>
      </c>
      <c r="E4606" s="3">
        <v>44928.748877314814</v>
      </c>
      <c r="F4606" s="4">
        <v>44928.748877314814</v>
      </c>
      <c r="G4606" s="2" t="s">
        <v>32</v>
      </c>
      <c r="H4606" s="2" t="s">
        <v>91</v>
      </c>
      <c r="I4606" t="s">
        <v>10</v>
      </c>
      <c r="J4606">
        <v>50</v>
      </c>
      <c r="K4606" s="2" t="s">
        <v>45</v>
      </c>
      <c r="M4606" s="1">
        <v>6312300989307</v>
      </c>
      <c r="N4606" s="5">
        <v>44957</v>
      </c>
      <c r="O4606" t="s">
        <v>57</v>
      </c>
    </row>
    <row r="4607" spans="1:15">
      <c r="A4607" s="1">
        <v>38340</v>
      </c>
      <c r="B4607" t="s">
        <v>11</v>
      </c>
      <c r="C4607" s="1">
        <v>20230000033763</v>
      </c>
      <c r="D4607" s="2" t="s">
        <v>100</v>
      </c>
      <c r="E4607" s="3">
        <v>44928.730127314811</v>
      </c>
      <c r="F4607" s="4">
        <v>44928.730127314811</v>
      </c>
      <c r="G4607" s="2" t="s">
        <v>33</v>
      </c>
      <c r="H4607" s="2" t="s">
        <v>92</v>
      </c>
      <c r="I4607" t="s">
        <v>10</v>
      </c>
      <c r="J4607">
        <v>50</v>
      </c>
      <c r="K4607" s="2" t="s">
        <v>42</v>
      </c>
      <c r="M4607" s="1">
        <v>6312300989308</v>
      </c>
      <c r="N4607" s="5">
        <v>44957</v>
      </c>
      <c r="O4607" t="s">
        <v>58</v>
      </c>
    </row>
    <row r="4608" spans="1:15">
      <c r="A4608" s="1">
        <v>38347</v>
      </c>
      <c r="B4608" t="s">
        <v>11</v>
      </c>
      <c r="C4608" s="1">
        <v>20230000033780</v>
      </c>
      <c r="D4608" s="2" t="s">
        <v>101</v>
      </c>
      <c r="E4608" s="3">
        <v>44928.764432870368</v>
      </c>
      <c r="F4608" s="4">
        <v>44928.764432870368</v>
      </c>
      <c r="G4608" s="2" t="s">
        <v>34</v>
      </c>
      <c r="H4608" s="2" t="s">
        <v>93</v>
      </c>
      <c r="I4608" t="s">
        <v>10</v>
      </c>
      <c r="J4608">
        <v>50</v>
      </c>
      <c r="K4608" s="2" t="s">
        <v>46</v>
      </c>
      <c r="M4608" s="1">
        <v>6312300989309</v>
      </c>
      <c r="N4608" s="5">
        <v>44957</v>
      </c>
      <c r="O4608" t="s">
        <v>52</v>
      </c>
    </row>
    <row r="4609" spans="1:15">
      <c r="A4609" s="1">
        <v>38349</v>
      </c>
      <c r="B4609" t="s">
        <v>11</v>
      </c>
      <c r="C4609" s="1">
        <v>20230000033684</v>
      </c>
      <c r="D4609" s="2" t="s">
        <v>102</v>
      </c>
      <c r="E4609" s="3">
        <v>44928.818182870367</v>
      </c>
      <c r="F4609" s="4">
        <v>44928.818182870367</v>
      </c>
      <c r="G4609" s="2" t="s">
        <v>35</v>
      </c>
      <c r="H4609" s="2" t="s">
        <v>94</v>
      </c>
      <c r="I4609" t="s">
        <v>10</v>
      </c>
      <c r="J4609">
        <v>50</v>
      </c>
      <c r="K4609" s="2" t="s">
        <v>47</v>
      </c>
      <c r="M4609" s="1">
        <v>6312300989310</v>
      </c>
      <c r="N4609" s="5">
        <v>44957</v>
      </c>
      <c r="O4609" t="s">
        <v>53</v>
      </c>
    </row>
    <row r="4610" spans="1:15">
      <c r="A4610" s="1">
        <v>38348</v>
      </c>
      <c r="B4610" t="s">
        <v>11</v>
      </c>
      <c r="C4610" s="1">
        <v>20220000032246</v>
      </c>
      <c r="D4610" s="2" t="s">
        <v>103</v>
      </c>
      <c r="E4610" s="3">
        <v>44928.776979166665</v>
      </c>
      <c r="F4610" s="4">
        <v>44928.776979166665</v>
      </c>
      <c r="G4610" s="2" t="s">
        <v>36</v>
      </c>
      <c r="H4610" s="2" t="s">
        <v>59</v>
      </c>
      <c r="I4610" t="s">
        <v>10</v>
      </c>
      <c r="J4610">
        <v>50</v>
      </c>
      <c r="K4610" s="2" t="s">
        <v>43</v>
      </c>
      <c r="M4610" s="1">
        <v>6312300989311</v>
      </c>
      <c r="N4610" s="5">
        <v>44957</v>
      </c>
      <c r="O4610" t="s">
        <v>54</v>
      </c>
    </row>
    <row r="4611" spans="1:15">
      <c r="A4611" s="1">
        <v>38350</v>
      </c>
      <c r="B4611" t="s">
        <v>11</v>
      </c>
      <c r="C4611" s="1">
        <v>20230000033753</v>
      </c>
      <c r="D4611" s="2" t="s">
        <v>104</v>
      </c>
      <c r="E4611" s="3">
        <v>44928.81962962963</v>
      </c>
      <c r="F4611" s="4">
        <v>44928.81962962963</v>
      </c>
      <c r="G4611" s="2" t="s">
        <v>37</v>
      </c>
      <c r="H4611" s="2" t="s">
        <v>60</v>
      </c>
      <c r="I4611" t="s">
        <v>10</v>
      </c>
      <c r="J4611">
        <v>50</v>
      </c>
      <c r="K4611" s="2" t="s">
        <v>48</v>
      </c>
      <c r="M4611" s="1">
        <v>6312300989312</v>
      </c>
      <c r="N4611" s="5">
        <v>44957</v>
      </c>
      <c r="O4611" t="s">
        <v>55</v>
      </c>
    </row>
    <row r="4612" spans="1:15">
      <c r="A4612" s="1">
        <v>38351</v>
      </c>
      <c r="B4612" t="s">
        <v>11</v>
      </c>
      <c r="C4612" s="1">
        <v>20230000033707</v>
      </c>
      <c r="D4612" s="2" t="s">
        <v>105</v>
      </c>
      <c r="E4612" s="3">
        <v>44928.823842592596</v>
      </c>
      <c r="F4612" s="4">
        <v>44928.823842592596</v>
      </c>
      <c r="G4612" s="2" t="s">
        <v>38</v>
      </c>
      <c r="H4612" s="2" t="s">
        <v>61</v>
      </c>
      <c r="I4612" t="s">
        <v>10</v>
      </c>
      <c r="J4612">
        <v>50</v>
      </c>
      <c r="K4612" s="2" t="s">
        <v>49</v>
      </c>
      <c r="M4612" s="1">
        <v>6312300989313</v>
      </c>
      <c r="N4612" s="5">
        <v>44957</v>
      </c>
      <c r="O4612" t="s">
        <v>56</v>
      </c>
    </row>
    <row r="4613" spans="1:15">
      <c r="A4613" s="1">
        <v>38367</v>
      </c>
      <c r="B4613" t="s">
        <v>11</v>
      </c>
      <c r="C4613" s="1">
        <v>20220000033567</v>
      </c>
      <c r="D4613" s="2" t="s">
        <v>106</v>
      </c>
      <c r="E4613" s="3">
        <v>44928.606817129628</v>
      </c>
      <c r="F4613" s="4">
        <v>44928.606817129628</v>
      </c>
      <c r="G4613" s="2" t="s">
        <v>39</v>
      </c>
      <c r="H4613" s="2" t="s">
        <v>62</v>
      </c>
      <c r="I4613" t="s">
        <v>10</v>
      </c>
      <c r="J4613">
        <v>50</v>
      </c>
      <c r="K4613" s="2" t="s">
        <v>50</v>
      </c>
      <c r="M4613" s="1">
        <v>6312300989314</v>
      </c>
      <c r="N4613" s="5">
        <v>44957</v>
      </c>
      <c r="O4613" t="s">
        <v>57</v>
      </c>
    </row>
    <row r="4614" spans="1:15">
      <c r="A4614" s="1">
        <v>38372</v>
      </c>
      <c r="B4614" t="s">
        <v>11</v>
      </c>
      <c r="C4614" s="1">
        <v>20220000033589</v>
      </c>
      <c r="D4614" s="2" t="s">
        <v>107</v>
      </c>
      <c r="E4614" s="3">
        <v>44928.644756944443</v>
      </c>
      <c r="F4614" s="4">
        <v>44928.644756944443</v>
      </c>
      <c r="G4614" s="2" t="s">
        <v>15</v>
      </c>
      <c r="H4614" s="2" t="s">
        <v>63</v>
      </c>
      <c r="I4614" t="s">
        <v>10</v>
      </c>
      <c r="J4614">
        <v>50</v>
      </c>
      <c r="K4614" s="2" t="s">
        <v>51</v>
      </c>
      <c r="M4614" s="1">
        <v>6312300989315</v>
      </c>
      <c r="N4614" s="5">
        <v>44957</v>
      </c>
      <c r="O4614" t="s">
        <v>58</v>
      </c>
    </row>
    <row r="4615" spans="1:15">
      <c r="A4615" s="1">
        <v>38373</v>
      </c>
      <c r="B4615" t="s">
        <v>11</v>
      </c>
      <c r="C4615" s="1">
        <v>20220000033165</v>
      </c>
      <c r="D4615" s="2" t="s">
        <v>108</v>
      </c>
      <c r="E4615" s="3">
        <v>44928.647858796299</v>
      </c>
      <c r="F4615" s="4">
        <v>44928.647858796299</v>
      </c>
      <c r="G4615" s="2" t="s">
        <v>16</v>
      </c>
      <c r="H4615" s="2" t="s">
        <v>64</v>
      </c>
      <c r="I4615" t="s">
        <v>10</v>
      </c>
      <c r="J4615">
        <v>50</v>
      </c>
      <c r="K4615" s="2" t="s">
        <v>40</v>
      </c>
      <c r="M4615" s="1">
        <v>6312300989316</v>
      </c>
      <c r="N4615" s="5">
        <v>44957</v>
      </c>
      <c r="O4615" t="s">
        <v>52</v>
      </c>
    </row>
    <row r="4616" spans="1:15">
      <c r="A4616" s="1">
        <v>38375</v>
      </c>
      <c r="B4616" t="s">
        <v>11</v>
      </c>
      <c r="C4616" s="1">
        <v>20220000033575</v>
      </c>
      <c r="D4616" s="2" t="s">
        <v>109</v>
      </c>
      <c r="E4616" s="3">
        <v>44928.653923611113</v>
      </c>
      <c r="F4616" s="4">
        <v>44928.653923611113</v>
      </c>
      <c r="G4616" s="2" t="s">
        <v>17</v>
      </c>
      <c r="H4616" s="2" t="s">
        <v>65</v>
      </c>
      <c r="I4616" t="s">
        <v>10</v>
      </c>
      <c r="J4616">
        <v>50</v>
      </c>
      <c r="K4616" s="2" t="s">
        <v>41</v>
      </c>
      <c r="M4616" s="1">
        <v>6312300989317</v>
      </c>
      <c r="N4616" s="5">
        <v>44957</v>
      </c>
      <c r="O4616" t="s">
        <v>53</v>
      </c>
    </row>
    <row r="4617" spans="1:15">
      <c r="A4617" s="1">
        <v>38377</v>
      </c>
      <c r="B4617" t="s">
        <v>11</v>
      </c>
      <c r="C4617" s="1">
        <v>20220000033332</v>
      </c>
      <c r="D4617" s="2" t="s">
        <v>110</v>
      </c>
      <c r="E4617" s="3">
        <v>44928.716805555552</v>
      </c>
      <c r="F4617" s="4">
        <v>44928.716805555552</v>
      </c>
      <c r="G4617" s="2" t="s">
        <v>18</v>
      </c>
      <c r="H4617" s="2" t="s">
        <v>66</v>
      </c>
      <c r="I4617" t="s">
        <v>10</v>
      </c>
      <c r="J4617">
        <v>50</v>
      </c>
      <c r="K4617" s="2" t="s">
        <v>44</v>
      </c>
      <c r="M4617" s="1">
        <v>6312300989318</v>
      </c>
      <c r="N4617" s="5">
        <v>44957</v>
      </c>
      <c r="O4617" t="s">
        <v>54</v>
      </c>
    </row>
    <row r="4618" spans="1:15">
      <c r="A4618" s="1">
        <v>38376</v>
      </c>
      <c r="B4618" t="s">
        <v>11</v>
      </c>
      <c r="C4618" s="1">
        <v>20220000032870</v>
      </c>
      <c r="D4618" s="2" t="s">
        <v>111</v>
      </c>
      <c r="E4618" s="3">
        <v>44928.715092592596</v>
      </c>
      <c r="F4618" s="4">
        <v>44928.715092592596</v>
      </c>
      <c r="G4618" s="2" t="s">
        <v>19</v>
      </c>
      <c r="H4618" s="2" t="s">
        <v>67</v>
      </c>
      <c r="I4618" t="s">
        <v>10</v>
      </c>
      <c r="J4618">
        <v>50</v>
      </c>
      <c r="K4618" s="2" t="s">
        <v>45</v>
      </c>
      <c r="M4618" s="1">
        <v>6312300989319</v>
      </c>
      <c r="N4618" s="5">
        <v>44957</v>
      </c>
      <c r="O4618" t="s">
        <v>55</v>
      </c>
    </row>
    <row r="4619" spans="1:15">
      <c r="A4619" s="1">
        <v>38381</v>
      </c>
      <c r="B4619" t="s">
        <v>11</v>
      </c>
      <c r="C4619" s="1">
        <v>20220000033403</v>
      </c>
      <c r="D4619" s="2" t="s">
        <v>112</v>
      </c>
      <c r="E4619" s="3">
        <v>44928.739641203705</v>
      </c>
      <c r="F4619" s="4">
        <v>44928.739641203705</v>
      </c>
      <c r="G4619" s="2" t="s">
        <v>20</v>
      </c>
      <c r="H4619" s="2" t="s">
        <v>68</v>
      </c>
      <c r="I4619" t="s">
        <v>10</v>
      </c>
      <c r="J4619">
        <v>50</v>
      </c>
      <c r="K4619" s="2" t="s">
        <v>42</v>
      </c>
      <c r="M4619" s="1">
        <v>6312300989320</v>
      </c>
      <c r="N4619" s="5">
        <v>44957</v>
      </c>
      <c r="O4619" t="s">
        <v>56</v>
      </c>
    </row>
    <row r="4620" spans="1:15">
      <c r="A4620" s="1">
        <v>38385</v>
      </c>
      <c r="B4620" t="s">
        <v>11</v>
      </c>
      <c r="C4620" s="1">
        <v>20230000033738</v>
      </c>
      <c r="D4620" s="2" t="s">
        <v>113</v>
      </c>
      <c r="E4620" s="3">
        <v>44928.758981481478</v>
      </c>
      <c r="F4620" s="4">
        <v>44928.758981481478</v>
      </c>
      <c r="G4620" s="2" t="s">
        <v>21</v>
      </c>
      <c r="H4620" s="2" t="s">
        <v>69</v>
      </c>
      <c r="I4620" t="s">
        <v>10</v>
      </c>
      <c r="J4620">
        <v>50</v>
      </c>
      <c r="K4620" s="2" t="s">
        <v>46</v>
      </c>
      <c r="M4620" s="1">
        <v>6312300989321</v>
      </c>
      <c r="N4620" s="5">
        <v>44957</v>
      </c>
      <c r="O4620" t="s">
        <v>57</v>
      </c>
    </row>
    <row r="4621" spans="1:15">
      <c r="A4621" s="1">
        <v>38380</v>
      </c>
      <c r="B4621" t="s">
        <v>11</v>
      </c>
      <c r="C4621" s="1">
        <v>20230000033728</v>
      </c>
      <c r="D4621" s="2" t="s">
        <v>114</v>
      </c>
      <c r="E4621" s="3">
        <v>44928.723749999997</v>
      </c>
      <c r="F4621" s="4">
        <v>44928.723749999997</v>
      </c>
      <c r="G4621" s="2" t="s">
        <v>22</v>
      </c>
      <c r="H4621" s="2" t="s">
        <v>70</v>
      </c>
      <c r="I4621" t="s">
        <v>10</v>
      </c>
      <c r="J4621">
        <v>50</v>
      </c>
      <c r="K4621" s="2" t="s">
        <v>47</v>
      </c>
      <c r="M4621" s="1">
        <v>6312300989322</v>
      </c>
      <c r="N4621" s="5">
        <v>44957</v>
      </c>
      <c r="O4621" t="s">
        <v>58</v>
      </c>
    </row>
    <row r="4622" spans="1:15">
      <c r="A4622" s="1">
        <v>38246</v>
      </c>
      <c r="B4622" t="s">
        <v>11</v>
      </c>
      <c r="C4622" s="1">
        <v>20220000033406</v>
      </c>
      <c r="D4622" s="2" t="s">
        <v>115</v>
      </c>
      <c r="E4622" s="3">
        <v>44925.722719907404</v>
      </c>
      <c r="F4622" s="4">
        <v>44925.722719907404</v>
      </c>
      <c r="G4622" s="2" t="s">
        <v>23</v>
      </c>
      <c r="H4622" s="2" t="s">
        <v>71</v>
      </c>
      <c r="I4622" t="s">
        <v>10</v>
      </c>
      <c r="J4622">
        <v>50</v>
      </c>
      <c r="K4622" s="2" t="s">
        <v>43</v>
      </c>
      <c r="M4622" s="1">
        <v>6312300989323</v>
      </c>
      <c r="N4622" s="5">
        <v>44957</v>
      </c>
      <c r="O4622" t="s">
        <v>52</v>
      </c>
    </row>
    <row r="4623" spans="1:15">
      <c r="A4623" s="1">
        <v>38379</v>
      </c>
      <c r="B4623" t="s">
        <v>11</v>
      </c>
      <c r="C4623" s="1">
        <v>20220000032922</v>
      </c>
      <c r="D4623" s="2" t="s">
        <v>116</v>
      </c>
      <c r="E4623" s="3">
        <v>44928.718090277776</v>
      </c>
      <c r="F4623" s="4">
        <v>44928.718090277776</v>
      </c>
      <c r="G4623" s="2" t="s">
        <v>24</v>
      </c>
      <c r="H4623" s="2" t="s">
        <v>72</v>
      </c>
      <c r="I4623" t="s">
        <v>10</v>
      </c>
      <c r="J4623">
        <v>50</v>
      </c>
      <c r="K4623" s="2" t="s">
        <v>48</v>
      </c>
      <c r="M4623" s="1">
        <v>6312300989324</v>
      </c>
      <c r="N4623" s="5">
        <v>44957</v>
      </c>
      <c r="O4623" t="s">
        <v>53</v>
      </c>
    </row>
    <row r="4624" spans="1:15">
      <c r="A4624" s="1">
        <v>38384</v>
      </c>
      <c r="B4624" t="s">
        <v>11</v>
      </c>
      <c r="C4624" s="1">
        <v>20230000033779</v>
      </c>
      <c r="D4624" s="2" t="s">
        <v>117</v>
      </c>
      <c r="E4624" s="3">
        <v>44928.747488425928</v>
      </c>
      <c r="F4624" s="4">
        <v>44928.747488425928</v>
      </c>
      <c r="G4624" s="2" t="s">
        <v>26</v>
      </c>
      <c r="H4624" s="2" t="s">
        <v>73</v>
      </c>
      <c r="I4624" t="s">
        <v>10</v>
      </c>
      <c r="J4624">
        <v>100</v>
      </c>
      <c r="K4624" s="2" t="s">
        <v>50</v>
      </c>
      <c r="M4624" s="1">
        <v>6312300989325</v>
      </c>
      <c r="N4624" s="5">
        <v>44957</v>
      </c>
      <c r="O4624" t="s">
        <v>54</v>
      </c>
    </row>
    <row r="4625" spans="1:15">
      <c r="A4625" s="1">
        <v>38386</v>
      </c>
      <c r="B4625" t="s">
        <v>11</v>
      </c>
      <c r="C4625" s="1">
        <v>20230000033736</v>
      </c>
      <c r="D4625" s="2" t="s">
        <v>118</v>
      </c>
      <c r="E4625" s="3">
        <v>44928.759699074071</v>
      </c>
      <c r="F4625" s="4">
        <v>44928.759699074071</v>
      </c>
      <c r="G4625" s="2" t="s">
        <v>27</v>
      </c>
      <c r="H4625" s="2" t="s">
        <v>74</v>
      </c>
      <c r="I4625" t="s">
        <v>10</v>
      </c>
      <c r="J4625">
        <v>50</v>
      </c>
      <c r="K4625" s="2" t="s">
        <v>51</v>
      </c>
      <c r="M4625" s="1">
        <v>6312300989326</v>
      </c>
      <c r="N4625" s="5">
        <v>44957</v>
      </c>
      <c r="O4625" t="s">
        <v>55</v>
      </c>
    </row>
    <row r="4626" spans="1:15">
      <c r="A4626" s="1">
        <v>38323</v>
      </c>
      <c r="B4626" t="s">
        <v>11</v>
      </c>
      <c r="C4626" s="1">
        <v>20220000032658</v>
      </c>
      <c r="D4626" s="2" t="s">
        <v>119</v>
      </c>
      <c r="E4626" s="3">
        <v>44928.646296296298</v>
      </c>
      <c r="F4626" s="4">
        <v>44928.646296296298</v>
      </c>
      <c r="G4626" s="2" t="s">
        <v>28</v>
      </c>
      <c r="H4626" s="2" t="s">
        <v>75</v>
      </c>
      <c r="I4626" t="s">
        <v>10</v>
      </c>
      <c r="J4626">
        <v>50</v>
      </c>
      <c r="K4626" s="2" t="s">
        <v>40</v>
      </c>
      <c r="M4626" s="1">
        <v>6312300989327</v>
      </c>
      <c r="N4626" s="5">
        <v>44957</v>
      </c>
      <c r="O4626" t="s">
        <v>56</v>
      </c>
    </row>
    <row r="4627" spans="1:15">
      <c r="A4627" s="1">
        <v>38387</v>
      </c>
      <c r="B4627" t="s">
        <v>11</v>
      </c>
      <c r="C4627" s="1">
        <v>20230000033723</v>
      </c>
      <c r="D4627" s="2" t="s">
        <v>120</v>
      </c>
      <c r="E4627" s="3">
        <v>44928.761782407404</v>
      </c>
      <c r="F4627" s="4">
        <v>44928.761782407404</v>
      </c>
      <c r="G4627" s="2" t="s">
        <v>29</v>
      </c>
      <c r="H4627" s="2" t="s">
        <v>76</v>
      </c>
      <c r="I4627" t="s">
        <v>10</v>
      </c>
      <c r="J4627">
        <v>50</v>
      </c>
      <c r="K4627" s="2" t="s">
        <v>41</v>
      </c>
      <c r="M4627" s="1">
        <v>6312300989328</v>
      </c>
      <c r="N4627" s="5">
        <v>44957</v>
      </c>
      <c r="O4627" t="s">
        <v>57</v>
      </c>
    </row>
    <row r="4628" spans="1:15">
      <c r="A4628" s="1">
        <v>38392</v>
      </c>
      <c r="B4628" t="s">
        <v>11</v>
      </c>
      <c r="C4628" s="1">
        <v>20230000033803</v>
      </c>
      <c r="D4628" s="2" t="s">
        <v>121</v>
      </c>
      <c r="E4628" s="3">
        <v>44928.827094907407</v>
      </c>
      <c r="F4628" s="4">
        <v>44928.827094907407</v>
      </c>
      <c r="G4628" s="2" t="s">
        <v>31</v>
      </c>
      <c r="H4628" s="2" t="s">
        <v>77</v>
      </c>
      <c r="I4628" t="s">
        <v>10</v>
      </c>
      <c r="J4628">
        <v>100</v>
      </c>
      <c r="K4628" s="2" t="s">
        <v>45</v>
      </c>
      <c r="M4628" s="1">
        <v>6312300989329</v>
      </c>
      <c r="N4628" s="5">
        <v>44957</v>
      </c>
      <c r="O4628" t="s">
        <v>58</v>
      </c>
    </row>
    <row r="4629" spans="1:15">
      <c r="A4629" s="1">
        <v>38393</v>
      </c>
      <c r="B4629" t="s">
        <v>11</v>
      </c>
      <c r="C4629" s="1">
        <v>20230000033798</v>
      </c>
      <c r="D4629" s="2" t="s">
        <v>122</v>
      </c>
      <c r="E4629" s="3">
        <v>44928.832731481481</v>
      </c>
      <c r="F4629" s="4">
        <v>44928.832731481481</v>
      </c>
      <c r="G4629" s="2" t="s">
        <v>32</v>
      </c>
      <c r="H4629" s="2" t="s">
        <v>78</v>
      </c>
      <c r="I4629" t="s">
        <v>10</v>
      </c>
      <c r="J4629">
        <v>50</v>
      </c>
      <c r="K4629" s="2" t="s">
        <v>42</v>
      </c>
      <c r="M4629" s="1">
        <v>6312300989330</v>
      </c>
      <c r="N4629" s="5">
        <v>44957</v>
      </c>
      <c r="O4629" t="s">
        <v>52</v>
      </c>
    </row>
    <row r="4630" spans="1:15">
      <c r="A4630" s="1">
        <v>38390</v>
      </c>
      <c r="B4630" t="s">
        <v>11</v>
      </c>
      <c r="C4630" s="1">
        <v>20220000033573</v>
      </c>
      <c r="D4630" s="2" t="s">
        <v>123</v>
      </c>
      <c r="E4630" s="3">
        <v>44928.82</v>
      </c>
      <c r="F4630" s="4">
        <v>44928.82</v>
      </c>
      <c r="G4630" s="2" t="s">
        <v>33</v>
      </c>
      <c r="H4630" s="2" t="s">
        <v>79</v>
      </c>
      <c r="I4630" t="s">
        <v>10</v>
      </c>
      <c r="J4630">
        <v>50</v>
      </c>
      <c r="K4630" s="2" t="s">
        <v>46</v>
      </c>
      <c r="M4630" s="1">
        <v>6312300989331</v>
      </c>
      <c r="N4630" s="5">
        <v>44957</v>
      </c>
      <c r="O4630" t="s">
        <v>53</v>
      </c>
    </row>
    <row r="4631" spans="1:15">
      <c r="A4631" s="1">
        <v>38388</v>
      </c>
      <c r="B4631" t="s">
        <v>11</v>
      </c>
      <c r="C4631" s="1">
        <v>20230000033787</v>
      </c>
      <c r="D4631" s="2" t="s">
        <v>124</v>
      </c>
      <c r="E4631" s="3">
        <v>44928.798703703702</v>
      </c>
      <c r="F4631" s="4">
        <v>44928.798703703702</v>
      </c>
      <c r="G4631" s="2" t="s">
        <v>34</v>
      </c>
      <c r="H4631" s="2" t="s">
        <v>80</v>
      </c>
      <c r="I4631" t="s">
        <v>10</v>
      </c>
      <c r="J4631">
        <v>50</v>
      </c>
      <c r="K4631" s="2" t="s">
        <v>47</v>
      </c>
      <c r="M4631" s="1">
        <v>6312300989332</v>
      </c>
      <c r="N4631" s="5">
        <v>44957</v>
      </c>
      <c r="O4631" t="s">
        <v>54</v>
      </c>
    </row>
    <row r="4632" spans="1:15">
      <c r="A4632" s="1">
        <v>38398</v>
      </c>
      <c r="B4632" t="s">
        <v>11</v>
      </c>
      <c r="C4632" s="1">
        <v>20230000033709</v>
      </c>
      <c r="D4632" s="2" t="s">
        <v>125</v>
      </c>
      <c r="E4632" s="3">
        <v>44928.858993055554</v>
      </c>
      <c r="F4632" s="4">
        <v>44928.858993055554</v>
      </c>
      <c r="G4632" s="2" t="s">
        <v>35</v>
      </c>
      <c r="H4632" s="2" t="s">
        <v>81</v>
      </c>
      <c r="I4632" t="s">
        <v>10</v>
      </c>
      <c r="J4632">
        <v>50</v>
      </c>
      <c r="K4632" s="2" t="s">
        <v>43</v>
      </c>
      <c r="M4632" s="1">
        <v>6312300989333</v>
      </c>
      <c r="N4632" s="5">
        <v>44957</v>
      </c>
      <c r="O4632" t="s">
        <v>55</v>
      </c>
    </row>
    <row r="4633" spans="1:15">
      <c r="A4633" s="1">
        <v>38402</v>
      </c>
      <c r="B4633" t="s">
        <v>11</v>
      </c>
      <c r="C4633" s="1">
        <v>20220000033563</v>
      </c>
      <c r="D4633" s="2" t="s">
        <v>126</v>
      </c>
      <c r="E4633" s="3">
        <v>44928.824803240743</v>
      </c>
      <c r="F4633" s="4">
        <v>44928.824803240743</v>
      </c>
      <c r="G4633" s="2" t="s">
        <v>36</v>
      </c>
      <c r="H4633" s="2" t="s">
        <v>82</v>
      </c>
      <c r="I4633" t="s">
        <v>10</v>
      </c>
      <c r="J4633">
        <v>50</v>
      </c>
      <c r="K4633" s="2" t="s">
        <v>48</v>
      </c>
      <c r="M4633" s="1">
        <v>6312300989334</v>
      </c>
      <c r="N4633" s="5">
        <v>44957</v>
      </c>
      <c r="O4633" t="s">
        <v>56</v>
      </c>
    </row>
    <row r="4634" spans="1:15">
      <c r="A4634" s="1">
        <v>38399</v>
      </c>
      <c r="B4634" t="s">
        <v>11</v>
      </c>
      <c r="C4634" s="1">
        <v>20220000033056</v>
      </c>
      <c r="D4634" s="2" t="s">
        <v>127</v>
      </c>
      <c r="E4634" s="3">
        <v>44928.872615740744</v>
      </c>
      <c r="F4634" s="4">
        <v>44928.872615740744</v>
      </c>
      <c r="G4634" s="2" t="s">
        <v>37</v>
      </c>
      <c r="H4634" s="2" t="s">
        <v>83</v>
      </c>
      <c r="I4634" t="s">
        <v>10</v>
      </c>
      <c r="J4634">
        <v>50</v>
      </c>
      <c r="K4634" s="2" t="s">
        <v>49</v>
      </c>
      <c r="M4634" s="1">
        <v>6312300989335</v>
      </c>
      <c r="N4634" s="5">
        <v>44957</v>
      </c>
      <c r="O4634" t="s">
        <v>57</v>
      </c>
    </row>
    <row r="4635" spans="1:15">
      <c r="A4635" s="1">
        <v>38401</v>
      </c>
      <c r="B4635" t="s">
        <v>11</v>
      </c>
      <c r="C4635" s="1">
        <v>20230000033747</v>
      </c>
      <c r="D4635" s="2" t="s">
        <v>128</v>
      </c>
      <c r="E4635" s="3">
        <v>44928.877615740741</v>
      </c>
      <c r="F4635" s="4">
        <v>44928.877615740741</v>
      </c>
      <c r="G4635" s="2" t="s">
        <v>38</v>
      </c>
      <c r="H4635" s="2" t="s">
        <v>84</v>
      </c>
      <c r="I4635" t="s">
        <v>10</v>
      </c>
      <c r="J4635">
        <v>50</v>
      </c>
      <c r="K4635" s="2" t="s">
        <v>50</v>
      </c>
      <c r="M4635" s="1">
        <v>6312300989336</v>
      </c>
      <c r="N4635" s="5">
        <v>44957</v>
      </c>
      <c r="O4635" t="s">
        <v>58</v>
      </c>
    </row>
    <row r="4636" spans="1:15">
      <c r="A4636" s="1">
        <v>38403</v>
      </c>
      <c r="B4636" t="s">
        <v>11</v>
      </c>
      <c r="C4636" s="1">
        <v>20220000033560</v>
      </c>
      <c r="D4636" s="2" t="s">
        <v>129</v>
      </c>
      <c r="E4636" s="3">
        <v>44928.827141203707</v>
      </c>
      <c r="F4636" s="4">
        <v>44928.827141203707</v>
      </c>
      <c r="G4636" s="2" t="s">
        <v>39</v>
      </c>
      <c r="H4636" s="2" t="s">
        <v>85</v>
      </c>
      <c r="I4636" t="s">
        <v>10</v>
      </c>
      <c r="J4636">
        <v>50</v>
      </c>
      <c r="K4636" s="2" t="s">
        <v>51</v>
      </c>
      <c r="M4636" s="1">
        <v>6312300989337</v>
      </c>
      <c r="N4636" s="5">
        <v>44957</v>
      </c>
      <c r="O4636" t="s">
        <v>52</v>
      </c>
    </row>
    <row r="4637" spans="1:15">
      <c r="A4637" s="1">
        <v>38404</v>
      </c>
      <c r="B4637" t="s">
        <v>11</v>
      </c>
      <c r="C4637" s="1">
        <v>20230000033793</v>
      </c>
      <c r="D4637" s="2" t="s">
        <v>130</v>
      </c>
      <c r="E4637" s="3">
        <v>44928.842013888891</v>
      </c>
      <c r="F4637" s="4">
        <v>44928.842013888891</v>
      </c>
      <c r="G4637" s="2" t="s">
        <v>15</v>
      </c>
      <c r="H4637" s="2" t="s">
        <v>86</v>
      </c>
      <c r="I4637" t="s">
        <v>10</v>
      </c>
      <c r="J4637">
        <v>50</v>
      </c>
      <c r="K4637" s="2" t="s">
        <v>40</v>
      </c>
      <c r="M4637" s="1">
        <v>6312300989338</v>
      </c>
      <c r="N4637" s="5">
        <v>44957</v>
      </c>
      <c r="O4637" t="s">
        <v>53</v>
      </c>
    </row>
    <row r="4638" spans="1:15">
      <c r="A4638" s="1">
        <v>38406</v>
      </c>
      <c r="B4638" t="s">
        <v>11</v>
      </c>
      <c r="C4638" s="1">
        <v>20230000033774</v>
      </c>
      <c r="D4638" s="2" t="s">
        <v>131</v>
      </c>
      <c r="E4638" s="3">
        <v>44928.849351851852</v>
      </c>
      <c r="F4638" s="4">
        <v>44928.849351851852</v>
      </c>
      <c r="G4638" s="2" t="s">
        <v>16</v>
      </c>
      <c r="H4638" s="2" t="s">
        <v>87</v>
      </c>
      <c r="I4638" t="s">
        <v>10</v>
      </c>
      <c r="J4638">
        <v>50</v>
      </c>
      <c r="K4638" s="2" t="s">
        <v>41</v>
      </c>
      <c r="M4638" s="1">
        <v>6312300989339</v>
      </c>
      <c r="N4638" s="5">
        <v>44957</v>
      </c>
      <c r="O4638" t="s">
        <v>54</v>
      </c>
    </row>
    <row r="4639" spans="1:15">
      <c r="A4639" s="1">
        <v>38407</v>
      </c>
      <c r="B4639" t="s">
        <v>11</v>
      </c>
      <c r="C4639" s="1">
        <v>20220000033541</v>
      </c>
      <c r="D4639" s="2" t="s">
        <v>132</v>
      </c>
      <c r="E4639" s="3">
        <v>44928.861446759256</v>
      </c>
      <c r="F4639" s="4">
        <v>44928.861446759256</v>
      </c>
      <c r="G4639" s="2" t="s">
        <v>17</v>
      </c>
      <c r="H4639" s="2" t="s">
        <v>88</v>
      </c>
      <c r="I4639" t="s">
        <v>10</v>
      </c>
      <c r="J4639">
        <v>50</v>
      </c>
      <c r="K4639" s="2" t="s">
        <v>44</v>
      </c>
      <c r="M4639" s="1">
        <v>6312300989340</v>
      </c>
      <c r="N4639" s="5">
        <v>44957</v>
      </c>
      <c r="O4639" t="s">
        <v>55</v>
      </c>
    </row>
    <row r="4640" spans="1:15">
      <c r="A4640" s="1">
        <v>38408</v>
      </c>
      <c r="B4640" t="s">
        <v>11</v>
      </c>
      <c r="C4640" s="1">
        <v>20220000032520</v>
      </c>
      <c r="D4640" s="2" t="s">
        <v>133</v>
      </c>
      <c r="E4640" s="3">
        <v>44928.891597222224</v>
      </c>
      <c r="F4640" s="4">
        <v>44928.891597222224</v>
      </c>
      <c r="G4640" s="2" t="s">
        <v>18</v>
      </c>
      <c r="H4640" s="2" t="s">
        <v>89</v>
      </c>
      <c r="I4640" t="s">
        <v>10</v>
      </c>
      <c r="J4640">
        <v>50</v>
      </c>
      <c r="K4640" s="2" t="s">
        <v>45</v>
      </c>
      <c r="M4640" s="1">
        <v>6312300989341</v>
      </c>
      <c r="N4640" s="5">
        <v>44957</v>
      </c>
      <c r="O4640" t="s">
        <v>56</v>
      </c>
    </row>
    <row r="4641" spans="1:15">
      <c r="A4641" s="1">
        <v>38409</v>
      </c>
      <c r="B4641" t="s">
        <v>11</v>
      </c>
      <c r="C4641" s="1">
        <v>20230000033762</v>
      </c>
      <c r="D4641" s="2" t="s">
        <v>134</v>
      </c>
      <c r="E4641" s="3">
        <v>44929.545474537037</v>
      </c>
      <c r="F4641" s="4">
        <v>44929.545474537037</v>
      </c>
      <c r="G4641" s="2" t="s">
        <v>19</v>
      </c>
      <c r="H4641" s="2" t="s">
        <v>90</v>
      </c>
      <c r="I4641" t="s">
        <v>10</v>
      </c>
      <c r="J4641">
        <v>50</v>
      </c>
      <c r="K4641" s="2" t="s">
        <v>42</v>
      </c>
      <c r="M4641" s="1">
        <v>6312300989342</v>
      </c>
      <c r="N4641" s="5">
        <v>44957</v>
      </c>
      <c r="O4641" t="s">
        <v>57</v>
      </c>
    </row>
    <row r="4642" spans="1:15">
      <c r="A4642" s="1">
        <v>38410</v>
      </c>
      <c r="B4642" t="s">
        <v>11</v>
      </c>
      <c r="C4642" s="1">
        <v>20220000032267</v>
      </c>
      <c r="D4642" s="2" t="s">
        <v>135</v>
      </c>
      <c r="E4642" s="3">
        <v>44929.57340277778</v>
      </c>
      <c r="F4642" s="4">
        <v>44929.57340277778</v>
      </c>
      <c r="G4642" s="2" t="s">
        <v>20</v>
      </c>
      <c r="H4642" s="2" t="s">
        <v>91</v>
      </c>
      <c r="I4642" t="s">
        <v>10</v>
      </c>
      <c r="J4642">
        <v>50</v>
      </c>
      <c r="K4642" s="2" t="s">
        <v>46</v>
      </c>
      <c r="M4642" s="1">
        <v>6312300989343</v>
      </c>
      <c r="N4642" s="5">
        <v>44957</v>
      </c>
      <c r="O4642" t="s">
        <v>58</v>
      </c>
    </row>
    <row r="4643" spans="1:15">
      <c r="A4643" s="1">
        <v>38411</v>
      </c>
      <c r="B4643" t="s">
        <v>11</v>
      </c>
      <c r="C4643" s="1">
        <v>20220000033334</v>
      </c>
      <c r="D4643" s="2" t="s">
        <v>136</v>
      </c>
      <c r="E4643" s="3">
        <v>44929.577164351853</v>
      </c>
      <c r="F4643" s="4">
        <v>44929.577164351853</v>
      </c>
      <c r="G4643" s="2" t="s">
        <v>21</v>
      </c>
      <c r="H4643" s="2" t="s">
        <v>92</v>
      </c>
      <c r="I4643" t="s">
        <v>10</v>
      </c>
      <c r="J4643">
        <v>50</v>
      </c>
      <c r="K4643" s="2" t="s">
        <v>47</v>
      </c>
      <c r="M4643" s="1">
        <v>6312300989344</v>
      </c>
      <c r="N4643" s="5">
        <v>44957</v>
      </c>
      <c r="O4643" t="s">
        <v>52</v>
      </c>
    </row>
    <row r="4644" spans="1:15">
      <c r="A4644" s="1">
        <v>38412</v>
      </c>
      <c r="B4644" t="s">
        <v>11</v>
      </c>
      <c r="C4644" s="1">
        <v>20220000032739</v>
      </c>
      <c r="D4644" s="2" t="s">
        <v>137</v>
      </c>
      <c r="E4644" s="3">
        <v>44929.596041666664</v>
      </c>
      <c r="F4644" s="4">
        <v>44929.596041666664</v>
      </c>
      <c r="G4644" s="2" t="s">
        <v>22</v>
      </c>
      <c r="H4644" s="2" t="s">
        <v>93</v>
      </c>
      <c r="I4644" t="s">
        <v>10</v>
      </c>
      <c r="J4644">
        <v>50</v>
      </c>
      <c r="K4644" s="2" t="s">
        <v>43</v>
      </c>
      <c r="M4644" s="1">
        <v>6312300989345</v>
      </c>
      <c r="N4644" s="5">
        <v>44957</v>
      </c>
      <c r="O4644" t="s">
        <v>53</v>
      </c>
    </row>
    <row r="4645" spans="1:15">
      <c r="A4645" s="1">
        <v>38414</v>
      </c>
      <c r="B4645" t="s">
        <v>11</v>
      </c>
      <c r="C4645" s="1">
        <v>20220000033508</v>
      </c>
      <c r="D4645" s="2" t="s">
        <v>138</v>
      </c>
      <c r="E4645" s="3">
        <v>44929.610625000001</v>
      </c>
      <c r="F4645" s="4">
        <v>44929.610625000001</v>
      </c>
      <c r="G4645" s="2" t="s">
        <v>23</v>
      </c>
      <c r="H4645" s="2" t="s">
        <v>94</v>
      </c>
      <c r="I4645" t="s">
        <v>10</v>
      </c>
      <c r="J4645">
        <v>50</v>
      </c>
      <c r="K4645" s="2" t="s">
        <v>48</v>
      </c>
      <c r="M4645" s="1">
        <v>6312300989346</v>
      </c>
      <c r="N4645" s="5">
        <v>44957</v>
      </c>
      <c r="O4645" t="s">
        <v>54</v>
      </c>
    </row>
    <row r="4646" spans="1:15">
      <c r="A4646" s="1">
        <v>38421</v>
      </c>
      <c r="B4646" t="s">
        <v>11</v>
      </c>
      <c r="C4646" s="1">
        <v>20230000033868</v>
      </c>
      <c r="D4646" s="2" t="s">
        <v>139</v>
      </c>
      <c r="E4646" s="3">
        <v>44929.655462962961</v>
      </c>
      <c r="F4646" s="4">
        <v>44929.655462962961</v>
      </c>
      <c r="G4646" s="2" t="s">
        <v>24</v>
      </c>
      <c r="H4646" s="2" t="s">
        <v>59</v>
      </c>
      <c r="I4646" t="s">
        <v>10</v>
      </c>
      <c r="J4646">
        <v>50</v>
      </c>
      <c r="K4646" s="2" t="s">
        <v>49</v>
      </c>
      <c r="M4646" s="1">
        <v>6312300989347</v>
      </c>
      <c r="N4646" s="5">
        <v>44957</v>
      </c>
      <c r="O4646" t="s">
        <v>55</v>
      </c>
    </row>
    <row r="4647" spans="1:15">
      <c r="A4647" s="1">
        <v>38429</v>
      </c>
      <c r="B4647" t="s">
        <v>11</v>
      </c>
      <c r="C4647" s="1">
        <v>20220000031014</v>
      </c>
      <c r="D4647" s="2" t="s">
        <v>140</v>
      </c>
      <c r="E4647" s="3">
        <v>44929.709988425922</v>
      </c>
      <c r="F4647" s="4">
        <v>44929.709988425922</v>
      </c>
      <c r="G4647" s="2" t="s">
        <v>25</v>
      </c>
      <c r="H4647" s="2" t="s">
        <v>60</v>
      </c>
      <c r="I4647" t="s">
        <v>10</v>
      </c>
      <c r="J4647">
        <v>50</v>
      </c>
      <c r="K4647" s="2" t="s">
        <v>50</v>
      </c>
      <c r="M4647" s="1">
        <v>6312300989348</v>
      </c>
      <c r="N4647" s="5">
        <v>44957</v>
      </c>
      <c r="O4647" t="s">
        <v>56</v>
      </c>
    </row>
    <row r="4648" spans="1:15">
      <c r="A4648" s="1">
        <v>38425</v>
      </c>
      <c r="B4648" t="s">
        <v>11</v>
      </c>
      <c r="C4648" s="1">
        <v>20230000033874</v>
      </c>
      <c r="D4648" s="2" t="s">
        <v>141</v>
      </c>
      <c r="E4648" s="3">
        <v>44929.691666666666</v>
      </c>
      <c r="F4648" s="4">
        <v>44929.691666666666</v>
      </c>
      <c r="G4648" s="2" t="s">
        <v>26</v>
      </c>
      <c r="H4648" s="2" t="s">
        <v>61</v>
      </c>
      <c r="I4648" t="s">
        <v>10</v>
      </c>
      <c r="J4648">
        <v>50</v>
      </c>
      <c r="K4648" s="2" t="s">
        <v>51</v>
      </c>
      <c r="M4648" s="1">
        <v>6312300989349</v>
      </c>
      <c r="N4648" s="5">
        <v>44957</v>
      </c>
      <c r="O4648" t="s">
        <v>57</v>
      </c>
    </row>
    <row r="4649" spans="1:15">
      <c r="A4649" s="1">
        <v>38424</v>
      </c>
      <c r="B4649" t="s">
        <v>11</v>
      </c>
      <c r="C4649" s="1">
        <v>20230000033904</v>
      </c>
      <c r="D4649" s="2" t="s">
        <v>142</v>
      </c>
      <c r="E4649" s="3">
        <v>44929.664664351854</v>
      </c>
      <c r="F4649" s="4">
        <v>44929.664664351854</v>
      </c>
      <c r="G4649" s="2" t="s">
        <v>28</v>
      </c>
      <c r="H4649" s="2" t="s">
        <v>62</v>
      </c>
      <c r="I4649" t="s">
        <v>10</v>
      </c>
      <c r="J4649">
        <v>100</v>
      </c>
      <c r="K4649" s="2" t="s">
        <v>41</v>
      </c>
      <c r="M4649" s="1">
        <v>6312300989350</v>
      </c>
      <c r="N4649" s="5">
        <v>44957</v>
      </c>
      <c r="O4649" t="s">
        <v>58</v>
      </c>
    </row>
    <row r="4650" spans="1:15">
      <c r="A4650" s="1">
        <v>38435</v>
      </c>
      <c r="B4650" t="s">
        <v>11</v>
      </c>
      <c r="C4650" s="1">
        <v>20230000033955</v>
      </c>
      <c r="D4650" s="2" t="s">
        <v>143</v>
      </c>
      <c r="E4650" s="3">
        <v>44929.807222222225</v>
      </c>
      <c r="F4650" s="4">
        <v>44929.807222222225</v>
      </c>
      <c r="G4650" s="2" t="s">
        <v>30</v>
      </c>
      <c r="H4650" s="2" t="s">
        <v>63</v>
      </c>
      <c r="I4650" t="s">
        <v>10</v>
      </c>
      <c r="J4650">
        <v>100</v>
      </c>
      <c r="K4650" s="2" t="s">
        <v>45</v>
      </c>
      <c r="M4650" s="1">
        <v>6312300989351</v>
      </c>
      <c r="N4650" s="5">
        <v>44957</v>
      </c>
      <c r="O4650" t="s">
        <v>52</v>
      </c>
    </row>
    <row r="4651" spans="1:15">
      <c r="A4651" s="1">
        <v>38431</v>
      </c>
      <c r="B4651" t="s">
        <v>11</v>
      </c>
      <c r="C4651" s="1">
        <v>20230000033938</v>
      </c>
      <c r="D4651" s="2" t="s">
        <v>144</v>
      </c>
      <c r="E4651" s="3">
        <v>44929.773148148146</v>
      </c>
      <c r="F4651" s="4">
        <v>44929.773148148146</v>
      </c>
      <c r="G4651" s="2" t="s">
        <v>31</v>
      </c>
      <c r="H4651" s="2" t="s">
        <v>64</v>
      </c>
      <c r="I4651" t="s">
        <v>10</v>
      </c>
      <c r="J4651">
        <v>50</v>
      </c>
      <c r="K4651" s="2" t="s">
        <v>42</v>
      </c>
      <c r="M4651" s="1">
        <v>6312300989352</v>
      </c>
      <c r="N4651" s="5">
        <v>44957</v>
      </c>
      <c r="O4651" t="s">
        <v>53</v>
      </c>
    </row>
    <row r="4652" spans="1:15">
      <c r="A4652" s="1">
        <v>38432</v>
      </c>
      <c r="B4652" t="s">
        <v>11</v>
      </c>
      <c r="C4652" s="1">
        <v>20220000029676</v>
      </c>
      <c r="D4652" s="2" t="s">
        <v>145</v>
      </c>
      <c r="E4652" s="3">
        <v>44929.797615740739</v>
      </c>
      <c r="F4652" s="4">
        <v>44929.797615740739</v>
      </c>
      <c r="G4652" s="2" t="s">
        <v>32</v>
      </c>
      <c r="H4652" s="2" t="s">
        <v>65</v>
      </c>
      <c r="I4652" t="s">
        <v>10</v>
      </c>
      <c r="J4652">
        <v>50</v>
      </c>
      <c r="K4652" s="2" t="s">
        <v>46</v>
      </c>
      <c r="M4652" s="1">
        <v>6312300989353</v>
      </c>
      <c r="N4652" s="5">
        <v>44957</v>
      </c>
      <c r="O4652" t="s">
        <v>54</v>
      </c>
    </row>
    <row r="4653" spans="1:15">
      <c r="A4653" s="1">
        <v>38433</v>
      </c>
      <c r="B4653" t="s">
        <v>11</v>
      </c>
      <c r="C4653" s="1">
        <v>20220000030998</v>
      </c>
      <c r="D4653" s="2" t="s">
        <v>146</v>
      </c>
      <c r="E4653" s="3">
        <v>44929.806273148148</v>
      </c>
      <c r="F4653" s="4">
        <v>44929.806273148148</v>
      </c>
      <c r="G4653" s="2" t="s">
        <v>33</v>
      </c>
      <c r="H4653" s="2" t="s">
        <v>66</v>
      </c>
      <c r="I4653" t="s">
        <v>10</v>
      </c>
      <c r="J4653">
        <v>50</v>
      </c>
      <c r="K4653" s="2" t="s">
        <v>47</v>
      </c>
      <c r="M4653" s="1">
        <v>6312300989354</v>
      </c>
      <c r="N4653" s="5">
        <v>44957</v>
      </c>
      <c r="O4653" t="s">
        <v>55</v>
      </c>
    </row>
    <row r="4654" spans="1:15">
      <c r="A4654" s="1">
        <v>38437</v>
      </c>
      <c r="B4654" t="s">
        <v>11</v>
      </c>
      <c r="C4654" s="1">
        <v>20220000030682</v>
      </c>
      <c r="D4654" s="2" t="s">
        <v>147</v>
      </c>
      <c r="E4654" s="3">
        <v>44929.812245370369</v>
      </c>
      <c r="F4654" s="4">
        <v>44929.812245370369</v>
      </c>
      <c r="G4654" s="2" t="s">
        <v>34</v>
      </c>
      <c r="H4654" s="2" t="s">
        <v>67</v>
      </c>
      <c r="I4654" t="s">
        <v>10</v>
      </c>
      <c r="J4654">
        <v>50</v>
      </c>
      <c r="K4654" s="2" t="s">
        <v>43</v>
      </c>
      <c r="M4654" s="1">
        <v>6312300989355</v>
      </c>
      <c r="N4654" s="5">
        <v>44957</v>
      </c>
      <c r="O4654" t="s">
        <v>56</v>
      </c>
    </row>
    <row r="4655" spans="1:15">
      <c r="A4655" s="1">
        <v>38436</v>
      </c>
      <c r="B4655" t="s">
        <v>11</v>
      </c>
      <c r="C4655" s="1">
        <v>20220000030922</v>
      </c>
      <c r="D4655" s="2" t="s">
        <v>148</v>
      </c>
      <c r="E4655" s="3">
        <v>44929.80773148148</v>
      </c>
      <c r="F4655" s="4">
        <v>44929.80773148148</v>
      </c>
      <c r="G4655" s="2" t="s">
        <v>35</v>
      </c>
      <c r="H4655" s="2" t="s">
        <v>68</v>
      </c>
      <c r="I4655" t="s">
        <v>10</v>
      </c>
      <c r="J4655">
        <v>50</v>
      </c>
      <c r="K4655" s="2" t="s">
        <v>48</v>
      </c>
      <c r="M4655" s="1">
        <v>6312300989356</v>
      </c>
      <c r="N4655" s="5">
        <v>44957</v>
      </c>
      <c r="O4655" t="s">
        <v>57</v>
      </c>
    </row>
    <row r="4656" spans="1:15">
      <c r="A4656" s="1">
        <v>38438</v>
      </c>
      <c r="B4656" t="s">
        <v>11</v>
      </c>
      <c r="C4656" s="1">
        <v>20220000033555</v>
      </c>
      <c r="D4656" s="2" t="s">
        <v>149</v>
      </c>
      <c r="E4656" s="3">
        <v>44929.82708333333</v>
      </c>
      <c r="F4656" s="4">
        <v>44929.82708333333</v>
      </c>
      <c r="G4656" s="2" t="s">
        <v>36</v>
      </c>
      <c r="H4656" s="2" t="s">
        <v>69</v>
      </c>
      <c r="I4656" t="s">
        <v>10</v>
      </c>
      <c r="J4656">
        <v>50</v>
      </c>
      <c r="K4656" s="2" t="s">
        <v>49</v>
      </c>
      <c r="M4656" s="1">
        <v>6312300989357</v>
      </c>
      <c r="N4656" s="5">
        <v>44957</v>
      </c>
      <c r="O4656" t="s">
        <v>58</v>
      </c>
    </row>
    <row r="4657" spans="1:15">
      <c r="A4657" s="1">
        <v>38439</v>
      </c>
      <c r="B4657" t="s">
        <v>11</v>
      </c>
      <c r="C4657" s="1">
        <v>20230000033960</v>
      </c>
      <c r="D4657" s="2" t="s">
        <v>150</v>
      </c>
      <c r="E4657" s="3">
        <v>44929.836099537039</v>
      </c>
      <c r="F4657" s="4">
        <v>44929.836099537039</v>
      </c>
      <c r="G4657" s="2" t="s">
        <v>37</v>
      </c>
      <c r="H4657" s="2" t="s">
        <v>70</v>
      </c>
      <c r="I4657" t="s">
        <v>10</v>
      </c>
      <c r="J4657">
        <v>50</v>
      </c>
      <c r="K4657" s="2" t="s">
        <v>50</v>
      </c>
      <c r="M4657" s="1">
        <v>6312300989358</v>
      </c>
      <c r="N4657" s="5">
        <v>44957</v>
      </c>
      <c r="O4657" t="s">
        <v>52</v>
      </c>
    </row>
    <row r="4658" spans="1:15">
      <c r="A4658" s="1">
        <v>38441</v>
      </c>
      <c r="B4658" t="s">
        <v>11</v>
      </c>
      <c r="C4658" s="1">
        <v>20230000033961</v>
      </c>
      <c r="D4658" s="2" t="s">
        <v>151</v>
      </c>
      <c r="E4658" s="3">
        <v>44929.850844907407</v>
      </c>
      <c r="F4658" s="4">
        <v>44929.850844907407</v>
      </c>
      <c r="G4658" s="2" t="s">
        <v>38</v>
      </c>
      <c r="H4658" s="2" t="s">
        <v>71</v>
      </c>
      <c r="I4658" t="s">
        <v>10</v>
      </c>
      <c r="J4658">
        <v>50</v>
      </c>
      <c r="K4658" s="2" t="s">
        <v>51</v>
      </c>
      <c r="M4658" s="1">
        <v>6312300989359</v>
      </c>
      <c r="N4658" s="5">
        <v>44957</v>
      </c>
      <c r="O4658" t="s">
        <v>53</v>
      </c>
    </row>
    <row r="4659" spans="1:15">
      <c r="A4659" s="1">
        <v>38442</v>
      </c>
      <c r="B4659" t="s">
        <v>11</v>
      </c>
      <c r="C4659" s="1">
        <v>20230000033818</v>
      </c>
      <c r="D4659" s="2" t="s">
        <v>152</v>
      </c>
      <c r="E4659" s="3">
        <v>44929.859363425923</v>
      </c>
      <c r="F4659" s="4">
        <v>44929.859363425923</v>
      </c>
      <c r="G4659" s="2" t="s">
        <v>39</v>
      </c>
      <c r="H4659" s="2" t="s">
        <v>72</v>
      </c>
      <c r="I4659" t="s">
        <v>10</v>
      </c>
      <c r="J4659">
        <v>50</v>
      </c>
      <c r="K4659" s="2" t="s">
        <v>40</v>
      </c>
      <c r="M4659" s="1">
        <v>6312300989360</v>
      </c>
      <c r="N4659" s="5">
        <v>44957</v>
      </c>
      <c r="O4659" t="s">
        <v>54</v>
      </c>
    </row>
    <row r="4660" spans="1:15">
      <c r="A4660" s="1">
        <v>38447</v>
      </c>
      <c r="B4660" t="s">
        <v>11</v>
      </c>
      <c r="C4660" s="1">
        <v>20230000033937</v>
      </c>
      <c r="D4660" s="2" t="s">
        <v>153</v>
      </c>
      <c r="E4660" s="3">
        <v>44929.863969907405</v>
      </c>
      <c r="F4660" s="4">
        <v>44929.863969907405</v>
      </c>
      <c r="G4660" s="2" t="s">
        <v>15</v>
      </c>
      <c r="H4660" s="2" t="s">
        <v>73</v>
      </c>
      <c r="I4660" t="s">
        <v>10</v>
      </c>
      <c r="J4660">
        <v>50</v>
      </c>
      <c r="K4660" s="2" t="s">
        <v>41</v>
      </c>
      <c r="M4660" s="1">
        <v>6312300989361</v>
      </c>
      <c r="N4660" s="5">
        <v>44957</v>
      </c>
      <c r="O4660" t="s">
        <v>55</v>
      </c>
    </row>
    <row r="4661" spans="1:15">
      <c r="A4661" s="1">
        <v>38451</v>
      </c>
      <c r="B4661" t="s">
        <v>11</v>
      </c>
      <c r="C4661" s="1">
        <v>20230000033984</v>
      </c>
      <c r="D4661" s="2" t="s">
        <v>154</v>
      </c>
      <c r="E4661" s="3">
        <v>44929.887546296297</v>
      </c>
      <c r="F4661" s="4">
        <v>44929.887546296297</v>
      </c>
      <c r="G4661" s="2" t="s">
        <v>16</v>
      </c>
      <c r="H4661" s="2" t="s">
        <v>74</v>
      </c>
      <c r="I4661" t="s">
        <v>10</v>
      </c>
      <c r="J4661">
        <v>50</v>
      </c>
      <c r="K4661" s="2" t="s">
        <v>44</v>
      </c>
      <c r="M4661" s="1">
        <v>6312300989362</v>
      </c>
      <c r="N4661" s="5">
        <v>44957</v>
      </c>
      <c r="O4661" t="s">
        <v>56</v>
      </c>
    </row>
    <row r="4662" spans="1:15">
      <c r="A4662" s="1">
        <v>38454</v>
      </c>
      <c r="B4662" t="s">
        <v>11</v>
      </c>
      <c r="C4662" s="1">
        <v>20230000033726</v>
      </c>
      <c r="D4662" s="2" t="s">
        <v>155</v>
      </c>
      <c r="E4662" s="3">
        <v>44929.542268518519</v>
      </c>
      <c r="F4662" s="4">
        <v>44929.542268518519</v>
      </c>
      <c r="G4662" s="2" t="s">
        <v>17</v>
      </c>
      <c r="H4662" s="2" t="s">
        <v>75</v>
      </c>
      <c r="I4662" t="s">
        <v>10</v>
      </c>
      <c r="J4662">
        <v>50</v>
      </c>
      <c r="K4662" s="2" t="s">
        <v>45</v>
      </c>
      <c r="M4662" s="1">
        <v>6312300989363</v>
      </c>
      <c r="N4662" s="5">
        <v>44957</v>
      </c>
      <c r="O4662" t="s">
        <v>57</v>
      </c>
    </row>
    <row r="4663" spans="1:15">
      <c r="A4663" s="1">
        <v>38452</v>
      </c>
      <c r="B4663" t="s">
        <v>11</v>
      </c>
      <c r="C4663" s="1">
        <v>20230000033697</v>
      </c>
      <c r="D4663" s="2" t="s">
        <v>156</v>
      </c>
      <c r="E4663" s="3">
        <v>44929.519618055558</v>
      </c>
      <c r="F4663" s="4">
        <v>44929.519618055558</v>
      </c>
      <c r="G4663" s="2" t="s">
        <v>18</v>
      </c>
      <c r="H4663" s="2" t="s">
        <v>76</v>
      </c>
      <c r="I4663" t="s">
        <v>10</v>
      </c>
      <c r="J4663">
        <v>50</v>
      </c>
      <c r="K4663" s="2" t="s">
        <v>42</v>
      </c>
      <c r="M4663" s="1">
        <v>6312300989364</v>
      </c>
      <c r="N4663" s="5">
        <v>44957</v>
      </c>
      <c r="O4663" t="s">
        <v>58</v>
      </c>
    </row>
    <row r="4664" spans="1:15">
      <c r="A4664" s="1">
        <v>38473</v>
      </c>
      <c r="B4664" t="s">
        <v>11</v>
      </c>
      <c r="C4664" s="1">
        <v>20230000033843</v>
      </c>
      <c r="D4664" s="2" t="s">
        <v>157</v>
      </c>
      <c r="E4664" s="3">
        <v>44929.704641203702</v>
      </c>
      <c r="F4664" s="4">
        <v>44929.704641203702</v>
      </c>
      <c r="G4664" s="2" t="s">
        <v>19</v>
      </c>
      <c r="H4664" s="2" t="s">
        <v>77</v>
      </c>
      <c r="I4664" t="s">
        <v>10</v>
      </c>
      <c r="J4664">
        <v>50</v>
      </c>
      <c r="K4664" s="2" t="s">
        <v>46</v>
      </c>
      <c r="M4664" s="1">
        <v>6312300989365</v>
      </c>
      <c r="N4664" s="5">
        <v>44957</v>
      </c>
      <c r="O4664" t="s">
        <v>52</v>
      </c>
    </row>
    <row r="4665" spans="1:15">
      <c r="A4665" s="1">
        <v>38466</v>
      </c>
      <c r="B4665" t="s">
        <v>11</v>
      </c>
      <c r="C4665" s="1">
        <v>20230000033876</v>
      </c>
      <c r="D4665" s="2" t="s">
        <v>158</v>
      </c>
      <c r="E4665" s="3">
        <v>44929.619375000002</v>
      </c>
      <c r="F4665" s="4">
        <v>44929.619375000002</v>
      </c>
      <c r="G4665" s="2" t="s">
        <v>21</v>
      </c>
      <c r="H4665" s="2" t="s">
        <v>78</v>
      </c>
      <c r="I4665" t="s">
        <v>10</v>
      </c>
      <c r="J4665">
        <v>100</v>
      </c>
      <c r="K4665" s="2" t="s">
        <v>43</v>
      </c>
      <c r="M4665" s="1">
        <v>6312300989366</v>
      </c>
      <c r="N4665" s="5">
        <v>44957</v>
      </c>
      <c r="O4665" t="s">
        <v>53</v>
      </c>
    </row>
    <row r="4666" spans="1:15">
      <c r="A4666" s="1">
        <v>38469</v>
      </c>
      <c r="B4666" t="s">
        <v>11</v>
      </c>
      <c r="C4666" s="1">
        <v>20230000033800</v>
      </c>
      <c r="D4666" s="2" t="s">
        <v>159</v>
      </c>
      <c r="E4666" s="3">
        <v>44929.653877314813</v>
      </c>
      <c r="F4666" s="4">
        <v>44929.653877314813</v>
      </c>
      <c r="G4666" s="2" t="s">
        <v>22</v>
      </c>
      <c r="H4666" s="2" t="s">
        <v>79</v>
      </c>
      <c r="I4666" t="s">
        <v>10</v>
      </c>
      <c r="J4666">
        <v>50</v>
      </c>
      <c r="K4666" s="2" t="s">
        <v>48</v>
      </c>
      <c r="M4666" s="1">
        <v>6312300989367</v>
      </c>
      <c r="N4666" s="5">
        <v>44957</v>
      </c>
      <c r="O4666" t="s">
        <v>54</v>
      </c>
    </row>
    <row r="4667" spans="1:15">
      <c r="A4667" s="1">
        <v>38467</v>
      </c>
      <c r="B4667" t="s">
        <v>11</v>
      </c>
      <c r="C4667" s="1">
        <v>20230000033873</v>
      </c>
      <c r="D4667" s="2" t="s">
        <v>160</v>
      </c>
      <c r="E4667" s="3">
        <v>44929.622349537036</v>
      </c>
      <c r="F4667" s="4">
        <v>44929.622349537036</v>
      </c>
      <c r="G4667" s="2" t="s">
        <v>23</v>
      </c>
      <c r="H4667" s="2" t="s">
        <v>80</v>
      </c>
      <c r="I4667" t="s">
        <v>10</v>
      </c>
      <c r="J4667">
        <v>50</v>
      </c>
      <c r="K4667" s="2" t="s">
        <v>49</v>
      </c>
      <c r="M4667" s="1">
        <v>6312300989368</v>
      </c>
      <c r="N4667" s="5">
        <v>44957</v>
      </c>
      <c r="O4667" t="s">
        <v>55</v>
      </c>
    </row>
    <row r="4668" spans="1:15">
      <c r="A4668" s="1">
        <v>38464</v>
      </c>
      <c r="B4668" t="s">
        <v>11</v>
      </c>
      <c r="C4668" s="1">
        <v>20230000033773</v>
      </c>
      <c r="D4668" s="2" t="s">
        <v>161</v>
      </c>
      <c r="E4668" s="3">
        <v>44929.603530092594</v>
      </c>
      <c r="F4668" s="4">
        <v>44929.603530092594</v>
      </c>
      <c r="G4668" s="2" t="s">
        <v>24</v>
      </c>
      <c r="H4668" s="2" t="s">
        <v>81</v>
      </c>
      <c r="I4668" t="s">
        <v>10</v>
      </c>
      <c r="J4668">
        <v>50</v>
      </c>
      <c r="K4668" s="2" t="s">
        <v>50</v>
      </c>
      <c r="M4668" s="1">
        <v>6312300989369</v>
      </c>
      <c r="N4668" s="5">
        <v>44957</v>
      </c>
      <c r="O4668" t="s">
        <v>56</v>
      </c>
    </row>
    <row r="4669" spans="1:15">
      <c r="A4669" s="1">
        <v>38474</v>
      </c>
      <c r="B4669" t="s">
        <v>11</v>
      </c>
      <c r="C4669" s="1">
        <v>20220000029909</v>
      </c>
      <c r="D4669" s="2" t="s">
        <v>162</v>
      </c>
      <c r="E4669" s="3">
        <v>44929.712071759262</v>
      </c>
      <c r="F4669" s="4">
        <v>44929.712071759262</v>
      </c>
      <c r="G4669" s="2" t="s">
        <v>25</v>
      </c>
      <c r="H4669" s="2" t="s">
        <v>82</v>
      </c>
      <c r="I4669" t="s">
        <v>10</v>
      </c>
      <c r="J4669">
        <v>50</v>
      </c>
      <c r="K4669" s="2" t="s">
        <v>51</v>
      </c>
      <c r="M4669" s="1">
        <v>6312300989370</v>
      </c>
      <c r="N4669" s="5">
        <v>44957</v>
      </c>
      <c r="O4669" t="s">
        <v>57</v>
      </c>
    </row>
    <row r="4670" spans="1:15">
      <c r="A4670" s="1">
        <v>38468</v>
      </c>
      <c r="B4670" t="s">
        <v>11</v>
      </c>
      <c r="C4670" s="1">
        <v>20230000033761</v>
      </c>
      <c r="D4670" s="2" t="s">
        <v>163</v>
      </c>
      <c r="E4670" s="3">
        <v>44929.633611111109</v>
      </c>
      <c r="F4670" s="4">
        <v>44929.633611111109</v>
      </c>
      <c r="G4670" s="2" t="s">
        <v>26</v>
      </c>
      <c r="H4670" s="2" t="s">
        <v>83</v>
      </c>
      <c r="I4670" t="s">
        <v>10</v>
      </c>
      <c r="J4670">
        <v>50</v>
      </c>
      <c r="K4670" s="2" t="s">
        <v>40</v>
      </c>
      <c r="M4670" s="1">
        <v>6312300989371</v>
      </c>
      <c r="N4670" s="5">
        <v>44957</v>
      </c>
      <c r="O4670" t="s">
        <v>58</v>
      </c>
    </row>
    <row r="4671" spans="1:15">
      <c r="A4671" s="1">
        <v>38475</v>
      </c>
      <c r="B4671" t="s">
        <v>11</v>
      </c>
      <c r="C4671" s="1">
        <v>20220000031057</v>
      </c>
      <c r="D4671" s="2" t="s">
        <v>164</v>
      </c>
      <c r="E4671" s="3">
        <v>44929.718090277776</v>
      </c>
      <c r="F4671" s="4">
        <v>44929.718090277776</v>
      </c>
      <c r="G4671" s="2" t="s">
        <v>27</v>
      </c>
      <c r="H4671" s="2" t="s">
        <v>84</v>
      </c>
      <c r="I4671" t="s">
        <v>10</v>
      </c>
      <c r="J4671">
        <v>50</v>
      </c>
      <c r="K4671" s="2" t="s">
        <v>41</v>
      </c>
      <c r="M4671" s="1">
        <v>6312300989372</v>
      </c>
      <c r="N4671" s="5">
        <v>44957</v>
      </c>
      <c r="O4671" t="s">
        <v>52</v>
      </c>
    </row>
    <row r="4672" spans="1:15">
      <c r="A4672" s="1">
        <v>38479</v>
      </c>
      <c r="B4672" t="s">
        <v>11</v>
      </c>
      <c r="C4672" s="1">
        <v>20230000033832</v>
      </c>
      <c r="D4672" s="2" t="s">
        <v>165</v>
      </c>
      <c r="E4672" s="3">
        <v>44929.753946759258</v>
      </c>
      <c r="F4672" s="4">
        <v>44929.753946759258</v>
      </c>
      <c r="G4672" s="2" t="s">
        <v>28</v>
      </c>
      <c r="H4672" s="2" t="s">
        <v>85</v>
      </c>
      <c r="I4672" t="s">
        <v>10</v>
      </c>
      <c r="J4672">
        <v>50</v>
      </c>
      <c r="K4672" s="2" t="s">
        <v>44</v>
      </c>
      <c r="M4672" s="1">
        <v>6312300989373</v>
      </c>
      <c r="N4672" s="5">
        <v>44957</v>
      </c>
      <c r="O4672" t="s">
        <v>53</v>
      </c>
    </row>
    <row r="4673" spans="1:15">
      <c r="A4673" s="1">
        <v>38478</v>
      </c>
      <c r="B4673" t="s">
        <v>11</v>
      </c>
      <c r="C4673" s="1">
        <v>20230000033856</v>
      </c>
      <c r="D4673" s="2" t="s">
        <v>166</v>
      </c>
      <c r="E4673" s="3">
        <v>44929.746886574074</v>
      </c>
      <c r="F4673" s="4">
        <v>44929.746886574074</v>
      </c>
      <c r="G4673" s="2" t="s">
        <v>29</v>
      </c>
      <c r="H4673" s="2" t="s">
        <v>86</v>
      </c>
      <c r="I4673" t="s">
        <v>10</v>
      </c>
      <c r="J4673">
        <v>50</v>
      </c>
      <c r="K4673" s="2" t="s">
        <v>45</v>
      </c>
      <c r="M4673" s="1">
        <v>6312300989374</v>
      </c>
      <c r="N4673" s="5">
        <v>44957</v>
      </c>
      <c r="O4673" t="s">
        <v>54</v>
      </c>
    </row>
    <row r="4674" spans="1:15">
      <c r="A4674" s="1">
        <v>38485</v>
      </c>
      <c r="B4674" t="s">
        <v>11</v>
      </c>
      <c r="C4674" s="1">
        <v>20220000030609</v>
      </c>
      <c r="D4674" s="2" t="s">
        <v>167</v>
      </c>
      <c r="E4674" s="3">
        <v>44929.814027777778</v>
      </c>
      <c r="F4674" s="4">
        <v>44929.814027777778</v>
      </c>
      <c r="G4674" s="2" t="s">
        <v>30</v>
      </c>
      <c r="H4674" s="2" t="s">
        <v>87</v>
      </c>
      <c r="I4674" t="s">
        <v>10</v>
      </c>
      <c r="J4674">
        <v>50</v>
      </c>
      <c r="K4674" s="2" t="s">
        <v>42</v>
      </c>
      <c r="M4674" s="1">
        <v>6312300989375</v>
      </c>
      <c r="N4674" s="5">
        <v>44957</v>
      </c>
      <c r="O4674" t="s">
        <v>55</v>
      </c>
    </row>
    <row r="4675" spans="1:15">
      <c r="A4675" s="1">
        <v>38484</v>
      </c>
      <c r="B4675" t="s">
        <v>11</v>
      </c>
      <c r="C4675" s="1">
        <v>20220000030227</v>
      </c>
      <c r="D4675" s="2" t="s">
        <v>168</v>
      </c>
      <c r="E4675" s="3">
        <v>44929.810706018521</v>
      </c>
      <c r="F4675" s="4">
        <v>44929.810706018521</v>
      </c>
      <c r="G4675" s="2" t="s">
        <v>31</v>
      </c>
      <c r="H4675" s="2" t="s">
        <v>88</v>
      </c>
      <c r="I4675" t="s">
        <v>10</v>
      </c>
      <c r="J4675">
        <v>50</v>
      </c>
      <c r="K4675" s="2" t="s">
        <v>46</v>
      </c>
      <c r="M4675" s="1">
        <v>6312300989376</v>
      </c>
      <c r="N4675" s="5">
        <v>44957</v>
      </c>
      <c r="O4675" t="s">
        <v>56</v>
      </c>
    </row>
    <row r="4676" spans="1:15">
      <c r="A4676" s="1">
        <v>38481</v>
      </c>
      <c r="B4676" t="s">
        <v>11</v>
      </c>
      <c r="C4676" s="1">
        <v>20220000030475</v>
      </c>
      <c r="D4676" s="2" t="s">
        <v>169</v>
      </c>
      <c r="E4676" s="3">
        <v>44929.800474537034</v>
      </c>
      <c r="F4676" s="4">
        <v>44929.800474537034</v>
      </c>
      <c r="G4676" s="2" t="s">
        <v>32</v>
      </c>
      <c r="H4676" s="2" t="s">
        <v>89</v>
      </c>
      <c r="I4676" t="s">
        <v>10</v>
      </c>
      <c r="J4676">
        <v>50</v>
      </c>
      <c r="K4676" s="2" t="s">
        <v>47</v>
      </c>
      <c r="M4676" s="1">
        <v>6312300989377</v>
      </c>
      <c r="N4676" s="5">
        <v>44957</v>
      </c>
      <c r="O4676" t="s">
        <v>57</v>
      </c>
    </row>
    <row r="4677" spans="1:15">
      <c r="A4677" s="1">
        <v>38476</v>
      </c>
      <c r="B4677" t="s">
        <v>11</v>
      </c>
      <c r="C4677" s="1">
        <v>20220000032401</v>
      </c>
      <c r="D4677" s="2" t="s">
        <v>170</v>
      </c>
      <c r="E4677" s="3">
        <v>44929.721550925926</v>
      </c>
      <c r="F4677" s="4">
        <v>44929.721550925926</v>
      </c>
      <c r="G4677" s="2" t="s">
        <v>33</v>
      </c>
      <c r="H4677" s="2" t="s">
        <v>90</v>
      </c>
      <c r="I4677" t="s">
        <v>10</v>
      </c>
      <c r="J4677">
        <v>50</v>
      </c>
      <c r="K4677" s="2" t="s">
        <v>43</v>
      </c>
      <c r="M4677" s="1">
        <v>6312300989378</v>
      </c>
      <c r="N4677" s="5">
        <v>44957</v>
      </c>
      <c r="O4677" t="s">
        <v>58</v>
      </c>
    </row>
    <row r="4678" spans="1:15">
      <c r="A4678" s="1">
        <v>38480</v>
      </c>
      <c r="B4678" t="s">
        <v>11</v>
      </c>
      <c r="C4678" s="1">
        <v>20230000033834</v>
      </c>
      <c r="D4678" s="2" t="s">
        <v>171</v>
      </c>
      <c r="E4678" s="3">
        <v>44929.75984953704</v>
      </c>
      <c r="F4678" s="4">
        <v>44929.75984953704</v>
      </c>
      <c r="G4678" s="2" t="s">
        <v>34</v>
      </c>
      <c r="H4678" s="2" t="s">
        <v>91</v>
      </c>
      <c r="I4678" t="s">
        <v>10</v>
      </c>
      <c r="J4678">
        <v>50</v>
      </c>
      <c r="K4678" s="2" t="s">
        <v>48</v>
      </c>
      <c r="M4678" s="1">
        <v>6312300989379</v>
      </c>
      <c r="N4678" s="5">
        <v>44957</v>
      </c>
      <c r="O4678" t="s">
        <v>52</v>
      </c>
    </row>
    <row r="4679" spans="1:15">
      <c r="A4679" s="1">
        <v>38482</v>
      </c>
      <c r="B4679" t="s">
        <v>11</v>
      </c>
      <c r="C4679" s="1">
        <v>20220000031473</v>
      </c>
      <c r="D4679" s="2" t="s">
        <v>172</v>
      </c>
      <c r="E4679" s="3">
        <v>44929.8047337963</v>
      </c>
      <c r="F4679" s="4">
        <v>44929.8047337963</v>
      </c>
      <c r="G4679" s="2" t="s">
        <v>35</v>
      </c>
      <c r="H4679" s="2" t="s">
        <v>92</v>
      </c>
      <c r="I4679" t="s">
        <v>10</v>
      </c>
      <c r="J4679">
        <v>50</v>
      </c>
      <c r="K4679" s="2" t="s">
        <v>49</v>
      </c>
      <c r="M4679" s="1">
        <v>6312300989380</v>
      </c>
      <c r="N4679" s="5">
        <v>44957</v>
      </c>
      <c r="O4679" t="s">
        <v>53</v>
      </c>
    </row>
    <row r="4680" spans="1:15">
      <c r="A4680" s="1">
        <v>38483</v>
      </c>
      <c r="B4680" t="s">
        <v>11</v>
      </c>
      <c r="C4680" s="1">
        <v>20230000033813</v>
      </c>
      <c r="D4680" s="2" t="s">
        <v>173</v>
      </c>
      <c r="E4680" s="3">
        <v>44929.809710648151</v>
      </c>
      <c r="F4680" s="4">
        <v>44929.809710648151</v>
      </c>
      <c r="G4680" s="2" t="s">
        <v>36</v>
      </c>
      <c r="H4680" s="2" t="s">
        <v>93</v>
      </c>
      <c r="I4680" t="s">
        <v>10</v>
      </c>
      <c r="J4680">
        <v>50</v>
      </c>
      <c r="K4680" s="2" t="s">
        <v>50</v>
      </c>
      <c r="M4680" s="1">
        <v>6312300989381</v>
      </c>
      <c r="N4680" s="5">
        <v>44957</v>
      </c>
      <c r="O4680" t="s">
        <v>54</v>
      </c>
    </row>
    <row r="4681" spans="1:15">
      <c r="A4681" s="1">
        <v>38486</v>
      </c>
      <c r="B4681" t="s">
        <v>11</v>
      </c>
      <c r="C4681" s="1">
        <v>20230000033802</v>
      </c>
      <c r="D4681" s="2" t="s">
        <v>174</v>
      </c>
      <c r="E4681" s="3">
        <v>44929.826099537036</v>
      </c>
      <c r="F4681" s="4">
        <v>44929.826099537036</v>
      </c>
      <c r="G4681" s="2" t="s">
        <v>37</v>
      </c>
      <c r="H4681" s="2" t="s">
        <v>94</v>
      </c>
      <c r="I4681" t="s">
        <v>10</v>
      </c>
      <c r="J4681">
        <v>50</v>
      </c>
      <c r="K4681" s="2" t="s">
        <v>51</v>
      </c>
      <c r="M4681" s="1">
        <v>6312300989382</v>
      </c>
      <c r="N4681" s="5">
        <v>44957</v>
      </c>
      <c r="O4681" t="s">
        <v>55</v>
      </c>
    </row>
    <row r="4682" spans="1:15">
      <c r="A4682" s="1">
        <v>38488</v>
      </c>
      <c r="B4682" t="s">
        <v>11</v>
      </c>
      <c r="C4682" s="1">
        <v>20230000033893</v>
      </c>
      <c r="D4682" s="2" t="s">
        <v>175</v>
      </c>
      <c r="E4682" s="3">
        <v>44929.857361111113</v>
      </c>
      <c r="F4682" s="4">
        <v>44929.857361111113</v>
      </c>
      <c r="G4682" s="2" t="s">
        <v>38</v>
      </c>
      <c r="H4682" s="2" t="s">
        <v>59</v>
      </c>
      <c r="I4682" t="s">
        <v>10</v>
      </c>
      <c r="J4682">
        <v>50</v>
      </c>
      <c r="K4682" s="2" t="s">
        <v>40</v>
      </c>
      <c r="M4682" s="1">
        <v>6312300989383</v>
      </c>
      <c r="N4682" s="5">
        <v>44957</v>
      </c>
      <c r="O4682" t="s">
        <v>56</v>
      </c>
    </row>
    <row r="4683" spans="1:15">
      <c r="A4683" s="1">
        <v>38489</v>
      </c>
      <c r="B4683" t="s">
        <v>11</v>
      </c>
      <c r="C4683" s="1">
        <v>20230000033807</v>
      </c>
      <c r="D4683" s="2" t="s">
        <v>176</v>
      </c>
      <c r="E4683" s="3">
        <v>44929.862210648149</v>
      </c>
      <c r="F4683" s="4">
        <v>44929.862210648149</v>
      </c>
      <c r="G4683" s="2" t="s">
        <v>39</v>
      </c>
      <c r="H4683" s="2" t="s">
        <v>60</v>
      </c>
      <c r="I4683" t="s">
        <v>10</v>
      </c>
      <c r="J4683">
        <v>50</v>
      </c>
      <c r="K4683" s="2" t="s">
        <v>41</v>
      </c>
      <c r="M4683" s="1">
        <v>6312300989384</v>
      </c>
      <c r="N4683" s="5">
        <v>44957</v>
      </c>
      <c r="O4683" t="s">
        <v>57</v>
      </c>
    </row>
    <row r="4684" spans="1:15">
      <c r="A4684" s="1">
        <v>38487</v>
      </c>
      <c r="B4684" t="s">
        <v>11</v>
      </c>
      <c r="C4684" s="1">
        <v>20230000033928</v>
      </c>
      <c r="D4684" s="2" t="s">
        <v>177</v>
      </c>
      <c r="E4684" s="3">
        <v>44929.850937499999</v>
      </c>
      <c r="F4684" s="4">
        <v>44929.850937499999</v>
      </c>
      <c r="G4684" s="2" t="s">
        <v>15</v>
      </c>
      <c r="H4684" s="2" t="s">
        <v>61</v>
      </c>
      <c r="I4684" t="s">
        <v>10</v>
      </c>
      <c r="J4684">
        <v>50</v>
      </c>
      <c r="K4684" s="2" t="s">
        <v>44</v>
      </c>
      <c r="M4684" s="1">
        <v>6312300989385</v>
      </c>
      <c r="N4684" s="5">
        <v>44957</v>
      </c>
      <c r="O4684" t="s">
        <v>58</v>
      </c>
    </row>
    <row r="4685" spans="1:15">
      <c r="A4685" s="1">
        <v>38503</v>
      </c>
      <c r="B4685" t="s">
        <v>11</v>
      </c>
      <c r="C4685" s="1">
        <v>20230000033964</v>
      </c>
      <c r="D4685" s="2" t="s">
        <v>178</v>
      </c>
      <c r="E4685" s="3">
        <v>44930.533379629633</v>
      </c>
      <c r="F4685" s="4">
        <v>44930.533379629633</v>
      </c>
      <c r="G4685" s="2" t="s">
        <v>16</v>
      </c>
      <c r="H4685" s="2" t="s">
        <v>62</v>
      </c>
      <c r="I4685" t="s">
        <v>10</v>
      </c>
      <c r="J4685">
        <v>50</v>
      </c>
      <c r="K4685" s="2" t="s">
        <v>45</v>
      </c>
      <c r="M4685" s="1">
        <v>6312300989386</v>
      </c>
      <c r="N4685" s="5">
        <v>44957</v>
      </c>
      <c r="O4685" t="s">
        <v>52</v>
      </c>
    </row>
    <row r="4686" spans="1:15">
      <c r="A4686" s="1">
        <v>38504</v>
      </c>
      <c r="B4686" t="s">
        <v>11</v>
      </c>
      <c r="C4686" s="1">
        <v>20220000033481</v>
      </c>
      <c r="D4686" s="2" t="s">
        <v>179</v>
      </c>
      <c r="E4686" s="3">
        <v>44930.538252314815</v>
      </c>
      <c r="F4686" s="4">
        <v>44930.538252314815</v>
      </c>
      <c r="G4686" s="2" t="s">
        <v>17</v>
      </c>
      <c r="H4686" s="2" t="s">
        <v>63</v>
      </c>
      <c r="I4686" t="s">
        <v>10</v>
      </c>
      <c r="J4686">
        <v>50</v>
      </c>
      <c r="K4686" s="2" t="s">
        <v>42</v>
      </c>
      <c r="M4686" s="1">
        <v>6312300989387</v>
      </c>
      <c r="N4686" s="5">
        <v>44957</v>
      </c>
      <c r="O4686" t="s">
        <v>53</v>
      </c>
    </row>
    <row r="4687" spans="1:15">
      <c r="A4687" s="1">
        <v>38490</v>
      </c>
      <c r="B4687" t="s">
        <v>11</v>
      </c>
      <c r="C4687" s="1">
        <v>20230000033890</v>
      </c>
      <c r="D4687" s="2" t="s">
        <v>180</v>
      </c>
      <c r="E4687" s="3">
        <v>44929.864803240744</v>
      </c>
      <c r="F4687" s="4">
        <v>44929.864803240744</v>
      </c>
      <c r="G4687" s="2" t="s">
        <v>18</v>
      </c>
      <c r="H4687" s="2" t="s">
        <v>64</v>
      </c>
      <c r="I4687" t="s">
        <v>10</v>
      </c>
      <c r="J4687">
        <v>50</v>
      </c>
      <c r="K4687" s="2" t="s">
        <v>46</v>
      </c>
      <c r="M4687" s="1">
        <v>6312300989388</v>
      </c>
      <c r="N4687" s="5">
        <v>44957</v>
      </c>
      <c r="O4687" t="s">
        <v>54</v>
      </c>
    </row>
    <row r="4688" spans="1:15">
      <c r="A4688" s="1">
        <v>38505</v>
      </c>
      <c r="B4688" t="s">
        <v>11</v>
      </c>
      <c r="C4688" s="1">
        <v>20230000033845</v>
      </c>
      <c r="D4688" s="2" t="s">
        <v>181</v>
      </c>
      <c r="E4688" s="3">
        <v>44930.574548611112</v>
      </c>
      <c r="F4688" s="4">
        <v>44930.574548611112</v>
      </c>
      <c r="G4688" s="2" t="s">
        <v>19</v>
      </c>
      <c r="H4688" s="2" t="s">
        <v>65</v>
      </c>
      <c r="I4688" t="s">
        <v>10</v>
      </c>
      <c r="J4688">
        <v>50</v>
      </c>
      <c r="K4688" s="2" t="s">
        <v>47</v>
      </c>
      <c r="M4688" s="1">
        <v>6312300989389</v>
      </c>
      <c r="N4688" s="5">
        <v>44957</v>
      </c>
      <c r="O4688" t="s">
        <v>55</v>
      </c>
    </row>
    <row r="4689" spans="1:15">
      <c r="A4689" s="1">
        <v>38507</v>
      </c>
      <c r="B4689" t="s">
        <v>11</v>
      </c>
      <c r="C4689" s="1">
        <v>20230000033942</v>
      </c>
      <c r="D4689" s="2" t="s">
        <v>182</v>
      </c>
      <c r="E4689" s="3">
        <v>44930.592893518522</v>
      </c>
      <c r="F4689" s="4">
        <v>44930.592893518522</v>
      </c>
      <c r="G4689" s="2" t="s">
        <v>20</v>
      </c>
      <c r="H4689" s="2" t="s">
        <v>66</v>
      </c>
      <c r="I4689" t="s">
        <v>10</v>
      </c>
      <c r="J4689">
        <v>50</v>
      </c>
      <c r="K4689" s="2" t="s">
        <v>43</v>
      </c>
      <c r="M4689" s="1">
        <v>6312300989390</v>
      </c>
      <c r="N4689" s="5">
        <v>44957</v>
      </c>
      <c r="O4689" t="s">
        <v>56</v>
      </c>
    </row>
    <row r="4690" spans="1:15">
      <c r="A4690" s="1">
        <v>38506</v>
      </c>
      <c r="B4690" t="s">
        <v>11</v>
      </c>
      <c r="C4690" s="1">
        <v>20220000033412</v>
      </c>
      <c r="D4690" s="2" t="s">
        <v>183</v>
      </c>
      <c r="E4690" s="3">
        <v>44930.592592592591</v>
      </c>
      <c r="F4690" s="4">
        <v>44930.592592592591</v>
      </c>
      <c r="G4690" s="2" t="s">
        <v>21</v>
      </c>
      <c r="H4690" s="2" t="s">
        <v>67</v>
      </c>
      <c r="I4690" t="s">
        <v>10</v>
      </c>
      <c r="J4690">
        <v>50</v>
      </c>
      <c r="K4690" s="2" t="s">
        <v>48</v>
      </c>
      <c r="M4690" s="1">
        <v>6312300989391</v>
      </c>
      <c r="N4690" s="5">
        <v>44957</v>
      </c>
      <c r="O4690" t="s">
        <v>57</v>
      </c>
    </row>
    <row r="4691" spans="1:15">
      <c r="A4691" s="1">
        <v>38512</v>
      </c>
      <c r="B4691" t="s">
        <v>11</v>
      </c>
      <c r="C4691" s="1">
        <v>20230000033732</v>
      </c>
      <c r="D4691" s="2" t="s">
        <v>184</v>
      </c>
      <c r="E4691" s="3">
        <v>44930.621446759258</v>
      </c>
      <c r="F4691" s="4">
        <v>44930.621446759258</v>
      </c>
      <c r="G4691" s="2" t="s">
        <v>22</v>
      </c>
      <c r="H4691" s="2" t="s">
        <v>68</v>
      </c>
      <c r="I4691" t="s">
        <v>10</v>
      </c>
      <c r="J4691">
        <v>50</v>
      </c>
      <c r="K4691" s="2" t="s">
        <v>49</v>
      </c>
      <c r="M4691" s="1">
        <v>6312300989392</v>
      </c>
      <c r="N4691" s="5">
        <v>44957</v>
      </c>
      <c r="O4691" t="s">
        <v>58</v>
      </c>
    </row>
    <row r="4692" spans="1:15">
      <c r="A4692" s="1">
        <v>38518</v>
      </c>
      <c r="B4692" t="s">
        <v>11</v>
      </c>
      <c r="C4692" s="1">
        <v>20230000033921</v>
      </c>
      <c r="D4692" s="2" t="s">
        <v>185</v>
      </c>
      <c r="E4692" s="3">
        <v>44930.668043981481</v>
      </c>
      <c r="F4692" s="4">
        <v>44930.668043981481</v>
      </c>
      <c r="G4692" s="2" t="s">
        <v>23</v>
      </c>
      <c r="H4692" s="2" t="s">
        <v>69</v>
      </c>
      <c r="I4692" t="s">
        <v>10</v>
      </c>
      <c r="J4692">
        <v>50</v>
      </c>
      <c r="K4692" s="2" t="s">
        <v>50</v>
      </c>
      <c r="M4692" s="1">
        <v>6312300989393</v>
      </c>
      <c r="N4692" s="5">
        <v>44957</v>
      </c>
      <c r="O4692" t="s">
        <v>52</v>
      </c>
    </row>
    <row r="4693" spans="1:15">
      <c r="A4693" s="1">
        <v>38511</v>
      </c>
      <c r="B4693" t="s">
        <v>11</v>
      </c>
      <c r="C4693" s="1">
        <v>20230000033751</v>
      </c>
      <c r="D4693" s="2" t="s">
        <v>186</v>
      </c>
      <c r="E4693" s="3">
        <v>44930.618009259262</v>
      </c>
      <c r="F4693" s="4">
        <v>44930.618009259262</v>
      </c>
      <c r="G4693" s="2" t="s">
        <v>24</v>
      </c>
      <c r="H4693" s="2" t="s">
        <v>70</v>
      </c>
      <c r="I4693" t="s">
        <v>10</v>
      </c>
      <c r="J4693">
        <v>50</v>
      </c>
      <c r="K4693" s="2" t="s">
        <v>51</v>
      </c>
      <c r="M4693" s="1">
        <v>6312300989394</v>
      </c>
      <c r="N4693" s="5">
        <v>44957</v>
      </c>
      <c r="O4693" t="s">
        <v>53</v>
      </c>
    </row>
    <row r="4694" spans="1:15">
      <c r="A4694" s="1">
        <v>38517</v>
      </c>
      <c r="B4694" t="s">
        <v>11</v>
      </c>
      <c r="C4694" s="1">
        <v>20230000033792</v>
      </c>
      <c r="D4694" s="2" t="s">
        <v>187</v>
      </c>
      <c r="E4694" s="3">
        <v>44930.665717592594</v>
      </c>
      <c r="F4694" s="4">
        <v>44930.665717592594</v>
      </c>
      <c r="G4694" s="2" t="s">
        <v>25</v>
      </c>
      <c r="H4694" s="2" t="s">
        <v>71</v>
      </c>
      <c r="I4694" t="s">
        <v>10</v>
      </c>
      <c r="J4694">
        <v>50</v>
      </c>
      <c r="K4694" s="2" t="s">
        <v>40</v>
      </c>
      <c r="M4694" s="1">
        <v>6312300989395</v>
      </c>
      <c r="N4694" s="5">
        <v>44957</v>
      </c>
      <c r="O4694" t="s">
        <v>54</v>
      </c>
    </row>
    <row r="4695" spans="1:15">
      <c r="A4695" s="1">
        <v>38519</v>
      </c>
      <c r="B4695" t="s">
        <v>11</v>
      </c>
      <c r="C4695" s="1">
        <v>20230000033862</v>
      </c>
      <c r="D4695" s="2" t="s">
        <v>188</v>
      </c>
      <c r="E4695" s="3">
        <v>44930.670624999999</v>
      </c>
      <c r="F4695" s="4">
        <v>44930.670624999999</v>
      </c>
      <c r="G4695" s="2" t="s">
        <v>26</v>
      </c>
      <c r="H4695" s="2" t="s">
        <v>72</v>
      </c>
      <c r="I4695" t="s">
        <v>10</v>
      </c>
      <c r="J4695">
        <v>50</v>
      </c>
      <c r="K4695" s="2" t="s">
        <v>41</v>
      </c>
      <c r="M4695" s="1">
        <v>6312300989396</v>
      </c>
      <c r="N4695" s="5">
        <v>44957</v>
      </c>
      <c r="O4695" t="s">
        <v>55</v>
      </c>
    </row>
    <row r="4696" spans="1:15">
      <c r="A4696" s="1">
        <v>38531</v>
      </c>
      <c r="B4696" t="s">
        <v>11</v>
      </c>
      <c r="C4696" s="1">
        <v>20230000034116</v>
      </c>
      <c r="D4696" s="2" t="s">
        <v>189</v>
      </c>
      <c r="E4696" s="3">
        <v>44930.810868055552</v>
      </c>
      <c r="F4696" s="4">
        <v>44930.810868055552</v>
      </c>
      <c r="G4696" s="2" t="s">
        <v>27</v>
      </c>
      <c r="H4696" s="2" t="s">
        <v>73</v>
      </c>
      <c r="I4696" t="s">
        <v>10</v>
      </c>
      <c r="J4696">
        <v>50</v>
      </c>
      <c r="K4696" s="2" t="s">
        <v>44</v>
      </c>
      <c r="M4696" s="1">
        <v>6312300989397</v>
      </c>
      <c r="N4696" s="5">
        <v>44957</v>
      </c>
      <c r="O4696" t="s">
        <v>56</v>
      </c>
    </row>
    <row r="4697" spans="1:15">
      <c r="A4697" s="1">
        <v>38520</v>
      </c>
      <c r="B4697" t="s">
        <v>11</v>
      </c>
      <c r="C4697" s="1">
        <v>20230000033858</v>
      </c>
      <c r="D4697" s="2" t="s">
        <v>190</v>
      </c>
      <c r="E4697" s="3">
        <v>44930.675104166665</v>
      </c>
      <c r="F4697" s="4">
        <v>44930.675104166665</v>
      </c>
      <c r="G4697" s="2" t="s">
        <v>28</v>
      </c>
      <c r="H4697" s="2" t="s">
        <v>74</v>
      </c>
      <c r="I4697" t="s">
        <v>10</v>
      </c>
      <c r="J4697">
        <v>50</v>
      </c>
      <c r="K4697" s="2" t="s">
        <v>45</v>
      </c>
      <c r="M4697" s="1">
        <v>6312300989398</v>
      </c>
      <c r="N4697" s="5">
        <v>44957</v>
      </c>
      <c r="O4697" t="s">
        <v>57</v>
      </c>
    </row>
    <row r="4698" spans="1:15">
      <c r="A4698" s="1">
        <v>38524</v>
      </c>
      <c r="B4698" t="s">
        <v>11</v>
      </c>
      <c r="C4698" s="1">
        <v>20230000034096</v>
      </c>
      <c r="D4698" s="2" t="s">
        <v>191</v>
      </c>
      <c r="E4698" s="3">
        <v>44930.717731481483</v>
      </c>
      <c r="F4698" s="4">
        <v>44930.717731481483</v>
      </c>
      <c r="G4698" s="2" t="s">
        <v>30</v>
      </c>
      <c r="H4698" s="2" t="s">
        <v>75</v>
      </c>
      <c r="I4698" t="s">
        <v>10</v>
      </c>
      <c r="J4698">
        <v>100</v>
      </c>
      <c r="K4698" s="2" t="s">
        <v>46</v>
      </c>
      <c r="M4698" s="1">
        <v>6312300989399</v>
      </c>
      <c r="N4698" s="5">
        <v>44957</v>
      </c>
      <c r="O4698" t="s">
        <v>58</v>
      </c>
    </row>
    <row r="4699" spans="1:15">
      <c r="A4699" s="1">
        <v>38534</v>
      </c>
      <c r="B4699" t="s">
        <v>11</v>
      </c>
      <c r="C4699" s="1">
        <v>20230000034012</v>
      </c>
      <c r="D4699" s="2" t="s">
        <v>192</v>
      </c>
      <c r="E4699" s="3">
        <v>44930.81795138889</v>
      </c>
      <c r="F4699" s="4">
        <v>44930.81795138889</v>
      </c>
      <c r="G4699" s="2" t="s">
        <v>31</v>
      </c>
      <c r="H4699" s="2" t="s">
        <v>76</v>
      </c>
      <c r="I4699" t="s">
        <v>10</v>
      </c>
      <c r="J4699">
        <v>50</v>
      </c>
      <c r="K4699" s="2" t="s">
        <v>47</v>
      </c>
      <c r="M4699" s="1">
        <v>6312300989400</v>
      </c>
      <c r="N4699" s="5">
        <v>44957</v>
      </c>
      <c r="O4699" t="s">
        <v>52</v>
      </c>
    </row>
    <row r="4700" spans="1:15">
      <c r="A4700" s="1">
        <v>38535</v>
      </c>
      <c r="B4700" t="s">
        <v>11</v>
      </c>
      <c r="C4700" s="1">
        <v>20230000033846</v>
      </c>
      <c r="D4700" s="2" t="s">
        <v>193</v>
      </c>
      <c r="E4700" s="3">
        <v>44930.819756944446</v>
      </c>
      <c r="F4700" s="4">
        <v>44930.819756944446</v>
      </c>
      <c r="G4700" s="2" t="s">
        <v>32</v>
      </c>
      <c r="H4700" s="2" t="s">
        <v>77</v>
      </c>
      <c r="I4700" t="s">
        <v>10</v>
      </c>
      <c r="J4700">
        <v>50</v>
      </c>
      <c r="K4700" s="2" t="s">
        <v>43</v>
      </c>
      <c r="M4700" s="1">
        <v>6312300989401</v>
      </c>
      <c r="N4700" s="5">
        <v>44957</v>
      </c>
      <c r="O4700" t="s">
        <v>53</v>
      </c>
    </row>
    <row r="4701" spans="1:15">
      <c r="A4701" s="1">
        <v>38539</v>
      </c>
      <c r="B4701" t="s">
        <v>11</v>
      </c>
      <c r="C4701" s="1">
        <v>20230000033947</v>
      </c>
      <c r="D4701" s="2" t="s">
        <v>194</v>
      </c>
      <c r="E4701" s="3">
        <v>44930.872129629628</v>
      </c>
      <c r="F4701" s="4">
        <v>44930.872129629628</v>
      </c>
      <c r="G4701" s="2" t="s">
        <v>33</v>
      </c>
      <c r="H4701" s="2" t="s">
        <v>78</v>
      </c>
      <c r="I4701" t="s">
        <v>10</v>
      </c>
      <c r="J4701">
        <v>50</v>
      </c>
      <c r="K4701" s="2" t="s">
        <v>48</v>
      </c>
      <c r="M4701" s="1">
        <v>6312300989402</v>
      </c>
      <c r="N4701" s="5">
        <v>44957</v>
      </c>
      <c r="O4701" t="s">
        <v>54</v>
      </c>
    </row>
    <row r="4702" spans="1:15">
      <c r="A4702" s="1">
        <v>38537</v>
      </c>
      <c r="B4702" t="s">
        <v>11</v>
      </c>
      <c r="C4702" s="1">
        <v>20230000033719</v>
      </c>
      <c r="D4702" s="2" t="s">
        <v>95</v>
      </c>
      <c r="E4702" s="3">
        <v>44930.840289351851</v>
      </c>
      <c r="F4702" s="4">
        <v>44930.840289351851</v>
      </c>
      <c r="G4702" s="2" t="s">
        <v>34</v>
      </c>
      <c r="H4702" s="2" t="s">
        <v>79</v>
      </c>
      <c r="I4702" t="s">
        <v>10</v>
      </c>
      <c r="J4702">
        <v>50</v>
      </c>
      <c r="K4702" s="2" t="s">
        <v>49</v>
      </c>
      <c r="M4702" s="1">
        <v>6312300989403</v>
      </c>
      <c r="N4702" s="5">
        <v>44957</v>
      </c>
      <c r="O4702" t="s">
        <v>55</v>
      </c>
    </row>
    <row r="4703" spans="1:15">
      <c r="A4703" s="1">
        <v>38536</v>
      </c>
      <c r="B4703" t="s">
        <v>11</v>
      </c>
      <c r="C4703" s="1">
        <v>20220000029612</v>
      </c>
      <c r="D4703" s="2" t="s">
        <v>96</v>
      </c>
      <c r="E4703" s="3">
        <v>44930.82172453704</v>
      </c>
      <c r="F4703" s="4">
        <v>44930.82172453704</v>
      </c>
      <c r="G4703" s="2" t="s">
        <v>35</v>
      </c>
      <c r="H4703" s="2" t="s">
        <v>80</v>
      </c>
      <c r="I4703" t="s">
        <v>10</v>
      </c>
      <c r="J4703">
        <v>50</v>
      </c>
      <c r="K4703" s="2" t="s">
        <v>50</v>
      </c>
      <c r="M4703" s="1">
        <v>6312300989404</v>
      </c>
      <c r="N4703" s="5">
        <v>44957</v>
      </c>
      <c r="O4703" t="s">
        <v>56</v>
      </c>
    </row>
    <row r="4704" spans="1:15">
      <c r="A4704" s="1">
        <v>38549</v>
      </c>
      <c r="B4704" t="s">
        <v>11</v>
      </c>
      <c r="C4704" s="1">
        <v>20220000031455</v>
      </c>
      <c r="D4704" s="2" t="s">
        <v>97</v>
      </c>
      <c r="E4704" s="3">
        <v>44931.609131944446</v>
      </c>
      <c r="F4704" s="4">
        <v>44931.609131944446</v>
      </c>
      <c r="G4704" s="2" t="s">
        <v>36</v>
      </c>
      <c r="H4704" s="2" t="s">
        <v>81</v>
      </c>
      <c r="I4704" t="s">
        <v>10</v>
      </c>
      <c r="J4704">
        <v>50</v>
      </c>
      <c r="K4704" s="2" t="s">
        <v>51</v>
      </c>
      <c r="M4704" s="1">
        <v>6312300989405</v>
      </c>
      <c r="N4704" s="5">
        <v>44957</v>
      </c>
      <c r="O4704" t="s">
        <v>57</v>
      </c>
    </row>
    <row r="4705" spans="1:15">
      <c r="A4705" s="1">
        <v>38546</v>
      </c>
      <c r="B4705" t="s">
        <v>11</v>
      </c>
      <c r="C4705" s="1">
        <v>20230000034087</v>
      </c>
      <c r="D4705" s="2" t="s">
        <v>98</v>
      </c>
      <c r="E4705" s="3">
        <v>44931.555289351854</v>
      </c>
      <c r="F4705" s="4">
        <v>44931.555289351854</v>
      </c>
      <c r="G4705" s="2" t="s">
        <v>37</v>
      </c>
      <c r="H4705" s="2" t="s">
        <v>82</v>
      </c>
      <c r="I4705" t="s">
        <v>10</v>
      </c>
      <c r="J4705">
        <v>50</v>
      </c>
      <c r="K4705" s="2" t="s">
        <v>40</v>
      </c>
      <c r="M4705" s="1">
        <v>6312300989406</v>
      </c>
      <c r="N4705" s="5">
        <v>44957</v>
      </c>
      <c r="O4705" t="s">
        <v>58</v>
      </c>
    </row>
    <row r="4706" spans="1:15">
      <c r="A4706" s="1">
        <v>38550</v>
      </c>
      <c r="B4706" t="s">
        <v>11</v>
      </c>
      <c r="C4706" s="1">
        <v>20230000034140</v>
      </c>
      <c r="D4706" s="2" t="s">
        <v>99</v>
      </c>
      <c r="E4706" s="3">
        <v>44931.611307870371</v>
      </c>
      <c r="F4706" s="4">
        <v>44931.611307870371</v>
      </c>
      <c r="G4706" s="2" t="s">
        <v>38</v>
      </c>
      <c r="H4706" s="2" t="s">
        <v>83</v>
      </c>
      <c r="I4706" t="s">
        <v>10</v>
      </c>
      <c r="J4706">
        <v>50</v>
      </c>
      <c r="K4706" s="2" t="s">
        <v>41</v>
      </c>
      <c r="M4706" s="1">
        <v>6312300989407</v>
      </c>
      <c r="N4706" s="5">
        <v>44957</v>
      </c>
      <c r="O4706" t="s">
        <v>52</v>
      </c>
    </row>
    <row r="4707" spans="1:15">
      <c r="A4707" s="1">
        <v>38551</v>
      </c>
      <c r="B4707" t="s">
        <v>11</v>
      </c>
      <c r="C4707" s="1">
        <v>20230000034055</v>
      </c>
      <c r="D4707" s="2" t="s">
        <v>100</v>
      </c>
      <c r="E4707" s="3">
        <v>44931.613796296297</v>
      </c>
      <c r="F4707" s="4">
        <v>44931.613796296297</v>
      </c>
      <c r="G4707" s="2" t="s">
        <v>39</v>
      </c>
      <c r="H4707" s="2" t="s">
        <v>84</v>
      </c>
      <c r="I4707" t="s">
        <v>10</v>
      </c>
      <c r="J4707">
        <v>50</v>
      </c>
      <c r="K4707" s="2" t="s">
        <v>44</v>
      </c>
      <c r="M4707" s="1">
        <v>6312300989408</v>
      </c>
      <c r="N4707" s="5">
        <v>44957</v>
      </c>
      <c r="O4707" t="s">
        <v>53</v>
      </c>
    </row>
    <row r="4708" spans="1:15">
      <c r="A4708" s="1">
        <v>38552</v>
      </c>
      <c r="B4708" t="s">
        <v>11</v>
      </c>
      <c r="C4708" s="1">
        <v>20230000033914</v>
      </c>
      <c r="D4708" s="2" t="s">
        <v>101</v>
      </c>
      <c r="E4708" s="3">
        <v>44930.538414351853</v>
      </c>
      <c r="F4708" s="4">
        <v>44930.538414351853</v>
      </c>
      <c r="G4708" s="2" t="s">
        <v>15</v>
      </c>
      <c r="H4708" s="2" t="s">
        <v>85</v>
      </c>
      <c r="I4708" t="s">
        <v>10</v>
      </c>
      <c r="J4708">
        <v>50</v>
      </c>
      <c r="K4708" s="2" t="s">
        <v>45</v>
      </c>
      <c r="M4708" s="1">
        <v>6312300989409</v>
      </c>
      <c r="N4708" s="5">
        <v>44957</v>
      </c>
      <c r="O4708" t="s">
        <v>54</v>
      </c>
    </row>
    <row r="4709" spans="1:15">
      <c r="A4709" s="1">
        <v>38560</v>
      </c>
      <c r="B4709" t="s">
        <v>11</v>
      </c>
      <c r="C4709" s="1">
        <v>20230000033929</v>
      </c>
      <c r="D4709" s="2" t="s">
        <v>102</v>
      </c>
      <c r="E4709" s="3">
        <v>44930.663275462961</v>
      </c>
      <c r="F4709" s="4">
        <v>44930.663275462961</v>
      </c>
      <c r="G4709" s="2" t="s">
        <v>16</v>
      </c>
      <c r="H4709" s="2" t="s">
        <v>86</v>
      </c>
      <c r="I4709" t="s">
        <v>10</v>
      </c>
      <c r="J4709">
        <v>50</v>
      </c>
      <c r="K4709" s="2" t="s">
        <v>42</v>
      </c>
      <c r="M4709" s="1">
        <v>6312300989410</v>
      </c>
      <c r="N4709" s="5">
        <v>44957</v>
      </c>
      <c r="O4709" t="s">
        <v>55</v>
      </c>
    </row>
    <row r="4710" spans="1:15">
      <c r="A4710" s="1">
        <v>38562</v>
      </c>
      <c r="B4710" t="s">
        <v>11</v>
      </c>
      <c r="C4710" s="1">
        <v>20230000033853</v>
      </c>
      <c r="D4710" s="2" t="s">
        <v>103</v>
      </c>
      <c r="E4710" s="3">
        <v>44930.677499999998</v>
      </c>
      <c r="F4710" s="4">
        <v>44930.677499999998</v>
      </c>
      <c r="G4710" s="2" t="s">
        <v>17</v>
      </c>
      <c r="H4710" s="2" t="s">
        <v>87</v>
      </c>
      <c r="I4710" t="s">
        <v>10</v>
      </c>
      <c r="J4710">
        <v>50</v>
      </c>
      <c r="K4710" s="2" t="s">
        <v>46</v>
      </c>
      <c r="M4710" s="1">
        <v>6312300989411</v>
      </c>
      <c r="N4710" s="5">
        <v>44957</v>
      </c>
      <c r="O4710" t="s">
        <v>56</v>
      </c>
    </row>
    <row r="4711" spans="1:15">
      <c r="A4711" s="1">
        <v>38554</v>
      </c>
      <c r="B4711" t="s">
        <v>11</v>
      </c>
      <c r="C4711" s="1">
        <v>20230000033848</v>
      </c>
      <c r="D4711" s="2" t="s">
        <v>104</v>
      </c>
      <c r="E4711" s="3">
        <v>44930.557349537034</v>
      </c>
      <c r="F4711" s="4">
        <v>44930.557349537034</v>
      </c>
      <c r="G4711" s="2" t="s">
        <v>18</v>
      </c>
      <c r="H4711" s="2" t="s">
        <v>88</v>
      </c>
      <c r="I4711" t="s">
        <v>10</v>
      </c>
      <c r="J4711">
        <v>50</v>
      </c>
      <c r="K4711" s="2" t="s">
        <v>47</v>
      </c>
      <c r="M4711" s="1">
        <v>6312300989412</v>
      </c>
      <c r="N4711" s="5">
        <v>44957</v>
      </c>
      <c r="O4711" t="s">
        <v>57</v>
      </c>
    </row>
    <row r="4712" spans="1:15">
      <c r="A4712" s="1">
        <v>38405</v>
      </c>
      <c r="B4712" t="s">
        <v>11</v>
      </c>
      <c r="C4712" s="1">
        <v>20230000033786</v>
      </c>
      <c r="D4712" s="2" t="s">
        <v>105</v>
      </c>
      <c r="E4712" s="3">
        <v>44928.847083333334</v>
      </c>
      <c r="F4712" s="4">
        <v>44928.847083333334</v>
      </c>
      <c r="G4712" s="2" t="s">
        <v>19</v>
      </c>
      <c r="H4712" s="2" t="s">
        <v>89</v>
      </c>
      <c r="I4712" t="s">
        <v>10</v>
      </c>
      <c r="J4712">
        <v>50</v>
      </c>
      <c r="K4712" s="2" t="s">
        <v>43</v>
      </c>
      <c r="M4712" s="1">
        <v>6312300989413</v>
      </c>
      <c r="N4712" s="5">
        <v>44957</v>
      </c>
      <c r="O4712" t="s">
        <v>58</v>
      </c>
    </row>
    <row r="4713" spans="1:15">
      <c r="A4713" s="1">
        <v>38561</v>
      </c>
      <c r="B4713" t="s">
        <v>11</v>
      </c>
      <c r="C4713" s="1">
        <v>20230000033918</v>
      </c>
      <c r="D4713" s="2" t="s">
        <v>106</v>
      </c>
      <c r="E4713" s="3">
        <v>44930.667523148149</v>
      </c>
      <c r="F4713" s="4">
        <v>44930.667523148149</v>
      </c>
      <c r="G4713" s="2" t="s">
        <v>20</v>
      </c>
      <c r="H4713" s="2" t="s">
        <v>90</v>
      </c>
      <c r="I4713" t="s">
        <v>10</v>
      </c>
      <c r="J4713">
        <v>50</v>
      </c>
      <c r="K4713" s="2" t="s">
        <v>48</v>
      </c>
      <c r="M4713" s="1">
        <v>6312300989414</v>
      </c>
      <c r="N4713" s="5">
        <v>44957</v>
      </c>
      <c r="O4713" t="s">
        <v>52</v>
      </c>
    </row>
    <row r="4714" spans="1:15">
      <c r="A4714" s="1">
        <v>38555</v>
      </c>
      <c r="B4714" t="s">
        <v>11</v>
      </c>
      <c r="C4714" s="1">
        <v>20220000033475</v>
      </c>
      <c r="D4714" s="2" t="s">
        <v>107</v>
      </c>
      <c r="E4714" s="3">
        <v>44930.559270833335</v>
      </c>
      <c r="F4714" s="4">
        <v>44930.559270833335</v>
      </c>
      <c r="G4714" s="2" t="s">
        <v>21</v>
      </c>
      <c r="H4714" s="2" t="s">
        <v>91</v>
      </c>
      <c r="I4714" t="s">
        <v>10</v>
      </c>
      <c r="J4714">
        <v>50</v>
      </c>
      <c r="K4714" s="2" t="s">
        <v>49</v>
      </c>
      <c r="M4714" s="1">
        <v>6312300989415</v>
      </c>
      <c r="N4714" s="5">
        <v>44957</v>
      </c>
      <c r="O4714" t="s">
        <v>53</v>
      </c>
    </row>
    <row r="4715" spans="1:15">
      <c r="A4715" s="1">
        <v>38559</v>
      </c>
      <c r="B4715" t="s">
        <v>11</v>
      </c>
      <c r="C4715" s="1">
        <v>20230000033954</v>
      </c>
      <c r="D4715" s="2" t="s">
        <v>108</v>
      </c>
      <c r="E4715" s="3">
        <v>44930.626145833332</v>
      </c>
      <c r="F4715" s="4">
        <v>44930.626145833332</v>
      </c>
      <c r="G4715" s="2" t="s">
        <v>22</v>
      </c>
      <c r="H4715" s="2" t="s">
        <v>92</v>
      </c>
      <c r="I4715" t="s">
        <v>10</v>
      </c>
      <c r="J4715">
        <v>50</v>
      </c>
      <c r="K4715" s="2" t="s">
        <v>50</v>
      </c>
      <c r="M4715" s="1">
        <v>6312300989416</v>
      </c>
      <c r="N4715" s="5">
        <v>44957</v>
      </c>
      <c r="O4715" t="s">
        <v>54</v>
      </c>
    </row>
    <row r="4716" spans="1:15">
      <c r="A4716" s="1">
        <v>38556</v>
      </c>
      <c r="B4716" t="s">
        <v>11</v>
      </c>
      <c r="C4716" s="1">
        <v>20230000033940</v>
      </c>
      <c r="D4716" s="2" t="s">
        <v>109</v>
      </c>
      <c r="E4716" s="3">
        <v>44930.59578703704</v>
      </c>
      <c r="F4716" s="4">
        <v>44930.59578703704</v>
      </c>
      <c r="G4716" s="2" t="s">
        <v>23</v>
      </c>
      <c r="H4716" s="2" t="s">
        <v>93</v>
      </c>
      <c r="I4716" t="s">
        <v>10</v>
      </c>
      <c r="J4716">
        <v>50</v>
      </c>
      <c r="K4716" s="2" t="s">
        <v>51</v>
      </c>
      <c r="M4716" s="1">
        <v>6312300989417</v>
      </c>
      <c r="N4716" s="5">
        <v>44957</v>
      </c>
      <c r="O4716" t="s">
        <v>55</v>
      </c>
    </row>
    <row r="4717" spans="1:15">
      <c r="A4717" s="1">
        <v>38553</v>
      </c>
      <c r="B4717" t="s">
        <v>11</v>
      </c>
      <c r="C4717" s="1">
        <v>20230000033855</v>
      </c>
      <c r="D4717" s="2" t="s">
        <v>110</v>
      </c>
      <c r="E4717" s="3">
        <v>44930.552569444444</v>
      </c>
      <c r="F4717" s="4">
        <v>44930.552569444444</v>
      </c>
      <c r="G4717" s="2" t="s">
        <v>24</v>
      </c>
      <c r="H4717" s="2" t="s">
        <v>94</v>
      </c>
      <c r="I4717" t="s">
        <v>10</v>
      </c>
      <c r="J4717">
        <v>50</v>
      </c>
      <c r="K4717" s="2" t="s">
        <v>40</v>
      </c>
      <c r="M4717" s="1">
        <v>6312300989418</v>
      </c>
      <c r="N4717" s="5">
        <v>44957</v>
      </c>
      <c r="O4717" t="s">
        <v>56</v>
      </c>
    </row>
    <row r="4718" spans="1:15">
      <c r="A4718" s="1">
        <v>38566</v>
      </c>
      <c r="B4718" t="s">
        <v>11</v>
      </c>
      <c r="C4718" s="1">
        <v>20230000033842</v>
      </c>
      <c r="D4718" s="2" t="s">
        <v>111</v>
      </c>
      <c r="E4718" s="3">
        <v>44930.716805555552</v>
      </c>
      <c r="F4718" s="4">
        <v>44930.716805555552</v>
      </c>
      <c r="G4718" s="2" t="s">
        <v>25</v>
      </c>
      <c r="H4718" s="2" t="s">
        <v>59</v>
      </c>
      <c r="I4718" t="s">
        <v>10</v>
      </c>
      <c r="J4718">
        <v>50</v>
      </c>
      <c r="K4718" s="2" t="s">
        <v>41</v>
      </c>
      <c r="M4718" s="1">
        <v>6312300989419</v>
      </c>
      <c r="N4718" s="5">
        <v>44957</v>
      </c>
      <c r="O4718" t="s">
        <v>57</v>
      </c>
    </row>
    <row r="4719" spans="1:15">
      <c r="A4719" s="1">
        <v>38567</v>
      </c>
      <c r="B4719" t="s">
        <v>11</v>
      </c>
      <c r="C4719" s="1">
        <v>20220000033599</v>
      </c>
      <c r="D4719" s="2" t="s">
        <v>112</v>
      </c>
      <c r="E4719" s="3">
        <v>44930.729953703703</v>
      </c>
      <c r="F4719" s="4">
        <v>44930.729953703703</v>
      </c>
      <c r="G4719" s="2" t="s">
        <v>26</v>
      </c>
      <c r="H4719" s="2" t="s">
        <v>60</v>
      </c>
      <c r="I4719" t="s">
        <v>10</v>
      </c>
      <c r="J4719">
        <v>50</v>
      </c>
      <c r="K4719" s="2" t="s">
        <v>44</v>
      </c>
      <c r="M4719" s="1">
        <v>6312300989420</v>
      </c>
      <c r="N4719" s="5">
        <v>44957</v>
      </c>
      <c r="O4719" t="s">
        <v>58</v>
      </c>
    </row>
    <row r="4720" spans="1:15">
      <c r="A4720" s="1">
        <v>38570</v>
      </c>
      <c r="B4720" t="s">
        <v>11</v>
      </c>
      <c r="C4720" s="1">
        <v>20230000033696</v>
      </c>
      <c r="D4720" s="2" t="s">
        <v>113</v>
      </c>
      <c r="E4720" s="3">
        <v>44930.810254629629</v>
      </c>
      <c r="F4720" s="4">
        <v>44930.810254629629</v>
      </c>
      <c r="G4720" s="2" t="s">
        <v>27</v>
      </c>
      <c r="H4720" s="2" t="s">
        <v>61</v>
      </c>
      <c r="I4720" t="s">
        <v>10</v>
      </c>
      <c r="J4720">
        <v>50</v>
      </c>
      <c r="K4720" s="2" t="s">
        <v>45</v>
      </c>
      <c r="M4720" s="1">
        <v>6312300989421</v>
      </c>
      <c r="N4720" s="5">
        <v>44957</v>
      </c>
      <c r="O4720" t="s">
        <v>52</v>
      </c>
    </row>
    <row r="4721" spans="1:15">
      <c r="A4721" s="1">
        <v>38576</v>
      </c>
      <c r="B4721" t="s">
        <v>11</v>
      </c>
      <c r="C4721" s="1">
        <v>20230000034101</v>
      </c>
      <c r="D4721" s="2" t="s">
        <v>114</v>
      </c>
      <c r="E4721" s="3">
        <v>44930.826354166667</v>
      </c>
      <c r="F4721" s="4">
        <v>44930.826354166667</v>
      </c>
      <c r="G4721" s="2" t="s">
        <v>28</v>
      </c>
      <c r="H4721" s="2" t="s">
        <v>62</v>
      </c>
      <c r="I4721" t="s">
        <v>10</v>
      </c>
      <c r="J4721">
        <v>50</v>
      </c>
      <c r="K4721" s="2" t="s">
        <v>42</v>
      </c>
      <c r="M4721" s="1">
        <v>6312300989422</v>
      </c>
      <c r="N4721" s="5">
        <v>44957</v>
      </c>
      <c r="O4721" t="s">
        <v>53</v>
      </c>
    </row>
    <row r="4722" spans="1:15">
      <c r="A4722" s="1">
        <v>38573</v>
      </c>
      <c r="B4722" t="s">
        <v>11</v>
      </c>
      <c r="C4722" s="1">
        <v>20230000033894</v>
      </c>
      <c r="D4722" s="2" t="s">
        <v>115</v>
      </c>
      <c r="E4722" s="3">
        <v>44930.817488425928</v>
      </c>
      <c r="F4722" s="4">
        <v>44930.817488425928</v>
      </c>
      <c r="G4722" s="2" t="s">
        <v>29</v>
      </c>
      <c r="H4722" s="2" t="s">
        <v>63</v>
      </c>
      <c r="I4722" t="s">
        <v>10</v>
      </c>
      <c r="J4722">
        <v>50</v>
      </c>
      <c r="K4722" s="2" t="s">
        <v>46</v>
      </c>
      <c r="M4722" s="1">
        <v>6312300989423</v>
      </c>
      <c r="N4722" s="5">
        <v>44957</v>
      </c>
      <c r="O4722" t="s">
        <v>54</v>
      </c>
    </row>
    <row r="4723" spans="1:15">
      <c r="A4723" s="1">
        <v>38583</v>
      </c>
      <c r="B4723" t="s">
        <v>11</v>
      </c>
      <c r="C4723" s="1">
        <v>20230000034200</v>
      </c>
      <c r="D4723" s="2" t="s">
        <v>116</v>
      </c>
      <c r="E4723" s="3">
        <v>44931.571689814817</v>
      </c>
      <c r="F4723" s="4">
        <v>44931.571689814817</v>
      </c>
      <c r="G4723" s="2" t="s">
        <v>30</v>
      </c>
      <c r="H4723" s="2" t="s">
        <v>64</v>
      </c>
      <c r="I4723" t="s">
        <v>10</v>
      </c>
      <c r="J4723">
        <v>50</v>
      </c>
      <c r="K4723" s="2" t="s">
        <v>47</v>
      </c>
      <c r="M4723" s="1">
        <v>6312300989424</v>
      </c>
      <c r="N4723" s="5">
        <v>44957</v>
      </c>
      <c r="O4723" t="s">
        <v>55</v>
      </c>
    </row>
    <row r="4724" spans="1:15">
      <c r="A4724" s="1">
        <v>38575</v>
      </c>
      <c r="B4724" t="s">
        <v>11</v>
      </c>
      <c r="C4724" s="1">
        <v>20220000033462</v>
      </c>
      <c r="D4724" s="2" t="s">
        <v>117</v>
      </c>
      <c r="E4724" s="3">
        <v>44930.818495370368</v>
      </c>
      <c r="F4724" s="4">
        <v>44930.818495370368</v>
      </c>
      <c r="G4724" s="2" t="s">
        <v>31</v>
      </c>
      <c r="H4724" s="2" t="s">
        <v>65</v>
      </c>
      <c r="I4724" t="s">
        <v>10</v>
      </c>
      <c r="J4724">
        <v>50</v>
      </c>
      <c r="K4724" s="2" t="s">
        <v>43</v>
      </c>
      <c r="M4724" s="1">
        <v>6312300989425</v>
      </c>
      <c r="N4724" s="5">
        <v>44957</v>
      </c>
      <c r="O4724" t="s">
        <v>56</v>
      </c>
    </row>
    <row r="4725" spans="1:15">
      <c r="A4725" s="1">
        <v>38584</v>
      </c>
      <c r="B4725" t="s">
        <v>11</v>
      </c>
      <c r="C4725" s="1">
        <v>20230000034158</v>
      </c>
      <c r="D4725" s="2" t="s">
        <v>118</v>
      </c>
      <c r="E4725" s="3">
        <v>44931.588437500002</v>
      </c>
      <c r="F4725" s="4">
        <v>44931.588437500002</v>
      </c>
      <c r="G4725" s="2" t="s">
        <v>32</v>
      </c>
      <c r="H4725" s="2" t="s">
        <v>66</v>
      </c>
      <c r="I4725" t="s">
        <v>10</v>
      </c>
      <c r="J4725">
        <v>50</v>
      </c>
      <c r="K4725" s="2" t="s">
        <v>48</v>
      </c>
      <c r="M4725" s="1">
        <v>6312300989426</v>
      </c>
      <c r="N4725" s="5">
        <v>44957</v>
      </c>
      <c r="O4725" t="s">
        <v>57</v>
      </c>
    </row>
    <row r="4726" spans="1:15">
      <c r="A4726" s="1">
        <v>38580</v>
      </c>
      <c r="B4726" t="s">
        <v>11</v>
      </c>
      <c r="C4726" s="1">
        <v>20230000034143</v>
      </c>
      <c r="D4726" s="2" t="s">
        <v>119</v>
      </c>
      <c r="E4726" s="3">
        <v>44930.881689814814</v>
      </c>
      <c r="F4726" s="4">
        <v>44930.881689814814</v>
      </c>
      <c r="G4726" s="2" t="s">
        <v>33</v>
      </c>
      <c r="H4726" s="2" t="s">
        <v>67</v>
      </c>
      <c r="I4726" t="s">
        <v>10</v>
      </c>
      <c r="J4726">
        <v>50</v>
      </c>
      <c r="K4726" s="2" t="s">
        <v>49</v>
      </c>
      <c r="M4726" s="1">
        <v>6312300989427</v>
      </c>
      <c r="N4726" s="5">
        <v>44957</v>
      </c>
      <c r="O4726" t="s">
        <v>58</v>
      </c>
    </row>
    <row r="4727" spans="1:15">
      <c r="A4727" s="1">
        <v>38585</v>
      </c>
      <c r="B4727" t="s">
        <v>11</v>
      </c>
      <c r="C4727" s="1">
        <v>20230000034123</v>
      </c>
      <c r="D4727" s="2" t="s">
        <v>120</v>
      </c>
      <c r="E4727" s="3">
        <v>44931.61005787037</v>
      </c>
      <c r="F4727" s="4">
        <v>44931.61005787037</v>
      </c>
      <c r="G4727" s="2" t="s">
        <v>34</v>
      </c>
      <c r="H4727" s="2" t="s">
        <v>68</v>
      </c>
      <c r="I4727" t="s">
        <v>10</v>
      </c>
      <c r="J4727">
        <v>50</v>
      </c>
      <c r="K4727" s="2" t="s">
        <v>50</v>
      </c>
      <c r="M4727" s="1">
        <v>6312300989428</v>
      </c>
      <c r="N4727" s="5">
        <v>44957</v>
      </c>
      <c r="O4727" t="s">
        <v>52</v>
      </c>
    </row>
    <row r="4728" spans="1:15">
      <c r="A4728" s="1">
        <v>38586</v>
      </c>
      <c r="B4728" t="s">
        <v>11</v>
      </c>
      <c r="C4728" s="1">
        <v>20230000034047</v>
      </c>
      <c r="D4728" s="2" t="s">
        <v>121</v>
      </c>
      <c r="E4728" s="3">
        <v>44931.617928240739</v>
      </c>
      <c r="F4728" s="4">
        <v>44931.617928240739</v>
      </c>
      <c r="G4728" s="2" t="s">
        <v>35</v>
      </c>
      <c r="H4728" s="2" t="s">
        <v>69</v>
      </c>
      <c r="I4728" t="s">
        <v>10</v>
      </c>
      <c r="J4728">
        <v>50</v>
      </c>
      <c r="K4728" s="2" t="s">
        <v>51</v>
      </c>
      <c r="M4728" s="1">
        <v>6312300989429</v>
      </c>
      <c r="N4728" s="5">
        <v>44957</v>
      </c>
      <c r="O4728" t="s">
        <v>53</v>
      </c>
    </row>
    <row r="4729" spans="1:15">
      <c r="A4729" s="1">
        <v>38587</v>
      </c>
      <c r="B4729" t="s">
        <v>11</v>
      </c>
      <c r="C4729" s="1">
        <v>20230000034086</v>
      </c>
      <c r="D4729" s="2" t="s">
        <v>122</v>
      </c>
      <c r="E4729" s="3">
        <v>44931.622187499997</v>
      </c>
      <c r="F4729" s="4">
        <v>44931.622187499997</v>
      </c>
      <c r="G4729" s="2" t="s">
        <v>36</v>
      </c>
      <c r="H4729" s="2" t="s">
        <v>70</v>
      </c>
      <c r="I4729" t="s">
        <v>10</v>
      </c>
      <c r="J4729">
        <v>50</v>
      </c>
      <c r="K4729" s="2" t="s">
        <v>40</v>
      </c>
      <c r="M4729" s="1">
        <v>6312300989430</v>
      </c>
      <c r="N4729" s="5">
        <v>44957</v>
      </c>
      <c r="O4729" t="s">
        <v>54</v>
      </c>
    </row>
    <row r="4730" spans="1:15">
      <c r="A4730" s="1">
        <v>38594</v>
      </c>
      <c r="B4730" t="s">
        <v>11</v>
      </c>
      <c r="C4730" s="1">
        <v>20230000034146</v>
      </c>
      <c r="D4730" s="2" t="s">
        <v>123</v>
      </c>
      <c r="E4730" s="3">
        <v>44931.710173611114</v>
      </c>
      <c r="F4730" s="4">
        <v>44931.710173611114</v>
      </c>
      <c r="G4730" s="2" t="s">
        <v>37</v>
      </c>
      <c r="H4730" s="2" t="s">
        <v>71</v>
      </c>
      <c r="I4730" t="s">
        <v>10</v>
      </c>
      <c r="J4730">
        <v>50</v>
      </c>
      <c r="K4730" s="2" t="s">
        <v>41</v>
      </c>
      <c r="M4730" s="1">
        <v>6312300989431</v>
      </c>
      <c r="N4730" s="5">
        <v>44957</v>
      </c>
      <c r="O4730" t="s">
        <v>55</v>
      </c>
    </row>
    <row r="4731" spans="1:15">
      <c r="A4731" s="1">
        <v>38588</v>
      </c>
      <c r="B4731" t="s">
        <v>11</v>
      </c>
      <c r="C4731" s="1">
        <v>20230000034206</v>
      </c>
      <c r="D4731" s="2" t="s">
        <v>124</v>
      </c>
      <c r="E4731" s="3">
        <v>44931.630891203706</v>
      </c>
      <c r="F4731" s="4">
        <v>44931.630891203706</v>
      </c>
      <c r="G4731" s="2" t="s">
        <v>38</v>
      </c>
      <c r="H4731" s="2" t="s">
        <v>72</v>
      </c>
      <c r="I4731" t="s">
        <v>10</v>
      </c>
      <c r="J4731">
        <v>50</v>
      </c>
      <c r="K4731" s="2" t="s">
        <v>44</v>
      </c>
      <c r="M4731" s="1">
        <v>6312300989432</v>
      </c>
      <c r="N4731" s="5">
        <v>44957</v>
      </c>
      <c r="O4731" t="s">
        <v>56</v>
      </c>
    </row>
    <row r="4732" spans="1:15">
      <c r="A4732" s="1">
        <v>38589</v>
      </c>
      <c r="B4732" t="s">
        <v>11</v>
      </c>
      <c r="C4732" s="1">
        <v>20230000034203</v>
      </c>
      <c r="D4732" s="2" t="s">
        <v>125</v>
      </c>
      <c r="E4732" s="3">
        <v>44931.633703703701</v>
      </c>
      <c r="F4732" s="4">
        <v>44931.633703703701</v>
      </c>
      <c r="G4732" s="2" t="s">
        <v>39</v>
      </c>
      <c r="H4732" s="2" t="s">
        <v>73</v>
      </c>
      <c r="I4732" t="s">
        <v>10</v>
      </c>
      <c r="J4732">
        <v>50</v>
      </c>
      <c r="K4732" s="2" t="s">
        <v>45</v>
      </c>
      <c r="M4732" s="1">
        <v>6312300989433</v>
      </c>
      <c r="N4732" s="5">
        <v>44957</v>
      </c>
      <c r="O4732" t="s">
        <v>57</v>
      </c>
    </row>
    <row r="4733" spans="1:15">
      <c r="A4733" s="1">
        <v>38601</v>
      </c>
      <c r="B4733" t="s">
        <v>11</v>
      </c>
      <c r="C4733" s="1">
        <v>20220000032208</v>
      </c>
      <c r="D4733" s="2" t="s">
        <v>126</v>
      </c>
      <c r="E4733" s="3">
        <v>44931.829247685186</v>
      </c>
      <c r="F4733" s="4">
        <v>44931.829247685186</v>
      </c>
      <c r="G4733" s="2" t="s">
        <v>15</v>
      </c>
      <c r="H4733" s="2" t="s">
        <v>74</v>
      </c>
      <c r="I4733" t="s">
        <v>10</v>
      </c>
      <c r="J4733">
        <v>50</v>
      </c>
      <c r="K4733" s="2" t="s">
        <v>42</v>
      </c>
      <c r="M4733" s="1">
        <v>6312300989434</v>
      </c>
      <c r="N4733" s="5">
        <v>44957</v>
      </c>
      <c r="O4733" t="s">
        <v>58</v>
      </c>
    </row>
    <row r="4734" spans="1:15">
      <c r="A4734" s="1">
        <v>38596</v>
      </c>
      <c r="B4734" t="s">
        <v>11</v>
      </c>
      <c r="C4734" s="1">
        <v>20230000034242</v>
      </c>
      <c r="D4734" s="2" t="s">
        <v>127</v>
      </c>
      <c r="E4734" s="3">
        <v>44931.720324074071</v>
      </c>
      <c r="F4734" s="4">
        <v>44931.720324074071</v>
      </c>
      <c r="G4734" s="2" t="s">
        <v>16</v>
      </c>
      <c r="H4734" s="2" t="s">
        <v>75</v>
      </c>
      <c r="I4734" t="s">
        <v>10</v>
      </c>
      <c r="J4734">
        <v>50</v>
      </c>
      <c r="K4734" s="2" t="s">
        <v>46</v>
      </c>
      <c r="M4734" s="1">
        <v>6312300989435</v>
      </c>
      <c r="N4734" s="5">
        <v>44957</v>
      </c>
      <c r="O4734" t="s">
        <v>52</v>
      </c>
    </row>
    <row r="4735" spans="1:15">
      <c r="A4735" s="1">
        <v>38600</v>
      </c>
      <c r="B4735" t="s">
        <v>11</v>
      </c>
      <c r="C4735" s="1">
        <v>20230000034152</v>
      </c>
      <c r="D4735" s="2" t="s">
        <v>128</v>
      </c>
      <c r="E4735" s="3">
        <v>44931.809652777774</v>
      </c>
      <c r="F4735" s="4">
        <v>44931.809652777774</v>
      </c>
      <c r="G4735" s="2" t="s">
        <v>17</v>
      </c>
      <c r="H4735" s="2" t="s">
        <v>76</v>
      </c>
      <c r="I4735" t="s">
        <v>10</v>
      </c>
      <c r="J4735">
        <v>50</v>
      </c>
      <c r="K4735" s="2" t="s">
        <v>47</v>
      </c>
      <c r="M4735" s="1">
        <v>6312300989436</v>
      </c>
      <c r="N4735" s="5">
        <v>44957</v>
      </c>
      <c r="O4735" t="s">
        <v>53</v>
      </c>
    </row>
    <row r="4736" spans="1:15">
      <c r="A4736" s="1">
        <v>38602</v>
      </c>
      <c r="B4736" t="s">
        <v>11</v>
      </c>
      <c r="C4736" s="1">
        <v>20220000033333</v>
      </c>
      <c r="D4736" s="2" t="s">
        <v>129</v>
      </c>
      <c r="E4736" s="3">
        <v>44931.615185185183</v>
      </c>
      <c r="F4736" s="4">
        <v>44931.615185185183</v>
      </c>
      <c r="G4736" s="2" t="s">
        <v>18</v>
      </c>
      <c r="H4736" s="2" t="s">
        <v>77</v>
      </c>
      <c r="I4736" t="s">
        <v>10</v>
      </c>
      <c r="J4736">
        <v>50</v>
      </c>
      <c r="K4736" s="2" t="s">
        <v>43</v>
      </c>
      <c r="M4736" s="1">
        <v>6312300989437</v>
      </c>
      <c r="N4736" s="5">
        <v>44957</v>
      </c>
      <c r="O4736" t="s">
        <v>54</v>
      </c>
    </row>
    <row r="4737" spans="1:15">
      <c r="A4737" s="1">
        <v>38608</v>
      </c>
      <c r="B4737" t="s">
        <v>11</v>
      </c>
      <c r="C4737" s="1">
        <v>20230000033812</v>
      </c>
      <c r="D4737" s="2" t="s">
        <v>130</v>
      </c>
      <c r="E4737" s="3">
        <v>44931.676249999997</v>
      </c>
      <c r="F4737" s="4">
        <v>44931.676249999997</v>
      </c>
      <c r="G4737" s="2" t="s">
        <v>19</v>
      </c>
      <c r="H4737" s="2" t="s">
        <v>78</v>
      </c>
      <c r="I4737" t="s">
        <v>10</v>
      </c>
      <c r="J4737">
        <v>50</v>
      </c>
      <c r="K4737" s="2" t="s">
        <v>48</v>
      </c>
      <c r="M4737" s="1">
        <v>6312300989438</v>
      </c>
      <c r="N4737" s="5">
        <v>44957</v>
      </c>
      <c r="O4737" t="s">
        <v>55</v>
      </c>
    </row>
    <row r="4738" spans="1:15">
      <c r="A4738" s="1">
        <v>38609</v>
      </c>
      <c r="B4738" t="s">
        <v>11</v>
      </c>
      <c r="C4738" s="1">
        <v>20230000034019</v>
      </c>
      <c r="D4738" s="2" t="s">
        <v>131</v>
      </c>
      <c r="E4738" s="3">
        <v>44931.68509259259</v>
      </c>
      <c r="F4738" s="4">
        <v>44931.68509259259</v>
      </c>
      <c r="G4738" s="2" t="s">
        <v>20</v>
      </c>
      <c r="H4738" s="2" t="s">
        <v>79</v>
      </c>
      <c r="I4738" t="s">
        <v>10</v>
      </c>
      <c r="J4738">
        <v>50</v>
      </c>
      <c r="K4738" s="2" t="s">
        <v>49</v>
      </c>
      <c r="M4738" s="1">
        <v>6312300989439</v>
      </c>
      <c r="N4738" s="5">
        <v>44957</v>
      </c>
      <c r="O4738" t="s">
        <v>56</v>
      </c>
    </row>
    <row r="4739" spans="1:15">
      <c r="A4739" s="1">
        <v>38618</v>
      </c>
      <c r="B4739" t="s">
        <v>11</v>
      </c>
      <c r="C4739" s="1">
        <v>20230000034048</v>
      </c>
      <c r="D4739" s="2" t="s">
        <v>132</v>
      </c>
      <c r="E4739" s="3">
        <v>44931.767199074071</v>
      </c>
      <c r="F4739" s="4">
        <v>44931.767199074071</v>
      </c>
      <c r="G4739" s="2" t="s">
        <v>21</v>
      </c>
      <c r="H4739" s="2" t="s">
        <v>80</v>
      </c>
      <c r="I4739" t="s">
        <v>10</v>
      </c>
      <c r="J4739">
        <v>50</v>
      </c>
      <c r="K4739" s="2" t="s">
        <v>50</v>
      </c>
      <c r="M4739" s="1">
        <v>6312300989440</v>
      </c>
      <c r="N4739" s="5">
        <v>44957</v>
      </c>
      <c r="O4739" t="s">
        <v>57</v>
      </c>
    </row>
    <row r="4740" spans="1:15">
      <c r="A4740" s="1">
        <v>38616</v>
      </c>
      <c r="B4740" t="s">
        <v>11</v>
      </c>
      <c r="C4740" s="1">
        <v>20230000034131</v>
      </c>
      <c r="D4740" s="2" t="s">
        <v>133</v>
      </c>
      <c r="E4740" s="3">
        <v>44931.755393518521</v>
      </c>
      <c r="F4740" s="4">
        <v>44931.755393518521</v>
      </c>
      <c r="G4740" s="2" t="s">
        <v>22</v>
      </c>
      <c r="H4740" s="2" t="s">
        <v>81</v>
      </c>
      <c r="I4740" t="s">
        <v>10</v>
      </c>
      <c r="J4740">
        <v>50</v>
      </c>
      <c r="K4740" s="2" t="s">
        <v>51</v>
      </c>
      <c r="M4740" s="1">
        <v>6312300989441</v>
      </c>
      <c r="N4740" s="5">
        <v>44957</v>
      </c>
      <c r="O4740" t="s">
        <v>58</v>
      </c>
    </row>
    <row r="4741" spans="1:15">
      <c r="A4741" s="1">
        <v>38617</v>
      </c>
      <c r="B4741" t="s">
        <v>11</v>
      </c>
      <c r="C4741" s="1">
        <v>20220000032941</v>
      </c>
      <c r="D4741" s="2" t="s">
        <v>134</v>
      </c>
      <c r="E4741" s="3">
        <v>44931.759409722225</v>
      </c>
      <c r="F4741" s="4">
        <v>44931.759409722225</v>
      </c>
      <c r="G4741" s="2" t="s">
        <v>23</v>
      </c>
      <c r="H4741" s="2" t="s">
        <v>82</v>
      </c>
      <c r="I4741" t="s">
        <v>10</v>
      </c>
      <c r="J4741">
        <v>50</v>
      </c>
      <c r="K4741" s="2" t="s">
        <v>40</v>
      </c>
      <c r="M4741" s="1">
        <v>6312300989442</v>
      </c>
      <c r="N4741" s="5">
        <v>44957</v>
      </c>
      <c r="O4741" t="s">
        <v>52</v>
      </c>
    </row>
    <row r="4742" spans="1:15">
      <c r="A4742" s="1">
        <v>38621</v>
      </c>
      <c r="B4742" t="s">
        <v>11</v>
      </c>
      <c r="C4742" s="1">
        <v>20230000034266</v>
      </c>
      <c r="D4742" s="2" t="s">
        <v>135</v>
      </c>
      <c r="E4742" s="3">
        <v>44931.809641203705</v>
      </c>
      <c r="F4742" s="4">
        <v>44931.809641203705</v>
      </c>
      <c r="G4742" s="2" t="s">
        <v>24</v>
      </c>
      <c r="H4742" s="2" t="s">
        <v>83</v>
      </c>
      <c r="I4742" t="s">
        <v>10</v>
      </c>
      <c r="J4742">
        <v>50</v>
      </c>
      <c r="K4742" s="2" t="s">
        <v>41</v>
      </c>
      <c r="M4742" s="1">
        <v>6312300989443</v>
      </c>
      <c r="N4742" s="5">
        <v>44957</v>
      </c>
      <c r="O4742" t="s">
        <v>53</v>
      </c>
    </row>
    <row r="4743" spans="1:15">
      <c r="A4743" s="1">
        <v>38619</v>
      </c>
      <c r="B4743" t="s">
        <v>11</v>
      </c>
      <c r="C4743" s="1">
        <v>20230000033931</v>
      </c>
      <c r="D4743" s="2" t="s">
        <v>136</v>
      </c>
      <c r="E4743" s="3">
        <v>44931.793020833335</v>
      </c>
      <c r="F4743" s="4">
        <v>44931.793020833335</v>
      </c>
      <c r="G4743" s="2" t="s">
        <v>25</v>
      </c>
      <c r="H4743" s="2" t="s">
        <v>84</v>
      </c>
      <c r="I4743" t="s">
        <v>10</v>
      </c>
      <c r="J4743">
        <v>50</v>
      </c>
      <c r="K4743" s="2" t="s">
        <v>44</v>
      </c>
      <c r="M4743" s="1">
        <v>6312300989444</v>
      </c>
      <c r="N4743" s="5">
        <v>44957</v>
      </c>
      <c r="O4743" t="s">
        <v>54</v>
      </c>
    </row>
    <row r="4744" spans="1:15">
      <c r="A4744" s="1">
        <v>38622</v>
      </c>
      <c r="B4744" t="s">
        <v>11</v>
      </c>
      <c r="C4744" s="1">
        <v>20230000034282</v>
      </c>
      <c r="D4744" s="2" t="s">
        <v>137</v>
      </c>
      <c r="E4744" s="3">
        <v>44931.833009259259</v>
      </c>
      <c r="F4744" s="4">
        <v>44931.833009259259</v>
      </c>
      <c r="G4744" s="2" t="s">
        <v>26</v>
      </c>
      <c r="H4744" s="2" t="s">
        <v>85</v>
      </c>
      <c r="I4744" t="s">
        <v>10</v>
      </c>
      <c r="J4744">
        <v>50</v>
      </c>
      <c r="K4744" s="2" t="s">
        <v>45</v>
      </c>
      <c r="M4744" s="1">
        <v>6312300989445</v>
      </c>
      <c r="N4744" s="5">
        <v>44957</v>
      </c>
      <c r="O4744" t="s">
        <v>55</v>
      </c>
    </row>
    <row r="4745" spans="1:15">
      <c r="A4745" s="1">
        <v>38624</v>
      </c>
      <c r="B4745" t="s">
        <v>11</v>
      </c>
      <c r="C4745" s="1">
        <v>20220000031293</v>
      </c>
      <c r="D4745" s="2" t="s">
        <v>138</v>
      </c>
      <c r="E4745" s="3">
        <v>44931.851006944446</v>
      </c>
      <c r="F4745" s="4">
        <v>44931.851006944446</v>
      </c>
      <c r="G4745" s="2" t="s">
        <v>27</v>
      </c>
      <c r="H4745" s="2" t="s">
        <v>86</v>
      </c>
      <c r="I4745" t="s">
        <v>10</v>
      </c>
      <c r="J4745">
        <v>50</v>
      </c>
      <c r="K4745" s="2" t="s">
        <v>42</v>
      </c>
      <c r="M4745" s="1">
        <v>6312300989446</v>
      </c>
      <c r="N4745" s="5">
        <v>44957</v>
      </c>
      <c r="O4745" t="s">
        <v>56</v>
      </c>
    </row>
    <row r="4746" spans="1:15">
      <c r="A4746" s="1">
        <v>38625</v>
      </c>
      <c r="B4746" t="s">
        <v>11</v>
      </c>
      <c r="C4746" s="1">
        <v>20230000033891</v>
      </c>
      <c r="D4746" s="2" t="s">
        <v>139</v>
      </c>
      <c r="E4746" s="3">
        <v>44931.856736111113</v>
      </c>
      <c r="F4746" s="4">
        <v>44931.856736111113</v>
      </c>
      <c r="G4746" s="2" t="s">
        <v>28</v>
      </c>
      <c r="H4746" s="2" t="s">
        <v>87</v>
      </c>
      <c r="I4746" t="s">
        <v>10</v>
      </c>
      <c r="J4746">
        <v>50</v>
      </c>
      <c r="K4746" s="2" t="s">
        <v>46</v>
      </c>
      <c r="M4746" s="1">
        <v>6312300989447</v>
      </c>
      <c r="N4746" s="5">
        <v>44957</v>
      </c>
      <c r="O4746" t="s">
        <v>57</v>
      </c>
    </row>
    <row r="4747" spans="1:15">
      <c r="A4747" s="1">
        <v>38652</v>
      </c>
      <c r="B4747" t="s">
        <v>11</v>
      </c>
      <c r="C4747" s="1">
        <v>20220000033211</v>
      </c>
      <c r="D4747" s="2" t="s">
        <v>140</v>
      </c>
      <c r="E4747" s="3">
        <v>44931.853368055556</v>
      </c>
      <c r="F4747" s="4">
        <v>44931.853368055556</v>
      </c>
      <c r="G4747" s="2" t="s">
        <v>29</v>
      </c>
      <c r="H4747" s="2" t="s">
        <v>88</v>
      </c>
      <c r="I4747" t="s">
        <v>10</v>
      </c>
      <c r="J4747">
        <v>50</v>
      </c>
      <c r="K4747" s="2" t="s">
        <v>47</v>
      </c>
      <c r="M4747" s="1">
        <v>6312300989448</v>
      </c>
      <c r="N4747" s="5">
        <v>44957</v>
      </c>
      <c r="O4747" t="s">
        <v>58</v>
      </c>
    </row>
    <row r="4748" spans="1:15">
      <c r="A4748" s="1">
        <v>38703</v>
      </c>
      <c r="B4748" t="s">
        <v>11</v>
      </c>
      <c r="C4748" s="1">
        <v>20230000034305</v>
      </c>
      <c r="D4748" s="2" t="s">
        <v>141</v>
      </c>
      <c r="E4748" s="3">
        <v>44931.89439814815</v>
      </c>
      <c r="F4748" s="4">
        <v>44931.89439814815</v>
      </c>
      <c r="G4748" s="2" t="s">
        <v>30</v>
      </c>
      <c r="H4748" s="2" t="s">
        <v>89</v>
      </c>
      <c r="I4748" t="s">
        <v>10</v>
      </c>
      <c r="J4748">
        <v>50</v>
      </c>
      <c r="K4748" s="2" t="s">
        <v>43</v>
      </c>
      <c r="M4748" s="1">
        <v>6312300989449</v>
      </c>
      <c r="N4748" s="5">
        <v>44957</v>
      </c>
      <c r="O4748" t="s">
        <v>52</v>
      </c>
    </row>
    <row r="4749" spans="1:15">
      <c r="A4749" s="1">
        <v>38708</v>
      </c>
      <c r="B4749" t="s">
        <v>11</v>
      </c>
      <c r="C4749" s="1">
        <v>20230000033902</v>
      </c>
      <c r="D4749" s="2" t="s">
        <v>142</v>
      </c>
      <c r="E4749" s="3">
        <v>44931.916481481479</v>
      </c>
      <c r="F4749" s="4">
        <v>44931.916481481479</v>
      </c>
      <c r="G4749" s="2" t="s">
        <v>31</v>
      </c>
      <c r="H4749" s="2" t="s">
        <v>90</v>
      </c>
      <c r="I4749" t="s">
        <v>10</v>
      </c>
      <c r="J4749">
        <v>50</v>
      </c>
      <c r="K4749" s="2" t="s">
        <v>48</v>
      </c>
      <c r="M4749" s="1">
        <v>6312300989450</v>
      </c>
      <c r="N4749" s="5">
        <v>44957</v>
      </c>
      <c r="O4749" t="s">
        <v>53</v>
      </c>
    </row>
    <row r="4750" spans="1:15">
      <c r="A4750" s="1">
        <v>38710</v>
      </c>
      <c r="B4750" t="s">
        <v>11</v>
      </c>
      <c r="C4750" s="1">
        <v>20230000034319</v>
      </c>
      <c r="D4750" s="2" t="s">
        <v>143</v>
      </c>
      <c r="E4750" s="3">
        <v>44931.929386574076</v>
      </c>
      <c r="F4750" s="4">
        <v>44931.929386574076</v>
      </c>
      <c r="G4750" s="2" t="s">
        <v>33</v>
      </c>
      <c r="H4750" s="2" t="s">
        <v>91</v>
      </c>
      <c r="I4750" t="s">
        <v>10</v>
      </c>
      <c r="J4750">
        <v>100</v>
      </c>
      <c r="K4750" s="2" t="s">
        <v>50</v>
      </c>
      <c r="M4750" s="1">
        <v>6312300989451</v>
      </c>
      <c r="N4750" s="5">
        <v>44957</v>
      </c>
      <c r="O4750" t="s">
        <v>54</v>
      </c>
    </row>
    <row r="4751" spans="1:15">
      <c r="A4751" s="1">
        <v>38714</v>
      </c>
      <c r="B4751" t="s">
        <v>11</v>
      </c>
      <c r="C4751" s="1">
        <v>20230000034321</v>
      </c>
      <c r="D4751" s="2" t="s">
        <v>144</v>
      </c>
      <c r="E4751" s="3">
        <v>44931.933530092596</v>
      </c>
      <c r="F4751" s="4">
        <v>44931.933530092596</v>
      </c>
      <c r="G4751" s="2" t="s">
        <v>35</v>
      </c>
      <c r="H4751" s="2" t="s">
        <v>92</v>
      </c>
      <c r="I4751" t="s">
        <v>10</v>
      </c>
      <c r="J4751">
        <v>100</v>
      </c>
      <c r="K4751" s="2" t="s">
        <v>40</v>
      </c>
      <c r="M4751" s="1">
        <v>6312300989452</v>
      </c>
      <c r="N4751" s="5">
        <v>44957</v>
      </c>
      <c r="O4751" t="s">
        <v>55</v>
      </c>
    </row>
    <row r="4752" spans="1:15">
      <c r="A4752" s="1">
        <v>38712</v>
      </c>
      <c r="B4752" t="s">
        <v>11</v>
      </c>
      <c r="C4752" s="1">
        <v>20230000034320</v>
      </c>
      <c r="D4752" s="2" t="s">
        <v>145</v>
      </c>
      <c r="E4752" s="3">
        <v>44931.931134259263</v>
      </c>
      <c r="F4752" s="4">
        <v>44931.931134259263</v>
      </c>
      <c r="G4752" s="2" t="s">
        <v>37</v>
      </c>
      <c r="H4752" s="2" t="s">
        <v>93</v>
      </c>
      <c r="I4752" t="s">
        <v>10</v>
      </c>
      <c r="J4752">
        <v>100</v>
      </c>
      <c r="K4752" s="2" t="s">
        <v>44</v>
      </c>
      <c r="M4752" s="1">
        <v>6312300989453</v>
      </c>
      <c r="N4752" s="5">
        <v>44957</v>
      </c>
      <c r="O4752" t="s">
        <v>56</v>
      </c>
    </row>
    <row r="4753" spans="1:15">
      <c r="A4753" s="1">
        <v>38716</v>
      </c>
      <c r="B4753" t="s">
        <v>11</v>
      </c>
      <c r="C4753" s="1">
        <v>20230000034322</v>
      </c>
      <c r="D4753" s="2" t="s">
        <v>146</v>
      </c>
      <c r="E4753" s="3">
        <v>44931.940266203703</v>
      </c>
      <c r="F4753" s="4">
        <v>44931.940266203703</v>
      </c>
      <c r="G4753" s="2" t="s">
        <v>39</v>
      </c>
      <c r="H4753" s="2" t="s">
        <v>94</v>
      </c>
      <c r="I4753" t="s">
        <v>10</v>
      </c>
      <c r="J4753">
        <v>100</v>
      </c>
      <c r="K4753" s="2" t="s">
        <v>42</v>
      </c>
      <c r="M4753" s="1">
        <v>6312300989454</v>
      </c>
      <c r="N4753" s="5">
        <v>44957</v>
      </c>
      <c r="O4753" t="s">
        <v>57</v>
      </c>
    </row>
    <row r="4754" spans="1:15">
      <c r="A4754" s="1">
        <v>38718</v>
      </c>
      <c r="B4754" t="s">
        <v>11</v>
      </c>
      <c r="C4754" s="1">
        <v>20230000034323</v>
      </c>
      <c r="D4754" s="2" t="s">
        <v>147</v>
      </c>
      <c r="E4754" s="3">
        <v>44931.941458333335</v>
      </c>
      <c r="F4754" s="4">
        <v>44931.941458333335</v>
      </c>
      <c r="G4754" s="2" t="s">
        <v>16</v>
      </c>
      <c r="H4754" s="2" t="s">
        <v>59</v>
      </c>
      <c r="I4754" t="s">
        <v>10</v>
      </c>
      <c r="J4754">
        <v>100</v>
      </c>
      <c r="K4754" s="2" t="s">
        <v>47</v>
      </c>
      <c r="M4754" s="1">
        <v>6312300989455</v>
      </c>
      <c r="N4754" s="5">
        <v>44957</v>
      </c>
      <c r="O4754" t="s">
        <v>58</v>
      </c>
    </row>
    <row r="4755" spans="1:15">
      <c r="A4755" s="1">
        <v>38732</v>
      </c>
      <c r="B4755" t="s">
        <v>11</v>
      </c>
      <c r="C4755" s="1">
        <v>20230000034188</v>
      </c>
      <c r="D4755" s="2" t="s">
        <v>148</v>
      </c>
      <c r="E4755" s="3">
        <v>44932.522013888891</v>
      </c>
      <c r="F4755" s="4">
        <v>44932.522013888891</v>
      </c>
      <c r="G4755" s="2" t="s">
        <v>17</v>
      </c>
      <c r="H4755" s="2" t="s">
        <v>60</v>
      </c>
      <c r="I4755" t="s">
        <v>10</v>
      </c>
      <c r="J4755">
        <v>50</v>
      </c>
      <c r="K4755" s="2" t="s">
        <v>43</v>
      </c>
      <c r="M4755" s="1">
        <v>6312300989456</v>
      </c>
      <c r="N4755" s="5">
        <v>44957</v>
      </c>
      <c r="O4755" t="s">
        <v>52</v>
      </c>
    </row>
    <row r="4756" spans="1:15">
      <c r="A4756" s="1">
        <v>38725</v>
      </c>
      <c r="B4756" t="s">
        <v>11</v>
      </c>
      <c r="C4756" s="1">
        <v>20230000033804</v>
      </c>
      <c r="D4756" s="2" t="s">
        <v>149</v>
      </c>
      <c r="E4756" s="3">
        <v>44932.069548611114</v>
      </c>
      <c r="F4756" s="4">
        <v>44932.069548611114</v>
      </c>
      <c r="G4756" s="2" t="s">
        <v>18</v>
      </c>
      <c r="H4756" s="2" t="s">
        <v>61</v>
      </c>
      <c r="I4756" t="s">
        <v>10</v>
      </c>
      <c r="J4756">
        <v>50</v>
      </c>
      <c r="K4756" s="2" t="s">
        <v>48</v>
      </c>
      <c r="M4756" s="1">
        <v>6312300989457</v>
      </c>
      <c r="N4756" s="5">
        <v>44957</v>
      </c>
      <c r="O4756" t="s">
        <v>53</v>
      </c>
    </row>
    <row r="4757" spans="1:15">
      <c r="A4757" s="1">
        <v>38722</v>
      </c>
      <c r="B4757" t="s">
        <v>11</v>
      </c>
      <c r="C4757" s="1">
        <v>20230000034325</v>
      </c>
      <c r="D4757" s="2" t="s">
        <v>150</v>
      </c>
      <c r="E4757" s="3">
        <v>44931.946296296293</v>
      </c>
      <c r="F4757" s="4">
        <v>44931.946296296293</v>
      </c>
      <c r="G4757" s="2" t="s">
        <v>20</v>
      </c>
      <c r="H4757" s="2" t="s">
        <v>62</v>
      </c>
      <c r="I4757" t="s">
        <v>10</v>
      </c>
      <c r="J4757">
        <v>100</v>
      </c>
      <c r="K4757" s="2" t="s">
        <v>50</v>
      </c>
      <c r="M4757" s="1">
        <v>6312300989458</v>
      </c>
      <c r="N4757" s="5">
        <v>44957</v>
      </c>
      <c r="O4757" t="s">
        <v>54</v>
      </c>
    </row>
    <row r="4758" spans="1:15">
      <c r="A4758" s="1">
        <v>38720</v>
      </c>
      <c r="B4758" t="s">
        <v>11</v>
      </c>
      <c r="C4758" s="1">
        <v>20230000034324</v>
      </c>
      <c r="D4758" s="2" t="s">
        <v>151</v>
      </c>
      <c r="E4758" s="3">
        <v>44931.94425925926</v>
      </c>
      <c r="F4758" s="4">
        <v>44931.94425925926</v>
      </c>
      <c r="G4758" s="2" t="s">
        <v>22</v>
      </c>
      <c r="H4758" s="2" t="s">
        <v>63</v>
      </c>
      <c r="I4758" t="s">
        <v>10</v>
      </c>
      <c r="J4758">
        <v>100</v>
      </c>
      <c r="K4758" s="2" t="s">
        <v>40</v>
      </c>
      <c r="M4758" s="1">
        <v>6312300989459</v>
      </c>
      <c r="N4758" s="5">
        <v>44957</v>
      </c>
      <c r="O4758" t="s">
        <v>55</v>
      </c>
    </row>
    <row r="4759" spans="1:15">
      <c r="A4759" s="1">
        <v>38727</v>
      </c>
      <c r="B4759" t="s">
        <v>11</v>
      </c>
      <c r="C4759" s="1">
        <v>20230000034125</v>
      </c>
      <c r="D4759" s="2" t="s">
        <v>152</v>
      </c>
      <c r="E4759" s="3">
        <v>44932.502754629626</v>
      </c>
      <c r="F4759" s="4">
        <v>44932.502754629626</v>
      </c>
      <c r="G4759" s="2" t="s">
        <v>23</v>
      </c>
      <c r="H4759" s="2" t="s">
        <v>64</v>
      </c>
      <c r="I4759" t="s">
        <v>10</v>
      </c>
      <c r="J4759">
        <v>50</v>
      </c>
      <c r="K4759" s="2" t="s">
        <v>41</v>
      </c>
      <c r="M4759" s="1">
        <v>6312300989460</v>
      </c>
      <c r="N4759" s="5">
        <v>44957</v>
      </c>
      <c r="O4759" t="s">
        <v>56</v>
      </c>
    </row>
    <row r="4760" spans="1:15">
      <c r="A4760" s="1">
        <v>38733</v>
      </c>
      <c r="B4760" t="s">
        <v>11</v>
      </c>
      <c r="C4760" s="1">
        <v>20230000034340</v>
      </c>
      <c r="D4760" s="2" t="s">
        <v>153</v>
      </c>
      <c r="E4760" s="3">
        <v>44932.535138888888</v>
      </c>
      <c r="F4760" s="4">
        <v>44932.535138888888</v>
      </c>
      <c r="G4760" s="2" t="s">
        <v>24</v>
      </c>
      <c r="H4760" s="2" t="s">
        <v>65</v>
      </c>
      <c r="I4760" t="s">
        <v>10</v>
      </c>
      <c r="J4760">
        <v>50</v>
      </c>
      <c r="K4760" s="2" t="s">
        <v>44</v>
      </c>
      <c r="M4760" s="1">
        <v>6312300989461</v>
      </c>
      <c r="N4760" s="5">
        <v>44957</v>
      </c>
      <c r="O4760" t="s">
        <v>57</v>
      </c>
    </row>
    <row r="4761" spans="1:15">
      <c r="A4761" s="1">
        <v>38729</v>
      </c>
      <c r="B4761" t="s">
        <v>11</v>
      </c>
      <c r="C4761" s="1">
        <v>20230000034051</v>
      </c>
      <c r="D4761" s="2" t="s">
        <v>154</v>
      </c>
      <c r="E4761" s="3">
        <v>44932.509965277779</v>
      </c>
      <c r="F4761" s="4">
        <v>44932.509965277779</v>
      </c>
      <c r="G4761" s="2" t="s">
        <v>25</v>
      </c>
      <c r="H4761" s="2" t="s">
        <v>66</v>
      </c>
      <c r="I4761" t="s">
        <v>10</v>
      </c>
      <c r="J4761">
        <v>50</v>
      </c>
      <c r="K4761" s="2" t="s">
        <v>45</v>
      </c>
      <c r="M4761" s="1">
        <v>6312300989462</v>
      </c>
      <c r="N4761" s="5">
        <v>44957</v>
      </c>
      <c r="O4761" t="s">
        <v>58</v>
      </c>
    </row>
    <row r="4762" spans="1:15">
      <c r="A4762" s="1">
        <v>38723</v>
      </c>
      <c r="B4762" t="s">
        <v>11</v>
      </c>
      <c r="C4762" s="1">
        <v>20230000034300</v>
      </c>
      <c r="D4762" s="2" t="s">
        <v>155</v>
      </c>
      <c r="E4762" s="3">
        <v>44932.065451388888</v>
      </c>
      <c r="F4762" s="4">
        <v>44932.065451388888</v>
      </c>
      <c r="G4762" s="2" t="s">
        <v>26</v>
      </c>
      <c r="H4762" s="2" t="s">
        <v>67</v>
      </c>
      <c r="I4762" t="s">
        <v>10</v>
      </c>
      <c r="J4762">
        <v>50</v>
      </c>
      <c r="K4762" s="2" t="s">
        <v>42</v>
      </c>
      <c r="M4762" s="1">
        <v>6312300989463</v>
      </c>
      <c r="N4762" s="5">
        <v>44957</v>
      </c>
      <c r="O4762" t="s">
        <v>52</v>
      </c>
    </row>
    <row r="4763" spans="1:15">
      <c r="A4763" s="1">
        <v>38734</v>
      </c>
      <c r="B4763" t="s">
        <v>11</v>
      </c>
      <c r="C4763" s="1">
        <v>20230000034189</v>
      </c>
      <c r="D4763" s="2" t="s">
        <v>156</v>
      </c>
      <c r="E4763" s="3">
        <v>44932.547997685186</v>
      </c>
      <c r="F4763" s="4">
        <v>44932.547997685186</v>
      </c>
      <c r="G4763" s="2" t="s">
        <v>27</v>
      </c>
      <c r="H4763" s="2" t="s">
        <v>68</v>
      </c>
      <c r="I4763" t="s">
        <v>10</v>
      </c>
      <c r="J4763">
        <v>50</v>
      </c>
      <c r="K4763" s="2" t="s">
        <v>46</v>
      </c>
      <c r="M4763" s="1">
        <v>6312300989464</v>
      </c>
      <c r="N4763" s="5">
        <v>44957</v>
      </c>
      <c r="O4763" t="s">
        <v>53</v>
      </c>
    </row>
    <row r="4764" spans="1:15">
      <c r="A4764" s="1">
        <v>38741</v>
      </c>
      <c r="B4764" t="s">
        <v>11</v>
      </c>
      <c r="C4764" s="1">
        <v>20230000034250</v>
      </c>
      <c r="D4764" s="2" t="s">
        <v>157</v>
      </c>
      <c r="E4764" s="3">
        <v>44932.623738425929</v>
      </c>
      <c r="F4764" s="4">
        <v>44932.623738425929</v>
      </c>
      <c r="G4764" s="2" t="s">
        <v>28</v>
      </c>
      <c r="H4764" s="2" t="s">
        <v>69</v>
      </c>
      <c r="I4764" t="s">
        <v>10</v>
      </c>
      <c r="J4764">
        <v>50</v>
      </c>
      <c r="K4764" s="2" t="s">
        <v>47</v>
      </c>
      <c r="M4764" s="1">
        <v>6312300989465</v>
      </c>
      <c r="N4764" s="5">
        <v>44957</v>
      </c>
      <c r="O4764" t="s">
        <v>54</v>
      </c>
    </row>
    <row r="4765" spans="1:15">
      <c r="A4765" s="1">
        <v>38745</v>
      </c>
      <c r="B4765" t="s">
        <v>11</v>
      </c>
      <c r="C4765" s="1">
        <v>20220000033273</v>
      </c>
      <c r="D4765" s="2" t="s">
        <v>158</v>
      </c>
      <c r="E4765" s="3">
        <v>44932.671944444446</v>
      </c>
      <c r="F4765" s="4">
        <v>44932.671944444446</v>
      </c>
      <c r="G4765" s="2" t="s">
        <v>29</v>
      </c>
      <c r="H4765" s="2" t="s">
        <v>70</v>
      </c>
      <c r="I4765" t="s">
        <v>10</v>
      </c>
      <c r="J4765">
        <v>20250.009999999998</v>
      </c>
      <c r="K4765" s="2" t="s">
        <v>43</v>
      </c>
      <c r="M4765" s="1">
        <v>6312300989466</v>
      </c>
      <c r="N4765" s="5">
        <v>44957</v>
      </c>
      <c r="O4765" t="s">
        <v>55</v>
      </c>
    </row>
    <row r="4766" spans="1:15">
      <c r="A4766" s="1">
        <v>38747</v>
      </c>
      <c r="B4766" t="s">
        <v>11</v>
      </c>
      <c r="C4766" s="1">
        <v>20220000033273</v>
      </c>
      <c r="D4766" s="2" t="s">
        <v>159</v>
      </c>
      <c r="E4766" s="3">
        <v>44932.671944444446</v>
      </c>
      <c r="F4766" s="4">
        <v>44932.671944444446</v>
      </c>
      <c r="G4766" s="2" t="s">
        <v>31</v>
      </c>
      <c r="H4766" s="2" t="s">
        <v>71</v>
      </c>
      <c r="I4766" t="s">
        <v>10</v>
      </c>
      <c r="J4766">
        <v>40971.589999999997</v>
      </c>
      <c r="K4766" s="2" t="s">
        <v>49</v>
      </c>
      <c r="M4766" s="1">
        <v>6312300989467</v>
      </c>
      <c r="N4766" s="5">
        <v>44957</v>
      </c>
      <c r="O4766" t="s">
        <v>56</v>
      </c>
    </row>
    <row r="4767" spans="1:15">
      <c r="A4767" s="1">
        <v>38744</v>
      </c>
      <c r="B4767" t="s">
        <v>11</v>
      </c>
      <c r="C4767" s="1">
        <v>20230000034284</v>
      </c>
      <c r="D4767" s="2" t="s">
        <v>160</v>
      </c>
      <c r="E4767" s="3">
        <v>44932.662615740737</v>
      </c>
      <c r="F4767" s="4">
        <v>44932.662615740737</v>
      </c>
      <c r="G4767" s="2" t="s">
        <v>32</v>
      </c>
      <c r="H4767" s="2" t="s">
        <v>72</v>
      </c>
      <c r="I4767" t="s">
        <v>10</v>
      </c>
      <c r="J4767">
        <v>50</v>
      </c>
      <c r="K4767" s="2" t="s">
        <v>50</v>
      </c>
      <c r="M4767" s="1">
        <v>6312300989468</v>
      </c>
      <c r="N4767" s="5">
        <v>44957</v>
      </c>
      <c r="O4767" t="s">
        <v>57</v>
      </c>
    </row>
    <row r="4768" spans="1:15">
      <c r="A4768" s="1">
        <v>38749</v>
      </c>
      <c r="B4768" t="s">
        <v>11</v>
      </c>
      <c r="C4768" s="1">
        <v>20220000032821</v>
      </c>
      <c r="D4768" s="2" t="s">
        <v>161</v>
      </c>
      <c r="E4768" s="3">
        <v>44932.675717592596</v>
      </c>
      <c r="F4768" s="4">
        <v>44932.675717592596</v>
      </c>
      <c r="G4768" s="2" t="s">
        <v>33</v>
      </c>
      <c r="H4768" s="2" t="s">
        <v>73</v>
      </c>
      <c r="I4768" t="s">
        <v>10</v>
      </c>
      <c r="J4768">
        <v>50</v>
      </c>
      <c r="K4768" s="2" t="s">
        <v>51</v>
      </c>
      <c r="M4768" s="1">
        <v>6312300989469</v>
      </c>
      <c r="N4768" s="5">
        <v>44957</v>
      </c>
      <c r="O4768" t="s">
        <v>58</v>
      </c>
    </row>
    <row r="4769" spans="1:15">
      <c r="A4769" s="1">
        <v>38748</v>
      </c>
      <c r="B4769" t="s">
        <v>11</v>
      </c>
      <c r="C4769" s="1">
        <v>20230000034133</v>
      </c>
      <c r="D4769" s="2" t="s">
        <v>162</v>
      </c>
      <c r="E4769" s="3">
        <v>44932.675127314818</v>
      </c>
      <c r="F4769" s="4">
        <v>44932.675127314818</v>
      </c>
      <c r="G4769" s="2" t="s">
        <v>34</v>
      </c>
      <c r="H4769" s="2" t="s">
        <v>74</v>
      </c>
      <c r="I4769" t="s">
        <v>10</v>
      </c>
      <c r="J4769">
        <v>50</v>
      </c>
      <c r="K4769" s="2" t="s">
        <v>40</v>
      </c>
      <c r="M4769" s="1">
        <v>6312300989470</v>
      </c>
      <c r="N4769" s="5">
        <v>44957</v>
      </c>
      <c r="O4769" t="s">
        <v>52</v>
      </c>
    </row>
    <row r="4770" spans="1:15">
      <c r="A4770" s="1">
        <v>38752</v>
      </c>
      <c r="B4770" t="s">
        <v>11</v>
      </c>
      <c r="C4770" s="1">
        <v>20230000034294</v>
      </c>
      <c r="D4770" s="2" t="s">
        <v>163</v>
      </c>
      <c r="E4770" s="3">
        <v>44931.864849537036</v>
      </c>
      <c r="F4770" s="4">
        <v>44931.864849537036</v>
      </c>
      <c r="G4770" s="2" t="s">
        <v>35</v>
      </c>
      <c r="H4770" s="2" t="s">
        <v>75</v>
      </c>
      <c r="I4770" t="s">
        <v>10</v>
      </c>
      <c r="J4770">
        <v>50</v>
      </c>
      <c r="K4770" s="2" t="s">
        <v>41</v>
      </c>
      <c r="M4770" s="1">
        <v>6312300989471</v>
      </c>
      <c r="N4770" s="5">
        <v>44957</v>
      </c>
      <c r="O4770" t="s">
        <v>53</v>
      </c>
    </row>
    <row r="4771" spans="1:15">
      <c r="A4771" s="1">
        <v>38751</v>
      </c>
      <c r="B4771" t="s">
        <v>11</v>
      </c>
      <c r="C4771" s="1">
        <v>20220000032825</v>
      </c>
      <c r="D4771" s="2" t="s">
        <v>164</v>
      </c>
      <c r="E4771" s="3">
        <v>44932.679722222223</v>
      </c>
      <c r="F4771" s="4">
        <v>44932.679722222223</v>
      </c>
      <c r="G4771" s="2" t="s">
        <v>36</v>
      </c>
      <c r="H4771" s="2" t="s">
        <v>76</v>
      </c>
      <c r="I4771" t="s">
        <v>10</v>
      </c>
      <c r="J4771">
        <v>50</v>
      </c>
      <c r="K4771" s="2" t="s">
        <v>44</v>
      </c>
      <c r="M4771" s="1">
        <v>6312300989472</v>
      </c>
      <c r="N4771" s="5">
        <v>44957</v>
      </c>
      <c r="O4771" t="s">
        <v>54</v>
      </c>
    </row>
    <row r="4772" spans="1:15">
      <c r="A4772" s="1">
        <v>38750</v>
      </c>
      <c r="B4772" t="s">
        <v>11</v>
      </c>
      <c r="C4772" s="1">
        <v>20220000032822</v>
      </c>
      <c r="D4772" s="2" t="s">
        <v>165</v>
      </c>
      <c r="E4772" s="3">
        <v>44932.678310185183</v>
      </c>
      <c r="F4772" s="4">
        <v>44932.678310185183</v>
      </c>
      <c r="G4772" s="2" t="s">
        <v>37</v>
      </c>
      <c r="H4772" s="2" t="s">
        <v>77</v>
      </c>
      <c r="I4772" t="s">
        <v>10</v>
      </c>
      <c r="J4772">
        <v>50</v>
      </c>
      <c r="K4772" s="2" t="s">
        <v>45</v>
      </c>
      <c r="M4772" s="1">
        <v>6312300989473</v>
      </c>
      <c r="N4772" s="5">
        <v>44957</v>
      </c>
      <c r="O4772" t="s">
        <v>55</v>
      </c>
    </row>
    <row r="4773" spans="1:15">
      <c r="A4773" s="1">
        <v>38772</v>
      </c>
      <c r="B4773" t="s">
        <v>11</v>
      </c>
      <c r="C4773" s="1">
        <v>20230000034192</v>
      </c>
      <c r="D4773" s="2" t="s">
        <v>166</v>
      </c>
      <c r="E4773" s="3">
        <v>44932.541585648149</v>
      </c>
      <c r="F4773" s="4">
        <v>44932.541585648149</v>
      </c>
      <c r="G4773" s="2" t="s">
        <v>38</v>
      </c>
      <c r="H4773" s="2" t="s">
        <v>78</v>
      </c>
      <c r="I4773" t="s">
        <v>10</v>
      </c>
      <c r="J4773">
        <v>50</v>
      </c>
      <c r="K4773" s="2" t="s">
        <v>42</v>
      </c>
      <c r="M4773" s="1">
        <v>6312300989474</v>
      </c>
      <c r="N4773" s="5">
        <v>44957</v>
      </c>
      <c r="O4773" t="s">
        <v>56</v>
      </c>
    </row>
    <row r="4774" spans="1:15">
      <c r="A4774" s="1">
        <v>38759</v>
      </c>
      <c r="B4774" t="s">
        <v>11</v>
      </c>
      <c r="C4774" s="1">
        <v>20230000034310</v>
      </c>
      <c r="D4774" s="2" t="s">
        <v>167</v>
      </c>
      <c r="E4774" s="3">
        <v>44931.90252314815</v>
      </c>
      <c r="F4774" s="4">
        <v>44931.90252314815</v>
      </c>
      <c r="G4774" s="2" t="s">
        <v>15</v>
      </c>
      <c r="H4774" s="2" t="s">
        <v>79</v>
      </c>
      <c r="I4774" t="s">
        <v>10</v>
      </c>
      <c r="J4774">
        <v>100</v>
      </c>
      <c r="K4774" s="2" t="s">
        <v>47</v>
      </c>
      <c r="M4774" s="1">
        <v>6312300989475</v>
      </c>
      <c r="N4774" s="5">
        <v>44957</v>
      </c>
      <c r="O4774" t="s">
        <v>57</v>
      </c>
    </row>
    <row r="4775" spans="1:15">
      <c r="A4775" s="1">
        <v>38754</v>
      </c>
      <c r="B4775" t="s">
        <v>11</v>
      </c>
      <c r="C4775" s="1">
        <v>20230000034297</v>
      </c>
      <c r="D4775" s="2" t="s">
        <v>168</v>
      </c>
      <c r="E4775" s="3">
        <v>44931.873865740738</v>
      </c>
      <c r="F4775" s="4">
        <v>44931.873865740738</v>
      </c>
      <c r="G4775" s="2" t="s">
        <v>16</v>
      </c>
      <c r="H4775" s="2" t="s">
        <v>80</v>
      </c>
      <c r="I4775" t="s">
        <v>10</v>
      </c>
      <c r="J4775">
        <v>50</v>
      </c>
      <c r="K4775" s="2" t="s">
        <v>43</v>
      </c>
      <c r="M4775" s="1">
        <v>6312300989476</v>
      </c>
      <c r="N4775" s="5">
        <v>44957</v>
      </c>
      <c r="O4775" t="s">
        <v>58</v>
      </c>
    </row>
    <row r="4776" spans="1:15">
      <c r="A4776" s="1">
        <v>38791</v>
      </c>
      <c r="B4776" t="s">
        <v>11</v>
      </c>
      <c r="C4776" s="1">
        <v>20230000034283</v>
      </c>
      <c r="D4776" s="2" t="s">
        <v>169</v>
      </c>
      <c r="E4776" s="3">
        <v>44932.651828703703</v>
      </c>
      <c r="F4776" s="4">
        <v>44932.651828703703</v>
      </c>
      <c r="G4776" s="2" t="s">
        <v>17</v>
      </c>
      <c r="H4776" s="2" t="s">
        <v>81</v>
      </c>
      <c r="I4776" t="s">
        <v>10</v>
      </c>
      <c r="J4776">
        <v>50</v>
      </c>
      <c r="K4776" s="2" t="s">
        <v>48</v>
      </c>
      <c r="M4776" s="1">
        <v>6312300989477</v>
      </c>
      <c r="N4776" s="5">
        <v>44957</v>
      </c>
      <c r="O4776" t="s">
        <v>52</v>
      </c>
    </row>
    <row r="4777" spans="1:15">
      <c r="A4777" s="1">
        <v>38792</v>
      </c>
      <c r="B4777" t="s">
        <v>11</v>
      </c>
      <c r="C4777" s="1">
        <v>20230000034281</v>
      </c>
      <c r="D4777" s="2" t="s">
        <v>170</v>
      </c>
      <c r="E4777" s="3">
        <v>44932.653402777774</v>
      </c>
      <c r="F4777" s="4">
        <v>44932.653402777774</v>
      </c>
      <c r="G4777" s="2" t="s">
        <v>18</v>
      </c>
      <c r="H4777" s="2" t="s">
        <v>82</v>
      </c>
      <c r="I4777" t="s">
        <v>10</v>
      </c>
      <c r="J4777">
        <v>50</v>
      </c>
      <c r="K4777" s="2" t="s">
        <v>49</v>
      </c>
      <c r="M4777" s="1">
        <v>6312300989478</v>
      </c>
      <c r="N4777" s="5">
        <v>44957</v>
      </c>
      <c r="O4777" t="s">
        <v>53</v>
      </c>
    </row>
    <row r="4778" spans="1:15">
      <c r="A4778" s="1">
        <v>38794</v>
      </c>
      <c r="B4778" t="s">
        <v>11</v>
      </c>
      <c r="C4778" s="1">
        <v>20220000032823</v>
      </c>
      <c r="D4778" s="2" t="s">
        <v>171</v>
      </c>
      <c r="E4778" s="3">
        <v>44932.678946759261</v>
      </c>
      <c r="F4778" s="4">
        <v>44932.678946759261</v>
      </c>
      <c r="G4778" s="2" t="s">
        <v>19</v>
      </c>
      <c r="H4778" s="2" t="s">
        <v>83</v>
      </c>
      <c r="I4778" t="s">
        <v>10</v>
      </c>
      <c r="J4778">
        <v>50</v>
      </c>
      <c r="K4778" s="2" t="s">
        <v>50</v>
      </c>
      <c r="M4778" s="1">
        <v>6312300989479</v>
      </c>
      <c r="N4778" s="5">
        <v>44957</v>
      </c>
      <c r="O4778" t="s">
        <v>54</v>
      </c>
    </row>
    <row r="4779" spans="1:15">
      <c r="A4779" s="1">
        <v>38793</v>
      </c>
      <c r="B4779" t="s">
        <v>11</v>
      </c>
      <c r="C4779" s="1">
        <v>20230000034228</v>
      </c>
      <c r="D4779" s="2" t="s">
        <v>172</v>
      </c>
      <c r="E4779" s="3">
        <v>44932.672638888886</v>
      </c>
      <c r="F4779" s="4">
        <v>44932.672638888886</v>
      </c>
      <c r="G4779" s="2" t="s">
        <v>20</v>
      </c>
      <c r="H4779" s="2" t="s">
        <v>84</v>
      </c>
      <c r="I4779" t="s">
        <v>10</v>
      </c>
      <c r="J4779">
        <v>50</v>
      </c>
      <c r="K4779" s="2" t="s">
        <v>51</v>
      </c>
      <c r="M4779" s="1">
        <v>6312300989480</v>
      </c>
      <c r="N4779" s="5">
        <v>44957</v>
      </c>
      <c r="O4779" t="s">
        <v>55</v>
      </c>
    </row>
    <row r="4780" spans="1:15">
      <c r="A4780" s="1">
        <v>38795</v>
      </c>
      <c r="B4780" t="s">
        <v>11</v>
      </c>
      <c r="C4780" s="1">
        <v>20230000034370</v>
      </c>
      <c r="D4780" s="2" t="s">
        <v>173</v>
      </c>
      <c r="E4780" s="3">
        <v>44932.692291666666</v>
      </c>
      <c r="F4780" s="4">
        <v>44932.692291666666</v>
      </c>
      <c r="G4780" s="2" t="s">
        <v>21</v>
      </c>
      <c r="H4780" s="2" t="s">
        <v>85</v>
      </c>
      <c r="I4780" t="s">
        <v>10</v>
      </c>
      <c r="J4780">
        <v>50</v>
      </c>
      <c r="K4780" s="2" t="s">
        <v>40</v>
      </c>
      <c r="M4780" s="1">
        <v>6312300989481</v>
      </c>
      <c r="N4780" s="5">
        <v>44957</v>
      </c>
      <c r="O4780" t="s">
        <v>56</v>
      </c>
    </row>
    <row r="4781" spans="1:15">
      <c r="A4781" s="1">
        <v>38796</v>
      </c>
      <c r="B4781" t="s">
        <v>11</v>
      </c>
      <c r="C4781" s="1">
        <v>20230000033898</v>
      </c>
      <c r="D4781" s="2" t="s">
        <v>174</v>
      </c>
      <c r="E4781" s="3">
        <v>44932.765532407408</v>
      </c>
      <c r="F4781" s="4">
        <v>44932.765532407408</v>
      </c>
      <c r="G4781" s="2" t="s">
        <v>22</v>
      </c>
      <c r="H4781" s="2" t="s">
        <v>86</v>
      </c>
      <c r="I4781" t="s">
        <v>10</v>
      </c>
      <c r="J4781">
        <v>50</v>
      </c>
      <c r="K4781" s="2" t="s">
        <v>41</v>
      </c>
      <c r="M4781" s="1">
        <v>6312300989482</v>
      </c>
      <c r="N4781" s="5">
        <v>44957</v>
      </c>
      <c r="O4781" t="s">
        <v>57</v>
      </c>
    </row>
    <row r="4782" spans="1:15">
      <c r="A4782" s="1">
        <v>38802</v>
      </c>
      <c r="B4782" t="s">
        <v>11</v>
      </c>
      <c r="C4782" s="1">
        <v>20220000031330</v>
      </c>
      <c r="D4782" s="2" t="s">
        <v>175</v>
      </c>
      <c r="E4782" s="3">
        <v>44932.7346875</v>
      </c>
      <c r="F4782" s="4">
        <v>44932.7346875</v>
      </c>
      <c r="G4782" s="2" t="s">
        <v>23</v>
      </c>
      <c r="H4782" s="2" t="s">
        <v>87</v>
      </c>
      <c r="I4782" t="s">
        <v>10</v>
      </c>
      <c r="J4782">
        <v>50</v>
      </c>
      <c r="K4782" s="2" t="s">
        <v>44</v>
      </c>
      <c r="M4782" s="1">
        <v>6312300989483</v>
      </c>
      <c r="N4782" s="5">
        <v>44957</v>
      </c>
      <c r="O4782" t="s">
        <v>58</v>
      </c>
    </row>
    <row r="4783" spans="1:15">
      <c r="A4783" s="1">
        <v>38797</v>
      </c>
      <c r="B4783" t="s">
        <v>11</v>
      </c>
      <c r="C4783" s="1">
        <v>20220000032945</v>
      </c>
      <c r="D4783" s="2" t="s">
        <v>176</v>
      </c>
      <c r="E4783" s="3">
        <v>44932.815416666665</v>
      </c>
      <c r="F4783" s="4">
        <v>44932.815416666665</v>
      </c>
      <c r="G4783" s="2" t="s">
        <v>24</v>
      </c>
      <c r="H4783" s="2" t="s">
        <v>88</v>
      </c>
      <c r="I4783" t="s">
        <v>10</v>
      </c>
      <c r="J4783">
        <v>50</v>
      </c>
      <c r="K4783" s="2" t="s">
        <v>45</v>
      </c>
      <c r="M4783" s="1">
        <v>6312300989484</v>
      </c>
      <c r="N4783" s="5">
        <v>44957</v>
      </c>
      <c r="O4783" t="s">
        <v>52</v>
      </c>
    </row>
    <row r="4784" spans="1:15">
      <c r="A4784" s="1">
        <v>38808</v>
      </c>
      <c r="B4784" t="s">
        <v>11</v>
      </c>
      <c r="C4784" s="1">
        <v>20230000034013</v>
      </c>
      <c r="D4784" s="2" t="s">
        <v>177</v>
      </c>
      <c r="E4784" s="3">
        <v>44932.840856481482</v>
      </c>
      <c r="F4784" s="4">
        <v>44932.840856481482</v>
      </c>
      <c r="G4784" s="2" t="s">
        <v>25</v>
      </c>
      <c r="H4784" s="2" t="s">
        <v>89</v>
      </c>
      <c r="I4784" t="s">
        <v>10</v>
      </c>
      <c r="J4784">
        <v>50</v>
      </c>
      <c r="K4784" s="2" t="s">
        <v>42</v>
      </c>
      <c r="M4784" s="1">
        <v>6312300989485</v>
      </c>
      <c r="N4784" s="5">
        <v>44957</v>
      </c>
      <c r="O4784" t="s">
        <v>53</v>
      </c>
    </row>
    <row r="4785" spans="1:15">
      <c r="A4785" s="1">
        <v>38804</v>
      </c>
      <c r="B4785" t="s">
        <v>11</v>
      </c>
      <c r="C4785" s="1">
        <v>20230000034455</v>
      </c>
      <c r="D4785" s="2" t="s">
        <v>178</v>
      </c>
      <c r="E4785" s="3">
        <v>44932.797511574077</v>
      </c>
      <c r="F4785" s="4">
        <v>44932.797511574077</v>
      </c>
      <c r="G4785" s="2" t="s">
        <v>26</v>
      </c>
      <c r="H4785" s="2" t="s">
        <v>90</v>
      </c>
      <c r="I4785" t="s">
        <v>10</v>
      </c>
      <c r="J4785">
        <v>50</v>
      </c>
      <c r="K4785" s="2" t="s">
        <v>46</v>
      </c>
      <c r="M4785" s="1">
        <v>6312300989486</v>
      </c>
      <c r="N4785" s="5">
        <v>44957</v>
      </c>
      <c r="O4785" t="s">
        <v>54</v>
      </c>
    </row>
    <row r="4786" spans="1:15">
      <c r="A4786" s="1">
        <v>38805</v>
      </c>
      <c r="B4786" t="s">
        <v>11</v>
      </c>
      <c r="C4786" s="1">
        <v>20230000034301</v>
      </c>
      <c r="D4786" s="2" t="s">
        <v>179</v>
      </c>
      <c r="E4786" s="3">
        <v>44932.798275462963</v>
      </c>
      <c r="F4786" s="4">
        <v>44932.798275462963</v>
      </c>
      <c r="G4786" s="2" t="s">
        <v>27</v>
      </c>
      <c r="H4786" s="2" t="s">
        <v>91</v>
      </c>
      <c r="I4786" t="s">
        <v>10</v>
      </c>
      <c r="J4786">
        <v>50</v>
      </c>
      <c r="K4786" s="2" t="s">
        <v>47</v>
      </c>
      <c r="M4786" s="1">
        <v>6312300989487</v>
      </c>
      <c r="N4786" s="5">
        <v>44957</v>
      </c>
      <c r="O4786" t="s">
        <v>55</v>
      </c>
    </row>
    <row r="4787" spans="1:15">
      <c r="A4787" s="1">
        <v>38854</v>
      </c>
      <c r="B4787" t="s">
        <v>11</v>
      </c>
      <c r="C4787" s="1">
        <v>20230000033811</v>
      </c>
      <c r="D4787" s="2" t="s">
        <v>180</v>
      </c>
      <c r="E4787" s="3">
        <v>44933.175162037034</v>
      </c>
      <c r="F4787" s="4">
        <v>44933.175162037034</v>
      </c>
      <c r="G4787" s="2" t="s">
        <v>28</v>
      </c>
      <c r="H4787" s="2" t="s">
        <v>92</v>
      </c>
      <c r="I4787" t="s">
        <v>10</v>
      </c>
      <c r="J4787">
        <v>50</v>
      </c>
      <c r="K4787" s="2" t="s">
        <v>43</v>
      </c>
      <c r="M4787" s="1">
        <v>6312300989488</v>
      </c>
      <c r="N4787" s="5">
        <v>44957</v>
      </c>
      <c r="O4787" t="s">
        <v>56</v>
      </c>
    </row>
    <row r="4788" spans="1:15">
      <c r="A4788" s="1">
        <v>38853</v>
      </c>
      <c r="B4788" t="s">
        <v>11</v>
      </c>
      <c r="C4788" s="1">
        <v>20230000033817</v>
      </c>
      <c r="D4788" s="2" t="s">
        <v>181</v>
      </c>
      <c r="E4788" s="3">
        <v>44933.158472222225</v>
      </c>
      <c r="F4788" s="4">
        <v>44933.158472222225</v>
      </c>
      <c r="G4788" s="2" t="s">
        <v>29</v>
      </c>
      <c r="H4788" s="2" t="s">
        <v>93</v>
      </c>
      <c r="I4788" t="s">
        <v>10</v>
      </c>
      <c r="J4788">
        <v>50</v>
      </c>
      <c r="K4788" s="2" t="s">
        <v>48</v>
      </c>
      <c r="M4788" s="1">
        <v>6312300989489</v>
      </c>
      <c r="N4788" s="5">
        <v>44957</v>
      </c>
      <c r="O4788" t="s">
        <v>57</v>
      </c>
    </row>
    <row r="4789" spans="1:15">
      <c r="A4789" s="1">
        <v>38862</v>
      </c>
      <c r="B4789" t="s">
        <v>11</v>
      </c>
      <c r="C4789" s="1">
        <v>20230000033801</v>
      </c>
      <c r="D4789" s="2" t="s">
        <v>182</v>
      </c>
      <c r="E4789" s="3">
        <v>44935.536145833335</v>
      </c>
      <c r="F4789" s="4">
        <v>44935.536145833335</v>
      </c>
      <c r="G4789" s="2" t="s">
        <v>30</v>
      </c>
      <c r="H4789" s="2" t="s">
        <v>94</v>
      </c>
      <c r="I4789" t="s">
        <v>10</v>
      </c>
      <c r="J4789">
        <v>50</v>
      </c>
      <c r="K4789" s="2" t="s">
        <v>49</v>
      </c>
      <c r="M4789" s="1">
        <v>6312300989490</v>
      </c>
      <c r="N4789" s="5">
        <v>44957</v>
      </c>
      <c r="O4789" t="s">
        <v>58</v>
      </c>
    </row>
    <row r="4790" spans="1:15">
      <c r="A4790" s="1">
        <v>38856</v>
      </c>
      <c r="B4790" t="s">
        <v>11</v>
      </c>
      <c r="C4790" s="1">
        <v>20220000033431</v>
      </c>
      <c r="D4790" s="2" t="s">
        <v>183</v>
      </c>
      <c r="E4790" s="3">
        <v>44934.196423611109</v>
      </c>
      <c r="F4790" s="4">
        <v>44934.196423611109</v>
      </c>
      <c r="G4790" s="2" t="s">
        <v>31</v>
      </c>
      <c r="H4790" s="2" t="s">
        <v>59</v>
      </c>
      <c r="I4790" t="s">
        <v>10</v>
      </c>
      <c r="J4790">
        <v>50</v>
      </c>
      <c r="K4790" s="2" t="s">
        <v>50</v>
      </c>
      <c r="M4790" s="1">
        <v>6312300989491</v>
      </c>
      <c r="N4790" s="5">
        <v>44957</v>
      </c>
      <c r="O4790" t="s">
        <v>52</v>
      </c>
    </row>
    <row r="4791" spans="1:15">
      <c r="A4791" s="1">
        <v>38863</v>
      </c>
      <c r="B4791" t="s">
        <v>11</v>
      </c>
      <c r="C4791" s="1">
        <v>20230000033930</v>
      </c>
      <c r="D4791" s="2" t="s">
        <v>184</v>
      </c>
      <c r="E4791" s="3">
        <v>44935.538310185184</v>
      </c>
      <c r="F4791" s="4">
        <v>44935.538310185184</v>
      </c>
      <c r="G4791" s="2" t="s">
        <v>32</v>
      </c>
      <c r="H4791" s="2" t="s">
        <v>60</v>
      </c>
      <c r="I4791" t="s">
        <v>10</v>
      </c>
      <c r="J4791">
        <v>50</v>
      </c>
      <c r="K4791" s="2" t="s">
        <v>51</v>
      </c>
      <c r="M4791" s="1">
        <v>6312300989492</v>
      </c>
      <c r="N4791" s="5">
        <v>44957</v>
      </c>
      <c r="O4791" t="s">
        <v>53</v>
      </c>
    </row>
    <row r="4792" spans="1:15">
      <c r="A4792" s="1">
        <v>38864</v>
      </c>
      <c r="B4792" t="s">
        <v>11</v>
      </c>
      <c r="C4792" s="1">
        <v>20230000034551</v>
      </c>
      <c r="D4792" s="2" t="s">
        <v>185</v>
      </c>
      <c r="E4792" s="3">
        <v>44935.57304398148</v>
      </c>
      <c r="F4792" s="4">
        <v>44935.57304398148</v>
      </c>
      <c r="G4792" s="2" t="s">
        <v>33</v>
      </c>
      <c r="H4792" s="2" t="s">
        <v>61</v>
      </c>
      <c r="I4792" t="s">
        <v>10</v>
      </c>
      <c r="J4792">
        <v>50</v>
      </c>
      <c r="K4792" s="2" t="s">
        <v>40</v>
      </c>
      <c r="M4792" s="1">
        <v>6312300989493</v>
      </c>
      <c r="N4792" s="5">
        <v>44957</v>
      </c>
      <c r="O4792" t="s">
        <v>54</v>
      </c>
    </row>
    <row r="4793" spans="1:15">
      <c r="A4793" s="1">
        <v>38865</v>
      </c>
      <c r="B4793" t="s">
        <v>11</v>
      </c>
      <c r="C4793" s="1">
        <v>20220000030660</v>
      </c>
      <c r="D4793" s="2" t="s">
        <v>186</v>
      </c>
      <c r="E4793" s="3">
        <v>44935.578888888886</v>
      </c>
      <c r="F4793" s="4">
        <v>44935.578888888886</v>
      </c>
      <c r="G4793" s="2" t="s">
        <v>34</v>
      </c>
      <c r="H4793" s="2" t="s">
        <v>62</v>
      </c>
      <c r="I4793" t="s">
        <v>10</v>
      </c>
      <c r="J4793">
        <v>50</v>
      </c>
      <c r="K4793" s="2" t="s">
        <v>41</v>
      </c>
      <c r="M4793" s="1">
        <v>6312300989494</v>
      </c>
      <c r="N4793" s="5">
        <v>44957</v>
      </c>
      <c r="O4793" t="s">
        <v>55</v>
      </c>
    </row>
    <row r="4794" spans="1:15">
      <c r="A4794" s="1">
        <v>38866</v>
      </c>
      <c r="B4794" t="s">
        <v>11</v>
      </c>
      <c r="C4794" s="1">
        <v>20230000034057</v>
      </c>
      <c r="D4794" s="2" t="s">
        <v>187</v>
      </c>
      <c r="E4794" s="3">
        <v>44935.582476851851</v>
      </c>
      <c r="F4794" s="4">
        <v>44935.582476851851</v>
      </c>
      <c r="G4794" s="2" t="s">
        <v>35</v>
      </c>
      <c r="H4794" s="2" t="s">
        <v>63</v>
      </c>
      <c r="I4794" t="s">
        <v>10</v>
      </c>
      <c r="J4794">
        <v>50</v>
      </c>
      <c r="K4794" s="2" t="s">
        <v>44</v>
      </c>
      <c r="M4794" s="1">
        <v>6312300989495</v>
      </c>
      <c r="N4794" s="5">
        <v>44957</v>
      </c>
      <c r="O4794" t="s">
        <v>56</v>
      </c>
    </row>
    <row r="4795" spans="1:15">
      <c r="A4795" s="1">
        <v>38867</v>
      </c>
      <c r="B4795" t="s">
        <v>11</v>
      </c>
      <c r="C4795" s="1">
        <v>20220000032207</v>
      </c>
      <c r="D4795" s="2" t="s">
        <v>188</v>
      </c>
      <c r="E4795" s="3">
        <v>44935.588136574072</v>
      </c>
      <c r="F4795" s="4">
        <v>44935.588136574072</v>
      </c>
      <c r="G4795" s="2" t="s">
        <v>36</v>
      </c>
      <c r="H4795" s="2" t="s">
        <v>64</v>
      </c>
      <c r="I4795" t="s">
        <v>10</v>
      </c>
      <c r="J4795">
        <v>50</v>
      </c>
      <c r="K4795" s="2" t="s">
        <v>45</v>
      </c>
      <c r="M4795" s="1">
        <v>6312300989496</v>
      </c>
      <c r="N4795" s="5">
        <v>44957</v>
      </c>
      <c r="O4795" t="s">
        <v>57</v>
      </c>
    </row>
    <row r="4796" spans="1:15">
      <c r="A4796" s="1">
        <v>38872</v>
      </c>
      <c r="B4796" t="s">
        <v>11</v>
      </c>
      <c r="C4796" s="1">
        <v>20220000033499</v>
      </c>
      <c r="D4796" s="2" t="s">
        <v>189</v>
      </c>
      <c r="E4796" s="3">
        <v>44935.607106481482</v>
      </c>
      <c r="F4796" s="4">
        <v>44935.607106481482</v>
      </c>
      <c r="G4796" s="2" t="s">
        <v>37</v>
      </c>
      <c r="H4796" s="2" t="s">
        <v>65</v>
      </c>
      <c r="I4796" t="s">
        <v>10</v>
      </c>
      <c r="J4796">
        <v>50</v>
      </c>
      <c r="K4796" s="2" t="s">
        <v>42</v>
      </c>
      <c r="M4796" s="1">
        <v>6312300989497</v>
      </c>
      <c r="N4796" s="5">
        <v>44957</v>
      </c>
      <c r="O4796" t="s">
        <v>58</v>
      </c>
    </row>
    <row r="4797" spans="1:15">
      <c r="A4797" s="1">
        <v>38873</v>
      </c>
      <c r="B4797" t="s">
        <v>11</v>
      </c>
      <c r="C4797" s="1">
        <v>20230000034575</v>
      </c>
      <c r="D4797" s="2" t="s">
        <v>190</v>
      </c>
      <c r="E4797" s="3">
        <v>44935.612986111111</v>
      </c>
      <c r="F4797" s="4">
        <v>44935.612986111111</v>
      </c>
      <c r="G4797" s="2" t="s">
        <v>38</v>
      </c>
      <c r="H4797" s="2" t="s">
        <v>66</v>
      </c>
      <c r="I4797" t="s">
        <v>10</v>
      </c>
      <c r="J4797">
        <v>50</v>
      </c>
      <c r="K4797" s="2" t="s">
        <v>46</v>
      </c>
      <c r="M4797" s="1">
        <v>6312300989498</v>
      </c>
      <c r="N4797" s="5">
        <v>44957</v>
      </c>
      <c r="O4797" t="s">
        <v>52</v>
      </c>
    </row>
    <row r="4798" spans="1:15">
      <c r="A4798" s="1">
        <v>38875</v>
      </c>
      <c r="B4798" t="s">
        <v>11</v>
      </c>
      <c r="C4798" s="1">
        <v>20230000033806</v>
      </c>
      <c r="D4798" s="2" t="s">
        <v>191</v>
      </c>
      <c r="E4798" s="3">
        <v>44935.664548611108</v>
      </c>
      <c r="F4798" s="4">
        <v>44935.664548611108</v>
      </c>
      <c r="G4798" s="2" t="s">
        <v>39</v>
      </c>
      <c r="H4798" s="2" t="s">
        <v>67</v>
      </c>
      <c r="I4798" t="s">
        <v>10</v>
      </c>
      <c r="J4798">
        <v>50</v>
      </c>
      <c r="K4798" s="2" t="s">
        <v>47</v>
      </c>
      <c r="M4798" s="1">
        <v>6312300989499</v>
      </c>
      <c r="N4798" s="5">
        <v>44957</v>
      </c>
      <c r="O4798" t="s">
        <v>53</v>
      </c>
    </row>
    <row r="4799" spans="1:15">
      <c r="A4799" s="1">
        <v>38806</v>
      </c>
      <c r="B4799" t="s">
        <v>11</v>
      </c>
      <c r="C4799" s="1">
        <v>20230000034456</v>
      </c>
      <c r="D4799" s="2" t="s">
        <v>192</v>
      </c>
      <c r="E4799" s="3">
        <v>44932.818460648145</v>
      </c>
      <c r="F4799" s="4">
        <v>44932.818460648145</v>
      </c>
      <c r="G4799" s="2" t="s">
        <v>15</v>
      </c>
      <c r="H4799" s="2" t="s">
        <v>68</v>
      </c>
      <c r="I4799" t="s">
        <v>10</v>
      </c>
      <c r="J4799">
        <v>50</v>
      </c>
      <c r="K4799" s="2" t="s">
        <v>43</v>
      </c>
      <c r="M4799" s="1">
        <v>6312300989500</v>
      </c>
      <c r="N4799" s="5">
        <v>44957</v>
      </c>
      <c r="O4799" t="s">
        <v>54</v>
      </c>
    </row>
    <row r="4800" spans="1:15">
      <c r="A4800" s="1">
        <v>38876</v>
      </c>
      <c r="B4800" t="s">
        <v>11</v>
      </c>
      <c r="C4800" s="1">
        <v>20230000034580</v>
      </c>
      <c r="D4800" s="2" t="s">
        <v>193</v>
      </c>
      <c r="E4800" s="3">
        <v>44935.667187500003</v>
      </c>
      <c r="F4800" s="4">
        <v>44935.667187500003</v>
      </c>
      <c r="G4800" s="2" t="s">
        <v>16</v>
      </c>
      <c r="H4800" s="2" t="s">
        <v>69</v>
      </c>
      <c r="I4800" t="s">
        <v>10</v>
      </c>
      <c r="J4800">
        <v>50</v>
      </c>
      <c r="K4800" s="2" t="s">
        <v>48</v>
      </c>
      <c r="M4800" s="1">
        <v>6312300989501</v>
      </c>
      <c r="N4800" s="5">
        <v>44957</v>
      </c>
      <c r="O4800" t="s">
        <v>55</v>
      </c>
    </row>
    <row r="4801" spans="1:15">
      <c r="A4801" s="1">
        <v>38879</v>
      </c>
      <c r="B4801" t="s">
        <v>11</v>
      </c>
      <c r="C4801" s="1">
        <v>20230000034590</v>
      </c>
      <c r="D4801" s="2" t="s">
        <v>194</v>
      </c>
      <c r="E4801" s="3">
        <v>44935.672291666669</v>
      </c>
      <c r="F4801" s="4">
        <v>44935.672291666669</v>
      </c>
      <c r="G4801" s="2" t="s">
        <v>17</v>
      </c>
      <c r="H4801" s="2" t="s">
        <v>70</v>
      </c>
      <c r="I4801" t="s">
        <v>10</v>
      </c>
      <c r="J4801">
        <v>50</v>
      </c>
      <c r="K4801" s="2" t="s">
        <v>49</v>
      </c>
      <c r="M4801" s="1">
        <v>6312300989502</v>
      </c>
      <c r="N4801" s="5">
        <v>44957</v>
      </c>
      <c r="O4801" t="s">
        <v>56</v>
      </c>
    </row>
    <row r="4802" spans="1:15">
      <c r="A4802" s="1">
        <v>38885</v>
      </c>
      <c r="B4802" t="s">
        <v>11</v>
      </c>
      <c r="C4802" s="1">
        <v>20230000034383</v>
      </c>
      <c r="D4802" s="2" t="s">
        <v>95</v>
      </c>
      <c r="E4802" s="3">
        <v>44935.730381944442</v>
      </c>
      <c r="F4802" s="4">
        <v>44935.730381944442</v>
      </c>
      <c r="G4802" s="2" t="s">
        <v>18</v>
      </c>
      <c r="H4802" s="2" t="s">
        <v>71</v>
      </c>
      <c r="I4802" t="s">
        <v>10</v>
      </c>
      <c r="J4802">
        <v>50</v>
      </c>
      <c r="K4802" s="2" t="s">
        <v>50</v>
      </c>
      <c r="M4802" s="1">
        <v>6312300989503</v>
      </c>
      <c r="N4802" s="5">
        <v>44957</v>
      </c>
      <c r="O4802" t="s">
        <v>57</v>
      </c>
    </row>
    <row r="4803" spans="1:15">
      <c r="A4803" s="1">
        <v>38881</v>
      </c>
      <c r="B4803" t="s">
        <v>11</v>
      </c>
      <c r="C4803" s="1">
        <v>20230000034457</v>
      </c>
      <c r="D4803" s="2" t="s">
        <v>96</v>
      </c>
      <c r="E4803" s="3">
        <v>44935.690625000003</v>
      </c>
      <c r="F4803" s="4">
        <v>44935.690625000003</v>
      </c>
      <c r="G4803" s="2" t="s">
        <v>19</v>
      </c>
      <c r="H4803" s="2" t="s">
        <v>72</v>
      </c>
      <c r="I4803" t="s">
        <v>10</v>
      </c>
      <c r="J4803">
        <v>50</v>
      </c>
      <c r="K4803" s="2" t="s">
        <v>51</v>
      </c>
      <c r="M4803" s="1">
        <v>6312300989504</v>
      </c>
      <c r="N4803" s="5">
        <v>44957</v>
      </c>
      <c r="O4803" t="s">
        <v>58</v>
      </c>
    </row>
    <row r="4804" spans="1:15">
      <c r="A4804" s="1">
        <v>38888</v>
      </c>
      <c r="B4804" t="s">
        <v>11</v>
      </c>
      <c r="C4804" s="1">
        <v>20220000031313</v>
      </c>
      <c r="D4804" s="2" t="s">
        <v>97</v>
      </c>
      <c r="E4804" s="3">
        <v>44935.759282407409</v>
      </c>
      <c r="F4804" s="4">
        <v>44935.759282407409</v>
      </c>
      <c r="G4804" s="2" t="s">
        <v>20</v>
      </c>
      <c r="H4804" s="2" t="s">
        <v>73</v>
      </c>
      <c r="I4804" t="s">
        <v>10</v>
      </c>
      <c r="J4804">
        <v>50</v>
      </c>
      <c r="K4804" s="2" t="s">
        <v>40</v>
      </c>
      <c r="M4804" s="1">
        <v>6312300989505</v>
      </c>
      <c r="N4804" s="5">
        <v>44957</v>
      </c>
      <c r="O4804" t="s">
        <v>52</v>
      </c>
    </row>
    <row r="4805" spans="1:15">
      <c r="A4805" s="1">
        <v>38883</v>
      </c>
      <c r="B4805" t="s">
        <v>11</v>
      </c>
      <c r="C4805" s="1">
        <v>20230000034572</v>
      </c>
      <c r="D4805" s="2" t="s">
        <v>98</v>
      </c>
      <c r="E4805" s="3">
        <v>44935.717291666668</v>
      </c>
      <c r="F4805" s="4">
        <v>44935.717291666668</v>
      </c>
      <c r="G4805" s="2" t="s">
        <v>21</v>
      </c>
      <c r="H4805" s="2" t="s">
        <v>74</v>
      </c>
      <c r="I4805" t="s">
        <v>10</v>
      </c>
      <c r="J4805">
        <v>50</v>
      </c>
      <c r="K4805" s="2" t="s">
        <v>41</v>
      </c>
      <c r="M4805" s="1">
        <v>6312300989506</v>
      </c>
      <c r="N4805" s="5">
        <v>44957</v>
      </c>
      <c r="O4805" t="s">
        <v>53</v>
      </c>
    </row>
    <row r="4806" spans="1:15">
      <c r="A4806" s="1">
        <v>38882</v>
      </c>
      <c r="B4806" t="s">
        <v>11</v>
      </c>
      <c r="C4806" s="1">
        <v>20230000034594</v>
      </c>
      <c r="D4806" s="2" t="s">
        <v>99</v>
      </c>
      <c r="E4806" s="3">
        <v>44935.696319444447</v>
      </c>
      <c r="F4806" s="4">
        <v>44935.696319444447</v>
      </c>
      <c r="G4806" s="2" t="s">
        <v>22</v>
      </c>
      <c r="H4806" s="2" t="s">
        <v>75</v>
      </c>
      <c r="I4806" t="s">
        <v>10</v>
      </c>
      <c r="J4806">
        <v>50</v>
      </c>
      <c r="K4806" s="2" t="s">
        <v>44</v>
      </c>
      <c r="M4806" s="1">
        <v>6312300989507</v>
      </c>
      <c r="N4806" s="5">
        <v>44957</v>
      </c>
      <c r="O4806" t="s">
        <v>54</v>
      </c>
    </row>
    <row r="4807" spans="1:15">
      <c r="A4807" s="1">
        <v>38884</v>
      </c>
      <c r="B4807" t="s">
        <v>11</v>
      </c>
      <c r="C4807" s="1">
        <v>20230000034596</v>
      </c>
      <c r="D4807" s="2" t="s">
        <v>100</v>
      </c>
      <c r="E4807" s="3">
        <v>44935.719074074077</v>
      </c>
      <c r="F4807" s="4">
        <v>44935.719074074077</v>
      </c>
      <c r="G4807" s="2" t="s">
        <v>23</v>
      </c>
      <c r="H4807" s="2" t="s">
        <v>76</v>
      </c>
      <c r="I4807" t="s">
        <v>10</v>
      </c>
      <c r="J4807">
        <v>50</v>
      </c>
      <c r="K4807" s="2" t="s">
        <v>45</v>
      </c>
      <c r="M4807" s="1">
        <v>6312300989508</v>
      </c>
      <c r="N4807" s="5">
        <v>44957</v>
      </c>
      <c r="O4807" t="s">
        <v>55</v>
      </c>
    </row>
    <row r="4808" spans="1:15">
      <c r="A4808" s="1">
        <v>38892</v>
      </c>
      <c r="B4808" t="s">
        <v>11</v>
      </c>
      <c r="C4808" s="1">
        <v>20230000034536</v>
      </c>
      <c r="D4808" s="2" t="s">
        <v>101</v>
      </c>
      <c r="E4808" s="3">
        <v>44935.765347222223</v>
      </c>
      <c r="F4808" s="4">
        <v>44935.765347222223</v>
      </c>
      <c r="G4808" s="2" t="s">
        <v>24</v>
      </c>
      <c r="H4808" s="2" t="s">
        <v>77</v>
      </c>
      <c r="I4808" t="s">
        <v>10</v>
      </c>
      <c r="J4808">
        <v>50</v>
      </c>
      <c r="K4808" s="2" t="s">
        <v>42</v>
      </c>
      <c r="M4808" s="1">
        <v>6312300989509</v>
      </c>
      <c r="N4808" s="5">
        <v>44957</v>
      </c>
      <c r="O4808" t="s">
        <v>56</v>
      </c>
    </row>
    <row r="4809" spans="1:15">
      <c r="A4809" s="1">
        <v>38889</v>
      </c>
      <c r="B4809" t="s">
        <v>11</v>
      </c>
      <c r="C4809" s="1">
        <v>20220000031301</v>
      </c>
      <c r="D4809" s="2" t="s">
        <v>102</v>
      </c>
      <c r="E4809" s="3">
        <v>44935.760555555556</v>
      </c>
      <c r="F4809" s="4">
        <v>44935.760555555556</v>
      </c>
      <c r="G4809" s="2" t="s">
        <v>25</v>
      </c>
      <c r="H4809" s="2" t="s">
        <v>78</v>
      </c>
      <c r="I4809" t="s">
        <v>10</v>
      </c>
      <c r="J4809">
        <v>50</v>
      </c>
      <c r="K4809" s="2" t="s">
        <v>46</v>
      </c>
      <c r="M4809" s="1">
        <v>6312300989510</v>
      </c>
      <c r="N4809" s="5">
        <v>44957</v>
      </c>
      <c r="O4809" t="s">
        <v>57</v>
      </c>
    </row>
    <row r="4810" spans="1:15">
      <c r="A4810" s="1">
        <v>38890</v>
      </c>
      <c r="B4810" t="s">
        <v>11</v>
      </c>
      <c r="C4810" s="1">
        <v>20220000033507</v>
      </c>
      <c r="D4810" s="2" t="s">
        <v>103</v>
      </c>
      <c r="E4810" s="3">
        <v>44935.76152777778</v>
      </c>
      <c r="F4810" s="4">
        <v>44935.76152777778</v>
      </c>
      <c r="G4810" s="2" t="s">
        <v>26</v>
      </c>
      <c r="H4810" s="2" t="s">
        <v>79</v>
      </c>
      <c r="I4810" t="s">
        <v>10</v>
      </c>
      <c r="J4810">
        <v>50</v>
      </c>
      <c r="K4810" s="2" t="s">
        <v>47</v>
      </c>
      <c r="M4810" s="1">
        <v>6312300989511</v>
      </c>
      <c r="N4810" s="5">
        <v>44957</v>
      </c>
      <c r="O4810" t="s">
        <v>58</v>
      </c>
    </row>
    <row r="4811" spans="1:15">
      <c r="A4811" s="1">
        <v>38904</v>
      </c>
      <c r="B4811" t="s">
        <v>11</v>
      </c>
      <c r="C4811" s="1">
        <v>20230000034463</v>
      </c>
      <c r="D4811" s="2" t="s">
        <v>104</v>
      </c>
      <c r="E4811" s="3">
        <v>44932.974004629628</v>
      </c>
      <c r="F4811" s="4">
        <v>44932.974004629628</v>
      </c>
      <c r="G4811" s="2" t="s">
        <v>27</v>
      </c>
      <c r="H4811" s="2" t="s">
        <v>80</v>
      </c>
      <c r="I4811" t="s">
        <v>10</v>
      </c>
      <c r="J4811">
        <v>50</v>
      </c>
      <c r="K4811" s="2" t="s">
        <v>43</v>
      </c>
      <c r="M4811" s="1">
        <v>6312300989512</v>
      </c>
      <c r="N4811" s="5">
        <v>44957</v>
      </c>
      <c r="O4811" t="s">
        <v>52</v>
      </c>
    </row>
    <row r="4812" spans="1:15">
      <c r="A4812" s="1">
        <v>38891</v>
      </c>
      <c r="B4812" t="s">
        <v>11</v>
      </c>
      <c r="C4812" s="1">
        <v>20220000033218</v>
      </c>
      <c r="D4812" s="2" t="s">
        <v>105</v>
      </c>
      <c r="E4812" s="3">
        <v>44935.763124999998</v>
      </c>
      <c r="F4812" s="4">
        <v>44935.763124999998</v>
      </c>
      <c r="G4812" s="2" t="s">
        <v>28</v>
      </c>
      <c r="H4812" s="2" t="s">
        <v>81</v>
      </c>
      <c r="I4812" t="s">
        <v>10</v>
      </c>
      <c r="J4812">
        <v>50</v>
      </c>
      <c r="K4812" s="2" t="s">
        <v>48</v>
      </c>
      <c r="M4812" s="1">
        <v>6312300989513</v>
      </c>
      <c r="N4812" s="5">
        <v>44957</v>
      </c>
      <c r="O4812" t="s">
        <v>53</v>
      </c>
    </row>
    <row r="4813" spans="1:15">
      <c r="A4813" s="1">
        <v>38903</v>
      </c>
      <c r="B4813" t="s">
        <v>11</v>
      </c>
      <c r="C4813" s="1">
        <v>20230000034466</v>
      </c>
      <c r="D4813" s="2" t="s">
        <v>106</v>
      </c>
      <c r="E4813" s="3">
        <v>44932.972997685189</v>
      </c>
      <c r="F4813" s="4">
        <v>44932.972997685189</v>
      </c>
      <c r="G4813" s="2" t="s">
        <v>29</v>
      </c>
      <c r="H4813" s="2" t="s">
        <v>82</v>
      </c>
      <c r="I4813" t="s">
        <v>10</v>
      </c>
      <c r="J4813">
        <v>50</v>
      </c>
      <c r="K4813" s="2" t="s">
        <v>49</v>
      </c>
      <c r="M4813" s="1">
        <v>6312300989514</v>
      </c>
      <c r="N4813" s="5">
        <v>44957</v>
      </c>
      <c r="O4813" t="s">
        <v>54</v>
      </c>
    </row>
    <row r="4814" spans="1:15">
      <c r="A4814" s="1">
        <v>38906</v>
      </c>
      <c r="B4814" t="s">
        <v>11</v>
      </c>
      <c r="C4814" s="1">
        <v>20230000034403</v>
      </c>
      <c r="D4814" s="2" t="s">
        <v>107</v>
      </c>
      <c r="E4814" s="3">
        <v>44933.151041666664</v>
      </c>
      <c r="F4814" s="4">
        <v>44933.151041666664</v>
      </c>
      <c r="G4814" s="2" t="s">
        <v>30</v>
      </c>
      <c r="H4814" s="2" t="s">
        <v>83</v>
      </c>
      <c r="I4814" t="s">
        <v>10</v>
      </c>
      <c r="J4814">
        <v>50</v>
      </c>
      <c r="K4814" s="2" t="s">
        <v>50</v>
      </c>
      <c r="M4814" s="1">
        <v>6312300989515</v>
      </c>
      <c r="N4814" s="5">
        <v>44957</v>
      </c>
      <c r="O4814" t="s">
        <v>55</v>
      </c>
    </row>
    <row r="4815" spans="1:15">
      <c r="A4815" s="1">
        <v>38907</v>
      </c>
      <c r="B4815" t="s">
        <v>11</v>
      </c>
      <c r="C4815" s="1">
        <v>20220000032390</v>
      </c>
      <c r="D4815" s="2" t="s">
        <v>108</v>
      </c>
      <c r="E4815" s="3">
        <v>44934.163912037038</v>
      </c>
      <c r="F4815" s="4">
        <v>44934.163912037038</v>
      </c>
      <c r="G4815" s="2" t="s">
        <v>31</v>
      </c>
      <c r="H4815" s="2" t="s">
        <v>84</v>
      </c>
      <c r="I4815" t="s">
        <v>10</v>
      </c>
      <c r="J4815">
        <v>50</v>
      </c>
      <c r="K4815" s="2" t="s">
        <v>51</v>
      </c>
      <c r="M4815" s="1">
        <v>6312300989516</v>
      </c>
      <c r="N4815" s="5">
        <v>44957</v>
      </c>
      <c r="O4815" t="s">
        <v>56</v>
      </c>
    </row>
    <row r="4816" spans="1:15">
      <c r="A4816" s="1">
        <v>38908</v>
      </c>
      <c r="B4816" t="s">
        <v>11</v>
      </c>
      <c r="C4816" s="1">
        <v>20220000033564</v>
      </c>
      <c r="D4816" s="2" t="s">
        <v>109</v>
      </c>
      <c r="E4816" s="3">
        <v>44934.168020833335</v>
      </c>
      <c r="F4816" s="4">
        <v>44934.168020833335</v>
      </c>
      <c r="G4816" s="2" t="s">
        <v>32</v>
      </c>
      <c r="H4816" s="2" t="s">
        <v>85</v>
      </c>
      <c r="I4816" t="s">
        <v>10</v>
      </c>
      <c r="J4816">
        <v>50</v>
      </c>
      <c r="K4816" s="2" t="s">
        <v>40</v>
      </c>
      <c r="M4816" s="1">
        <v>6312300989517</v>
      </c>
      <c r="N4816" s="5">
        <v>44957</v>
      </c>
      <c r="O4816" t="s">
        <v>57</v>
      </c>
    </row>
    <row r="4817" spans="1:15">
      <c r="A4817" s="1">
        <v>38909</v>
      </c>
      <c r="B4817" t="s">
        <v>11</v>
      </c>
      <c r="C4817" s="1">
        <v>20230000033796</v>
      </c>
      <c r="D4817" s="2" t="s">
        <v>110</v>
      </c>
      <c r="E4817" s="3">
        <v>44934.186030092591</v>
      </c>
      <c r="F4817" s="4">
        <v>44934.186030092591</v>
      </c>
      <c r="G4817" s="2" t="s">
        <v>33</v>
      </c>
      <c r="H4817" s="2" t="s">
        <v>86</v>
      </c>
      <c r="I4817" t="s">
        <v>10</v>
      </c>
      <c r="J4817">
        <v>50</v>
      </c>
      <c r="K4817" s="2" t="s">
        <v>41</v>
      </c>
      <c r="M4817" s="1">
        <v>6312300989518</v>
      </c>
      <c r="N4817" s="5">
        <v>44957</v>
      </c>
      <c r="O4817" t="s">
        <v>58</v>
      </c>
    </row>
    <row r="4818" spans="1:15">
      <c r="A4818" s="1">
        <v>38910</v>
      </c>
      <c r="B4818" t="s">
        <v>11</v>
      </c>
      <c r="C4818" s="1">
        <v>20220000027134</v>
      </c>
      <c r="D4818" s="2" t="s">
        <v>111</v>
      </c>
      <c r="E4818" s="3">
        <v>44934.194756944446</v>
      </c>
      <c r="F4818" s="4">
        <v>44934.194756944446</v>
      </c>
      <c r="G4818" s="2" t="s">
        <v>34</v>
      </c>
      <c r="H4818" s="2" t="s">
        <v>87</v>
      </c>
      <c r="I4818" t="s">
        <v>10</v>
      </c>
      <c r="J4818">
        <v>50</v>
      </c>
      <c r="K4818" s="2" t="s">
        <v>44</v>
      </c>
      <c r="M4818" s="1">
        <v>6312300989519</v>
      </c>
      <c r="N4818" s="5">
        <v>44957</v>
      </c>
      <c r="O4818" t="s">
        <v>52</v>
      </c>
    </row>
    <row r="4819" spans="1:15">
      <c r="A4819" s="1">
        <v>38914</v>
      </c>
      <c r="B4819" t="s">
        <v>11</v>
      </c>
      <c r="C4819" s="1">
        <v>20230000034376</v>
      </c>
      <c r="D4819" s="2" t="s">
        <v>112</v>
      </c>
      <c r="E4819" s="3">
        <v>44935.509965277779</v>
      </c>
      <c r="F4819" s="4">
        <v>44935.509965277779</v>
      </c>
      <c r="G4819" s="2" t="s">
        <v>35</v>
      </c>
      <c r="H4819" s="2" t="s">
        <v>88</v>
      </c>
      <c r="I4819" t="s">
        <v>10</v>
      </c>
      <c r="J4819">
        <v>50</v>
      </c>
      <c r="K4819" s="2" t="s">
        <v>45</v>
      </c>
      <c r="M4819" s="1">
        <v>6312300989520</v>
      </c>
      <c r="N4819" s="5">
        <v>44957</v>
      </c>
      <c r="O4819" t="s">
        <v>53</v>
      </c>
    </row>
    <row r="4820" spans="1:15">
      <c r="A4820" s="1">
        <v>38916</v>
      </c>
      <c r="B4820" t="s">
        <v>11</v>
      </c>
      <c r="C4820" s="1">
        <v>20220000032496</v>
      </c>
      <c r="D4820" s="2" t="s">
        <v>113</v>
      </c>
      <c r="E4820" s="3">
        <v>44935.523078703707</v>
      </c>
      <c r="F4820" s="4">
        <v>44935.523078703707</v>
      </c>
      <c r="G4820" s="2" t="s">
        <v>36</v>
      </c>
      <c r="H4820" s="2" t="s">
        <v>89</v>
      </c>
      <c r="I4820" t="s">
        <v>10</v>
      </c>
      <c r="J4820">
        <v>50</v>
      </c>
      <c r="K4820" s="2" t="s">
        <v>42</v>
      </c>
      <c r="M4820" s="1">
        <v>6312300989521</v>
      </c>
      <c r="N4820" s="5">
        <v>44957</v>
      </c>
      <c r="O4820" t="s">
        <v>54</v>
      </c>
    </row>
    <row r="4821" spans="1:15">
      <c r="A4821" s="1">
        <v>38923</v>
      </c>
      <c r="B4821" t="s">
        <v>11</v>
      </c>
      <c r="C4821" s="1">
        <v>20230000034553</v>
      </c>
      <c r="D4821" s="2" t="s">
        <v>114</v>
      </c>
      <c r="E4821" s="3">
        <v>44935.640208333331</v>
      </c>
      <c r="F4821" s="4">
        <v>44935.640208333331</v>
      </c>
      <c r="G4821" s="2" t="s">
        <v>37</v>
      </c>
      <c r="H4821" s="2" t="s">
        <v>90</v>
      </c>
      <c r="I4821" t="s">
        <v>10</v>
      </c>
      <c r="J4821">
        <v>50</v>
      </c>
      <c r="K4821" s="2" t="s">
        <v>46</v>
      </c>
      <c r="M4821" s="1">
        <v>6312300989522</v>
      </c>
      <c r="N4821" s="5">
        <v>44957</v>
      </c>
      <c r="O4821" t="s">
        <v>55</v>
      </c>
    </row>
    <row r="4822" spans="1:15">
      <c r="A4822" s="1">
        <v>38920</v>
      </c>
      <c r="B4822" t="s">
        <v>11</v>
      </c>
      <c r="C4822" s="1">
        <v>20220000020010</v>
      </c>
      <c r="D4822" s="2" t="s">
        <v>115</v>
      </c>
      <c r="E4822" s="3">
        <v>44935.601122685184</v>
      </c>
      <c r="F4822" s="4">
        <v>44935.601122685184</v>
      </c>
      <c r="G4822" s="2" t="s">
        <v>38</v>
      </c>
      <c r="H4822" s="2" t="s">
        <v>91</v>
      </c>
      <c r="I4822" t="s">
        <v>10</v>
      </c>
      <c r="J4822">
        <v>50</v>
      </c>
      <c r="K4822" s="2" t="s">
        <v>47</v>
      </c>
      <c r="M4822" s="1">
        <v>6312300989523</v>
      </c>
      <c r="N4822" s="5">
        <v>44957</v>
      </c>
      <c r="O4822" t="s">
        <v>56</v>
      </c>
    </row>
    <row r="4823" spans="1:15">
      <c r="A4823" s="1">
        <v>38917</v>
      </c>
      <c r="B4823" t="s">
        <v>11</v>
      </c>
      <c r="C4823" s="1">
        <v>20230000033742</v>
      </c>
      <c r="D4823" s="2" t="s">
        <v>116</v>
      </c>
      <c r="E4823" s="3">
        <v>44935.537789351853</v>
      </c>
      <c r="F4823" s="4">
        <v>44935.537789351853</v>
      </c>
      <c r="G4823" s="2" t="s">
        <v>39</v>
      </c>
      <c r="H4823" s="2" t="s">
        <v>92</v>
      </c>
      <c r="I4823" t="s">
        <v>10</v>
      </c>
      <c r="J4823">
        <v>50</v>
      </c>
      <c r="K4823" s="2" t="s">
        <v>43</v>
      </c>
      <c r="M4823" s="1">
        <v>6312300989524</v>
      </c>
      <c r="N4823" s="5">
        <v>44957</v>
      </c>
      <c r="O4823" t="s">
        <v>57</v>
      </c>
    </row>
    <row r="4824" spans="1:15">
      <c r="A4824" s="1">
        <v>38926</v>
      </c>
      <c r="B4824" t="s">
        <v>11</v>
      </c>
      <c r="C4824" s="1">
        <v>20230000034615</v>
      </c>
      <c r="D4824" s="2" t="s">
        <v>117</v>
      </c>
      <c r="E4824" s="3">
        <v>44935.655682870369</v>
      </c>
      <c r="F4824" s="4">
        <v>44935.655682870369</v>
      </c>
      <c r="G4824" s="2" t="s">
        <v>16</v>
      </c>
      <c r="H4824" s="2" t="s">
        <v>93</v>
      </c>
      <c r="I4824" t="s">
        <v>10</v>
      </c>
      <c r="J4824">
        <v>100</v>
      </c>
      <c r="K4824" s="2" t="s">
        <v>49</v>
      </c>
      <c r="M4824" s="1">
        <v>6312300989525</v>
      </c>
      <c r="N4824" s="5">
        <v>44957</v>
      </c>
      <c r="O4824" t="s">
        <v>58</v>
      </c>
    </row>
    <row r="4825" spans="1:15">
      <c r="A4825" s="1">
        <v>38927</v>
      </c>
      <c r="B4825" t="s">
        <v>11</v>
      </c>
      <c r="C4825" s="1">
        <v>20230000033869</v>
      </c>
      <c r="D4825" s="2" t="s">
        <v>118</v>
      </c>
      <c r="E4825" s="3">
        <v>44935.656747685185</v>
      </c>
      <c r="F4825" s="4">
        <v>44935.656747685185</v>
      </c>
      <c r="G4825" s="2" t="s">
        <v>17</v>
      </c>
      <c r="H4825" s="2" t="s">
        <v>94</v>
      </c>
      <c r="I4825" t="s">
        <v>10</v>
      </c>
      <c r="J4825">
        <v>50</v>
      </c>
      <c r="K4825" s="2" t="s">
        <v>50</v>
      </c>
      <c r="M4825" s="1">
        <v>6312300989526</v>
      </c>
      <c r="N4825" s="5">
        <v>44957</v>
      </c>
      <c r="O4825" t="s">
        <v>52</v>
      </c>
    </row>
    <row r="4826" spans="1:15">
      <c r="A4826" s="1">
        <v>38931</v>
      </c>
      <c r="B4826" t="s">
        <v>11</v>
      </c>
      <c r="C4826" s="1">
        <v>20230000034681</v>
      </c>
      <c r="D4826" s="2" t="s">
        <v>119</v>
      </c>
      <c r="E4826" s="3">
        <v>44935.744386574072</v>
      </c>
      <c r="F4826" s="4">
        <v>44935.744386574072</v>
      </c>
      <c r="G4826" s="2" t="s">
        <v>19</v>
      </c>
      <c r="H4826" s="2" t="s">
        <v>59</v>
      </c>
      <c r="I4826" t="s">
        <v>10</v>
      </c>
      <c r="J4826">
        <v>100</v>
      </c>
      <c r="K4826" s="2" t="s">
        <v>40</v>
      </c>
      <c r="M4826" s="1">
        <v>6312300989527</v>
      </c>
      <c r="N4826" s="5">
        <v>44957</v>
      </c>
      <c r="O4826" t="s">
        <v>53</v>
      </c>
    </row>
    <row r="4827" spans="1:15">
      <c r="A4827" s="1">
        <v>38933</v>
      </c>
      <c r="B4827" t="s">
        <v>11</v>
      </c>
      <c r="C4827" s="1">
        <v>20230000034285</v>
      </c>
      <c r="D4827" s="2" t="s">
        <v>120</v>
      </c>
      <c r="E4827" s="3">
        <v>44935.764641203707</v>
      </c>
      <c r="F4827" s="4">
        <v>44935.764641203707</v>
      </c>
      <c r="G4827" s="2" t="s">
        <v>20</v>
      </c>
      <c r="H4827" s="2" t="s">
        <v>60</v>
      </c>
      <c r="I4827" t="s">
        <v>10</v>
      </c>
      <c r="J4827">
        <v>50</v>
      </c>
      <c r="K4827" s="2" t="s">
        <v>41</v>
      </c>
      <c r="M4827" s="1">
        <v>6312300989528</v>
      </c>
      <c r="N4827" s="5">
        <v>44957</v>
      </c>
      <c r="O4827" t="s">
        <v>54</v>
      </c>
    </row>
    <row r="4828" spans="1:15">
      <c r="A4828" s="1">
        <v>38937</v>
      </c>
      <c r="B4828" t="s">
        <v>11</v>
      </c>
      <c r="C4828" s="1">
        <v>20220000033153</v>
      </c>
      <c r="D4828" s="2" t="s">
        <v>121</v>
      </c>
      <c r="E4828" s="3">
        <v>44935.807569444441</v>
      </c>
      <c r="F4828" s="4">
        <v>44935.807569444441</v>
      </c>
      <c r="G4828" s="2" t="s">
        <v>21</v>
      </c>
      <c r="H4828" s="2" t="s">
        <v>61</v>
      </c>
      <c r="I4828" t="s">
        <v>10</v>
      </c>
      <c r="J4828">
        <v>50</v>
      </c>
      <c r="K4828" s="2" t="s">
        <v>44</v>
      </c>
      <c r="M4828" s="1">
        <v>6312300989529</v>
      </c>
      <c r="N4828" s="5">
        <v>44957</v>
      </c>
      <c r="O4828" t="s">
        <v>55</v>
      </c>
    </row>
    <row r="4829" spans="1:15">
      <c r="A4829" s="1">
        <v>38934</v>
      </c>
      <c r="B4829" t="s">
        <v>11</v>
      </c>
      <c r="C4829" s="1">
        <v>20230000033908</v>
      </c>
      <c r="D4829" s="2" t="s">
        <v>122</v>
      </c>
      <c r="E4829" s="3">
        <v>44935.76840277778</v>
      </c>
      <c r="F4829" s="4">
        <v>44935.76840277778</v>
      </c>
      <c r="G4829" s="2" t="s">
        <v>22</v>
      </c>
      <c r="H4829" s="2" t="s">
        <v>62</v>
      </c>
      <c r="I4829" t="s">
        <v>10</v>
      </c>
      <c r="J4829">
        <v>50</v>
      </c>
      <c r="K4829" s="2" t="s">
        <v>45</v>
      </c>
      <c r="M4829" s="1">
        <v>6312300989530</v>
      </c>
      <c r="N4829" s="5">
        <v>44957</v>
      </c>
      <c r="O4829" t="s">
        <v>56</v>
      </c>
    </row>
    <row r="4830" spans="1:15">
      <c r="A4830" s="1">
        <v>38938</v>
      </c>
      <c r="B4830" t="s">
        <v>11</v>
      </c>
      <c r="C4830" s="1">
        <v>20230000034662</v>
      </c>
      <c r="D4830" s="2" t="s">
        <v>123</v>
      </c>
      <c r="E4830" s="3">
        <v>44935.808738425927</v>
      </c>
      <c r="F4830" s="4">
        <v>44935.808738425927</v>
      </c>
      <c r="G4830" s="2" t="s">
        <v>23</v>
      </c>
      <c r="H4830" s="2" t="s">
        <v>63</v>
      </c>
      <c r="I4830" t="s">
        <v>10</v>
      </c>
      <c r="J4830">
        <v>50</v>
      </c>
      <c r="K4830" s="2" t="s">
        <v>42</v>
      </c>
      <c r="M4830" s="1">
        <v>6312300989531</v>
      </c>
      <c r="N4830" s="5">
        <v>44957</v>
      </c>
      <c r="O4830" t="s">
        <v>57</v>
      </c>
    </row>
    <row r="4831" spans="1:15">
      <c r="A4831" s="1">
        <v>38951</v>
      </c>
      <c r="B4831" t="s">
        <v>11</v>
      </c>
      <c r="C4831" s="1">
        <v>20230000034736</v>
      </c>
      <c r="D4831" s="2" t="s">
        <v>124</v>
      </c>
      <c r="E4831" s="3">
        <v>44935.819780092592</v>
      </c>
      <c r="F4831" s="4">
        <v>44935.819780092592</v>
      </c>
      <c r="G4831" s="2" t="s">
        <v>25</v>
      </c>
      <c r="H4831" s="2" t="s">
        <v>64</v>
      </c>
      <c r="I4831" t="s">
        <v>10</v>
      </c>
      <c r="J4831">
        <v>100</v>
      </c>
      <c r="K4831" s="2" t="s">
        <v>47</v>
      </c>
      <c r="M4831" s="1">
        <v>6312300989532</v>
      </c>
      <c r="N4831" s="5">
        <v>44957</v>
      </c>
      <c r="O4831" t="s">
        <v>58</v>
      </c>
    </row>
    <row r="4832" spans="1:15">
      <c r="A4832" s="1">
        <v>38966</v>
      </c>
      <c r="B4832" t="s">
        <v>11</v>
      </c>
      <c r="C4832" s="1">
        <v>20230000034739</v>
      </c>
      <c r="D4832" s="2" t="s">
        <v>125</v>
      </c>
      <c r="E4832" s="3">
        <v>44935.823368055557</v>
      </c>
      <c r="F4832" s="4">
        <v>44935.823368055557</v>
      </c>
      <c r="G4832" s="2" t="s">
        <v>27</v>
      </c>
      <c r="H4832" s="2" t="s">
        <v>65</v>
      </c>
      <c r="I4832" t="s">
        <v>10</v>
      </c>
      <c r="J4832">
        <v>100</v>
      </c>
      <c r="K4832" s="2" t="s">
        <v>48</v>
      </c>
      <c r="M4832" s="1">
        <v>6312300989533</v>
      </c>
      <c r="N4832" s="5">
        <v>44957</v>
      </c>
      <c r="O4832" t="s">
        <v>52</v>
      </c>
    </row>
    <row r="4833" spans="1:15">
      <c r="A4833" s="1">
        <v>38972</v>
      </c>
      <c r="B4833" t="s">
        <v>11</v>
      </c>
      <c r="C4833" s="1">
        <v>20230000034743</v>
      </c>
      <c r="D4833" s="2" t="s">
        <v>126</v>
      </c>
      <c r="E4833" s="3">
        <v>44935.825312499997</v>
      </c>
      <c r="F4833" s="4">
        <v>44935.825312499997</v>
      </c>
      <c r="G4833" s="2" t="s">
        <v>29</v>
      </c>
      <c r="H4833" s="2" t="s">
        <v>66</v>
      </c>
      <c r="I4833" t="s">
        <v>10</v>
      </c>
      <c r="J4833">
        <v>100</v>
      </c>
      <c r="K4833" s="2" t="s">
        <v>50</v>
      </c>
      <c r="M4833" s="1">
        <v>6312300989534</v>
      </c>
      <c r="N4833" s="5">
        <v>44957</v>
      </c>
      <c r="O4833" t="s">
        <v>53</v>
      </c>
    </row>
    <row r="4834" spans="1:15">
      <c r="A4834" s="1">
        <v>38964</v>
      </c>
      <c r="B4834" t="s">
        <v>11</v>
      </c>
      <c r="C4834" s="1">
        <v>20230000034738</v>
      </c>
      <c r="D4834" s="2" t="s">
        <v>127</v>
      </c>
      <c r="E4834" s="3">
        <v>44935.822291666664</v>
      </c>
      <c r="F4834" s="4">
        <v>44935.822291666664</v>
      </c>
      <c r="G4834" s="2" t="s">
        <v>31</v>
      </c>
      <c r="H4834" s="2" t="s">
        <v>67</v>
      </c>
      <c r="I4834" t="s">
        <v>10</v>
      </c>
      <c r="J4834">
        <v>100</v>
      </c>
      <c r="K4834" s="2" t="s">
        <v>40</v>
      </c>
      <c r="M4834" s="1">
        <v>6312300989535</v>
      </c>
      <c r="N4834" s="5">
        <v>44957</v>
      </c>
      <c r="O4834" t="s">
        <v>54</v>
      </c>
    </row>
    <row r="4835" spans="1:15">
      <c r="A4835" s="1">
        <v>38978</v>
      </c>
      <c r="B4835" t="s">
        <v>11</v>
      </c>
      <c r="C4835" s="1">
        <v>20230000034759</v>
      </c>
      <c r="D4835" s="2" t="s">
        <v>128</v>
      </c>
      <c r="E4835" s="3">
        <v>44935.837430555555</v>
      </c>
      <c r="F4835" s="4">
        <v>44935.837430555555</v>
      </c>
      <c r="G4835" s="2" t="s">
        <v>33</v>
      </c>
      <c r="H4835" s="2" t="s">
        <v>68</v>
      </c>
      <c r="I4835" t="s">
        <v>10</v>
      </c>
      <c r="J4835">
        <v>100</v>
      </c>
      <c r="K4835" s="2" t="s">
        <v>44</v>
      </c>
      <c r="M4835" s="1">
        <v>6312300989536</v>
      </c>
      <c r="N4835" s="5">
        <v>44957</v>
      </c>
      <c r="O4835" t="s">
        <v>55</v>
      </c>
    </row>
    <row r="4836" spans="1:15">
      <c r="A4836" s="1">
        <v>38980</v>
      </c>
      <c r="B4836" t="s">
        <v>11</v>
      </c>
      <c r="C4836" s="1">
        <v>20230000034762</v>
      </c>
      <c r="D4836" s="2" t="s">
        <v>129</v>
      </c>
      <c r="E4836" s="3">
        <v>44935.838541666664</v>
      </c>
      <c r="F4836" s="4">
        <v>44935.838541666664</v>
      </c>
      <c r="G4836" s="2" t="s">
        <v>35</v>
      </c>
      <c r="H4836" s="2" t="s">
        <v>69</v>
      </c>
      <c r="I4836" t="s">
        <v>10</v>
      </c>
      <c r="J4836">
        <v>100</v>
      </c>
      <c r="K4836" s="2" t="s">
        <v>42</v>
      </c>
      <c r="M4836" s="1">
        <v>6312300989537</v>
      </c>
      <c r="N4836" s="5">
        <v>44957</v>
      </c>
      <c r="O4836" t="s">
        <v>56</v>
      </c>
    </row>
    <row r="4837" spans="1:15">
      <c r="A4837" s="1">
        <v>38982</v>
      </c>
      <c r="B4837" t="s">
        <v>11</v>
      </c>
      <c r="C4837" s="1">
        <v>20230000034764</v>
      </c>
      <c r="D4837" s="2" t="s">
        <v>130</v>
      </c>
      <c r="E4837" s="3">
        <v>44935.839965277781</v>
      </c>
      <c r="F4837" s="4">
        <v>44935.839965277781</v>
      </c>
      <c r="G4837" s="2" t="s">
        <v>37</v>
      </c>
      <c r="H4837" s="2" t="s">
        <v>70</v>
      </c>
      <c r="I4837" t="s">
        <v>10</v>
      </c>
      <c r="J4837">
        <v>100</v>
      </c>
      <c r="K4837" s="2" t="s">
        <v>47</v>
      </c>
      <c r="M4837" s="1">
        <v>6312300989538</v>
      </c>
      <c r="N4837" s="5">
        <v>44957</v>
      </c>
      <c r="O4837" t="s">
        <v>57</v>
      </c>
    </row>
    <row r="4838" spans="1:15">
      <c r="A4838" s="1">
        <v>39005</v>
      </c>
      <c r="B4838" t="s">
        <v>11</v>
      </c>
      <c r="C4838" s="1">
        <v>20230000034737</v>
      </c>
      <c r="D4838" s="2" t="s">
        <v>131</v>
      </c>
      <c r="E4838" s="3">
        <v>44935.82099537037</v>
      </c>
      <c r="F4838" s="4">
        <v>44935.82099537037</v>
      </c>
      <c r="G4838" s="2" t="s">
        <v>39</v>
      </c>
      <c r="H4838" s="2" t="s">
        <v>71</v>
      </c>
      <c r="I4838" t="s">
        <v>10</v>
      </c>
      <c r="J4838">
        <v>100</v>
      </c>
      <c r="K4838" s="2" t="s">
        <v>48</v>
      </c>
      <c r="M4838" s="1">
        <v>6312300989539</v>
      </c>
      <c r="N4838" s="5">
        <v>44957</v>
      </c>
      <c r="O4838" t="s">
        <v>58</v>
      </c>
    </row>
    <row r="4839" spans="1:15">
      <c r="A4839" s="1">
        <v>38984</v>
      </c>
      <c r="B4839" t="s">
        <v>11</v>
      </c>
      <c r="C4839" s="1">
        <v>20230000034767</v>
      </c>
      <c r="D4839" s="2" t="s">
        <v>132</v>
      </c>
      <c r="E4839" s="3">
        <v>44935.84097222222</v>
      </c>
      <c r="F4839" s="4">
        <v>44935.84097222222</v>
      </c>
      <c r="G4839" s="2" t="s">
        <v>16</v>
      </c>
      <c r="H4839" s="2" t="s">
        <v>72</v>
      </c>
      <c r="I4839" t="s">
        <v>10</v>
      </c>
      <c r="J4839">
        <v>100</v>
      </c>
      <c r="K4839" s="2" t="s">
        <v>50</v>
      </c>
      <c r="M4839" s="1">
        <v>6312300989540</v>
      </c>
      <c r="N4839" s="5">
        <v>44957</v>
      </c>
      <c r="O4839" t="s">
        <v>52</v>
      </c>
    </row>
    <row r="4840" spans="1:15">
      <c r="A4840" s="1">
        <v>39010</v>
      </c>
      <c r="B4840" t="s">
        <v>11</v>
      </c>
      <c r="C4840" s="1">
        <v>20230000034744</v>
      </c>
      <c r="D4840" s="2" t="s">
        <v>133</v>
      </c>
      <c r="E4840" s="3">
        <v>44935.826261574075</v>
      </c>
      <c r="F4840" s="4">
        <v>44935.826261574075</v>
      </c>
      <c r="G4840" s="2" t="s">
        <v>18</v>
      </c>
      <c r="H4840" s="2" t="s">
        <v>73</v>
      </c>
      <c r="I4840" t="s">
        <v>10</v>
      </c>
      <c r="J4840">
        <v>100</v>
      </c>
      <c r="K4840" s="2" t="s">
        <v>40</v>
      </c>
      <c r="M4840" s="1">
        <v>6312300989541</v>
      </c>
      <c r="N4840" s="5">
        <v>44957</v>
      </c>
      <c r="O4840" t="s">
        <v>53</v>
      </c>
    </row>
    <row r="4841" spans="1:15">
      <c r="A4841" s="1">
        <v>39008</v>
      </c>
      <c r="B4841" t="s">
        <v>11</v>
      </c>
      <c r="C4841" s="1">
        <v>20230000034741</v>
      </c>
      <c r="D4841" s="2" t="s">
        <v>134</v>
      </c>
      <c r="E4841" s="3">
        <v>44935.824386574073</v>
      </c>
      <c r="F4841" s="4">
        <v>44935.824386574073</v>
      </c>
      <c r="G4841" s="2" t="s">
        <v>20</v>
      </c>
      <c r="H4841" s="2" t="s">
        <v>74</v>
      </c>
      <c r="I4841" t="s">
        <v>10</v>
      </c>
      <c r="J4841">
        <v>100</v>
      </c>
      <c r="K4841" s="2" t="s">
        <v>44</v>
      </c>
      <c r="M4841" s="1">
        <v>6312300989542</v>
      </c>
      <c r="N4841" s="5">
        <v>44957</v>
      </c>
      <c r="O4841" t="s">
        <v>54</v>
      </c>
    </row>
    <row r="4842" spans="1:15">
      <c r="A4842" s="1">
        <v>39013</v>
      </c>
      <c r="B4842" t="s">
        <v>11</v>
      </c>
      <c r="C4842" s="1">
        <v>20230000034748</v>
      </c>
      <c r="D4842" s="2" t="s">
        <v>135</v>
      </c>
      <c r="E4842" s="3">
        <v>44935.827997685185</v>
      </c>
      <c r="F4842" s="4">
        <v>44935.827997685185</v>
      </c>
      <c r="G4842" s="2" t="s">
        <v>22</v>
      </c>
      <c r="H4842" s="2" t="s">
        <v>75</v>
      </c>
      <c r="I4842" t="s">
        <v>10</v>
      </c>
      <c r="J4842">
        <v>100</v>
      </c>
      <c r="K4842" s="2" t="s">
        <v>42</v>
      </c>
      <c r="M4842" s="1">
        <v>6312300989543</v>
      </c>
      <c r="N4842" s="5">
        <v>44957</v>
      </c>
      <c r="O4842" t="s">
        <v>55</v>
      </c>
    </row>
    <row r="4843" spans="1:15">
      <c r="A4843" s="1">
        <v>39015</v>
      </c>
      <c r="B4843" t="s">
        <v>11</v>
      </c>
      <c r="C4843" s="1">
        <v>20230000034750</v>
      </c>
      <c r="D4843" s="2" t="s">
        <v>136</v>
      </c>
      <c r="E4843" s="3">
        <v>44935.82980324074</v>
      </c>
      <c r="F4843" s="4">
        <v>44935.82980324074</v>
      </c>
      <c r="G4843" s="2" t="s">
        <v>24</v>
      </c>
      <c r="H4843" s="2" t="s">
        <v>76</v>
      </c>
      <c r="I4843" t="s">
        <v>10</v>
      </c>
      <c r="J4843">
        <v>100</v>
      </c>
      <c r="K4843" s="2" t="s">
        <v>47</v>
      </c>
      <c r="M4843" s="1">
        <v>6312300989544</v>
      </c>
      <c r="N4843" s="5">
        <v>44957</v>
      </c>
      <c r="O4843" t="s">
        <v>56</v>
      </c>
    </row>
    <row r="4844" spans="1:15">
      <c r="A4844" s="1">
        <v>39017</v>
      </c>
      <c r="B4844" t="s">
        <v>11</v>
      </c>
      <c r="C4844" s="1">
        <v>20230000034754</v>
      </c>
      <c r="D4844" s="2" t="s">
        <v>137</v>
      </c>
      <c r="E4844" s="3">
        <v>44935.831736111111</v>
      </c>
      <c r="F4844" s="4">
        <v>44935.831736111111</v>
      </c>
      <c r="G4844" s="2" t="s">
        <v>26</v>
      </c>
      <c r="H4844" s="2" t="s">
        <v>77</v>
      </c>
      <c r="I4844" t="s">
        <v>10</v>
      </c>
      <c r="J4844">
        <v>100</v>
      </c>
      <c r="K4844" s="2" t="s">
        <v>48</v>
      </c>
      <c r="M4844" s="1">
        <v>6312300989545</v>
      </c>
      <c r="N4844" s="5">
        <v>44957</v>
      </c>
      <c r="O4844" t="s">
        <v>57</v>
      </c>
    </row>
    <row r="4845" spans="1:15">
      <c r="A4845" s="1">
        <v>39021</v>
      </c>
      <c r="B4845" t="s">
        <v>11</v>
      </c>
      <c r="C4845" s="1">
        <v>20230000034756</v>
      </c>
      <c r="D4845" s="2" t="s">
        <v>138</v>
      </c>
      <c r="E4845" s="3">
        <v>44935.834270833337</v>
      </c>
      <c r="F4845" s="4">
        <v>44935.834270833337</v>
      </c>
      <c r="G4845" s="2" t="s">
        <v>28</v>
      </c>
      <c r="H4845" s="2" t="s">
        <v>78</v>
      </c>
      <c r="I4845" t="s">
        <v>10</v>
      </c>
      <c r="J4845">
        <v>100</v>
      </c>
      <c r="K4845" s="2" t="s">
        <v>50</v>
      </c>
      <c r="M4845" s="1">
        <v>6312300989546</v>
      </c>
      <c r="N4845" s="5">
        <v>44957</v>
      </c>
      <c r="O4845" t="s">
        <v>58</v>
      </c>
    </row>
    <row r="4846" spans="1:15">
      <c r="A4846" s="1">
        <v>39019</v>
      </c>
      <c r="B4846" t="s">
        <v>11</v>
      </c>
      <c r="C4846" s="1">
        <v>20230000034755</v>
      </c>
      <c r="D4846" s="2" t="s">
        <v>139</v>
      </c>
      <c r="E4846" s="3">
        <v>44935.833321759259</v>
      </c>
      <c r="F4846" s="4">
        <v>44935.833321759259</v>
      </c>
      <c r="G4846" s="2" t="s">
        <v>30</v>
      </c>
      <c r="H4846" s="2" t="s">
        <v>79</v>
      </c>
      <c r="I4846" t="s">
        <v>10</v>
      </c>
      <c r="J4846">
        <v>100</v>
      </c>
      <c r="K4846" s="2" t="s">
        <v>40</v>
      </c>
      <c r="M4846" s="1">
        <v>6312300989547</v>
      </c>
      <c r="N4846" s="5">
        <v>44957</v>
      </c>
      <c r="O4846" t="s">
        <v>52</v>
      </c>
    </row>
    <row r="4847" spans="1:15">
      <c r="A4847" s="1">
        <v>39026</v>
      </c>
      <c r="B4847" t="s">
        <v>11</v>
      </c>
      <c r="C4847" s="1">
        <v>20230000034769</v>
      </c>
      <c r="D4847" s="2" t="s">
        <v>140</v>
      </c>
      <c r="E4847" s="3">
        <v>44935.842743055553</v>
      </c>
      <c r="F4847" s="4">
        <v>44935.842743055553</v>
      </c>
      <c r="G4847" s="2" t="s">
        <v>32</v>
      </c>
      <c r="H4847" s="2" t="s">
        <v>80</v>
      </c>
      <c r="I4847" t="s">
        <v>10</v>
      </c>
      <c r="J4847">
        <v>100</v>
      </c>
      <c r="K4847" s="2" t="s">
        <v>44</v>
      </c>
      <c r="M4847" s="1">
        <v>6312300989548</v>
      </c>
      <c r="N4847" s="5">
        <v>44957</v>
      </c>
      <c r="O4847" t="s">
        <v>53</v>
      </c>
    </row>
    <row r="4848" spans="1:15">
      <c r="A4848" s="1">
        <v>39024</v>
      </c>
      <c r="B4848" t="s">
        <v>11</v>
      </c>
      <c r="C4848" s="1">
        <v>20230000034768</v>
      </c>
      <c r="D4848" s="2" t="s">
        <v>141</v>
      </c>
      <c r="E4848" s="3">
        <v>44935.841793981483</v>
      </c>
      <c r="F4848" s="4">
        <v>44935.841793981483</v>
      </c>
      <c r="G4848" s="2" t="s">
        <v>34</v>
      </c>
      <c r="H4848" s="2" t="s">
        <v>81</v>
      </c>
      <c r="I4848" t="s">
        <v>10</v>
      </c>
      <c r="J4848">
        <v>100</v>
      </c>
      <c r="K4848" s="2" t="s">
        <v>42</v>
      </c>
      <c r="M4848" s="1">
        <v>6312300989549</v>
      </c>
      <c r="N4848" s="5">
        <v>44957</v>
      </c>
      <c r="O4848" t="s">
        <v>54</v>
      </c>
    </row>
    <row r="4849" spans="1:15">
      <c r="A4849" s="1">
        <v>39058</v>
      </c>
      <c r="B4849" t="s">
        <v>11</v>
      </c>
      <c r="C4849" s="1">
        <v>20230000034727</v>
      </c>
      <c r="D4849" s="2" t="s">
        <v>142</v>
      </c>
      <c r="E4849" s="3">
        <v>44935.869293981479</v>
      </c>
      <c r="F4849" s="4">
        <v>44935.869293981479</v>
      </c>
      <c r="G4849" s="2" t="s">
        <v>35</v>
      </c>
      <c r="H4849" s="2" t="s">
        <v>82</v>
      </c>
      <c r="I4849" t="s">
        <v>10</v>
      </c>
      <c r="J4849">
        <v>50</v>
      </c>
      <c r="K4849" s="2" t="s">
        <v>46</v>
      </c>
      <c r="M4849" s="1">
        <v>6312300989550</v>
      </c>
      <c r="N4849" s="5">
        <v>44957</v>
      </c>
      <c r="O4849" t="s">
        <v>55</v>
      </c>
    </row>
    <row r="4850" spans="1:15">
      <c r="A4850" s="1">
        <v>39057</v>
      </c>
      <c r="B4850" t="s">
        <v>11</v>
      </c>
      <c r="C4850" s="1">
        <v>20230000034274</v>
      </c>
      <c r="D4850" s="2" t="s">
        <v>143</v>
      </c>
      <c r="E4850" s="3">
        <v>44935.864398148151</v>
      </c>
      <c r="F4850" s="4">
        <v>44935.864398148151</v>
      </c>
      <c r="G4850" s="2" t="s">
        <v>36</v>
      </c>
      <c r="H4850" s="2" t="s">
        <v>83</v>
      </c>
      <c r="I4850" t="s">
        <v>10</v>
      </c>
      <c r="J4850">
        <v>50</v>
      </c>
      <c r="K4850" s="2" t="s">
        <v>47</v>
      </c>
      <c r="M4850" s="1">
        <v>6312300989551</v>
      </c>
      <c r="N4850" s="5">
        <v>44957</v>
      </c>
      <c r="O4850" t="s">
        <v>56</v>
      </c>
    </row>
    <row r="4851" spans="1:15">
      <c r="A4851" s="1">
        <v>39030</v>
      </c>
      <c r="B4851" t="s">
        <v>11</v>
      </c>
      <c r="C4851" s="1">
        <v>20230000034772</v>
      </c>
      <c r="D4851" s="2" t="s">
        <v>144</v>
      </c>
      <c r="E4851" s="3">
        <v>44935.84547453704</v>
      </c>
      <c r="F4851" s="4">
        <v>44935.84547453704</v>
      </c>
      <c r="G4851" s="2" t="s">
        <v>38</v>
      </c>
      <c r="H4851" s="2" t="s">
        <v>84</v>
      </c>
      <c r="I4851" t="s">
        <v>10</v>
      </c>
      <c r="J4851">
        <v>100</v>
      </c>
      <c r="K4851" s="2" t="s">
        <v>48</v>
      </c>
      <c r="M4851" s="1">
        <v>6312300989552</v>
      </c>
      <c r="N4851" s="5">
        <v>44957</v>
      </c>
      <c r="O4851" t="s">
        <v>57</v>
      </c>
    </row>
    <row r="4852" spans="1:15">
      <c r="A4852" s="1">
        <v>39056</v>
      </c>
      <c r="B4852" t="s">
        <v>11</v>
      </c>
      <c r="C4852" s="1">
        <v>20230000034787</v>
      </c>
      <c r="D4852" s="2" t="s">
        <v>145</v>
      </c>
      <c r="E4852" s="3">
        <v>44935.858148148145</v>
      </c>
      <c r="F4852" s="4">
        <v>44935.858148148145</v>
      </c>
      <c r="G4852" s="2" t="s">
        <v>15</v>
      </c>
      <c r="H4852" s="2" t="s">
        <v>85</v>
      </c>
      <c r="I4852" t="s">
        <v>10</v>
      </c>
      <c r="J4852">
        <v>100</v>
      </c>
      <c r="K4852" s="2" t="s">
        <v>50</v>
      </c>
      <c r="M4852" s="1">
        <v>6312300989553</v>
      </c>
      <c r="N4852" s="5">
        <v>44957</v>
      </c>
      <c r="O4852" t="s">
        <v>58</v>
      </c>
    </row>
    <row r="4853" spans="1:15">
      <c r="A4853" s="1">
        <v>39028</v>
      </c>
      <c r="B4853" t="s">
        <v>11</v>
      </c>
      <c r="C4853" s="1">
        <v>20230000034770</v>
      </c>
      <c r="D4853" s="2" t="s">
        <v>146</v>
      </c>
      <c r="E4853" s="3">
        <v>44935.844097222223</v>
      </c>
      <c r="F4853" s="4">
        <v>44935.844097222223</v>
      </c>
      <c r="G4853" s="2" t="s">
        <v>17</v>
      </c>
      <c r="H4853" s="2" t="s">
        <v>86</v>
      </c>
      <c r="I4853" t="s">
        <v>10</v>
      </c>
      <c r="J4853">
        <v>100</v>
      </c>
      <c r="K4853" s="2" t="s">
        <v>40</v>
      </c>
      <c r="M4853" s="1">
        <v>6312300989554</v>
      </c>
      <c r="N4853" s="5">
        <v>44957</v>
      </c>
      <c r="O4853" t="s">
        <v>52</v>
      </c>
    </row>
    <row r="4854" spans="1:15">
      <c r="A4854" s="1">
        <v>39033</v>
      </c>
      <c r="B4854" t="s">
        <v>11</v>
      </c>
      <c r="C4854" s="1">
        <v>20230000034775</v>
      </c>
      <c r="D4854" s="2" t="s">
        <v>147</v>
      </c>
      <c r="E4854" s="3">
        <v>44935.84648148148</v>
      </c>
      <c r="F4854" s="4">
        <v>44935.84648148148</v>
      </c>
      <c r="G4854" s="2" t="s">
        <v>19</v>
      </c>
      <c r="H4854" s="2" t="s">
        <v>87</v>
      </c>
      <c r="I4854" t="s">
        <v>10</v>
      </c>
      <c r="J4854">
        <v>100</v>
      </c>
      <c r="K4854" s="2" t="s">
        <v>44</v>
      </c>
      <c r="M4854" s="1">
        <v>6312300989555</v>
      </c>
      <c r="N4854" s="5">
        <v>44957</v>
      </c>
      <c r="O4854" t="s">
        <v>53</v>
      </c>
    </row>
    <row r="4855" spans="1:15">
      <c r="A4855" s="1">
        <v>39053</v>
      </c>
      <c r="B4855" t="s">
        <v>11</v>
      </c>
      <c r="C4855" s="1">
        <v>20230000034779</v>
      </c>
      <c r="D4855" s="2" t="s">
        <v>148</v>
      </c>
      <c r="E4855" s="3">
        <v>44935.849189814813</v>
      </c>
      <c r="F4855" s="4">
        <v>44935.849189814813</v>
      </c>
      <c r="G4855" s="2" t="s">
        <v>21</v>
      </c>
      <c r="H4855" s="2" t="s">
        <v>88</v>
      </c>
      <c r="I4855" t="s">
        <v>10</v>
      </c>
      <c r="J4855">
        <v>100</v>
      </c>
      <c r="K4855" s="2" t="s">
        <v>42</v>
      </c>
      <c r="M4855" s="1">
        <v>6312300989556</v>
      </c>
      <c r="N4855" s="5">
        <v>44957</v>
      </c>
      <c r="O4855" t="s">
        <v>54</v>
      </c>
    </row>
    <row r="4856" spans="1:15">
      <c r="A4856" s="1">
        <v>39059</v>
      </c>
      <c r="B4856" t="s">
        <v>11</v>
      </c>
      <c r="C4856" s="1">
        <v>20230000034077</v>
      </c>
      <c r="D4856" s="2" t="s">
        <v>149</v>
      </c>
      <c r="E4856" s="3">
        <v>44935.93346064815</v>
      </c>
      <c r="F4856" s="4">
        <v>44935.93346064815</v>
      </c>
      <c r="G4856" s="2" t="s">
        <v>22</v>
      </c>
      <c r="H4856" s="2" t="s">
        <v>89</v>
      </c>
      <c r="I4856" t="s">
        <v>10</v>
      </c>
      <c r="J4856">
        <v>50</v>
      </c>
      <c r="K4856" s="2" t="s">
        <v>46</v>
      </c>
      <c r="M4856" s="1">
        <v>6312300989557</v>
      </c>
      <c r="N4856" s="5">
        <v>44957</v>
      </c>
      <c r="O4856" t="s">
        <v>55</v>
      </c>
    </row>
    <row r="4857" spans="1:15">
      <c r="A4857" s="1">
        <v>39066</v>
      </c>
      <c r="B4857" t="s">
        <v>11</v>
      </c>
      <c r="C4857" s="1">
        <v>20230000034579</v>
      </c>
      <c r="D4857" s="2" t="s">
        <v>150</v>
      </c>
      <c r="E4857" s="3">
        <v>44936.527696759258</v>
      </c>
      <c r="F4857" s="4">
        <v>44936.527696759258</v>
      </c>
      <c r="G4857" s="2" t="s">
        <v>23</v>
      </c>
      <c r="H4857" s="2" t="s">
        <v>90</v>
      </c>
      <c r="I4857" t="s">
        <v>10</v>
      </c>
      <c r="J4857">
        <v>50</v>
      </c>
      <c r="K4857" s="2" t="s">
        <v>47</v>
      </c>
      <c r="M4857" s="1">
        <v>6312300989558</v>
      </c>
      <c r="N4857" s="5">
        <v>44957</v>
      </c>
      <c r="O4857" t="s">
        <v>56</v>
      </c>
    </row>
    <row r="4858" spans="1:15">
      <c r="A4858" s="1">
        <v>39072</v>
      </c>
      <c r="B4858" t="s">
        <v>11</v>
      </c>
      <c r="C4858" s="1">
        <v>20230000034728</v>
      </c>
      <c r="D4858" s="2" t="s">
        <v>151</v>
      </c>
      <c r="E4858" s="3">
        <v>44936.54184027778</v>
      </c>
      <c r="F4858" s="4">
        <v>44936.54184027778</v>
      </c>
      <c r="G4858" s="2" t="s">
        <v>24</v>
      </c>
      <c r="H4858" s="2" t="s">
        <v>91</v>
      </c>
      <c r="I4858" t="s">
        <v>10</v>
      </c>
      <c r="J4858">
        <v>50</v>
      </c>
      <c r="K4858" s="2" t="s">
        <v>43</v>
      </c>
      <c r="M4858" s="1">
        <v>6312300989559</v>
      </c>
      <c r="N4858" s="5">
        <v>44957</v>
      </c>
      <c r="O4858" t="s">
        <v>57</v>
      </c>
    </row>
    <row r="4859" spans="1:15">
      <c r="A4859" s="1">
        <v>39081</v>
      </c>
      <c r="B4859" t="s">
        <v>11</v>
      </c>
      <c r="C4859" s="1">
        <v>20230000034292</v>
      </c>
      <c r="D4859" s="2" t="s">
        <v>152</v>
      </c>
      <c r="E4859" s="3">
        <v>44936.615902777776</v>
      </c>
      <c r="F4859" s="4">
        <v>44936.615902777776</v>
      </c>
      <c r="G4859" s="2" t="s">
        <v>25</v>
      </c>
      <c r="H4859" s="2" t="s">
        <v>92</v>
      </c>
      <c r="I4859" t="s">
        <v>10</v>
      </c>
      <c r="J4859">
        <v>50</v>
      </c>
      <c r="K4859" s="2" t="s">
        <v>48</v>
      </c>
      <c r="M4859" s="1">
        <v>6312300989560</v>
      </c>
      <c r="N4859" s="5">
        <v>44957</v>
      </c>
      <c r="O4859" t="s">
        <v>58</v>
      </c>
    </row>
    <row r="4860" spans="1:15">
      <c r="A4860" s="1">
        <v>39075</v>
      </c>
      <c r="B4860" t="s">
        <v>11</v>
      </c>
      <c r="C4860" s="1">
        <v>20230000033963</v>
      </c>
      <c r="D4860" s="2" t="s">
        <v>153</v>
      </c>
      <c r="E4860" s="3">
        <v>44936.560150462959</v>
      </c>
      <c r="F4860" s="4">
        <v>44936.560150462959</v>
      </c>
      <c r="G4860" s="2" t="s">
        <v>26</v>
      </c>
      <c r="H4860" s="2" t="s">
        <v>93</v>
      </c>
      <c r="I4860" t="s">
        <v>10</v>
      </c>
      <c r="J4860">
        <v>50</v>
      </c>
      <c r="K4860" s="2" t="s">
        <v>49</v>
      </c>
      <c r="M4860" s="1">
        <v>6312300989561</v>
      </c>
      <c r="N4860" s="5">
        <v>44957</v>
      </c>
      <c r="O4860" t="s">
        <v>52</v>
      </c>
    </row>
    <row r="4861" spans="1:15">
      <c r="A4861" s="1">
        <v>39077</v>
      </c>
      <c r="B4861" t="s">
        <v>11</v>
      </c>
      <c r="C4861" s="1">
        <v>20220000031163</v>
      </c>
      <c r="D4861" s="2" t="s">
        <v>154</v>
      </c>
      <c r="E4861" s="3">
        <v>44936.561805555553</v>
      </c>
      <c r="F4861" s="4">
        <v>44936.561805555553</v>
      </c>
      <c r="G4861" s="2" t="s">
        <v>27</v>
      </c>
      <c r="H4861" s="2" t="s">
        <v>94</v>
      </c>
      <c r="I4861" t="s">
        <v>10</v>
      </c>
      <c r="J4861">
        <v>50</v>
      </c>
      <c r="K4861" s="2" t="s">
        <v>50</v>
      </c>
      <c r="M4861" s="1">
        <v>6312300989562</v>
      </c>
      <c r="N4861" s="5">
        <v>44957</v>
      </c>
      <c r="O4861" t="s">
        <v>53</v>
      </c>
    </row>
    <row r="4862" spans="1:15">
      <c r="A4862" s="1">
        <v>39073</v>
      </c>
      <c r="B4862" t="s">
        <v>11</v>
      </c>
      <c r="C4862" s="1">
        <v>20230000034731</v>
      </c>
      <c r="D4862" s="2" t="s">
        <v>155</v>
      </c>
      <c r="E4862" s="3">
        <v>44936.544351851851</v>
      </c>
      <c r="F4862" s="4">
        <v>44936.544351851851</v>
      </c>
      <c r="G4862" s="2" t="s">
        <v>28</v>
      </c>
      <c r="H4862" s="2" t="s">
        <v>59</v>
      </c>
      <c r="I4862" t="s">
        <v>10</v>
      </c>
      <c r="J4862">
        <v>50</v>
      </c>
      <c r="K4862" s="2" t="s">
        <v>51</v>
      </c>
      <c r="M4862" s="1">
        <v>6312300989563</v>
      </c>
      <c r="N4862" s="5">
        <v>44957</v>
      </c>
      <c r="O4862" t="s">
        <v>54</v>
      </c>
    </row>
    <row r="4863" spans="1:15">
      <c r="A4863" s="1">
        <v>39085</v>
      </c>
      <c r="B4863" t="s">
        <v>11</v>
      </c>
      <c r="C4863" s="1">
        <v>20230000033981</v>
      </c>
      <c r="D4863" s="2" t="s">
        <v>156</v>
      </c>
      <c r="E4863" s="3">
        <v>44936.644525462965</v>
      </c>
      <c r="F4863" s="4">
        <v>44936.644525462965</v>
      </c>
      <c r="G4863" s="2" t="s">
        <v>29</v>
      </c>
      <c r="H4863" s="2" t="s">
        <v>60</v>
      </c>
      <c r="I4863" t="s">
        <v>10</v>
      </c>
      <c r="J4863">
        <v>50</v>
      </c>
      <c r="K4863" s="2" t="s">
        <v>40</v>
      </c>
      <c r="M4863" s="1">
        <v>6312300989564</v>
      </c>
      <c r="N4863" s="5">
        <v>44957</v>
      </c>
      <c r="O4863" t="s">
        <v>55</v>
      </c>
    </row>
    <row r="4864" spans="1:15">
      <c r="A4864" s="1">
        <v>39083</v>
      </c>
      <c r="B4864" t="s">
        <v>11</v>
      </c>
      <c r="C4864" s="1">
        <v>20230000034877</v>
      </c>
      <c r="D4864" s="2" t="s">
        <v>157</v>
      </c>
      <c r="E4864" s="3">
        <v>44936.636331018519</v>
      </c>
      <c r="F4864" s="4">
        <v>44936.636331018519</v>
      </c>
      <c r="G4864" s="2" t="s">
        <v>31</v>
      </c>
      <c r="H4864" s="2" t="s">
        <v>61</v>
      </c>
      <c r="I4864" t="s">
        <v>10</v>
      </c>
      <c r="J4864">
        <v>100</v>
      </c>
      <c r="K4864" s="2" t="s">
        <v>44</v>
      </c>
      <c r="M4864" s="1">
        <v>6312300989565</v>
      </c>
      <c r="N4864" s="5">
        <v>44957</v>
      </c>
      <c r="O4864" t="s">
        <v>56</v>
      </c>
    </row>
    <row r="4865" spans="1:15">
      <c r="A4865" s="1">
        <v>39090</v>
      </c>
      <c r="B4865" t="s">
        <v>11</v>
      </c>
      <c r="C4865" s="1">
        <v>20230000034871</v>
      </c>
      <c r="D4865" s="2" t="s">
        <v>158</v>
      </c>
      <c r="E4865" s="3">
        <v>44936.662662037037</v>
      </c>
      <c r="F4865" s="4">
        <v>44936.662662037037</v>
      </c>
      <c r="G4865" s="2" t="s">
        <v>32</v>
      </c>
      <c r="H4865" s="2" t="s">
        <v>62</v>
      </c>
      <c r="I4865" t="s">
        <v>10</v>
      </c>
      <c r="J4865">
        <v>50</v>
      </c>
      <c r="K4865" s="2" t="s">
        <v>45</v>
      </c>
      <c r="M4865" s="1">
        <v>6312300989566</v>
      </c>
      <c r="N4865" s="5">
        <v>44957</v>
      </c>
      <c r="O4865" t="s">
        <v>57</v>
      </c>
    </row>
    <row r="4866" spans="1:15">
      <c r="A4866" s="1">
        <v>39103</v>
      </c>
      <c r="B4866" t="s">
        <v>11</v>
      </c>
      <c r="C4866" s="1">
        <v>20230000034781</v>
      </c>
      <c r="D4866" s="2" t="s">
        <v>159</v>
      </c>
      <c r="E4866" s="3">
        <v>44935.850069444445</v>
      </c>
      <c r="F4866" s="4">
        <v>44935.850069444445</v>
      </c>
      <c r="G4866" s="2" t="s">
        <v>34</v>
      </c>
      <c r="H4866" s="2" t="s">
        <v>63</v>
      </c>
      <c r="I4866" t="s">
        <v>10</v>
      </c>
      <c r="J4866">
        <v>100</v>
      </c>
      <c r="K4866" s="2" t="s">
        <v>46</v>
      </c>
      <c r="M4866" s="1">
        <v>6312300989567</v>
      </c>
      <c r="N4866" s="5">
        <v>44957</v>
      </c>
      <c r="O4866" t="s">
        <v>58</v>
      </c>
    </row>
    <row r="4867" spans="1:15">
      <c r="A4867" s="1">
        <v>39107</v>
      </c>
      <c r="B4867" t="s">
        <v>11</v>
      </c>
      <c r="C4867" s="1">
        <v>20230000034783</v>
      </c>
      <c r="D4867" s="2" t="s">
        <v>160</v>
      </c>
      <c r="E4867" s="3">
        <v>44935.852523148147</v>
      </c>
      <c r="F4867" s="4">
        <v>44935.852523148147</v>
      </c>
      <c r="G4867" s="2" t="s">
        <v>36</v>
      </c>
      <c r="H4867" s="2" t="s">
        <v>64</v>
      </c>
      <c r="I4867" t="s">
        <v>10</v>
      </c>
      <c r="J4867">
        <v>100</v>
      </c>
      <c r="K4867" s="2" t="s">
        <v>43</v>
      </c>
      <c r="M4867" s="1">
        <v>6312300989568</v>
      </c>
      <c r="N4867" s="5">
        <v>44957</v>
      </c>
      <c r="O4867" t="s">
        <v>52</v>
      </c>
    </row>
    <row r="4868" spans="1:15">
      <c r="A4868" s="1">
        <v>39098</v>
      </c>
      <c r="B4868" t="s">
        <v>11</v>
      </c>
      <c r="C4868" s="1">
        <v>20230000034868</v>
      </c>
      <c r="D4868" s="2" t="s">
        <v>161</v>
      </c>
      <c r="E4868" s="3">
        <v>44936.68172453704</v>
      </c>
      <c r="F4868" s="4">
        <v>44936.68172453704</v>
      </c>
      <c r="G4868" s="2" t="s">
        <v>37</v>
      </c>
      <c r="H4868" s="2" t="s">
        <v>65</v>
      </c>
      <c r="I4868" t="s">
        <v>10</v>
      </c>
      <c r="J4868">
        <v>50</v>
      </c>
      <c r="K4868" s="2" t="s">
        <v>48</v>
      </c>
      <c r="M4868" s="1">
        <v>6312300989569</v>
      </c>
      <c r="N4868" s="5">
        <v>44957</v>
      </c>
      <c r="O4868" t="s">
        <v>53</v>
      </c>
    </row>
    <row r="4869" spans="1:15">
      <c r="A4869" s="1">
        <v>39096</v>
      </c>
      <c r="B4869" t="s">
        <v>11</v>
      </c>
      <c r="C4869" s="1">
        <v>20230000034879</v>
      </c>
      <c r="D4869" s="2" t="s">
        <v>162</v>
      </c>
      <c r="E4869" s="3">
        <v>44936.679363425923</v>
      </c>
      <c r="F4869" s="4">
        <v>44936.679363425923</v>
      </c>
      <c r="G4869" s="2" t="s">
        <v>38</v>
      </c>
      <c r="H4869" s="2" t="s">
        <v>66</v>
      </c>
      <c r="I4869" t="s">
        <v>10</v>
      </c>
      <c r="J4869">
        <v>50</v>
      </c>
      <c r="K4869" s="2" t="s">
        <v>49</v>
      </c>
      <c r="M4869" s="1">
        <v>6312300989570</v>
      </c>
      <c r="N4869" s="5">
        <v>44957</v>
      </c>
      <c r="O4869" t="s">
        <v>54</v>
      </c>
    </row>
    <row r="4870" spans="1:15">
      <c r="A4870" s="1">
        <v>39105</v>
      </c>
      <c r="B4870" t="s">
        <v>11</v>
      </c>
      <c r="C4870" s="1">
        <v>20230000034782</v>
      </c>
      <c r="D4870" s="2" t="s">
        <v>163</v>
      </c>
      <c r="E4870" s="3">
        <v>44935.851504629631</v>
      </c>
      <c r="F4870" s="4">
        <v>44935.851504629631</v>
      </c>
      <c r="G4870" s="2" t="s">
        <v>15</v>
      </c>
      <c r="H4870" s="2" t="s">
        <v>67</v>
      </c>
      <c r="I4870" t="s">
        <v>10</v>
      </c>
      <c r="J4870">
        <v>100</v>
      </c>
      <c r="K4870" s="2" t="s">
        <v>51</v>
      </c>
      <c r="M4870" s="1">
        <v>6312300989571</v>
      </c>
      <c r="N4870" s="5">
        <v>44957</v>
      </c>
      <c r="O4870" t="s">
        <v>55</v>
      </c>
    </row>
    <row r="4871" spans="1:15">
      <c r="A4871" s="1">
        <v>39119</v>
      </c>
      <c r="B4871" t="s">
        <v>11</v>
      </c>
      <c r="C4871" s="1">
        <v>20230000034582</v>
      </c>
      <c r="D4871" s="2" t="s">
        <v>164</v>
      </c>
      <c r="E4871" s="3">
        <v>44936.526053240741</v>
      </c>
      <c r="F4871" s="4">
        <v>44936.526053240741</v>
      </c>
      <c r="G4871" s="2" t="s">
        <v>16</v>
      </c>
      <c r="H4871" s="2" t="s">
        <v>68</v>
      </c>
      <c r="I4871" t="s">
        <v>10</v>
      </c>
      <c r="J4871">
        <v>50</v>
      </c>
      <c r="K4871" s="2" t="s">
        <v>40</v>
      </c>
      <c r="M4871" s="1">
        <v>6312300989572</v>
      </c>
      <c r="N4871" s="5">
        <v>44957</v>
      </c>
      <c r="O4871" t="s">
        <v>56</v>
      </c>
    </row>
    <row r="4872" spans="1:15">
      <c r="A4872" s="1">
        <v>39121</v>
      </c>
      <c r="B4872" t="s">
        <v>11</v>
      </c>
      <c r="C4872" s="1">
        <v>20230000034570</v>
      </c>
      <c r="D4872" s="2" t="s">
        <v>165</v>
      </c>
      <c r="E4872" s="3">
        <v>44936.528807870367</v>
      </c>
      <c r="F4872" s="4">
        <v>44936.528807870367</v>
      </c>
      <c r="G4872" s="2" t="s">
        <v>17</v>
      </c>
      <c r="H4872" s="2" t="s">
        <v>69</v>
      </c>
      <c r="I4872" t="s">
        <v>10</v>
      </c>
      <c r="J4872">
        <v>50</v>
      </c>
      <c r="K4872" s="2" t="s">
        <v>41</v>
      </c>
      <c r="M4872" s="1">
        <v>6312300989573</v>
      </c>
      <c r="N4872" s="5">
        <v>44957</v>
      </c>
      <c r="O4872" t="s">
        <v>57</v>
      </c>
    </row>
    <row r="4873" spans="1:15">
      <c r="A4873" s="1">
        <v>39128</v>
      </c>
      <c r="B4873" t="s">
        <v>11</v>
      </c>
      <c r="C4873" s="1">
        <v>20220000030212</v>
      </c>
      <c r="D4873" s="2" t="s">
        <v>166</v>
      </c>
      <c r="E4873" s="3">
        <v>44936.562731481485</v>
      </c>
      <c r="F4873" s="4">
        <v>44936.562731481485</v>
      </c>
      <c r="G4873" s="2" t="s">
        <v>18</v>
      </c>
      <c r="H4873" s="2" t="s">
        <v>70</v>
      </c>
      <c r="I4873" t="s">
        <v>10</v>
      </c>
      <c r="J4873">
        <v>50</v>
      </c>
      <c r="K4873" s="2" t="s">
        <v>44</v>
      </c>
      <c r="M4873" s="1">
        <v>6312300989574</v>
      </c>
      <c r="N4873" s="5">
        <v>44957</v>
      </c>
      <c r="O4873" t="s">
        <v>58</v>
      </c>
    </row>
    <row r="4874" spans="1:15">
      <c r="A4874" s="1">
        <v>39136</v>
      </c>
      <c r="B4874" t="s">
        <v>11</v>
      </c>
      <c r="C4874" s="1">
        <v>20230000034626</v>
      </c>
      <c r="D4874" s="2" t="s">
        <v>167</v>
      </c>
      <c r="E4874" s="3">
        <v>44936.670173611114</v>
      </c>
      <c r="F4874" s="4">
        <v>44936.670173611114</v>
      </c>
      <c r="G4874" s="2" t="s">
        <v>19</v>
      </c>
      <c r="H4874" s="2" t="s">
        <v>71</v>
      </c>
      <c r="I4874" t="s">
        <v>10</v>
      </c>
      <c r="J4874">
        <v>50</v>
      </c>
      <c r="K4874" s="2" t="s">
        <v>45</v>
      </c>
      <c r="M4874" s="1">
        <v>6312300989575</v>
      </c>
      <c r="N4874" s="5">
        <v>44957</v>
      </c>
      <c r="O4874" t="s">
        <v>52</v>
      </c>
    </row>
    <row r="4875" spans="1:15">
      <c r="A4875" s="1">
        <v>39133</v>
      </c>
      <c r="B4875" t="s">
        <v>11</v>
      </c>
      <c r="C4875" s="1">
        <v>20230000034882</v>
      </c>
      <c r="D4875" s="2" t="s">
        <v>168</v>
      </c>
      <c r="E4875" s="3">
        <v>44936.641539351855</v>
      </c>
      <c r="F4875" s="4">
        <v>44936.641539351855</v>
      </c>
      <c r="G4875" s="2" t="s">
        <v>21</v>
      </c>
      <c r="H4875" s="2" t="s">
        <v>72</v>
      </c>
      <c r="I4875" t="s">
        <v>10</v>
      </c>
      <c r="J4875">
        <v>100</v>
      </c>
      <c r="K4875" s="2" t="s">
        <v>46</v>
      </c>
      <c r="M4875" s="1">
        <v>6312300989576</v>
      </c>
      <c r="N4875" s="5">
        <v>44957</v>
      </c>
      <c r="O4875" t="s">
        <v>53</v>
      </c>
    </row>
    <row r="4876" spans="1:15">
      <c r="A4876" s="1">
        <v>39125</v>
      </c>
      <c r="B4876" t="s">
        <v>11</v>
      </c>
      <c r="C4876" s="1">
        <v>20230000034252</v>
      </c>
      <c r="D4876" s="2" t="s">
        <v>169</v>
      </c>
      <c r="E4876" s="3">
        <v>44936.551828703705</v>
      </c>
      <c r="F4876" s="4">
        <v>44936.551828703705</v>
      </c>
      <c r="G4876" s="2" t="s">
        <v>22</v>
      </c>
      <c r="H4876" s="2" t="s">
        <v>73</v>
      </c>
      <c r="I4876" t="s">
        <v>10</v>
      </c>
      <c r="J4876">
        <v>50</v>
      </c>
      <c r="K4876" s="2" t="s">
        <v>47</v>
      </c>
      <c r="M4876" s="1">
        <v>6312300989577</v>
      </c>
      <c r="N4876" s="5">
        <v>44957</v>
      </c>
      <c r="O4876" t="s">
        <v>54</v>
      </c>
    </row>
    <row r="4877" spans="1:15">
      <c r="A4877" s="1">
        <v>39131</v>
      </c>
      <c r="B4877" t="s">
        <v>11</v>
      </c>
      <c r="C4877" s="1">
        <v>20230000034820</v>
      </c>
      <c r="D4877" s="2" t="s">
        <v>170</v>
      </c>
      <c r="E4877" s="3">
        <v>44936.62871527778</v>
      </c>
      <c r="F4877" s="4">
        <v>44936.62871527778</v>
      </c>
      <c r="G4877" s="2" t="s">
        <v>23</v>
      </c>
      <c r="H4877" s="2" t="s">
        <v>74</v>
      </c>
      <c r="I4877" t="s">
        <v>10</v>
      </c>
      <c r="J4877">
        <v>50</v>
      </c>
      <c r="K4877" s="2" t="s">
        <v>43</v>
      </c>
      <c r="M4877" s="1">
        <v>6312300989578</v>
      </c>
      <c r="N4877" s="5">
        <v>44957</v>
      </c>
      <c r="O4877" t="s">
        <v>55</v>
      </c>
    </row>
    <row r="4878" spans="1:15">
      <c r="A4878" s="1">
        <v>39145</v>
      </c>
      <c r="B4878" t="s">
        <v>11</v>
      </c>
      <c r="C4878" s="1">
        <v>20230000034845</v>
      </c>
      <c r="D4878" s="2" t="s">
        <v>171</v>
      </c>
      <c r="E4878" s="3">
        <v>44936.691921296297</v>
      </c>
      <c r="F4878" s="4">
        <v>44936.691921296297</v>
      </c>
      <c r="G4878" s="2" t="s">
        <v>24</v>
      </c>
      <c r="H4878" s="2" t="s">
        <v>75</v>
      </c>
      <c r="I4878" t="s">
        <v>10</v>
      </c>
      <c r="J4878">
        <v>50</v>
      </c>
      <c r="K4878" s="2" t="s">
        <v>48</v>
      </c>
      <c r="M4878" s="1">
        <v>6312300989579</v>
      </c>
      <c r="N4878" s="5">
        <v>44957</v>
      </c>
      <c r="O4878" t="s">
        <v>56</v>
      </c>
    </row>
    <row r="4879" spans="1:15">
      <c r="A4879" s="1">
        <v>39143</v>
      </c>
      <c r="B4879" t="s">
        <v>11</v>
      </c>
      <c r="C4879" s="1">
        <v>20230000034715</v>
      </c>
      <c r="D4879" s="2" t="s">
        <v>172</v>
      </c>
      <c r="E4879" s="3">
        <v>44936.688414351855</v>
      </c>
      <c r="F4879" s="4">
        <v>44936.688414351855</v>
      </c>
      <c r="G4879" s="2" t="s">
        <v>25</v>
      </c>
      <c r="H4879" s="2" t="s">
        <v>76</v>
      </c>
      <c r="I4879" t="s">
        <v>10</v>
      </c>
      <c r="J4879">
        <v>50</v>
      </c>
      <c r="K4879" s="2" t="s">
        <v>49</v>
      </c>
      <c r="M4879" s="1">
        <v>6312300989580</v>
      </c>
      <c r="N4879" s="5">
        <v>44957</v>
      </c>
      <c r="O4879" t="s">
        <v>57</v>
      </c>
    </row>
    <row r="4880" spans="1:15">
      <c r="A4880" s="1">
        <v>39149</v>
      </c>
      <c r="B4880" t="s">
        <v>11</v>
      </c>
      <c r="C4880" s="1">
        <v>20230000034398</v>
      </c>
      <c r="D4880" s="2" t="s">
        <v>173</v>
      </c>
      <c r="E4880" s="3">
        <v>44936.696574074071</v>
      </c>
      <c r="F4880" s="4">
        <v>44936.696574074071</v>
      </c>
      <c r="G4880" s="2" t="s">
        <v>26</v>
      </c>
      <c r="H4880" s="2" t="s">
        <v>77</v>
      </c>
      <c r="I4880" t="s">
        <v>10</v>
      </c>
      <c r="J4880">
        <v>50</v>
      </c>
      <c r="K4880" s="2" t="s">
        <v>50</v>
      </c>
      <c r="M4880" s="1">
        <v>6312300989581</v>
      </c>
      <c r="N4880" s="5">
        <v>44957</v>
      </c>
      <c r="O4880" t="s">
        <v>58</v>
      </c>
    </row>
    <row r="4881" spans="1:15">
      <c r="A4881" s="1">
        <v>39144</v>
      </c>
      <c r="B4881" t="s">
        <v>11</v>
      </c>
      <c r="C4881" s="1">
        <v>20220000032779</v>
      </c>
      <c r="D4881" s="2" t="s">
        <v>174</v>
      </c>
      <c r="E4881" s="3">
        <v>44936.690474537034</v>
      </c>
      <c r="F4881" s="4">
        <v>44936.690474537034</v>
      </c>
      <c r="G4881" s="2" t="s">
        <v>27</v>
      </c>
      <c r="H4881" s="2" t="s">
        <v>78</v>
      </c>
      <c r="I4881" t="s">
        <v>10</v>
      </c>
      <c r="J4881">
        <v>50</v>
      </c>
      <c r="K4881" s="2" t="s">
        <v>51</v>
      </c>
      <c r="M4881" s="1">
        <v>6312300989582</v>
      </c>
      <c r="N4881" s="5">
        <v>44957</v>
      </c>
      <c r="O4881" t="s">
        <v>52</v>
      </c>
    </row>
    <row r="4882" spans="1:15">
      <c r="A4882" s="1">
        <v>39151</v>
      </c>
      <c r="B4882" t="s">
        <v>11</v>
      </c>
      <c r="C4882" s="1">
        <v>20230000034924</v>
      </c>
      <c r="D4882" s="2" t="s">
        <v>175</v>
      </c>
      <c r="E4882" s="3">
        <v>44936.697280092594</v>
      </c>
      <c r="F4882" s="4">
        <v>44936.697280092594</v>
      </c>
      <c r="G4882" s="2" t="s">
        <v>29</v>
      </c>
      <c r="H4882" s="2" t="s">
        <v>79</v>
      </c>
      <c r="I4882" t="s">
        <v>10</v>
      </c>
      <c r="J4882">
        <v>100</v>
      </c>
      <c r="K4882" s="2" t="s">
        <v>41</v>
      </c>
      <c r="M4882" s="1">
        <v>6312300989583</v>
      </c>
      <c r="N4882" s="5">
        <v>44957</v>
      </c>
      <c r="O4882" t="s">
        <v>53</v>
      </c>
    </row>
    <row r="4883" spans="1:15">
      <c r="A4883" s="1">
        <v>39153</v>
      </c>
      <c r="B4883" t="s">
        <v>11</v>
      </c>
      <c r="C4883" s="1">
        <v>20230000034926</v>
      </c>
      <c r="D4883" s="2" t="s">
        <v>176</v>
      </c>
      <c r="E4883" s="3">
        <v>44936.700868055559</v>
      </c>
      <c r="F4883" s="4">
        <v>44936.700868055559</v>
      </c>
      <c r="G4883" s="2" t="s">
        <v>31</v>
      </c>
      <c r="H4883" s="2" t="s">
        <v>80</v>
      </c>
      <c r="I4883" t="s">
        <v>10</v>
      </c>
      <c r="J4883">
        <v>100</v>
      </c>
      <c r="K4883" s="2" t="s">
        <v>45</v>
      </c>
      <c r="M4883" s="1">
        <v>6312300989584</v>
      </c>
      <c r="N4883" s="5">
        <v>44957</v>
      </c>
      <c r="O4883" t="s">
        <v>54</v>
      </c>
    </row>
    <row r="4884" spans="1:15">
      <c r="A4884" s="1">
        <v>39162</v>
      </c>
      <c r="B4884" t="s">
        <v>11</v>
      </c>
      <c r="C4884" s="1">
        <v>20230000033740</v>
      </c>
      <c r="D4884" s="2" t="s">
        <v>177</v>
      </c>
      <c r="E4884" s="3">
        <v>44936.739166666666</v>
      </c>
      <c r="F4884" s="4">
        <v>44936.739166666666</v>
      </c>
      <c r="G4884" s="2" t="s">
        <v>32</v>
      </c>
      <c r="H4884" s="2" t="s">
        <v>81</v>
      </c>
      <c r="I4884" t="s">
        <v>10</v>
      </c>
      <c r="J4884">
        <v>50</v>
      </c>
      <c r="K4884" s="2" t="s">
        <v>42</v>
      </c>
      <c r="M4884" s="1">
        <v>6312300989585</v>
      </c>
      <c r="N4884" s="5">
        <v>44957</v>
      </c>
      <c r="O4884" t="s">
        <v>55</v>
      </c>
    </row>
    <row r="4885" spans="1:15">
      <c r="A4885" s="1">
        <v>39221</v>
      </c>
      <c r="B4885" t="s">
        <v>11</v>
      </c>
      <c r="C4885" s="1">
        <v>20230000033899</v>
      </c>
      <c r="D4885" s="2" t="s">
        <v>178</v>
      </c>
      <c r="E4885" s="3">
        <v>44936.766921296294</v>
      </c>
      <c r="F4885" s="4">
        <v>44936.766921296294</v>
      </c>
      <c r="G4885" s="2" t="s">
        <v>33</v>
      </c>
      <c r="H4885" s="2" t="s">
        <v>82</v>
      </c>
      <c r="I4885" t="s">
        <v>10</v>
      </c>
      <c r="J4885">
        <v>50</v>
      </c>
      <c r="K4885" s="2" t="s">
        <v>46</v>
      </c>
      <c r="M4885" s="1">
        <v>6312300989586</v>
      </c>
      <c r="N4885" s="5">
        <v>44957</v>
      </c>
      <c r="O4885" t="s">
        <v>56</v>
      </c>
    </row>
    <row r="4886" spans="1:15">
      <c r="A4886" s="1">
        <v>39214</v>
      </c>
      <c r="B4886" t="s">
        <v>11</v>
      </c>
      <c r="C4886" s="1">
        <v>20230000033966</v>
      </c>
      <c r="D4886" s="2" t="s">
        <v>179</v>
      </c>
      <c r="E4886" s="3">
        <v>44936.745555555557</v>
      </c>
      <c r="F4886" s="4">
        <v>44936.745555555557</v>
      </c>
      <c r="G4886" s="2" t="s">
        <v>34</v>
      </c>
      <c r="H4886" s="2" t="s">
        <v>83</v>
      </c>
      <c r="I4886" t="s">
        <v>10</v>
      </c>
      <c r="J4886">
        <v>50</v>
      </c>
      <c r="K4886" s="2" t="s">
        <v>47</v>
      </c>
      <c r="M4886" s="1">
        <v>6312300989587</v>
      </c>
      <c r="N4886" s="5">
        <v>44957</v>
      </c>
      <c r="O4886" t="s">
        <v>57</v>
      </c>
    </row>
    <row r="4887" spans="1:15">
      <c r="A4887" s="1">
        <v>39163</v>
      </c>
      <c r="B4887" t="s">
        <v>11</v>
      </c>
      <c r="C4887" s="1">
        <v>20230000033744</v>
      </c>
      <c r="D4887" s="2" t="s">
        <v>180</v>
      </c>
      <c r="E4887" s="3">
        <v>44936.742708333331</v>
      </c>
      <c r="F4887" s="4">
        <v>44936.742708333331</v>
      </c>
      <c r="G4887" s="2" t="s">
        <v>35</v>
      </c>
      <c r="H4887" s="2" t="s">
        <v>84</v>
      </c>
      <c r="I4887" t="s">
        <v>10</v>
      </c>
      <c r="J4887">
        <v>50</v>
      </c>
      <c r="K4887" s="2" t="s">
        <v>43</v>
      </c>
      <c r="M4887" s="1">
        <v>6312300989588</v>
      </c>
      <c r="N4887" s="5">
        <v>44957</v>
      </c>
      <c r="O4887" t="s">
        <v>58</v>
      </c>
    </row>
    <row r="4888" spans="1:15">
      <c r="A4888" s="1">
        <v>39306</v>
      </c>
      <c r="B4888" t="s">
        <v>11</v>
      </c>
      <c r="C4888" s="1">
        <v>20230000034655</v>
      </c>
      <c r="D4888" s="2" t="s">
        <v>181</v>
      </c>
      <c r="E4888" s="3">
        <v>44936.79409722222</v>
      </c>
      <c r="F4888" s="4">
        <v>44936.79409722222</v>
      </c>
      <c r="G4888" s="2" t="s">
        <v>36</v>
      </c>
      <c r="H4888" s="2" t="s">
        <v>85</v>
      </c>
      <c r="I4888" t="s">
        <v>10</v>
      </c>
      <c r="J4888">
        <v>50</v>
      </c>
      <c r="K4888" s="2" t="s">
        <v>48</v>
      </c>
      <c r="M4888" s="1">
        <v>6312300989589</v>
      </c>
      <c r="N4888" s="5">
        <v>44957</v>
      </c>
      <c r="O4888" t="s">
        <v>52</v>
      </c>
    </row>
    <row r="4889" spans="1:15">
      <c r="A4889" s="1">
        <v>39260</v>
      </c>
      <c r="B4889" t="s">
        <v>11</v>
      </c>
      <c r="C4889" s="1">
        <v>20230000034665</v>
      </c>
      <c r="D4889" s="2" t="s">
        <v>182</v>
      </c>
      <c r="E4889" s="3">
        <v>44936.801469907405</v>
      </c>
      <c r="F4889" s="4">
        <v>44936.801469907405</v>
      </c>
      <c r="G4889" s="2" t="s">
        <v>37</v>
      </c>
      <c r="H4889" s="2" t="s">
        <v>86</v>
      </c>
      <c r="I4889" t="s">
        <v>10</v>
      </c>
      <c r="J4889">
        <v>50</v>
      </c>
      <c r="K4889" s="2" t="s">
        <v>49</v>
      </c>
      <c r="M4889" s="1">
        <v>6312300989590</v>
      </c>
      <c r="N4889" s="5">
        <v>44957</v>
      </c>
      <c r="O4889" t="s">
        <v>53</v>
      </c>
    </row>
    <row r="4890" spans="1:15">
      <c r="A4890" s="1">
        <v>39256</v>
      </c>
      <c r="B4890" t="s">
        <v>11</v>
      </c>
      <c r="C4890" s="1">
        <v>20230000034654</v>
      </c>
      <c r="D4890" s="2" t="s">
        <v>183</v>
      </c>
      <c r="E4890" s="3">
        <v>44936.792962962965</v>
      </c>
      <c r="F4890" s="4">
        <v>44936.792962962965</v>
      </c>
      <c r="G4890" s="2" t="s">
        <v>38</v>
      </c>
      <c r="H4890" s="2" t="s">
        <v>87</v>
      </c>
      <c r="I4890" t="s">
        <v>10</v>
      </c>
      <c r="J4890">
        <v>50</v>
      </c>
      <c r="K4890" s="2" t="s">
        <v>50</v>
      </c>
      <c r="M4890" s="1">
        <v>6312300989591</v>
      </c>
      <c r="N4890" s="5">
        <v>44957</v>
      </c>
      <c r="O4890" t="s">
        <v>54</v>
      </c>
    </row>
    <row r="4891" spans="1:15">
      <c r="A4891" s="1">
        <v>39309</v>
      </c>
      <c r="B4891" t="s">
        <v>11</v>
      </c>
      <c r="C4891" s="1">
        <v>20230000034657</v>
      </c>
      <c r="D4891" s="2" t="s">
        <v>184</v>
      </c>
      <c r="E4891" s="3">
        <v>44936.799791666665</v>
      </c>
      <c r="F4891" s="4">
        <v>44936.799791666665</v>
      </c>
      <c r="G4891" s="2" t="s">
        <v>39</v>
      </c>
      <c r="H4891" s="2" t="s">
        <v>88</v>
      </c>
      <c r="I4891" t="s">
        <v>10</v>
      </c>
      <c r="J4891">
        <v>50</v>
      </c>
      <c r="K4891" s="2" t="s">
        <v>51</v>
      </c>
      <c r="M4891" s="1">
        <v>6312300989592</v>
      </c>
      <c r="N4891" s="5">
        <v>44957</v>
      </c>
      <c r="O4891" t="s">
        <v>55</v>
      </c>
    </row>
    <row r="4892" spans="1:15">
      <c r="A4892" s="1">
        <v>39330</v>
      </c>
      <c r="B4892" t="s">
        <v>11</v>
      </c>
      <c r="C4892" s="1">
        <v>20230000034273</v>
      </c>
      <c r="D4892" s="2" t="s">
        <v>185</v>
      </c>
      <c r="E4892" s="3">
        <v>44936.848645833335</v>
      </c>
      <c r="F4892" s="4">
        <v>44936.848645833335</v>
      </c>
      <c r="G4892" s="2" t="s">
        <v>15</v>
      </c>
      <c r="H4892" s="2" t="s">
        <v>89</v>
      </c>
      <c r="I4892" t="s">
        <v>10</v>
      </c>
      <c r="J4892">
        <v>50</v>
      </c>
      <c r="K4892" s="2" t="s">
        <v>40</v>
      </c>
      <c r="M4892" s="1">
        <v>6312300989593</v>
      </c>
      <c r="N4892" s="5">
        <v>44957</v>
      </c>
      <c r="O4892" t="s">
        <v>56</v>
      </c>
    </row>
    <row r="4893" spans="1:15">
      <c r="A4893" s="1">
        <v>39352</v>
      </c>
      <c r="B4893" t="s">
        <v>11</v>
      </c>
      <c r="C4893" s="1">
        <v>20230000034829</v>
      </c>
      <c r="D4893" s="2" t="s">
        <v>186</v>
      </c>
      <c r="E4893" s="3">
        <v>44936.796365740738</v>
      </c>
      <c r="F4893" s="4">
        <v>44936.796365740738</v>
      </c>
      <c r="G4893" s="2" t="s">
        <v>16</v>
      </c>
      <c r="H4893" s="2" t="s">
        <v>90</v>
      </c>
      <c r="I4893" t="s">
        <v>10</v>
      </c>
      <c r="J4893">
        <v>50</v>
      </c>
      <c r="K4893" s="2" t="s">
        <v>41</v>
      </c>
      <c r="M4893" s="1">
        <v>6312300989594</v>
      </c>
      <c r="N4893" s="5">
        <v>44957</v>
      </c>
      <c r="O4893" t="s">
        <v>57</v>
      </c>
    </row>
    <row r="4894" spans="1:15">
      <c r="A4894" s="1">
        <v>39328</v>
      </c>
      <c r="B4894" t="s">
        <v>11</v>
      </c>
      <c r="C4894" s="1">
        <v>20230000034211</v>
      </c>
      <c r="D4894" s="2" t="s">
        <v>187</v>
      </c>
      <c r="E4894" s="3">
        <v>44936.836319444446</v>
      </c>
      <c r="F4894" s="4">
        <v>44936.836319444446</v>
      </c>
      <c r="G4894" s="2" t="s">
        <v>17</v>
      </c>
      <c r="H4894" s="2" t="s">
        <v>91</v>
      </c>
      <c r="I4894" t="s">
        <v>10</v>
      </c>
      <c r="J4894">
        <v>50</v>
      </c>
      <c r="K4894" s="2" t="s">
        <v>44</v>
      </c>
      <c r="M4894" s="1">
        <v>6312300989595</v>
      </c>
      <c r="N4894" s="5">
        <v>44957</v>
      </c>
      <c r="O4894" t="s">
        <v>58</v>
      </c>
    </row>
    <row r="4895" spans="1:15">
      <c r="A4895" s="1">
        <v>39308</v>
      </c>
      <c r="B4895" t="s">
        <v>11</v>
      </c>
      <c r="C4895" s="1">
        <v>20230000034660</v>
      </c>
      <c r="D4895" s="2" t="s">
        <v>188</v>
      </c>
      <c r="E4895" s="3">
        <v>44936.798541666663</v>
      </c>
      <c r="F4895" s="4">
        <v>44936.798541666663</v>
      </c>
      <c r="G4895" s="2" t="s">
        <v>18</v>
      </c>
      <c r="H4895" s="2" t="s">
        <v>92</v>
      </c>
      <c r="I4895" t="s">
        <v>10</v>
      </c>
      <c r="J4895">
        <v>50</v>
      </c>
      <c r="K4895" s="2" t="s">
        <v>45</v>
      </c>
      <c r="M4895" s="1">
        <v>6312300989596</v>
      </c>
      <c r="N4895" s="5">
        <v>44957</v>
      </c>
      <c r="O4895" t="s">
        <v>52</v>
      </c>
    </row>
    <row r="4896" spans="1:15">
      <c r="A4896" s="1">
        <v>39453</v>
      </c>
      <c r="B4896" t="s">
        <v>11</v>
      </c>
      <c r="C4896" s="1">
        <v>20230000033939</v>
      </c>
      <c r="D4896" s="2" t="s">
        <v>189</v>
      </c>
      <c r="E4896" s="3">
        <v>44936.893576388888</v>
      </c>
      <c r="F4896" s="4">
        <v>44936.893576388888</v>
      </c>
      <c r="G4896" s="2" t="s">
        <v>19</v>
      </c>
      <c r="H4896" s="2" t="s">
        <v>93</v>
      </c>
      <c r="I4896" t="s">
        <v>10</v>
      </c>
      <c r="J4896">
        <v>50</v>
      </c>
      <c r="K4896" s="2" t="s">
        <v>42</v>
      </c>
      <c r="M4896" s="1">
        <v>6312300989597</v>
      </c>
      <c r="N4896" s="5">
        <v>44957</v>
      </c>
      <c r="O4896" t="s">
        <v>53</v>
      </c>
    </row>
    <row r="4897" spans="1:15">
      <c r="A4897" s="1">
        <v>39502</v>
      </c>
      <c r="B4897" t="s">
        <v>11</v>
      </c>
      <c r="C4897" s="1">
        <v>20230000034996</v>
      </c>
      <c r="D4897" s="2" t="s">
        <v>190</v>
      </c>
      <c r="E4897" s="3">
        <v>44938.534224537034</v>
      </c>
      <c r="F4897" s="4">
        <v>44938.534224537034</v>
      </c>
      <c r="G4897" s="2" t="s">
        <v>20</v>
      </c>
      <c r="H4897" s="2" t="s">
        <v>94</v>
      </c>
      <c r="I4897" t="s">
        <v>10</v>
      </c>
      <c r="J4897">
        <v>50</v>
      </c>
      <c r="K4897" s="2" t="s">
        <v>46</v>
      </c>
      <c r="M4897" s="1">
        <v>6312300989598</v>
      </c>
      <c r="N4897" s="5">
        <v>44957</v>
      </c>
      <c r="O4897" t="s">
        <v>54</v>
      </c>
    </row>
    <row r="4898" spans="1:15">
      <c r="A4898" s="1">
        <v>39402</v>
      </c>
      <c r="B4898" t="s">
        <v>11</v>
      </c>
      <c r="C4898" s="1">
        <v>20230000034733</v>
      </c>
      <c r="D4898" s="2" t="s">
        <v>191</v>
      </c>
      <c r="E4898" s="3">
        <v>44936.867604166669</v>
      </c>
      <c r="F4898" s="4">
        <v>44936.867604166669</v>
      </c>
      <c r="G4898" s="2" t="s">
        <v>21</v>
      </c>
      <c r="H4898" s="2" t="s">
        <v>59</v>
      </c>
      <c r="I4898" t="s">
        <v>10</v>
      </c>
      <c r="J4898">
        <v>50</v>
      </c>
      <c r="K4898" s="2" t="s">
        <v>47</v>
      </c>
      <c r="M4898" s="1">
        <v>6312300989599</v>
      </c>
      <c r="N4898" s="5">
        <v>44957</v>
      </c>
      <c r="O4898" t="s">
        <v>55</v>
      </c>
    </row>
    <row r="4899" spans="1:15">
      <c r="A4899" s="1">
        <v>39452</v>
      </c>
      <c r="B4899" t="s">
        <v>11</v>
      </c>
      <c r="C4899" s="1">
        <v>20230000035036</v>
      </c>
      <c r="D4899" s="2" t="s">
        <v>192</v>
      </c>
      <c r="E4899" s="3">
        <v>44936.872881944444</v>
      </c>
      <c r="F4899" s="4">
        <v>44936.872881944444</v>
      </c>
      <c r="G4899" s="2" t="s">
        <v>22</v>
      </c>
      <c r="H4899" s="2" t="s">
        <v>60</v>
      </c>
      <c r="I4899" t="s">
        <v>10</v>
      </c>
      <c r="J4899">
        <v>50</v>
      </c>
      <c r="K4899" s="2" t="s">
        <v>43</v>
      </c>
      <c r="M4899" s="1">
        <v>6312300989600</v>
      </c>
      <c r="N4899" s="5">
        <v>44957</v>
      </c>
      <c r="O4899" t="s">
        <v>56</v>
      </c>
    </row>
    <row r="4900" spans="1:15">
      <c r="A4900" s="1">
        <v>39510</v>
      </c>
      <c r="B4900" t="s">
        <v>11</v>
      </c>
      <c r="C4900" s="1">
        <v>20230000033852</v>
      </c>
      <c r="D4900" s="2" t="s">
        <v>193</v>
      </c>
      <c r="E4900" s="3">
        <v>44937.521261574075</v>
      </c>
      <c r="F4900" s="4">
        <v>44937.521261574075</v>
      </c>
      <c r="G4900" s="2" t="s">
        <v>23</v>
      </c>
      <c r="H4900" s="2" t="s">
        <v>61</v>
      </c>
      <c r="I4900" t="s">
        <v>10</v>
      </c>
      <c r="J4900">
        <v>50</v>
      </c>
      <c r="K4900" s="2" t="s">
        <v>48</v>
      </c>
      <c r="M4900" s="1">
        <v>6312300989601</v>
      </c>
      <c r="N4900" s="5">
        <v>44957</v>
      </c>
      <c r="O4900" t="s">
        <v>57</v>
      </c>
    </row>
    <row r="4901" spans="1:15">
      <c r="A4901" s="1">
        <v>39512</v>
      </c>
      <c r="B4901" t="s">
        <v>11</v>
      </c>
      <c r="C4901" s="1">
        <v>20230000035119</v>
      </c>
      <c r="D4901" s="2" t="s">
        <v>194</v>
      </c>
      <c r="E4901" s="3">
        <v>44937.539212962962</v>
      </c>
      <c r="F4901" s="4">
        <v>44937.539212962962</v>
      </c>
      <c r="G4901" s="2" t="s">
        <v>25</v>
      </c>
      <c r="H4901" s="2" t="s">
        <v>62</v>
      </c>
      <c r="I4901" t="s">
        <v>10</v>
      </c>
      <c r="J4901">
        <v>100</v>
      </c>
      <c r="K4901" s="2" t="s">
        <v>50</v>
      </c>
      <c r="M4901" s="1">
        <v>6312300989602</v>
      </c>
      <c r="N4901" s="5">
        <v>44957</v>
      </c>
      <c r="O4901" t="s">
        <v>58</v>
      </c>
    </row>
    <row r="4902" spans="1:15">
      <c r="A4902" s="1">
        <v>39513</v>
      </c>
      <c r="B4902" t="s">
        <v>11</v>
      </c>
      <c r="C4902" s="1">
        <v>20230000034705</v>
      </c>
      <c r="D4902" s="2" t="s">
        <v>95</v>
      </c>
      <c r="E4902" s="3">
        <v>44937.551655092589</v>
      </c>
      <c r="F4902" s="4">
        <v>44937.551655092589</v>
      </c>
      <c r="G4902" s="2" t="s">
        <v>26</v>
      </c>
      <c r="H4902" s="2" t="s">
        <v>63</v>
      </c>
      <c r="I4902" t="s">
        <v>10</v>
      </c>
      <c r="J4902">
        <v>50</v>
      </c>
      <c r="K4902" s="2" t="s">
        <v>51</v>
      </c>
      <c r="M4902" s="1">
        <v>6312300989603</v>
      </c>
      <c r="N4902" s="5">
        <v>44957</v>
      </c>
      <c r="O4902" t="s">
        <v>52</v>
      </c>
    </row>
    <row r="4903" spans="1:15">
      <c r="A4903" s="1">
        <v>39515</v>
      </c>
      <c r="B4903" t="s">
        <v>11</v>
      </c>
      <c r="C4903" s="1">
        <v>20230000035025</v>
      </c>
      <c r="D4903" s="2" t="s">
        <v>96</v>
      </c>
      <c r="E4903" s="3">
        <v>44937.554467592592</v>
      </c>
      <c r="F4903" s="4">
        <v>44937.554467592592</v>
      </c>
      <c r="G4903" s="2" t="s">
        <v>27</v>
      </c>
      <c r="H4903" s="2" t="s">
        <v>64</v>
      </c>
      <c r="I4903" t="s">
        <v>10</v>
      </c>
      <c r="J4903">
        <v>50</v>
      </c>
      <c r="K4903" s="2" t="s">
        <v>40</v>
      </c>
      <c r="M4903" s="1">
        <v>6312300989604</v>
      </c>
      <c r="N4903" s="5">
        <v>44957</v>
      </c>
      <c r="O4903" t="s">
        <v>53</v>
      </c>
    </row>
    <row r="4904" spans="1:15">
      <c r="A4904" s="1">
        <v>39519</v>
      </c>
      <c r="B4904" t="s">
        <v>11</v>
      </c>
      <c r="C4904" s="1">
        <v>20230000035136</v>
      </c>
      <c r="D4904" s="2" t="s">
        <v>97</v>
      </c>
      <c r="E4904" s="3">
        <v>44937.564895833333</v>
      </c>
      <c r="F4904" s="4">
        <v>44937.564895833333</v>
      </c>
      <c r="G4904" s="2" t="s">
        <v>28</v>
      </c>
      <c r="H4904" s="2" t="s">
        <v>65</v>
      </c>
      <c r="I4904" t="s">
        <v>10</v>
      </c>
      <c r="J4904">
        <v>50</v>
      </c>
      <c r="K4904" s="2" t="s">
        <v>41</v>
      </c>
      <c r="M4904" s="1">
        <v>6312300989605</v>
      </c>
      <c r="N4904" s="5">
        <v>44957</v>
      </c>
      <c r="O4904" t="s">
        <v>54</v>
      </c>
    </row>
    <row r="4905" spans="1:15">
      <c r="A4905" s="1">
        <v>39516</v>
      </c>
      <c r="B4905" t="s">
        <v>11</v>
      </c>
      <c r="C4905" s="1">
        <v>20230000035127</v>
      </c>
      <c r="D4905" s="2" t="s">
        <v>98</v>
      </c>
      <c r="E4905" s="3">
        <v>44937.557534722226</v>
      </c>
      <c r="F4905" s="4">
        <v>44937.557534722226</v>
      </c>
      <c r="G4905" s="2" t="s">
        <v>29</v>
      </c>
      <c r="H4905" s="2" t="s">
        <v>66</v>
      </c>
      <c r="I4905" t="s">
        <v>10</v>
      </c>
      <c r="J4905">
        <v>50</v>
      </c>
      <c r="K4905" s="2" t="s">
        <v>44</v>
      </c>
      <c r="M4905" s="1">
        <v>6312300989606</v>
      </c>
      <c r="N4905" s="5">
        <v>44957</v>
      </c>
      <c r="O4905" t="s">
        <v>55</v>
      </c>
    </row>
    <row r="4906" spans="1:15">
      <c r="A4906" s="1">
        <v>39518</v>
      </c>
      <c r="B4906" t="s">
        <v>11</v>
      </c>
      <c r="C4906" s="1">
        <v>20230000034421</v>
      </c>
      <c r="D4906" s="2" t="s">
        <v>99</v>
      </c>
      <c r="E4906" s="3">
        <v>44937.561736111114</v>
      </c>
      <c r="F4906" s="4">
        <v>44937.561736111114</v>
      </c>
      <c r="G4906" s="2" t="s">
        <v>30</v>
      </c>
      <c r="H4906" s="2" t="s">
        <v>67</v>
      </c>
      <c r="I4906" t="s">
        <v>10</v>
      </c>
      <c r="J4906">
        <v>50</v>
      </c>
      <c r="K4906" s="2" t="s">
        <v>45</v>
      </c>
      <c r="M4906" s="1">
        <v>6312300989607</v>
      </c>
      <c r="N4906" s="5">
        <v>44957</v>
      </c>
      <c r="O4906" t="s">
        <v>56</v>
      </c>
    </row>
    <row r="4907" spans="1:15">
      <c r="A4907" s="1">
        <v>39520</v>
      </c>
      <c r="B4907" t="s">
        <v>11</v>
      </c>
      <c r="C4907" s="1">
        <v>20230000034607</v>
      </c>
      <c r="D4907" s="2" t="s">
        <v>100</v>
      </c>
      <c r="E4907" s="3">
        <v>44937.565937500003</v>
      </c>
      <c r="F4907" s="4">
        <v>44937.565937500003</v>
      </c>
      <c r="G4907" s="2" t="s">
        <v>31</v>
      </c>
      <c r="H4907" s="2" t="s">
        <v>68</v>
      </c>
      <c r="I4907" t="s">
        <v>10</v>
      </c>
      <c r="J4907">
        <v>50</v>
      </c>
      <c r="K4907" s="2" t="s">
        <v>42</v>
      </c>
      <c r="M4907" s="1">
        <v>6312300989608</v>
      </c>
      <c r="N4907" s="5">
        <v>44957</v>
      </c>
      <c r="O4907" t="s">
        <v>57</v>
      </c>
    </row>
    <row r="4908" spans="1:15">
      <c r="A4908" s="1">
        <v>39522</v>
      </c>
      <c r="B4908" t="s">
        <v>11</v>
      </c>
      <c r="C4908" s="1">
        <v>20230000034944</v>
      </c>
      <c r="D4908" s="2" t="s">
        <v>101</v>
      </c>
      <c r="E4908" s="3">
        <v>44937.572326388887</v>
      </c>
      <c r="F4908" s="4">
        <v>44937.572326388887</v>
      </c>
      <c r="G4908" s="2" t="s">
        <v>32</v>
      </c>
      <c r="H4908" s="2" t="s">
        <v>69</v>
      </c>
      <c r="I4908" t="s">
        <v>10</v>
      </c>
      <c r="J4908">
        <v>50</v>
      </c>
      <c r="K4908" s="2" t="s">
        <v>46</v>
      </c>
      <c r="M4908" s="1">
        <v>6312300989609</v>
      </c>
      <c r="N4908" s="5">
        <v>44957</v>
      </c>
      <c r="O4908" t="s">
        <v>58</v>
      </c>
    </row>
    <row r="4909" spans="1:15">
      <c r="A4909" s="1">
        <v>39523</v>
      </c>
      <c r="B4909" t="s">
        <v>11</v>
      </c>
      <c r="C4909" s="1">
        <v>20230000034680</v>
      </c>
      <c r="D4909" s="2" t="s">
        <v>102</v>
      </c>
      <c r="E4909" s="3">
        <v>44937.577013888891</v>
      </c>
      <c r="F4909" s="4">
        <v>44937.577013888891</v>
      </c>
      <c r="G4909" s="2" t="s">
        <v>33</v>
      </c>
      <c r="H4909" s="2" t="s">
        <v>70</v>
      </c>
      <c r="I4909" t="s">
        <v>10</v>
      </c>
      <c r="J4909">
        <v>50</v>
      </c>
      <c r="K4909" s="2" t="s">
        <v>47</v>
      </c>
      <c r="M4909" s="1">
        <v>6312300989610</v>
      </c>
      <c r="N4909" s="5">
        <v>44957</v>
      </c>
      <c r="O4909" t="s">
        <v>52</v>
      </c>
    </row>
    <row r="4910" spans="1:15">
      <c r="A4910" s="1">
        <v>39527</v>
      </c>
      <c r="B4910" t="s">
        <v>11</v>
      </c>
      <c r="C4910" s="1">
        <v>20230000034678</v>
      </c>
      <c r="D4910" s="2" t="s">
        <v>103</v>
      </c>
      <c r="E4910" s="3">
        <v>44937.580578703702</v>
      </c>
      <c r="F4910" s="4">
        <v>44937.580578703702</v>
      </c>
      <c r="G4910" s="2" t="s">
        <v>34</v>
      </c>
      <c r="H4910" s="2" t="s">
        <v>71</v>
      </c>
      <c r="I4910" t="s">
        <v>10</v>
      </c>
      <c r="J4910">
        <v>50</v>
      </c>
      <c r="K4910" s="2" t="s">
        <v>43</v>
      </c>
      <c r="M4910" s="1">
        <v>6312300989611</v>
      </c>
      <c r="N4910" s="5">
        <v>44957</v>
      </c>
      <c r="O4910" t="s">
        <v>53</v>
      </c>
    </row>
    <row r="4911" spans="1:15">
      <c r="A4911" s="1">
        <v>39561</v>
      </c>
      <c r="B4911" t="s">
        <v>11</v>
      </c>
      <c r="C4911" s="1">
        <v>20230000034271</v>
      </c>
      <c r="D4911" s="2" t="s">
        <v>104</v>
      </c>
      <c r="E4911" s="3">
        <v>44937.517800925925</v>
      </c>
      <c r="F4911" s="4">
        <v>44937.517800925925</v>
      </c>
      <c r="G4911" s="2" t="s">
        <v>35</v>
      </c>
      <c r="H4911" s="2" t="s">
        <v>72</v>
      </c>
      <c r="I4911" t="s">
        <v>10</v>
      </c>
      <c r="J4911">
        <v>50</v>
      </c>
      <c r="K4911" s="2" t="s">
        <v>48</v>
      </c>
      <c r="M4911" s="1">
        <v>6312300989612</v>
      </c>
      <c r="N4911" s="5">
        <v>44957</v>
      </c>
      <c r="O4911" t="s">
        <v>54</v>
      </c>
    </row>
    <row r="4912" spans="1:15">
      <c r="A4912" s="1">
        <v>39569</v>
      </c>
      <c r="B4912" t="s">
        <v>11</v>
      </c>
      <c r="C4912" s="1">
        <v>20230000035124</v>
      </c>
      <c r="D4912" s="2" t="s">
        <v>105</v>
      </c>
      <c r="E4912" s="3">
        <v>44937.591620370367</v>
      </c>
      <c r="F4912" s="4">
        <v>44937.591620370367</v>
      </c>
      <c r="G4912" s="2" t="s">
        <v>36</v>
      </c>
      <c r="H4912" s="2" t="s">
        <v>73</v>
      </c>
      <c r="I4912" t="s">
        <v>10</v>
      </c>
      <c r="J4912">
        <v>50</v>
      </c>
      <c r="K4912" s="2" t="s">
        <v>49</v>
      </c>
      <c r="M4912" s="1">
        <v>6312300989613</v>
      </c>
      <c r="N4912" s="5">
        <v>44957</v>
      </c>
      <c r="O4912" t="s">
        <v>55</v>
      </c>
    </row>
    <row r="4913" spans="1:15">
      <c r="A4913" s="1">
        <v>39562</v>
      </c>
      <c r="B4913" t="s">
        <v>11</v>
      </c>
      <c r="C4913" s="1">
        <v>20230000034695</v>
      </c>
      <c r="D4913" s="2" t="s">
        <v>106</v>
      </c>
      <c r="E4913" s="3">
        <v>44937.541377314818</v>
      </c>
      <c r="F4913" s="4">
        <v>44937.541377314818</v>
      </c>
      <c r="G4913" s="2" t="s">
        <v>37</v>
      </c>
      <c r="H4913" s="2" t="s">
        <v>74</v>
      </c>
      <c r="I4913" t="s">
        <v>10</v>
      </c>
      <c r="J4913">
        <v>50</v>
      </c>
      <c r="K4913" s="2" t="s">
        <v>50</v>
      </c>
      <c r="M4913" s="1">
        <v>6312300989614</v>
      </c>
      <c r="N4913" s="5">
        <v>44957</v>
      </c>
      <c r="O4913" t="s">
        <v>56</v>
      </c>
    </row>
    <row r="4914" spans="1:15">
      <c r="A4914" s="1">
        <v>39606</v>
      </c>
      <c r="B4914" t="s">
        <v>11</v>
      </c>
      <c r="C4914" s="1">
        <v>20230000034837</v>
      </c>
      <c r="D4914" s="2" t="s">
        <v>107</v>
      </c>
      <c r="E4914" s="3">
        <v>44937.619432870371</v>
      </c>
      <c r="F4914" s="4">
        <v>44937.619432870371</v>
      </c>
      <c r="G4914" s="2" t="s">
        <v>38</v>
      </c>
      <c r="H4914" s="2" t="s">
        <v>75</v>
      </c>
      <c r="I4914" t="s">
        <v>10</v>
      </c>
      <c r="J4914">
        <v>50</v>
      </c>
      <c r="K4914" s="2" t="s">
        <v>51</v>
      </c>
      <c r="M4914" s="1">
        <v>6312300989615</v>
      </c>
      <c r="N4914" s="5">
        <v>44957</v>
      </c>
      <c r="O4914" t="s">
        <v>57</v>
      </c>
    </row>
    <row r="4915" spans="1:15">
      <c r="A4915" s="1">
        <v>39570</v>
      </c>
      <c r="B4915" t="s">
        <v>11</v>
      </c>
      <c r="C4915" s="1">
        <v>20230000034950</v>
      </c>
      <c r="D4915" s="2" t="s">
        <v>108</v>
      </c>
      <c r="E4915" s="3">
        <v>44937.599027777775</v>
      </c>
      <c r="F4915" s="4">
        <v>44937.599027777775</v>
      </c>
      <c r="G4915" s="2" t="s">
        <v>39</v>
      </c>
      <c r="H4915" s="2" t="s">
        <v>76</v>
      </c>
      <c r="I4915" t="s">
        <v>10</v>
      </c>
      <c r="J4915">
        <v>50</v>
      </c>
      <c r="K4915" s="2" t="s">
        <v>40</v>
      </c>
      <c r="M4915" s="1">
        <v>6312300989616</v>
      </c>
      <c r="N4915" s="5">
        <v>44957</v>
      </c>
      <c r="O4915" t="s">
        <v>58</v>
      </c>
    </row>
    <row r="4916" spans="1:15">
      <c r="A4916" s="1">
        <v>39605</v>
      </c>
      <c r="B4916" t="s">
        <v>11</v>
      </c>
      <c r="C4916" s="1">
        <v>20230000034666</v>
      </c>
      <c r="D4916" s="2" t="s">
        <v>109</v>
      </c>
      <c r="E4916" s="3">
        <v>44937.619247685187</v>
      </c>
      <c r="F4916" s="4">
        <v>44937.619247685187</v>
      </c>
      <c r="G4916" s="2" t="s">
        <v>15</v>
      </c>
      <c r="H4916" s="2" t="s">
        <v>77</v>
      </c>
      <c r="I4916" t="s">
        <v>10</v>
      </c>
      <c r="J4916">
        <v>50</v>
      </c>
      <c r="K4916" s="2" t="s">
        <v>41</v>
      </c>
      <c r="M4916" s="1">
        <v>6312300989617</v>
      </c>
      <c r="N4916" s="5">
        <v>44957</v>
      </c>
      <c r="O4916" t="s">
        <v>52</v>
      </c>
    </row>
    <row r="4917" spans="1:15">
      <c r="A4917" s="1">
        <v>39607</v>
      </c>
      <c r="B4917" t="s">
        <v>11</v>
      </c>
      <c r="C4917" s="1">
        <v>20230000034978</v>
      </c>
      <c r="D4917" s="2" t="s">
        <v>110</v>
      </c>
      <c r="E4917" s="3">
        <v>44937.620208333334</v>
      </c>
      <c r="F4917" s="4">
        <v>44937.620208333334</v>
      </c>
      <c r="G4917" s="2" t="s">
        <v>16</v>
      </c>
      <c r="H4917" s="2" t="s">
        <v>78</v>
      </c>
      <c r="I4917" t="s">
        <v>10</v>
      </c>
      <c r="J4917">
        <v>50</v>
      </c>
      <c r="K4917" s="2" t="s">
        <v>44</v>
      </c>
      <c r="M4917" s="1">
        <v>6312300989618</v>
      </c>
      <c r="N4917" s="5">
        <v>44957</v>
      </c>
      <c r="O4917" t="s">
        <v>53</v>
      </c>
    </row>
    <row r="4918" spans="1:15">
      <c r="A4918" s="1">
        <v>39608</v>
      </c>
      <c r="B4918" t="s">
        <v>11</v>
      </c>
      <c r="C4918" s="1">
        <v>20230000035153</v>
      </c>
      <c r="D4918" s="2" t="s">
        <v>111</v>
      </c>
      <c r="E4918" s="3">
        <v>44937.620416666665</v>
      </c>
      <c r="F4918" s="4">
        <v>44937.620416666665</v>
      </c>
      <c r="G4918" s="2" t="s">
        <v>17</v>
      </c>
      <c r="H4918" s="2" t="s">
        <v>79</v>
      </c>
      <c r="I4918" t="s">
        <v>10</v>
      </c>
      <c r="J4918">
        <v>50</v>
      </c>
      <c r="K4918" s="2" t="s">
        <v>45</v>
      </c>
      <c r="M4918" s="1">
        <v>6312300989619</v>
      </c>
      <c r="N4918" s="5">
        <v>44957</v>
      </c>
      <c r="O4918" t="s">
        <v>54</v>
      </c>
    </row>
    <row r="4919" spans="1:15">
      <c r="A4919" s="1">
        <v>39609</v>
      </c>
      <c r="B4919" t="s">
        <v>11</v>
      </c>
      <c r="C4919" s="1">
        <v>20230000035029</v>
      </c>
      <c r="D4919" s="2" t="s">
        <v>112</v>
      </c>
      <c r="E4919" s="3">
        <v>44937.621203703704</v>
      </c>
      <c r="F4919" s="4">
        <v>44937.621203703704</v>
      </c>
      <c r="G4919" s="2" t="s">
        <v>18</v>
      </c>
      <c r="H4919" s="2" t="s">
        <v>80</v>
      </c>
      <c r="I4919" t="s">
        <v>10</v>
      </c>
      <c r="J4919">
        <v>50</v>
      </c>
      <c r="K4919" s="2" t="s">
        <v>42</v>
      </c>
      <c r="M4919" s="1">
        <v>6312300989620</v>
      </c>
      <c r="N4919" s="5">
        <v>44957</v>
      </c>
      <c r="O4919" t="s">
        <v>55</v>
      </c>
    </row>
    <row r="4920" spans="1:15">
      <c r="A4920" s="1">
        <v>39610</v>
      </c>
      <c r="B4920" t="s">
        <v>11</v>
      </c>
      <c r="C4920" s="1">
        <v>20230000034547</v>
      </c>
      <c r="D4920" s="2" t="s">
        <v>113</v>
      </c>
      <c r="E4920" s="3">
        <v>44937.621967592589</v>
      </c>
      <c r="F4920" s="4">
        <v>44937.621967592589</v>
      </c>
      <c r="G4920" s="2" t="s">
        <v>19</v>
      </c>
      <c r="H4920" s="2" t="s">
        <v>81</v>
      </c>
      <c r="I4920" t="s">
        <v>10</v>
      </c>
      <c r="J4920">
        <v>50</v>
      </c>
      <c r="K4920" s="2" t="s">
        <v>46</v>
      </c>
      <c r="M4920" s="1">
        <v>6312300989621</v>
      </c>
      <c r="N4920" s="5">
        <v>44957</v>
      </c>
      <c r="O4920" t="s">
        <v>56</v>
      </c>
    </row>
    <row r="4921" spans="1:15">
      <c r="A4921" s="1">
        <v>39611</v>
      </c>
      <c r="B4921" t="s">
        <v>11</v>
      </c>
      <c r="C4921" s="1">
        <v>20230000035138</v>
      </c>
      <c r="D4921" s="2" t="s">
        <v>114</v>
      </c>
      <c r="E4921" s="3">
        <v>44937.622766203705</v>
      </c>
      <c r="F4921" s="4">
        <v>44937.622766203705</v>
      </c>
      <c r="G4921" s="2" t="s">
        <v>20</v>
      </c>
      <c r="H4921" s="2" t="s">
        <v>82</v>
      </c>
      <c r="I4921" t="s">
        <v>10</v>
      </c>
      <c r="J4921">
        <v>50</v>
      </c>
      <c r="K4921" s="2" t="s">
        <v>47</v>
      </c>
      <c r="M4921" s="1">
        <v>6312300989622</v>
      </c>
      <c r="N4921" s="5">
        <v>44957</v>
      </c>
      <c r="O4921" t="s">
        <v>57</v>
      </c>
    </row>
    <row r="4922" spans="1:15">
      <c r="A4922" s="1">
        <v>39612</v>
      </c>
      <c r="B4922" t="s">
        <v>11</v>
      </c>
      <c r="C4922" s="1">
        <v>20230000034556</v>
      </c>
      <c r="D4922" s="2" t="s">
        <v>115</v>
      </c>
      <c r="E4922" s="3">
        <v>44937.62945601852</v>
      </c>
      <c r="F4922" s="4">
        <v>44937.62945601852</v>
      </c>
      <c r="G4922" s="2" t="s">
        <v>21</v>
      </c>
      <c r="H4922" s="2" t="s">
        <v>83</v>
      </c>
      <c r="I4922" t="s">
        <v>10</v>
      </c>
      <c r="J4922">
        <v>50</v>
      </c>
      <c r="K4922" s="2" t="s">
        <v>43</v>
      </c>
      <c r="M4922" s="1">
        <v>6312300989623</v>
      </c>
      <c r="N4922" s="5">
        <v>44957</v>
      </c>
      <c r="O4922" t="s">
        <v>58</v>
      </c>
    </row>
    <row r="4923" spans="1:15">
      <c r="A4923" s="1">
        <v>39614</v>
      </c>
      <c r="B4923" t="s">
        <v>11</v>
      </c>
      <c r="C4923" s="1">
        <v>20230000034639</v>
      </c>
      <c r="D4923" s="2" t="s">
        <v>116</v>
      </c>
      <c r="E4923" s="3">
        <v>44937.637384259258</v>
      </c>
      <c r="F4923" s="4">
        <v>44937.637384259258</v>
      </c>
      <c r="G4923" s="2" t="s">
        <v>22</v>
      </c>
      <c r="H4923" s="2" t="s">
        <v>84</v>
      </c>
      <c r="I4923" t="s">
        <v>10</v>
      </c>
      <c r="J4923">
        <v>50</v>
      </c>
      <c r="K4923" s="2" t="s">
        <v>48</v>
      </c>
      <c r="M4923" s="1">
        <v>6312300989624</v>
      </c>
      <c r="N4923" s="5">
        <v>44957</v>
      </c>
      <c r="O4923" t="s">
        <v>52</v>
      </c>
    </row>
    <row r="4924" spans="1:15">
      <c r="A4924" s="1">
        <v>39613</v>
      </c>
      <c r="B4924" t="s">
        <v>11</v>
      </c>
      <c r="C4924" s="1">
        <v>20230000034647</v>
      </c>
      <c r="D4924" s="2" t="s">
        <v>117</v>
      </c>
      <c r="E4924" s="3">
        <v>44937.62976851852</v>
      </c>
      <c r="F4924" s="4">
        <v>44937.62976851852</v>
      </c>
      <c r="G4924" s="2" t="s">
        <v>23</v>
      </c>
      <c r="H4924" s="2" t="s">
        <v>85</v>
      </c>
      <c r="I4924" t="s">
        <v>10</v>
      </c>
      <c r="J4924">
        <v>50</v>
      </c>
      <c r="K4924" s="2" t="s">
        <v>49</v>
      </c>
      <c r="M4924" s="1">
        <v>6312300989625</v>
      </c>
      <c r="N4924" s="5">
        <v>44957</v>
      </c>
      <c r="O4924" t="s">
        <v>53</v>
      </c>
    </row>
    <row r="4925" spans="1:15">
      <c r="A4925" s="1">
        <v>39627</v>
      </c>
      <c r="B4925" t="s">
        <v>11</v>
      </c>
      <c r="C4925" s="1">
        <v>20230000034555</v>
      </c>
      <c r="D4925" s="2" t="s">
        <v>118</v>
      </c>
      <c r="E4925" s="3">
        <v>44937.655405092592</v>
      </c>
      <c r="F4925" s="4">
        <v>44937.655405092592</v>
      </c>
      <c r="G4925" s="2" t="s">
        <v>24</v>
      </c>
      <c r="H4925" s="2" t="s">
        <v>86</v>
      </c>
      <c r="I4925" t="s">
        <v>10</v>
      </c>
      <c r="J4925">
        <v>50</v>
      </c>
      <c r="K4925" s="2" t="s">
        <v>50</v>
      </c>
      <c r="M4925" s="1">
        <v>6312300989626</v>
      </c>
      <c r="N4925" s="5">
        <v>44957</v>
      </c>
      <c r="O4925" t="s">
        <v>54</v>
      </c>
    </row>
    <row r="4926" spans="1:15">
      <c r="A4926" s="1">
        <v>39630</v>
      </c>
      <c r="B4926" t="s">
        <v>11</v>
      </c>
      <c r="C4926" s="1">
        <v>20230000034540</v>
      </c>
      <c r="D4926" s="2" t="s">
        <v>119</v>
      </c>
      <c r="E4926" s="3">
        <v>44937.665821759256</v>
      </c>
      <c r="F4926" s="4">
        <v>44937.665821759256</v>
      </c>
      <c r="G4926" s="2" t="s">
        <v>25</v>
      </c>
      <c r="H4926" s="2" t="s">
        <v>87</v>
      </c>
      <c r="I4926" t="s">
        <v>10</v>
      </c>
      <c r="J4926">
        <v>50</v>
      </c>
      <c r="K4926" s="2" t="s">
        <v>51</v>
      </c>
      <c r="M4926" s="1">
        <v>6312300989627</v>
      </c>
      <c r="N4926" s="5">
        <v>44957</v>
      </c>
      <c r="O4926" t="s">
        <v>55</v>
      </c>
    </row>
    <row r="4927" spans="1:15">
      <c r="A4927" s="1">
        <v>39638</v>
      </c>
      <c r="B4927" t="s">
        <v>11</v>
      </c>
      <c r="C4927" s="1">
        <v>20230000035151</v>
      </c>
      <c r="D4927" s="2" t="s">
        <v>120</v>
      </c>
      <c r="E4927" s="3">
        <v>44937.705509259256</v>
      </c>
      <c r="F4927" s="4">
        <v>44937.705509259256</v>
      </c>
      <c r="G4927" s="2" t="s">
        <v>26</v>
      </c>
      <c r="H4927" s="2" t="s">
        <v>88</v>
      </c>
      <c r="I4927" t="s">
        <v>10</v>
      </c>
      <c r="J4927">
        <v>50</v>
      </c>
      <c r="K4927" s="2" t="s">
        <v>40</v>
      </c>
      <c r="M4927" s="1">
        <v>6312300989628</v>
      </c>
      <c r="N4927" s="5">
        <v>44957</v>
      </c>
      <c r="O4927" t="s">
        <v>56</v>
      </c>
    </row>
    <row r="4928" spans="1:15">
      <c r="A4928" s="1">
        <v>39639</v>
      </c>
      <c r="B4928" t="s">
        <v>11</v>
      </c>
      <c r="C4928" s="1">
        <v>20230000035265</v>
      </c>
      <c r="D4928" s="2" t="s">
        <v>121</v>
      </c>
      <c r="E4928" s="3">
        <v>44937.712418981479</v>
      </c>
      <c r="F4928" s="4">
        <v>44937.712418981479</v>
      </c>
      <c r="G4928" s="2" t="s">
        <v>27</v>
      </c>
      <c r="H4928" s="2" t="s">
        <v>89</v>
      </c>
      <c r="I4928" t="s">
        <v>10</v>
      </c>
      <c r="J4928">
        <v>50</v>
      </c>
      <c r="K4928" s="2" t="s">
        <v>41</v>
      </c>
      <c r="M4928" s="1">
        <v>6312300989629</v>
      </c>
      <c r="N4928" s="5">
        <v>44957</v>
      </c>
      <c r="O4928" t="s">
        <v>57</v>
      </c>
    </row>
    <row r="4929" spans="1:15">
      <c r="A4929" s="1">
        <v>39634</v>
      </c>
      <c r="B4929" t="s">
        <v>11</v>
      </c>
      <c r="C4929" s="1">
        <v>20230000035224</v>
      </c>
      <c r="D4929" s="2" t="s">
        <v>122</v>
      </c>
      <c r="E4929" s="3">
        <v>44937.688923611109</v>
      </c>
      <c r="F4929" s="4">
        <v>44937.688923611109</v>
      </c>
      <c r="G4929" s="2" t="s">
        <v>28</v>
      </c>
      <c r="H4929" s="2" t="s">
        <v>90</v>
      </c>
      <c r="I4929" t="s">
        <v>10</v>
      </c>
      <c r="J4929">
        <v>50</v>
      </c>
      <c r="K4929" s="2" t="s">
        <v>44</v>
      </c>
      <c r="M4929" s="1">
        <v>6312300989630</v>
      </c>
      <c r="N4929" s="5">
        <v>44957</v>
      </c>
      <c r="O4929" t="s">
        <v>58</v>
      </c>
    </row>
    <row r="4930" spans="1:15">
      <c r="A4930" s="1">
        <v>39640</v>
      </c>
      <c r="B4930" t="s">
        <v>11</v>
      </c>
      <c r="C4930" s="1">
        <v>20230000034328</v>
      </c>
      <c r="D4930" s="2" t="s">
        <v>123</v>
      </c>
      <c r="E4930" s="3">
        <v>44937.723622685182</v>
      </c>
      <c r="F4930" s="4">
        <v>44937.723622685182</v>
      </c>
      <c r="G4930" s="2" t="s">
        <v>29</v>
      </c>
      <c r="H4930" s="2" t="s">
        <v>91</v>
      </c>
      <c r="I4930" t="s">
        <v>10</v>
      </c>
      <c r="J4930">
        <v>50</v>
      </c>
      <c r="K4930" s="2" t="s">
        <v>45</v>
      </c>
      <c r="M4930" s="1">
        <v>6312300989631</v>
      </c>
      <c r="N4930" s="5">
        <v>44957</v>
      </c>
      <c r="O4930" t="s">
        <v>52</v>
      </c>
    </row>
    <row r="4931" spans="1:15">
      <c r="A4931" s="1">
        <v>39642</v>
      </c>
      <c r="B4931" t="s">
        <v>11</v>
      </c>
      <c r="C4931" s="1">
        <v>20230000034648</v>
      </c>
      <c r="D4931" s="2" t="s">
        <v>124</v>
      </c>
      <c r="E4931" s="3">
        <v>44937.752152777779</v>
      </c>
      <c r="F4931" s="4">
        <v>44937.752152777779</v>
      </c>
      <c r="G4931" s="2" t="s">
        <v>30</v>
      </c>
      <c r="H4931" s="2" t="s">
        <v>92</v>
      </c>
      <c r="I4931" t="s">
        <v>10</v>
      </c>
      <c r="J4931">
        <v>50</v>
      </c>
      <c r="K4931" s="2" t="s">
        <v>42</v>
      </c>
      <c r="M4931" s="1">
        <v>6312300989632</v>
      </c>
      <c r="N4931" s="5">
        <v>44957</v>
      </c>
      <c r="O4931" t="s">
        <v>53</v>
      </c>
    </row>
    <row r="4932" spans="1:15">
      <c r="A4932" s="1">
        <v>39641</v>
      </c>
      <c r="B4932" t="s">
        <v>11</v>
      </c>
      <c r="C4932" s="1">
        <v>20230000034107</v>
      </c>
      <c r="D4932" s="2" t="s">
        <v>125</v>
      </c>
      <c r="E4932" s="3">
        <v>44937.745335648149</v>
      </c>
      <c r="F4932" s="4">
        <v>44937.745335648149</v>
      </c>
      <c r="G4932" s="2" t="s">
        <v>31</v>
      </c>
      <c r="H4932" s="2" t="s">
        <v>93</v>
      </c>
      <c r="I4932" t="s">
        <v>10</v>
      </c>
      <c r="J4932">
        <v>50</v>
      </c>
      <c r="K4932" s="2" t="s">
        <v>46</v>
      </c>
      <c r="M4932" s="1">
        <v>6312300989633</v>
      </c>
      <c r="N4932" s="5">
        <v>44957</v>
      </c>
      <c r="O4932" t="s">
        <v>54</v>
      </c>
    </row>
    <row r="4933" spans="1:15">
      <c r="A4933" s="1">
        <v>39644</v>
      </c>
      <c r="B4933" t="s">
        <v>11</v>
      </c>
      <c r="C4933" s="1">
        <v>20230000035215</v>
      </c>
      <c r="D4933" s="2" t="s">
        <v>126</v>
      </c>
      <c r="E4933" s="3">
        <v>44937.766331018516</v>
      </c>
      <c r="F4933" s="4">
        <v>44937.766331018516</v>
      </c>
      <c r="G4933" s="2" t="s">
        <v>32</v>
      </c>
      <c r="H4933" s="2" t="s">
        <v>94</v>
      </c>
      <c r="I4933" t="s">
        <v>10</v>
      </c>
      <c r="J4933">
        <v>50</v>
      </c>
      <c r="K4933" s="2" t="s">
        <v>47</v>
      </c>
      <c r="M4933" s="1">
        <v>6312300989634</v>
      </c>
      <c r="N4933" s="5">
        <v>44957</v>
      </c>
      <c r="O4933" t="s">
        <v>55</v>
      </c>
    </row>
    <row r="4934" spans="1:15">
      <c r="A4934" s="1">
        <v>39646</v>
      </c>
      <c r="B4934" t="s">
        <v>11</v>
      </c>
      <c r="C4934" s="1">
        <v>20230000035312</v>
      </c>
      <c r="D4934" s="2" t="s">
        <v>127</v>
      </c>
      <c r="E4934" s="3">
        <v>44937.767430555556</v>
      </c>
      <c r="F4934" s="4">
        <v>44937.767430555556</v>
      </c>
      <c r="G4934" s="2" t="s">
        <v>34</v>
      </c>
      <c r="H4934" s="2" t="s">
        <v>59</v>
      </c>
      <c r="I4934" t="s">
        <v>10</v>
      </c>
      <c r="J4934">
        <v>100</v>
      </c>
      <c r="K4934" s="2" t="s">
        <v>48</v>
      </c>
      <c r="M4934" s="1">
        <v>6312300989635</v>
      </c>
      <c r="N4934" s="5">
        <v>44957</v>
      </c>
      <c r="O4934" t="s">
        <v>56</v>
      </c>
    </row>
    <row r="4935" spans="1:15">
      <c r="A4935" s="1">
        <v>39648</v>
      </c>
      <c r="B4935" t="s">
        <v>11</v>
      </c>
      <c r="C4935" s="1">
        <v>20230000035313</v>
      </c>
      <c r="D4935" s="2" t="s">
        <v>128</v>
      </c>
      <c r="E4935" s="3">
        <v>44937.768576388888</v>
      </c>
      <c r="F4935" s="4">
        <v>44937.768576388888</v>
      </c>
      <c r="G4935" s="2" t="s">
        <v>36</v>
      </c>
      <c r="H4935" s="2" t="s">
        <v>60</v>
      </c>
      <c r="I4935" t="s">
        <v>10</v>
      </c>
      <c r="J4935">
        <v>100</v>
      </c>
      <c r="K4935" s="2" t="s">
        <v>50</v>
      </c>
      <c r="M4935" s="1">
        <v>6312300989636</v>
      </c>
      <c r="N4935" s="5">
        <v>44957</v>
      </c>
      <c r="O4935" t="s">
        <v>57</v>
      </c>
    </row>
    <row r="4936" spans="1:15">
      <c r="A4936" s="1">
        <v>39652</v>
      </c>
      <c r="B4936" t="s">
        <v>11</v>
      </c>
      <c r="C4936" s="1">
        <v>20230000034830</v>
      </c>
      <c r="D4936" s="2" t="s">
        <v>129</v>
      </c>
      <c r="E4936" s="3">
        <v>44937.606574074074</v>
      </c>
      <c r="F4936" s="4">
        <v>44937.606574074074</v>
      </c>
      <c r="G4936" s="2" t="s">
        <v>37</v>
      </c>
      <c r="H4936" s="2" t="s">
        <v>61</v>
      </c>
      <c r="I4936" t="s">
        <v>10</v>
      </c>
      <c r="J4936">
        <v>50</v>
      </c>
      <c r="K4936" s="2" t="s">
        <v>51</v>
      </c>
      <c r="M4936" s="1">
        <v>6312300989637</v>
      </c>
      <c r="N4936" s="5">
        <v>44957</v>
      </c>
      <c r="O4936" t="s">
        <v>58</v>
      </c>
    </row>
    <row r="4937" spans="1:15">
      <c r="A4937" s="1">
        <v>39655</v>
      </c>
      <c r="B4937" t="s">
        <v>11</v>
      </c>
      <c r="C4937" s="1">
        <v>20230000035131</v>
      </c>
      <c r="D4937" s="2" t="s">
        <v>130</v>
      </c>
      <c r="E4937" s="3">
        <v>44937.61515046296</v>
      </c>
      <c r="F4937" s="4">
        <v>44937.61515046296</v>
      </c>
      <c r="G4937" s="2" t="s">
        <v>38</v>
      </c>
      <c r="H4937" s="2" t="s">
        <v>62</v>
      </c>
      <c r="I4937" t="s">
        <v>10</v>
      </c>
      <c r="J4937">
        <v>50</v>
      </c>
      <c r="K4937" s="2" t="s">
        <v>40</v>
      </c>
      <c r="M4937" s="1">
        <v>6312300989638</v>
      </c>
      <c r="N4937" s="5">
        <v>44957</v>
      </c>
      <c r="O4937" t="s">
        <v>52</v>
      </c>
    </row>
    <row r="4938" spans="1:15">
      <c r="A4938" s="1">
        <v>39653</v>
      </c>
      <c r="B4938" t="s">
        <v>11</v>
      </c>
      <c r="C4938" s="1">
        <v>20230000035140</v>
      </c>
      <c r="D4938" s="2" t="s">
        <v>131</v>
      </c>
      <c r="E4938" s="3">
        <v>44937.607222222221</v>
      </c>
      <c r="F4938" s="4">
        <v>44937.607222222221</v>
      </c>
      <c r="G4938" s="2" t="s">
        <v>39</v>
      </c>
      <c r="H4938" s="2" t="s">
        <v>63</v>
      </c>
      <c r="I4938" t="s">
        <v>10</v>
      </c>
      <c r="J4938">
        <v>50</v>
      </c>
      <c r="K4938" s="2" t="s">
        <v>41</v>
      </c>
      <c r="M4938" s="1">
        <v>6312300989639</v>
      </c>
      <c r="N4938" s="5">
        <v>44957</v>
      </c>
      <c r="O4938" t="s">
        <v>53</v>
      </c>
    </row>
    <row r="4939" spans="1:15">
      <c r="A4939" s="1">
        <v>39657</v>
      </c>
      <c r="B4939" t="s">
        <v>11</v>
      </c>
      <c r="C4939" s="1">
        <v>20230000034558</v>
      </c>
      <c r="D4939" s="2" t="s">
        <v>132</v>
      </c>
      <c r="E4939" s="3">
        <v>44937.632511574076</v>
      </c>
      <c r="F4939" s="4">
        <v>44937.632511574076</v>
      </c>
      <c r="G4939" s="2" t="s">
        <v>15</v>
      </c>
      <c r="H4939" s="2" t="s">
        <v>64</v>
      </c>
      <c r="I4939" t="s">
        <v>10</v>
      </c>
      <c r="J4939">
        <v>50</v>
      </c>
      <c r="K4939" s="2" t="s">
        <v>44</v>
      </c>
      <c r="M4939" s="1">
        <v>6312300989640</v>
      </c>
      <c r="N4939" s="5">
        <v>44957</v>
      </c>
      <c r="O4939" t="s">
        <v>54</v>
      </c>
    </row>
    <row r="4940" spans="1:15">
      <c r="A4940" s="1">
        <v>39602</v>
      </c>
      <c r="B4940" t="s">
        <v>11</v>
      </c>
      <c r="C4940" s="1">
        <v>20220000032720</v>
      </c>
      <c r="D4940" s="2" t="s">
        <v>133</v>
      </c>
      <c r="E4940" s="3">
        <v>44937.605231481481</v>
      </c>
      <c r="F4940" s="4">
        <v>44937.605231481481</v>
      </c>
      <c r="G4940" s="2" t="s">
        <v>16</v>
      </c>
      <c r="H4940" s="2" t="s">
        <v>65</v>
      </c>
      <c r="I4940" t="s">
        <v>10</v>
      </c>
      <c r="J4940">
        <v>50</v>
      </c>
      <c r="K4940" s="2" t="s">
        <v>45</v>
      </c>
      <c r="M4940" s="1">
        <v>6312300989641</v>
      </c>
      <c r="N4940" s="5">
        <v>44957</v>
      </c>
      <c r="O4940" t="s">
        <v>55</v>
      </c>
    </row>
    <row r="4941" spans="1:15">
      <c r="A4941" s="1">
        <v>39654</v>
      </c>
      <c r="B4941" t="s">
        <v>11</v>
      </c>
      <c r="C4941" s="1">
        <v>20230000035088</v>
      </c>
      <c r="D4941" s="2" t="s">
        <v>134</v>
      </c>
      <c r="E4941" s="3">
        <v>44937.607430555552</v>
      </c>
      <c r="F4941" s="4">
        <v>44937.607430555552</v>
      </c>
      <c r="G4941" s="2" t="s">
        <v>17</v>
      </c>
      <c r="H4941" s="2" t="s">
        <v>66</v>
      </c>
      <c r="I4941" t="s">
        <v>10</v>
      </c>
      <c r="J4941">
        <v>50</v>
      </c>
      <c r="K4941" s="2" t="s">
        <v>42</v>
      </c>
      <c r="M4941" s="1">
        <v>6312300989642</v>
      </c>
      <c r="N4941" s="5">
        <v>44957</v>
      </c>
      <c r="O4941" t="s">
        <v>56</v>
      </c>
    </row>
    <row r="4942" spans="1:15">
      <c r="A4942" s="1">
        <v>39663</v>
      </c>
      <c r="B4942" t="s">
        <v>11</v>
      </c>
      <c r="C4942" s="1">
        <v>20230000035155</v>
      </c>
      <c r="D4942" s="2" t="s">
        <v>135</v>
      </c>
      <c r="E4942" s="3">
        <v>44937.651076388887</v>
      </c>
      <c r="F4942" s="4">
        <v>44937.651076388887</v>
      </c>
      <c r="G4942" s="2" t="s">
        <v>18</v>
      </c>
      <c r="H4942" s="2" t="s">
        <v>67</v>
      </c>
      <c r="I4942" t="s">
        <v>10</v>
      </c>
      <c r="J4942">
        <v>50</v>
      </c>
      <c r="K4942" s="2" t="s">
        <v>46</v>
      </c>
      <c r="M4942" s="1">
        <v>6312300989643</v>
      </c>
      <c r="N4942" s="5">
        <v>44957</v>
      </c>
      <c r="O4942" t="s">
        <v>57</v>
      </c>
    </row>
    <row r="4943" spans="1:15">
      <c r="A4943" s="1">
        <v>39664</v>
      </c>
      <c r="B4943" t="s">
        <v>11</v>
      </c>
      <c r="C4943" s="1">
        <v>20220000030999</v>
      </c>
      <c r="D4943" s="2" t="s">
        <v>136</v>
      </c>
      <c r="E4943" s="3">
        <v>44937.652569444443</v>
      </c>
      <c r="F4943" s="4">
        <v>44937.652569444443</v>
      </c>
      <c r="G4943" s="2" t="s">
        <v>19</v>
      </c>
      <c r="H4943" s="2" t="s">
        <v>68</v>
      </c>
      <c r="I4943" t="s">
        <v>10</v>
      </c>
      <c r="J4943">
        <v>50</v>
      </c>
      <c r="K4943" s="2" t="s">
        <v>47</v>
      </c>
      <c r="M4943" s="1">
        <v>6312300989644</v>
      </c>
      <c r="N4943" s="5">
        <v>44957</v>
      </c>
      <c r="O4943" t="s">
        <v>58</v>
      </c>
    </row>
    <row r="4944" spans="1:15">
      <c r="A4944" s="1">
        <v>39665</v>
      </c>
      <c r="B4944" t="s">
        <v>11</v>
      </c>
      <c r="C4944" s="1">
        <v>20230000034569</v>
      </c>
      <c r="D4944" s="2" t="s">
        <v>137</v>
      </c>
      <c r="E4944" s="3">
        <v>44937.654027777775</v>
      </c>
      <c r="F4944" s="4">
        <v>44937.654027777775</v>
      </c>
      <c r="G4944" s="2" t="s">
        <v>20</v>
      </c>
      <c r="H4944" s="2" t="s">
        <v>69</v>
      </c>
      <c r="I4944" t="s">
        <v>10</v>
      </c>
      <c r="J4944">
        <v>50</v>
      </c>
      <c r="K4944" s="2" t="s">
        <v>43</v>
      </c>
      <c r="M4944" s="1">
        <v>6312300989645</v>
      </c>
      <c r="N4944" s="5">
        <v>44957</v>
      </c>
      <c r="O4944" t="s">
        <v>52</v>
      </c>
    </row>
    <row r="4945" spans="1:15">
      <c r="A4945" s="1">
        <v>39670</v>
      </c>
      <c r="B4945" t="s">
        <v>11</v>
      </c>
      <c r="C4945" s="1">
        <v>20230000034900</v>
      </c>
      <c r="D4945" s="2" t="s">
        <v>138</v>
      </c>
      <c r="E4945" s="3">
        <v>44937.661412037036</v>
      </c>
      <c r="F4945" s="4">
        <v>44937.661412037036</v>
      </c>
      <c r="G4945" s="2" t="s">
        <v>21</v>
      </c>
      <c r="H4945" s="2" t="s">
        <v>70</v>
      </c>
      <c r="I4945" t="s">
        <v>10</v>
      </c>
      <c r="J4945">
        <v>50</v>
      </c>
      <c r="K4945" s="2" t="s">
        <v>48</v>
      </c>
      <c r="M4945" s="1">
        <v>6312300989646</v>
      </c>
      <c r="N4945" s="5">
        <v>44957</v>
      </c>
      <c r="O4945" t="s">
        <v>53</v>
      </c>
    </row>
    <row r="4946" spans="1:15">
      <c r="A4946" s="1">
        <v>39674</v>
      </c>
      <c r="B4946" t="s">
        <v>11</v>
      </c>
      <c r="C4946" s="1">
        <v>20230000034949</v>
      </c>
      <c r="D4946" s="2" t="s">
        <v>139</v>
      </c>
      <c r="E4946" s="3">
        <v>44937.664317129631</v>
      </c>
      <c r="F4946" s="4">
        <v>44937.664317129631</v>
      </c>
      <c r="G4946" s="2" t="s">
        <v>22</v>
      </c>
      <c r="H4946" s="2" t="s">
        <v>71</v>
      </c>
      <c r="I4946" t="s">
        <v>10</v>
      </c>
      <c r="J4946">
        <v>50</v>
      </c>
      <c r="K4946" s="2" t="s">
        <v>49</v>
      </c>
      <c r="M4946" s="1">
        <v>6312300989647</v>
      </c>
      <c r="N4946" s="5">
        <v>44957</v>
      </c>
      <c r="O4946" t="s">
        <v>54</v>
      </c>
    </row>
    <row r="4947" spans="1:15">
      <c r="A4947" s="1">
        <v>39666</v>
      </c>
      <c r="B4947" t="s">
        <v>11</v>
      </c>
      <c r="C4947" s="1">
        <v>20230000034562</v>
      </c>
      <c r="D4947" s="2" t="s">
        <v>140</v>
      </c>
      <c r="E4947" s="3">
        <v>44937.656018518515</v>
      </c>
      <c r="F4947" s="4">
        <v>44937.656018518515</v>
      </c>
      <c r="G4947" s="2" t="s">
        <v>23</v>
      </c>
      <c r="H4947" s="2" t="s">
        <v>72</v>
      </c>
      <c r="I4947" t="s">
        <v>10</v>
      </c>
      <c r="J4947">
        <v>50</v>
      </c>
      <c r="K4947" s="2" t="s">
        <v>50</v>
      </c>
      <c r="M4947" s="1">
        <v>6312300989648</v>
      </c>
      <c r="N4947" s="5">
        <v>44957</v>
      </c>
      <c r="O4947" t="s">
        <v>55</v>
      </c>
    </row>
    <row r="4948" spans="1:15">
      <c r="A4948" s="1">
        <v>39669</v>
      </c>
      <c r="B4948" t="s">
        <v>11</v>
      </c>
      <c r="C4948" s="1">
        <v>20230000035221</v>
      </c>
      <c r="D4948" s="2" t="s">
        <v>141</v>
      </c>
      <c r="E4948" s="3">
        <v>44937.659386574072</v>
      </c>
      <c r="F4948" s="4">
        <v>44937.659386574072</v>
      </c>
      <c r="G4948" s="2" t="s">
        <v>24</v>
      </c>
      <c r="H4948" s="2" t="s">
        <v>73</v>
      </c>
      <c r="I4948" t="s">
        <v>10</v>
      </c>
      <c r="J4948">
        <v>50</v>
      </c>
      <c r="K4948" s="2" t="s">
        <v>51</v>
      </c>
      <c r="M4948" s="1">
        <v>6312300989649</v>
      </c>
      <c r="N4948" s="5">
        <v>44957</v>
      </c>
      <c r="O4948" t="s">
        <v>56</v>
      </c>
    </row>
    <row r="4949" spans="1:15">
      <c r="A4949" s="1">
        <v>39673</v>
      </c>
      <c r="B4949" t="s">
        <v>11</v>
      </c>
      <c r="C4949" s="1">
        <v>20230000034230</v>
      </c>
      <c r="D4949" s="2" t="s">
        <v>142</v>
      </c>
      <c r="E4949" s="3">
        <v>44937.664259259262</v>
      </c>
      <c r="F4949" s="4">
        <v>44937.664259259262</v>
      </c>
      <c r="G4949" s="2" t="s">
        <v>25</v>
      </c>
      <c r="H4949" s="2" t="s">
        <v>74</v>
      </c>
      <c r="I4949" t="s">
        <v>10</v>
      </c>
      <c r="J4949">
        <v>50</v>
      </c>
      <c r="K4949" s="2" t="s">
        <v>40</v>
      </c>
      <c r="M4949" s="1">
        <v>6312300989650</v>
      </c>
      <c r="N4949" s="5">
        <v>44957</v>
      </c>
      <c r="O4949" t="s">
        <v>57</v>
      </c>
    </row>
    <row r="4950" spans="1:15">
      <c r="A4950" s="1">
        <v>39675</v>
      </c>
      <c r="B4950" t="s">
        <v>11</v>
      </c>
      <c r="C4950" s="1">
        <v>20230000034974</v>
      </c>
      <c r="D4950" s="2" t="s">
        <v>143</v>
      </c>
      <c r="E4950" s="3">
        <v>44937.664953703701</v>
      </c>
      <c r="F4950" s="4">
        <v>44937.664953703701</v>
      </c>
      <c r="G4950" s="2" t="s">
        <v>26</v>
      </c>
      <c r="H4950" s="2" t="s">
        <v>75</v>
      </c>
      <c r="I4950" t="s">
        <v>10</v>
      </c>
      <c r="J4950">
        <v>50</v>
      </c>
      <c r="K4950" s="2" t="s">
        <v>41</v>
      </c>
      <c r="M4950" s="1">
        <v>6312300989651</v>
      </c>
      <c r="N4950" s="5">
        <v>44957</v>
      </c>
      <c r="O4950" t="s">
        <v>58</v>
      </c>
    </row>
    <row r="4951" spans="1:15">
      <c r="A4951" s="1">
        <v>39676</v>
      </c>
      <c r="B4951" t="s">
        <v>11</v>
      </c>
      <c r="C4951" s="1">
        <v>20230000034957</v>
      </c>
      <c r="D4951" s="2" t="s">
        <v>144</v>
      </c>
      <c r="E4951" s="3">
        <v>44937.665671296294</v>
      </c>
      <c r="F4951" s="4">
        <v>44937.665671296294</v>
      </c>
      <c r="G4951" s="2" t="s">
        <v>27</v>
      </c>
      <c r="H4951" s="2" t="s">
        <v>76</v>
      </c>
      <c r="I4951" t="s">
        <v>10</v>
      </c>
      <c r="J4951">
        <v>50</v>
      </c>
      <c r="K4951" s="2" t="s">
        <v>44</v>
      </c>
      <c r="M4951" s="1">
        <v>6312300989652</v>
      </c>
      <c r="N4951" s="5">
        <v>44957</v>
      </c>
      <c r="O4951" t="s">
        <v>52</v>
      </c>
    </row>
    <row r="4952" spans="1:15">
      <c r="A4952" s="1">
        <v>39677</v>
      </c>
      <c r="B4952" t="s">
        <v>11</v>
      </c>
      <c r="C4952" s="1">
        <v>20230000035214</v>
      </c>
      <c r="D4952" s="2" t="s">
        <v>145</v>
      </c>
      <c r="E4952" s="3">
        <v>44937.666875000003</v>
      </c>
      <c r="F4952" s="4">
        <v>44937.666875000003</v>
      </c>
      <c r="G4952" s="2" t="s">
        <v>28</v>
      </c>
      <c r="H4952" s="2" t="s">
        <v>77</v>
      </c>
      <c r="I4952" t="s">
        <v>10</v>
      </c>
      <c r="J4952">
        <v>50</v>
      </c>
      <c r="K4952" s="2" t="s">
        <v>45</v>
      </c>
      <c r="M4952" s="1">
        <v>6312300989653</v>
      </c>
      <c r="N4952" s="5">
        <v>44957</v>
      </c>
      <c r="O4952" t="s">
        <v>53</v>
      </c>
    </row>
    <row r="4953" spans="1:15">
      <c r="A4953" s="1">
        <v>39678</v>
      </c>
      <c r="B4953" t="s">
        <v>11</v>
      </c>
      <c r="C4953" s="1">
        <v>20230000034953</v>
      </c>
      <c r="D4953" s="2" t="s">
        <v>146</v>
      </c>
      <c r="E4953" s="3">
        <v>44937.667349537034</v>
      </c>
      <c r="F4953" s="4">
        <v>44937.667349537034</v>
      </c>
      <c r="G4953" s="2" t="s">
        <v>29</v>
      </c>
      <c r="H4953" s="2" t="s">
        <v>78</v>
      </c>
      <c r="I4953" t="s">
        <v>10</v>
      </c>
      <c r="J4953">
        <v>50</v>
      </c>
      <c r="K4953" s="2" t="s">
        <v>42</v>
      </c>
      <c r="M4953" s="1">
        <v>6312300989654</v>
      </c>
      <c r="N4953" s="5">
        <v>44957</v>
      </c>
      <c r="O4953" t="s">
        <v>54</v>
      </c>
    </row>
    <row r="4954" spans="1:15">
      <c r="A4954" s="1">
        <v>39682</v>
      </c>
      <c r="B4954" t="s">
        <v>11</v>
      </c>
      <c r="C4954" s="1">
        <v>20230000034618</v>
      </c>
      <c r="D4954" s="2" t="s">
        <v>147</v>
      </c>
      <c r="E4954" s="3">
        <v>44937.708287037036</v>
      </c>
      <c r="F4954" s="4">
        <v>44937.708287037036</v>
      </c>
      <c r="G4954" s="2" t="s">
        <v>30</v>
      </c>
      <c r="H4954" s="2" t="s">
        <v>79</v>
      </c>
      <c r="I4954" t="s">
        <v>10</v>
      </c>
      <c r="J4954">
        <v>50</v>
      </c>
      <c r="K4954" s="2" t="s">
        <v>46</v>
      </c>
      <c r="M4954" s="1">
        <v>6312300989655</v>
      </c>
      <c r="N4954" s="5">
        <v>44957</v>
      </c>
      <c r="O4954" t="s">
        <v>55</v>
      </c>
    </row>
    <row r="4955" spans="1:15">
      <c r="A4955" s="1">
        <v>39685</v>
      </c>
      <c r="B4955" t="s">
        <v>11</v>
      </c>
      <c r="C4955" s="1">
        <v>20230000035285</v>
      </c>
      <c r="D4955" s="2" t="s">
        <v>148</v>
      </c>
      <c r="E4955" s="3">
        <v>44937.746851851851</v>
      </c>
      <c r="F4955" s="4">
        <v>44937.746851851851</v>
      </c>
      <c r="G4955" s="2" t="s">
        <v>31</v>
      </c>
      <c r="H4955" s="2" t="s">
        <v>80</v>
      </c>
      <c r="I4955" t="s">
        <v>10</v>
      </c>
      <c r="J4955">
        <v>50</v>
      </c>
      <c r="K4955" s="2" t="s">
        <v>47</v>
      </c>
      <c r="M4955" s="1">
        <v>6312300989656</v>
      </c>
      <c r="N4955" s="5">
        <v>44957</v>
      </c>
      <c r="O4955" t="s">
        <v>56</v>
      </c>
    </row>
    <row r="4956" spans="1:15">
      <c r="A4956" s="1">
        <v>39687</v>
      </c>
      <c r="B4956" t="s">
        <v>11</v>
      </c>
      <c r="C4956" s="1">
        <v>20230000035129</v>
      </c>
      <c r="D4956" s="2" t="s">
        <v>149</v>
      </c>
      <c r="E4956" s="3">
        <v>44937.768576388888</v>
      </c>
      <c r="F4956" s="4">
        <v>44937.768576388888</v>
      </c>
      <c r="G4956" s="2" t="s">
        <v>32</v>
      </c>
      <c r="H4956" s="2" t="s">
        <v>81</v>
      </c>
      <c r="I4956" t="s">
        <v>10</v>
      </c>
      <c r="J4956">
        <v>50</v>
      </c>
      <c r="K4956" s="2" t="s">
        <v>43</v>
      </c>
      <c r="M4956" s="1">
        <v>6312300989657</v>
      </c>
      <c r="N4956" s="5">
        <v>44957</v>
      </c>
      <c r="O4956" t="s">
        <v>57</v>
      </c>
    </row>
    <row r="4957" spans="1:15">
      <c r="A4957" s="1">
        <v>39681</v>
      </c>
      <c r="B4957" t="s">
        <v>11</v>
      </c>
      <c r="C4957" s="1">
        <v>20230000035196</v>
      </c>
      <c r="D4957" s="2" t="s">
        <v>150</v>
      </c>
      <c r="E4957" s="3">
        <v>44937.6955787037</v>
      </c>
      <c r="F4957" s="4">
        <v>44937.6955787037</v>
      </c>
      <c r="G4957" s="2" t="s">
        <v>33</v>
      </c>
      <c r="H4957" s="2" t="s">
        <v>82</v>
      </c>
      <c r="I4957" t="s">
        <v>10</v>
      </c>
      <c r="J4957">
        <v>50</v>
      </c>
      <c r="K4957" s="2" t="s">
        <v>48</v>
      </c>
      <c r="M4957" s="1">
        <v>6312300989658</v>
      </c>
      <c r="N4957" s="5">
        <v>44957</v>
      </c>
      <c r="O4957" t="s">
        <v>58</v>
      </c>
    </row>
    <row r="4958" spans="1:15">
      <c r="A4958" s="1">
        <v>39694</v>
      </c>
      <c r="B4958" t="s">
        <v>11</v>
      </c>
      <c r="C4958" s="1">
        <v>20230000035332</v>
      </c>
      <c r="D4958" s="2" t="s">
        <v>151</v>
      </c>
      <c r="E4958" s="3">
        <v>44937.813356481478</v>
      </c>
      <c r="F4958" s="4">
        <v>44937.813356481478</v>
      </c>
      <c r="G4958" s="2" t="s">
        <v>34</v>
      </c>
      <c r="H4958" s="2" t="s">
        <v>83</v>
      </c>
      <c r="I4958" t="s">
        <v>10</v>
      </c>
      <c r="J4958">
        <v>50</v>
      </c>
      <c r="K4958" s="2" t="s">
        <v>49</v>
      </c>
      <c r="M4958" s="1">
        <v>6312300989659</v>
      </c>
      <c r="N4958" s="5">
        <v>44957</v>
      </c>
      <c r="O4958" t="s">
        <v>52</v>
      </c>
    </row>
    <row r="4959" spans="1:15">
      <c r="A4959" s="1">
        <v>39693</v>
      </c>
      <c r="B4959" t="s">
        <v>11</v>
      </c>
      <c r="C4959" s="1">
        <v>20230000035311</v>
      </c>
      <c r="D4959" s="2" t="s">
        <v>152</v>
      </c>
      <c r="E4959" s="3">
        <v>44937.811597222222</v>
      </c>
      <c r="F4959" s="4">
        <v>44937.811597222222</v>
      </c>
      <c r="G4959" s="2" t="s">
        <v>35</v>
      </c>
      <c r="H4959" s="2" t="s">
        <v>84</v>
      </c>
      <c r="I4959" t="s">
        <v>10</v>
      </c>
      <c r="J4959">
        <v>50</v>
      </c>
      <c r="K4959" s="2" t="s">
        <v>50</v>
      </c>
      <c r="M4959" s="1">
        <v>6312300989660</v>
      </c>
      <c r="N4959" s="5">
        <v>44957</v>
      </c>
      <c r="O4959" t="s">
        <v>53</v>
      </c>
    </row>
    <row r="4960" spans="1:15">
      <c r="A4960" s="1">
        <v>39695</v>
      </c>
      <c r="B4960" t="s">
        <v>11</v>
      </c>
      <c r="C4960" s="1">
        <v>20230000035258</v>
      </c>
      <c r="D4960" s="2" t="s">
        <v>153</v>
      </c>
      <c r="E4960" s="3">
        <v>44937.850069444445</v>
      </c>
      <c r="F4960" s="4">
        <v>44937.850069444445</v>
      </c>
      <c r="G4960" s="2" t="s">
        <v>36</v>
      </c>
      <c r="H4960" s="2" t="s">
        <v>85</v>
      </c>
      <c r="I4960" t="s">
        <v>10</v>
      </c>
      <c r="J4960">
        <v>50</v>
      </c>
      <c r="K4960" s="2" t="s">
        <v>51</v>
      </c>
      <c r="M4960" s="1">
        <v>6312300989661</v>
      </c>
      <c r="N4960" s="5">
        <v>44957</v>
      </c>
      <c r="O4960" t="s">
        <v>54</v>
      </c>
    </row>
    <row r="4961" spans="1:15">
      <c r="A4961" s="1">
        <v>39702</v>
      </c>
      <c r="B4961" t="s">
        <v>11</v>
      </c>
      <c r="C4961" s="1">
        <v>20230000035304</v>
      </c>
      <c r="D4961" s="2" t="s">
        <v>154</v>
      </c>
      <c r="E4961" s="3">
        <v>44937.813692129632</v>
      </c>
      <c r="F4961" s="4">
        <v>44937.813692129632</v>
      </c>
      <c r="G4961" s="2" t="s">
        <v>37</v>
      </c>
      <c r="H4961" s="2" t="s">
        <v>86</v>
      </c>
      <c r="I4961" t="s">
        <v>10</v>
      </c>
      <c r="J4961">
        <v>50</v>
      </c>
      <c r="K4961" s="2" t="s">
        <v>40</v>
      </c>
      <c r="M4961" s="1">
        <v>6312300989662</v>
      </c>
      <c r="N4961" s="5">
        <v>44957</v>
      </c>
      <c r="O4961" t="s">
        <v>55</v>
      </c>
    </row>
    <row r="4962" spans="1:15">
      <c r="A4962" s="1">
        <v>39711</v>
      </c>
      <c r="B4962" t="s">
        <v>11</v>
      </c>
      <c r="C4962" s="1">
        <v>20230000035130</v>
      </c>
      <c r="D4962" s="2" t="s">
        <v>155</v>
      </c>
      <c r="E4962" s="3">
        <v>44938.516157407408</v>
      </c>
      <c r="F4962" s="4">
        <v>44938.516157407408</v>
      </c>
      <c r="G4962" s="2" t="s">
        <v>38</v>
      </c>
      <c r="H4962" s="2" t="s">
        <v>87</v>
      </c>
      <c r="I4962" t="s">
        <v>10</v>
      </c>
      <c r="J4962">
        <v>50</v>
      </c>
      <c r="K4962" s="2" t="s">
        <v>41</v>
      </c>
      <c r="M4962" s="1">
        <v>6312300989663</v>
      </c>
      <c r="N4962" s="5">
        <v>44957</v>
      </c>
      <c r="O4962" t="s">
        <v>56</v>
      </c>
    </row>
    <row r="4963" spans="1:15">
      <c r="A4963" s="1">
        <v>39696</v>
      </c>
      <c r="B4963" t="s">
        <v>11</v>
      </c>
      <c r="C4963" s="1">
        <v>20230000034461</v>
      </c>
      <c r="D4963" s="2" t="s">
        <v>156</v>
      </c>
      <c r="E4963" s="3">
        <v>44937.858217592591</v>
      </c>
      <c r="F4963" s="4">
        <v>44937.858217592591</v>
      </c>
      <c r="G4963" s="2" t="s">
        <v>39</v>
      </c>
      <c r="H4963" s="2" t="s">
        <v>88</v>
      </c>
      <c r="I4963" t="s">
        <v>10</v>
      </c>
      <c r="J4963">
        <v>50</v>
      </c>
      <c r="K4963" s="2" t="s">
        <v>44</v>
      </c>
      <c r="M4963" s="1">
        <v>6312300989664</v>
      </c>
      <c r="N4963" s="5">
        <v>44957</v>
      </c>
      <c r="O4963" t="s">
        <v>57</v>
      </c>
    </row>
    <row r="4964" spans="1:15">
      <c r="A4964" s="1">
        <v>39712</v>
      </c>
      <c r="B4964" t="s">
        <v>11</v>
      </c>
      <c r="C4964" s="1">
        <v>20230000035242</v>
      </c>
      <c r="D4964" s="2" t="s">
        <v>157</v>
      </c>
      <c r="E4964" s="3">
        <v>44938.530601851853</v>
      </c>
      <c r="F4964" s="4">
        <v>44938.530601851853</v>
      </c>
      <c r="G4964" s="2" t="s">
        <v>15</v>
      </c>
      <c r="H4964" s="2" t="s">
        <v>89</v>
      </c>
      <c r="I4964" t="s">
        <v>10</v>
      </c>
      <c r="J4964">
        <v>50</v>
      </c>
      <c r="K4964" s="2" t="s">
        <v>45</v>
      </c>
      <c r="M4964" s="1">
        <v>6312300989665</v>
      </c>
      <c r="N4964" s="5">
        <v>44957</v>
      </c>
      <c r="O4964" t="s">
        <v>58</v>
      </c>
    </row>
    <row r="4965" spans="1:15">
      <c r="A4965" s="1">
        <v>39716</v>
      </c>
      <c r="B4965" t="s">
        <v>11</v>
      </c>
      <c r="C4965" s="1">
        <v>20230000035294</v>
      </c>
      <c r="D4965" s="2" t="s">
        <v>158</v>
      </c>
      <c r="E4965" s="3">
        <v>44938.537824074076</v>
      </c>
      <c r="F4965" s="4">
        <v>44938.537824074076</v>
      </c>
      <c r="G4965" s="2" t="s">
        <v>16</v>
      </c>
      <c r="H4965" s="2" t="s">
        <v>90</v>
      </c>
      <c r="I4965" t="s">
        <v>10</v>
      </c>
      <c r="J4965">
        <v>50</v>
      </c>
      <c r="K4965" s="2" t="s">
        <v>42</v>
      </c>
      <c r="M4965" s="1">
        <v>6312300989666</v>
      </c>
      <c r="N4965" s="5">
        <v>44957</v>
      </c>
      <c r="O4965" t="s">
        <v>52</v>
      </c>
    </row>
    <row r="4966" spans="1:15">
      <c r="A4966" s="1">
        <v>39715</v>
      </c>
      <c r="B4966" t="s">
        <v>11</v>
      </c>
      <c r="C4966" s="1">
        <v>20230000034350</v>
      </c>
      <c r="D4966" s="2" t="s">
        <v>159</v>
      </c>
      <c r="E4966" s="3">
        <v>44938.532407407409</v>
      </c>
      <c r="F4966" s="4">
        <v>44938.532407407409</v>
      </c>
      <c r="G4966" s="2" t="s">
        <v>17</v>
      </c>
      <c r="H4966" s="2" t="s">
        <v>91</v>
      </c>
      <c r="I4966" t="s">
        <v>10</v>
      </c>
      <c r="J4966">
        <v>50</v>
      </c>
      <c r="K4966" s="2" t="s">
        <v>46</v>
      </c>
      <c r="M4966" s="1">
        <v>6312300989667</v>
      </c>
      <c r="N4966" s="5">
        <v>44957</v>
      </c>
      <c r="O4966" t="s">
        <v>53</v>
      </c>
    </row>
    <row r="4967" spans="1:15">
      <c r="A4967" s="1">
        <v>39721</v>
      </c>
      <c r="B4967" t="s">
        <v>11</v>
      </c>
      <c r="C4967" s="1">
        <v>20230000035412</v>
      </c>
      <c r="D4967" s="2" t="s">
        <v>160</v>
      </c>
      <c r="E4967" s="3">
        <v>44938.555902777778</v>
      </c>
      <c r="F4967" s="4">
        <v>44938.555902777778</v>
      </c>
      <c r="G4967" s="2" t="s">
        <v>19</v>
      </c>
      <c r="H4967" s="2" t="s">
        <v>92</v>
      </c>
      <c r="I4967" t="s">
        <v>10</v>
      </c>
      <c r="J4967">
        <v>100</v>
      </c>
      <c r="K4967" s="2" t="s">
        <v>43</v>
      </c>
      <c r="M4967" s="1">
        <v>6312300989668</v>
      </c>
      <c r="N4967" s="5">
        <v>44957</v>
      </c>
      <c r="O4967" t="s">
        <v>54</v>
      </c>
    </row>
    <row r="4968" spans="1:15">
      <c r="A4968" s="1">
        <v>39723</v>
      </c>
      <c r="B4968" t="s">
        <v>11</v>
      </c>
      <c r="C4968" s="1">
        <v>20230000035241</v>
      </c>
      <c r="D4968" s="2" t="s">
        <v>161</v>
      </c>
      <c r="E4968" s="3">
        <v>44938.566678240742</v>
      </c>
      <c r="F4968" s="4">
        <v>44938.566678240742</v>
      </c>
      <c r="G4968" s="2" t="s">
        <v>20</v>
      </c>
      <c r="H4968" s="2" t="s">
        <v>93</v>
      </c>
      <c r="I4968" t="s">
        <v>10</v>
      </c>
      <c r="J4968">
        <v>50</v>
      </c>
      <c r="K4968" s="2" t="s">
        <v>48</v>
      </c>
      <c r="M4968" s="1">
        <v>6312300989669</v>
      </c>
      <c r="N4968" s="5">
        <v>44957</v>
      </c>
      <c r="O4968" t="s">
        <v>55</v>
      </c>
    </row>
    <row r="4969" spans="1:15">
      <c r="A4969" s="1">
        <v>39724</v>
      </c>
      <c r="B4969" t="s">
        <v>11</v>
      </c>
      <c r="C4969" s="1">
        <v>20230000034631</v>
      </c>
      <c r="D4969" s="2" t="s">
        <v>162</v>
      </c>
      <c r="E4969" s="3">
        <v>44938.574212962965</v>
      </c>
      <c r="F4969" s="4">
        <v>44938.574212962965</v>
      </c>
      <c r="G4969" s="2" t="s">
        <v>21</v>
      </c>
      <c r="H4969" s="2" t="s">
        <v>94</v>
      </c>
      <c r="I4969" t="s">
        <v>10</v>
      </c>
      <c r="J4969">
        <v>50</v>
      </c>
      <c r="K4969" s="2" t="s">
        <v>49</v>
      </c>
      <c r="M4969" s="1">
        <v>6312300989670</v>
      </c>
      <c r="N4969" s="5">
        <v>44957</v>
      </c>
      <c r="O4969" t="s">
        <v>56</v>
      </c>
    </row>
    <row r="4970" spans="1:15">
      <c r="A4970" s="1">
        <v>39725</v>
      </c>
      <c r="B4970" t="s">
        <v>11</v>
      </c>
      <c r="C4970" s="1">
        <v>20230000035415</v>
      </c>
      <c r="D4970" s="2" t="s">
        <v>163</v>
      </c>
      <c r="E4970" s="3">
        <v>44938.583599537036</v>
      </c>
      <c r="F4970" s="4">
        <v>44938.583599537036</v>
      </c>
      <c r="G4970" s="2" t="s">
        <v>22</v>
      </c>
      <c r="H4970" s="2" t="s">
        <v>59</v>
      </c>
      <c r="I4970" t="s">
        <v>10</v>
      </c>
      <c r="J4970">
        <v>50</v>
      </c>
      <c r="K4970" s="2" t="s">
        <v>50</v>
      </c>
      <c r="M4970" s="1">
        <v>6312300989671</v>
      </c>
      <c r="N4970" s="5">
        <v>44957</v>
      </c>
      <c r="O4970" t="s">
        <v>57</v>
      </c>
    </row>
    <row r="4971" spans="1:15">
      <c r="A4971" s="1">
        <v>39728</v>
      </c>
      <c r="B4971" t="s">
        <v>11</v>
      </c>
      <c r="C4971" s="1">
        <v>20230000034693</v>
      </c>
      <c r="D4971" s="2" t="s">
        <v>164</v>
      </c>
      <c r="E4971" s="3">
        <v>44938.592893518522</v>
      </c>
      <c r="F4971" s="4">
        <v>44938.592893518522</v>
      </c>
      <c r="G4971" s="2" t="s">
        <v>23</v>
      </c>
      <c r="H4971" s="2" t="s">
        <v>60</v>
      </c>
      <c r="I4971" t="s">
        <v>10</v>
      </c>
      <c r="J4971">
        <v>50</v>
      </c>
      <c r="K4971" s="2" t="s">
        <v>51</v>
      </c>
      <c r="M4971" s="1">
        <v>6312300989672</v>
      </c>
      <c r="N4971" s="5">
        <v>44957</v>
      </c>
      <c r="O4971" t="s">
        <v>58</v>
      </c>
    </row>
    <row r="4972" spans="1:15">
      <c r="A4972" s="1">
        <v>39734</v>
      </c>
      <c r="B4972" t="s">
        <v>11</v>
      </c>
      <c r="C4972" s="1">
        <v>20230000035425</v>
      </c>
      <c r="D4972" s="2" t="s">
        <v>165</v>
      </c>
      <c r="E4972" s="3">
        <v>44938.691678240742</v>
      </c>
      <c r="F4972" s="4">
        <v>44938.691678240742</v>
      </c>
      <c r="G4972" s="2" t="s">
        <v>24</v>
      </c>
      <c r="H4972" s="2" t="s">
        <v>61</v>
      </c>
      <c r="I4972" t="s">
        <v>10</v>
      </c>
      <c r="J4972">
        <v>50</v>
      </c>
      <c r="K4972" s="2" t="s">
        <v>40</v>
      </c>
      <c r="M4972" s="1">
        <v>6312300989673</v>
      </c>
      <c r="N4972" s="5">
        <v>44957</v>
      </c>
      <c r="O4972" t="s">
        <v>52</v>
      </c>
    </row>
    <row r="4973" spans="1:15">
      <c r="A4973" s="1">
        <v>39729</v>
      </c>
      <c r="B4973" t="s">
        <v>11</v>
      </c>
      <c r="C4973" s="1">
        <v>20230000035410</v>
      </c>
      <c r="D4973" s="2" t="s">
        <v>166</v>
      </c>
      <c r="E4973" s="3">
        <v>44938.62767361111</v>
      </c>
      <c r="F4973" s="4">
        <v>44938.62767361111</v>
      </c>
      <c r="G4973" s="2" t="s">
        <v>25</v>
      </c>
      <c r="H4973" s="2" t="s">
        <v>62</v>
      </c>
      <c r="I4973" t="s">
        <v>10</v>
      </c>
      <c r="J4973">
        <v>50</v>
      </c>
      <c r="K4973" s="2" t="s">
        <v>41</v>
      </c>
      <c r="M4973" s="1">
        <v>6312300989674</v>
      </c>
      <c r="N4973" s="5">
        <v>44957</v>
      </c>
      <c r="O4973" t="s">
        <v>53</v>
      </c>
    </row>
    <row r="4974" spans="1:15">
      <c r="A4974" s="1">
        <v>39736</v>
      </c>
      <c r="B4974" t="s">
        <v>11</v>
      </c>
      <c r="C4974" s="1">
        <v>20230000035439</v>
      </c>
      <c r="D4974" s="2" t="s">
        <v>167</v>
      </c>
      <c r="E4974" s="3">
        <v>44938.693414351852</v>
      </c>
      <c r="F4974" s="4">
        <v>44938.693414351852</v>
      </c>
      <c r="G4974" s="2" t="s">
        <v>26</v>
      </c>
      <c r="H4974" s="2" t="s">
        <v>63</v>
      </c>
      <c r="I4974" t="s">
        <v>10</v>
      </c>
      <c r="J4974">
        <v>50</v>
      </c>
      <c r="K4974" s="2" t="s">
        <v>44</v>
      </c>
      <c r="M4974" s="1">
        <v>6312300989675</v>
      </c>
      <c r="N4974" s="5">
        <v>44957</v>
      </c>
      <c r="O4974" t="s">
        <v>54</v>
      </c>
    </row>
    <row r="4975" spans="1:15">
      <c r="A4975" s="1">
        <v>39740</v>
      </c>
      <c r="B4975" t="s">
        <v>11</v>
      </c>
      <c r="C4975" s="1">
        <v>20230000035491</v>
      </c>
      <c r="D4975" s="2" t="s">
        <v>168</v>
      </c>
      <c r="E4975" s="3">
        <v>44938.73841435185</v>
      </c>
      <c r="F4975" s="4">
        <v>44938.73841435185</v>
      </c>
      <c r="G4975" s="2" t="s">
        <v>27</v>
      </c>
      <c r="H4975" s="2" t="s">
        <v>64</v>
      </c>
      <c r="I4975" t="s">
        <v>10</v>
      </c>
      <c r="J4975">
        <v>50</v>
      </c>
      <c r="K4975" s="2" t="s">
        <v>45</v>
      </c>
      <c r="M4975" s="1">
        <v>6312300989676</v>
      </c>
      <c r="N4975" s="5">
        <v>44957</v>
      </c>
      <c r="O4975" t="s">
        <v>55</v>
      </c>
    </row>
    <row r="4976" spans="1:15">
      <c r="A4976" s="1">
        <v>39746</v>
      </c>
      <c r="B4976" t="s">
        <v>11</v>
      </c>
      <c r="C4976" s="1">
        <v>20230000035358</v>
      </c>
      <c r="D4976" s="2" t="s">
        <v>169</v>
      </c>
      <c r="E4976" s="3">
        <v>44938.76730324074</v>
      </c>
      <c r="F4976" s="4">
        <v>44938.76730324074</v>
      </c>
      <c r="G4976" s="2" t="s">
        <v>28</v>
      </c>
      <c r="H4976" s="2" t="s">
        <v>65</v>
      </c>
      <c r="I4976" t="s">
        <v>10</v>
      </c>
      <c r="J4976">
        <v>50</v>
      </c>
      <c r="K4976" s="2" t="s">
        <v>42</v>
      </c>
      <c r="M4976" s="1">
        <v>6312300989677</v>
      </c>
      <c r="N4976" s="5">
        <v>44957</v>
      </c>
      <c r="O4976" t="s">
        <v>56</v>
      </c>
    </row>
    <row r="4977" spans="1:15">
      <c r="A4977" s="1">
        <v>39741</v>
      </c>
      <c r="B4977" t="s">
        <v>11</v>
      </c>
      <c r="C4977" s="1">
        <v>20230000035253</v>
      </c>
      <c r="D4977" s="2" t="s">
        <v>170</v>
      </c>
      <c r="E4977" s="3">
        <v>44938.743819444448</v>
      </c>
      <c r="F4977" s="4">
        <v>44938.743819444448</v>
      </c>
      <c r="G4977" s="2" t="s">
        <v>29</v>
      </c>
      <c r="H4977" s="2" t="s">
        <v>66</v>
      </c>
      <c r="I4977" t="s">
        <v>10</v>
      </c>
      <c r="J4977">
        <v>50</v>
      </c>
      <c r="K4977" s="2" t="s">
        <v>46</v>
      </c>
      <c r="M4977" s="1">
        <v>6312300989678</v>
      </c>
      <c r="N4977" s="5">
        <v>44957</v>
      </c>
      <c r="O4977" t="s">
        <v>57</v>
      </c>
    </row>
    <row r="4978" spans="1:15">
      <c r="A4978" s="1">
        <v>39747</v>
      </c>
      <c r="B4978" t="s">
        <v>11</v>
      </c>
      <c r="C4978" s="1">
        <v>20230000034299</v>
      </c>
      <c r="D4978" s="2" t="s">
        <v>171</v>
      </c>
      <c r="E4978" s="3">
        <v>44938.780972222223</v>
      </c>
      <c r="F4978" s="4">
        <v>44938.780972222223</v>
      </c>
      <c r="G4978" s="2" t="s">
        <v>30</v>
      </c>
      <c r="H4978" s="2" t="s">
        <v>67</v>
      </c>
      <c r="I4978" t="s">
        <v>10</v>
      </c>
      <c r="J4978">
        <v>50</v>
      </c>
      <c r="K4978" s="2" t="s">
        <v>47</v>
      </c>
      <c r="M4978" s="1">
        <v>6312300989679</v>
      </c>
      <c r="N4978" s="5">
        <v>44957</v>
      </c>
      <c r="O4978" t="s">
        <v>58</v>
      </c>
    </row>
    <row r="4979" spans="1:15">
      <c r="A4979" s="1">
        <v>39804</v>
      </c>
      <c r="B4979" t="s">
        <v>11</v>
      </c>
      <c r="C4979" s="1">
        <v>20230000035169</v>
      </c>
      <c r="D4979" s="2" t="s">
        <v>172</v>
      </c>
      <c r="E4979" s="3">
        <v>44938.513020833336</v>
      </c>
      <c r="F4979" s="4">
        <v>44938.513020833336</v>
      </c>
      <c r="G4979" s="2" t="s">
        <v>31</v>
      </c>
      <c r="H4979" s="2" t="s">
        <v>68</v>
      </c>
      <c r="I4979" t="s">
        <v>10</v>
      </c>
      <c r="J4979">
        <v>50</v>
      </c>
      <c r="K4979" s="2" t="s">
        <v>43</v>
      </c>
      <c r="M4979" s="1">
        <v>6312300989680</v>
      </c>
      <c r="N4979" s="5">
        <v>44957</v>
      </c>
      <c r="O4979" t="s">
        <v>52</v>
      </c>
    </row>
    <row r="4980" spans="1:15">
      <c r="A4980" s="1">
        <v>39810</v>
      </c>
      <c r="B4980" t="s">
        <v>11</v>
      </c>
      <c r="C4980" s="1">
        <v>20230000034858</v>
      </c>
      <c r="D4980" s="2" t="s">
        <v>173</v>
      </c>
      <c r="E4980" s="3">
        <v>44938.52957175926</v>
      </c>
      <c r="F4980" s="4">
        <v>44938.52957175926</v>
      </c>
      <c r="G4980" s="2" t="s">
        <v>32</v>
      </c>
      <c r="H4980" s="2" t="s">
        <v>69</v>
      </c>
      <c r="I4980" t="s">
        <v>10</v>
      </c>
      <c r="J4980">
        <v>50</v>
      </c>
      <c r="K4980" s="2" t="s">
        <v>48</v>
      </c>
      <c r="M4980" s="1">
        <v>6312300989681</v>
      </c>
      <c r="N4980" s="5">
        <v>44957</v>
      </c>
      <c r="O4980" t="s">
        <v>53</v>
      </c>
    </row>
    <row r="4981" spans="1:15">
      <c r="A4981" s="1">
        <v>39806</v>
      </c>
      <c r="B4981" t="s">
        <v>11</v>
      </c>
      <c r="C4981" s="1">
        <v>20230000035216</v>
      </c>
      <c r="D4981" s="2" t="s">
        <v>174</v>
      </c>
      <c r="E4981" s="3">
        <v>44938.52034722222</v>
      </c>
      <c r="F4981" s="4">
        <v>44938.52034722222</v>
      </c>
      <c r="G4981" s="2" t="s">
        <v>33</v>
      </c>
      <c r="H4981" s="2" t="s">
        <v>70</v>
      </c>
      <c r="I4981" t="s">
        <v>10</v>
      </c>
      <c r="J4981">
        <v>50</v>
      </c>
      <c r="K4981" s="2" t="s">
        <v>49</v>
      </c>
      <c r="M4981" s="1">
        <v>6312300989682</v>
      </c>
      <c r="N4981" s="5">
        <v>44957</v>
      </c>
      <c r="O4981" t="s">
        <v>54</v>
      </c>
    </row>
    <row r="4982" spans="1:15">
      <c r="A4982" s="1">
        <v>39813</v>
      </c>
      <c r="B4982" t="s">
        <v>11</v>
      </c>
      <c r="C4982" s="1">
        <v>20230000035349</v>
      </c>
      <c r="D4982" s="2" t="s">
        <v>175</v>
      </c>
      <c r="E4982" s="3">
        <v>44938.533761574072</v>
      </c>
      <c r="F4982" s="4">
        <v>44938.533761574072</v>
      </c>
      <c r="G4982" s="2" t="s">
        <v>34</v>
      </c>
      <c r="H4982" s="2" t="s">
        <v>71</v>
      </c>
      <c r="I4982" t="s">
        <v>10</v>
      </c>
      <c r="J4982">
        <v>50</v>
      </c>
      <c r="K4982" s="2" t="s">
        <v>50</v>
      </c>
      <c r="M4982" s="1">
        <v>6312300989683</v>
      </c>
      <c r="N4982" s="5">
        <v>44957</v>
      </c>
      <c r="O4982" t="s">
        <v>55</v>
      </c>
    </row>
    <row r="4983" spans="1:15">
      <c r="A4983" s="1">
        <v>39812</v>
      </c>
      <c r="B4983" t="s">
        <v>11</v>
      </c>
      <c r="C4983" s="1">
        <v>20230000035240</v>
      </c>
      <c r="D4983" s="2" t="s">
        <v>176</v>
      </c>
      <c r="E4983" s="3">
        <v>44938.533425925925</v>
      </c>
      <c r="F4983" s="4">
        <v>44938.533425925925</v>
      </c>
      <c r="G4983" s="2" t="s">
        <v>35</v>
      </c>
      <c r="H4983" s="2" t="s">
        <v>72</v>
      </c>
      <c r="I4983" t="s">
        <v>10</v>
      </c>
      <c r="J4983">
        <v>50</v>
      </c>
      <c r="K4983" s="2" t="s">
        <v>51</v>
      </c>
      <c r="M4983" s="1">
        <v>6312300989684</v>
      </c>
      <c r="N4983" s="5">
        <v>44957</v>
      </c>
      <c r="O4983" t="s">
        <v>56</v>
      </c>
    </row>
    <row r="4984" spans="1:15">
      <c r="A4984" s="1">
        <v>39684</v>
      </c>
      <c r="B4984" t="s">
        <v>11</v>
      </c>
      <c r="C4984" s="1">
        <v>20230000035284</v>
      </c>
      <c r="D4984" s="2" t="s">
        <v>177</v>
      </c>
      <c r="E4984" s="3">
        <v>44937.739247685182</v>
      </c>
      <c r="F4984" s="4">
        <v>44937.739247685182</v>
      </c>
      <c r="G4984" s="2" t="s">
        <v>36</v>
      </c>
      <c r="H4984" s="2" t="s">
        <v>73</v>
      </c>
      <c r="I4984" t="s">
        <v>10</v>
      </c>
      <c r="J4984">
        <v>50</v>
      </c>
      <c r="K4984" s="2" t="s">
        <v>40</v>
      </c>
      <c r="M4984" s="1">
        <v>6312300989685</v>
      </c>
      <c r="N4984" s="5">
        <v>44957</v>
      </c>
      <c r="O4984" t="s">
        <v>57</v>
      </c>
    </row>
    <row r="4985" spans="1:15">
      <c r="A4985" s="1">
        <v>39805</v>
      </c>
      <c r="B4985" t="s">
        <v>11</v>
      </c>
      <c r="C4985" s="1">
        <v>20230000035302</v>
      </c>
      <c r="D4985" s="2" t="s">
        <v>178</v>
      </c>
      <c r="E4985" s="3">
        <v>44938.516122685185</v>
      </c>
      <c r="F4985" s="4">
        <v>44938.516122685185</v>
      </c>
      <c r="G4985" s="2" t="s">
        <v>37</v>
      </c>
      <c r="H4985" s="2" t="s">
        <v>74</v>
      </c>
      <c r="I4985" t="s">
        <v>10</v>
      </c>
      <c r="J4985">
        <v>50</v>
      </c>
      <c r="K4985" s="2" t="s">
        <v>41</v>
      </c>
      <c r="M4985" s="1">
        <v>6312300989686</v>
      </c>
      <c r="N4985" s="5">
        <v>44957</v>
      </c>
      <c r="O4985" t="s">
        <v>58</v>
      </c>
    </row>
    <row r="4986" spans="1:15">
      <c r="A4986" s="1">
        <v>39807</v>
      </c>
      <c r="B4986" t="s">
        <v>11</v>
      </c>
      <c r="C4986" s="1">
        <v>20230000035341</v>
      </c>
      <c r="D4986" s="2" t="s">
        <v>179</v>
      </c>
      <c r="E4986" s="3">
        <v>44938.528148148151</v>
      </c>
      <c r="F4986" s="4">
        <v>44938.528148148151</v>
      </c>
      <c r="G4986" s="2" t="s">
        <v>38</v>
      </c>
      <c r="H4986" s="2" t="s">
        <v>75</v>
      </c>
      <c r="I4986" t="s">
        <v>10</v>
      </c>
      <c r="J4986">
        <v>50</v>
      </c>
      <c r="K4986" s="2" t="s">
        <v>44</v>
      </c>
      <c r="M4986" s="1">
        <v>6312300989687</v>
      </c>
      <c r="N4986" s="5">
        <v>44957</v>
      </c>
      <c r="O4986" t="s">
        <v>52</v>
      </c>
    </row>
    <row r="4987" spans="1:15">
      <c r="A4987" s="1">
        <v>39811</v>
      </c>
      <c r="B4987" t="s">
        <v>11</v>
      </c>
      <c r="C4987" s="1">
        <v>20230000035097</v>
      </c>
      <c r="D4987" s="2" t="s">
        <v>180</v>
      </c>
      <c r="E4987" s="3">
        <v>44938.531041666669</v>
      </c>
      <c r="F4987" s="4">
        <v>44938.531041666669</v>
      </c>
      <c r="G4987" s="2" t="s">
        <v>39</v>
      </c>
      <c r="H4987" s="2" t="s">
        <v>76</v>
      </c>
      <c r="I4987" t="s">
        <v>10</v>
      </c>
      <c r="J4987">
        <v>50</v>
      </c>
      <c r="K4987" s="2" t="s">
        <v>45</v>
      </c>
      <c r="M4987" s="1">
        <v>6312300989688</v>
      </c>
      <c r="N4987" s="5">
        <v>44957</v>
      </c>
      <c r="O4987" t="s">
        <v>53</v>
      </c>
    </row>
    <row r="4988" spans="1:15">
      <c r="A4988" s="1">
        <v>39820</v>
      </c>
      <c r="B4988" t="s">
        <v>11</v>
      </c>
      <c r="C4988" s="1">
        <v>20230000035416</v>
      </c>
      <c r="D4988" s="2" t="s">
        <v>181</v>
      </c>
      <c r="E4988" s="3">
        <v>44938.589224537034</v>
      </c>
      <c r="F4988" s="4">
        <v>44938.589224537034</v>
      </c>
      <c r="G4988" s="2" t="s">
        <v>15</v>
      </c>
      <c r="H4988" s="2" t="s">
        <v>77</v>
      </c>
      <c r="I4988" t="s">
        <v>10</v>
      </c>
      <c r="J4988">
        <v>50</v>
      </c>
      <c r="K4988" s="2" t="s">
        <v>42</v>
      </c>
      <c r="M4988" s="1">
        <v>6312300989689</v>
      </c>
      <c r="N4988" s="5">
        <v>44957</v>
      </c>
      <c r="O4988" t="s">
        <v>54</v>
      </c>
    </row>
    <row r="4989" spans="1:15">
      <c r="A4989" s="1">
        <v>39819</v>
      </c>
      <c r="B4989" t="s">
        <v>11</v>
      </c>
      <c r="C4989" s="1">
        <v>20230000035418</v>
      </c>
      <c r="D4989" s="2" t="s">
        <v>182</v>
      </c>
      <c r="E4989" s="3">
        <v>44938.578125</v>
      </c>
      <c r="F4989" s="4">
        <v>44938.578125</v>
      </c>
      <c r="G4989" s="2" t="s">
        <v>17</v>
      </c>
      <c r="H4989" s="2" t="s">
        <v>78</v>
      </c>
      <c r="I4989" t="s">
        <v>10</v>
      </c>
      <c r="J4989">
        <v>100</v>
      </c>
      <c r="K4989" s="2" t="s">
        <v>47</v>
      </c>
      <c r="M4989" s="1">
        <v>6312300989690</v>
      </c>
      <c r="N4989" s="5">
        <v>44957</v>
      </c>
      <c r="O4989" t="s">
        <v>55</v>
      </c>
    </row>
    <row r="4990" spans="1:15">
      <c r="A4990" s="1">
        <v>39823</v>
      </c>
      <c r="B4990" t="s">
        <v>11</v>
      </c>
      <c r="C4990" s="1">
        <v>20230000034881</v>
      </c>
      <c r="D4990" s="2" t="s">
        <v>183</v>
      </c>
      <c r="E4990" s="3">
        <v>44938.595590277779</v>
      </c>
      <c r="F4990" s="4">
        <v>44938.595590277779</v>
      </c>
      <c r="G4990" s="2" t="s">
        <v>18</v>
      </c>
      <c r="H4990" s="2" t="s">
        <v>79</v>
      </c>
      <c r="I4990" t="s">
        <v>10</v>
      </c>
      <c r="J4990">
        <v>50</v>
      </c>
      <c r="K4990" s="2" t="s">
        <v>43</v>
      </c>
      <c r="M4990" s="1">
        <v>6312300989691</v>
      </c>
      <c r="N4990" s="5">
        <v>44957</v>
      </c>
      <c r="O4990" t="s">
        <v>56</v>
      </c>
    </row>
    <row r="4991" spans="1:15">
      <c r="A4991" s="1">
        <v>39824</v>
      </c>
      <c r="B4991" t="s">
        <v>11</v>
      </c>
      <c r="C4991" s="1">
        <v>20230000035280</v>
      </c>
      <c r="D4991" s="2" t="s">
        <v>184</v>
      </c>
      <c r="E4991" s="3">
        <v>44938.607928240737</v>
      </c>
      <c r="F4991" s="4">
        <v>44938.607928240737</v>
      </c>
      <c r="G4991" s="2" t="s">
        <v>19</v>
      </c>
      <c r="H4991" s="2" t="s">
        <v>80</v>
      </c>
      <c r="I4991" t="s">
        <v>10</v>
      </c>
      <c r="J4991">
        <v>50</v>
      </c>
      <c r="K4991" s="2" t="s">
        <v>48</v>
      </c>
      <c r="M4991" s="1">
        <v>6312300989692</v>
      </c>
      <c r="N4991" s="5">
        <v>44957</v>
      </c>
      <c r="O4991" t="s">
        <v>57</v>
      </c>
    </row>
    <row r="4992" spans="1:15">
      <c r="A4992" s="1">
        <v>39827</v>
      </c>
      <c r="B4992" t="s">
        <v>11</v>
      </c>
      <c r="C4992" s="1">
        <v>20230000035261</v>
      </c>
      <c r="D4992" s="2" t="s">
        <v>185</v>
      </c>
      <c r="E4992" s="3">
        <v>44938.63621527778</v>
      </c>
      <c r="F4992" s="4">
        <v>44938.63621527778</v>
      </c>
      <c r="G4992" s="2" t="s">
        <v>20</v>
      </c>
      <c r="H4992" s="2" t="s">
        <v>81</v>
      </c>
      <c r="I4992" t="s">
        <v>10</v>
      </c>
      <c r="J4992">
        <v>50</v>
      </c>
      <c r="K4992" s="2" t="s">
        <v>49</v>
      </c>
      <c r="M4992" s="1">
        <v>6312300989693</v>
      </c>
      <c r="N4992" s="5">
        <v>44957</v>
      </c>
      <c r="O4992" t="s">
        <v>58</v>
      </c>
    </row>
    <row r="4993" spans="1:15">
      <c r="A4993" s="1">
        <v>39828</v>
      </c>
      <c r="B4993" t="s">
        <v>11</v>
      </c>
      <c r="C4993" s="1">
        <v>20220000032383</v>
      </c>
      <c r="D4993" s="2" t="s">
        <v>186</v>
      </c>
      <c r="E4993" s="3">
        <v>44938.641516203701</v>
      </c>
      <c r="F4993" s="4">
        <v>44938.641516203701</v>
      </c>
      <c r="G4993" s="2" t="s">
        <v>21</v>
      </c>
      <c r="H4993" s="2" t="s">
        <v>82</v>
      </c>
      <c r="I4993" t="s">
        <v>10</v>
      </c>
      <c r="J4993">
        <v>50</v>
      </c>
      <c r="K4993" s="2" t="s">
        <v>50</v>
      </c>
      <c r="M4993" s="1">
        <v>6312300989694</v>
      </c>
      <c r="N4993" s="5">
        <v>44957</v>
      </c>
      <c r="O4993" t="s">
        <v>52</v>
      </c>
    </row>
    <row r="4994" spans="1:15">
      <c r="A4994" s="1">
        <v>39833</v>
      </c>
      <c r="B4994" t="s">
        <v>11</v>
      </c>
      <c r="C4994" s="1">
        <v>20230000035338</v>
      </c>
      <c r="D4994" s="2" t="s">
        <v>187</v>
      </c>
      <c r="E4994" s="3">
        <v>44938.697905092595</v>
      </c>
      <c r="F4994" s="4">
        <v>44938.697905092595</v>
      </c>
      <c r="G4994" s="2" t="s">
        <v>22</v>
      </c>
      <c r="H4994" s="2" t="s">
        <v>83</v>
      </c>
      <c r="I4994" t="s">
        <v>10</v>
      </c>
      <c r="J4994">
        <v>50</v>
      </c>
      <c r="K4994" s="2" t="s">
        <v>51</v>
      </c>
      <c r="M4994" s="1">
        <v>6312300989695</v>
      </c>
      <c r="N4994" s="5">
        <v>44957</v>
      </c>
      <c r="O4994" t="s">
        <v>53</v>
      </c>
    </row>
    <row r="4995" spans="1:15">
      <c r="A4995" s="1">
        <v>39830</v>
      </c>
      <c r="B4995" t="s">
        <v>11</v>
      </c>
      <c r="C4995" s="1">
        <v>20230000035238</v>
      </c>
      <c r="D4995" s="2" t="s">
        <v>188</v>
      </c>
      <c r="E4995" s="3">
        <v>44938.660300925927</v>
      </c>
      <c r="F4995" s="4">
        <v>44938.660300925927</v>
      </c>
      <c r="G4995" s="2" t="s">
        <v>23</v>
      </c>
      <c r="H4995" s="2" t="s">
        <v>84</v>
      </c>
      <c r="I4995" t="s">
        <v>10</v>
      </c>
      <c r="J4995">
        <v>50</v>
      </c>
      <c r="K4995" s="2" t="s">
        <v>40</v>
      </c>
      <c r="M4995" s="1">
        <v>6312300989696</v>
      </c>
      <c r="N4995" s="5">
        <v>44957</v>
      </c>
      <c r="O4995" t="s">
        <v>54</v>
      </c>
    </row>
    <row r="4996" spans="1:15">
      <c r="A4996" s="1">
        <v>39841</v>
      </c>
      <c r="B4996" t="s">
        <v>11</v>
      </c>
      <c r="C4996" s="1">
        <v>20230000035517</v>
      </c>
      <c r="D4996" s="2" t="s">
        <v>189</v>
      </c>
      <c r="E4996" s="3">
        <v>44938.786006944443</v>
      </c>
      <c r="F4996" s="4">
        <v>44938.786006944443</v>
      </c>
      <c r="G4996" s="2" t="s">
        <v>24</v>
      </c>
      <c r="H4996" s="2" t="s">
        <v>85</v>
      </c>
      <c r="I4996" t="s">
        <v>10</v>
      </c>
      <c r="J4996">
        <v>50</v>
      </c>
      <c r="K4996" s="2" t="s">
        <v>41</v>
      </c>
      <c r="M4996" s="1">
        <v>6312300989697</v>
      </c>
      <c r="N4996" s="5">
        <v>44957</v>
      </c>
      <c r="O4996" t="s">
        <v>55</v>
      </c>
    </row>
    <row r="4997" spans="1:15">
      <c r="A4997" s="1">
        <v>39842</v>
      </c>
      <c r="B4997" t="s">
        <v>11</v>
      </c>
      <c r="C4997" s="1">
        <v>20220000031924</v>
      </c>
      <c r="D4997" s="2" t="s">
        <v>190</v>
      </c>
      <c r="E4997" s="3">
        <v>44938.788900462961</v>
      </c>
      <c r="F4997" s="4">
        <v>44938.788900462961</v>
      </c>
      <c r="G4997" s="2" t="s">
        <v>25</v>
      </c>
      <c r="H4997" s="2" t="s">
        <v>86</v>
      </c>
      <c r="I4997" t="s">
        <v>10</v>
      </c>
      <c r="J4997">
        <v>50</v>
      </c>
      <c r="K4997" s="2" t="s">
        <v>44</v>
      </c>
      <c r="M4997" s="1">
        <v>6312300989698</v>
      </c>
      <c r="N4997" s="5">
        <v>44957</v>
      </c>
      <c r="O4997" t="s">
        <v>56</v>
      </c>
    </row>
    <row r="4998" spans="1:15">
      <c r="A4998" s="1">
        <v>39843</v>
      </c>
      <c r="B4998" t="s">
        <v>11</v>
      </c>
      <c r="C4998" s="1">
        <v>20230000035222</v>
      </c>
      <c r="D4998" s="2" t="s">
        <v>191</v>
      </c>
      <c r="E4998" s="3">
        <v>44938.805023148147</v>
      </c>
      <c r="F4998" s="4">
        <v>44938.805023148147</v>
      </c>
      <c r="G4998" s="2" t="s">
        <v>26</v>
      </c>
      <c r="H4998" s="2" t="s">
        <v>87</v>
      </c>
      <c r="I4998" t="s">
        <v>10</v>
      </c>
      <c r="J4998">
        <v>50</v>
      </c>
      <c r="K4998" s="2" t="s">
        <v>45</v>
      </c>
      <c r="M4998" s="1">
        <v>6312300989699</v>
      </c>
      <c r="N4998" s="5">
        <v>44957</v>
      </c>
      <c r="O4998" t="s">
        <v>57</v>
      </c>
    </row>
    <row r="4999" spans="1:15">
      <c r="A4999" s="1">
        <v>39853</v>
      </c>
      <c r="B4999" t="s">
        <v>11</v>
      </c>
      <c r="C4999" s="1">
        <v>20230000034431</v>
      </c>
      <c r="D4999" s="2" t="s">
        <v>192</v>
      </c>
      <c r="E4999" s="3">
        <v>44938.837418981479</v>
      </c>
      <c r="F4999" s="4">
        <v>44938.837418981479</v>
      </c>
      <c r="G4999" s="2" t="s">
        <v>27</v>
      </c>
      <c r="H4999" s="2" t="s">
        <v>88</v>
      </c>
      <c r="I4999" t="s">
        <v>10</v>
      </c>
      <c r="J4999">
        <v>50</v>
      </c>
      <c r="K4999" s="2" t="s">
        <v>42</v>
      </c>
      <c r="M4999" s="1">
        <v>6312300989700</v>
      </c>
      <c r="N4999" s="5">
        <v>44957</v>
      </c>
      <c r="O4999" t="s">
        <v>58</v>
      </c>
    </row>
    <row r="5000" spans="1:15">
      <c r="A5000" s="1">
        <v>39862</v>
      </c>
      <c r="B5000" t="s">
        <v>11</v>
      </c>
      <c r="C5000" s="1">
        <v>20230000035446</v>
      </c>
      <c r="D5000" s="2" t="s">
        <v>193</v>
      </c>
      <c r="E5000" s="3">
        <v>44939.513020833336</v>
      </c>
      <c r="F5000" s="4">
        <v>44939.513020833336</v>
      </c>
      <c r="G5000" s="2" t="s">
        <v>28</v>
      </c>
      <c r="H5000" s="2" t="s">
        <v>89</v>
      </c>
      <c r="I5000" t="s">
        <v>10</v>
      </c>
      <c r="J5000">
        <v>50</v>
      </c>
      <c r="K5000" s="2" t="s">
        <v>46</v>
      </c>
      <c r="M5000" s="1">
        <v>6312300989701</v>
      </c>
      <c r="N5000" s="5">
        <v>44957</v>
      </c>
      <c r="O5000" t="s">
        <v>52</v>
      </c>
    </row>
    <row r="5001" spans="1:15">
      <c r="A5001" s="1">
        <v>39856</v>
      </c>
      <c r="B5001" t="s">
        <v>11</v>
      </c>
      <c r="C5001" s="1">
        <v>20230000034464</v>
      </c>
      <c r="D5001" s="2" t="s">
        <v>194</v>
      </c>
      <c r="E5001" s="3">
        <v>44938.853437500002</v>
      </c>
      <c r="F5001" s="4">
        <v>44938.853437500002</v>
      </c>
      <c r="G5001" s="2" t="s">
        <v>29</v>
      </c>
      <c r="H5001" s="2" t="s">
        <v>90</v>
      </c>
      <c r="I5001" t="s">
        <v>10</v>
      </c>
      <c r="J5001">
        <v>50</v>
      </c>
      <c r="K5001" s="2" t="s">
        <v>47</v>
      </c>
      <c r="M5001" s="1">
        <v>6312300989702</v>
      </c>
      <c r="N5001" s="5">
        <v>44957</v>
      </c>
      <c r="O5001" t="s">
        <v>53</v>
      </c>
    </row>
    <row r="5002" spans="1:15">
      <c r="A5002" s="1">
        <v>39863</v>
      </c>
      <c r="B5002" t="s">
        <v>11</v>
      </c>
      <c r="C5002" s="1">
        <v>20230000035470</v>
      </c>
      <c r="D5002" s="2" t="s">
        <v>95</v>
      </c>
      <c r="E5002" s="3">
        <v>44939.519259259258</v>
      </c>
      <c r="F5002" s="4">
        <v>44939.519259259258</v>
      </c>
      <c r="G5002" s="2" t="s">
        <v>30</v>
      </c>
      <c r="H5002" s="2" t="s">
        <v>91</v>
      </c>
      <c r="I5002" t="s">
        <v>10</v>
      </c>
      <c r="J5002">
        <v>50</v>
      </c>
      <c r="K5002" s="2" t="s">
        <v>43</v>
      </c>
      <c r="M5002" s="1">
        <v>6312300989703</v>
      </c>
      <c r="N5002" s="5">
        <v>44957</v>
      </c>
      <c r="O5002" t="s">
        <v>54</v>
      </c>
    </row>
    <row r="5003" spans="1:15">
      <c r="A5003" s="1">
        <v>39861</v>
      </c>
      <c r="B5003" t="s">
        <v>11</v>
      </c>
      <c r="C5003" s="1">
        <v>20230000033681</v>
      </c>
      <c r="D5003" s="2" t="s">
        <v>96</v>
      </c>
      <c r="E5003" s="3">
        <v>44939.479756944442</v>
      </c>
      <c r="F5003" s="4">
        <v>44939.479756944442</v>
      </c>
      <c r="G5003" s="2" t="s">
        <v>31</v>
      </c>
      <c r="H5003" s="2" t="s">
        <v>92</v>
      </c>
      <c r="I5003" t="s">
        <v>10</v>
      </c>
      <c r="J5003">
        <v>50</v>
      </c>
      <c r="K5003" s="2" t="s">
        <v>48</v>
      </c>
      <c r="M5003" s="1">
        <v>6312300989704</v>
      </c>
      <c r="N5003" s="5">
        <v>44957</v>
      </c>
      <c r="O5003" t="s">
        <v>55</v>
      </c>
    </row>
    <row r="5004" spans="1:15">
      <c r="A5004" s="1">
        <v>39864</v>
      </c>
      <c r="B5004" t="s">
        <v>11</v>
      </c>
      <c r="C5004" s="1">
        <v>20230000035495</v>
      </c>
      <c r="D5004" s="2" t="s">
        <v>97</v>
      </c>
      <c r="E5004" s="3">
        <v>44939.520162037035</v>
      </c>
      <c r="F5004" s="4">
        <v>44939.520162037035</v>
      </c>
      <c r="G5004" s="2" t="s">
        <v>32</v>
      </c>
      <c r="H5004" s="2" t="s">
        <v>93</v>
      </c>
      <c r="I5004" t="s">
        <v>10</v>
      </c>
      <c r="J5004">
        <v>50</v>
      </c>
      <c r="K5004" s="2" t="s">
        <v>49</v>
      </c>
      <c r="M5004" s="1">
        <v>6312300989705</v>
      </c>
      <c r="N5004" s="5">
        <v>44957</v>
      </c>
      <c r="O5004" t="s">
        <v>56</v>
      </c>
    </row>
    <row r="5005" spans="1:15">
      <c r="A5005" s="1">
        <v>39865</v>
      </c>
      <c r="B5005" t="s">
        <v>11</v>
      </c>
      <c r="C5005" s="1">
        <v>20230000035525</v>
      </c>
      <c r="D5005" s="2" t="s">
        <v>98</v>
      </c>
      <c r="E5005" s="3">
        <v>44939.539143518516</v>
      </c>
      <c r="F5005" s="4">
        <v>44939.539143518516</v>
      </c>
      <c r="G5005" s="2" t="s">
        <v>33</v>
      </c>
      <c r="H5005" s="2" t="s">
        <v>94</v>
      </c>
      <c r="I5005" t="s">
        <v>10</v>
      </c>
      <c r="J5005">
        <v>50</v>
      </c>
      <c r="K5005" s="2" t="s">
        <v>50</v>
      </c>
      <c r="M5005" s="1">
        <v>6312300989706</v>
      </c>
      <c r="N5005" s="5">
        <v>44957</v>
      </c>
      <c r="O5005" t="s">
        <v>57</v>
      </c>
    </row>
    <row r="5006" spans="1:15">
      <c r="A5006" s="1">
        <v>39878</v>
      </c>
      <c r="B5006" t="s">
        <v>11</v>
      </c>
      <c r="C5006" s="1">
        <v>20230000035644</v>
      </c>
      <c r="D5006" s="2" t="s">
        <v>99</v>
      </c>
      <c r="E5006" s="3">
        <v>44939.629814814813</v>
      </c>
      <c r="F5006" s="4">
        <v>44939.629814814813</v>
      </c>
      <c r="G5006" s="2" t="s">
        <v>34</v>
      </c>
      <c r="H5006" s="2" t="s">
        <v>59</v>
      </c>
      <c r="I5006" t="s">
        <v>10</v>
      </c>
      <c r="J5006">
        <v>50</v>
      </c>
      <c r="K5006" s="2" t="s">
        <v>51</v>
      </c>
      <c r="M5006" s="1">
        <v>6312300989707</v>
      </c>
      <c r="N5006" s="5">
        <v>44957</v>
      </c>
      <c r="O5006" t="s">
        <v>58</v>
      </c>
    </row>
    <row r="5007" spans="1:15">
      <c r="A5007" s="1">
        <v>39882</v>
      </c>
      <c r="B5007" t="s">
        <v>11</v>
      </c>
      <c r="C5007" s="1">
        <v>20230000035528</v>
      </c>
      <c r="D5007" s="2" t="s">
        <v>100</v>
      </c>
      <c r="E5007" s="3">
        <v>44939.649571759262</v>
      </c>
      <c r="F5007" s="4">
        <v>44939.649571759262</v>
      </c>
      <c r="G5007" s="2" t="s">
        <v>35</v>
      </c>
      <c r="H5007" s="2" t="s">
        <v>60</v>
      </c>
      <c r="I5007" t="s">
        <v>10</v>
      </c>
      <c r="J5007">
        <v>50</v>
      </c>
      <c r="K5007" s="2" t="s">
        <v>40</v>
      </c>
      <c r="M5007" s="1">
        <v>6312300989708</v>
      </c>
      <c r="N5007" s="5">
        <v>44957</v>
      </c>
      <c r="O5007" t="s">
        <v>52</v>
      </c>
    </row>
    <row r="5008" spans="1:15">
      <c r="A5008" s="1">
        <v>39883</v>
      </c>
      <c r="B5008" t="s">
        <v>11</v>
      </c>
      <c r="C5008" s="1">
        <v>20230000034532</v>
      </c>
      <c r="D5008" s="2" t="s">
        <v>101</v>
      </c>
      <c r="E5008" s="3">
        <v>44939.661574074074</v>
      </c>
      <c r="F5008" s="4">
        <v>44939.661574074074</v>
      </c>
      <c r="G5008" s="2" t="s">
        <v>36</v>
      </c>
      <c r="H5008" s="2" t="s">
        <v>61</v>
      </c>
      <c r="I5008" t="s">
        <v>10</v>
      </c>
      <c r="J5008">
        <v>50</v>
      </c>
      <c r="K5008" s="2" t="s">
        <v>41</v>
      </c>
      <c r="M5008" s="1">
        <v>6312300989709</v>
      </c>
      <c r="N5008" s="5">
        <v>44957</v>
      </c>
      <c r="O5008" t="s">
        <v>53</v>
      </c>
    </row>
    <row r="5009" spans="1:15">
      <c r="A5009" s="1">
        <v>39885</v>
      </c>
      <c r="B5009" t="s">
        <v>11</v>
      </c>
      <c r="C5009" s="1">
        <v>20230000034979</v>
      </c>
      <c r="D5009" s="2" t="s">
        <v>102</v>
      </c>
      <c r="E5009" s="3">
        <v>44939.667407407411</v>
      </c>
      <c r="F5009" s="4">
        <v>44939.667407407411</v>
      </c>
      <c r="G5009" s="2" t="s">
        <v>37</v>
      </c>
      <c r="H5009" s="2" t="s">
        <v>62</v>
      </c>
      <c r="I5009" t="s">
        <v>10</v>
      </c>
      <c r="J5009">
        <v>50</v>
      </c>
      <c r="K5009" s="2" t="s">
        <v>44</v>
      </c>
      <c r="M5009" s="1">
        <v>6312300989710</v>
      </c>
      <c r="N5009" s="5">
        <v>44957</v>
      </c>
      <c r="O5009" t="s">
        <v>54</v>
      </c>
    </row>
    <row r="5010" spans="1:15">
      <c r="A5010" s="1">
        <v>39890</v>
      </c>
      <c r="B5010" t="s">
        <v>11</v>
      </c>
      <c r="C5010" s="1">
        <v>20230000035673</v>
      </c>
      <c r="D5010" s="2" t="s">
        <v>103</v>
      </c>
      <c r="E5010" s="3">
        <v>44939.713356481479</v>
      </c>
      <c r="F5010" s="4">
        <v>44939.713356481479</v>
      </c>
      <c r="G5010" s="2" t="s">
        <v>38</v>
      </c>
      <c r="H5010" s="2" t="s">
        <v>63</v>
      </c>
      <c r="I5010" t="s">
        <v>10</v>
      </c>
      <c r="J5010">
        <v>50</v>
      </c>
      <c r="K5010" s="2" t="s">
        <v>45</v>
      </c>
      <c r="M5010" s="1">
        <v>6312300989711</v>
      </c>
      <c r="N5010" s="5">
        <v>44957</v>
      </c>
      <c r="O5010" t="s">
        <v>55</v>
      </c>
    </row>
    <row r="5011" spans="1:15">
      <c r="A5011" s="1">
        <v>39888</v>
      </c>
      <c r="B5011" t="s">
        <v>11</v>
      </c>
      <c r="C5011" s="1">
        <v>20230000035435</v>
      </c>
      <c r="D5011" s="2" t="s">
        <v>104</v>
      </c>
      <c r="E5011" s="3">
        <v>44939.674224537041</v>
      </c>
      <c r="F5011" s="4">
        <v>44939.674224537041</v>
      </c>
      <c r="G5011" s="2" t="s">
        <v>39</v>
      </c>
      <c r="H5011" s="2" t="s">
        <v>64</v>
      </c>
      <c r="I5011" t="s">
        <v>10</v>
      </c>
      <c r="J5011">
        <v>50</v>
      </c>
      <c r="K5011" s="2" t="s">
        <v>42</v>
      </c>
      <c r="M5011" s="1">
        <v>6312300989712</v>
      </c>
      <c r="N5011" s="5">
        <v>44957</v>
      </c>
      <c r="O5011" t="s">
        <v>56</v>
      </c>
    </row>
    <row r="5012" spans="1:15">
      <c r="A5012" s="1">
        <v>39889</v>
      </c>
      <c r="B5012" t="s">
        <v>11</v>
      </c>
      <c r="C5012" s="1">
        <v>20230000035543</v>
      </c>
      <c r="D5012" s="2" t="s">
        <v>105</v>
      </c>
      <c r="E5012" s="3">
        <v>44939.695370370369</v>
      </c>
      <c r="F5012" s="4">
        <v>44939.695370370369</v>
      </c>
      <c r="G5012" s="2" t="s">
        <v>15</v>
      </c>
      <c r="H5012" s="2" t="s">
        <v>65</v>
      </c>
      <c r="I5012" t="s">
        <v>10</v>
      </c>
      <c r="J5012">
        <v>50</v>
      </c>
      <c r="K5012" s="2" t="s">
        <v>46</v>
      </c>
      <c r="M5012" s="1">
        <v>6312300989713</v>
      </c>
      <c r="N5012" s="5">
        <v>44957</v>
      </c>
      <c r="O5012" t="s">
        <v>57</v>
      </c>
    </row>
    <row r="5013" spans="1:15">
      <c r="A5013" s="1">
        <v>39891</v>
      </c>
      <c r="B5013" t="s">
        <v>11</v>
      </c>
      <c r="C5013" s="1">
        <v>20230000035461</v>
      </c>
      <c r="D5013" s="2" t="s">
        <v>106</v>
      </c>
      <c r="E5013" s="3">
        <v>44939.723113425927</v>
      </c>
      <c r="F5013" s="4">
        <v>44939.723113425927</v>
      </c>
      <c r="G5013" s="2" t="s">
        <v>16</v>
      </c>
      <c r="H5013" s="2" t="s">
        <v>66</v>
      </c>
      <c r="I5013" t="s">
        <v>10</v>
      </c>
      <c r="J5013">
        <v>50</v>
      </c>
      <c r="K5013" s="2" t="s">
        <v>47</v>
      </c>
      <c r="M5013" s="1">
        <v>6312300989714</v>
      </c>
      <c r="N5013" s="5">
        <v>44957</v>
      </c>
      <c r="O5013" t="s">
        <v>58</v>
      </c>
    </row>
    <row r="5014" spans="1:15">
      <c r="A5014" s="1">
        <v>39892</v>
      </c>
      <c r="B5014" t="s">
        <v>11</v>
      </c>
      <c r="C5014" s="1">
        <v>20230000035544</v>
      </c>
      <c r="D5014" s="2" t="s">
        <v>107</v>
      </c>
      <c r="E5014" s="3">
        <v>44939.723819444444</v>
      </c>
      <c r="F5014" s="4">
        <v>44939.723819444444</v>
      </c>
      <c r="G5014" s="2" t="s">
        <v>17</v>
      </c>
      <c r="H5014" s="2" t="s">
        <v>67</v>
      </c>
      <c r="I5014" t="s">
        <v>10</v>
      </c>
      <c r="J5014">
        <v>50</v>
      </c>
      <c r="K5014" s="2" t="s">
        <v>43</v>
      </c>
      <c r="M5014" s="1">
        <v>6312300989715</v>
      </c>
      <c r="N5014" s="5">
        <v>44957</v>
      </c>
      <c r="O5014" t="s">
        <v>52</v>
      </c>
    </row>
    <row r="5015" spans="1:15">
      <c r="A5015" s="1">
        <v>39893</v>
      </c>
      <c r="B5015" t="s">
        <v>11</v>
      </c>
      <c r="C5015" s="1">
        <v>20220000021493</v>
      </c>
      <c r="D5015" s="2" t="s">
        <v>108</v>
      </c>
      <c r="E5015" s="3">
        <v>44939.738206018519</v>
      </c>
      <c r="F5015" s="4">
        <v>44939.738206018519</v>
      </c>
      <c r="G5015" s="2" t="s">
        <v>18</v>
      </c>
      <c r="H5015" s="2" t="s">
        <v>68</v>
      </c>
      <c r="I5015" t="s">
        <v>10</v>
      </c>
      <c r="J5015">
        <v>50</v>
      </c>
      <c r="K5015" s="2" t="s">
        <v>48</v>
      </c>
      <c r="M5015" s="1">
        <v>6312300989716</v>
      </c>
      <c r="N5015" s="5">
        <v>44957</v>
      </c>
      <c r="O5015" t="s">
        <v>53</v>
      </c>
    </row>
    <row r="5016" spans="1:15">
      <c r="A5016" s="1">
        <v>39896</v>
      </c>
      <c r="B5016" t="s">
        <v>11</v>
      </c>
      <c r="C5016" s="1">
        <v>20230000034864</v>
      </c>
      <c r="D5016" s="2" t="s">
        <v>109</v>
      </c>
      <c r="E5016" s="3">
        <v>44939.81690972222</v>
      </c>
      <c r="F5016" s="4">
        <v>44939.81690972222</v>
      </c>
      <c r="G5016" s="2" t="s">
        <v>19</v>
      </c>
      <c r="H5016" s="2" t="s">
        <v>69</v>
      </c>
      <c r="I5016" t="s">
        <v>10</v>
      </c>
      <c r="J5016">
        <v>50</v>
      </c>
      <c r="K5016" s="2" t="s">
        <v>49</v>
      </c>
      <c r="M5016" s="1">
        <v>6312300989717</v>
      </c>
      <c r="N5016" s="5">
        <v>44957</v>
      </c>
      <c r="O5016" t="s">
        <v>54</v>
      </c>
    </row>
    <row r="5017" spans="1:15">
      <c r="A5017" s="1">
        <v>39895</v>
      </c>
      <c r="B5017" t="s">
        <v>11</v>
      </c>
      <c r="C5017" s="1">
        <v>20230000034988</v>
      </c>
      <c r="D5017" s="2" t="s">
        <v>110</v>
      </c>
      <c r="E5017" s="3">
        <v>44939.785891203705</v>
      </c>
      <c r="F5017" s="4">
        <v>44939.785891203705</v>
      </c>
      <c r="G5017" s="2" t="s">
        <v>20</v>
      </c>
      <c r="H5017" s="2" t="s">
        <v>70</v>
      </c>
      <c r="I5017" t="s">
        <v>10</v>
      </c>
      <c r="J5017">
        <v>50</v>
      </c>
      <c r="K5017" s="2" t="s">
        <v>50</v>
      </c>
      <c r="M5017" s="1">
        <v>6312300989718</v>
      </c>
      <c r="N5017" s="5">
        <v>44957</v>
      </c>
      <c r="O5017" t="s">
        <v>55</v>
      </c>
    </row>
    <row r="5018" spans="1:15">
      <c r="A5018" s="1">
        <v>39910</v>
      </c>
      <c r="B5018" t="s">
        <v>11</v>
      </c>
      <c r="C5018" s="1">
        <v>20230000035437</v>
      </c>
      <c r="D5018" s="2" t="s">
        <v>111</v>
      </c>
      <c r="E5018" s="3">
        <v>44939.542696759258</v>
      </c>
      <c r="F5018" s="4">
        <v>44939.542696759258</v>
      </c>
      <c r="G5018" s="2" t="s">
        <v>21</v>
      </c>
      <c r="H5018" s="2" t="s">
        <v>71</v>
      </c>
      <c r="I5018" t="s">
        <v>10</v>
      </c>
      <c r="J5018">
        <v>50</v>
      </c>
      <c r="K5018" s="2" t="s">
        <v>51</v>
      </c>
      <c r="M5018" s="1">
        <v>6312300989719</v>
      </c>
      <c r="N5018" s="5">
        <v>44957</v>
      </c>
      <c r="O5018" t="s">
        <v>56</v>
      </c>
    </row>
    <row r="5019" spans="1:15">
      <c r="A5019" s="1">
        <v>39928</v>
      </c>
      <c r="B5019" t="s">
        <v>11</v>
      </c>
      <c r="C5019" s="1">
        <v>20230000035560</v>
      </c>
      <c r="D5019" s="2" t="s">
        <v>112</v>
      </c>
      <c r="E5019" s="3">
        <v>44939.585775462961</v>
      </c>
      <c r="F5019" s="4">
        <v>44939.585775462961</v>
      </c>
      <c r="G5019" s="2" t="s">
        <v>22</v>
      </c>
      <c r="H5019" s="2" t="s">
        <v>72</v>
      </c>
      <c r="I5019" t="s">
        <v>10</v>
      </c>
      <c r="J5019">
        <v>50</v>
      </c>
      <c r="K5019" s="2" t="s">
        <v>40</v>
      </c>
      <c r="M5019" s="1">
        <v>6312300989720</v>
      </c>
      <c r="N5019" s="5">
        <v>44957</v>
      </c>
      <c r="O5019" t="s">
        <v>57</v>
      </c>
    </row>
    <row r="5020" spans="1:15">
      <c r="A5020" s="1">
        <v>39905</v>
      </c>
      <c r="B5020" t="s">
        <v>11</v>
      </c>
      <c r="C5020" s="1">
        <v>20230000035507</v>
      </c>
      <c r="D5020" s="2" t="s">
        <v>113</v>
      </c>
      <c r="E5020" s="3">
        <v>44939.519884259258</v>
      </c>
      <c r="F5020" s="4">
        <v>44939.519884259258</v>
      </c>
      <c r="G5020" s="2" t="s">
        <v>23</v>
      </c>
      <c r="H5020" s="2" t="s">
        <v>73</v>
      </c>
      <c r="I5020" t="s">
        <v>10</v>
      </c>
      <c r="J5020">
        <v>50</v>
      </c>
      <c r="K5020" s="2" t="s">
        <v>41</v>
      </c>
      <c r="M5020" s="1">
        <v>6312300989721</v>
      </c>
      <c r="N5020" s="5">
        <v>44957</v>
      </c>
      <c r="O5020" t="s">
        <v>58</v>
      </c>
    </row>
    <row r="5021" spans="1:15">
      <c r="A5021" s="1">
        <v>39920</v>
      </c>
      <c r="B5021" t="s">
        <v>11</v>
      </c>
      <c r="C5021" s="1">
        <v>20230000035466</v>
      </c>
      <c r="D5021" s="2" t="s">
        <v>114</v>
      </c>
      <c r="E5021" s="3">
        <v>44939.572824074072</v>
      </c>
      <c r="F5021" s="4">
        <v>44939.572824074072</v>
      </c>
      <c r="G5021" s="2" t="s">
        <v>24</v>
      </c>
      <c r="H5021" s="2" t="s">
        <v>74</v>
      </c>
      <c r="I5021" t="s">
        <v>10</v>
      </c>
      <c r="J5021">
        <v>50</v>
      </c>
      <c r="K5021" s="2" t="s">
        <v>44</v>
      </c>
      <c r="M5021" s="1">
        <v>6312300989722</v>
      </c>
      <c r="N5021" s="5">
        <v>44957</v>
      </c>
      <c r="O5021" t="s">
        <v>52</v>
      </c>
    </row>
    <row r="5022" spans="1:15">
      <c r="A5022" s="1">
        <v>39919</v>
      </c>
      <c r="B5022" t="s">
        <v>11</v>
      </c>
      <c r="C5022" s="1">
        <v>20230000035469</v>
      </c>
      <c r="D5022" s="2" t="s">
        <v>115</v>
      </c>
      <c r="E5022" s="3">
        <v>44939.562708333331</v>
      </c>
      <c r="F5022" s="4">
        <v>44939.562708333331</v>
      </c>
      <c r="G5022" s="2" t="s">
        <v>25</v>
      </c>
      <c r="H5022" s="2" t="s">
        <v>75</v>
      </c>
      <c r="I5022" t="s">
        <v>10</v>
      </c>
      <c r="J5022">
        <v>50</v>
      </c>
      <c r="K5022" s="2" t="s">
        <v>45</v>
      </c>
      <c r="M5022" s="1">
        <v>6312300989723</v>
      </c>
      <c r="N5022" s="5">
        <v>44957</v>
      </c>
      <c r="O5022" t="s">
        <v>53</v>
      </c>
    </row>
    <row r="5023" spans="1:15">
      <c r="A5023" s="1">
        <v>39932</v>
      </c>
      <c r="B5023" t="s">
        <v>11</v>
      </c>
      <c r="C5023" s="1">
        <v>20230000035404</v>
      </c>
      <c r="D5023" s="2" t="s">
        <v>116</v>
      </c>
      <c r="E5023" s="3">
        <v>44939.605891203704</v>
      </c>
      <c r="F5023" s="4">
        <v>44939.605891203704</v>
      </c>
      <c r="G5023" s="2" t="s">
        <v>26</v>
      </c>
      <c r="H5023" s="2" t="s">
        <v>76</v>
      </c>
      <c r="I5023" t="s">
        <v>10</v>
      </c>
      <c r="J5023">
        <v>50</v>
      </c>
      <c r="K5023" s="2" t="s">
        <v>42</v>
      </c>
      <c r="M5023" s="1">
        <v>6312300989724</v>
      </c>
      <c r="N5023" s="5">
        <v>44957</v>
      </c>
      <c r="O5023" t="s">
        <v>54</v>
      </c>
    </row>
    <row r="5024" spans="1:15">
      <c r="A5024" s="1">
        <v>39929</v>
      </c>
      <c r="B5024" t="s">
        <v>11</v>
      </c>
      <c r="C5024" s="1">
        <v>20230000035546</v>
      </c>
      <c r="D5024" s="2" t="s">
        <v>117</v>
      </c>
      <c r="E5024" s="3">
        <v>44939.592673611114</v>
      </c>
      <c r="F5024" s="4">
        <v>44939.592673611114</v>
      </c>
      <c r="G5024" s="2" t="s">
        <v>27</v>
      </c>
      <c r="H5024" s="2" t="s">
        <v>77</v>
      </c>
      <c r="I5024" t="s">
        <v>10</v>
      </c>
      <c r="J5024">
        <v>50</v>
      </c>
      <c r="K5024" s="2" t="s">
        <v>46</v>
      </c>
      <c r="M5024" s="1">
        <v>6312300989725</v>
      </c>
      <c r="N5024" s="5">
        <v>44957</v>
      </c>
      <c r="O5024" t="s">
        <v>55</v>
      </c>
    </row>
    <row r="5025" spans="1:15">
      <c r="A5025" s="1">
        <v>39944</v>
      </c>
      <c r="B5025" t="s">
        <v>11</v>
      </c>
      <c r="C5025" s="1">
        <v>20230000034538</v>
      </c>
      <c r="D5025" s="2" t="s">
        <v>118</v>
      </c>
      <c r="E5025" s="3">
        <v>44939.722233796296</v>
      </c>
      <c r="F5025" s="4">
        <v>44939.722233796296</v>
      </c>
      <c r="G5025" s="2" t="s">
        <v>28</v>
      </c>
      <c r="H5025" s="2" t="s">
        <v>78</v>
      </c>
      <c r="I5025" t="s">
        <v>10</v>
      </c>
      <c r="J5025">
        <v>50</v>
      </c>
      <c r="K5025" s="2" t="s">
        <v>47</v>
      </c>
      <c r="M5025" s="1">
        <v>6312300989726</v>
      </c>
      <c r="N5025" s="5">
        <v>44957</v>
      </c>
      <c r="O5025" t="s">
        <v>56</v>
      </c>
    </row>
    <row r="5026" spans="1:15">
      <c r="A5026" s="1">
        <v>39952</v>
      </c>
      <c r="B5026" t="s">
        <v>11</v>
      </c>
      <c r="C5026" s="1">
        <v>20230000035547</v>
      </c>
      <c r="D5026" s="2" t="s">
        <v>119</v>
      </c>
      <c r="E5026" s="3">
        <v>44939.822615740741</v>
      </c>
      <c r="F5026" s="4">
        <v>44939.822615740741</v>
      </c>
      <c r="G5026" s="2" t="s">
        <v>29</v>
      </c>
      <c r="H5026" s="2" t="s">
        <v>79</v>
      </c>
      <c r="I5026" t="s">
        <v>10</v>
      </c>
      <c r="J5026">
        <v>50</v>
      </c>
      <c r="K5026" s="2" t="s">
        <v>43</v>
      </c>
      <c r="M5026" s="1">
        <v>6312300989727</v>
      </c>
      <c r="N5026" s="5">
        <v>44957</v>
      </c>
      <c r="O5026" t="s">
        <v>57</v>
      </c>
    </row>
    <row r="5027" spans="1:15">
      <c r="A5027" s="1">
        <v>39937</v>
      </c>
      <c r="B5027" t="s">
        <v>11</v>
      </c>
      <c r="C5027" s="1">
        <v>20230000035545</v>
      </c>
      <c r="D5027" s="2" t="s">
        <v>120</v>
      </c>
      <c r="E5027" s="3">
        <v>44939.633483796293</v>
      </c>
      <c r="F5027" s="4">
        <v>44939.633483796293</v>
      </c>
      <c r="G5027" s="2" t="s">
        <v>30</v>
      </c>
      <c r="H5027" s="2" t="s">
        <v>80</v>
      </c>
      <c r="I5027" t="s">
        <v>10</v>
      </c>
      <c r="J5027">
        <v>50</v>
      </c>
      <c r="K5027" s="2" t="s">
        <v>48</v>
      </c>
      <c r="M5027" s="1">
        <v>6312300989728</v>
      </c>
      <c r="N5027" s="5">
        <v>44957</v>
      </c>
      <c r="O5027" t="s">
        <v>58</v>
      </c>
    </row>
    <row r="5028" spans="1:15">
      <c r="A5028" s="1">
        <v>39945</v>
      </c>
      <c r="B5028" t="s">
        <v>11</v>
      </c>
      <c r="C5028" s="1">
        <v>20230000035689</v>
      </c>
      <c r="D5028" s="2" t="s">
        <v>121</v>
      </c>
      <c r="E5028" s="3">
        <v>44939.800173611111</v>
      </c>
      <c r="F5028" s="4">
        <v>44939.800173611111</v>
      </c>
      <c r="G5028" s="2" t="s">
        <v>31</v>
      </c>
      <c r="H5028" s="2" t="s">
        <v>81</v>
      </c>
      <c r="I5028" t="s">
        <v>10</v>
      </c>
      <c r="J5028">
        <v>50</v>
      </c>
      <c r="K5028" s="2" t="s">
        <v>49</v>
      </c>
      <c r="M5028" s="1">
        <v>6312300989729</v>
      </c>
      <c r="N5028" s="5">
        <v>44957</v>
      </c>
      <c r="O5028" t="s">
        <v>52</v>
      </c>
    </row>
    <row r="5029" spans="1:15">
      <c r="A5029" s="1">
        <v>39954</v>
      </c>
      <c r="B5029" t="s">
        <v>11</v>
      </c>
      <c r="C5029" s="1">
        <v>20230000035686</v>
      </c>
      <c r="D5029" s="2" t="s">
        <v>122</v>
      </c>
      <c r="E5029" s="3">
        <v>44939.860231481478</v>
      </c>
      <c r="F5029" s="4">
        <v>44939.860231481478</v>
      </c>
      <c r="G5029" s="2" t="s">
        <v>32</v>
      </c>
      <c r="H5029" s="2" t="s">
        <v>82</v>
      </c>
      <c r="I5029" t="s">
        <v>10</v>
      </c>
      <c r="J5029">
        <v>50</v>
      </c>
      <c r="K5029" s="2" t="s">
        <v>50</v>
      </c>
      <c r="M5029" s="1">
        <v>6312300989730</v>
      </c>
      <c r="N5029" s="5">
        <v>44957</v>
      </c>
      <c r="O5029" t="s">
        <v>53</v>
      </c>
    </row>
    <row r="5030" spans="1:15">
      <c r="A5030" s="1">
        <v>39968</v>
      </c>
      <c r="B5030" t="s">
        <v>11</v>
      </c>
      <c r="C5030" s="1">
        <v>20230000035668</v>
      </c>
      <c r="D5030" s="2" t="s">
        <v>123</v>
      </c>
      <c r="E5030" s="3">
        <v>44942.541296296295</v>
      </c>
      <c r="F5030" s="4">
        <v>44942.541296296295</v>
      </c>
      <c r="G5030" s="2" t="s">
        <v>33</v>
      </c>
      <c r="H5030" s="2" t="s">
        <v>83</v>
      </c>
      <c r="I5030" t="s">
        <v>10</v>
      </c>
      <c r="J5030">
        <v>50</v>
      </c>
      <c r="K5030" s="2" t="s">
        <v>51</v>
      </c>
      <c r="M5030" s="1">
        <v>6312300989731</v>
      </c>
      <c r="N5030" s="5">
        <v>44957</v>
      </c>
      <c r="O5030" t="s">
        <v>54</v>
      </c>
    </row>
    <row r="5031" spans="1:15">
      <c r="A5031" s="1">
        <v>39938</v>
      </c>
      <c r="B5031" t="s">
        <v>11</v>
      </c>
      <c r="C5031" s="1">
        <v>20230000035637</v>
      </c>
      <c r="D5031" s="2" t="s">
        <v>124</v>
      </c>
      <c r="E5031" s="3">
        <v>44939.638067129628</v>
      </c>
      <c r="F5031" s="4">
        <v>44939.638067129628</v>
      </c>
      <c r="G5031" s="2" t="s">
        <v>34</v>
      </c>
      <c r="H5031" s="2" t="s">
        <v>84</v>
      </c>
      <c r="I5031" t="s">
        <v>10</v>
      </c>
      <c r="J5031">
        <v>50</v>
      </c>
      <c r="K5031" s="2" t="s">
        <v>40</v>
      </c>
      <c r="M5031" s="1">
        <v>6312300989732</v>
      </c>
      <c r="N5031" s="5">
        <v>44957</v>
      </c>
      <c r="O5031" t="s">
        <v>55</v>
      </c>
    </row>
    <row r="5032" spans="1:15">
      <c r="A5032" s="1">
        <v>39942</v>
      </c>
      <c r="B5032" t="s">
        <v>11</v>
      </c>
      <c r="C5032" s="1">
        <v>20230000033913</v>
      </c>
      <c r="D5032" s="2" t="s">
        <v>125</v>
      </c>
      <c r="E5032" s="3">
        <v>44939.696226851855</v>
      </c>
      <c r="F5032" s="4">
        <v>44939.696226851855</v>
      </c>
      <c r="G5032" s="2" t="s">
        <v>35</v>
      </c>
      <c r="H5032" s="2" t="s">
        <v>85</v>
      </c>
      <c r="I5032" t="s">
        <v>10</v>
      </c>
      <c r="J5032">
        <v>50</v>
      </c>
      <c r="K5032" s="2" t="s">
        <v>41</v>
      </c>
      <c r="M5032" s="1">
        <v>6312300989733</v>
      </c>
      <c r="N5032" s="5">
        <v>44957</v>
      </c>
      <c r="O5032" t="s">
        <v>56</v>
      </c>
    </row>
    <row r="5033" spans="1:15">
      <c r="A5033" s="1">
        <v>39958</v>
      </c>
      <c r="B5033" t="s">
        <v>11</v>
      </c>
      <c r="C5033" s="1">
        <v>20230000035331</v>
      </c>
      <c r="D5033" s="2" t="s">
        <v>126</v>
      </c>
      <c r="E5033" s="3">
        <v>44942.067685185182</v>
      </c>
      <c r="F5033" s="4">
        <v>44942.067685185182</v>
      </c>
      <c r="G5033" s="2" t="s">
        <v>36</v>
      </c>
      <c r="H5033" s="2" t="s">
        <v>86</v>
      </c>
      <c r="I5033" t="s">
        <v>10</v>
      </c>
      <c r="J5033">
        <v>900</v>
      </c>
      <c r="K5033" s="2" t="s">
        <v>44</v>
      </c>
      <c r="M5033" s="1">
        <v>6312300989734</v>
      </c>
      <c r="N5033" s="5">
        <v>44957</v>
      </c>
      <c r="O5033" t="s">
        <v>57</v>
      </c>
    </row>
    <row r="5034" spans="1:15">
      <c r="A5034" s="1">
        <v>39969</v>
      </c>
      <c r="B5034" t="s">
        <v>11</v>
      </c>
      <c r="C5034" s="1">
        <v>20230000035611</v>
      </c>
      <c r="D5034" s="2" t="s">
        <v>127</v>
      </c>
      <c r="E5034" s="3">
        <v>44942.543749999997</v>
      </c>
      <c r="F5034" s="4">
        <v>44942.543749999997</v>
      </c>
      <c r="G5034" s="2" t="s">
        <v>38</v>
      </c>
      <c r="H5034" s="2" t="s">
        <v>87</v>
      </c>
      <c r="I5034" t="s">
        <v>10</v>
      </c>
      <c r="J5034">
        <v>50</v>
      </c>
      <c r="K5034" s="2" t="s">
        <v>42</v>
      </c>
      <c r="M5034" s="1">
        <v>6312300989735</v>
      </c>
      <c r="N5034" s="5">
        <v>44957</v>
      </c>
      <c r="O5034" t="s">
        <v>58</v>
      </c>
    </row>
    <row r="5035" spans="1:15">
      <c r="A5035" s="1">
        <v>39975</v>
      </c>
      <c r="B5035" t="s">
        <v>11</v>
      </c>
      <c r="C5035" s="1">
        <v>20230000035308</v>
      </c>
      <c r="D5035" s="2" t="s">
        <v>128</v>
      </c>
      <c r="E5035" s="3">
        <v>44942.570081018515</v>
      </c>
      <c r="F5035" s="4">
        <v>44942.570081018515</v>
      </c>
      <c r="G5035" s="2" t="s">
        <v>39</v>
      </c>
      <c r="H5035" s="2" t="s">
        <v>88</v>
      </c>
      <c r="I5035" t="s">
        <v>10</v>
      </c>
      <c r="J5035">
        <v>50</v>
      </c>
      <c r="K5035" s="2" t="s">
        <v>46</v>
      </c>
      <c r="M5035" s="1">
        <v>6312300989736</v>
      </c>
      <c r="N5035" s="5">
        <v>44957</v>
      </c>
      <c r="O5035" t="s">
        <v>52</v>
      </c>
    </row>
    <row r="5036" spans="1:15">
      <c r="A5036" s="1">
        <v>39973</v>
      </c>
      <c r="B5036" t="s">
        <v>11</v>
      </c>
      <c r="C5036" s="1">
        <v>20230000035315</v>
      </c>
      <c r="D5036" s="2" t="s">
        <v>129</v>
      </c>
      <c r="E5036" s="3">
        <v>44942.561145833337</v>
      </c>
      <c r="F5036" s="4">
        <v>44942.561145833337</v>
      </c>
      <c r="G5036" s="2" t="s">
        <v>15</v>
      </c>
      <c r="H5036" s="2" t="s">
        <v>89</v>
      </c>
      <c r="I5036" t="s">
        <v>10</v>
      </c>
      <c r="J5036">
        <v>50</v>
      </c>
      <c r="K5036" s="2" t="s">
        <v>47</v>
      </c>
      <c r="M5036" s="1">
        <v>6312300989737</v>
      </c>
      <c r="N5036" s="5">
        <v>44957</v>
      </c>
      <c r="O5036" t="s">
        <v>53</v>
      </c>
    </row>
    <row r="5037" spans="1:15">
      <c r="A5037" s="1">
        <v>39977</v>
      </c>
      <c r="B5037" t="s">
        <v>11</v>
      </c>
      <c r="C5037" s="1">
        <v>20230000035356</v>
      </c>
      <c r="D5037" s="2" t="s">
        <v>130</v>
      </c>
      <c r="E5037" s="3">
        <v>44942.576539351852</v>
      </c>
      <c r="F5037" s="4">
        <v>44942.576539351852</v>
      </c>
      <c r="G5037" s="2" t="s">
        <v>16</v>
      </c>
      <c r="H5037" s="2" t="s">
        <v>90</v>
      </c>
      <c r="I5037" t="s">
        <v>10</v>
      </c>
      <c r="J5037">
        <v>50</v>
      </c>
      <c r="K5037" s="2" t="s">
        <v>43</v>
      </c>
      <c r="M5037" s="1">
        <v>6312300989738</v>
      </c>
      <c r="N5037" s="5">
        <v>44957</v>
      </c>
      <c r="O5037" t="s">
        <v>54</v>
      </c>
    </row>
    <row r="5038" spans="1:15">
      <c r="A5038" s="1">
        <v>39974</v>
      </c>
      <c r="B5038" t="s">
        <v>11</v>
      </c>
      <c r="C5038" s="1">
        <v>20230000035298</v>
      </c>
      <c r="D5038" s="2" t="s">
        <v>131</v>
      </c>
      <c r="E5038" s="3">
        <v>44942.566770833335</v>
      </c>
      <c r="F5038" s="4">
        <v>44942.566770833335</v>
      </c>
      <c r="G5038" s="2" t="s">
        <v>17</v>
      </c>
      <c r="H5038" s="2" t="s">
        <v>91</v>
      </c>
      <c r="I5038" t="s">
        <v>10</v>
      </c>
      <c r="J5038">
        <v>50</v>
      </c>
      <c r="K5038" s="2" t="s">
        <v>48</v>
      </c>
      <c r="M5038" s="1">
        <v>6312300989739</v>
      </c>
      <c r="N5038" s="5">
        <v>44957</v>
      </c>
      <c r="O5038" t="s">
        <v>55</v>
      </c>
    </row>
    <row r="5039" spans="1:15">
      <c r="A5039" s="1">
        <v>39976</v>
      </c>
      <c r="B5039" t="s">
        <v>11</v>
      </c>
      <c r="C5039" s="1">
        <v>20230000034272</v>
      </c>
      <c r="D5039" s="2" t="s">
        <v>132</v>
      </c>
      <c r="E5039" s="3">
        <v>44942.57240740741</v>
      </c>
      <c r="F5039" s="4">
        <v>44942.57240740741</v>
      </c>
      <c r="G5039" s="2" t="s">
        <v>18</v>
      </c>
      <c r="H5039" s="2" t="s">
        <v>92</v>
      </c>
      <c r="I5039" t="s">
        <v>10</v>
      </c>
      <c r="J5039">
        <v>50</v>
      </c>
      <c r="K5039" s="2" t="s">
        <v>49</v>
      </c>
      <c r="M5039" s="1">
        <v>6312300989740</v>
      </c>
      <c r="N5039" s="5">
        <v>44957</v>
      </c>
      <c r="O5039" t="s">
        <v>56</v>
      </c>
    </row>
    <row r="5040" spans="1:15">
      <c r="A5040" s="1">
        <v>39978</v>
      </c>
      <c r="B5040" t="s">
        <v>11</v>
      </c>
      <c r="C5040" s="1">
        <v>20230000034913</v>
      </c>
      <c r="D5040" s="2" t="s">
        <v>133</v>
      </c>
      <c r="E5040" s="3">
        <v>44942.578182870369</v>
      </c>
      <c r="F5040" s="4">
        <v>44942.578182870369</v>
      </c>
      <c r="G5040" s="2" t="s">
        <v>19</v>
      </c>
      <c r="H5040" s="2" t="s">
        <v>93</v>
      </c>
      <c r="I5040" t="s">
        <v>10</v>
      </c>
      <c r="J5040">
        <v>50</v>
      </c>
      <c r="K5040" s="2" t="s">
        <v>50</v>
      </c>
      <c r="M5040" s="1">
        <v>6312300989741</v>
      </c>
      <c r="N5040" s="5">
        <v>44957</v>
      </c>
      <c r="O5040" t="s">
        <v>57</v>
      </c>
    </row>
    <row r="5041" spans="1:15">
      <c r="A5041" s="1">
        <v>39986</v>
      </c>
      <c r="B5041" t="s">
        <v>11</v>
      </c>
      <c r="C5041" s="1">
        <v>20230000035772</v>
      </c>
      <c r="D5041" s="2" t="s">
        <v>134</v>
      </c>
      <c r="E5041" s="3">
        <v>44942.610115740739</v>
      </c>
      <c r="F5041" s="4">
        <v>44942.610115740739</v>
      </c>
      <c r="G5041" s="2" t="s">
        <v>20</v>
      </c>
      <c r="H5041" s="2" t="s">
        <v>94</v>
      </c>
      <c r="I5041" t="s">
        <v>10</v>
      </c>
      <c r="J5041">
        <v>50</v>
      </c>
      <c r="K5041" s="2" t="s">
        <v>51</v>
      </c>
      <c r="M5041" s="1">
        <v>6312300989742</v>
      </c>
      <c r="N5041" s="5">
        <v>44957</v>
      </c>
      <c r="O5041" t="s">
        <v>58</v>
      </c>
    </row>
    <row r="5042" spans="1:15">
      <c r="A5042" s="1">
        <v>39980</v>
      </c>
      <c r="B5042" t="s">
        <v>11</v>
      </c>
      <c r="C5042" s="1">
        <v>20230000035217</v>
      </c>
      <c r="D5042" s="2" t="s">
        <v>135</v>
      </c>
      <c r="E5042" s="3">
        <v>44942.59003472222</v>
      </c>
      <c r="F5042" s="4">
        <v>44942.59003472222</v>
      </c>
      <c r="G5042" s="2" t="s">
        <v>21</v>
      </c>
      <c r="H5042" s="2" t="s">
        <v>59</v>
      </c>
      <c r="I5042" t="s">
        <v>10</v>
      </c>
      <c r="J5042">
        <v>50</v>
      </c>
      <c r="K5042" s="2" t="s">
        <v>40</v>
      </c>
      <c r="M5042" s="1">
        <v>6312300989743</v>
      </c>
      <c r="N5042" s="5">
        <v>44957</v>
      </c>
      <c r="O5042" t="s">
        <v>52</v>
      </c>
    </row>
    <row r="5043" spans="1:15">
      <c r="A5043" s="1">
        <v>39981</v>
      </c>
      <c r="B5043" t="s">
        <v>11</v>
      </c>
      <c r="C5043" s="1">
        <v>20230000034156</v>
      </c>
      <c r="D5043" s="2" t="s">
        <v>136</v>
      </c>
      <c r="E5043" s="3">
        <v>44942.596678240741</v>
      </c>
      <c r="F5043" s="4">
        <v>44942.596678240741</v>
      </c>
      <c r="G5043" s="2" t="s">
        <v>22</v>
      </c>
      <c r="H5043" s="2" t="s">
        <v>60</v>
      </c>
      <c r="I5043" t="s">
        <v>10</v>
      </c>
      <c r="J5043">
        <v>50</v>
      </c>
      <c r="K5043" s="2" t="s">
        <v>41</v>
      </c>
      <c r="M5043" s="1">
        <v>6312300989744</v>
      </c>
      <c r="N5043" s="5">
        <v>44957</v>
      </c>
      <c r="O5043" t="s">
        <v>53</v>
      </c>
    </row>
    <row r="5044" spans="1:15">
      <c r="A5044" s="1">
        <v>39991</v>
      </c>
      <c r="B5044" t="s">
        <v>11</v>
      </c>
      <c r="C5044" s="1">
        <v>20230000035768</v>
      </c>
      <c r="D5044" s="2" t="s">
        <v>137</v>
      </c>
      <c r="E5044" s="3">
        <v>44942.620196759257</v>
      </c>
      <c r="F5044" s="4">
        <v>44942.620196759257</v>
      </c>
      <c r="G5044" s="2" t="s">
        <v>23</v>
      </c>
      <c r="H5044" s="2" t="s">
        <v>61</v>
      </c>
      <c r="I5044" t="s">
        <v>10</v>
      </c>
      <c r="J5044">
        <v>50</v>
      </c>
      <c r="K5044" s="2" t="s">
        <v>44</v>
      </c>
      <c r="M5044" s="1">
        <v>6312300989745</v>
      </c>
      <c r="N5044" s="5">
        <v>44957</v>
      </c>
      <c r="O5044" t="s">
        <v>54</v>
      </c>
    </row>
    <row r="5045" spans="1:15">
      <c r="A5045" s="1">
        <v>39995</v>
      </c>
      <c r="B5045" t="s">
        <v>11</v>
      </c>
      <c r="C5045" s="1">
        <v>20230000035499</v>
      </c>
      <c r="D5045" s="2" t="s">
        <v>138</v>
      </c>
      <c r="E5045" s="3">
        <v>44942.629062499997</v>
      </c>
      <c r="F5045" s="4">
        <v>44942.629062499997</v>
      </c>
      <c r="G5045" s="2" t="s">
        <v>24</v>
      </c>
      <c r="H5045" s="2" t="s">
        <v>62</v>
      </c>
      <c r="I5045" t="s">
        <v>10</v>
      </c>
      <c r="J5045">
        <v>50</v>
      </c>
      <c r="K5045" s="2" t="s">
        <v>45</v>
      </c>
      <c r="M5045" s="1">
        <v>6312300989746</v>
      </c>
      <c r="N5045" s="5">
        <v>44957</v>
      </c>
      <c r="O5045" t="s">
        <v>55</v>
      </c>
    </row>
    <row r="5046" spans="1:15">
      <c r="A5046" s="1">
        <v>40002</v>
      </c>
      <c r="B5046" t="s">
        <v>11</v>
      </c>
      <c r="C5046" s="1">
        <v>20220000032858</v>
      </c>
      <c r="D5046" s="2" t="s">
        <v>139</v>
      </c>
      <c r="E5046" s="3">
        <v>44939.822881944441</v>
      </c>
      <c r="F5046" s="4">
        <v>44939.822881944441</v>
      </c>
      <c r="G5046" s="2" t="s">
        <v>25</v>
      </c>
      <c r="H5046" s="2" t="s">
        <v>63</v>
      </c>
      <c r="I5046" t="s">
        <v>10</v>
      </c>
      <c r="J5046">
        <v>50</v>
      </c>
      <c r="K5046" s="2" t="s">
        <v>42</v>
      </c>
      <c r="M5046" s="1">
        <v>6312300989747</v>
      </c>
      <c r="N5046" s="5">
        <v>44957</v>
      </c>
      <c r="O5046" t="s">
        <v>56</v>
      </c>
    </row>
    <row r="5047" spans="1:15">
      <c r="A5047" s="1">
        <v>39994</v>
      </c>
      <c r="B5047" t="s">
        <v>11</v>
      </c>
      <c r="C5047" s="1">
        <v>20230000035776</v>
      </c>
      <c r="D5047" s="2" t="s">
        <v>140</v>
      </c>
      <c r="E5047" s="3">
        <v>44942.622928240744</v>
      </c>
      <c r="F5047" s="4">
        <v>44942.622928240744</v>
      </c>
      <c r="G5047" s="2" t="s">
        <v>26</v>
      </c>
      <c r="H5047" s="2" t="s">
        <v>64</v>
      </c>
      <c r="I5047" t="s">
        <v>10</v>
      </c>
      <c r="J5047">
        <v>50</v>
      </c>
      <c r="K5047" s="2" t="s">
        <v>46</v>
      </c>
      <c r="M5047" s="1">
        <v>6312300989748</v>
      </c>
      <c r="N5047" s="5">
        <v>44957</v>
      </c>
      <c r="O5047" t="s">
        <v>57</v>
      </c>
    </row>
    <row r="5048" spans="1:15">
      <c r="A5048" s="1">
        <v>39999</v>
      </c>
      <c r="B5048" t="s">
        <v>11</v>
      </c>
      <c r="C5048" s="1">
        <v>20230000035819</v>
      </c>
      <c r="D5048" s="2" t="s">
        <v>141</v>
      </c>
      <c r="E5048" s="3">
        <v>44942.720578703702</v>
      </c>
      <c r="F5048" s="4">
        <v>44942.720578703702</v>
      </c>
      <c r="G5048" s="2" t="s">
        <v>27</v>
      </c>
      <c r="H5048" s="2" t="s">
        <v>65</v>
      </c>
      <c r="I5048" t="s">
        <v>10</v>
      </c>
      <c r="J5048">
        <v>50</v>
      </c>
      <c r="K5048" s="2" t="s">
        <v>47</v>
      </c>
      <c r="M5048" s="1">
        <v>6312300989749</v>
      </c>
      <c r="N5048" s="5">
        <v>44957</v>
      </c>
      <c r="O5048" t="s">
        <v>58</v>
      </c>
    </row>
    <row r="5049" spans="1:15">
      <c r="A5049" s="1">
        <v>40003</v>
      </c>
      <c r="B5049" t="s">
        <v>11</v>
      </c>
      <c r="C5049" s="1">
        <v>20230000035680</v>
      </c>
      <c r="D5049" s="2" t="s">
        <v>142</v>
      </c>
      <c r="E5049" s="3">
        <v>44939.867326388892</v>
      </c>
      <c r="F5049" s="4">
        <v>44939.867326388892</v>
      </c>
      <c r="G5049" s="2" t="s">
        <v>28</v>
      </c>
      <c r="H5049" s="2" t="s">
        <v>66</v>
      </c>
      <c r="I5049" t="s">
        <v>10</v>
      </c>
      <c r="J5049">
        <v>50</v>
      </c>
      <c r="K5049" s="2" t="s">
        <v>43</v>
      </c>
      <c r="M5049" s="1">
        <v>6312300989750</v>
      </c>
      <c r="N5049" s="5">
        <v>44957</v>
      </c>
      <c r="O5049" t="s">
        <v>52</v>
      </c>
    </row>
    <row r="5050" spans="1:15">
      <c r="A5050" s="1">
        <v>40012</v>
      </c>
      <c r="B5050" t="s">
        <v>11</v>
      </c>
      <c r="C5050" s="1">
        <v>20230000035636</v>
      </c>
      <c r="D5050" s="2" t="s">
        <v>143</v>
      </c>
      <c r="E5050" s="3">
        <v>44942.500405092593</v>
      </c>
      <c r="F5050" s="4">
        <v>44942.500405092593</v>
      </c>
      <c r="G5050" s="2" t="s">
        <v>29</v>
      </c>
      <c r="H5050" s="2" t="s">
        <v>67</v>
      </c>
      <c r="I5050" t="s">
        <v>10</v>
      </c>
      <c r="J5050">
        <v>50</v>
      </c>
      <c r="K5050" s="2" t="s">
        <v>48</v>
      </c>
      <c r="M5050" s="1">
        <v>6312300989751</v>
      </c>
      <c r="N5050" s="5">
        <v>44957</v>
      </c>
      <c r="O5050" t="s">
        <v>53</v>
      </c>
    </row>
    <row r="5051" spans="1:15">
      <c r="A5051" s="1">
        <v>40015</v>
      </c>
      <c r="B5051" t="s">
        <v>11</v>
      </c>
      <c r="C5051" s="1">
        <v>20230000035757</v>
      </c>
      <c r="D5051" s="2" t="s">
        <v>144</v>
      </c>
      <c r="E5051" s="3">
        <v>44942.56591435185</v>
      </c>
      <c r="F5051" s="4">
        <v>44942.56591435185</v>
      </c>
      <c r="G5051" s="2" t="s">
        <v>30</v>
      </c>
      <c r="H5051" s="2" t="s">
        <v>68</v>
      </c>
      <c r="I5051" t="s">
        <v>10</v>
      </c>
      <c r="J5051">
        <v>50</v>
      </c>
      <c r="K5051" s="2" t="s">
        <v>49</v>
      </c>
      <c r="M5051" s="1">
        <v>6312300989752</v>
      </c>
      <c r="N5051" s="5">
        <v>44957</v>
      </c>
      <c r="O5051" t="s">
        <v>54</v>
      </c>
    </row>
    <row r="5052" spans="1:15">
      <c r="A5052" s="1">
        <v>40016</v>
      </c>
      <c r="B5052" t="s">
        <v>11</v>
      </c>
      <c r="C5052" s="1">
        <v>20230000034931</v>
      </c>
      <c r="D5052" s="2" t="s">
        <v>145</v>
      </c>
      <c r="E5052" s="3">
        <v>44942.579143518517</v>
      </c>
      <c r="F5052" s="4">
        <v>44942.579143518517</v>
      </c>
      <c r="G5052" s="2" t="s">
        <v>31</v>
      </c>
      <c r="H5052" s="2" t="s">
        <v>69</v>
      </c>
      <c r="I5052" t="s">
        <v>10</v>
      </c>
      <c r="J5052">
        <v>50</v>
      </c>
      <c r="K5052" s="2" t="s">
        <v>50</v>
      </c>
      <c r="M5052" s="1">
        <v>6312300989753</v>
      </c>
      <c r="N5052" s="5">
        <v>44957</v>
      </c>
      <c r="O5052" t="s">
        <v>55</v>
      </c>
    </row>
    <row r="5053" spans="1:15">
      <c r="A5053" s="1">
        <v>40018</v>
      </c>
      <c r="B5053" t="s">
        <v>11</v>
      </c>
      <c r="C5053" s="1">
        <v>20230000034916</v>
      </c>
      <c r="D5053" s="2" t="s">
        <v>146</v>
      </c>
      <c r="E5053" s="3">
        <v>44942.580555555556</v>
      </c>
      <c r="F5053" s="4">
        <v>44942.580555555556</v>
      </c>
      <c r="G5053" s="2" t="s">
        <v>32</v>
      </c>
      <c r="H5053" s="2" t="s">
        <v>70</v>
      </c>
      <c r="I5053" t="s">
        <v>10</v>
      </c>
      <c r="J5053">
        <v>50</v>
      </c>
      <c r="K5053" s="2" t="s">
        <v>51</v>
      </c>
      <c r="M5053" s="1">
        <v>6312300989754</v>
      </c>
      <c r="N5053" s="5">
        <v>44957</v>
      </c>
      <c r="O5053" t="s">
        <v>56</v>
      </c>
    </row>
    <row r="5054" spans="1:15">
      <c r="A5054" s="1">
        <v>40021</v>
      </c>
      <c r="B5054" t="s">
        <v>11</v>
      </c>
      <c r="C5054" s="1">
        <v>20230000035234</v>
      </c>
      <c r="D5054" s="2" t="s">
        <v>147</v>
      </c>
      <c r="E5054" s="3">
        <v>44942.602071759262</v>
      </c>
      <c r="F5054" s="4">
        <v>44942.602071759262</v>
      </c>
      <c r="G5054" s="2" t="s">
        <v>33</v>
      </c>
      <c r="H5054" s="2" t="s">
        <v>71</v>
      </c>
      <c r="I5054" t="s">
        <v>10</v>
      </c>
      <c r="J5054">
        <v>50</v>
      </c>
      <c r="K5054" s="2" t="s">
        <v>40</v>
      </c>
      <c r="M5054" s="1">
        <v>6312300989755</v>
      </c>
      <c r="N5054" s="5">
        <v>44957</v>
      </c>
      <c r="O5054" t="s">
        <v>57</v>
      </c>
    </row>
    <row r="5055" spans="1:15">
      <c r="A5055" s="1">
        <v>40019</v>
      </c>
      <c r="B5055" t="s">
        <v>11</v>
      </c>
      <c r="C5055" s="1">
        <v>20230000034279</v>
      </c>
      <c r="D5055" s="2" t="s">
        <v>148</v>
      </c>
      <c r="E5055" s="3">
        <v>44942.585416666669</v>
      </c>
      <c r="F5055" s="4">
        <v>44942.585416666669</v>
      </c>
      <c r="G5055" s="2" t="s">
        <v>34</v>
      </c>
      <c r="H5055" s="2" t="s">
        <v>72</v>
      </c>
      <c r="I5055" t="s">
        <v>10</v>
      </c>
      <c r="J5055">
        <v>50</v>
      </c>
      <c r="K5055" s="2" t="s">
        <v>41</v>
      </c>
      <c r="M5055" s="1">
        <v>6312300989756</v>
      </c>
      <c r="N5055" s="5">
        <v>44957</v>
      </c>
      <c r="O5055" t="s">
        <v>58</v>
      </c>
    </row>
    <row r="5056" spans="1:15">
      <c r="A5056" s="1">
        <v>40022</v>
      </c>
      <c r="B5056" t="s">
        <v>11</v>
      </c>
      <c r="C5056" s="1">
        <v>20230000035513</v>
      </c>
      <c r="D5056" s="2" t="s">
        <v>149</v>
      </c>
      <c r="E5056" s="3">
        <v>44942.611886574072</v>
      </c>
      <c r="F5056" s="4">
        <v>44942.611886574072</v>
      </c>
      <c r="G5056" s="2" t="s">
        <v>35</v>
      </c>
      <c r="H5056" s="2" t="s">
        <v>73</v>
      </c>
      <c r="I5056" t="s">
        <v>10</v>
      </c>
      <c r="J5056">
        <v>50</v>
      </c>
      <c r="K5056" s="2" t="s">
        <v>44</v>
      </c>
      <c r="M5056" s="1">
        <v>6312300989757</v>
      </c>
      <c r="N5056" s="5">
        <v>44957</v>
      </c>
      <c r="O5056" t="s">
        <v>52</v>
      </c>
    </row>
    <row r="5057" spans="1:15">
      <c r="A5057" s="1">
        <v>40023</v>
      </c>
      <c r="B5057" t="s">
        <v>11</v>
      </c>
      <c r="C5057" s="1">
        <v>20230000035610</v>
      </c>
      <c r="D5057" s="2" t="s">
        <v>150</v>
      </c>
      <c r="E5057" s="3">
        <v>44942.612534722219</v>
      </c>
      <c r="F5057" s="4">
        <v>44942.612534722219</v>
      </c>
      <c r="G5057" s="2" t="s">
        <v>36</v>
      </c>
      <c r="H5057" s="2" t="s">
        <v>74</v>
      </c>
      <c r="I5057" t="s">
        <v>10</v>
      </c>
      <c r="J5057">
        <v>50</v>
      </c>
      <c r="K5057" s="2" t="s">
        <v>45</v>
      </c>
      <c r="M5057" s="1">
        <v>6312300989758</v>
      </c>
      <c r="N5057" s="5">
        <v>44957</v>
      </c>
      <c r="O5057" t="s">
        <v>53</v>
      </c>
    </row>
    <row r="5058" spans="1:15">
      <c r="A5058" s="1">
        <v>40039</v>
      </c>
      <c r="B5058" t="s">
        <v>11</v>
      </c>
      <c r="C5058" s="1">
        <v>20230000035489</v>
      </c>
      <c r="D5058" s="2" t="s">
        <v>151</v>
      </c>
      <c r="E5058" s="3">
        <v>44942.627326388887</v>
      </c>
      <c r="F5058" s="4">
        <v>44942.627326388887</v>
      </c>
      <c r="G5058" s="2" t="s">
        <v>37</v>
      </c>
      <c r="H5058" s="2" t="s">
        <v>75</v>
      </c>
      <c r="I5058" t="s">
        <v>10</v>
      </c>
      <c r="J5058">
        <v>50</v>
      </c>
      <c r="K5058" s="2" t="s">
        <v>42</v>
      </c>
      <c r="M5058" s="1">
        <v>6312300989759</v>
      </c>
      <c r="N5058" s="5">
        <v>44957</v>
      </c>
      <c r="O5058" t="s">
        <v>54</v>
      </c>
    </row>
    <row r="5059" spans="1:15">
      <c r="A5059" s="1">
        <v>40028</v>
      </c>
      <c r="B5059" t="s">
        <v>11</v>
      </c>
      <c r="C5059" s="1">
        <v>20230000035764</v>
      </c>
      <c r="D5059" s="2" t="s">
        <v>152</v>
      </c>
      <c r="E5059" s="3">
        <v>44942.617129629631</v>
      </c>
      <c r="F5059" s="4">
        <v>44942.617129629631</v>
      </c>
      <c r="G5059" s="2" t="s">
        <v>38</v>
      </c>
      <c r="H5059" s="2" t="s">
        <v>76</v>
      </c>
      <c r="I5059" t="s">
        <v>10</v>
      </c>
      <c r="J5059">
        <v>50</v>
      </c>
      <c r="K5059" s="2" t="s">
        <v>46</v>
      </c>
      <c r="M5059" s="1">
        <v>6312300989760</v>
      </c>
      <c r="N5059" s="5">
        <v>44957</v>
      </c>
      <c r="O5059" t="s">
        <v>55</v>
      </c>
    </row>
    <row r="5060" spans="1:15">
      <c r="A5060" s="1">
        <v>40040</v>
      </c>
      <c r="B5060" t="s">
        <v>11</v>
      </c>
      <c r="C5060" s="1">
        <v>20230000035788</v>
      </c>
      <c r="D5060" s="2" t="s">
        <v>153</v>
      </c>
      <c r="E5060" s="3">
        <v>44942.63925925926</v>
      </c>
      <c r="F5060" s="4">
        <v>44942.63925925926</v>
      </c>
      <c r="G5060" s="2" t="s">
        <v>39</v>
      </c>
      <c r="H5060" s="2" t="s">
        <v>77</v>
      </c>
      <c r="I5060" t="s">
        <v>10</v>
      </c>
      <c r="J5060">
        <v>50</v>
      </c>
      <c r="K5060" s="2" t="s">
        <v>47</v>
      </c>
      <c r="M5060" s="1">
        <v>6312300989761</v>
      </c>
      <c r="N5060" s="5">
        <v>44957</v>
      </c>
      <c r="O5060" t="s">
        <v>56</v>
      </c>
    </row>
    <row r="5061" spans="1:15">
      <c r="A5061" s="1">
        <v>40043</v>
      </c>
      <c r="B5061" t="s">
        <v>11</v>
      </c>
      <c r="C5061" s="1">
        <v>20230000035562</v>
      </c>
      <c r="D5061" s="2" t="s">
        <v>154</v>
      </c>
      <c r="E5061" s="3">
        <v>44942.66715277778</v>
      </c>
      <c r="F5061" s="4">
        <v>44942.66715277778</v>
      </c>
      <c r="G5061" s="2" t="s">
        <v>15</v>
      </c>
      <c r="H5061" s="2" t="s">
        <v>78</v>
      </c>
      <c r="I5061" t="s">
        <v>10</v>
      </c>
      <c r="J5061">
        <v>50</v>
      </c>
      <c r="K5061" s="2" t="s">
        <v>43</v>
      </c>
      <c r="M5061" s="1">
        <v>6312300989762</v>
      </c>
      <c r="N5061" s="5">
        <v>44957</v>
      </c>
      <c r="O5061" t="s">
        <v>57</v>
      </c>
    </row>
    <row r="5062" spans="1:15">
      <c r="A5062" s="1">
        <v>40044</v>
      </c>
      <c r="B5062" t="s">
        <v>11</v>
      </c>
      <c r="C5062" s="1">
        <v>20230000035480</v>
      </c>
      <c r="D5062" s="2" t="s">
        <v>155</v>
      </c>
      <c r="E5062" s="3">
        <v>44942.667696759258</v>
      </c>
      <c r="F5062" s="4">
        <v>44942.667696759258</v>
      </c>
      <c r="G5062" s="2" t="s">
        <v>16</v>
      </c>
      <c r="H5062" s="2" t="s">
        <v>79</v>
      </c>
      <c r="I5062" t="s">
        <v>10</v>
      </c>
      <c r="J5062">
        <v>50</v>
      </c>
      <c r="K5062" s="2" t="s">
        <v>48</v>
      </c>
      <c r="M5062" s="1">
        <v>6312300989763</v>
      </c>
      <c r="N5062" s="5">
        <v>44957</v>
      </c>
      <c r="O5062" t="s">
        <v>58</v>
      </c>
    </row>
    <row r="5063" spans="1:15">
      <c r="A5063" s="1">
        <v>40161</v>
      </c>
      <c r="B5063" t="s">
        <v>11</v>
      </c>
      <c r="C5063" s="1">
        <v>20230000035863</v>
      </c>
      <c r="D5063" s="2" t="s">
        <v>156</v>
      </c>
      <c r="E5063" s="3">
        <v>44942.750428240739</v>
      </c>
      <c r="F5063" s="4">
        <v>44942.750428240739</v>
      </c>
      <c r="G5063" s="2" t="s">
        <v>17</v>
      </c>
      <c r="H5063" s="2" t="s">
        <v>80</v>
      </c>
      <c r="I5063" t="s">
        <v>10</v>
      </c>
      <c r="J5063">
        <v>50</v>
      </c>
      <c r="K5063" s="2" t="s">
        <v>49</v>
      </c>
      <c r="M5063" s="1">
        <v>6312300989764</v>
      </c>
      <c r="N5063" s="5">
        <v>44957</v>
      </c>
      <c r="O5063" t="s">
        <v>52</v>
      </c>
    </row>
    <row r="5064" spans="1:15">
      <c r="A5064" s="1">
        <v>40152</v>
      </c>
      <c r="B5064" t="s">
        <v>11</v>
      </c>
      <c r="C5064" s="1">
        <v>20230000035622</v>
      </c>
      <c r="D5064" s="2" t="s">
        <v>157</v>
      </c>
      <c r="E5064" s="3">
        <v>44942.729907407411</v>
      </c>
      <c r="F5064" s="4">
        <v>44942.729907407411</v>
      </c>
      <c r="G5064" s="2" t="s">
        <v>18</v>
      </c>
      <c r="H5064" s="2" t="s">
        <v>81</v>
      </c>
      <c r="I5064" t="s">
        <v>10</v>
      </c>
      <c r="J5064">
        <v>50</v>
      </c>
      <c r="K5064" s="2" t="s">
        <v>50</v>
      </c>
      <c r="M5064" s="1">
        <v>6312300989765</v>
      </c>
      <c r="N5064" s="5">
        <v>44957</v>
      </c>
      <c r="O5064" t="s">
        <v>53</v>
      </c>
    </row>
    <row r="5065" spans="1:15">
      <c r="A5065" s="1">
        <v>40156</v>
      </c>
      <c r="B5065" t="s">
        <v>11</v>
      </c>
      <c r="C5065" s="1">
        <v>20230000035436</v>
      </c>
      <c r="D5065" s="2" t="s">
        <v>158</v>
      </c>
      <c r="E5065" s="3">
        <v>44942.742662037039</v>
      </c>
      <c r="F5065" s="4">
        <v>44942.742662037039</v>
      </c>
      <c r="G5065" s="2" t="s">
        <v>19</v>
      </c>
      <c r="H5065" s="2" t="s">
        <v>82</v>
      </c>
      <c r="I5065" t="s">
        <v>10</v>
      </c>
      <c r="J5065">
        <v>50</v>
      </c>
      <c r="K5065" s="2" t="s">
        <v>51</v>
      </c>
      <c r="M5065" s="1">
        <v>6312300989766</v>
      </c>
      <c r="N5065" s="5">
        <v>44957</v>
      </c>
      <c r="O5065" t="s">
        <v>54</v>
      </c>
    </row>
    <row r="5066" spans="1:15">
      <c r="A5066" s="1">
        <v>40155</v>
      </c>
      <c r="B5066" t="s">
        <v>11</v>
      </c>
      <c r="C5066" s="1">
        <v>20230000034925</v>
      </c>
      <c r="D5066" s="2" t="s">
        <v>159</v>
      </c>
      <c r="E5066" s="3">
        <v>44942.740659722222</v>
      </c>
      <c r="F5066" s="4">
        <v>44942.740659722222</v>
      </c>
      <c r="G5066" s="2" t="s">
        <v>20</v>
      </c>
      <c r="H5066" s="2" t="s">
        <v>83</v>
      </c>
      <c r="I5066" t="s">
        <v>10</v>
      </c>
      <c r="J5066">
        <v>50</v>
      </c>
      <c r="K5066" s="2" t="s">
        <v>40</v>
      </c>
      <c r="M5066" s="1">
        <v>6312300989767</v>
      </c>
      <c r="N5066" s="5">
        <v>44957</v>
      </c>
      <c r="O5066" t="s">
        <v>55</v>
      </c>
    </row>
    <row r="5067" spans="1:15">
      <c r="A5067" s="1">
        <v>40164</v>
      </c>
      <c r="B5067" t="s">
        <v>11</v>
      </c>
      <c r="C5067" s="1">
        <v>20230000035889</v>
      </c>
      <c r="D5067" s="2" t="s">
        <v>160</v>
      </c>
      <c r="E5067" s="3">
        <v>44942.762129629627</v>
      </c>
      <c r="F5067" s="4">
        <v>44942.762129629627</v>
      </c>
      <c r="G5067" s="2" t="s">
        <v>21</v>
      </c>
      <c r="H5067" s="2" t="s">
        <v>84</v>
      </c>
      <c r="I5067" t="s">
        <v>10</v>
      </c>
      <c r="J5067">
        <v>50</v>
      </c>
      <c r="K5067" s="2" t="s">
        <v>41</v>
      </c>
      <c r="M5067" s="1">
        <v>6312300989768</v>
      </c>
      <c r="N5067" s="5">
        <v>44957</v>
      </c>
      <c r="O5067" t="s">
        <v>56</v>
      </c>
    </row>
    <row r="5068" spans="1:15">
      <c r="A5068" s="1">
        <v>40166</v>
      </c>
      <c r="B5068" t="s">
        <v>11</v>
      </c>
      <c r="C5068" s="1">
        <v>20230000035862</v>
      </c>
      <c r="D5068" s="2" t="s">
        <v>161</v>
      </c>
      <c r="E5068" s="3">
        <v>44942.768703703703</v>
      </c>
      <c r="F5068" s="4">
        <v>44942.768703703703</v>
      </c>
      <c r="G5068" s="2" t="s">
        <v>22</v>
      </c>
      <c r="H5068" s="2" t="s">
        <v>85</v>
      </c>
      <c r="I5068" t="s">
        <v>10</v>
      </c>
      <c r="J5068">
        <v>50</v>
      </c>
      <c r="K5068" s="2" t="s">
        <v>44</v>
      </c>
      <c r="M5068" s="1">
        <v>6312300989769</v>
      </c>
      <c r="N5068" s="5">
        <v>44957</v>
      </c>
      <c r="O5068" t="s">
        <v>57</v>
      </c>
    </row>
    <row r="5069" spans="1:15">
      <c r="A5069" s="1">
        <v>40165</v>
      </c>
      <c r="B5069" t="s">
        <v>11</v>
      </c>
      <c r="C5069" s="1">
        <v>20230000035777</v>
      </c>
      <c r="D5069" s="2" t="s">
        <v>162</v>
      </c>
      <c r="E5069" s="3">
        <v>44942.763437499998</v>
      </c>
      <c r="F5069" s="4">
        <v>44942.763437499998</v>
      </c>
      <c r="G5069" s="2" t="s">
        <v>23</v>
      </c>
      <c r="H5069" s="2" t="s">
        <v>86</v>
      </c>
      <c r="I5069" t="s">
        <v>10</v>
      </c>
      <c r="J5069">
        <v>50</v>
      </c>
      <c r="K5069" s="2" t="s">
        <v>45</v>
      </c>
      <c r="M5069" s="1">
        <v>6312300989770</v>
      </c>
      <c r="N5069" s="5">
        <v>44957</v>
      </c>
      <c r="O5069" t="s">
        <v>58</v>
      </c>
    </row>
    <row r="5070" spans="1:15">
      <c r="A5070" s="1">
        <v>40167</v>
      </c>
      <c r="B5070" t="s">
        <v>11</v>
      </c>
      <c r="C5070" s="1">
        <v>20230000035765</v>
      </c>
      <c r="D5070" s="2" t="s">
        <v>163</v>
      </c>
      <c r="E5070" s="3">
        <v>44942.770590277774</v>
      </c>
      <c r="F5070" s="4">
        <v>44942.770590277774</v>
      </c>
      <c r="G5070" s="2" t="s">
        <v>24</v>
      </c>
      <c r="H5070" s="2" t="s">
        <v>87</v>
      </c>
      <c r="I5070" t="s">
        <v>10</v>
      </c>
      <c r="J5070">
        <v>50</v>
      </c>
      <c r="K5070" s="2" t="s">
        <v>42</v>
      </c>
      <c r="M5070" s="1">
        <v>6312300989771</v>
      </c>
      <c r="N5070" s="5">
        <v>44957</v>
      </c>
      <c r="O5070" t="s">
        <v>52</v>
      </c>
    </row>
    <row r="5071" spans="1:15">
      <c r="A5071" s="1">
        <v>40185</v>
      </c>
      <c r="B5071" t="s">
        <v>11</v>
      </c>
      <c r="C5071" s="1">
        <v>20230000034987</v>
      </c>
      <c r="D5071" s="2" t="s">
        <v>164</v>
      </c>
      <c r="E5071" s="3">
        <v>44942.954212962963</v>
      </c>
      <c r="F5071" s="4">
        <v>44942.954212962963</v>
      </c>
      <c r="G5071" s="2" t="s">
        <v>25</v>
      </c>
      <c r="H5071" s="2" t="s">
        <v>88</v>
      </c>
      <c r="I5071" t="s">
        <v>10</v>
      </c>
      <c r="J5071">
        <v>50</v>
      </c>
      <c r="K5071" s="2" t="s">
        <v>46</v>
      </c>
      <c r="M5071" s="1">
        <v>6312300989772</v>
      </c>
      <c r="N5071" s="5">
        <v>44957</v>
      </c>
      <c r="O5071" t="s">
        <v>53</v>
      </c>
    </row>
    <row r="5072" spans="1:15">
      <c r="A5072" s="1">
        <v>40173</v>
      </c>
      <c r="B5072" t="s">
        <v>11</v>
      </c>
      <c r="C5072" s="1">
        <v>20230000035685</v>
      </c>
      <c r="D5072" s="2" t="s">
        <v>165</v>
      </c>
      <c r="E5072" s="3">
        <v>44942.841099537036</v>
      </c>
      <c r="F5072" s="4">
        <v>44942.841099537036</v>
      </c>
      <c r="G5072" s="2" t="s">
        <v>26</v>
      </c>
      <c r="H5072" s="2" t="s">
        <v>89</v>
      </c>
      <c r="I5072" t="s">
        <v>10</v>
      </c>
      <c r="J5072">
        <v>900</v>
      </c>
      <c r="K5072" s="2" t="s">
        <v>47</v>
      </c>
      <c r="M5072" s="1">
        <v>6312300989773</v>
      </c>
      <c r="N5072" s="5">
        <v>44957</v>
      </c>
      <c r="O5072" t="s">
        <v>54</v>
      </c>
    </row>
    <row r="5073" spans="1:15">
      <c r="A5073" s="1">
        <v>40181</v>
      </c>
      <c r="B5073" t="s">
        <v>11</v>
      </c>
      <c r="C5073" s="1">
        <v>20230000035674</v>
      </c>
      <c r="D5073" s="2" t="s">
        <v>166</v>
      </c>
      <c r="E5073" s="3">
        <v>44942.876145833332</v>
      </c>
      <c r="F5073" s="4">
        <v>44942.876145833332</v>
      </c>
      <c r="G5073" s="2" t="s">
        <v>28</v>
      </c>
      <c r="H5073" s="2" t="s">
        <v>90</v>
      </c>
      <c r="I5073" t="s">
        <v>10</v>
      </c>
      <c r="J5073">
        <v>50</v>
      </c>
      <c r="K5073" s="2" t="s">
        <v>48</v>
      </c>
      <c r="M5073" s="1">
        <v>6312300989774</v>
      </c>
      <c r="N5073" s="5">
        <v>44957</v>
      </c>
      <c r="O5073" t="s">
        <v>55</v>
      </c>
    </row>
    <row r="5074" spans="1:15">
      <c r="A5074" s="1">
        <v>40169</v>
      </c>
      <c r="B5074" t="s">
        <v>11</v>
      </c>
      <c r="C5074" s="1">
        <v>20230000034658</v>
      </c>
      <c r="D5074" s="2" t="s">
        <v>167</v>
      </c>
      <c r="E5074" s="3">
        <v>44942.813043981485</v>
      </c>
      <c r="F5074" s="4">
        <v>44942.813043981485</v>
      </c>
      <c r="G5074" s="2" t="s">
        <v>29</v>
      </c>
      <c r="H5074" s="2" t="s">
        <v>91</v>
      </c>
      <c r="I5074" t="s">
        <v>10</v>
      </c>
      <c r="J5074">
        <v>50</v>
      </c>
      <c r="K5074" s="2" t="s">
        <v>49</v>
      </c>
      <c r="M5074" s="1">
        <v>6312300989775</v>
      </c>
      <c r="N5074" s="5">
        <v>44957</v>
      </c>
      <c r="O5074" t="s">
        <v>56</v>
      </c>
    </row>
    <row r="5075" spans="1:15">
      <c r="A5075" s="1">
        <v>40182</v>
      </c>
      <c r="B5075" t="s">
        <v>11</v>
      </c>
      <c r="C5075" s="1">
        <v>20230000035939</v>
      </c>
      <c r="D5075" s="2" t="s">
        <v>168</v>
      </c>
      <c r="E5075" s="3">
        <v>44942.880810185183</v>
      </c>
      <c r="F5075" s="4">
        <v>44942.880810185183</v>
      </c>
      <c r="G5075" s="2" t="s">
        <v>30</v>
      </c>
      <c r="H5075" s="2" t="s">
        <v>92</v>
      </c>
      <c r="I5075" t="s">
        <v>10</v>
      </c>
      <c r="J5075">
        <v>50</v>
      </c>
      <c r="K5075" s="2" t="s">
        <v>50</v>
      </c>
      <c r="M5075" s="1">
        <v>6312300989776</v>
      </c>
      <c r="N5075" s="5">
        <v>44957</v>
      </c>
      <c r="O5075" t="s">
        <v>57</v>
      </c>
    </row>
    <row r="5076" spans="1:15">
      <c r="A5076" s="1">
        <v>40180</v>
      </c>
      <c r="B5076" t="s">
        <v>11</v>
      </c>
      <c r="C5076" s="1">
        <v>20230000035479</v>
      </c>
      <c r="D5076" s="2" t="s">
        <v>169</v>
      </c>
      <c r="E5076" s="3">
        <v>44942.870821759258</v>
      </c>
      <c r="F5076" s="4">
        <v>44942.870821759258</v>
      </c>
      <c r="G5076" s="2" t="s">
        <v>31</v>
      </c>
      <c r="H5076" s="2" t="s">
        <v>93</v>
      </c>
      <c r="I5076" t="s">
        <v>10</v>
      </c>
      <c r="J5076">
        <v>50</v>
      </c>
      <c r="K5076" s="2" t="s">
        <v>51</v>
      </c>
      <c r="M5076" s="1">
        <v>6312300989777</v>
      </c>
      <c r="N5076" s="5">
        <v>44957</v>
      </c>
      <c r="O5076" t="s">
        <v>58</v>
      </c>
    </row>
    <row r="5077" spans="1:15">
      <c r="A5077" s="1">
        <v>40168</v>
      </c>
      <c r="B5077" t="s">
        <v>11</v>
      </c>
      <c r="C5077" s="1">
        <v>20230000035090</v>
      </c>
      <c r="D5077" s="2" t="s">
        <v>170</v>
      </c>
      <c r="E5077" s="3">
        <v>44942.799004629633</v>
      </c>
      <c r="F5077" s="4">
        <v>44942.799004629633</v>
      </c>
      <c r="G5077" s="2" t="s">
        <v>32</v>
      </c>
      <c r="H5077" s="2" t="s">
        <v>94</v>
      </c>
      <c r="I5077" t="s">
        <v>10</v>
      </c>
      <c r="J5077">
        <v>50</v>
      </c>
      <c r="K5077" s="2" t="s">
        <v>40</v>
      </c>
      <c r="M5077" s="1">
        <v>6312300989778</v>
      </c>
      <c r="N5077" s="5">
        <v>44957</v>
      </c>
      <c r="O5077" t="s">
        <v>52</v>
      </c>
    </row>
    <row r="5078" spans="1:15">
      <c r="A5078" s="1">
        <v>40200</v>
      </c>
      <c r="B5078" t="s">
        <v>11</v>
      </c>
      <c r="C5078" s="1">
        <v>20230000035698</v>
      </c>
      <c r="D5078" s="2" t="s">
        <v>171</v>
      </c>
      <c r="E5078" s="3">
        <v>44943.640023148146</v>
      </c>
      <c r="F5078" s="4">
        <v>44943.640023148146</v>
      </c>
      <c r="G5078" s="2" t="s">
        <v>33</v>
      </c>
      <c r="H5078" s="2" t="s">
        <v>59</v>
      </c>
      <c r="I5078" t="s">
        <v>10</v>
      </c>
      <c r="J5078">
        <v>50</v>
      </c>
      <c r="K5078" s="2" t="s">
        <v>41</v>
      </c>
      <c r="M5078" s="1">
        <v>6312300989779</v>
      </c>
      <c r="N5078" s="5">
        <v>44957</v>
      </c>
      <c r="O5078" t="s">
        <v>53</v>
      </c>
    </row>
    <row r="5079" spans="1:15">
      <c r="A5079" s="1">
        <v>40207</v>
      </c>
      <c r="B5079" t="s">
        <v>11</v>
      </c>
      <c r="C5079" s="1">
        <v>20230000035886</v>
      </c>
      <c r="D5079" s="2" t="s">
        <v>172</v>
      </c>
      <c r="E5079" s="3">
        <v>44942.762777777774</v>
      </c>
      <c r="F5079" s="4">
        <v>44942.762777777774</v>
      </c>
      <c r="G5079" s="2" t="s">
        <v>34</v>
      </c>
      <c r="H5079" s="2" t="s">
        <v>60</v>
      </c>
      <c r="I5079" t="s">
        <v>10</v>
      </c>
      <c r="J5079">
        <v>50</v>
      </c>
      <c r="K5079" s="2" t="s">
        <v>44</v>
      </c>
      <c r="M5079" s="1">
        <v>6312300989780</v>
      </c>
      <c r="N5079" s="5">
        <v>44957</v>
      </c>
      <c r="O5079" t="s">
        <v>54</v>
      </c>
    </row>
    <row r="5080" spans="1:15">
      <c r="A5080" s="1">
        <v>40208</v>
      </c>
      <c r="B5080" t="s">
        <v>11</v>
      </c>
      <c r="C5080" s="1">
        <v>20230000035850</v>
      </c>
      <c r="D5080" s="2" t="s">
        <v>173</v>
      </c>
      <c r="E5080" s="3">
        <v>44942.763333333336</v>
      </c>
      <c r="F5080" s="4">
        <v>44942.763333333336</v>
      </c>
      <c r="G5080" s="2" t="s">
        <v>35</v>
      </c>
      <c r="H5080" s="2" t="s">
        <v>61</v>
      </c>
      <c r="I5080" t="s">
        <v>10</v>
      </c>
      <c r="J5080">
        <v>50</v>
      </c>
      <c r="K5080" s="2" t="s">
        <v>45</v>
      </c>
      <c r="M5080" s="1">
        <v>6312300989781</v>
      </c>
      <c r="N5080" s="5">
        <v>44957</v>
      </c>
      <c r="O5080" t="s">
        <v>55</v>
      </c>
    </row>
    <row r="5081" spans="1:15">
      <c r="A5081" s="1">
        <v>40209</v>
      </c>
      <c r="B5081" t="s">
        <v>11</v>
      </c>
      <c r="C5081" s="1">
        <v>20230000035890</v>
      </c>
      <c r="D5081" s="2" t="s">
        <v>174</v>
      </c>
      <c r="E5081" s="3">
        <v>44942.768020833333</v>
      </c>
      <c r="F5081" s="4">
        <v>44942.768020833333</v>
      </c>
      <c r="G5081" s="2" t="s">
        <v>36</v>
      </c>
      <c r="H5081" s="2" t="s">
        <v>62</v>
      </c>
      <c r="I5081" t="s">
        <v>10</v>
      </c>
      <c r="J5081">
        <v>50</v>
      </c>
      <c r="K5081" s="2" t="s">
        <v>42</v>
      </c>
      <c r="M5081" s="1">
        <v>6312300989782</v>
      </c>
      <c r="N5081" s="5">
        <v>44957</v>
      </c>
      <c r="O5081" t="s">
        <v>56</v>
      </c>
    </row>
    <row r="5082" spans="1:15">
      <c r="A5082" s="1">
        <v>40227</v>
      </c>
      <c r="B5082" t="s">
        <v>11</v>
      </c>
      <c r="C5082" s="1">
        <v>20230000035476</v>
      </c>
      <c r="D5082" s="2" t="s">
        <v>175</v>
      </c>
      <c r="E5082" s="3">
        <v>44942.871840277781</v>
      </c>
      <c r="F5082" s="4">
        <v>44942.871840277781</v>
      </c>
      <c r="G5082" s="2" t="s">
        <v>37</v>
      </c>
      <c r="H5082" s="2" t="s">
        <v>63</v>
      </c>
      <c r="I5082" t="s">
        <v>10</v>
      </c>
      <c r="J5082">
        <v>50</v>
      </c>
      <c r="K5082" s="2" t="s">
        <v>46</v>
      </c>
      <c r="M5082" s="1">
        <v>6312300989783</v>
      </c>
      <c r="N5082" s="5">
        <v>44957</v>
      </c>
      <c r="O5082" t="s">
        <v>57</v>
      </c>
    </row>
    <row r="5083" spans="1:15">
      <c r="A5083" s="1">
        <v>40219</v>
      </c>
      <c r="B5083" t="s">
        <v>11</v>
      </c>
      <c r="C5083" s="1">
        <v>20230000034650</v>
      </c>
      <c r="D5083" s="2" t="s">
        <v>176</v>
      </c>
      <c r="E5083" s="3">
        <v>44942.815752314818</v>
      </c>
      <c r="F5083" s="4">
        <v>44942.815752314818</v>
      </c>
      <c r="G5083" s="2" t="s">
        <v>38</v>
      </c>
      <c r="H5083" s="2" t="s">
        <v>64</v>
      </c>
      <c r="I5083" t="s">
        <v>10</v>
      </c>
      <c r="J5083">
        <v>50</v>
      </c>
      <c r="K5083" s="2" t="s">
        <v>47</v>
      </c>
      <c r="M5083" s="1">
        <v>6312300989784</v>
      </c>
      <c r="N5083" s="5">
        <v>44957</v>
      </c>
      <c r="O5083" t="s">
        <v>58</v>
      </c>
    </row>
    <row r="5084" spans="1:15">
      <c r="A5084" s="1">
        <v>40213</v>
      </c>
      <c r="B5084" t="s">
        <v>11</v>
      </c>
      <c r="C5084" s="1">
        <v>20230000035855</v>
      </c>
      <c r="D5084" s="2" t="s">
        <v>177</v>
      </c>
      <c r="E5084" s="3">
        <v>44942.846296296295</v>
      </c>
      <c r="F5084" s="4">
        <v>44942.846296296295</v>
      </c>
      <c r="G5084" s="2" t="s">
        <v>39</v>
      </c>
      <c r="H5084" s="2" t="s">
        <v>65</v>
      </c>
      <c r="I5084" t="s">
        <v>10</v>
      </c>
      <c r="J5084">
        <v>900</v>
      </c>
      <c r="K5084" s="2" t="s">
        <v>43</v>
      </c>
      <c r="M5084" s="1">
        <v>6312300989785</v>
      </c>
      <c r="N5084" s="5">
        <v>44957</v>
      </c>
      <c r="O5084" t="s">
        <v>52</v>
      </c>
    </row>
    <row r="5085" spans="1:15">
      <c r="A5085" s="1">
        <v>40225</v>
      </c>
      <c r="B5085" t="s">
        <v>11</v>
      </c>
      <c r="C5085" s="1">
        <v>20230000035931</v>
      </c>
      <c r="D5085" s="2" t="s">
        <v>178</v>
      </c>
      <c r="E5085" s="3">
        <v>44942.868356481478</v>
      </c>
      <c r="F5085" s="4">
        <v>44942.868356481478</v>
      </c>
      <c r="G5085" s="2" t="s">
        <v>16</v>
      </c>
      <c r="H5085" s="2" t="s">
        <v>66</v>
      </c>
      <c r="I5085" t="s">
        <v>10</v>
      </c>
      <c r="J5085">
        <v>50</v>
      </c>
      <c r="K5085" s="2" t="s">
        <v>49</v>
      </c>
      <c r="M5085" s="1">
        <v>6312300989786</v>
      </c>
      <c r="N5085" s="5">
        <v>44957</v>
      </c>
      <c r="O5085" t="s">
        <v>53</v>
      </c>
    </row>
    <row r="5086" spans="1:15">
      <c r="A5086" s="1">
        <v>40228</v>
      </c>
      <c r="B5086" t="s">
        <v>11</v>
      </c>
      <c r="C5086" s="1">
        <v>20230000035510</v>
      </c>
      <c r="D5086" s="2" t="s">
        <v>179</v>
      </c>
      <c r="E5086" s="3">
        <v>44942.875636574077</v>
      </c>
      <c r="F5086" s="4">
        <v>44942.875636574077</v>
      </c>
      <c r="G5086" s="2" t="s">
        <v>17</v>
      </c>
      <c r="H5086" s="2" t="s">
        <v>67</v>
      </c>
      <c r="I5086" t="s">
        <v>10</v>
      </c>
      <c r="J5086">
        <v>50</v>
      </c>
      <c r="K5086" s="2" t="s">
        <v>50</v>
      </c>
      <c r="M5086" s="1">
        <v>6312300989787</v>
      </c>
      <c r="N5086" s="5">
        <v>44957</v>
      </c>
      <c r="O5086" t="s">
        <v>54</v>
      </c>
    </row>
    <row r="5087" spans="1:15">
      <c r="A5087" s="1">
        <v>40229</v>
      </c>
      <c r="B5087" t="s">
        <v>11</v>
      </c>
      <c r="C5087" s="1">
        <v>20230000035843</v>
      </c>
      <c r="D5087" s="2" t="s">
        <v>180</v>
      </c>
      <c r="E5087" s="3">
        <v>44942.937662037039</v>
      </c>
      <c r="F5087" s="4">
        <v>44942.937662037039</v>
      </c>
      <c r="G5087" s="2" t="s">
        <v>18</v>
      </c>
      <c r="H5087" s="2" t="s">
        <v>68</v>
      </c>
      <c r="I5087" t="s">
        <v>10</v>
      </c>
      <c r="J5087">
        <v>300</v>
      </c>
      <c r="K5087" s="2" t="s">
        <v>51</v>
      </c>
      <c r="M5087" s="1">
        <v>6312300989788</v>
      </c>
      <c r="N5087" s="5">
        <v>44957</v>
      </c>
      <c r="O5087" t="s">
        <v>55</v>
      </c>
    </row>
    <row r="5088" spans="1:15">
      <c r="A5088" s="1">
        <v>40236</v>
      </c>
      <c r="B5088" t="s">
        <v>11</v>
      </c>
      <c r="C5088" s="1">
        <v>20230000035884</v>
      </c>
      <c r="D5088" s="2" t="s">
        <v>181</v>
      </c>
      <c r="E5088" s="3">
        <v>44943.575219907405</v>
      </c>
      <c r="F5088" s="4">
        <v>44943.575219907405</v>
      </c>
      <c r="G5088" s="2" t="s">
        <v>19</v>
      </c>
      <c r="H5088" s="2" t="s">
        <v>69</v>
      </c>
      <c r="I5088" t="s">
        <v>10</v>
      </c>
      <c r="J5088">
        <v>50</v>
      </c>
      <c r="K5088" s="2" t="s">
        <v>40</v>
      </c>
      <c r="M5088" s="1">
        <v>6312300989789</v>
      </c>
      <c r="N5088" s="5">
        <v>44957</v>
      </c>
      <c r="O5088" t="s">
        <v>56</v>
      </c>
    </row>
    <row r="5089" spans="1:15">
      <c r="A5089" s="1">
        <v>40250</v>
      </c>
      <c r="B5089" t="s">
        <v>11</v>
      </c>
      <c r="C5089" s="1">
        <v>20230000036020</v>
      </c>
      <c r="D5089" s="2" t="s">
        <v>182</v>
      </c>
      <c r="E5089" s="3">
        <v>44943.668124999997</v>
      </c>
      <c r="F5089" s="4">
        <v>44943.668124999997</v>
      </c>
      <c r="G5089" s="2" t="s">
        <v>20</v>
      </c>
      <c r="H5089" s="2" t="s">
        <v>70</v>
      </c>
      <c r="I5089" t="s">
        <v>10</v>
      </c>
      <c r="J5089">
        <v>50</v>
      </c>
      <c r="K5089" s="2" t="s">
        <v>41</v>
      </c>
      <c r="M5089" s="1">
        <v>6312300989790</v>
      </c>
      <c r="N5089" s="5">
        <v>44957</v>
      </c>
      <c r="O5089" t="s">
        <v>57</v>
      </c>
    </row>
    <row r="5090" spans="1:15">
      <c r="A5090" s="1">
        <v>40248</v>
      </c>
      <c r="B5090" t="s">
        <v>11</v>
      </c>
      <c r="C5090" s="1">
        <v>20230000036033</v>
      </c>
      <c r="D5090" s="2" t="s">
        <v>183</v>
      </c>
      <c r="E5090" s="3">
        <v>44943.640057870369</v>
      </c>
      <c r="F5090" s="4">
        <v>44943.640057870369</v>
      </c>
      <c r="G5090" s="2" t="s">
        <v>22</v>
      </c>
      <c r="H5090" s="2" t="s">
        <v>71</v>
      </c>
      <c r="I5090" t="s">
        <v>10</v>
      </c>
      <c r="J5090">
        <v>100</v>
      </c>
      <c r="K5090" s="2" t="s">
        <v>45</v>
      </c>
      <c r="M5090" s="1">
        <v>6312300989791</v>
      </c>
      <c r="N5090" s="5">
        <v>44957</v>
      </c>
      <c r="O5090" t="s">
        <v>58</v>
      </c>
    </row>
    <row r="5091" spans="1:15">
      <c r="A5091" s="1">
        <v>40249</v>
      </c>
      <c r="B5091" t="s">
        <v>11</v>
      </c>
      <c r="C5091" s="1">
        <v>20230000035888</v>
      </c>
      <c r="D5091" s="2" t="s">
        <v>184</v>
      </c>
      <c r="E5091" s="3">
        <v>44943.654560185183</v>
      </c>
      <c r="F5091" s="4">
        <v>44943.654560185183</v>
      </c>
      <c r="G5091" s="2" t="s">
        <v>23</v>
      </c>
      <c r="H5091" s="2" t="s">
        <v>72</v>
      </c>
      <c r="I5091" t="s">
        <v>10</v>
      </c>
      <c r="J5091">
        <v>50</v>
      </c>
      <c r="K5091" s="2" t="s">
        <v>42</v>
      </c>
      <c r="M5091" s="1">
        <v>6312300989792</v>
      </c>
      <c r="N5091" s="5">
        <v>44957</v>
      </c>
      <c r="O5091" t="s">
        <v>52</v>
      </c>
    </row>
    <row r="5092" spans="1:15">
      <c r="A5092" s="1">
        <v>40237</v>
      </c>
      <c r="B5092" t="s">
        <v>11</v>
      </c>
      <c r="C5092" s="1">
        <v>20230000035759</v>
      </c>
      <c r="D5092" s="2" t="s">
        <v>185</v>
      </c>
      <c r="E5092" s="3">
        <v>44943.590752314813</v>
      </c>
      <c r="F5092" s="4">
        <v>44943.590752314813</v>
      </c>
      <c r="G5092" s="2" t="s">
        <v>24</v>
      </c>
      <c r="H5092" s="2" t="s">
        <v>73</v>
      </c>
      <c r="I5092" t="s">
        <v>10</v>
      </c>
      <c r="J5092">
        <v>50</v>
      </c>
      <c r="K5092" s="2" t="s">
        <v>46</v>
      </c>
      <c r="M5092" s="1">
        <v>6312300989793</v>
      </c>
      <c r="N5092" s="5">
        <v>44957</v>
      </c>
      <c r="O5092" t="s">
        <v>53</v>
      </c>
    </row>
    <row r="5093" spans="1:15">
      <c r="A5093" s="1">
        <v>40242</v>
      </c>
      <c r="B5093" t="s">
        <v>11</v>
      </c>
      <c r="C5093" s="1">
        <v>20230000035902</v>
      </c>
      <c r="D5093" s="2" t="s">
        <v>186</v>
      </c>
      <c r="E5093" s="3">
        <v>44943.618622685186</v>
      </c>
      <c r="F5093" s="4">
        <v>44943.618622685186</v>
      </c>
      <c r="G5093" s="2" t="s">
        <v>25</v>
      </c>
      <c r="H5093" s="2" t="s">
        <v>74</v>
      </c>
      <c r="I5093" t="s">
        <v>10</v>
      </c>
      <c r="J5093">
        <v>50</v>
      </c>
      <c r="K5093" s="2" t="s">
        <v>47</v>
      </c>
      <c r="M5093" s="1">
        <v>6312300989794</v>
      </c>
      <c r="N5093" s="5">
        <v>44957</v>
      </c>
      <c r="O5093" t="s">
        <v>54</v>
      </c>
    </row>
    <row r="5094" spans="1:15">
      <c r="A5094" s="1">
        <v>40238</v>
      </c>
      <c r="B5094" t="s">
        <v>11</v>
      </c>
      <c r="C5094" s="1">
        <v>20230000035987</v>
      </c>
      <c r="D5094" s="2" t="s">
        <v>187</v>
      </c>
      <c r="E5094" s="3">
        <v>44943.595775462964</v>
      </c>
      <c r="F5094" s="4">
        <v>44943.595775462964</v>
      </c>
      <c r="G5094" s="2" t="s">
        <v>26</v>
      </c>
      <c r="H5094" s="2" t="s">
        <v>75</v>
      </c>
      <c r="I5094" t="s">
        <v>10</v>
      </c>
      <c r="J5094">
        <v>50</v>
      </c>
      <c r="K5094" s="2" t="s">
        <v>43</v>
      </c>
      <c r="M5094" s="1">
        <v>6312300989795</v>
      </c>
      <c r="N5094" s="5">
        <v>44957</v>
      </c>
      <c r="O5094" t="s">
        <v>55</v>
      </c>
    </row>
    <row r="5095" spans="1:15">
      <c r="A5095" s="1">
        <v>40241</v>
      </c>
      <c r="B5095" t="s">
        <v>11</v>
      </c>
      <c r="C5095" s="1">
        <v>20230000035897</v>
      </c>
      <c r="D5095" s="2" t="s">
        <v>188</v>
      </c>
      <c r="E5095" s="3">
        <v>44943.60796296296</v>
      </c>
      <c r="F5095" s="4">
        <v>44943.60796296296</v>
      </c>
      <c r="G5095" s="2" t="s">
        <v>27</v>
      </c>
      <c r="H5095" s="2" t="s">
        <v>76</v>
      </c>
      <c r="I5095" t="s">
        <v>10</v>
      </c>
      <c r="J5095">
        <v>50</v>
      </c>
      <c r="K5095" s="2" t="s">
        <v>48</v>
      </c>
      <c r="M5095" s="1">
        <v>6312300989796</v>
      </c>
      <c r="N5095" s="5">
        <v>44957</v>
      </c>
      <c r="O5095" t="s">
        <v>56</v>
      </c>
    </row>
    <row r="5096" spans="1:15">
      <c r="A5096" s="1">
        <v>40251</v>
      </c>
      <c r="B5096" t="s">
        <v>11</v>
      </c>
      <c r="C5096" s="1">
        <v>20230000035782</v>
      </c>
      <c r="D5096" s="2" t="s">
        <v>189</v>
      </c>
      <c r="E5096" s="3">
        <v>44943.685335648152</v>
      </c>
      <c r="F5096" s="4">
        <v>44943.685335648152</v>
      </c>
      <c r="G5096" s="2" t="s">
        <v>28</v>
      </c>
      <c r="H5096" s="2" t="s">
        <v>77</v>
      </c>
      <c r="I5096" t="s">
        <v>10</v>
      </c>
      <c r="J5096">
        <v>50</v>
      </c>
      <c r="K5096" s="2" t="s">
        <v>49</v>
      </c>
      <c r="M5096" s="1">
        <v>6312300989797</v>
      </c>
      <c r="N5096" s="5">
        <v>44957</v>
      </c>
      <c r="O5096" t="s">
        <v>57</v>
      </c>
    </row>
    <row r="5097" spans="1:15">
      <c r="A5097" s="1">
        <v>40245</v>
      </c>
      <c r="B5097" t="s">
        <v>11</v>
      </c>
      <c r="C5097" s="1">
        <v>20220000031016</v>
      </c>
      <c r="D5097" s="2" t="s">
        <v>190</v>
      </c>
      <c r="E5097" s="3">
        <v>44943.625960648147</v>
      </c>
      <c r="F5097" s="4">
        <v>44943.625960648147</v>
      </c>
      <c r="G5097" s="2" t="s">
        <v>29</v>
      </c>
      <c r="H5097" s="2" t="s">
        <v>78</v>
      </c>
      <c r="I5097" t="s">
        <v>10</v>
      </c>
      <c r="J5097">
        <v>50</v>
      </c>
      <c r="K5097" s="2" t="s">
        <v>50</v>
      </c>
      <c r="M5097" s="1">
        <v>6312300989798</v>
      </c>
      <c r="N5097" s="5">
        <v>44957</v>
      </c>
      <c r="O5097" t="s">
        <v>58</v>
      </c>
    </row>
    <row r="5098" spans="1:15">
      <c r="A5098" s="1">
        <v>40252</v>
      </c>
      <c r="B5098" t="s">
        <v>11</v>
      </c>
      <c r="C5098" s="1">
        <v>20230000036036</v>
      </c>
      <c r="D5098" s="2" t="s">
        <v>191</v>
      </c>
      <c r="E5098" s="3">
        <v>44943.643796296295</v>
      </c>
      <c r="F5098" s="4">
        <v>44943.643796296295</v>
      </c>
      <c r="G5098" s="2" t="s">
        <v>31</v>
      </c>
      <c r="H5098" s="2" t="s">
        <v>79</v>
      </c>
      <c r="I5098" t="s">
        <v>10</v>
      </c>
      <c r="J5098">
        <v>100</v>
      </c>
      <c r="K5098" s="2" t="s">
        <v>40</v>
      </c>
      <c r="M5098" s="1">
        <v>6312300989799</v>
      </c>
      <c r="N5098" s="5">
        <v>44957</v>
      </c>
      <c r="O5098" t="s">
        <v>52</v>
      </c>
    </row>
    <row r="5099" spans="1:15">
      <c r="A5099" s="1">
        <v>40258</v>
      </c>
      <c r="B5099" t="s">
        <v>11</v>
      </c>
      <c r="C5099" s="1">
        <v>20230000036047</v>
      </c>
      <c r="D5099" s="2" t="s">
        <v>192</v>
      </c>
      <c r="E5099" s="3">
        <v>44943.667430555557</v>
      </c>
      <c r="F5099" s="4">
        <v>44943.667430555557</v>
      </c>
      <c r="G5099" s="2" t="s">
        <v>33</v>
      </c>
      <c r="H5099" s="2" t="s">
        <v>80</v>
      </c>
      <c r="I5099" t="s">
        <v>10</v>
      </c>
      <c r="J5099">
        <v>100</v>
      </c>
      <c r="K5099" s="2" t="s">
        <v>44</v>
      </c>
      <c r="M5099" s="1">
        <v>6312300989800</v>
      </c>
      <c r="N5099" s="5">
        <v>44957</v>
      </c>
      <c r="O5099" t="s">
        <v>53</v>
      </c>
    </row>
    <row r="5100" spans="1:15">
      <c r="A5100" s="1">
        <v>40262</v>
      </c>
      <c r="B5100" t="s">
        <v>11</v>
      </c>
      <c r="C5100" s="1">
        <v>20230000035906</v>
      </c>
      <c r="D5100" s="2" t="s">
        <v>193</v>
      </c>
      <c r="E5100" s="3">
        <v>44943.683854166666</v>
      </c>
      <c r="F5100" s="4">
        <v>44943.683854166666</v>
      </c>
      <c r="G5100" s="2" t="s">
        <v>34</v>
      </c>
      <c r="H5100" s="2" t="s">
        <v>81</v>
      </c>
      <c r="I5100" t="s">
        <v>10</v>
      </c>
      <c r="J5100">
        <v>50</v>
      </c>
      <c r="K5100" s="2" t="s">
        <v>45</v>
      </c>
      <c r="M5100" s="1">
        <v>6312300989801</v>
      </c>
      <c r="N5100" s="5">
        <v>44957</v>
      </c>
      <c r="O5100" t="s">
        <v>54</v>
      </c>
    </row>
    <row r="5101" spans="1:15">
      <c r="A5101" s="1">
        <v>40272</v>
      </c>
      <c r="B5101" t="s">
        <v>11</v>
      </c>
      <c r="C5101" s="1">
        <v>20230000035936</v>
      </c>
      <c r="D5101" s="2" t="s">
        <v>194</v>
      </c>
      <c r="E5101" s="3">
        <v>44943.716631944444</v>
      </c>
      <c r="F5101" s="4">
        <v>44943.716631944444</v>
      </c>
      <c r="G5101" s="2" t="s">
        <v>35</v>
      </c>
      <c r="H5101" s="2" t="s">
        <v>82</v>
      </c>
      <c r="I5101" t="s">
        <v>10</v>
      </c>
      <c r="J5101">
        <v>50</v>
      </c>
      <c r="K5101" s="2" t="s">
        <v>42</v>
      </c>
      <c r="M5101" s="1">
        <v>6312300989802</v>
      </c>
      <c r="N5101" s="5">
        <v>44957</v>
      </c>
      <c r="O5101" t="s">
        <v>55</v>
      </c>
    </row>
    <row r="5102" spans="1:15">
      <c r="A5102" s="1">
        <v>40273</v>
      </c>
      <c r="B5102" t="s">
        <v>11</v>
      </c>
      <c r="C5102" s="1">
        <v>20230000035820</v>
      </c>
      <c r="D5102" s="2" t="s">
        <v>95</v>
      </c>
      <c r="E5102" s="3">
        <v>44943.766782407409</v>
      </c>
      <c r="F5102" s="4">
        <v>44943.766782407409</v>
      </c>
      <c r="G5102" s="2" t="s">
        <v>36</v>
      </c>
      <c r="H5102" s="2" t="s">
        <v>83</v>
      </c>
      <c r="I5102" t="s">
        <v>10</v>
      </c>
      <c r="J5102">
        <v>900</v>
      </c>
      <c r="K5102" s="2" t="s">
        <v>46</v>
      </c>
      <c r="M5102" s="1">
        <v>6312300989803</v>
      </c>
      <c r="N5102" s="5">
        <v>44957</v>
      </c>
      <c r="O5102" t="s">
        <v>56</v>
      </c>
    </row>
    <row r="5103" spans="1:15">
      <c r="A5103" s="1">
        <v>40277</v>
      </c>
      <c r="B5103" t="s">
        <v>11</v>
      </c>
      <c r="C5103" s="1">
        <v>20230000036115</v>
      </c>
      <c r="D5103" s="2" t="s">
        <v>96</v>
      </c>
      <c r="E5103" s="3">
        <v>44943.823576388888</v>
      </c>
      <c r="F5103" s="4">
        <v>44943.823576388888</v>
      </c>
      <c r="G5103" s="2" t="s">
        <v>39</v>
      </c>
      <c r="H5103" s="2" t="s">
        <v>84</v>
      </c>
      <c r="I5103" t="s">
        <v>10</v>
      </c>
      <c r="J5103">
        <v>100</v>
      </c>
      <c r="K5103" s="2" t="s">
        <v>48</v>
      </c>
      <c r="M5103" s="1">
        <v>6312300989804</v>
      </c>
      <c r="N5103" s="5">
        <v>44957</v>
      </c>
      <c r="O5103" t="s">
        <v>57</v>
      </c>
    </row>
    <row r="5104" spans="1:15">
      <c r="A5104" s="1">
        <v>40279</v>
      </c>
      <c r="B5104" t="s">
        <v>11</v>
      </c>
      <c r="C5104" s="1">
        <v>20230000036118</v>
      </c>
      <c r="D5104" s="2" t="s">
        <v>97</v>
      </c>
      <c r="E5104" s="3">
        <v>44943.826215277775</v>
      </c>
      <c r="F5104" s="4">
        <v>44943.826215277775</v>
      </c>
      <c r="G5104" s="2" t="s">
        <v>16</v>
      </c>
      <c r="H5104" s="2" t="s">
        <v>85</v>
      </c>
      <c r="I5104" t="s">
        <v>10</v>
      </c>
      <c r="J5104">
        <v>100</v>
      </c>
      <c r="K5104" s="2" t="s">
        <v>50</v>
      </c>
      <c r="M5104" s="1">
        <v>6312300989805</v>
      </c>
      <c r="N5104" s="5">
        <v>44957</v>
      </c>
      <c r="O5104" t="s">
        <v>58</v>
      </c>
    </row>
    <row r="5105" spans="1:15">
      <c r="A5105" s="1">
        <v>40280</v>
      </c>
      <c r="B5105" t="s">
        <v>11</v>
      </c>
      <c r="C5105" s="1">
        <v>20230000036100</v>
      </c>
      <c r="D5105" s="2" t="s">
        <v>98</v>
      </c>
      <c r="E5105" s="3">
        <v>44943.826770833337</v>
      </c>
      <c r="F5105" s="4">
        <v>44943.826770833337</v>
      </c>
      <c r="G5105" s="2" t="s">
        <v>17</v>
      </c>
      <c r="H5105" s="2" t="s">
        <v>86</v>
      </c>
      <c r="I5105" t="s">
        <v>10</v>
      </c>
      <c r="J5105">
        <v>50</v>
      </c>
      <c r="K5105" s="2" t="s">
        <v>51</v>
      </c>
      <c r="M5105" s="1">
        <v>6312300989806</v>
      </c>
      <c r="N5105" s="5">
        <v>44957</v>
      </c>
      <c r="O5105" t="s">
        <v>52</v>
      </c>
    </row>
    <row r="5106" spans="1:15">
      <c r="A5106" s="1">
        <v>40294</v>
      </c>
      <c r="B5106" t="s">
        <v>11</v>
      </c>
      <c r="C5106" s="1">
        <v>20230000035947</v>
      </c>
      <c r="D5106" s="2" t="s">
        <v>99</v>
      </c>
      <c r="E5106" s="3">
        <v>44943.915254629632</v>
      </c>
      <c r="F5106" s="4">
        <v>44943.915254629632</v>
      </c>
      <c r="G5106" s="2" t="s">
        <v>18</v>
      </c>
      <c r="H5106" s="2" t="s">
        <v>87</v>
      </c>
      <c r="I5106" t="s">
        <v>10</v>
      </c>
      <c r="J5106">
        <v>50</v>
      </c>
      <c r="K5106" s="2" t="s">
        <v>40</v>
      </c>
      <c r="M5106" s="1">
        <v>6312300989807</v>
      </c>
      <c r="N5106" s="5">
        <v>44957</v>
      </c>
      <c r="O5106" t="s">
        <v>53</v>
      </c>
    </row>
    <row r="5107" spans="1:15">
      <c r="A5107" s="1">
        <v>40293</v>
      </c>
      <c r="B5107" t="s">
        <v>11</v>
      </c>
      <c r="C5107" s="1">
        <v>20230000035896</v>
      </c>
      <c r="D5107" s="2" t="s">
        <v>100</v>
      </c>
      <c r="E5107" s="3">
        <v>44943.898275462961</v>
      </c>
      <c r="F5107" s="4">
        <v>44943.898275462961</v>
      </c>
      <c r="G5107" s="2" t="s">
        <v>19</v>
      </c>
      <c r="H5107" s="2" t="s">
        <v>88</v>
      </c>
      <c r="I5107" t="s">
        <v>10</v>
      </c>
      <c r="J5107">
        <v>50</v>
      </c>
      <c r="K5107" s="2" t="s">
        <v>41</v>
      </c>
      <c r="M5107" s="1">
        <v>6312300989808</v>
      </c>
      <c r="N5107" s="5">
        <v>44957</v>
      </c>
      <c r="O5107" t="s">
        <v>54</v>
      </c>
    </row>
    <row r="5108" spans="1:15">
      <c r="A5108" s="1">
        <v>40291</v>
      </c>
      <c r="B5108" t="s">
        <v>11</v>
      </c>
      <c r="C5108" s="1">
        <v>20230000036107</v>
      </c>
      <c r="D5108" s="2" t="s">
        <v>101</v>
      </c>
      <c r="E5108" s="3">
        <v>44943.870462962965</v>
      </c>
      <c r="F5108" s="4">
        <v>44943.870462962965</v>
      </c>
      <c r="G5108" s="2" t="s">
        <v>20</v>
      </c>
      <c r="H5108" s="2" t="s">
        <v>89</v>
      </c>
      <c r="I5108" t="s">
        <v>10</v>
      </c>
      <c r="J5108">
        <v>50</v>
      </c>
      <c r="K5108" s="2" t="s">
        <v>44</v>
      </c>
      <c r="M5108" s="1">
        <v>6312300989809</v>
      </c>
      <c r="N5108" s="5">
        <v>44957</v>
      </c>
      <c r="O5108" t="s">
        <v>55</v>
      </c>
    </row>
    <row r="5109" spans="1:15">
      <c r="A5109" s="1">
        <v>40281</v>
      </c>
      <c r="B5109" t="s">
        <v>11</v>
      </c>
      <c r="C5109" s="1">
        <v>20230000035785</v>
      </c>
      <c r="D5109" s="2" t="s">
        <v>102</v>
      </c>
      <c r="E5109" s="3">
        <v>44943.829236111109</v>
      </c>
      <c r="F5109" s="4">
        <v>44943.829236111109</v>
      </c>
      <c r="G5109" s="2" t="s">
        <v>21</v>
      </c>
      <c r="H5109" s="2" t="s">
        <v>90</v>
      </c>
      <c r="I5109" t="s">
        <v>10</v>
      </c>
      <c r="J5109">
        <v>900</v>
      </c>
      <c r="K5109" s="2" t="s">
        <v>45</v>
      </c>
      <c r="M5109" s="1">
        <v>6312300989810</v>
      </c>
      <c r="N5109" s="5">
        <v>44957</v>
      </c>
      <c r="O5109" t="s">
        <v>56</v>
      </c>
    </row>
    <row r="5110" spans="1:15">
      <c r="A5110" s="1">
        <v>40307</v>
      </c>
      <c r="B5110" t="s">
        <v>11</v>
      </c>
      <c r="C5110" s="1">
        <v>20230000033951</v>
      </c>
      <c r="D5110" s="2" t="s">
        <v>103</v>
      </c>
      <c r="E5110" s="3">
        <v>44943.707013888888</v>
      </c>
      <c r="F5110" s="4">
        <v>44943.707013888888</v>
      </c>
      <c r="G5110" s="2" t="s">
        <v>23</v>
      </c>
      <c r="H5110" s="2" t="s">
        <v>91</v>
      </c>
      <c r="I5110" t="s">
        <v>10</v>
      </c>
      <c r="J5110">
        <v>50</v>
      </c>
      <c r="K5110" s="2" t="s">
        <v>46</v>
      </c>
      <c r="M5110" s="1">
        <v>6312300989811</v>
      </c>
      <c r="N5110" s="5">
        <v>44957</v>
      </c>
      <c r="O5110" t="s">
        <v>57</v>
      </c>
    </row>
    <row r="5111" spans="1:15">
      <c r="A5111" s="1">
        <v>40308</v>
      </c>
      <c r="B5111" t="s">
        <v>11</v>
      </c>
      <c r="C5111" s="1">
        <v>20230000035868</v>
      </c>
      <c r="D5111" s="2" t="s">
        <v>104</v>
      </c>
      <c r="E5111" s="3">
        <v>44943.710300925923</v>
      </c>
      <c r="F5111" s="4">
        <v>44943.710300925923</v>
      </c>
      <c r="G5111" s="2" t="s">
        <v>24</v>
      </c>
      <c r="H5111" s="2" t="s">
        <v>92</v>
      </c>
      <c r="I5111" t="s">
        <v>10</v>
      </c>
      <c r="J5111">
        <v>50</v>
      </c>
      <c r="K5111" s="2" t="s">
        <v>47</v>
      </c>
      <c r="M5111" s="1">
        <v>6312300989812</v>
      </c>
      <c r="N5111" s="5">
        <v>44957</v>
      </c>
      <c r="O5111" t="s">
        <v>58</v>
      </c>
    </row>
    <row r="5112" spans="1:15">
      <c r="A5112" s="1">
        <v>40310</v>
      </c>
      <c r="B5112" t="s">
        <v>11</v>
      </c>
      <c r="C5112" s="1">
        <v>20230000035839</v>
      </c>
      <c r="D5112" s="2" t="s">
        <v>105</v>
      </c>
      <c r="E5112" s="3">
        <v>44943.722812499997</v>
      </c>
      <c r="F5112" s="4">
        <v>44943.722812499997</v>
      </c>
      <c r="G5112" s="2" t="s">
        <v>25</v>
      </c>
      <c r="H5112" s="2" t="s">
        <v>93</v>
      </c>
      <c r="I5112" t="s">
        <v>10</v>
      </c>
      <c r="J5112">
        <v>50</v>
      </c>
      <c r="K5112" s="2" t="s">
        <v>43</v>
      </c>
      <c r="M5112" s="1">
        <v>6312300989813</v>
      </c>
      <c r="N5112" s="5">
        <v>44957</v>
      </c>
      <c r="O5112" t="s">
        <v>52</v>
      </c>
    </row>
    <row r="5113" spans="1:15">
      <c r="A5113" s="1">
        <v>40309</v>
      </c>
      <c r="B5113" t="s">
        <v>11</v>
      </c>
      <c r="C5113" s="1">
        <v>20230000035459</v>
      </c>
      <c r="D5113" s="2" t="s">
        <v>106</v>
      </c>
      <c r="E5113" s="3">
        <v>44943.719814814816</v>
      </c>
      <c r="F5113" s="4">
        <v>44943.719814814816</v>
      </c>
      <c r="G5113" s="2" t="s">
        <v>26</v>
      </c>
      <c r="H5113" s="2" t="s">
        <v>94</v>
      </c>
      <c r="I5113" t="s">
        <v>10</v>
      </c>
      <c r="J5113">
        <v>50</v>
      </c>
      <c r="K5113" s="2" t="s">
        <v>48</v>
      </c>
      <c r="M5113" s="1">
        <v>6312300989814</v>
      </c>
      <c r="N5113" s="5">
        <v>44957</v>
      </c>
      <c r="O5113" t="s">
        <v>53</v>
      </c>
    </row>
    <row r="5114" spans="1:15">
      <c r="A5114" s="1">
        <v>40315</v>
      </c>
      <c r="B5114" t="s">
        <v>11</v>
      </c>
      <c r="C5114" s="1">
        <v>20230000035828</v>
      </c>
      <c r="D5114" s="2" t="s">
        <v>107</v>
      </c>
      <c r="E5114" s="3">
        <v>44943.739178240743</v>
      </c>
      <c r="F5114" s="4">
        <v>44943.739178240743</v>
      </c>
      <c r="G5114" s="2" t="s">
        <v>27</v>
      </c>
      <c r="H5114" s="2" t="s">
        <v>59</v>
      </c>
      <c r="I5114" t="s">
        <v>10</v>
      </c>
      <c r="J5114">
        <v>50</v>
      </c>
      <c r="K5114" s="2" t="s">
        <v>49</v>
      </c>
      <c r="M5114" s="1">
        <v>6312300989815</v>
      </c>
      <c r="N5114" s="5">
        <v>44957</v>
      </c>
      <c r="O5114" t="s">
        <v>54</v>
      </c>
    </row>
    <row r="5115" spans="1:15">
      <c r="A5115" s="1">
        <v>40321</v>
      </c>
      <c r="B5115" t="s">
        <v>11</v>
      </c>
      <c r="C5115" s="1">
        <v>20230000035021</v>
      </c>
      <c r="D5115" s="2" t="s">
        <v>108</v>
      </c>
      <c r="E5115" s="3">
        <v>44943.773472222223</v>
      </c>
      <c r="F5115" s="4">
        <v>44943.773472222223</v>
      </c>
      <c r="G5115" s="2" t="s">
        <v>28</v>
      </c>
      <c r="H5115" s="2" t="s">
        <v>60</v>
      </c>
      <c r="I5115" t="s">
        <v>10</v>
      </c>
      <c r="J5115">
        <v>50</v>
      </c>
      <c r="K5115" s="2" t="s">
        <v>50</v>
      </c>
      <c r="M5115" s="1">
        <v>6312300989816</v>
      </c>
      <c r="N5115" s="5">
        <v>44957</v>
      </c>
      <c r="O5115" t="s">
        <v>55</v>
      </c>
    </row>
    <row r="5116" spans="1:15">
      <c r="A5116" s="1">
        <v>40333</v>
      </c>
      <c r="B5116" t="s">
        <v>11</v>
      </c>
      <c r="C5116" s="1">
        <v>20230000036101</v>
      </c>
      <c r="D5116" s="2" t="s">
        <v>109</v>
      </c>
      <c r="E5116" s="3">
        <v>44943.841886574075</v>
      </c>
      <c r="F5116" s="4">
        <v>44943.841886574075</v>
      </c>
      <c r="G5116" s="2" t="s">
        <v>29</v>
      </c>
      <c r="H5116" s="2" t="s">
        <v>61</v>
      </c>
      <c r="I5116" t="s">
        <v>10</v>
      </c>
      <c r="J5116">
        <v>50</v>
      </c>
      <c r="K5116" s="2" t="s">
        <v>51</v>
      </c>
      <c r="M5116" s="1">
        <v>6312300989817</v>
      </c>
      <c r="N5116" s="5">
        <v>44957</v>
      </c>
      <c r="O5116" t="s">
        <v>56</v>
      </c>
    </row>
    <row r="5117" spans="1:15">
      <c r="A5117" s="1">
        <v>40329</v>
      </c>
      <c r="B5117" t="s">
        <v>11</v>
      </c>
      <c r="C5117" s="1">
        <v>20230000035841</v>
      </c>
      <c r="D5117" s="2" t="s">
        <v>110</v>
      </c>
      <c r="E5117" s="3">
        <v>44943.848182870373</v>
      </c>
      <c r="F5117" s="4">
        <v>44943.848182870373</v>
      </c>
      <c r="G5117" s="2" t="s">
        <v>30</v>
      </c>
      <c r="H5117" s="2" t="s">
        <v>62</v>
      </c>
      <c r="I5117" t="s">
        <v>10</v>
      </c>
      <c r="J5117">
        <v>900</v>
      </c>
      <c r="K5117" s="2" t="s">
        <v>40</v>
      </c>
      <c r="M5117" s="1">
        <v>6312300989818</v>
      </c>
      <c r="N5117" s="5">
        <v>44957</v>
      </c>
      <c r="O5117" t="s">
        <v>57</v>
      </c>
    </row>
    <row r="5118" spans="1:15">
      <c r="A5118" s="1">
        <v>40323</v>
      </c>
      <c r="B5118" t="s">
        <v>11</v>
      </c>
      <c r="C5118" s="1">
        <v>20230000035456</v>
      </c>
      <c r="D5118" s="2" t="s">
        <v>111</v>
      </c>
      <c r="E5118" s="3">
        <v>44943.812465277777</v>
      </c>
      <c r="F5118" s="4">
        <v>44943.812465277777</v>
      </c>
      <c r="G5118" s="2" t="s">
        <v>32</v>
      </c>
      <c r="H5118" s="2" t="s">
        <v>63</v>
      </c>
      <c r="I5118" t="s">
        <v>10</v>
      </c>
      <c r="J5118">
        <v>50</v>
      </c>
      <c r="K5118" s="2" t="s">
        <v>44</v>
      </c>
      <c r="M5118" s="1">
        <v>6312300989819</v>
      </c>
      <c r="N5118" s="5">
        <v>44957</v>
      </c>
      <c r="O5118" t="s">
        <v>58</v>
      </c>
    </row>
    <row r="5119" spans="1:15">
      <c r="A5119" s="1">
        <v>40322</v>
      </c>
      <c r="B5119" t="s">
        <v>11</v>
      </c>
      <c r="C5119" s="1">
        <v>20230000035322</v>
      </c>
      <c r="D5119" s="2" t="s">
        <v>112</v>
      </c>
      <c r="E5119" s="3">
        <v>44943.782916666663</v>
      </c>
      <c r="F5119" s="4">
        <v>44943.782916666663</v>
      </c>
      <c r="G5119" s="2" t="s">
        <v>33</v>
      </c>
      <c r="H5119" s="2" t="s">
        <v>64</v>
      </c>
      <c r="I5119" t="s">
        <v>10</v>
      </c>
      <c r="J5119">
        <v>50</v>
      </c>
      <c r="K5119" s="2" t="s">
        <v>45</v>
      </c>
      <c r="M5119" s="1">
        <v>6312300989820</v>
      </c>
      <c r="N5119" s="5">
        <v>44957</v>
      </c>
      <c r="O5119" t="s">
        <v>52</v>
      </c>
    </row>
    <row r="5120" spans="1:15">
      <c r="A5120" s="1">
        <v>40332</v>
      </c>
      <c r="B5120" t="s">
        <v>11</v>
      </c>
      <c r="C5120" s="1">
        <v>20230000035989</v>
      </c>
      <c r="D5120" s="2" t="s">
        <v>113</v>
      </c>
      <c r="E5120" s="3">
        <v>44943.838750000003</v>
      </c>
      <c r="F5120" s="4">
        <v>44943.838750000003</v>
      </c>
      <c r="G5120" s="2" t="s">
        <v>34</v>
      </c>
      <c r="H5120" s="2" t="s">
        <v>65</v>
      </c>
      <c r="I5120" t="s">
        <v>10</v>
      </c>
      <c r="J5120">
        <v>50</v>
      </c>
      <c r="K5120" s="2" t="s">
        <v>42</v>
      </c>
      <c r="M5120" s="1">
        <v>6312300989821</v>
      </c>
      <c r="N5120" s="5">
        <v>44957</v>
      </c>
      <c r="O5120" t="s">
        <v>53</v>
      </c>
    </row>
    <row r="5121" spans="1:15">
      <c r="A5121" s="1">
        <v>40324</v>
      </c>
      <c r="B5121" t="s">
        <v>11</v>
      </c>
      <c r="C5121" s="1">
        <v>20230000036034</v>
      </c>
      <c r="D5121" s="2" t="s">
        <v>114</v>
      </c>
      <c r="E5121" s="3">
        <v>44943.816886574074</v>
      </c>
      <c r="F5121" s="4">
        <v>44943.816886574074</v>
      </c>
      <c r="G5121" s="2" t="s">
        <v>35</v>
      </c>
      <c r="H5121" s="2" t="s">
        <v>66</v>
      </c>
      <c r="I5121" t="s">
        <v>10</v>
      </c>
      <c r="J5121">
        <v>50</v>
      </c>
      <c r="K5121" s="2" t="s">
        <v>46</v>
      </c>
      <c r="M5121" s="1">
        <v>6312300989822</v>
      </c>
      <c r="N5121" s="5">
        <v>44957</v>
      </c>
      <c r="O5121" t="s">
        <v>54</v>
      </c>
    </row>
    <row r="5122" spans="1:15">
      <c r="A5122" s="1">
        <v>40325</v>
      </c>
      <c r="B5122" t="s">
        <v>11</v>
      </c>
      <c r="C5122" s="1">
        <v>20230000035979</v>
      </c>
      <c r="D5122" s="2" t="s">
        <v>115</v>
      </c>
      <c r="E5122" s="3">
        <v>44943.827314814815</v>
      </c>
      <c r="F5122" s="4">
        <v>44943.827314814815</v>
      </c>
      <c r="G5122" s="2" t="s">
        <v>36</v>
      </c>
      <c r="H5122" s="2" t="s">
        <v>67</v>
      </c>
      <c r="I5122" t="s">
        <v>10</v>
      </c>
      <c r="J5122">
        <v>50</v>
      </c>
      <c r="K5122" s="2" t="s">
        <v>47</v>
      </c>
      <c r="M5122" s="1">
        <v>6312300989823</v>
      </c>
      <c r="N5122" s="5">
        <v>44957</v>
      </c>
      <c r="O5122" t="s">
        <v>55</v>
      </c>
    </row>
    <row r="5123" spans="1:15">
      <c r="A5123" s="1">
        <v>40336</v>
      </c>
      <c r="B5123" t="s">
        <v>11</v>
      </c>
      <c r="C5123" s="1">
        <v>20230000035941</v>
      </c>
      <c r="D5123" s="2" t="s">
        <v>116</v>
      </c>
      <c r="E5123" s="3">
        <v>44943.909270833334</v>
      </c>
      <c r="F5123" s="4">
        <v>44943.909270833334</v>
      </c>
      <c r="G5123" s="2" t="s">
        <v>37</v>
      </c>
      <c r="H5123" s="2" t="s">
        <v>68</v>
      </c>
      <c r="I5123" t="s">
        <v>10</v>
      </c>
      <c r="J5123">
        <v>50</v>
      </c>
      <c r="K5123" s="2" t="s">
        <v>43</v>
      </c>
      <c r="M5123" s="1">
        <v>6312300989824</v>
      </c>
      <c r="N5123" s="5">
        <v>44957</v>
      </c>
      <c r="O5123" t="s">
        <v>56</v>
      </c>
    </row>
    <row r="5124" spans="1:15">
      <c r="A5124" s="1">
        <v>40328</v>
      </c>
      <c r="B5124" t="s">
        <v>11</v>
      </c>
      <c r="C5124" s="1">
        <v>20230000036092</v>
      </c>
      <c r="D5124" s="2" t="s">
        <v>117</v>
      </c>
      <c r="E5124" s="3">
        <v>44943.831701388888</v>
      </c>
      <c r="F5124" s="4">
        <v>44943.831701388888</v>
      </c>
      <c r="G5124" s="2" t="s">
        <v>38</v>
      </c>
      <c r="H5124" s="2" t="s">
        <v>69</v>
      </c>
      <c r="I5124" t="s">
        <v>10</v>
      </c>
      <c r="J5124">
        <v>50</v>
      </c>
      <c r="K5124" s="2" t="s">
        <v>48</v>
      </c>
      <c r="M5124" s="1">
        <v>6312300989825</v>
      </c>
      <c r="N5124" s="5">
        <v>44957</v>
      </c>
      <c r="O5124" t="s">
        <v>57</v>
      </c>
    </row>
    <row r="5125" spans="1:15">
      <c r="A5125" s="1">
        <v>40337</v>
      </c>
      <c r="B5125" t="s">
        <v>11</v>
      </c>
      <c r="C5125" s="1">
        <v>20230000035269</v>
      </c>
      <c r="D5125" s="2" t="s">
        <v>118</v>
      </c>
      <c r="E5125" s="3">
        <v>44943.924155092594</v>
      </c>
      <c r="F5125" s="4">
        <v>44943.924155092594</v>
      </c>
      <c r="G5125" s="2" t="s">
        <v>39</v>
      </c>
      <c r="H5125" s="2" t="s">
        <v>70</v>
      </c>
      <c r="I5125" t="s">
        <v>10</v>
      </c>
      <c r="J5125">
        <v>50</v>
      </c>
      <c r="K5125" s="2" t="s">
        <v>49</v>
      </c>
      <c r="M5125" s="1">
        <v>6312300989826</v>
      </c>
      <c r="N5125" s="5">
        <v>44957</v>
      </c>
      <c r="O5125" t="s">
        <v>58</v>
      </c>
    </row>
    <row r="5126" spans="1:15">
      <c r="A5126" s="1">
        <v>40340</v>
      </c>
      <c r="B5126" t="s">
        <v>11</v>
      </c>
      <c r="C5126" s="1">
        <v>20230000035916</v>
      </c>
      <c r="D5126" s="2" t="s">
        <v>119</v>
      </c>
      <c r="E5126" s="3">
        <v>44943.931990740741</v>
      </c>
      <c r="F5126" s="4">
        <v>44943.931990740741</v>
      </c>
      <c r="G5126" s="2" t="s">
        <v>15</v>
      </c>
      <c r="H5126" s="2" t="s">
        <v>71</v>
      </c>
      <c r="I5126" t="s">
        <v>10</v>
      </c>
      <c r="J5126">
        <v>50</v>
      </c>
      <c r="K5126" s="2" t="s">
        <v>50</v>
      </c>
      <c r="M5126" s="1">
        <v>6312300989827</v>
      </c>
      <c r="N5126" s="5">
        <v>44957</v>
      </c>
      <c r="O5126" t="s">
        <v>52</v>
      </c>
    </row>
    <row r="5127" spans="1:15">
      <c r="A5127" s="1">
        <v>40360</v>
      </c>
      <c r="B5127" t="s">
        <v>11</v>
      </c>
      <c r="C5127" s="1">
        <v>20230000036102</v>
      </c>
      <c r="D5127" s="2" t="s">
        <v>120</v>
      </c>
      <c r="E5127" s="3">
        <v>44944.515740740739</v>
      </c>
      <c r="F5127" s="4">
        <v>44944.515740740739</v>
      </c>
      <c r="G5127" s="2" t="s">
        <v>16</v>
      </c>
      <c r="H5127" s="2" t="s">
        <v>72</v>
      </c>
      <c r="I5127" t="s">
        <v>10</v>
      </c>
      <c r="J5127">
        <v>50</v>
      </c>
      <c r="K5127" s="2" t="s">
        <v>51</v>
      </c>
      <c r="M5127" s="1">
        <v>6312300989828</v>
      </c>
      <c r="N5127" s="5">
        <v>44957</v>
      </c>
      <c r="O5127" t="s">
        <v>53</v>
      </c>
    </row>
    <row r="5128" spans="1:15">
      <c r="A5128" s="1">
        <v>40361</v>
      </c>
      <c r="B5128" t="s">
        <v>11</v>
      </c>
      <c r="C5128" s="1">
        <v>20230000035815</v>
      </c>
      <c r="D5128" s="2" t="s">
        <v>121</v>
      </c>
      <c r="E5128" s="3">
        <v>44944.521701388891</v>
      </c>
      <c r="F5128" s="4">
        <v>44944.521701388891</v>
      </c>
      <c r="G5128" s="2" t="s">
        <v>17</v>
      </c>
      <c r="H5128" s="2" t="s">
        <v>73</v>
      </c>
      <c r="I5128" t="s">
        <v>10</v>
      </c>
      <c r="J5128">
        <v>50</v>
      </c>
      <c r="K5128" s="2" t="s">
        <v>40</v>
      </c>
      <c r="M5128" s="1">
        <v>6312300989829</v>
      </c>
      <c r="N5128" s="5">
        <v>44957</v>
      </c>
      <c r="O5128" t="s">
        <v>54</v>
      </c>
    </row>
    <row r="5129" spans="1:15">
      <c r="A5129" s="1">
        <v>40348</v>
      </c>
      <c r="B5129" t="s">
        <v>11</v>
      </c>
      <c r="C5129" s="1">
        <v>20230000035898</v>
      </c>
      <c r="D5129" s="2" t="s">
        <v>122</v>
      </c>
      <c r="E5129" s="3">
        <v>44944.14508101852</v>
      </c>
      <c r="F5129" s="4">
        <v>44944.14508101852</v>
      </c>
      <c r="G5129" s="2" t="s">
        <v>18</v>
      </c>
      <c r="H5129" s="2" t="s">
        <v>74</v>
      </c>
      <c r="I5129" t="s">
        <v>10</v>
      </c>
      <c r="J5129">
        <v>50</v>
      </c>
      <c r="K5129" s="2" t="s">
        <v>41</v>
      </c>
      <c r="M5129" s="1">
        <v>6312300989830</v>
      </c>
      <c r="N5129" s="5">
        <v>44957</v>
      </c>
      <c r="O5129" t="s">
        <v>55</v>
      </c>
    </row>
    <row r="5130" spans="1:15">
      <c r="A5130" s="1">
        <v>40367</v>
      </c>
      <c r="B5130" t="s">
        <v>11</v>
      </c>
      <c r="C5130" s="1">
        <v>20230000036057</v>
      </c>
      <c r="D5130" s="2" t="s">
        <v>123</v>
      </c>
      <c r="E5130" s="3">
        <v>44944.572268518517</v>
      </c>
      <c r="F5130" s="4">
        <v>44944.572268518517</v>
      </c>
      <c r="G5130" s="2" t="s">
        <v>19</v>
      </c>
      <c r="H5130" s="2" t="s">
        <v>75</v>
      </c>
      <c r="I5130" t="s">
        <v>10</v>
      </c>
      <c r="J5130">
        <v>50</v>
      </c>
      <c r="K5130" s="2" t="s">
        <v>44</v>
      </c>
      <c r="M5130" s="1">
        <v>6312300989831</v>
      </c>
      <c r="N5130" s="5">
        <v>44957</v>
      </c>
      <c r="O5130" t="s">
        <v>56</v>
      </c>
    </row>
    <row r="5131" spans="1:15">
      <c r="A5131" s="1">
        <v>40362</v>
      </c>
      <c r="B5131" t="s">
        <v>11</v>
      </c>
      <c r="C5131" s="1">
        <v>20230000036174</v>
      </c>
      <c r="D5131" s="2" t="s">
        <v>124</v>
      </c>
      <c r="E5131" s="3">
        <v>44944.540243055555</v>
      </c>
      <c r="F5131" s="4">
        <v>44944.540243055555</v>
      </c>
      <c r="G5131" s="2" t="s">
        <v>20</v>
      </c>
      <c r="H5131" s="2" t="s">
        <v>76</v>
      </c>
      <c r="I5131" t="s">
        <v>10</v>
      </c>
      <c r="J5131">
        <v>50</v>
      </c>
      <c r="K5131" s="2" t="s">
        <v>45</v>
      </c>
      <c r="M5131" s="1">
        <v>6312300989832</v>
      </c>
      <c r="N5131" s="5">
        <v>44957</v>
      </c>
      <c r="O5131" t="s">
        <v>57</v>
      </c>
    </row>
    <row r="5132" spans="1:15">
      <c r="A5132" s="1">
        <v>40368</v>
      </c>
      <c r="B5132" t="s">
        <v>11</v>
      </c>
      <c r="C5132" s="1">
        <v>20230000036048</v>
      </c>
      <c r="D5132" s="2" t="s">
        <v>125</v>
      </c>
      <c r="E5132" s="3">
        <v>44944.576284722221</v>
      </c>
      <c r="F5132" s="4">
        <v>44944.576284722221</v>
      </c>
      <c r="G5132" s="2" t="s">
        <v>21</v>
      </c>
      <c r="H5132" s="2" t="s">
        <v>77</v>
      </c>
      <c r="I5132" t="s">
        <v>10</v>
      </c>
      <c r="J5132">
        <v>50</v>
      </c>
      <c r="K5132" s="2" t="s">
        <v>42</v>
      </c>
      <c r="M5132" s="1">
        <v>6312300989833</v>
      </c>
      <c r="N5132" s="5">
        <v>44957</v>
      </c>
      <c r="O5132" t="s">
        <v>58</v>
      </c>
    </row>
    <row r="5133" spans="1:15">
      <c r="A5133" s="1">
        <v>40376</v>
      </c>
      <c r="B5133" t="s">
        <v>11</v>
      </c>
      <c r="C5133" s="1">
        <v>20230000036018</v>
      </c>
      <c r="D5133" s="2" t="s">
        <v>126</v>
      </c>
      <c r="E5133" s="3">
        <v>44944.600266203706</v>
      </c>
      <c r="F5133" s="4">
        <v>44944.600266203706</v>
      </c>
      <c r="G5133" s="2" t="s">
        <v>22</v>
      </c>
      <c r="H5133" s="2" t="s">
        <v>78</v>
      </c>
      <c r="I5133" t="s">
        <v>10</v>
      </c>
      <c r="J5133">
        <v>50</v>
      </c>
      <c r="K5133" s="2" t="s">
        <v>46</v>
      </c>
      <c r="M5133" s="1">
        <v>6312300989834</v>
      </c>
      <c r="N5133" s="5">
        <v>44957</v>
      </c>
      <c r="O5133" t="s">
        <v>52</v>
      </c>
    </row>
    <row r="5134" spans="1:15">
      <c r="A5134" s="1">
        <v>40377</v>
      </c>
      <c r="B5134" t="s">
        <v>11</v>
      </c>
      <c r="C5134" s="1">
        <v>20230000035836</v>
      </c>
      <c r="D5134" s="2" t="s">
        <v>127</v>
      </c>
      <c r="E5134" s="3">
        <v>44944.609618055554</v>
      </c>
      <c r="F5134" s="4">
        <v>44944.609618055554</v>
      </c>
      <c r="G5134" s="2" t="s">
        <v>23</v>
      </c>
      <c r="H5134" s="2" t="s">
        <v>79</v>
      </c>
      <c r="I5134" t="s">
        <v>10</v>
      </c>
      <c r="J5134">
        <v>50</v>
      </c>
      <c r="K5134" s="2" t="s">
        <v>47</v>
      </c>
      <c r="M5134" s="1">
        <v>6312300989835</v>
      </c>
      <c r="N5134" s="5">
        <v>44957</v>
      </c>
      <c r="O5134" t="s">
        <v>53</v>
      </c>
    </row>
    <row r="5135" spans="1:15">
      <c r="A5135" s="1">
        <v>40387</v>
      </c>
      <c r="B5135" t="s">
        <v>11</v>
      </c>
      <c r="C5135" s="1">
        <v>20230000035405</v>
      </c>
      <c r="D5135" s="2" t="s">
        <v>128</v>
      </c>
      <c r="E5135" s="3">
        <v>44944.693611111114</v>
      </c>
      <c r="F5135" s="4">
        <v>44944.693611111114</v>
      </c>
      <c r="G5135" s="2" t="s">
        <v>24</v>
      </c>
      <c r="H5135" s="2" t="s">
        <v>80</v>
      </c>
      <c r="I5135" t="s">
        <v>10</v>
      </c>
      <c r="J5135">
        <v>50</v>
      </c>
      <c r="K5135" s="2" t="s">
        <v>43</v>
      </c>
      <c r="M5135" s="1">
        <v>6312300989836</v>
      </c>
      <c r="N5135" s="5">
        <v>44957</v>
      </c>
      <c r="O5135" t="s">
        <v>54</v>
      </c>
    </row>
    <row r="5136" spans="1:15">
      <c r="A5136" s="1">
        <v>40393</v>
      </c>
      <c r="B5136" t="s">
        <v>11</v>
      </c>
      <c r="C5136" s="1">
        <v>20230000035909</v>
      </c>
      <c r="D5136" s="2" t="s">
        <v>129</v>
      </c>
      <c r="E5136" s="3">
        <v>44944.70034722222</v>
      </c>
      <c r="F5136" s="4">
        <v>44944.70034722222</v>
      </c>
      <c r="G5136" s="2" t="s">
        <v>25</v>
      </c>
      <c r="H5136" s="2" t="s">
        <v>81</v>
      </c>
      <c r="I5136" t="s">
        <v>10</v>
      </c>
      <c r="J5136">
        <v>50</v>
      </c>
      <c r="K5136" s="2" t="s">
        <v>48</v>
      </c>
      <c r="M5136" s="1">
        <v>6312300989837</v>
      </c>
      <c r="N5136" s="5">
        <v>44957</v>
      </c>
      <c r="O5136" t="s">
        <v>55</v>
      </c>
    </row>
    <row r="5137" spans="1:15">
      <c r="A5137" s="1">
        <v>40413</v>
      </c>
      <c r="B5137" t="s">
        <v>11</v>
      </c>
      <c r="C5137" s="1">
        <v>20230000035842</v>
      </c>
      <c r="D5137" s="2" t="s">
        <v>130</v>
      </c>
      <c r="E5137" s="3">
        <v>44944.564351851855</v>
      </c>
      <c r="F5137" s="4">
        <v>44944.564351851855</v>
      </c>
      <c r="G5137" s="2" t="s">
        <v>26</v>
      </c>
      <c r="H5137" s="2" t="s">
        <v>82</v>
      </c>
      <c r="I5137" t="s">
        <v>10</v>
      </c>
      <c r="J5137">
        <v>50</v>
      </c>
      <c r="K5137" s="2" t="s">
        <v>49</v>
      </c>
      <c r="M5137" s="1">
        <v>6312300989838</v>
      </c>
      <c r="N5137" s="5">
        <v>44957</v>
      </c>
      <c r="O5137" t="s">
        <v>56</v>
      </c>
    </row>
    <row r="5138" spans="1:15">
      <c r="A5138" s="1">
        <v>40398</v>
      </c>
      <c r="B5138" t="s">
        <v>11</v>
      </c>
      <c r="C5138" s="1">
        <v>20230000034446</v>
      </c>
      <c r="D5138" s="2" t="s">
        <v>131</v>
      </c>
      <c r="E5138" s="3">
        <v>44944.717488425929</v>
      </c>
      <c r="F5138" s="4">
        <v>44944.717488425929</v>
      </c>
      <c r="G5138" s="2" t="s">
        <v>27</v>
      </c>
      <c r="H5138" s="2" t="s">
        <v>83</v>
      </c>
      <c r="I5138" t="s">
        <v>10</v>
      </c>
      <c r="J5138">
        <v>50</v>
      </c>
      <c r="K5138" s="2" t="s">
        <v>50</v>
      </c>
      <c r="M5138" s="1">
        <v>6312300989839</v>
      </c>
      <c r="N5138" s="5">
        <v>44957</v>
      </c>
      <c r="O5138" t="s">
        <v>57</v>
      </c>
    </row>
    <row r="5139" spans="1:15">
      <c r="A5139" s="1">
        <v>40399</v>
      </c>
      <c r="B5139" t="s">
        <v>11</v>
      </c>
      <c r="C5139" s="1">
        <v>20230000036243</v>
      </c>
      <c r="D5139" s="2" t="s">
        <v>132</v>
      </c>
      <c r="E5139" s="3">
        <v>44944.734432870369</v>
      </c>
      <c r="F5139" s="4">
        <v>44944.734432870369</v>
      </c>
      <c r="G5139" s="2" t="s">
        <v>28</v>
      </c>
      <c r="H5139" s="2" t="s">
        <v>84</v>
      </c>
      <c r="I5139" t="s">
        <v>10</v>
      </c>
      <c r="J5139">
        <v>50</v>
      </c>
      <c r="K5139" s="2" t="s">
        <v>51</v>
      </c>
      <c r="M5139" s="1">
        <v>6312300989840</v>
      </c>
      <c r="N5139" s="5">
        <v>44957</v>
      </c>
      <c r="O5139" t="s">
        <v>58</v>
      </c>
    </row>
    <row r="5140" spans="1:15">
      <c r="A5140" s="1">
        <v>40404</v>
      </c>
      <c r="B5140" t="s">
        <v>11</v>
      </c>
      <c r="C5140" s="1">
        <v>20230000035654</v>
      </c>
      <c r="D5140" s="2" t="s">
        <v>133</v>
      </c>
      <c r="E5140" s="3">
        <v>44944.524305555555</v>
      </c>
      <c r="F5140" s="4">
        <v>44944.524305555555</v>
      </c>
      <c r="G5140" s="2" t="s">
        <v>29</v>
      </c>
      <c r="H5140" s="2" t="s">
        <v>85</v>
      </c>
      <c r="I5140" t="s">
        <v>10</v>
      </c>
      <c r="J5140">
        <v>50</v>
      </c>
      <c r="K5140" s="2" t="s">
        <v>40</v>
      </c>
      <c r="M5140" s="1">
        <v>6312300989841</v>
      </c>
      <c r="N5140" s="5">
        <v>44957</v>
      </c>
      <c r="O5140" t="s">
        <v>52</v>
      </c>
    </row>
    <row r="5141" spans="1:15">
      <c r="A5141" s="1">
        <v>40416</v>
      </c>
      <c r="B5141" t="s">
        <v>11</v>
      </c>
      <c r="C5141" s="1">
        <v>20230000035821</v>
      </c>
      <c r="D5141" s="2" t="s">
        <v>134</v>
      </c>
      <c r="E5141" s="3">
        <v>44944.567835648151</v>
      </c>
      <c r="F5141" s="4">
        <v>44944.567835648151</v>
      </c>
      <c r="G5141" s="2" t="s">
        <v>30</v>
      </c>
      <c r="H5141" s="2" t="s">
        <v>86</v>
      </c>
      <c r="I5141" t="s">
        <v>10</v>
      </c>
      <c r="J5141">
        <v>50</v>
      </c>
      <c r="K5141" s="2" t="s">
        <v>41</v>
      </c>
      <c r="M5141" s="1">
        <v>6312300989842</v>
      </c>
      <c r="N5141" s="5">
        <v>44957</v>
      </c>
      <c r="O5141" t="s">
        <v>53</v>
      </c>
    </row>
    <row r="5142" spans="1:15">
      <c r="A5142" s="1">
        <v>40417</v>
      </c>
      <c r="B5142" t="s">
        <v>11</v>
      </c>
      <c r="C5142" s="1">
        <v>20230000036024</v>
      </c>
      <c r="D5142" s="2" t="s">
        <v>135</v>
      </c>
      <c r="E5142" s="3">
        <v>44944.569363425922</v>
      </c>
      <c r="F5142" s="4">
        <v>44944.569363425922</v>
      </c>
      <c r="G5142" s="2" t="s">
        <v>31</v>
      </c>
      <c r="H5142" s="2" t="s">
        <v>87</v>
      </c>
      <c r="I5142" t="s">
        <v>10</v>
      </c>
      <c r="J5142">
        <v>50</v>
      </c>
      <c r="K5142" s="2" t="s">
        <v>44</v>
      </c>
      <c r="M5142" s="1">
        <v>6312300989843</v>
      </c>
      <c r="N5142" s="5">
        <v>44957</v>
      </c>
      <c r="O5142" t="s">
        <v>54</v>
      </c>
    </row>
    <row r="5143" spans="1:15">
      <c r="A5143" s="1">
        <v>40418</v>
      </c>
      <c r="B5143" t="s">
        <v>11</v>
      </c>
      <c r="C5143" s="1">
        <v>20230000034838</v>
      </c>
      <c r="D5143" s="2" t="s">
        <v>136</v>
      </c>
      <c r="E5143" s="3">
        <v>44944.569907407407</v>
      </c>
      <c r="F5143" s="4">
        <v>44944.569907407407</v>
      </c>
      <c r="G5143" s="2" t="s">
        <v>32</v>
      </c>
      <c r="H5143" s="2" t="s">
        <v>88</v>
      </c>
      <c r="I5143" t="s">
        <v>10</v>
      </c>
      <c r="J5143">
        <v>50</v>
      </c>
      <c r="K5143" s="2" t="s">
        <v>45</v>
      </c>
      <c r="M5143" s="1">
        <v>6312300989844</v>
      </c>
      <c r="N5143" s="5">
        <v>44957</v>
      </c>
      <c r="O5143" t="s">
        <v>55</v>
      </c>
    </row>
    <row r="5144" spans="1:15">
      <c r="A5144" s="1">
        <v>40419</v>
      </c>
      <c r="B5144" t="s">
        <v>11</v>
      </c>
      <c r="C5144" s="1">
        <v>20230000036043</v>
      </c>
      <c r="D5144" s="2" t="s">
        <v>137</v>
      </c>
      <c r="E5144" s="3">
        <v>44944.573900462965</v>
      </c>
      <c r="F5144" s="4">
        <v>44944.573900462965</v>
      </c>
      <c r="G5144" s="2" t="s">
        <v>33</v>
      </c>
      <c r="H5144" s="2" t="s">
        <v>89</v>
      </c>
      <c r="I5144" t="s">
        <v>10</v>
      </c>
      <c r="J5144">
        <v>50</v>
      </c>
      <c r="K5144" s="2" t="s">
        <v>42</v>
      </c>
      <c r="M5144" s="1">
        <v>6312300989845</v>
      </c>
      <c r="N5144" s="5">
        <v>44957</v>
      </c>
      <c r="O5144" t="s">
        <v>56</v>
      </c>
    </row>
    <row r="5145" spans="1:15">
      <c r="A5145" s="1">
        <v>40421</v>
      </c>
      <c r="B5145" t="s">
        <v>11</v>
      </c>
      <c r="C5145" s="1">
        <v>20230000036056</v>
      </c>
      <c r="D5145" s="2" t="s">
        <v>138</v>
      </c>
      <c r="E5145" s="3">
        <v>44944.577696759261</v>
      </c>
      <c r="F5145" s="4">
        <v>44944.577696759261</v>
      </c>
      <c r="G5145" s="2" t="s">
        <v>34</v>
      </c>
      <c r="H5145" s="2" t="s">
        <v>90</v>
      </c>
      <c r="I5145" t="s">
        <v>10</v>
      </c>
      <c r="J5145">
        <v>50</v>
      </c>
      <c r="K5145" s="2" t="s">
        <v>46</v>
      </c>
      <c r="M5145" s="1">
        <v>6312300989846</v>
      </c>
      <c r="N5145" s="5">
        <v>44957</v>
      </c>
      <c r="O5145" t="s">
        <v>57</v>
      </c>
    </row>
    <row r="5146" spans="1:15">
      <c r="A5146" s="1">
        <v>40435</v>
      </c>
      <c r="B5146" t="s">
        <v>11</v>
      </c>
      <c r="C5146" s="1">
        <v>20230000036205</v>
      </c>
      <c r="D5146" s="2" t="s">
        <v>139</v>
      </c>
      <c r="E5146" s="3">
        <v>44944.683576388888</v>
      </c>
      <c r="F5146" s="4">
        <v>44944.683576388888</v>
      </c>
      <c r="G5146" s="2" t="s">
        <v>35</v>
      </c>
      <c r="H5146" s="2" t="s">
        <v>91</v>
      </c>
      <c r="I5146" t="s">
        <v>10</v>
      </c>
      <c r="J5146">
        <v>50</v>
      </c>
      <c r="K5146" s="2" t="s">
        <v>47</v>
      </c>
      <c r="M5146" s="1">
        <v>6312300989847</v>
      </c>
      <c r="N5146" s="5">
        <v>44957</v>
      </c>
      <c r="O5146" t="s">
        <v>58</v>
      </c>
    </row>
    <row r="5147" spans="1:15">
      <c r="A5147" s="1">
        <v>40440</v>
      </c>
      <c r="B5147" t="s">
        <v>11</v>
      </c>
      <c r="C5147" s="1">
        <v>20230000036178</v>
      </c>
      <c r="D5147" s="2" t="s">
        <v>140</v>
      </c>
      <c r="E5147" s="3">
        <v>44944.706296296295</v>
      </c>
      <c r="F5147" s="4">
        <v>44944.706296296295</v>
      </c>
      <c r="G5147" s="2" t="s">
        <v>36</v>
      </c>
      <c r="H5147" s="2" t="s">
        <v>92</v>
      </c>
      <c r="I5147" t="s">
        <v>10</v>
      </c>
      <c r="J5147">
        <v>50</v>
      </c>
      <c r="K5147" s="2" t="s">
        <v>43</v>
      </c>
      <c r="M5147" s="1">
        <v>6312300989848</v>
      </c>
      <c r="N5147" s="5">
        <v>44957</v>
      </c>
      <c r="O5147" t="s">
        <v>52</v>
      </c>
    </row>
    <row r="5148" spans="1:15">
      <c r="A5148" s="1">
        <v>40443</v>
      </c>
      <c r="B5148" t="s">
        <v>11</v>
      </c>
      <c r="C5148" s="1">
        <v>20230000036255</v>
      </c>
      <c r="D5148" s="2" t="s">
        <v>141</v>
      </c>
      <c r="E5148" s="3">
        <v>44944.737939814811</v>
      </c>
      <c r="F5148" s="4">
        <v>44944.737939814811</v>
      </c>
      <c r="G5148" s="2" t="s">
        <v>37</v>
      </c>
      <c r="H5148" s="2" t="s">
        <v>93</v>
      </c>
      <c r="I5148" t="s">
        <v>10</v>
      </c>
      <c r="J5148">
        <v>50</v>
      </c>
      <c r="K5148" s="2" t="s">
        <v>48</v>
      </c>
      <c r="M5148" s="1">
        <v>6312300989849</v>
      </c>
      <c r="N5148" s="5">
        <v>44957</v>
      </c>
      <c r="O5148" t="s">
        <v>53</v>
      </c>
    </row>
    <row r="5149" spans="1:15">
      <c r="A5149" s="1">
        <v>40445</v>
      </c>
      <c r="B5149" t="s">
        <v>11</v>
      </c>
      <c r="C5149" s="1">
        <v>20230000036199</v>
      </c>
      <c r="D5149" s="2" t="s">
        <v>142</v>
      </c>
      <c r="E5149" s="3">
        <v>44944.739895833336</v>
      </c>
      <c r="F5149" s="4">
        <v>44944.739895833336</v>
      </c>
      <c r="G5149" s="2" t="s">
        <v>38</v>
      </c>
      <c r="H5149" s="2" t="s">
        <v>94</v>
      </c>
      <c r="I5149" t="s">
        <v>10</v>
      </c>
      <c r="J5149">
        <v>50</v>
      </c>
      <c r="K5149" s="2" t="s">
        <v>49</v>
      </c>
      <c r="M5149" s="1">
        <v>6312300989850</v>
      </c>
      <c r="N5149" s="5">
        <v>44957</v>
      </c>
      <c r="O5149" t="s">
        <v>54</v>
      </c>
    </row>
    <row r="5150" spans="1:15">
      <c r="A5150" s="1">
        <v>40444</v>
      </c>
      <c r="B5150" t="s">
        <v>11</v>
      </c>
      <c r="C5150" s="1">
        <v>20230000036217</v>
      </c>
      <c r="D5150" s="2" t="s">
        <v>143</v>
      </c>
      <c r="E5150" s="3">
        <v>44944.739189814813</v>
      </c>
      <c r="F5150" s="4">
        <v>44944.739189814813</v>
      </c>
      <c r="G5150" s="2" t="s">
        <v>39</v>
      </c>
      <c r="H5150" s="2" t="s">
        <v>59</v>
      </c>
      <c r="I5150" t="s">
        <v>10</v>
      </c>
      <c r="J5150">
        <v>50</v>
      </c>
      <c r="K5150" s="2" t="s">
        <v>50</v>
      </c>
      <c r="M5150" s="1">
        <v>6312300989851</v>
      </c>
      <c r="N5150" s="5">
        <v>44957</v>
      </c>
      <c r="O5150" t="s">
        <v>55</v>
      </c>
    </row>
    <row r="5151" spans="1:15">
      <c r="A5151" s="1">
        <v>40448</v>
      </c>
      <c r="B5151" t="s">
        <v>11</v>
      </c>
      <c r="C5151" s="1">
        <v>20230000036037</v>
      </c>
      <c r="D5151" s="2" t="s">
        <v>144</v>
      </c>
      <c r="E5151" s="3">
        <v>44944.741331018522</v>
      </c>
      <c r="F5151" s="4">
        <v>44944.741331018522</v>
      </c>
      <c r="G5151" s="2" t="s">
        <v>15</v>
      </c>
      <c r="H5151" s="2" t="s">
        <v>60</v>
      </c>
      <c r="I5151" t="s">
        <v>10</v>
      </c>
      <c r="J5151">
        <v>50</v>
      </c>
      <c r="K5151" s="2" t="s">
        <v>51</v>
      </c>
      <c r="M5151" s="1">
        <v>6312300989852</v>
      </c>
      <c r="N5151" s="5">
        <v>44957</v>
      </c>
      <c r="O5151" t="s">
        <v>56</v>
      </c>
    </row>
    <row r="5152" spans="1:15">
      <c r="A5152" s="1">
        <v>40450</v>
      </c>
      <c r="B5152" t="s">
        <v>11</v>
      </c>
      <c r="C5152" s="1">
        <v>20230000036233</v>
      </c>
      <c r="D5152" s="2" t="s">
        <v>145</v>
      </c>
      <c r="E5152" s="3">
        <v>44944.746817129628</v>
      </c>
      <c r="F5152" s="4">
        <v>44944.746817129628</v>
      </c>
      <c r="G5152" s="2" t="s">
        <v>16</v>
      </c>
      <c r="H5152" s="2" t="s">
        <v>61</v>
      </c>
      <c r="I5152" t="s">
        <v>10</v>
      </c>
      <c r="J5152">
        <v>50</v>
      </c>
      <c r="K5152" s="2" t="s">
        <v>40</v>
      </c>
      <c r="M5152" s="1">
        <v>6312300989853</v>
      </c>
      <c r="N5152" s="5">
        <v>44957</v>
      </c>
      <c r="O5152" t="s">
        <v>57</v>
      </c>
    </row>
    <row r="5153" spans="1:15">
      <c r="A5153" s="1">
        <v>40452</v>
      </c>
      <c r="B5153" t="s">
        <v>11</v>
      </c>
      <c r="C5153" s="1">
        <v>20230000036141</v>
      </c>
      <c r="D5153" s="2" t="s">
        <v>146</v>
      </c>
      <c r="E5153" s="3">
        <v>44944.807071759256</v>
      </c>
      <c r="F5153" s="4">
        <v>44944.807071759256</v>
      </c>
      <c r="G5153" s="2" t="s">
        <v>17</v>
      </c>
      <c r="H5153" s="2" t="s">
        <v>62</v>
      </c>
      <c r="I5153" t="s">
        <v>10</v>
      </c>
      <c r="J5153">
        <v>50</v>
      </c>
      <c r="K5153" s="2" t="s">
        <v>41</v>
      </c>
      <c r="M5153" s="1">
        <v>6312300989854</v>
      </c>
      <c r="N5153" s="5">
        <v>44957</v>
      </c>
      <c r="O5153" t="s">
        <v>58</v>
      </c>
    </row>
    <row r="5154" spans="1:15">
      <c r="A5154" s="1">
        <v>40457</v>
      </c>
      <c r="B5154" t="s">
        <v>11</v>
      </c>
      <c r="C5154" s="1">
        <v>20230000036238</v>
      </c>
      <c r="D5154" s="2" t="s">
        <v>147</v>
      </c>
      <c r="E5154" s="3">
        <v>44945.514421296299</v>
      </c>
      <c r="F5154" s="4">
        <v>44945.514421296299</v>
      </c>
      <c r="G5154" s="2" t="s">
        <v>18</v>
      </c>
      <c r="H5154" s="2" t="s">
        <v>63</v>
      </c>
      <c r="I5154" t="s">
        <v>10</v>
      </c>
      <c r="J5154">
        <v>50</v>
      </c>
      <c r="K5154" s="2" t="s">
        <v>44</v>
      </c>
      <c r="M5154" s="1">
        <v>6312300989855</v>
      </c>
      <c r="N5154" s="5">
        <v>44957</v>
      </c>
      <c r="O5154" t="s">
        <v>52</v>
      </c>
    </row>
    <row r="5155" spans="1:15">
      <c r="A5155" s="1">
        <v>40459</v>
      </c>
      <c r="B5155" t="s">
        <v>11</v>
      </c>
      <c r="C5155" s="1">
        <v>20230000036277</v>
      </c>
      <c r="D5155" s="2" t="s">
        <v>148</v>
      </c>
      <c r="E5155" s="3">
        <v>44945.522407407407</v>
      </c>
      <c r="F5155" s="4">
        <v>44945.522407407407</v>
      </c>
      <c r="G5155" s="2" t="s">
        <v>19</v>
      </c>
      <c r="H5155" s="2" t="s">
        <v>64</v>
      </c>
      <c r="I5155" t="s">
        <v>10</v>
      </c>
      <c r="J5155">
        <v>50</v>
      </c>
      <c r="K5155" s="2" t="s">
        <v>45</v>
      </c>
      <c r="M5155" s="1">
        <v>6312300989856</v>
      </c>
      <c r="N5155" s="5">
        <v>44957</v>
      </c>
      <c r="O5155" t="s">
        <v>53</v>
      </c>
    </row>
    <row r="5156" spans="1:15">
      <c r="A5156" s="1">
        <v>40453</v>
      </c>
      <c r="B5156" t="s">
        <v>11</v>
      </c>
      <c r="C5156" s="1">
        <v>20230000036345</v>
      </c>
      <c r="D5156" s="2" t="s">
        <v>149</v>
      </c>
      <c r="E5156" s="3">
        <v>44944.88486111111</v>
      </c>
      <c r="F5156" s="4">
        <v>44944.88486111111</v>
      </c>
      <c r="G5156" s="2" t="s">
        <v>20</v>
      </c>
      <c r="H5156" s="2" t="s">
        <v>65</v>
      </c>
      <c r="I5156" t="s">
        <v>10</v>
      </c>
      <c r="J5156">
        <v>50</v>
      </c>
      <c r="K5156" s="2" t="s">
        <v>42</v>
      </c>
      <c r="M5156" s="1">
        <v>6312300989857</v>
      </c>
      <c r="N5156" s="5">
        <v>44957</v>
      </c>
      <c r="O5156" t="s">
        <v>54</v>
      </c>
    </row>
    <row r="5157" spans="1:15">
      <c r="A5157" s="1">
        <v>40460</v>
      </c>
      <c r="B5157" t="s">
        <v>11</v>
      </c>
      <c r="C5157" s="1">
        <v>20230000036040</v>
      </c>
      <c r="D5157" s="2" t="s">
        <v>150</v>
      </c>
      <c r="E5157" s="3">
        <v>44945.538668981484</v>
      </c>
      <c r="F5157" s="4">
        <v>44945.538668981484</v>
      </c>
      <c r="G5157" s="2" t="s">
        <v>21</v>
      </c>
      <c r="H5157" s="2" t="s">
        <v>66</v>
      </c>
      <c r="I5157" t="s">
        <v>10</v>
      </c>
      <c r="J5157">
        <v>50</v>
      </c>
      <c r="K5157" s="2" t="s">
        <v>46</v>
      </c>
      <c r="M5157" s="1">
        <v>6312300989858</v>
      </c>
      <c r="N5157" s="5">
        <v>44957</v>
      </c>
      <c r="O5157" t="s">
        <v>55</v>
      </c>
    </row>
    <row r="5158" spans="1:15">
      <c r="A5158" s="1">
        <v>40469</v>
      </c>
      <c r="B5158" t="s">
        <v>11</v>
      </c>
      <c r="C5158" s="1">
        <v>20230000034469</v>
      </c>
      <c r="D5158" s="2" t="s">
        <v>151</v>
      </c>
      <c r="E5158" s="3">
        <v>44945.585601851853</v>
      </c>
      <c r="F5158" s="4">
        <v>44945.585601851853</v>
      </c>
      <c r="G5158" s="2" t="s">
        <v>22</v>
      </c>
      <c r="H5158" s="2" t="s">
        <v>67</v>
      </c>
      <c r="I5158" t="s">
        <v>10</v>
      </c>
      <c r="J5158">
        <v>50</v>
      </c>
      <c r="K5158" s="2" t="s">
        <v>47</v>
      </c>
      <c r="M5158" s="1">
        <v>6312300989859</v>
      </c>
      <c r="N5158" s="5">
        <v>44957</v>
      </c>
      <c r="O5158" t="s">
        <v>56</v>
      </c>
    </row>
    <row r="5159" spans="1:15">
      <c r="A5159" s="1">
        <v>40475</v>
      </c>
      <c r="B5159" t="s">
        <v>11</v>
      </c>
      <c r="C5159" s="1">
        <v>20230000036183</v>
      </c>
      <c r="D5159" s="2" t="s">
        <v>152</v>
      </c>
      <c r="E5159" s="3">
        <v>44945.614560185182</v>
      </c>
      <c r="F5159" s="4">
        <v>44945.614560185182</v>
      </c>
      <c r="G5159" s="2" t="s">
        <v>23</v>
      </c>
      <c r="H5159" s="2" t="s">
        <v>68</v>
      </c>
      <c r="I5159" t="s">
        <v>10</v>
      </c>
      <c r="J5159">
        <v>50</v>
      </c>
      <c r="K5159" s="2" t="s">
        <v>43</v>
      </c>
      <c r="M5159" s="1">
        <v>6312300989860</v>
      </c>
      <c r="N5159" s="5">
        <v>44957</v>
      </c>
      <c r="O5159" t="s">
        <v>57</v>
      </c>
    </row>
    <row r="5160" spans="1:15">
      <c r="A5160" s="1">
        <v>40477</v>
      </c>
      <c r="B5160" t="s">
        <v>11</v>
      </c>
      <c r="C5160" s="1">
        <v>20220000032542</v>
      </c>
      <c r="D5160" s="2" t="s">
        <v>153</v>
      </c>
      <c r="E5160" s="3">
        <v>44945.652777777781</v>
      </c>
      <c r="F5160" s="4">
        <v>44945.652777777781</v>
      </c>
      <c r="G5160" s="2" t="s">
        <v>24</v>
      </c>
      <c r="H5160" s="2" t="s">
        <v>69</v>
      </c>
      <c r="I5160" t="s">
        <v>10</v>
      </c>
      <c r="J5160">
        <v>50</v>
      </c>
      <c r="K5160" s="2" t="s">
        <v>48</v>
      </c>
      <c r="M5160" s="1">
        <v>6312300989861</v>
      </c>
      <c r="N5160" s="5">
        <v>44957</v>
      </c>
      <c r="O5160" t="s">
        <v>58</v>
      </c>
    </row>
    <row r="5161" spans="1:15">
      <c r="A5161" s="1">
        <v>40479</v>
      </c>
      <c r="B5161" t="s">
        <v>11</v>
      </c>
      <c r="C5161" s="1">
        <v>20230000036382</v>
      </c>
      <c r="D5161" s="2" t="s">
        <v>154</v>
      </c>
      <c r="E5161" s="3">
        <v>44945.658460648148</v>
      </c>
      <c r="F5161" s="4">
        <v>44945.658460648148</v>
      </c>
      <c r="G5161" s="2" t="s">
        <v>25</v>
      </c>
      <c r="H5161" s="2" t="s">
        <v>70</v>
      </c>
      <c r="I5161" t="s">
        <v>10</v>
      </c>
      <c r="J5161">
        <v>50</v>
      </c>
      <c r="K5161" s="2" t="s">
        <v>49</v>
      </c>
      <c r="M5161" s="1">
        <v>6312300989862</v>
      </c>
      <c r="N5161" s="5">
        <v>44957</v>
      </c>
      <c r="O5161" t="s">
        <v>52</v>
      </c>
    </row>
    <row r="5162" spans="1:15">
      <c r="A5162" s="1">
        <v>40384</v>
      </c>
      <c r="B5162" t="s">
        <v>11</v>
      </c>
      <c r="C5162" s="1">
        <v>20230000035538</v>
      </c>
      <c r="D5162" s="2" t="s">
        <v>155</v>
      </c>
      <c r="E5162" s="3">
        <v>44944.645844907405</v>
      </c>
      <c r="F5162" s="4">
        <v>44944.645844907405</v>
      </c>
      <c r="G5162" s="2" t="s">
        <v>26</v>
      </c>
      <c r="H5162" s="2" t="s">
        <v>71</v>
      </c>
      <c r="I5162" t="s">
        <v>10</v>
      </c>
      <c r="J5162">
        <v>50</v>
      </c>
      <c r="K5162" s="2" t="s">
        <v>50</v>
      </c>
      <c r="M5162" s="1">
        <v>6312300989863</v>
      </c>
      <c r="N5162" s="5">
        <v>44957</v>
      </c>
      <c r="O5162" t="s">
        <v>53</v>
      </c>
    </row>
    <row r="5163" spans="1:15">
      <c r="A5163" s="1">
        <v>40499</v>
      </c>
      <c r="B5163" t="s">
        <v>11</v>
      </c>
      <c r="C5163" s="1">
        <v>20230000036306</v>
      </c>
      <c r="D5163" s="2" t="s">
        <v>156</v>
      </c>
      <c r="E5163" s="3">
        <v>44945.710011574076</v>
      </c>
      <c r="F5163" s="4">
        <v>44945.710011574076</v>
      </c>
      <c r="G5163" s="2" t="s">
        <v>27</v>
      </c>
      <c r="H5163" s="2" t="s">
        <v>72</v>
      </c>
      <c r="I5163" t="s">
        <v>10</v>
      </c>
      <c r="J5163">
        <v>50</v>
      </c>
      <c r="K5163" s="2" t="s">
        <v>51</v>
      </c>
      <c r="M5163" s="1">
        <v>6312300989864</v>
      </c>
      <c r="N5163" s="5">
        <v>44957</v>
      </c>
      <c r="O5163" t="s">
        <v>54</v>
      </c>
    </row>
    <row r="5164" spans="1:15">
      <c r="A5164" s="1">
        <v>40486</v>
      </c>
      <c r="B5164" t="s">
        <v>11</v>
      </c>
      <c r="C5164" s="1">
        <v>20230000036276</v>
      </c>
      <c r="D5164" s="2" t="s">
        <v>157</v>
      </c>
      <c r="E5164" s="3">
        <v>44945.690196759257</v>
      </c>
      <c r="F5164" s="4">
        <v>44945.690196759257</v>
      </c>
      <c r="G5164" s="2" t="s">
        <v>28</v>
      </c>
      <c r="H5164" s="2" t="s">
        <v>73</v>
      </c>
      <c r="I5164" t="s">
        <v>10</v>
      </c>
      <c r="J5164">
        <v>50</v>
      </c>
      <c r="K5164" s="2" t="s">
        <v>40</v>
      </c>
      <c r="M5164" s="1">
        <v>6312300989865</v>
      </c>
      <c r="N5164" s="5">
        <v>44957</v>
      </c>
      <c r="O5164" t="s">
        <v>55</v>
      </c>
    </row>
    <row r="5165" spans="1:15">
      <c r="A5165" s="1">
        <v>40485</v>
      </c>
      <c r="B5165" t="s">
        <v>11</v>
      </c>
      <c r="C5165" s="1">
        <v>20230000036396</v>
      </c>
      <c r="D5165" s="2" t="s">
        <v>158</v>
      </c>
      <c r="E5165" s="3">
        <v>44945.689826388887</v>
      </c>
      <c r="F5165" s="4">
        <v>44945.689826388887</v>
      </c>
      <c r="G5165" s="2" t="s">
        <v>29</v>
      </c>
      <c r="H5165" s="2" t="s">
        <v>74</v>
      </c>
      <c r="I5165" t="s">
        <v>10</v>
      </c>
      <c r="J5165">
        <v>50</v>
      </c>
      <c r="K5165" s="2" t="s">
        <v>41</v>
      </c>
      <c r="M5165" s="1">
        <v>6312300989866</v>
      </c>
      <c r="N5165" s="5">
        <v>44957</v>
      </c>
      <c r="O5165" t="s">
        <v>56</v>
      </c>
    </row>
    <row r="5166" spans="1:15">
      <c r="A5166" s="1">
        <v>40487</v>
      </c>
      <c r="B5166" t="s">
        <v>11</v>
      </c>
      <c r="C5166" s="1">
        <v>20230000035873</v>
      </c>
      <c r="D5166" s="2" t="s">
        <v>159</v>
      </c>
      <c r="E5166" s="3">
        <v>44945.691574074073</v>
      </c>
      <c r="F5166" s="4">
        <v>44945.691574074073</v>
      </c>
      <c r="G5166" s="2" t="s">
        <v>30</v>
      </c>
      <c r="H5166" s="2" t="s">
        <v>75</v>
      </c>
      <c r="I5166" t="s">
        <v>10</v>
      </c>
      <c r="J5166">
        <v>50</v>
      </c>
      <c r="K5166" s="2" t="s">
        <v>44</v>
      </c>
      <c r="M5166" s="1">
        <v>6312300989867</v>
      </c>
      <c r="N5166" s="5">
        <v>44957</v>
      </c>
      <c r="O5166" t="s">
        <v>57</v>
      </c>
    </row>
    <row r="5167" spans="1:15">
      <c r="A5167" s="1">
        <v>40484</v>
      </c>
      <c r="B5167" t="s">
        <v>11</v>
      </c>
      <c r="C5167" s="1">
        <v>20230000035922</v>
      </c>
      <c r="D5167" s="2" t="s">
        <v>160</v>
      </c>
      <c r="E5167" s="3">
        <v>44945.664502314816</v>
      </c>
      <c r="F5167" s="4">
        <v>44945.664502314816</v>
      </c>
      <c r="G5167" s="2" t="s">
        <v>31</v>
      </c>
      <c r="H5167" s="2" t="s">
        <v>76</v>
      </c>
      <c r="I5167" t="s">
        <v>10</v>
      </c>
      <c r="J5167">
        <v>50</v>
      </c>
      <c r="K5167" s="2" t="s">
        <v>45</v>
      </c>
      <c r="M5167" s="1">
        <v>6312300989868</v>
      </c>
      <c r="N5167" s="5">
        <v>44957</v>
      </c>
      <c r="O5167" t="s">
        <v>58</v>
      </c>
    </row>
    <row r="5168" spans="1:15">
      <c r="A5168" s="1">
        <v>40509</v>
      </c>
      <c r="B5168" t="s">
        <v>11</v>
      </c>
      <c r="C5168" s="1">
        <v>20230000036351</v>
      </c>
      <c r="D5168" s="2" t="s">
        <v>161</v>
      </c>
      <c r="E5168" s="3">
        <v>44944.931666666664</v>
      </c>
      <c r="F5168" s="4">
        <v>44944.931666666664</v>
      </c>
      <c r="G5168" s="2" t="s">
        <v>32</v>
      </c>
      <c r="H5168" s="2" t="s">
        <v>77</v>
      </c>
      <c r="I5168" t="s">
        <v>10</v>
      </c>
      <c r="J5168">
        <v>50</v>
      </c>
      <c r="K5168" s="2" t="s">
        <v>42</v>
      </c>
      <c r="M5168" s="1">
        <v>6312300989869</v>
      </c>
      <c r="N5168" s="5">
        <v>44957</v>
      </c>
      <c r="O5168" t="s">
        <v>52</v>
      </c>
    </row>
    <row r="5169" spans="1:15">
      <c r="A5169" s="1">
        <v>40480</v>
      </c>
      <c r="B5169" t="s">
        <v>11</v>
      </c>
      <c r="C5169" s="1">
        <v>20230000036055</v>
      </c>
      <c r="D5169" s="2" t="s">
        <v>162</v>
      </c>
      <c r="E5169" s="3">
        <v>44945.659675925926</v>
      </c>
      <c r="F5169" s="4">
        <v>44945.659675925926</v>
      </c>
      <c r="G5169" s="2" t="s">
        <v>33</v>
      </c>
      <c r="H5169" s="2" t="s">
        <v>78</v>
      </c>
      <c r="I5169" t="s">
        <v>10</v>
      </c>
      <c r="J5169">
        <v>50</v>
      </c>
      <c r="K5169" s="2" t="s">
        <v>46</v>
      </c>
      <c r="M5169" s="1">
        <v>6312300989870</v>
      </c>
      <c r="N5169" s="5">
        <v>44957</v>
      </c>
      <c r="O5169" t="s">
        <v>53</v>
      </c>
    </row>
    <row r="5170" spans="1:15">
      <c r="A5170" s="1">
        <v>40513</v>
      </c>
      <c r="B5170" t="s">
        <v>11</v>
      </c>
      <c r="C5170" s="1">
        <v>20230000036127</v>
      </c>
      <c r="D5170" s="2" t="s">
        <v>163</v>
      </c>
      <c r="E5170" s="3">
        <v>44945.522291666668</v>
      </c>
      <c r="F5170" s="4">
        <v>44945.522291666668</v>
      </c>
      <c r="G5170" s="2" t="s">
        <v>34</v>
      </c>
      <c r="H5170" s="2" t="s">
        <v>79</v>
      </c>
      <c r="I5170" t="s">
        <v>10</v>
      </c>
      <c r="J5170">
        <v>50</v>
      </c>
      <c r="K5170" s="2" t="s">
        <v>47</v>
      </c>
      <c r="M5170" s="1">
        <v>6312300989871</v>
      </c>
      <c r="N5170" s="5">
        <v>44957</v>
      </c>
      <c r="O5170" t="s">
        <v>54</v>
      </c>
    </row>
    <row r="5171" spans="1:15">
      <c r="A5171" s="1">
        <v>40517</v>
      </c>
      <c r="B5171" t="s">
        <v>11</v>
      </c>
      <c r="C5171" s="1">
        <v>20230000036200</v>
      </c>
      <c r="D5171" s="2" t="s">
        <v>164</v>
      </c>
      <c r="E5171" s="3">
        <v>44945.562569444446</v>
      </c>
      <c r="F5171" s="4">
        <v>44945.562569444446</v>
      </c>
      <c r="G5171" s="2" t="s">
        <v>35</v>
      </c>
      <c r="H5171" s="2" t="s">
        <v>80</v>
      </c>
      <c r="I5171" t="s">
        <v>10</v>
      </c>
      <c r="J5171">
        <v>50</v>
      </c>
      <c r="K5171" s="2" t="s">
        <v>43</v>
      </c>
      <c r="M5171" s="1">
        <v>6312300989872</v>
      </c>
      <c r="N5171" s="5">
        <v>44957</v>
      </c>
      <c r="O5171" t="s">
        <v>55</v>
      </c>
    </row>
    <row r="5172" spans="1:15">
      <c r="A5172" s="1">
        <v>40521</v>
      </c>
      <c r="B5172" t="s">
        <v>11</v>
      </c>
      <c r="C5172" s="1">
        <v>20230000035879</v>
      </c>
      <c r="D5172" s="2" t="s">
        <v>165</v>
      </c>
      <c r="E5172" s="3">
        <v>44945.590243055558</v>
      </c>
      <c r="F5172" s="4">
        <v>44945.590243055558</v>
      </c>
      <c r="G5172" s="2" t="s">
        <v>36</v>
      </c>
      <c r="H5172" s="2" t="s">
        <v>81</v>
      </c>
      <c r="I5172" t="s">
        <v>10</v>
      </c>
      <c r="J5172">
        <v>50</v>
      </c>
      <c r="K5172" s="2" t="s">
        <v>48</v>
      </c>
      <c r="M5172" s="1">
        <v>6312300989873</v>
      </c>
      <c r="N5172" s="5">
        <v>44957</v>
      </c>
      <c r="O5172" t="s">
        <v>56</v>
      </c>
    </row>
    <row r="5173" spans="1:15">
      <c r="A5173" s="1">
        <v>40514</v>
      </c>
      <c r="B5173" t="s">
        <v>11</v>
      </c>
      <c r="C5173" s="1">
        <v>20230000036073</v>
      </c>
      <c r="D5173" s="2" t="s">
        <v>166</v>
      </c>
      <c r="E5173" s="3">
        <v>44945.547337962962</v>
      </c>
      <c r="F5173" s="4">
        <v>44945.547337962962</v>
      </c>
      <c r="G5173" s="2" t="s">
        <v>37</v>
      </c>
      <c r="H5173" s="2" t="s">
        <v>82</v>
      </c>
      <c r="I5173" t="s">
        <v>10</v>
      </c>
      <c r="J5173">
        <v>50</v>
      </c>
      <c r="K5173" s="2" t="s">
        <v>49</v>
      </c>
      <c r="M5173" s="1">
        <v>6312300989874</v>
      </c>
      <c r="N5173" s="5">
        <v>44957</v>
      </c>
      <c r="O5173" t="s">
        <v>57</v>
      </c>
    </row>
    <row r="5174" spans="1:15">
      <c r="A5174" s="1">
        <v>40520</v>
      </c>
      <c r="B5174" t="s">
        <v>11</v>
      </c>
      <c r="C5174" s="1">
        <v>20230000035880</v>
      </c>
      <c r="D5174" s="2" t="s">
        <v>167</v>
      </c>
      <c r="E5174" s="3">
        <v>44945.567789351851</v>
      </c>
      <c r="F5174" s="4">
        <v>44945.567789351851</v>
      </c>
      <c r="G5174" s="2" t="s">
        <v>38</v>
      </c>
      <c r="H5174" s="2" t="s">
        <v>83</v>
      </c>
      <c r="I5174" t="s">
        <v>10</v>
      </c>
      <c r="J5174">
        <v>50</v>
      </c>
      <c r="K5174" s="2" t="s">
        <v>50</v>
      </c>
      <c r="M5174" s="1">
        <v>6312300989875</v>
      </c>
      <c r="N5174" s="5">
        <v>44957</v>
      </c>
      <c r="O5174" t="s">
        <v>58</v>
      </c>
    </row>
    <row r="5175" spans="1:15">
      <c r="A5175" s="1">
        <v>40524</v>
      </c>
      <c r="B5175" t="s">
        <v>11</v>
      </c>
      <c r="C5175" s="1">
        <v>20230000036185</v>
      </c>
      <c r="D5175" s="2" t="s">
        <v>168</v>
      </c>
      <c r="E5175" s="3">
        <v>44945.619108796294</v>
      </c>
      <c r="F5175" s="4">
        <v>44945.619108796294</v>
      </c>
      <c r="G5175" s="2" t="s">
        <v>39</v>
      </c>
      <c r="H5175" s="2" t="s">
        <v>84</v>
      </c>
      <c r="I5175" t="s">
        <v>10</v>
      </c>
      <c r="J5175">
        <v>50</v>
      </c>
      <c r="K5175" s="2" t="s">
        <v>51</v>
      </c>
      <c r="M5175" s="1">
        <v>6312300989876</v>
      </c>
      <c r="N5175" s="5">
        <v>44957</v>
      </c>
      <c r="O5175" t="s">
        <v>52</v>
      </c>
    </row>
    <row r="5176" spans="1:15">
      <c r="A5176" s="1">
        <v>40525</v>
      </c>
      <c r="B5176" t="s">
        <v>11</v>
      </c>
      <c r="C5176" s="1">
        <v>20230000036336</v>
      </c>
      <c r="D5176" s="2" t="s">
        <v>169</v>
      </c>
      <c r="E5176" s="3">
        <v>44945.637916666667</v>
      </c>
      <c r="F5176" s="4">
        <v>44945.637916666667</v>
      </c>
      <c r="G5176" s="2" t="s">
        <v>15</v>
      </c>
      <c r="H5176" s="2" t="s">
        <v>85</v>
      </c>
      <c r="I5176" t="s">
        <v>10</v>
      </c>
      <c r="J5176">
        <v>50</v>
      </c>
      <c r="K5176" s="2" t="s">
        <v>40</v>
      </c>
      <c r="M5176" s="1">
        <v>6312300989877</v>
      </c>
      <c r="N5176" s="5">
        <v>44957</v>
      </c>
      <c r="O5176" t="s">
        <v>53</v>
      </c>
    </row>
    <row r="5177" spans="1:15">
      <c r="A5177" s="1">
        <v>40523</v>
      </c>
      <c r="B5177" t="s">
        <v>11</v>
      </c>
      <c r="C5177" s="1">
        <v>20230000036175</v>
      </c>
      <c r="D5177" s="2" t="s">
        <v>170</v>
      </c>
      <c r="E5177" s="3">
        <v>44945.605081018519</v>
      </c>
      <c r="F5177" s="4">
        <v>44945.605081018519</v>
      </c>
      <c r="G5177" s="2" t="s">
        <v>16</v>
      </c>
      <c r="H5177" s="2" t="s">
        <v>86</v>
      </c>
      <c r="I5177" t="s">
        <v>10</v>
      </c>
      <c r="J5177">
        <v>50</v>
      </c>
      <c r="K5177" s="2" t="s">
        <v>41</v>
      </c>
      <c r="M5177" s="1">
        <v>6312300989878</v>
      </c>
      <c r="N5177" s="5">
        <v>44957</v>
      </c>
      <c r="O5177" t="s">
        <v>54</v>
      </c>
    </row>
    <row r="5178" spans="1:15">
      <c r="A5178" s="1">
        <v>40530</v>
      </c>
      <c r="B5178" t="s">
        <v>11</v>
      </c>
      <c r="C5178" s="1">
        <v>20230000036420</v>
      </c>
      <c r="D5178" s="2" t="s">
        <v>171</v>
      </c>
      <c r="E5178" s="3">
        <v>44945.680046296293</v>
      </c>
      <c r="F5178" s="4">
        <v>44945.680046296293</v>
      </c>
      <c r="G5178" s="2" t="s">
        <v>17</v>
      </c>
      <c r="H5178" s="2" t="s">
        <v>87</v>
      </c>
      <c r="I5178" t="s">
        <v>10</v>
      </c>
      <c r="J5178">
        <v>50</v>
      </c>
      <c r="K5178" s="2" t="s">
        <v>44</v>
      </c>
      <c r="M5178" s="1">
        <v>6312300989879</v>
      </c>
      <c r="N5178" s="5">
        <v>44957</v>
      </c>
      <c r="O5178" t="s">
        <v>55</v>
      </c>
    </row>
    <row r="5179" spans="1:15">
      <c r="A5179" s="1">
        <v>40533</v>
      </c>
      <c r="B5179" t="s">
        <v>11</v>
      </c>
      <c r="C5179" s="1">
        <v>20230000035684</v>
      </c>
      <c r="D5179" s="2" t="s">
        <v>172</v>
      </c>
      <c r="E5179" s="3">
        <v>44945.691620370373</v>
      </c>
      <c r="F5179" s="4">
        <v>44945.691620370373</v>
      </c>
      <c r="G5179" s="2" t="s">
        <v>18</v>
      </c>
      <c r="H5179" s="2" t="s">
        <v>88</v>
      </c>
      <c r="I5179" t="s">
        <v>10</v>
      </c>
      <c r="J5179">
        <v>50</v>
      </c>
      <c r="K5179" s="2" t="s">
        <v>45</v>
      </c>
      <c r="M5179" s="1">
        <v>6312300989880</v>
      </c>
      <c r="N5179" s="5">
        <v>44957</v>
      </c>
      <c r="O5179" t="s">
        <v>56</v>
      </c>
    </row>
    <row r="5180" spans="1:15">
      <c r="A5180" s="1">
        <v>40562</v>
      </c>
      <c r="B5180" t="s">
        <v>11</v>
      </c>
      <c r="C5180" s="1">
        <v>20230000036292</v>
      </c>
      <c r="D5180" s="2" t="s">
        <v>173</v>
      </c>
      <c r="E5180" s="3">
        <v>44945.720532407409</v>
      </c>
      <c r="F5180" s="4">
        <v>44945.720532407409</v>
      </c>
      <c r="G5180" s="2" t="s">
        <v>19</v>
      </c>
      <c r="H5180" s="2" t="s">
        <v>89</v>
      </c>
      <c r="I5180" t="s">
        <v>10</v>
      </c>
      <c r="J5180">
        <v>50</v>
      </c>
      <c r="K5180" s="2" t="s">
        <v>42</v>
      </c>
      <c r="M5180" s="1">
        <v>6312300989881</v>
      </c>
      <c r="N5180" s="5">
        <v>44957</v>
      </c>
      <c r="O5180" t="s">
        <v>57</v>
      </c>
    </row>
    <row r="5181" spans="1:15">
      <c r="A5181" s="1">
        <v>40581</v>
      </c>
      <c r="B5181" t="s">
        <v>11</v>
      </c>
      <c r="C5181" s="1">
        <v>20230000036424</v>
      </c>
      <c r="D5181" s="2" t="s">
        <v>174</v>
      </c>
      <c r="E5181" s="3">
        <v>44945.732789351852</v>
      </c>
      <c r="F5181" s="4">
        <v>44945.732789351852</v>
      </c>
      <c r="G5181" s="2" t="s">
        <v>20</v>
      </c>
      <c r="H5181" s="2" t="s">
        <v>90</v>
      </c>
      <c r="I5181" t="s">
        <v>10</v>
      </c>
      <c r="J5181">
        <v>50</v>
      </c>
      <c r="K5181" s="2" t="s">
        <v>46</v>
      </c>
      <c r="M5181" s="1">
        <v>6312300989882</v>
      </c>
      <c r="N5181" s="5">
        <v>44957</v>
      </c>
      <c r="O5181" t="s">
        <v>58</v>
      </c>
    </row>
    <row r="5182" spans="1:15">
      <c r="A5182" s="1">
        <v>40569</v>
      </c>
      <c r="B5182" t="s">
        <v>11</v>
      </c>
      <c r="C5182" s="1">
        <v>20230000036297</v>
      </c>
      <c r="D5182" s="2" t="s">
        <v>175</v>
      </c>
      <c r="E5182" s="3">
        <v>44945.723333333335</v>
      </c>
      <c r="F5182" s="4">
        <v>44945.723333333335</v>
      </c>
      <c r="G5182" s="2" t="s">
        <v>21</v>
      </c>
      <c r="H5182" s="2" t="s">
        <v>91</v>
      </c>
      <c r="I5182" t="s">
        <v>10</v>
      </c>
      <c r="J5182">
        <v>50</v>
      </c>
      <c r="K5182" s="2" t="s">
        <v>47</v>
      </c>
      <c r="M5182" s="1">
        <v>6312300989883</v>
      </c>
      <c r="N5182" s="5">
        <v>44957</v>
      </c>
      <c r="O5182" t="s">
        <v>52</v>
      </c>
    </row>
    <row r="5183" spans="1:15">
      <c r="A5183" s="1">
        <v>40582</v>
      </c>
      <c r="B5183" t="s">
        <v>11</v>
      </c>
      <c r="C5183" s="1">
        <v>20230000036304</v>
      </c>
      <c r="D5183" s="2" t="s">
        <v>176</v>
      </c>
      <c r="E5183" s="3">
        <v>44945.735300925924</v>
      </c>
      <c r="F5183" s="4">
        <v>44945.735300925924</v>
      </c>
      <c r="G5183" s="2" t="s">
        <v>22</v>
      </c>
      <c r="H5183" s="2" t="s">
        <v>92</v>
      </c>
      <c r="I5183" t="s">
        <v>10</v>
      </c>
      <c r="J5183">
        <v>50</v>
      </c>
      <c r="K5183" s="2" t="s">
        <v>43</v>
      </c>
      <c r="M5183" s="1">
        <v>6312300989884</v>
      </c>
      <c r="N5183" s="5">
        <v>44957</v>
      </c>
      <c r="O5183" t="s">
        <v>53</v>
      </c>
    </row>
    <row r="5184" spans="1:15">
      <c r="A5184" s="1">
        <v>40585</v>
      </c>
      <c r="B5184" t="s">
        <v>11</v>
      </c>
      <c r="C5184" s="1">
        <v>20230000036440</v>
      </c>
      <c r="D5184" s="2" t="s">
        <v>177</v>
      </c>
      <c r="E5184" s="3">
        <v>44945.737696759257</v>
      </c>
      <c r="F5184" s="4">
        <v>44945.737696759257</v>
      </c>
      <c r="G5184" s="2" t="s">
        <v>23</v>
      </c>
      <c r="H5184" s="2" t="s">
        <v>93</v>
      </c>
      <c r="I5184" t="s">
        <v>10</v>
      </c>
      <c r="J5184">
        <v>50</v>
      </c>
      <c r="K5184" s="2" t="s">
        <v>48</v>
      </c>
      <c r="M5184" s="1">
        <v>6312300989885</v>
      </c>
      <c r="N5184" s="5">
        <v>44957</v>
      </c>
      <c r="O5184" t="s">
        <v>54</v>
      </c>
    </row>
    <row r="5185" spans="1:15">
      <c r="A5185" s="1">
        <v>40587</v>
      </c>
      <c r="B5185" t="s">
        <v>11</v>
      </c>
      <c r="C5185" s="1">
        <v>20230000036373</v>
      </c>
      <c r="D5185" s="2" t="s">
        <v>178</v>
      </c>
      <c r="E5185" s="3">
        <v>44945.780081018522</v>
      </c>
      <c r="F5185" s="4">
        <v>44945.780081018522</v>
      </c>
      <c r="G5185" s="2" t="s">
        <v>24</v>
      </c>
      <c r="H5185" s="2" t="s">
        <v>94</v>
      </c>
      <c r="I5185" t="s">
        <v>10</v>
      </c>
      <c r="J5185">
        <v>50</v>
      </c>
      <c r="K5185" s="2" t="s">
        <v>49</v>
      </c>
      <c r="M5185" s="1">
        <v>6312300989886</v>
      </c>
      <c r="N5185" s="5">
        <v>44957</v>
      </c>
      <c r="O5185" t="s">
        <v>55</v>
      </c>
    </row>
    <row r="5186" spans="1:15">
      <c r="A5186" s="1">
        <v>40589</v>
      </c>
      <c r="B5186" t="s">
        <v>11</v>
      </c>
      <c r="C5186" s="1">
        <v>20230000036407</v>
      </c>
      <c r="D5186" s="2" t="s">
        <v>179</v>
      </c>
      <c r="E5186" s="3">
        <v>44945.802071759259</v>
      </c>
      <c r="F5186" s="4">
        <v>44945.802071759259</v>
      </c>
      <c r="G5186" s="2" t="s">
        <v>25</v>
      </c>
      <c r="H5186" s="2" t="s">
        <v>59</v>
      </c>
      <c r="I5186" t="s">
        <v>10</v>
      </c>
      <c r="J5186">
        <v>50</v>
      </c>
      <c r="K5186" s="2" t="s">
        <v>50</v>
      </c>
      <c r="M5186" s="1">
        <v>6312300989887</v>
      </c>
      <c r="N5186" s="5">
        <v>44957</v>
      </c>
      <c r="O5186" t="s">
        <v>56</v>
      </c>
    </row>
    <row r="5187" spans="1:15">
      <c r="A5187" s="1">
        <v>40594</v>
      </c>
      <c r="B5187" t="s">
        <v>11</v>
      </c>
      <c r="C5187" s="1">
        <v>20230000034439</v>
      </c>
      <c r="D5187" s="2" t="s">
        <v>180</v>
      </c>
      <c r="E5187" s="3">
        <v>44945.931238425925</v>
      </c>
      <c r="F5187" s="4">
        <v>44945.931238425925</v>
      </c>
      <c r="G5187" s="2" t="s">
        <v>26</v>
      </c>
      <c r="H5187" s="2" t="s">
        <v>60</v>
      </c>
      <c r="I5187" t="s">
        <v>10</v>
      </c>
      <c r="J5187">
        <v>50</v>
      </c>
      <c r="K5187" s="2" t="s">
        <v>51</v>
      </c>
      <c r="M5187" s="1">
        <v>6312300989888</v>
      </c>
      <c r="N5187" s="5">
        <v>44957</v>
      </c>
      <c r="O5187" t="s">
        <v>57</v>
      </c>
    </row>
    <row r="5188" spans="1:15">
      <c r="A5188" s="1">
        <v>40609</v>
      </c>
      <c r="B5188" t="s">
        <v>11</v>
      </c>
      <c r="C5188" s="1">
        <v>20230000036310</v>
      </c>
      <c r="D5188" s="2" t="s">
        <v>181</v>
      </c>
      <c r="E5188" s="3">
        <v>44945.729409722226</v>
      </c>
      <c r="F5188" s="4">
        <v>44945.729409722226</v>
      </c>
      <c r="G5188" s="2" t="s">
        <v>27</v>
      </c>
      <c r="H5188" s="2" t="s">
        <v>61</v>
      </c>
      <c r="I5188" t="s">
        <v>10</v>
      </c>
      <c r="J5188">
        <v>50</v>
      </c>
      <c r="K5188" s="2" t="s">
        <v>40</v>
      </c>
      <c r="M5188" s="1">
        <v>6312300989889</v>
      </c>
      <c r="N5188" s="5">
        <v>44957</v>
      </c>
      <c r="O5188" t="s">
        <v>58</v>
      </c>
    </row>
    <row r="5189" spans="1:15">
      <c r="A5189" s="1">
        <v>40596</v>
      </c>
      <c r="B5189" t="s">
        <v>11</v>
      </c>
      <c r="C5189" s="1">
        <v>20230000033861</v>
      </c>
      <c r="D5189" s="2" t="s">
        <v>182</v>
      </c>
      <c r="E5189" s="3">
        <v>44945.937719907408</v>
      </c>
      <c r="F5189" s="4">
        <v>44945.937719907408</v>
      </c>
      <c r="G5189" s="2" t="s">
        <v>28</v>
      </c>
      <c r="H5189" s="2" t="s">
        <v>62</v>
      </c>
      <c r="I5189" t="s">
        <v>10</v>
      </c>
      <c r="J5189">
        <v>50</v>
      </c>
      <c r="K5189" s="2" t="s">
        <v>41</v>
      </c>
      <c r="M5189" s="1">
        <v>6312300989890</v>
      </c>
      <c r="N5189" s="5">
        <v>44957</v>
      </c>
      <c r="O5189" t="s">
        <v>52</v>
      </c>
    </row>
    <row r="5190" spans="1:15">
      <c r="A5190" s="1">
        <v>40595</v>
      </c>
      <c r="B5190" t="s">
        <v>11</v>
      </c>
      <c r="C5190" s="1">
        <v>20230000034763</v>
      </c>
      <c r="D5190" s="2" t="s">
        <v>183</v>
      </c>
      <c r="E5190" s="3">
        <v>44945.934895833336</v>
      </c>
      <c r="F5190" s="4">
        <v>44945.934895833336</v>
      </c>
      <c r="G5190" s="2" t="s">
        <v>29</v>
      </c>
      <c r="H5190" s="2" t="s">
        <v>63</v>
      </c>
      <c r="I5190" t="s">
        <v>10</v>
      </c>
      <c r="J5190">
        <v>50</v>
      </c>
      <c r="K5190" s="2" t="s">
        <v>44</v>
      </c>
      <c r="M5190" s="1">
        <v>6312300989891</v>
      </c>
      <c r="N5190" s="5">
        <v>44957</v>
      </c>
      <c r="O5190" t="s">
        <v>53</v>
      </c>
    </row>
    <row r="5191" spans="1:15">
      <c r="A5191" s="1">
        <v>40611</v>
      </c>
      <c r="B5191" t="s">
        <v>11</v>
      </c>
      <c r="C5191" s="1">
        <v>20230000036388</v>
      </c>
      <c r="D5191" s="2" t="s">
        <v>184</v>
      </c>
      <c r="E5191" s="3">
        <v>44945.732789351852</v>
      </c>
      <c r="F5191" s="4">
        <v>44945.732789351852</v>
      </c>
      <c r="G5191" s="2" t="s">
        <v>30</v>
      </c>
      <c r="H5191" s="2" t="s">
        <v>64</v>
      </c>
      <c r="I5191" t="s">
        <v>10</v>
      </c>
      <c r="J5191">
        <v>50</v>
      </c>
      <c r="K5191" s="2" t="s">
        <v>45</v>
      </c>
      <c r="M5191" s="1">
        <v>6312300989892</v>
      </c>
      <c r="N5191" s="5">
        <v>44957</v>
      </c>
      <c r="O5191" t="s">
        <v>54</v>
      </c>
    </row>
    <row r="5192" spans="1:15">
      <c r="A5192" s="1">
        <v>40610</v>
      </c>
      <c r="B5192" t="s">
        <v>11</v>
      </c>
      <c r="C5192" s="1">
        <v>20230000036434</v>
      </c>
      <c r="D5192" s="2" t="s">
        <v>185</v>
      </c>
      <c r="E5192" s="3">
        <v>44945.731898148151</v>
      </c>
      <c r="F5192" s="4">
        <v>44945.731898148151</v>
      </c>
      <c r="G5192" s="2" t="s">
        <v>31</v>
      </c>
      <c r="H5192" s="2" t="s">
        <v>65</v>
      </c>
      <c r="I5192" t="s">
        <v>10</v>
      </c>
      <c r="J5192">
        <v>50</v>
      </c>
      <c r="K5192" s="2" t="s">
        <v>42</v>
      </c>
      <c r="M5192" s="1">
        <v>6312300989893</v>
      </c>
      <c r="N5192" s="5">
        <v>44957</v>
      </c>
      <c r="O5192" t="s">
        <v>55</v>
      </c>
    </row>
    <row r="5193" spans="1:15">
      <c r="A5193" s="1">
        <v>40612</v>
      </c>
      <c r="B5193" t="s">
        <v>11</v>
      </c>
      <c r="C5193" s="1">
        <v>20230000035816</v>
      </c>
      <c r="D5193" s="2" t="s">
        <v>186</v>
      </c>
      <c r="E5193" s="3">
        <v>44945.746249999997</v>
      </c>
      <c r="F5193" s="4">
        <v>44945.746249999997</v>
      </c>
      <c r="G5193" s="2" t="s">
        <v>32</v>
      </c>
      <c r="H5193" s="2" t="s">
        <v>66</v>
      </c>
      <c r="I5193" t="s">
        <v>10</v>
      </c>
      <c r="J5193">
        <v>50</v>
      </c>
      <c r="K5193" s="2" t="s">
        <v>46</v>
      </c>
      <c r="M5193" s="1">
        <v>6312300989894</v>
      </c>
      <c r="N5193" s="5">
        <v>44957</v>
      </c>
      <c r="O5193" t="s">
        <v>56</v>
      </c>
    </row>
    <row r="5194" spans="1:15">
      <c r="A5194" s="1">
        <v>40613</v>
      </c>
      <c r="B5194" t="s">
        <v>11</v>
      </c>
      <c r="C5194" s="1">
        <v>20230000036432</v>
      </c>
      <c r="D5194" s="2" t="s">
        <v>187</v>
      </c>
      <c r="E5194" s="3">
        <v>44945.750555555554</v>
      </c>
      <c r="F5194" s="4">
        <v>44945.750555555554</v>
      </c>
      <c r="G5194" s="2" t="s">
        <v>33</v>
      </c>
      <c r="H5194" s="2" t="s">
        <v>67</v>
      </c>
      <c r="I5194" t="s">
        <v>10</v>
      </c>
      <c r="J5194">
        <v>900</v>
      </c>
      <c r="K5194" s="2" t="s">
        <v>47</v>
      </c>
      <c r="M5194" s="1">
        <v>6312300989895</v>
      </c>
      <c r="N5194" s="5">
        <v>44957</v>
      </c>
      <c r="O5194" t="s">
        <v>57</v>
      </c>
    </row>
    <row r="5195" spans="1:15">
      <c r="A5195" s="1">
        <v>40615</v>
      </c>
      <c r="B5195" t="s">
        <v>11</v>
      </c>
      <c r="C5195" s="1">
        <v>20230000036405</v>
      </c>
      <c r="D5195" s="2" t="s">
        <v>188</v>
      </c>
      <c r="E5195" s="3">
        <v>44945.770555555559</v>
      </c>
      <c r="F5195" s="4">
        <v>44945.770555555559</v>
      </c>
      <c r="G5195" s="2" t="s">
        <v>35</v>
      </c>
      <c r="H5195" s="2" t="s">
        <v>68</v>
      </c>
      <c r="I5195" t="s">
        <v>10</v>
      </c>
      <c r="J5195">
        <v>50</v>
      </c>
      <c r="K5195" s="2" t="s">
        <v>48</v>
      </c>
      <c r="M5195" s="1">
        <v>6312300989896</v>
      </c>
      <c r="N5195" s="5">
        <v>44957</v>
      </c>
      <c r="O5195" t="s">
        <v>58</v>
      </c>
    </row>
    <row r="5196" spans="1:15">
      <c r="A5196" s="1">
        <v>40616</v>
      </c>
      <c r="B5196" t="s">
        <v>11</v>
      </c>
      <c r="C5196" s="1">
        <v>20230000036197</v>
      </c>
      <c r="D5196" s="2" t="s">
        <v>189</v>
      </c>
      <c r="E5196" s="3">
        <v>44945.804143518515</v>
      </c>
      <c r="F5196" s="4">
        <v>44945.804143518515</v>
      </c>
      <c r="G5196" s="2" t="s">
        <v>36</v>
      </c>
      <c r="H5196" s="2" t="s">
        <v>69</v>
      </c>
      <c r="I5196" t="s">
        <v>10</v>
      </c>
      <c r="J5196">
        <v>50</v>
      </c>
      <c r="K5196" s="2" t="s">
        <v>49</v>
      </c>
      <c r="M5196" s="1">
        <v>6312300989897</v>
      </c>
      <c r="N5196" s="5">
        <v>44957</v>
      </c>
      <c r="O5196" t="s">
        <v>52</v>
      </c>
    </row>
    <row r="5197" spans="1:15">
      <c r="A5197" s="1">
        <v>40624</v>
      </c>
      <c r="B5197" t="s">
        <v>11</v>
      </c>
      <c r="C5197" s="1">
        <v>20230000036510</v>
      </c>
      <c r="D5197" s="2" t="s">
        <v>190</v>
      </c>
      <c r="E5197" s="3">
        <v>44946.538287037038</v>
      </c>
      <c r="F5197" s="4">
        <v>44946.538287037038</v>
      </c>
      <c r="G5197" s="2" t="s">
        <v>37</v>
      </c>
      <c r="H5197" s="2" t="s">
        <v>70</v>
      </c>
      <c r="I5197" t="s">
        <v>10</v>
      </c>
      <c r="J5197">
        <v>50</v>
      </c>
      <c r="K5197" s="2" t="s">
        <v>50</v>
      </c>
      <c r="M5197" s="1">
        <v>6312300989898</v>
      </c>
      <c r="N5197" s="5">
        <v>44957</v>
      </c>
      <c r="O5197" t="s">
        <v>53</v>
      </c>
    </row>
    <row r="5198" spans="1:15">
      <c r="A5198" s="1">
        <v>40622</v>
      </c>
      <c r="B5198" t="s">
        <v>11</v>
      </c>
      <c r="C5198" s="1">
        <v>20230000034453</v>
      </c>
      <c r="D5198" s="2" t="s">
        <v>191</v>
      </c>
      <c r="E5198" s="3">
        <v>44945.869375000002</v>
      </c>
      <c r="F5198" s="4">
        <v>44945.869375000002</v>
      </c>
      <c r="G5198" s="2" t="s">
        <v>38</v>
      </c>
      <c r="H5198" s="2" t="s">
        <v>71</v>
      </c>
      <c r="I5198" t="s">
        <v>10</v>
      </c>
      <c r="J5198">
        <v>50</v>
      </c>
      <c r="K5198" s="2" t="s">
        <v>51</v>
      </c>
      <c r="M5198" s="1">
        <v>6312300989899</v>
      </c>
      <c r="N5198" s="5">
        <v>44957</v>
      </c>
      <c r="O5198" t="s">
        <v>54</v>
      </c>
    </row>
    <row r="5199" spans="1:15">
      <c r="A5199" s="1">
        <v>40623</v>
      </c>
      <c r="B5199" t="s">
        <v>11</v>
      </c>
      <c r="C5199" s="1">
        <v>20230000036181</v>
      </c>
      <c r="D5199" s="2" t="s">
        <v>192</v>
      </c>
      <c r="E5199" s="3">
        <v>44946.508668981478</v>
      </c>
      <c r="F5199" s="4">
        <v>44946.508668981478</v>
      </c>
      <c r="G5199" s="2" t="s">
        <v>39</v>
      </c>
      <c r="H5199" s="2" t="s">
        <v>72</v>
      </c>
      <c r="I5199" t="s">
        <v>10</v>
      </c>
      <c r="J5199">
        <v>50</v>
      </c>
      <c r="K5199" s="2" t="s">
        <v>40</v>
      </c>
      <c r="M5199" s="1">
        <v>6312300989900</v>
      </c>
      <c r="N5199" s="5">
        <v>44957</v>
      </c>
      <c r="O5199" t="s">
        <v>55</v>
      </c>
    </row>
    <row r="5200" spans="1:15">
      <c r="A5200" s="1">
        <v>40625</v>
      </c>
      <c r="B5200" t="s">
        <v>11</v>
      </c>
      <c r="C5200" s="1">
        <v>20230000036394</v>
      </c>
      <c r="D5200" s="2" t="s">
        <v>193</v>
      </c>
      <c r="E5200" s="3">
        <v>44946.549733796295</v>
      </c>
      <c r="F5200" s="4">
        <v>44946.549733796295</v>
      </c>
      <c r="G5200" s="2" t="s">
        <v>15</v>
      </c>
      <c r="H5200" s="2" t="s">
        <v>73</v>
      </c>
      <c r="I5200" t="s">
        <v>10</v>
      </c>
      <c r="J5200">
        <v>50</v>
      </c>
      <c r="K5200" s="2" t="s">
        <v>41</v>
      </c>
      <c r="M5200" s="1">
        <v>6312300989901</v>
      </c>
      <c r="N5200" s="5">
        <v>44957</v>
      </c>
      <c r="O5200" t="s">
        <v>56</v>
      </c>
    </row>
    <row r="5201" spans="1:15">
      <c r="A5201" s="1">
        <v>40628</v>
      </c>
      <c r="B5201" t="s">
        <v>11</v>
      </c>
      <c r="C5201" s="1">
        <v>20230000036371</v>
      </c>
      <c r="D5201" s="2" t="s">
        <v>194</v>
      </c>
      <c r="E5201" s="3">
        <v>44946.551805555559</v>
      </c>
      <c r="F5201" s="4">
        <v>44946.551805555559</v>
      </c>
      <c r="G5201" s="2" t="s">
        <v>16</v>
      </c>
      <c r="H5201" s="2" t="s">
        <v>74</v>
      </c>
      <c r="I5201" t="s">
        <v>10</v>
      </c>
      <c r="J5201">
        <v>50</v>
      </c>
      <c r="K5201" s="2" t="s">
        <v>44</v>
      </c>
      <c r="M5201" s="1">
        <v>6312300989902</v>
      </c>
      <c r="N5201" s="5">
        <v>44957</v>
      </c>
      <c r="O5201" t="s">
        <v>57</v>
      </c>
    </row>
    <row r="5202" spans="1:15">
      <c r="A5202" s="1">
        <v>40629</v>
      </c>
      <c r="B5202" t="s">
        <v>11</v>
      </c>
      <c r="C5202" s="1">
        <v>20230000036495</v>
      </c>
      <c r="D5202" s="2" t="s">
        <v>95</v>
      </c>
      <c r="E5202" s="3">
        <v>44946.575636574074</v>
      </c>
      <c r="F5202" s="4">
        <v>44946.575636574074</v>
      </c>
      <c r="G5202" s="2" t="s">
        <v>17</v>
      </c>
      <c r="H5202" s="2" t="s">
        <v>75</v>
      </c>
      <c r="I5202" t="s">
        <v>10</v>
      </c>
      <c r="J5202">
        <v>50</v>
      </c>
      <c r="K5202" s="2" t="s">
        <v>45</v>
      </c>
      <c r="M5202" s="1">
        <v>6312300989903</v>
      </c>
      <c r="N5202" s="5">
        <v>44957</v>
      </c>
      <c r="O5202" t="s">
        <v>58</v>
      </c>
    </row>
    <row r="5203" spans="1:15">
      <c r="A5203" s="1">
        <v>40633</v>
      </c>
      <c r="B5203" t="s">
        <v>11</v>
      </c>
      <c r="C5203" s="1">
        <v>20230000036267</v>
      </c>
      <c r="D5203" s="2" t="s">
        <v>96</v>
      </c>
      <c r="E5203" s="3">
        <v>44946.610219907408</v>
      </c>
      <c r="F5203" s="4">
        <v>44946.610219907408</v>
      </c>
      <c r="G5203" s="2" t="s">
        <v>18</v>
      </c>
      <c r="H5203" s="2" t="s">
        <v>76</v>
      </c>
      <c r="I5203" t="s">
        <v>10</v>
      </c>
      <c r="J5203">
        <v>50</v>
      </c>
      <c r="K5203" s="2" t="s">
        <v>42</v>
      </c>
      <c r="M5203" s="1">
        <v>6312300989904</v>
      </c>
      <c r="N5203" s="5">
        <v>44957</v>
      </c>
      <c r="O5203" t="s">
        <v>52</v>
      </c>
    </row>
    <row r="5204" spans="1:15">
      <c r="A5204" s="1">
        <v>40630</v>
      </c>
      <c r="B5204" t="s">
        <v>11</v>
      </c>
      <c r="C5204" s="1">
        <v>20230000036206</v>
      </c>
      <c r="D5204" s="2" t="s">
        <v>97</v>
      </c>
      <c r="E5204" s="3">
        <v>44946.597696759258</v>
      </c>
      <c r="F5204" s="4">
        <v>44946.597696759258</v>
      </c>
      <c r="G5204" s="2" t="s">
        <v>19</v>
      </c>
      <c r="H5204" s="2" t="s">
        <v>77</v>
      </c>
      <c r="I5204" t="s">
        <v>10</v>
      </c>
      <c r="J5204">
        <v>50</v>
      </c>
      <c r="K5204" s="2" t="s">
        <v>46</v>
      </c>
      <c r="M5204" s="1">
        <v>6312300989905</v>
      </c>
      <c r="N5204" s="5">
        <v>44957</v>
      </c>
      <c r="O5204" t="s">
        <v>53</v>
      </c>
    </row>
    <row r="5205" spans="1:15">
      <c r="A5205" s="1">
        <v>40631</v>
      </c>
      <c r="B5205" t="s">
        <v>11</v>
      </c>
      <c r="C5205" s="1">
        <v>20230000036203</v>
      </c>
      <c r="D5205" s="2" t="s">
        <v>98</v>
      </c>
      <c r="E5205" s="3">
        <v>44946.599421296298</v>
      </c>
      <c r="F5205" s="4">
        <v>44946.599421296298</v>
      </c>
      <c r="G5205" s="2" t="s">
        <v>20</v>
      </c>
      <c r="H5205" s="2" t="s">
        <v>78</v>
      </c>
      <c r="I5205" t="s">
        <v>10</v>
      </c>
      <c r="J5205">
        <v>50</v>
      </c>
      <c r="K5205" s="2" t="s">
        <v>47</v>
      </c>
      <c r="M5205" s="1">
        <v>6312300989906</v>
      </c>
      <c r="N5205" s="5">
        <v>44957</v>
      </c>
      <c r="O5205" t="s">
        <v>54</v>
      </c>
    </row>
    <row r="5206" spans="1:15">
      <c r="A5206" s="1">
        <v>40632</v>
      </c>
      <c r="B5206" t="s">
        <v>11</v>
      </c>
      <c r="C5206" s="1">
        <v>20230000036258</v>
      </c>
      <c r="D5206" s="2" t="s">
        <v>99</v>
      </c>
      <c r="E5206" s="3">
        <v>44946.601377314815</v>
      </c>
      <c r="F5206" s="4">
        <v>44946.601377314815</v>
      </c>
      <c r="G5206" s="2" t="s">
        <v>21</v>
      </c>
      <c r="H5206" s="2" t="s">
        <v>79</v>
      </c>
      <c r="I5206" t="s">
        <v>10</v>
      </c>
      <c r="J5206">
        <v>50</v>
      </c>
      <c r="K5206" s="2" t="s">
        <v>43</v>
      </c>
      <c r="M5206" s="1">
        <v>6312300989907</v>
      </c>
      <c r="N5206" s="5">
        <v>44957</v>
      </c>
      <c r="O5206" t="s">
        <v>55</v>
      </c>
    </row>
    <row r="5207" spans="1:15">
      <c r="A5207" s="1">
        <v>40640</v>
      </c>
      <c r="B5207" t="s">
        <v>11</v>
      </c>
      <c r="C5207" s="1">
        <v>20230000036560</v>
      </c>
      <c r="D5207" s="2" t="s">
        <v>100</v>
      </c>
      <c r="E5207" s="3">
        <v>44946.752708333333</v>
      </c>
      <c r="F5207" s="4">
        <v>44946.752708333333</v>
      </c>
      <c r="G5207" s="2" t="s">
        <v>22</v>
      </c>
      <c r="H5207" s="2" t="s">
        <v>80</v>
      </c>
      <c r="I5207" t="s">
        <v>10</v>
      </c>
      <c r="J5207">
        <v>50</v>
      </c>
      <c r="K5207" s="2" t="s">
        <v>48</v>
      </c>
      <c r="M5207" s="1">
        <v>6312300989908</v>
      </c>
      <c r="N5207" s="5">
        <v>44957</v>
      </c>
      <c r="O5207" t="s">
        <v>56</v>
      </c>
    </row>
    <row r="5208" spans="1:15">
      <c r="A5208" s="1">
        <v>40641</v>
      </c>
      <c r="B5208" t="s">
        <v>11</v>
      </c>
      <c r="C5208" s="1">
        <v>20230000036356</v>
      </c>
      <c r="D5208" s="2" t="s">
        <v>101</v>
      </c>
      <c r="E5208" s="3">
        <v>44946.796886574077</v>
      </c>
      <c r="F5208" s="4">
        <v>44946.796886574077</v>
      </c>
      <c r="G5208" s="2" t="s">
        <v>23</v>
      </c>
      <c r="H5208" s="2" t="s">
        <v>81</v>
      </c>
      <c r="I5208" t="s">
        <v>10</v>
      </c>
      <c r="J5208">
        <v>50</v>
      </c>
      <c r="K5208" s="2" t="s">
        <v>49</v>
      </c>
      <c r="M5208" s="1">
        <v>6312300989909</v>
      </c>
      <c r="N5208" s="5">
        <v>44957</v>
      </c>
      <c r="O5208" t="s">
        <v>57</v>
      </c>
    </row>
    <row r="5209" spans="1:15">
      <c r="A5209" s="1">
        <v>40638</v>
      </c>
      <c r="B5209" t="s">
        <v>11</v>
      </c>
      <c r="C5209" s="1">
        <v>20230000036511</v>
      </c>
      <c r="D5209" s="2" t="s">
        <v>102</v>
      </c>
      <c r="E5209" s="3">
        <v>44946.653090277781</v>
      </c>
      <c r="F5209" s="4">
        <v>44946.653090277781</v>
      </c>
      <c r="G5209" s="2" t="s">
        <v>24</v>
      </c>
      <c r="H5209" s="2" t="s">
        <v>82</v>
      </c>
      <c r="I5209" t="s">
        <v>10</v>
      </c>
      <c r="J5209">
        <v>50</v>
      </c>
      <c r="K5209" s="2" t="s">
        <v>50</v>
      </c>
      <c r="M5209" s="1">
        <v>6312300989910</v>
      </c>
      <c r="N5209" s="5">
        <v>44957</v>
      </c>
      <c r="O5209" t="s">
        <v>58</v>
      </c>
    </row>
    <row r="5210" spans="1:15">
      <c r="A5210" s="1">
        <v>40634</v>
      </c>
      <c r="B5210" t="s">
        <v>11</v>
      </c>
      <c r="C5210" s="1">
        <v>20230000035475</v>
      </c>
      <c r="D5210" s="2" t="s">
        <v>103</v>
      </c>
      <c r="E5210" s="3">
        <v>44946.635960648149</v>
      </c>
      <c r="F5210" s="4">
        <v>44946.635960648149</v>
      </c>
      <c r="G5210" s="2" t="s">
        <v>25</v>
      </c>
      <c r="H5210" s="2" t="s">
        <v>83</v>
      </c>
      <c r="I5210" t="s">
        <v>10</v>
      </c>
      <c r="J5210">
        <v>50</v>
      </c>
      <c r="K5210" s="2" t="s">
        <v>51</v>
      </c>
      <c r="M5210" s="1">
        <v>6312300989911</v>
      </c>
      <c r="N5210" s="5">
        <v>44957</v>
      </c>
      <c r="O5210" t="s">
        <v>52</v>
      </c>
    </row>
    <row r="5211" spans="1:15">
      <c r="A5211" s="1">
        <v>40636</v>
      </c>
      <c r="B5211" t="s">
        <v>11</v>
      </c>
      <c r="C5211" s="1">
        <v>20230000036549</v>
      </c>
      <c r="D5211" s="2" t="s">
        <v>104</v>
      </c>
      <c r="E5211" s="3">
        <v>44946.636111111111</v>
      </c>
      <c r="F5211" s="4">
        <v>44946.636111111111</v>
      </c>
      <c r="G5211" s="2" t="s">
        <v>27</v>
      </c>
      <c r="H5211" s="2" t="s">
        <v>84</v>
      </c>
      <c r="I5211" t="s">
        <v>10</v>
      </c>
      <c r="J5211">
        <v>100</v>
      </c>
      <c r="K5211" s="2" t="s">
        <v>41</v>
      </c>
      <c r="M5211" s="1">
        <v>6312300989912</v>
      </c>
      <c r="N5211" s="5">
        <v>44957</v>
      </c>
      <c r="O5211" t="s">
        <v>53</v>
      </c>
    </row>
    <row r="5212" spans="1:15">
      <c r="A5212" s="1">
        <v>40642</v>
      </c>
      <c r="B5212" t="s">
        <v>11</v>
      </c>
      <c r="C5212" s="1">
        <v>20230000036216</v>
      </c>
      <c r="D5212" s="2" t="s">
        <v>105</v>
      </c>
      <c r="E5212" s="3">
        <v>44946.879479166666</v>
      </c>
      <c r="F5212" s="4">
        <v>44946.879479166666</v>
      </c>
      <c r="G5212" s="2" t="s">
        <v>28</v>
      </c>
      <c r="H5212" s="2" t="s">
        <v>85</v>
      </c>
      <c r="I5212" t="s">
        <v>10</v>
      </c>
      <c r="J5212">
        <v>50</v>
      </c>
      <c r="K5212" s="2" t="s">
        <v>44</v>
      </c>
      <c r="M5212" s="1">
        <v>6312300989913</v>
      </c>
      <c r="N5212" s="5">
        <v>44957</v>
      </c>
      <c r="O5212" t="s">
        <v>54</v>
      </c>
    </row>
    <row r="5213" spans="1:15">
      <c r="A5213" s="1">
        <v>40637</v>
      </c>
      <c r="B5213" t="s">
        <v>11</v>
      </c>
      <c r="C5213" s="1">
        <v>20230000036204</v>
      </c>
      <c r="D5213" s="2" t="s">
        <v>106</v>
      </c>
      <c r="E5213" s="3">
        <v>44946.649953703702</v>
      </c>
      <c r="F5213" s="4">
        <v>44946.649953703702</v>
      </c>
      <c r="G5213" s="2" t="s">
        <v>29</v>
      </c>
      <c r="H5213" s="2" t="s">
        <v>86</v>
      </c>
      <c r="I5213" t="s">
        <v>10</v>
      </c>
      <c r="J5213">
        <v>50</v>
      </c>
      <c r="K5213" s="2" t="s">
        <v>45</v>
      </c>
      <c r="M5213" s="1">
        <v>6312300989914</v>
      </c>
      <c r="N5213" s="5">
        <v>44957</v>
      </c>
      <c r="O5213" t="s">
        <v>55</v>
      </c>
    </row>
    <row r="5214" spans="1:15">
      <c r="A5214" s="1">
        <v>40639</v>
      </c>
      <c r="B5214" t="s">
        <v>11</v>
      </c>
      <c r="C5214" s="1">
        <v>20230000034776</v>
      </c>
      <c r="D5214" s="2" t="s">
        <v>107</v>
      </c>
      <c r="E5214" s="3">
        <v>44946.714895833335</v>
      </c>
      <c r="F5214" s="4">
        <v>44946.714895833335</v>
      </c>
      <c r="G5214" s="2" t="s">
        <v>30</v>
      </c>
      <c r="H5214" s="2" t="s">
        <v>87</v>
      </c>
      <c r="I5214" t="s">
        <v>10</v>
      </c>
      <c r="J5214">
        <v>50</v>
      </c>
      <c r="K5214" s="2" t="s">
        <v>42</v>
      </c>
      <c r="M5214" s="1">
        <v>6312300989915</v>
      </c>
      <c r="N5214" s="5">
        <v>44957</v>
      </c>
      <c r="O5214" t="s">
        <v>56</v>
      </c>
    </row>
    <row r="5215" spans="1:15">
      <c r="A5215" s="1">
        <v>40656</v>
      </c>
      <c r="B5215" t="s">
        <v>11</v>
      </c>
      <c r="C5215" s="1">
        <v>20230000036447</v>
      </c>
      <c r="D5215" s="2" t="s">
        <v>108</v>
      </c>
      <c r="E5215" s="3">
        <v>44946.540601851855</v>
      </c>
      <c r="F5215" s="4">
        <v>44946.540601851855</v>
      </c>
      <c r="G5215" s="2" t="s">
        <v>31</v>
      </c>
      <c r="H5215" s="2" t="s">
        <v>88</v>
      </c>
      <c r="I5215" t="s">
        <v>10</v>
      </c>
      <c r="J5215">
        <v>50</v>
      </c>
      <c r="K5215" s="2" t="s">
        <v>46</v>
      </c>
      <c r="M5215" s="1">
        <v>6312300989916</v>
      </c>
      <c r="N5215" s="5">
        <v>44957</v>
      </c>
      <c r="O5215" t="s">
        <v>57</v>
      </c>
    </row>
    <row r="5216" spans="1:15">
      <c r="A5216" s="1">
        <v>40660</v>
      </c>
      <c r="B5216" t="s">
        <v>11</v>
      </c>
      <c r="C5216" s="1">
        <v>20230000036431</v>
      </c>
      <c r="D5216" s="2" t="s">
        <v>109</v>
      </c>
      <c r="E5216" s="3">
        <v>44946.565000000002</v>
      </c>
      <c r="F5216" s="4">
        <v>44946.565000000002</v>
      </c>
      <c r="G5216" s="2" t="s">
        <v>32</v>
      </c>
      <c r="H5216" s="2" t="s">
        <v>89</v>
      </c>
      <c r="I5216" t="s">
        <v>10</v>
      </c>
      <c r="J5216">
        <v>50</v>
      </c>
      <c r="K5216" s="2" t="s">
        <v>47</v>
      </c>
      <c r="M5216" s="1">
        <v>6312300989917</v>
      </c>
      <c r="N5216" s="5">
        <v>44957</v>
      </c>
      <c r="O5216" t="s">
        <v>58</v>
      </c>
    </row>
    <row r="5217" spans="1:15">
      <c r="A5217" s="1">
        <v>40673</v>
      </c>
      <c r="B5217" t="s">
        <v>11</v>
      </c>
      <c r="C5217" s="1">
        <v>20230000036520</v>
      </c>
      <c r="D5217" s="2" t="s">
        <v>110</v>
      </c>
      <c r="E5217" s="3">
        <v>44946.713402777779</v>
      </c>
      <c r="F5217" s="4">
        <v>44946.713402777779</v>
      </c>
      <c r="G5217" s="2" t="s">
        <v>33</v>
      </c>
      <c r="H5217" s="2" t="s">
        <v>90</v>
      </c>
      <c r="I5217" t="s">
        <v>10</v>
      </c>
      <c r="J5217">
        <v>50</v>
      </c>
      <c r="K5217" s="2" t="s">
        <v>43</v>
      </c>
      <c r="M5217" s="1">
        <v>6312300989918</v>
      </c>
      <c r="N5217" s="5">
        <v>44957</v>
      </c>
      <c r="O5217" t="s">
        <v>52</v>
      </c>
    </row>
    <row r="5218" spans="1:15">
      <c r="A5218" s="1">
        <v>40659</v>
      </c>
      <c r="B5218" t="s">
        <v>11</v>
      </c>
      <c r="C5218" s="1">
        <v>20230000036464</v>
      </c>
      <c r="D5218" s="2" t="s">
        <v>111</v>
      </c>
      <c r="E5218" s="3">
        <v>44946.552766203706</v>
      </c>
      <c r="F5218" s="4">
        <v>44946.552766203706</v>
      </c>
      <c r="G5218" s="2" t="s">
        <v>34</v>
      </c>
      <c r="H5218" s="2" t="s">
        <v>91</v>
      </c>
      <c r="I5218" t="s">
        <v>10</v>
      </c>
      <c r="J5218">
        <v>50</v>
      </c>
      <c r="K5218" s="2" t="s">
        <v>48</v>
      </c>
      <c r="M5218" s="1">
        <v>6312300989919</v>
      </c>
      <c r="N5218" s="5">
        <v>44957</v>
      </c>
      <c r="O5218" t="s">
        <v>53</v>
      </c>
    </row>
    <row r="5219" spans="1:15">
      <c r="A5219" s="1">
        <v>40671</v>
      </c>
      <c r="B5219" t="s">
        <v>11</v>
      </c>
      <c r="C5219" s="1">
        <v>20230000036184</v>
      </c>
      <c r="D5219" s="2" t="s">
        <v>112</v>
      </c>
      <c r="E5219" s="3">
        <v>44946.667361111111</v>
      </c>
      <c r="F5219" s="4">
        <v>44946.667361111111</v>
      </c>
      <c r="G5219" s="2" t="s">
        <v>35</v>
      </c>
      <c r="H5219" s="2" t="s">
        <v>92</v>
      </c>
      <c r="I5219" t="s">
        <v>10</v>
      </c>
      <c r="J5219">
        <v>50</v>
      </c>
      <c r="K5219" s="2" t="s">
        <v>49</v>
      </c>
      <c r="M5219" s="1">
        <v>6312300989920</v>
      </c>
      <c r="N5219" s="5">
        <v>44957</v>
      </c>
      <c r="O5219" t="s">
        <v>54</v>
      </c>
    </row>
    <row r="5220" spans="1:15">
      <c r="A5220" s="1">
        <v>40657</v>
      </c>
      <c r="B5220" t="s">
        <v>11</v>
      </c>
      <c r="C5220" s="1">
        <v>20230000036435</v>
      </c>
      <c r="D5220" s="2" t="s">
        <v>113</v>
      </c>
      <c r="E5220" s="3">
        <v>44946.544178240743</v>
      </c>
      <c r="F5220" s="4">
        <v>44946.544178240743</v>
      </c>
      <c r="G5220" s="2" t="s">
        <v>36</v>
      </c>
      <c r="H5220" s="2" t="s">
        <v>93</v>
      </c>
      <c r="I5220" t="s">
        <v>10</v>
      </c>
      <c r="J5220">
        <v>50</v>
      </c>
      <c r="K5220" s="2" t="s">
        <v>50</v>
      </c>
      <c r="M5220" s="1">
        <v>6312300989921</v>
      </c>
      <c r="N5220" s="5">
        <v>44957</v>
      </c>
      <c r="O5220" t="s">
        <v>55</v>
      </c>
    </row>
    <row r="5221" spans="1:15">
      <c r="A5221" s="1">
        <v>40663</v>
      </c>
      <c r="B5221" t="s">
        <v>11</v>
      </c>
      <c r="C5221" s="1">
        <v>20230000036322</v>
      </c>
      <c r="D5221" s="2" t="s">
        <v>114</v>
      </c>
      <c r="E5221" s="3">
        <v>44946.57916666667</v>
      </c>
      <c r="F5221" s="4">
        <v>44946.57916666667</v>
      </c>
      <c r="G5221" s="2" t="s">
        <v>37</v>
      </c>
      <c r="H5221" s="2" t="s">
        <v>94</v>
      </c>
      <c r="I5221" t="s">
        <v>10</v>
      </c>
      <c r="J5221">
        <v>50</v>
      </c>
      <c r="K5221" s="2" t="s">
        <v>51</v>
      </c>
      <c r="M5221" s="1">
        <v>6312300989922</v>
      </c>
      <c r="N5221" s="5">
        <v>44957</v>
      </c>
      <c r="O5221" t="s">
        <v>56</v>
      </c>
    </row>
    <row r="5222" spans="1:15">
      <c r="A5222" s="1">
        <v>40667</v>
      </c>
      <c r="B5222" t="s">
        <v>11</v>
      </c>
      <c r="C5222" s="1">
        <v>20230000036524</v>
      </c>
      <c r="D5222" s="2" t="s">
        <v>115</v>
      </c>
      <c r="E5222" s="3">
        <v>44946.581747685188</v>
      </c>
      <c r="F5222" s="4">
        <v>44946.581747685188</v>
      </c>
      <c r="G5222" s="2" t="s">
        <v>38</v>
      </c>
      <c r="H5222" s="2" t="s">
        <v>59</v>
      </c>
      <c r="I5222" t="s">
        <v>10</v>
      </c>
      <c r="J5222">
        <v>50</v>
      </c>
      <c r="K5222" s="2" t="s">
        <v>40</v>
      </c>
      <c r="M5222" s="1">
        <v>6312300989923</v>
      </c>
      <c r="N5222" s="5">
        <v>44957</v>
      </c>
      <c r="O5222" t="s">
        <v>57</v>
      </c>
    </row>
    <row r="5223" spans="1:15">
      <c r="A5223" s="1">
        <v>40668</v>
      </c>
      <c r="B5223" t="s">
        <v>11</v>
      </c>
      <c r="C5223" s="1">
        <v>20230000036372</v>
      </c>
      <c r="D5223" s="2" t="s">
        <v>116</v>
      </c>
      <c r="E5223" s="3">
        <v>44946.584224537037</v>
      </c>
      <c r="F5223" s="4">
        <v>44946.584224537037</v>
      </c>
      <c r="G5223" s="2" t="s">
        <v>39</v>
      </c>
      <c r="H5223" s="2" t="s">
        <v>60</v>
      </c>
      <c r="I5223" t="s">
        <v>10</v>
      </c>
      <c r="J5223">
        <v>50</v>
      </c>
      <c r="K5223" s="2" t="s">
        <v>41</v>
      </c>
      <c r="M5223" s="1">
        <v>6312300989924</v>
      </c>
      <c r="N5223" s="5">
        <v>44957</v>
      </c>
      <c r="O5223" t="s">
        <v>58</v>
      </c>
    </row>
    <row r="5224" spans="1:15">
      <c r="A5224" s="1">
        <v>40669</v>
      </c>
      <c r="B5224" t="s">
        <v>11</v>
      </c>
      <c r="C5224" s="1">
        <v>20230000035825</v>
      </c>
      <c r="D5224" s="2" t="s">
        <v>117</v>
      </c>
      <c r="E5224" s="3">
        <v>44946.598738425928</v>
      </c>
      <c r="F5224" s="4">
        <v>44946.598738425928</v>
      </c>
      <c r="G5224" s="2" t="s">
        <v>15</v>
      </c>
      <c r="H5224" s="2" t="s">
        <v>61</v>
      </c>
      <c r="I5224" t="s">
        <v>10</v>
      </c>
      <c r="J5224">
        <v>50</v>
      </c>
      <c r="K5224" s="2" t="s">
        <v>44</v>
      </c>
      <c r="M5224" s="1">
        <v>6312300989925</v>
      </c>
      <c r="N5224" s="5">
        <v>44957</v>
      </c>
      <c r="O5224" t="s">
        <v>52</v>
      </c>
    </row>
    <row r="5225" spans="1:15">
      <c r="A5225" s="1">
        <v>40670</v>
      </c>
      <c r="B5225" t="s">
        <v>11</v>
      </c>
      <c r="C5225" s="1">
        <v>20230000035350</v>
      </c>
      <c r="D5225" s="2" t="s">
        <v>118</v>
      </c>
      <c r="E5225" s="3">
        <v>44946.652997685182</v>
      </c>
      <c r="F5225" s="4">
        <v>44946.652997685182</v>
      </c>
      <c r="G5225" s="2" t="s">
        <v>16</v>
      </c>
      <c r="H5225" s="2" t="s">
        <v>62</v>
      </c>
      <c r="I5225" t="s">
        <v>10</v>
      </c>
      <c r="J5225">
        <v>50</v>
      </c>
      <c r="K5225" s="2" t="s">
        <v>45</v>
      </c>
      <c r="M5225" s="1">
        <v>6312300989926</v>
      </c>
      <c r="N5225" s="5">
        <v>44957</v>
      </c>
      <c r="O5225" t="s">
        <v>53</v>
      </c>
    </row>
    <row r="5226" spans="1:15">
      <c r="A5226" s="1">
        <v>40678</v>
      </c>
      <c r="B5226" t="s">
        <v>11</v>
      </c>
      <c r="C5226" s="1">
        <v>20230000036278</v>
      </c>
      <c r="D5226" s="2" t="s">
        <v>119</v>
      </c>
      <c r="E5226" s="3">
        <v>44946.823379629626</v>
      </c>
      <c r="F5226" s="4">
        <v>44946.823379629626</v>
      </c>
      <c r="G5226" s="2" t="s">
        <v>17</v>
      </c>
      <c r="H5226" s="2" t="s">
        <v>63</v>
      </c>
      <c r="I5226" t="s">
        <v>10</v>
      </c>
      <c r="J5226">
        <v>50</v>
      </c>
      <c r="K5226" s="2" t="s">
        <v>42</v>
      </c>
      <c r="M5226" s="1">
        <v>6312300989927</v>
      </c>
      <c r="N5226" s="5">
        <v>44957</v>
      </c>
      <c r="O5226" t="s">
        <v>54</v>
      </c>
    </row>
    <row r="5227" spans="1:15">
      <c r="A5227" s="1">
        <v>40679</v>
      </c>
      <c r="B5227" t="s">
        <v>11</v>
      </c>
      <c r="C5227" s="1">
        <v>20230000036400</v>
      </c>
      <c r="D5227" s="2" t="s">
        <v>120</v>
      </c>
      <c r="E5227" s="3">
        <v>44946.845370370371</v>
      </c>
      <c r="F5227" s="4">
        <v>44946.845370370371</v>
      </c>
      <c r="G5227" s="2" t="s">
        <v>18</v>
      </c>
      <c r="H5227" s="2" t="s">
        <v>64</v>
      </c>
      <c r="I5227" t="s">
        <v>10</v>
      </c>
      <c r="J5227">
        <v>50</v>
      </c>
      <c r="K5227" s="2" t="s">
        <v>46</v>
      </c>
      <c r="M5227" s="1">
        <v>6312300989928</v>
      </c>
      <c r="N5227" s="5">
        <v>44957</v>
      </c>
      <c r="O5227" t="s">
        <v>55</v>
      </c>
    </row>
    <row r="5228" spans="1:15">
      <c r="A5228" s="1">
        <v>40680</v>
      </c>
      <c r="B5228" t="s">
        <v>11</v>
      </c>
      <c r="C5228" s="1">
        <v>20230000036457</v>
      </c>
      <c r="D5228" s="2" t="s">
        <v>121</v>
      </c>
      <c r="E5228" s="3">
        <v>44946.84611111111</v>
      </c>
      <c r="F5228" s="4">
        <v>44946.84611111111</v>
      </c>
      <c r="G5228" s="2" t="s">
        <v>19</v>
      </c>
      <c r="H5228" s="2" t="s">
        <v>65</v>
      </c>
      <c r="I5228" t="s">
        <v>10</v>
      </c>
      <c r="J5228">
        <v>50</v>
      </c>
      <c r="K5228" s="2" t="s">
        <v>47</v>
      </c>
      <c r="M5228" s="1">
        <v>6312300989929</v>
      </c>
      <c r="N5228" s="5">
        <v>44957</v>
      </c>
      <c r="O5228" t="s">
        <v>56</v>
      </c>
    </row>
    <row r="5229" spans="1:15">
      <c r="A5229" s="1">
        <v>40702</v>
      </c>
      <c r="B5229" t="s">
        <v>11</v>
      </c>
      <c r="C5229" s="1">
        <v>20230000036582</v>
      </c>
      <c r="D5229" s="2" t="s">
        <v>122</v>
      </c>
      <c r="E5229" s="3">
        <v>44947.791388888887</v>
      </c>
      <c r="F5229" s="4">
        <v>44947.791388888887</v>
      </c>
      <c r="G5229" s="2" t="s">
        <v>20</v>
      </c>
      <c r="H5229" s="2" t="s">
        <v>66</v>
      </c>
      <c r="I5229" t="s">
        <v>10</v>
      </c>
      <c r="J5229">
        <v>50</v>
      </c>
      <c r="K5229" s="2" t="s">
        <v>43</v>
      </c>
      <c r="M5229" s="1">
        <v>6312300989930</v>
      </c>
      <c r="N5229" s="5">
        <v>44957</v>
      </c>
      <c r="O5229" t="s">
        <v>57</v>
      </c>
    </row>
    <row r="5230" spans="1:15">
      <c r="A5230" s="1">
        <v>40681</v>
      </c>
      <c r="B5230" t="s">
        <v>11</v>
      </c>
      <c r="C5230" s="1">
        <v>20230000036262</v>
      </c>
      <c r="D5230" s="2" t="s">
        <v>123</v>
      </c>
      <c r="E5230" s="3">
        <v>44946.858796296299</v>
      </c>
      <c r="F5230" s="4">
        <v>44946.858796296299</v>
      </c>
      <c r="G5230" s="2" t="s">
        <v>21</v>
      </c>
      <c r="H5230" s="2" t="s">
        <v>67</v>
      </c>
      <c r="I5230" t="s">
        <v>10</v>
      </c>
      <c r="J5230">
        <v>50</v>
      </c>
      <c r="K5230" s="2" t="s">
        <v>48</v>
      </c>
      <c r="M5230" s="1">
        <v>6312300989931</v>
      </c>
      <c r="N5230" s="5">
        <v>44957</v>
      </c>
      <c r="O5230" t="s">
        <v>58</v>
      </c>
    </row>
    <row r="5231" spans="1:15">
      <c r="A5231" s="1">
        <v>40693</v>
      </c>
      <c r="B5231" t="s">
        <v>11</v>
      </c>
      <c r="C5231" s="1">
        <v>20230000036538</v>
      </c>
      <c r="D5231" s="2" t="s">
        <v>124</v>
      </c>
      <c r="E5231" s="3">
        <v>44949.540138888886</v>
      </c>
      <c r="F5231" s="4">
        <v>44949.540138888886</v>
      </c>
      <c r="G5231" s="2" t="s">
        <v>22</v>
      </c>
      <c r="H5231" s="2" t="s">
        <v>68</v>
      </c>
      <c r="I5231" t="s">
        <v>10</v>
      </c>
      <c r="J5231">
        <v>50</v>
      </c>
      <c r="K5231" s="2" t="s">
        <v>49</v>
      </c>
      <c r="M5231" s="1">
        <v>6312300989932</v>
      </c>
      <c r="N5231" s="5">
        <v>44957</v>
      </c>
      <c r="O5231" t="s">
        <v>52</v>
      </c>
    </row>
    <row r="5232" spans="1:15">
      <c r="A5232" s="1">
        <v>40682</v>
      </c>
      <c r="B5232" t="s">
        <v>11</v>
      </c>
      <c r="C5232" s="1">
        <v>20230000035928</v>
      </c>
      <c r="D5232" s="2" t="s">
        <v>125</v>
      </c>
      <c r="E5232" s="3">
        <v>44946.917002314818</v>
      </c>
      <c r="F5232" s="4">
        <v>44946.917002314818</v>
      </c>
      <c r="G5232" s="2" t="s">
        <v>23</v>
      </c>
      <c r="H5232" s="2" t="s">
        <v>69</v>
      </c>
      <c r="I5232" t="s">
        <v>10</v>
      </c>
      <c r="J5232">
        <v>900</v>
      </c>
      <c r="K5232" s="2" t="s">
        <v>50</v>
      </c>
      <c r="M5232" s="1">
        <v>6312300989933</v>
      </c>
      <c r="N5232" s="5">
        <v>44957</v>
      </c>
      <c r="O5232" t="s">
        <v>53</v>
      </c>
    </row>
    <row r="5233" spans="1:15">
      <c r="A5233" s="1">
        <v>40684</v>
      </c>
      <c r="B5233" t="s">
        <v>11</v>
      </c>
      <c r="C5233" s="1">
        <v>20230000036584</v>
      </c>
      <c r="D5233" s="2" t="s">
        <v>126</v>
      </c>
      <c r="E5233" s="3">
        <v>44946.935624999998</v>
      </c>
      <c r="F5233" s="4">
        <v>44946.935624999998</v>
      </c>
      <c r="G5233" s="2" t="s">
        <v>25</v>
      </c>
      <c r="H5233" s="2" t="s">
        <v>70</v>
      </c>
      <c r="I5233" t="s">
        <v>10</v>
      </c>
      <c r="J5233">
        <v>50</v>
      </c>
      <c r="K5233" s="2" t="s">
        <v>40</v>
      </c>
      <c r="M5233" s="1">
        <v>6312300989934</v>
      </c>
      <c r="N5233" s="5">
        <v>44957</v>
      </c>
      <c r="O5233" t="s">
        <v>54</v>
      </c>
    </row>
    <row r="5234" spans="1:15">
      <c r="A5234" s="1">
        <v>40699</v>
      </c>
      <c r="B5234" t="s">
        <v>11</v>
      </c>
      <c r="C5234" s="1">
        <v>20230000036660</v>
      </c>
      <c r="D5234" s="2" t="s">
        <v>127</v>
      </c>
      <c r="E5234" s="3">
        <v>44949.572731481479</v>
      </c>
      <c r="F5234" s="4">
        <v>44949.572731481479</v>
      </c>
      <c r="G5234" s="2" t="s">
        <v>26</v>
      </c>
      <c r="H5234" s="2" t="s">
        <v>71</v>
      </c>
      <c r="I5234" t="s">
        <v>10</v>
      </c>
      <c r="J5234">
        <v>50</v>
      </c>
      <c r="K5234" s="2" t="s">
        <v>41</v>
      </c>
      <c r="M5234" s="1">
        <v>6312300989935</v>
      </c>
      <c r="N5234" s="5">
        <v>44957</v>
      </c>
      <c r="O5234" t="s">
        <v>55</v>
      </c>
    </row>
    <row r="5235" spans="1:15">
      <c r="A5235" s="1">
        <v>40700</v>
      </c>
      <c r="B5235" t="s">
        <v>11</v>
      </c>
      <c r="C5235" s="1">
        <v>20230000035883</v>
      </c>
      <c r="D5235" s="2" t="s">
        <v>128</v>
      </c>
      <c r="E5235" s="3">
        <v>44949.580694444441</v>
      </c>
      <c r="F5235" s="4">
        <v>44949.580694444441</v>
      </c>
      <c r="G5235" s="2" t="s">
        <v>27</v>
      </c>
      <c r="H5235" s="2" t="s">
        <v>72</v>
      </c>
      <c r="I5235" t="s">
        <v>10</v>
      </c>
      <c r="J5235">
        <v>50</v>
      </c>
      <c r="K5235" s="2" t="s">
        <v>44</v>
      </c>
      <c r="M5235" s="1">
        <v>6312300989936</v>
      </c>
      <c r="N5235" s="5">
        <v>44957</v>
      </c>
      <c r="O5235" t="s">
        <v>56</v>
      </c>
    </row>
    <row r="5236" spans="1:15">
      <c r="A5236" s="1">
        <v>40713</v>
      </c>
      <c r="B5236" t="s">
        <v>11</v>
      </c>
      <c r="C5236" s="1">
        <v>20230000036112</v>
      </c>
      <c r="D5236" s="2" t="s">
        <v>129</v>
      </c>
      <c r="E5236" s="3">
        <v>44949.56759259259</v>
      </c>
      <c r="F5236" s="4">
        <v>44949.56759259259</v>
      </c>
      <c r="G5236" s="2" t="s">
        <v>28</v>
      </c>
      <c r="H5236" s="2" t="s">
        <v>73</v>
      </c>
      <c r="I5236" t="s">
        <v>10</v>
      </c>
      <c r="J5236">
        <v>50</v>
      </c>
      <c r="K5236" s="2" t="s">
        <v>45</v>
      </c>
      <c r="M5236" s="1">
        <v>6312300989937</v>
      </c>
      <c r="N5236" s="5">
        <v>44957</v>
      </c>
      <c r="O5236" t="s">
        <v>57</v>
      </c>
    </row>
    <row r="5237" spans="1:15">
      <c r="A5237" s="1">
        <v>40709</v>
      </c>
      <c r="B5237" t="s">
        <v>11</v>
      </c>
      <c r="C5237" s="1">
        <v>20230000036454</v>
      </c>
      <c r="D5237" s="2" t="s">
        <v>130</v>
      </c>
      <c r="E5237" s="3">
        <v>44949.546215277776</v>
      </c>
      <c r="F5237" s="4">
        <v>44949.546215277776</v>
      </c>
      <c r="G5237" s="2" t="s">
        <v>29</v>
      </c>
      <c r="H5237" s="2" t="s">
        <v>74</v>
      </c>
      <c r="I5237" t="s">
        <v>10</v>
      </c>
      <c r="J5237">
        <v>50</v>
      </c>
      <c r="K5237" s="2" t="s">
        <v>42</v>
      </c>
      <c r="M5237" s="1">
        <v>6312300989938</v>
      </c>
      <c r="N5237" s="5">
        <v>44957</v>
      </c>
      <c r="O5237" t="s">
        <v>58</v>
      </c>
    </row>
    <row r="5238" spans="1:15">
      <c r="A5238" s="1">
        <v>40717</v>
      </c>
      <c r="B5238" t="s">
        <v>11</v>
      </c>
      <c r="C5238" s="1">
        <v>20230000036295</v>
      </c>
      <c r="D5238" s="2" t="s">
        <v>131</v>
      </c>
      <c r="E5238" s="3">
        <v>44949.58390046296</v>
      </c>
      <c r="F5238" s="4">
        <v>44949.58390046296</v>
      </c>
      <c r="G5238" s="2" t="s">
        <v>30</v>
      </c>
      <c r="H5238" s="2" t="s">
        <v>75</v>
      </c>
      <c r="I5238" t="s">
        <v>10</v>
      </c>
      <c r="J5238">
        <v>50</v>
      </c>
      <c r="K5238" s="2" t="s">
        <v>46</v>
      </c>
      <c r="M5238" s="1">
        <v>6312300989939</v>
      </c>
      <c r="N5238" s="5">
        <v>44957</v>
      </c>
      <c r="O5238" t="s">
        <v>52</v>
      </c>
    </row>
    <row r="5239" spans="1:15">
      <c r="A5239" s="1">
        <v>40716</v>
      </c>
      <c r="B5239" t="s">
        <v>11</v>
      </c>
      <c r="C5239" s="1">
        <v>20230000035498</v>
      </c>
      <c r="D5239" s="2" t="s">
        <v>132</v>
      </c>
      <c r="E5239" s="3">
        <v>44949.58221064815</v>
      </c>
      <c r="F5239" s="4">
        <v>44949.58221064815</v>
      </c>
      <c r="G5239" s="2" t="s">
        <v>31</v>
      </c>
      <c r="H5239" s="2" t="s">
        <v>76</v>
      </c>
      <c r="I5239" t="s">
        <v>10</v>
      </c>
      <c r="J5239">
        <v>50</v>
      </c>
      <c r="K5239" s="2" t="s">
        <v>47</v>
      </c>
      <c r="M5239" s="1">
        <v>6312300989940</v>
      </c>
      <c r="N5239" s="5">
        <v>44957</v>
      </c>
      <c r="O5239" t="s">
        <v>53</v>
      </c>
    </row>
    <row r="5240" spans="1:15">
      <c r="A5240" s="1">
        <v>40711</v>
      </c>
      <c r="B5240" t="s">
        <v>11</v>
      </c>
      <c r="C5240" s="1">
        <v>20230000036662</v>
      </c>
      <c r="D5240" s="2" t="s">
        <v>133</v>
      </c>
      <c r="E5240" s="3">
        <v>44949.561678240738</v>
      </c>
      <c r="F5240" s="4">
        <v>44949.561678240738</v>
      </c>
      <c r="G5240" s="2" t="s">
        <v>32</v>
      </c>
      <c r="H5240" s="2" t="s">
        <v>77</v>
      </c>
      <c r="I5240" t="s">
        <v>10</v>
      </c>
      <c r="J5240">
        <v>50</v>
      </c>
      <c r="K5240" s="2" t="s">
        <v>43</v>
      </c>
      <c r="M5240" s="1">
        <v>6312300989941</v>
      </c>
      <c r="N5240" s="5">
        <v>44957</v>
      </c>
      <c r="O5240" t="s">
        <v>54</v>
      </c>
    </row>
    <row r="5241" spans="1:15">
      <c r="A5241" s="1">
        <v>40712</v>
      </c>
      <c r="B5241" t="s">
        <v>11</v>
      </c>
      <c r="C5241" s="1">
        <v>20230000036105</v>
      </c>
      <c r="D5241" s="2" t="s">
        <v>134</v>
      </c>
      <c r="E5241" s="3">
        <v>44949.564780092594</v>
      </c>
      <c r="F5241" s="4">
        <v>44949.564780092594</v>
      </c>
      <c r="G5241" s="2" t="s">
        <v>33</v>
      </c>
      <c r="H5241" s="2" t="s">
        <v>78</v>
      </c>
      <c r="I5241" t="s">
        <v>10</v>
      </c>
      <c r="J5241">
        <v>50</v>
      </c>
      <c r="K5241" s="2" t="s">
        <v>48</v>
      </c>
      <c r="M5241" s="1">
        <v>6312300989942</v>
      </c>
      <c r="N5241" s="5">
        <v>44957</v>
      </c>
      <c r="O5241" t="s">
        <v>55</v>
      </c>
    </row>
    <row r="5242" spans="1:15">
      <c r="A5242" s="1">
        <v>40724</v>
      </c>
      <c r="B5242" t="s">
        <v>11</v>
      </c>
      <c r="C5242" s="1">
        <v>20230000036554</v>
      </c>
      <c r="D5242" s="2" t="s">
        <v>135</v>
      </c>
      <c r="E5242" s="3">
        <v>44949.618298611109</v>
      </c>
      <c r="F5242" s="4">
        <v>44949.618298611109</v>
      </c>
      <c r="G5242" s="2" t="s">
        <v>34</v>
      </c>
      <c r="H5242" s="2" t="s">
        <v>79</v>
      </c>
      <c r="I5242" t="s">
        <v>10</v>
      </c>
      <c r="J5242">
        <v>50</v>
      </c>
      <c r="K5242" s="2" t="s">
        <v>49</v>
      </c>
      <c r="M5242" s="1">
        <v>6312300989943</v>
      </c>
      <c r="N5242" s="5">
        <v>44957</v>
      </c>
      <c r="O5242" t="s">
        <v>56</v>
      </c>
    </row>
    <row r="5243" spans="1:15">
      <c r="A5243" s="1">
        <v>40723</v>
      </c>
      <c r="B5243" t="s">
        <v>11</v>
      </c>
      <c r="C5243" s="1">
        <v>20230000035360</v>
      </c>
      <c r="D5243" s="2" t="s">
        <v>136</v>
      </c>
      <c r="E5243" s="3">
        <v>44949.616516203707</v>
      </c>
      <c r="F5243" s="4">
        <v>44949.616516203707</v>
      </c>
      <c r="G5243" s="2" t="s">
        <v>35</v>
      </c>
      <c r="H5243" s="2" t="s">
        <v>80</v>
      </c>
      <c r="I5243" t="s">
        <v>10</v>
      </c>
      <c r="J5243">
        <v>50</v>
      </c>
      <c r="K5243" s="2" t="s">
        <v>50</v>
      </c>
      <c r="M5243" s="1">
        <v>6312300989944</v>
      </c>
      <c r="N5243" s="5">
        <v>44957</v>
      </c>
      <c r="O5243" t="s">
        <v>57</v>
      </c>
    </row>
    <row r="5244" spans="1:15">
      <c r="A5244" s="1">
        <v>40745</v>
      </c>
      <c r="B5244" t="s">
        <v>11</v>
      </c>
      <c r="C5244" s="1">
        <v>20230000036548</v>
      </c>
      <c r="D5244" s="2" t="s">
        <v>137</v>
      </c>
      <c r="E5244" s="3">
        <v>44949.776932870373</v>
      </c>
      <c r="F5244" s="4">
        <v>44949.776932870373</v>
      </c>
      <c r="G5244" s="2" t="s">
        <v>36</v>
      </c>
      <c r="H5244" s="2" t="s">
        <v>81</v>
      </c>
      <c r="I5244" t="s">
        <v>10</v>
      </c>
      <c r="J5244">
        <v>50</v>
      </c>
      <c r="K5244" s="2" t="s">
        <v>51</v>
      </c>
      <c r="M5244" s="1">
        <v>6312300989945</v>
      </c>
      <c r="N5244" s="5">
        <v>44957</v>
      </c>
      <c r="O5244" t="s">
        <v>58</v>
      </c>
    </row>
    <row r="5245" spans="1:15">
      <c r="A5245" s="1">
        <v>40731</v>
      </c>
      <c r="B5245" t="s">
        <v>11</v>
      </c>
      <c r="C5245" s="1">
        <v>20230000036685</v>
      </c>
      <c r="D5245" s="2" t="s">
        <v>138</v>
      </c>
      <c r="E5245" s="3">
        <v>44949.660497685189</v>
      </c>
      <c r="F5245" s="4">
        <v>44949.660497685189</v>
      </c>
      <c r="G5245" s="2" t="s">
        <v>37</v>
      </c>
      <c r="H5245" s="2" t="s">
        <v>82</v>
      </c>
      <c r="I5245" t="s">
        <v>10</v>
      </c>
      <c r="J5245">
        <v>50</v>
      </c>
      <c r="K5245" s="2" t="s">
        <v>40</v>
      </c>
      <c r="M5245" s="1">
        <v>6312300989946</v>
      </c>
      <c r="N5245" s="5">
        <v>44957</v>
      </c>
      <c r="O5245" t="s">
        <v>52</v>
      </c>
    </row>
    <row r="5246" spans="1:15">
      <c r="A5246" s="1">
        <v>40729</v>
      </c>
      <c r="B5246" t="s">
        <v>11</v>
      </c>
      <c r="C5246" s="1">
        <v>20230000036443</v>
      </c>
      <c r="D5246" s="2" t="s">
        <v>139</v>
      </c>
      <c r="E5246" s="3">
        <v>44949.641504629632</v>
      </c>
      <c r="F5246" s="4">
        <v>44949.641504629632</v>
      </c>
      <c r="G5246" s="2" t="s">
        <v>38</v>
      </c>
      <c r="H5246" s="2" t="s">
        <v>83</v>
      </c>
      <c r="I5246" t="s">
        <v>10</v>
      </c>
      <c r="J5246">
        <v>50</v>
      </c>
      <c r="K5246" s="2" t="s">
        <v>41</v>
      </c>
      <c r="M5246" s="1">
        <v>6312300989947</v>
      </c>
      <c r="N5246" s="5">
        <v>44957</v>
      </c>
      <c r="O5246" t="s">
        <v>53</v>
      </c>
    </row>
    <row r="5247" spans="1:15">
      <c r="A5247" s="1">
        <v>40744</v>
      </c>
      <c r="B5247" t="s">
        <v>11</v>
      </c>
      <c r="C5247" s="1">
        <v>20230000036575</v>
      </c>
      <c r="D5247" s="2" t="s">
        <v>140</v>
      </c>
      <c r="E5247" s="3">
        <v>44949.773379629631</v>
      </c>
      <c r="F5247" s="4">
        <v>44949.773379629631</v>
      </c>
      <c r="G5247" s="2" t="s">
        <v>39</v>
      </c>
      <c r="H5247" s="2" t="s">
        <v>84</v>
      </c>
      <c r="I5247" t="s">
        <v>10</v>
      </c>
      <c r="J5247">
        <v>50</v>
      </c>
      <c r="K5247" s="2" t="s">
        <v>44</v>
      </c>
      <c r="M5247" s="1">
        <v>6312300989948</v>
      </c>
      <c r="N5247" s="5">
        <v>44957</v>
      </c>
      <c r="O5247" t="s">
        <v>54</v>
      </c>
    </row>
    <row r="5248" spans="1:15">
      <c r="A5248" s="1">
        <v>40746</v>
      </c>
      <c r="B5248" t="s">
        <v>11</v>
      </c>
      <c r="C5248" s="1">
        <v>20230000035995</v>
      </c>
      <c r="D5248" s="2" t="s">
        <v>141</v>
      </c>
      <c r="E5248" s="3">
        <v>44949.781342592592</v>
      </c>
      <c r="F5248" s="4">
        <v>44949.781342592592</v>
      </c>
      <c r="G5248" s="2" t="s">
        <v>15</v>
      </c>
      <c r="H5248" s="2" t="s">
        <v>85</v>
      </c>
      <c r="I5248" t="s">
        <v>10</v>
      </c>
      <c r="J5248">
        <v>50</v>
      </c>
      <c r="K5248" s="2" t="s">
        <v>45</v>
      </c>
      <c r="M5248" s="1">
        <v>6312300989949</v>
      </c>
      <c r="N5248" s="5">
        <v>44957</v>
      </c>
      <c r="O5248" t="s">
        <v>55</v>
      </c>
    </row>
    <row r="5249" spans="1:15">
      <c r="A5249" s="1">
        <v>40734</v>
      </c>
      <c r="B5249" t="s">
        <v>11</v>
      </c>
      <c r="C5249" s="1">
        <v>20230000036455</v>
      </c>
      <c r="D5249" s="2" t="s">
        <v>142</v>
      </c>
      <c r="E5249" s="3">
        <v>44949.68644675926</v>
      </c>
      <c r="F5249" s="4">
        <v>44949.68644675926</v>
      </c>
      <c r="G5249" s="2" t="s">
        <v>16</v>
      </c>
      <c r="H5249" s="2" t="s">
        <v>86</v>
      </c>
      <c r="I5249" t="s">
        <v>10</v>
      </c>
      <c r="J5249">
        <v>50</v>
      </c>
      <c r="K5249" s="2" t="s">
        <v>42</v>
      </c>
      <c r="M5249" s="1">
        <v>6312300989950</v>
      </c>
      <c r="N5249" s="5">
        <v>44957</v>
      </c>
      <c r="O5249" t="s">
        <v>56</v>
      </c>
    </row>
    <row r="5250" spans="1:15">
      <c r="A5250" s="1">
        <v>40747</v>
      </c>
      <c r="B5250" t="s">
        <v>11</v>
      </c>
      <c r="C5250" s="1">
        <v>20230000036586</v>
      </c>
      <c r="D5250" s="2" t="s">
        <v>143</v>
      </c>
      <c r="E5250" s="3">
        <v>44949.791886574072</v>
      </c>
      <c r="F5250" s="4">
        <v>44949.791886574072</v>
      </c>
      <c r="G5250" s="2" t="s">
        <v>17</v>
      </c>
      <c r="H5250" s="2" t="s">
        <v>87</v>
      </c>
      <c r="I5250" t="s">
        <v>10</v>
      </c>
      <c r="J5250">
        <v>50</v>
      </c>
      <c r="K5250" s="2" t="s">
        <v>46</v>
      </c>
      <c r="M5250" s="1">
        <v>6312300989951</v>
      </c>
      <c r="N5250" s="5">
        <v>44957</v>
      </c>
      <c r="O5250" t="s">
        <v>57</v>
      </c>
    </row>
    <row r="5251" spans="1:15">
      <c r="A5251" s="1">
        <v>40748</v>
      </c>
      <c r="B5251" t="s">
        <v>11</v>
      </c>
      <c r="C5251" s="1">
        <v>20230000036518</v>
      </c>
      <c r="D5251" s="2" t="s">
        <v>144</v>
      </c>
      <c r="E5251" s="3">
        <v>44949.793391203704</v>
      </c>
      <c r="F5251" s="4">
        <v>44949.793391203704</v>
      </c>
      <c r="G5251" s="2" t="s">
        <v>18</v>
      </c>
      <c r="H5251" s="2" t="s">
        <v>88</v>
      </c>
      <c r="I5251" t="s">
        <v>10</v>
      </c>
      <c r="J5251">
        <v>50</v>
      </c>
      <c r="K5251" s="2" t="s">
        <v>47</v>
      </c>
      <c r="M5251" s="1">
        <v>6312300989952</v>
      </c>
      <c r="N5251" s="5">
        <v>44957</v>
      </c>
      <c r="O5251" t="s">
        <v>58</v>
      </c>
    </row>
    <row r="5252" spans="1:15">
      <c r="A5252" s="1">
        <v>40749</v>
      </c>
      <c r="B5252" t="s">
        <v>11</v>
      </c>
      <c r="C5252" s="1">
        <v>20220000033490</v>
      </c>
      <c r="D5252" s="2" t="s">
        <v>145</v>
      </c>
      <c r="E5252" s="3">
        <v>44949.800150462965</v>
      </c>
      <c r="F5252" s="4">
        <v>44949.800150462965</v>
      </c>
      <c r="G5252" s="2" t="s">
        <v>19</v>
      </c>
      <c r="H5252" s="2" t="s">
        <v>89</v>
      </c>
      <c r="I5252" t="s">
        <v>10</v>
      </c>
      <c r="J5252">
        <v>50</v>
      </c>
      <c r="K5252" s="2" t="s">
        <v>43</v>
      </c>
      <c r="M5252" s="1">
        <v>6312300989953</v>
      </c>
      <c r="N5252" s="5">
        <v>44957</v>
      </c>
      <c r="O5252" t="s">
        <v>52</v>
      </c>
    </row>
    <row r="5253" spans="1:15">
      <c r="A5253" s="1">
        <v>40755</v>
      </c>
      <c r="B5253" t="s">
        <v>11</v>
      </c>
      <c r="C5253" s="1">
        <v>20230000036690</v>
      </c>
      <c r="D5253" s="2" t="s">
        <v>146</v>
      </c>
      <c r="E5253" s="3">
        <v>44949.618888888886</v>
      </c>
      <c r="F5253" s="4">
        <v>44949.618888888886</v>
      </c>
      <c r="G5253" s="2" t="s">
        <v>21</v>
      </c>
      <c r="H5253" s="2" t="s">
        <v>90</v>
      </c>
      <c r="I5253" t="s">
        <v>10</v>
      </c>
      <c r="J5253">
        <v>100</v>
      </c>
      <c r="K5253" s="2" t="s">
        <v>49</v>
      </c>
      <c r="M5253" s="1">
        <v>6312300989954</v>
      </c>
      <c r="N5253" s="5">
        <v>44957</v>
      </c>
      <c r="O5253" t="s">
        <v>53</v>
      </c>
    </row>
    <row r="5254" spans="1:15">
      <c r="A5254" s="1">
        <v>40763</v>
      </c>
      <c r="B5254" t="s">
        <v>11</v>
      </c>
      <c r="C5254" s="1">
        <v>20230000036534</v>
      </c>
      <c r="D5254" s="2" t="s">
        <v>147</v>
      </c>
      <c r="E5254" s="3">
        <v>44949.669699074075</v>
      </c>
      <c r="F5254" s="4">
        <v>44949.669699074075</v>
      </c>
      <c r="G5254" s="2" t="s">
        <v>22</v>
      </c>
      <c r="H5254" s="2" t="s">
        <v>91</v>
      </c>
      <c r="I5254" t="s">
        <v>10</v>
      </c>
      <c r="J5254">
        <v>50</v>
      </c>
      <c r="K5254" s="2" t="s">
        <v>50</v>
      </c>
      <c r="M5254" s="1">
        <v>6312300989955</v>
      </c>
      <c r="N5254" s="5">
        <v>44957</v>
      </c>
      <c r="O5254" t="s">
        <v>54</v>
      </c>
    </row>
    <row r="5255" spans="1:15">
      <c r="A5255" s="1">
        <v>40753</v>
      </c>
      <c r="B5255" t="s">
        <v>11</v>
      </c>
      <c r="C5255" s="1">
        <v>20230000036385</v>
      </c>
      <c r="D5255" s="2" t="s">
        <v>148</v>
      </c>
      <c r="E5255" s="3">
        <v>44949.599479166667</v>
      </c>
      <c r="F5255" s="4">
        <v>44949.599479166667</v>
      </c>
      <c r="G5255" s="2" t="s">
        <v>23</v>
      </c>
      <c r="H5255" s="2" t="s">
        <v>92</v>
      </c>
      <c r="I5255" t="s">
        <v>10</v>
      </c>
      <c r="J5255">
        <v>50</v>
      </c>
      <c r="K5255" s="2" t="s">
        <v>51</v>
      </c>
      <c r="M5255" s="1">
        <v>6312300989956</v>
      </c>
      <c r="N5255" s="5">
        <v>44957</v>
      </c>
      <c r="O5255" t="s">
        <v>55</v>
      </c>
    </row>
    <row r="5256" spans="1:15">
      <c r="A5256" s="1">
        <v>40757</v>
      </c>
      <c r="B5256" t="s">
        <v>11</v>
      </c>
      <c r="C5256" s="1">
        <v>20230000036694</v>
      </c>
      <c r="D5256" s="2" t="s">
        <v>149</v>
      </c>
      <c r="E5256" s="3">
        <v>44949.621018518519</v>
      </c>
      <c r="F5256" s="4">
        <v>44949.621018518519</v>
      </c>
      <c r="G5256" s="2" t="s">
        <v>25</v>
      </c>
      <c r="H5256" s="2" t="s">
        <v>93</v>
      </c>
      <c r="I5256" t="s">
        <v>10</v>
      </c>
      <c r="J5256">
        <v>100</v>
      </c>
      <c r="K5256" s="2" t="s">
        <v>41</v>
      </c>
      <c r="M5256" s="1">
        <v>6312300989957</v>
      </c>
      <c r="N5256" s="5">
        <v>44957</v>
      </c>
      <c r="O5256" t="s">
        <v>56</v>
      </c>
    </row>
    <row r="5257" spans="1:15">
      <c r="A5257" s="1">
        <v>40758</v>
      </c>
      <c r="B5257" t="s">
        <v>11</v>
      </c>
      <c r="C5257" s="1">
        <v>20230000036471</v>
      </c>
      <c r="D5257" s="2" t="s">
        <v>150</v>
      </c>
      <c r="E5257" s="3">
        <v>44949.62394675926</v>
      </c>
      <c r="F5257" s="4">
        <v>44949.62394675926</v>
      </c>
      <c r="G5257" s="2" t="s">
        <v>26</v>
      </c>
      <c r="H5257" s="2" t="s">
        <v>94</v>
      </c>
      <c r="I5257" t="s">
        <v>10</v>
      </c>
      <c r="J5257">
        <v>50</v>
      </c>
      <c r="K5257" s="2" t="s">
        <v>44</v>
      </c>
      <c r="M5257" s="1">
        <v>6312300989958</v>
      </c>
      <c r="N5257" s="5">
        <v>44957</v>
      </c>
      <c r="O5257" t="s">
        <v>57</v>
      </c>
    </row>
    <row r="5258" spans="1:15">
      <c r="A5258" s="1">
        <v>40759</v>
      </c>
      <c r="B5258" t="s">
        <v>11</v>
      </c>
      <c r="C5258" s="1">
        <v>20230000035970</v>
      </c>
      <c r="D5258" s="2" t="s">
        <v>151</v>
      </c>
      <c r="E5258" s="3">
        <v>44949.625925925924</v>
      </c>
      <c r="F5258" s="4">
        <v>44949.625925925924</v>
      </c>
      <c r="G5258" s="2" t="s">
        <v>27</v>
      </c>
      <c r="H5258" s="2" t="s">
        <v>59</v>
      </c>
      <c r="I5258" t="s">
        <v>10</v>
      </c>
      <c r="J5258">
        <v>50</v>
      </c>
      <c r="K5258" s="2" t="s">
        <v>45</v>
      </c>
      <c r="M5258" s="1">
        <v>6312300989959</v>
      </c>
      <c r="N5258" s="5">
        <v>44957</v>
      </c>
      <c r="O5258" t="s">
        <v>58</v>
      </c>
    </row>
    <row r="5259" spans="1:15">
      <c r="A5259" s="1">
        <v>40762</v>
      </c>
      <c r="B5259" t="s">
        <v>11</v>
      </c>
      <c r="C5259" s="1">
        <v>20230000036661</v>
      </c>
      <c r="D5259" s="2" t="s">
        <v>152</v>
      </c>
      <c r="E5259" s="3">
        <v>44949.64261574074</v>
      </c>
      <c r="F5259" s="4">
        <v>44949.64261574074</v>
      </c>
      <c r="G5259" s="2" t="s">
        <v>28</v>
      </c>
      <c r="H5259" s="2" t="s">
        <v>60</v>
      </c>
      <c r="I5259" t="s">
        <v>10</v>
      </c>
      <c r="J5259">
        <v>50</v>
      </c>
      <c r="K5259" s="2" t="s">
        <v>42</v>
      </c>
      <c r="M5259" s="1">
        <v>6312300989960</v>
      </c>
      <c r="N5259" s="5">
        <v>44957</v>
      </c>
      <c r="O5259" t="s">
        <v>52</v>
      </c>
    </row>
    <row r="5260" spans="1:15">
      <c r="A5260" s="1">
        <v>40751</v>
      </c>
      <c r="B5260" t="s">
        <v>11</v>
      </c>
      <c r="C5260" s="1">
        <v>20230000036697</v>
      </c>
      <c r="D5260" s="2" t="s">
        <v>153</v>
      </c>
      <c r="E5260" s="3">
        <v>44949.825578703705</v>
      </c>
      <c r="F5260" s="4">
        <v>44949.825578703705</v>
      </c>
      <c r="G5260" s="2" t="s">
        <v>29</v>
      </c>
      <c r="H5260" s="2" t="s">
        <v>61</v>
      </c>
      <c r="I5260" t="s">
        <v>10</v>
      </c>
      <c r="J5260">
        <v>50</v>
      </c>
      <c r="K5260" s="2" t="s">
        <v>46</v>
      </c>
      <c r="M5260" s="1">
        <v>6312300989961</v>
      </c>
      <c r="N5260" s="5">
        <v>44957</v>
      </c>
      <c r="O5260" t="s">
        <v>53</v>
      </c>
    </row>
    <row r="5261" spans="1:15">
      <c r="A5261" s="1">
        <v>40761</v>
      </c>
      <c r="B5261" t="s">
        <v>11</v>
      </c>
      <c r="C5261" s="1">
        <v>20230000036698</v>
      </c>
      <c r="D5261" s="2" t="s">
        <v>154</v>
      </c>
      <c r="E5261" s="3">
        <v>44949.631273148145</v>
      </c>
      <c r="F5261" s="4">
        <v>44949.631273148145</v>
      </c>
      <c r="G5261" s="2" t="s">
        <v>31</v>
      </c>
      <c r="H5261" s="2" t="s">
        <v>62</v>
      </c>
      <c r="I5261" t="s">
        <v>10</v>
      </c>
      <c r="J5261">
        <v>100</v>
      </c>
      <c r="K5261" s="2" t="s">
        <v>43</v>
      </c>
      <c r="M5261" s="1">
        <v>6312300989962</v>
      </c>
      <c r="N5261" s="5">
        <v>44957</v>
      </c>
      <c r="O5261" t="s">
        <v>54</v>
      </c>
    </row>
    <row r="5262" spans="1:15">
      <c r="A5262" s="1">
        <v>40766</v>
      </c>
      <c r="B5262" t="s">
        <v>11</v>
      </c>
      <c r="C5262" s="1">
        <v>20230000036731</v>
      </c>
      <c r="D5262" s="2" t="s">
        <v>155</v>
      </c>
      <c r="E5262" s="3">
        <v>44949.692164351851</v>
      </c>
      <c r="F5262" s="4">
        <v>44949.692164351851</v>
      </c>
      <c r="G5262" s="2" t="s">
        <v>32</v>
      </c>
      <c r="H5262" s="2" t="s">
        <v>63</v>
      </c>
      <c r="I5262" t="s">
        <v>10</v>
      </c>
      <c r="J5262">
        <v>50</v>
      </c>
      <c r="K5262" s="2" t="s">
        <v>48</v>
      </c>
      <c r="M5262" s="1">
        <v>6312300989963</v>
      </c>
      <c r="N5262" s="5">
        <v>44957</v>
      </c>
      <c r="O5262" t="s">
        <v>55</v>
      </c>
    </row>
    <row r="5263" spans="1:15">
      <c r="A5263" s="1">
        <v>40768</v>
      </c>
      <c r="B5263" t="s">
        <v>11</v>
      </c>
      <c r="C5263" s="1">
        <v>20230000036723</v>
      </c>
      <c r="D5263" s="2" t="s">
        <v>156</v>
      </c>
      <c r="E5263" s="3">
        <v>44949.723645833335</v>
      </c>
      <c r="F5263" s="4">
        <v>44949.723645833335</v>
      </c>
      <c r="G5263" s="2" t="s">
        <v>33</v>
      </c>
      <c r="H5263" s="2" t="s">
        <v>64</v>
      </c>
      <c r="I5263" t="s">
        <v>10</v>
      </c>
      <c r="J5263">
        <v>50</v>
      </c>
      <c r="K5263" s="2" t="s">
        <v>49</v>
      </c>
      <c r="M5263" s="1">
        <v>6312300989964</v>
      </c>
      <c r="N5263" s="5">
        <v>44957</v>
      </c>
      <c r="O5263" t="s">
        <v>56</v>
      </c>
    </row>
    <row r="5264" spans="1:15">
      <c r="A5264" s="1">
        <v>40769</v>
      </c>
      <c r="B5264" t="s">
        <v>11</v>
      </c>
      <c r="C5264" s="1">
        <v>20230000036675</v>
      </c>
      <c r="D5264" s="2" t="s">
        <v>157</v>
      </c>
      <c r="E5264" s="3">
        <v>44949.729131944441</v>
      </c>
      <c r="F5264" s="4">
        <v>44949.729131944441</v>
      </c>
      <c r="G5264" s="2" t="s">
        <v>34</v>
      </c>
      <c r="H5264" s="2" t="s">
        <v>65</v>
      </c>
      <c r="I5264" t="s">
        <v>10</v>
      </c>
      <c r="J5264">
        <v>50</v>
      </c>
      <c r="K5264" s="2" t="s">
        <v>50</v>
      </c>
      <c r="M5264" s="1">
        <v>6312300989965</v>
      </c>
      <c r="N5264" s="5">
        <v>44957</v>
      </c>
      <c r="O5264" t="s">
        <v>57</v>
      </c>
    </row>
    <row r="5265" spans="1:15">
      <c r="A5265" s="1">
        <v>40774</v>
      </c>
      <c r="B5265" t="s">
        <v>11</v>
      </c>
      <c r="C5265" s="1">
        <v>20230000036734</v>
      </c>
      <c r="D5265" s="2" t="s">
        <v>158</v>
      </c>
      <c r="E5265" s="3">
        <v>44949.769918981481</v>
      </c>
      <c r="F5265" s="4">
        <v>44949.769918981481</v>
      </c>
      <c r="G5265" s="2" t="s">
        <v>35</v>
      </c>
      <c r="H5265" s="2" t="s">
        <v>66</v>
      </c>
      <c r="I5265" t="s">
        <v>10</v>
      </c>
      <c r="J5265">
        <v>50</v>
      </c>
      <c r="K5265" s="2" t="s">
        <v>51</v>
      </c>
      <c r="M5265" s="1">
        <v>6312300989966</v>
      </c>
      <c r="N5265" s="5">
        <v>44957</v>
      </c>
      <c r="O5265" t="s">
        <v>58</v>
      </c>
    </row>
    <row r="5266" spans="1:15">
      <c r="A5266" s="1">
        <v>40777</v>
      </c>
      <c r="B5266" t="s">
        <v>11</v>
      </c>
      <c r="C5266" s="1">
        <v>20230000034955</v>
      </c>
      <c r="D5266" s="2" t="s">
        <v>159</v>
      </c>
      <c r="E5266" s="3">
        <v>44949.776585648149</v>
      </c>
      <c r="F5266" s="4">
        <v>44949.776585648149</v>
      </c>
      <c r="G5266" s="2" t="s">
        <v>36</v>
      </c>
      <c r="H5266" s="2" t="s">
        <v>67</v>
      </c>
      <c r="I5266" t="s">
        <v>10</v>
      </c>
      <c r="J5266">
        <v>50</v>
      </c>
      <c r="K5266" s="2" t="s">
        <v>40</v>
      </c>
      <c r="M5266" s="1">
        <v>6312300989967</v>
      </c>
      <c r="N5266" s="5">
        <v>44957</v>
      </c>
      <c r="O5266" t="s">
        <v>52</v>
      </c>
    </row>
    <row r="5267" spans="1:15">
      <c r="A5267" s="1">
        <v>40778</v>
      </c>
      <c r="B5267" t="s">
        <v>11</v>
      </c>
      <c r="C5267" s="1">
        <v>20230000034836</v>
      </c>
      <c r="D5267" s="2" t="s">
        <v>160</v>
      </c>
      <c r="E5267" s="3">
        <v>44949.777280092596</v>
      </c>
      <c r="F5267" s="4">
        <v>44949.777280092596</v>
      </c>
      <c r="G5267" s="2" t="s">
        <v>37</v>
      </c>
      <c r="H5267" s="2" t="s">
        <v>68</v>
      </c>
      <c r="I5267" t="s">
        <v>10</v>
      </c>
      <c r="J5267">
        <v>50</v>
      </c>
      <c r="K5267" s="2" t="s">
        <v>41</v>
      </c>
      <c r="M5267" s="1">
        <v>6312300989968</v>
      </c>
      <c r="N5267" s="5">
        <v>44957</v>
      </c>
      <c r="O5267" t="s">
        <v>53</v>
      </c>
    </row>
    <row r="5268" spans="1:15">
      <c r="A5268" s="1">
        <v>40772</v>
      </c>
      <c r="B5268" t="s">
        <v>11</v>
      </c>
      <c r="C5268" s="1">
        <v>20230000036448</v>
      </c>
      <c r="D5268" s="2" t="s">
        <v>161</v>
      </c>
      <c r="E5268" s="3">
        <v>44949.73064814815</v>
      </c>
      <c r="F5268" s="4">
        <v>44949.73064814815</v>
      </c>
      <c r="G5268" s="2" t="s">
        <v>38</v>
      </c>
      <c r="H5268" s="2" t="s">
        <v>69</v>
      </c>
      <c r="I5268" t="s">
        <v>10</v>
      </c>
      <c r="J5268">
        <v>50</v>
      </c>
      <c r="K5268" s="2" t="s">
        <v>44</v>
      </c>
      <c r="M5268" s="1">
        <v>6312300989969</v>
      </c>
      <c r="N5268" s="5">
        <v>44957</v>
      </c>
      <c r="O5268" t="s">
        <v>54</v>
      </c>
    </row>
    <row r="5269" spans="1:15">
      <c r="A5269" s="1">
        <v>40773</v>
      </c>
      <c r="B5269" t="s">
        <v>11</v>
      </c>
      <c r="C5269" s="1">
        <v>20230000036683</v>
      </c>
      <c r="D5269" s="2" t="s">
        <v>162</v>
      </c>
      <c r="E5269" s="3">
        <v>44949.76090277778</v>
      </c>
      <c r="F5269" s="4">
        <v>44949.76090277778</v>
      </c>
      <c r="G5269" s="2" t="s">
        <v>39</v>
      </c>
      <c r="H5269" s="2" t="s">
        <v>70</v>
      </c>
      <c r="I5269" t="s">
        <v>10</v>
      </c>
      <c r="J5269">
        <v>50</v>
      </c>
      <c r="K5269" s="2" t="s">
        <v>45</v>
      </c>
      <c r="M5269" s="1">
        <v>6312300989970</v>
      </c>
      <c r="N5269" s="5">
        <v>44957</v>
      </c>
      <c r="O5269" t="s">
        <v>55</v>
      </c>
    </row>
    <row r="5270" spans="1:15">
      <c r="A5270" s="1">
        <v>40779</v>
      </c>
      <c r="B5270" t="s">
        <v>11</v>
      </c>
      <c r="C5270" s="1">
        <v>20230000036483</v>
      </c>
      <c r="D5270" s="2" t="s">
        <v>163</v>
      </c>
      <c r="E5270" s="3">
        <v>44949.77820601852</v>
      </c>
      <c r="F5270" s="4">
        <v>44949.77820601852</v>
      </c>
      <c r="G5270" s="2" t="s">
        <v>15</v>
      </c>
      <c r="H5270" s="2" t="s">
        <v>71</v>
      </c>
      <c r="I5270" t="s">
        <v>10</v>
      </c>
      <c r="J5270">
        <v>50</v>
      </c>
      <c r="K5270" s="2" t="s">
        <v>42</v>
      </c>
      <c r="M5270" s="1">
        <v>6312300989971</v>
      </c>
      <c r="N5270" s="5">
        <v>44957</v>
      </c>
      <c r="O5270" t="s">
        <v>56</v>
      </c>
    </row>
    <row r="5271" spans="1:15">
      <c r="A5271" s="1">
        <v>40780</v>
      </c>
      <c r="B5271" t="s">
        <v>11</v>
      </c>
      <c r="C5271" s="1">
        <v>20230000036478</v>
      </c>
      <c r="D5271" s="2" t="s">
        <v>164</v>
      </c>
      <c r="E5271" s="3">
        <v>44949.77957175926</v>
      </c>
      <c r="F5271" s="4">
        <v>44949.77957175926</v>
      </c>
      <c r="G5271" s="2" t="s">
        <v>16</v>
      </c>
      <c r="H5271" s="2" t="s">
        <v>72</v>
      </c>
      <c r="I5271" t="s">
        <v>10</v>
      </c>
      <c r="J5271">
        <v>50</v>
      </c>
      <c r="K5271" s="2" t="s">
        <v>46</v>
      </c>
      <c r="M5271" s="1">
        <v>6312300989972</v>
      </c>
      <c r="N5271" s="5">
        <v>44957</v>
      </c>
      <c r="O5271" t="s">
        <v>57</v>
      </c>
    </row>
    <row r="5272" spans="1:15">
      <c r="A5272" s="1">
        <v>40781</v>
      </c>
      <c r="B5272" t="s">
        <v>11</v>
      </c>
      <c r="C5272" s="1">
        <v>20230000036752</v>
      </c>
      <c r="D5272" s="2" t="s">
        <v>165</v>
      </c>
      <c r="E5272" s="3">
        <v>44949.781145833331</v>
      </c>
      <c r="F5272" s="4">
        <v>44949.781145833331</v>
      </c>
      <c r="G5272" s="2" t="s">
        <v>17</v>
      </c>
      <c r="H5272" s="2" t="s">
        <v>73</v>
      </c>
      <c r="I5272" t="s">
        <v>10</v>
      </c>
      <c r="J5272">
        <v>50</v>
      </c>
      <c r="K5272" s="2" t="s">
        <v>47</v>
      </c>
      <c r="M5272" s="1">
        <v>6312300989973</v>
      </c>
      <c r="N5272" s="5">
        <v>44957</v>
      </c>
      <c r="O5272" t="s">
        <v>58</v>
      </c>
    </row>
    <row r="5273" spans="1:15">
      <c r="A5273" s="1">
        <v>40782</v>
      </c>
      <c r="B5273" t="s">
        <v>11</v>
      </c>
      <c r="C5273" s="1">
        <v>20230000036766</v>
      </c>
      <c r="D5273" s="2" t="s">
        <v>166</v>
      </c>
      <c r="E5273" s="3">
        <v>44949.780462962961</v>
      </c>
      <c r="F5273" s="4">
        <v>44949.780462962961</v>
      </c>
      <c r="G5273" s="2" t="s">
        <v>18</v>
      </c>
      <c r="H5273" s="2" t="s">
        <v>74</v>
      </c>
      <c r="I5273" t="s">
        <v>10</v>
      </c>
      <c r="J5273">
        <v>50</v>
      </c>
      <c r="K5273" s="2" t="s">
        <v>43</v>
      </c>
      <c r="M5273" s="1">
        <v>6312300989974</v>
      </c>
      <c r="N5273" s="5">
        <v>44957</v>
      </c>
      <c r="O5273" t="s">
        <v>52</v>
      </c>
    </row>
    <row r="5274" spans="1:15">
      <c r="A5274" s="1">
        <v>40784</v>
      </c>
      <c r="B5274" t="s">
        <v>11</v>
      </c>
      <c r="C5274" s="1">
        <v>20230000036774</v>
      </c>
      <c r="D5274" s="2" t="s">
        <v>167</v>
      </c>
      <c r="E5274" s="3">
        <v>44949.808379629627</v>
      </c>
      <c r="F5274" s="4">
        <v>44949.808379629627</v>
      </c>
      <c r="G5274" s="2" t="s">
        <v>19</v>
      </c>
      <c r="H5274" s="2" t="s">
        <v>75</v>
      </c>
      <c r="I5274" t="s">
        <v>10</v>
      </c>
      <c r="J5274">
        <v>50</v>
      </c>
      <c r="K5274" s="2" t="s">
        <v>48</v>
      </c>
      <c r="M5274" s="1">
        <v>6312300989975</v>
      </c>
      <c r="N5274" s="5">
        <v>44957</v>
      </c>
      <c r="O5274" t="s">
        <v>53</v>
      </c>
    </row>
    <row r="5275" spans="1:15">
      <c r="A5275" s="1">
        <v>40783</v>
      </c>
      <c r="B5275" t="s">
        <v>11</v>
      </c>
      <c r="C5275" s="1">
        <v>20230000036706</v>
      </c>
      <c r="D5275" s="2" t="s">
        <v>168</v>
      </c>
      <c r="E5275" s="3">
        <v>44949.781747685185</v>
      </c>
      <c r="F5275" s="4">
        <v>44949.781747685185</v>
      </c>
      <c r="G5275" s="2" t="s">
        <v>20</v>
      </c>
      <c r="H5275" s="2" t="s">
        <v>76</v>
      </c>
      <c r="I5275" t="s">
        <v>10</v>
      </c>
      <c r="J5275">
        <v>50</v>
      </c>
      <c r="K5275" s="2" t="s">
        <v>49</v>
      </c>
      <c r="M5275" s="1">
        <v>6312300989976</v>
      </c>
      <c r="N5275" s="5">
        <v>44957</v>
      </c>
      <c r="O5275" t="s">
        <v>54</v>
      </c>
    </row>
    <row r="5276" spans="1:15">
      <c r="A5276" s="1">
        <v>40785</v>
      </c>
      <c r="B5276" t="s">
        <v>11</v>
      </c>
      <c r="C5276" s="1">
        <v>20230000036689</v>
      </c>
      <c r="D5276" s="2" t="s">
        <v>169</v>
      </c>
      <c r="E5276" s="3">
        <v>44949.811064814814</v>
      </c>
      <c r="F5276" s="4">
        <v>44949.811064814814</v>
      </c>
      <c r="G5276" s="2" t="s">
        <v>21</v>
      </c>
      <c r="H5276" s="2" t="s">
        <v>77</v>
      </c>
      <c r="I5276" t="s">
        <v>10</v>
      </c>
      <c r="J5276">
        <v>50</v>
      </c>
      <c r="K5276" s="2" t="s">
        <v>50</v>
      </c>
      <c r="M5276" s="1">
        <v>6312300989977</v>
      </c>
      <c r="N5276" s="5">
        <v>44957</v>
      </c>
      <c r="O5276" t="s">
        <v>55</v>
      </c>
    </row>
    <row r="5277" spans="1:15">
      <c r="A5277" s="1">
        <v>40790</v>
      </c>
      <c r="B5277" t="s">
        <v>11</v>
      </c>
      <c r="C5277" s="1">
        <v>20230000036680</v>
      </c>
      <c r="D5277" s="2" t="s">
        <v>170</v>
      </c>
      <c r="E5277" s="3">
        <v>44949.869097222225</v>
      </c>
      <c r="F5277" s="4">
        <v>44949.869097222225</v>
      </c>
      <c r="G5277" s="2" t="s">
        <v>22</v>
      </c>
      <c r="H5277" s="2" t="s">
        <v>78</v>
      </c>
      <c r="I5277" t="s">
        <v>10</v>
      </c>
      <c r="J5277">
        <v>50</v>
      </c>
      <c r="K5277" s="2" t="s">
        <v>51</v>
      </c>
      <c r="M5277" s="1">
        <v>6312300989978</v>
      </c>
      <c r="N5277" s="5">
        <v>44957</v>
      </c>
      <c r="O5277" t="s">
        <v>56</v>
      </c>
    </row>
    <row r="5278" spans="1:15">
      <c r="A5278" s="1">
        <v>40789</v>
      </c>
      <c r="B5278" t="s">
        <v>11</v>
      </c>
      <c r="C5278" s="1">
        <v>20230000036739</v>
      </c>
      <c r="D5278" s="2" t="s">
        <v>171</v>
      </c>
      <c r="E5278" s="3">
        <v>44949.854166666664</v>
      </c>
      <c r="F5278" s="4">
        <v>44949.854166666664</v>
      </c>
      <c r="G5278" s="2" t="s">
        <v>23</v>
      </c>
      <c r="H5278" s="2" t="s">
        <v>79</v>
      </c>
      <c r="I5278" t="s">
        <v>10</v>
      </c>
      <c r="J5278">
        <v>50</v>
      </c>
      <c r="K5278" s="2" t="s">
        <v>40</v>
      </c>
      <c r="M5278" s="1">
        <v>6312300989979</v>
      </c>
      <c r="N5278" s="5">
        <v>44957</v>
      </c>
      <c r="O5278" t="s">
        <v>57</v>
      </c>
    </row>
    <row r="5279" spans="1:15">
      <c r="A5279" s="1">
        <v>40791</v>
      </c>
      <c r="B5279" t="s">
        <v>11</v>
      </c>
      <c r="C5279" s="1">
        <v>20230000036799</v>
      </c>
      <c r="D5279" s="2" t="s">
        <v>172</v>
      </c>
      <c r="E5279" s="3">
        <v>44949.880173611113</v>
      </c>
      <c r="F5279" s="4">
        <v>44949.880173611113</v>
      </c>
      <c r="G5279" s="2" t="s">
        <v>24</v>
      </c>
      <c r="H5279" s="2" t="s">
        <v>80</v>
      </c>
      <c r="I5279" t="s">
        <v>10</v>
      </c>
      <c r="J5279">
        <v>50</v>
      </c>
      <c r="K5279" s="2" t="s">
        <v>41</v>
      </c>
      <c r="M5279" s="1">
        <v>6312300989980</v>
      </c>
      <c r="N5279" s="5">
        <v>44957</v>
      </c>
      <c r="O5279" t="s">
        <v>58</v>
      </c>
    </row>
    <row r="5280" spans="1:15">
      <c r="A5280" s="1">
        <v>40796</v>
      </c>
      <c r="B5280" t="s">
        <v>11</v>
      </c>
      <c r="C5280" s="1">
        <v>20230000036551</v>
      </c>
      <c r="D5280" s="2" t="s">
        <v>173</v>
      </c>
      <c r="E5280" s="3">
        <v>44949.929155092592</v>
      </c>
      <c r="F5280" s="4">
        <v>44949.929155092592</v>
      </c>
      <c r="G5280" s="2" t="s">
        <v>25</v>
      </c>
      <c r="H5280" s="2" t="s">
        <v>81</v>
      </c>
      <c r="I5280" t="s">
        <v>10</v>
      </c>
      <c r="J5280">
        <v>900</v>
      </c>
      <c r="K5280" s="2" t="s">
        <v>44</v>
      </c>
      <c r="M5280" s="1">
        <v>6312300989981</v>
      </c>
      <c r="N5280" s="5">
        <v>44957</v>
      </c>
      <c r="O5280" t="s">
        <v>52</v>
      </c>
    </row>
    <row r="5281" spans="1:15">
      <c r="A5281" s="1">
        <v>40802</v>
      </c>
      <c r="B5281" t="s">
        <v>11</v>
      </c>
      <c r="C5281" s="1">
        <v>20230000036760</v>
      </c>
      <c r="D5281" s="2" t="s">
        <v>174</v>
      </c>
      <c r="E5281" s="3">
        <v>44949.843807870369</v>
      </c>
      <c r="F5281" s="4">
        <v>44949.843807870369</v>
      </c>
      <c r="G5281" s="2" t="s">
        <v>27</v>
      </c>
      <c r="H5281" s="2" t="s">
        <v>82</v>
      </c>
      <c r="I5281" t="s">
        <v>10</v>
      </c>
      <c r="J5281">
        <v>50</v>
      </c>
      <c r="K5281" s="2" t="s">
        <v>42</v>
      </c>
      <c r="M5281" s="1">
        <v>6312300989982</v>
      </c>
      <c r="N5281" s="5">
        <v>44957</v>
      </c>
      <c r="O5281" t="s">
        <v>53</v>
      </c>
    </row>
    <row r="5282" spans="1:15">
      <c r="A5282" s="1">
        <v>40807</v>
      </c>
      <c r="B5282" t="s">
        <v>11</v>
      </c>
      <c r="C5282" s="1">
        <v>20230000036804</v>
      </c>
      <c r="D5282" s="2" t="s">
        <v>175</v>
      </c>
      <c r="E5282" s="3">
        <v>44949.880416666667</v>
      </c>
      <c r="F5282" s="4">
        <v>44949.880416666667</v>
      </c>
      <c r="G5282" s="2" t="s">
        <v>28</v>
      </c>
      <c r="H5282" s="2" t="s">
        <v>83</v>
      </c>
      <c r="I5282" t="s">
        <v>10</v>
      </c>
      <c r="J5282">
        <v>50</v>
      </c>
      <c r="K5282" s="2" t="s">
        <v>46</v>
      </c>
      <c r="M5282" s="1">
        <v>6312300989983</v>
      </c>
      <c r="N5282" s="5">
        <v>44957</v>
      </c>
      <c r="O5282" t="s">
        <v>54</v>
      </c>
    </row>
    <row r="5283" spans="1:15">
      <c r="A5283" s="1">
        <v>40837</v>
      </c>
      <c r="B5283" t="s">
        <v>11</v>
      </c>
      <c r="C5283" s="1">
        <v>20230000036815</v>
      </c>
      <c r="D5283" s="2" t="s">
        <v>176</v>
      </c>
      <c r="E5283" s="3">
        <v>44950.526446759257</v>
      </c>
      <c r="F5283" s="4">
        <v>44950.526446759257</v>
      </c>
      <c r="G5283" s="2" t="s">
        <v>29</v>
      </c>
      <c r="H5283" s="2" t="s">
        <v>84</v>
      </c>
      <c r="I5283" t="s">
        <v>10</v>
      </c>
      <c r="J5283">
        <v>50</v>
      </c>
      <c r="K5283" s="2" t="s">
        <v>47</v>
      </c>
      <c r="M5283" s="1">
        <v>6312300989984</v>
      </c>
      <c r="N5283" s="5">
        <v>44957</v>
      </c>
      <c r="O5283" t="s">
        <v>55</v>
      </c>
    </row>
    <row r="5284" spans="1:15">
      <c r="A5284" s="1">
        <v>40847</v>
      </c>
      <c r="B5284" t="s">
        <v>11</v>
      </c>
      <c r="C5284" s="1">
        <v>20230000036753</v>
      </c>
      <c r="D5284" s="2" t="s">
        <v>177</v>
      </c>
      <c r="E5284" s="3">
        <v>44950.589606481481</v>
      </c>
      <c r="F5284" s="4">
        <v>44950.589606481481</v>
      </c>
      <c r="G5284" s="2" t="s">
        <v>30</v>
      </c>
      <c r="H5284" s="2" t="s">
        <v>85</v>
      </c>
      <c r="I5284" t="s">
        <v>10</v>
      </c>
      <c r="J5284">
        <v>50</v>
      </c>
      <c r="K5284" s="2" t="s">
        <v>43</v>
      </c>
      <c r="M5284" s="1">
        <v>6312300989985</v>
      </c>
      <c r="N5284" s="5">
        <v>44957</v>
      </c>
      <c r="O5284" t="s">
        <v>56</v>
      </c>
    </row>
    <row r="5285" spans="1:15">
      <c r="A5285" s="1">
        <v>40844</v>
      </c>
      <c r="B5285" t="s">
        <v>11</v>
      </c>
      <c r="C5285" s="1">
        <v>20230000036791</v>
      </c>
      <c r="D5285" s="2" t="s">
        <v>178</v>
      </c>
      <c r="E5285" s="3">
        <v>44950.560532407406</v>
      </c>
      <c r="F5285" s="4">
        <v>44950.560532407406</v>
      </c>
      <c r="G5285" s="2" t="s">
        <v>31</v>
      </c>
      <c r="H5285" s="2" t="s">
        <v>86</v>
      </c>
      <c r="I5285" t="s">
        <v>10</v>
      </c>
      <c r="J5285">
        <v>50</v>
      </c>
      <c r="K5285" s="2" t="s">
        <v>48</v>
      </c>
      <c r="M5285" s="1">
        <v>6312300989986</v>
      </c>
      <c r="N5285" s="5">
        <v>44957</v>
      </c>
      <c r="O5285" t="s">
        <v>57</v>
      </c>
    </row>
    <row r="5286" spans="1:15">
      <c r="A5286" s="1">
        <v>40839</v>
      </c>
      <c r="B5286" t="s">
        <v>11</v>
      </c>
      <c r="C5286" s="1">
        <v>20230000036810</v>
      </c>
      <c r="D5286" s="2" t="s">
        <v>179</v>
      </c>
      <c r="E5286" s="3">
        <v>44950.541921296295</v>
      </c>
      <c r="F5286" s="4">
        <v>44950.541921296295</v>
      </c>
      <c r="G5286" s="2" t="s">
        <v>32</v>
      </c>
      <c r="H5286" s="2" t="s">
        <v>87</v>
      </c>
      <c r="I5286" t="s">
        <v>10</v>
      </c>
      <c r="J5286">
        <v>50</v>
      </c>
      <c r="K5286" s="2" t="s">
        <v>49</v>
      </c>
      <c r="M5286" s="1">
        <v>6312300989987</v>
      </c>
      <c r="N5286" s="5">
        <v>44957</v>
      </c>
      <c r="O5286" t="s">
        <v>58</v>
      </c>
    </row>
    <row r="5287" spans="1:15">
      <c r="A5287" s="1">
        <v>40838</v>
      </c>
      <c r="B5287" t="s">
        <v>11</v>
      </c>
      <c r="C5287" s="1">
        <v>20230000036816</v>
      </c>
      <c r="D5287" s="2" t="s">
        <v>180</v>
      </c>
      <c r="E5287" s="3">
        <v>44950.541620370372</v>
      </c>
      <c r="F5287" s="4">
        <v>44950.541620370372</v>
      </c>
      <c r="G5287" s="2" t="s">
        <v>33</v>
      </c>
      <c r="H5287" s="2" t="s">
        <v>88</v>
      </c>
      <c r="I5287" t="s">
        <v>10</v>
      </c>
      <c r="J5287">
        <v>50</v>
      </c>
      <c r="K5287" s="2" t="s">
        <v>50</v>
      </c>
      <c r="M5287" s="1">
        <v>6312300989988</v>
      </c>
      <c r="N5287" s="5">
        <v>44957</v>
      </c>
      <c r="O5287" t="s">
        <v>52</v>
      </c>
    </row>
    <row r="5288" spans="1:15">
      <c r="A5288" s="1">
        <v>40876</v>
      </c>
      <c r="B5288" t="s">
        <v>11</v>
      </c>
      <c r="C5288" s="1">
        <v>20230000036718</v>
      </c>
      <c r="D5288" s="2" t="s">
        <v>181</v>
      </c>
      <c r="E5288" s="3">
        <v>44950.541296296295</v>
      </c>
      <c r="F5288" s="4">
        <v>44950.541296296295</v>
      </c>
      <c r="G5288" s="2" t="s">
        <v>34</v>
      </c>
      <c r="H5288" s="2" t="s">
        <v>89</v>
      </c>
      <c r="I5288" t="s">
        <v>10</v>
      </c>
      <c r="J5288">
        <v>50</v>
      </c>
      <c r="K5288" s="2" t="s">
        <v>51</v>
      </c>
      <c r="M5288" s="1">
        <v>6312300989989</v>
      </c>
      <c r="N5288" s="5">
        <v>44957</v>
      </c>
      <c r="O5288" t="s">
        <v>53</v>
      </c>
    </row>
    <row r="5289" spans="1:15">
      <c r="A5289" s="1">
        <v>40877</v>
      </c>
      <c r="B5289" t="s">
        <v>11</v>
      </c>
      <c r="C5289" s="1">
        <v>20230000036696</v>
      </c>
      <c r="D5289" s="2" t="s">
        <v>182</v>
      </c>
      <c r="E5289" s="3">
        <v>44950.544178240743</v>
      </c>
      <c r="F5289" s="4">
        <v>44950.544178240743</v>
      </c>
      <c r="G5289" s="2" t="s">
        <v>35</v>
      </c>
      <c r="H5289" s="2" t="s">
        <v>90</v>
      </c>
      <c r="I5289" t="s">
        <v>10</v>
      </c>
      <c r="J5289">
        <v>50</v>
      </c>
      <c r="K5289" s="2" t="s">
        <v>40</v>
      </c>
      <c r="M5289" s="1">
        <v>6312300989990</v>
      </c>
      <c r="N5289" s="5">
        <v>44957</v>
      </c>
      <c r="O5289" t="s">
        <v>54</v>
      </c>
    </row>
    <row r="5290" spans="1:15">
      <c r="A5290" s="1">
        <v>40878</v>
      </c>
      <c r="B5290" t="s">
        <v>11</v>
      </c>
      <c r="C5290" s="1">
        <v>20230000036733</v>
      </c>
      <c r="D5290" s="2" t="s">
        <v>183</v>
      </c>
      <c r="E5290" s="3">
        <v>44950.544618055559</v>
      </c>
      <c r="F5290" s="4">
        <v>44950.544618055559</v>
      </c>
      <c r="G5290" s="2" t="s">
        <v>36</v>
      </c>
      <c r="H5290" s="2" t="s">
        <v>91</v>
      </c>
      <c r="I5290" t="s">
        <v>10</v>
      </c>
      <c r="J5290">
        <v>50</v>
      </c>
      <c r="K5290" s="2" t="s">
        <v>41</v>
      </c>
      <c r="M5290" s="1">
        <v>6312300989991</v>
      </c>
      <c r="N5290" s="5">
        <v>44957</v>
      </c>
      <c r="O5290" t="s">
        <v>55</v>
      </c>
    </row>
    <row r="5291" spans="1:15">
      <c r="A5291" s="1">
        <v>40883</v>
      </c>
      <c r="B5291" t="s">
        <v>11</v>
      </c>
      <c r="C5291" s="1">
        <v>20230000036841</v>
      </c>
      <c r="D5291" s="2" t="s">
        <v>184</v>
      </c>
      <c r="E5291" s="3">
        <v>44950.625</v>
      </c>
      <c r="F5291" s="4">
        <v>44950.625</v>
      </c>
      <c r="G5291" s="2" t="s">
        <v>37</v>
      </c>
      <c r="H5291" s="2" t="s">
        <v>92</v>
      </c>
      <c r="I5291" t="s">
        <v>10</v>
      </c>
      <c r="J5291">
        <v>50</v>
      </c>
      <c r="K5291" s="2" t="s">
        <v>44</v>
      </c>
      <c r="M5291" s="1">
        <v>6312300989992</v>
      </c>
      <c r="N5291" s="5">
        <v>44957</v>
      </c>
      <c r="O5291" t="s">
        <v>56</v>
      </c>
    </row>
    <row r="5292" spans="1:15">
      <c r="A5292" s="1">
        <v>40881</v>
      </c>
      <c r="B5292" t="s">
        <v>11</v>
      </c>
      <c r="C5292" s="1">
        <v>20230000036669</v>
      </c>
      <c r="D5292" s="2" t="s">
        <v>185</v>
      </c>
      <c r="E5292" s="3">
        <v>44950.570972222224</v>
      </c>
      <c r="F5292" s="4">
        <v>44950.570972222224</v>
      </c>
      <c r="G5292" s="2" t="s">
        <v>38</v>
      </c>
      <c r="H5292" s="2" t="s">
        <v>93</v>
      </c>
      <c r="I5292" t="s">
        <v>10</v>
      </c>
      <c r="J5292">
        <v>50</v>
      </c>
      <c r="K5292" s="2" t="s">
        <v>45</v>
      </c>
      <c r="M5292" s="1">
        <v>6312300989993</v>
      </c>
      <c r="N5292" s="5">
        <v>44957</v>
      </c>
      <c r="O5292" t="s">
        <v>57</v>
      </c>
    </row>
    <row r="5293" spans="1:15">
      <c r="A5293" s="1">
        <v>40890</v>
      </c>
      <c r="B5293" t="s">
        <v>11</v>
      </c>
      <c r="C5293" s="1">
        <v>20230000036762</v>
      </c>
      <c r="D5293" s="2" t="s">
        <v>186</v>
      </c>
      <c r="E5293" s="3">
        <v>44950.656550925924</v>
      </c>
      <c r="F5293" s="4">
        <v>44950.656550925924</v>
      </c>
      <c r="G5293" s="2" t="s">
        <v>39</v>
      </c>
      <c r="H5293" s="2" t="s">
        <v>94</v>
      </c>
      <c r="I5293" t="s">
        <v>10</v>
      </c>
      <c r="J5293">
        <v>50</v>
      </c>
      <c r="K5293" s="2" t="s">
        <v>42</v>
      </c>
      <c r="M5293" s="1">
        <v>6312300989994</v>
      </c>
      <c r="N5293" s="5">
        <v>44957</v>
      </c>
      <c r="O5293" t="s">
        <v>58</v>
      </c>
    </row>
    <row r="5294" spans="1:15">
      <c r="A5294" s="1">
        <v>40891</v>
      </c>
      <c r="B5294" t="s">
        <v>11</v>
      </c>
      <c r="C5294" s="1">
        <v>20230000036745</v>
      </c>
      <c r="D5294" s="2" t="s">
        <v>187</v>
      </c>
      <c r="E5294" s="3">
        <v>44950.665243055555</v>
      </c>
      <c r="F5294" s="4">
        <v>44950.665243055555</v>
      </c>
      <c r="G5294" s="2" t="s">
        <v>15</v>
      </c>
      <c r="H5294" s="2" t="s">
        <v>59</v>
      </c>
      <c r="I5294" t="s">
        <v>10</v>
      </c>
      <c r="J5294">
        <v>50</v>
      </c>
      <c r="K5294" s="2" t="s">
        <v>46</v>
      </c>
      <c r="M5294" s="1">
        <v>6312300989995</v>
      </c>
      <c r="N5294" s="5">
        <v>44957</v>
      </c>
      <c r="O5294" t="s">
        <v>52</v>
      </c>
    </row>
    <row r="5295" spans="1:15">
      <c r="A5295" s="1">
        <v>40884</v>
      </c>
      <c r="B5295" t="s">
        <v>11</v>
      </c>
      <c r="C5295" s="1">
        <v>20230000035934</v>
      </c>
      <c r="D5295" s="2" t="s">
        <v>188</v>
      </c>
      <c r="E5295" s="3">
        <v>44950.643877314818</v>
      </c>
      <c r="F5295" s="4">
        <v>44950.643877314818</v>
      </c>
      <c r="G5295" s="2" t="s">
        <v>16</v>
      </c>
      <c r="H5295" s="2" t="s">
        <v>60</v>
      </c>
      <c r="I5295" t="s">
        <v>10</v>
      </c>
      <c r="J5295">
        <v>50</v>
      </c>
      <c r="K5295" s="2" t="s">
        <v>47</v>
      </c>
      <c r="M5295" s="1">
        <v>6312300989996</v>
      </c>
      <c r="N5295" s="5">
        <v>44957</v>
      </c>
      <c r="O5295" t="s">
        <v>53</v>
      </c>
    </row>
    <row r="5296" spans="1:15">
      <c r="A5296" s="1">
        <v>40887</v>
      </c>
      <c r="B5296" t="s">
        <v>11</v>
      </c>
      <c r="C5296" s="1">
        <v>20230000036671</v>
      </c>
      <c r="D5296" s="2" t="s">
        <v>189</v>
      </c>
      <c r="E5296" s="3">
        <v>44950.654108796298</v>
      </c>
      <c r="F5296" s="4">
        <v>44950.654108796298</v>
      </c>
      <c r="G5296" s="2" t="s">
        <v>17</v>
      </c>
      <c r="H5296" s="2" t="s">
        <v>61</v>
      </c>
      <c r="I5296" t="s">
        <v>10</v>
      </c>
      <c r="J5296">
        <v>50</v>
      </c>
      <c r="K5296" s="2" t="s">
        <v>43</v>
      </c>
      <c r="M5296" s="1">
        <v>6312300989997</v>
      </c>
      <c r="N5296" s="5">
        <v>44957</v>
      </c>
      <c r="O5296" t="s">
        <v>54</v>
      </c>
    </row>
    <row r="5297" spans="1:15">
      <c r="A5297" s="1">
        <v>40893</v>
      </c>
      <c r="B5297" t="s">
        <v>11</v>
      </c>
      <c r="C5297" s="1">
        <v>20230000036790</v>
      </c>
      <c r="D5297" s="2" t="s">
        <v>190</v>
      </c>
      <c r="E5297" s="3">
        <v>44950.690752314818</v>
      </c>
      <c r="F5297" s="4">
        <v>44950.690752314818</v>
      </c>
      <c r="G5297" s="2" t="s">
        <v>18</v>
      </c>
      <c r="H5297" s="2" t="s">
        <v>62</v>
      </c>
      <c r="I5297" t="s">
        <v>10</v>
      </c>
      <c r="J5297">
        <v>50</v>
      </c>
      <c r="K5297" s="2" t="s">
        <v>48</v>
      </c>
      <c r="M5297" s="1">
        <v>6312300989998</v>
      </c>
      <c r="N5297" s="5">
        <v>44957</v>
      </c>
      <c r="O5297" t="s">
        <v>55</v>
      </c>
    </row>
    <row r="5298" spans="1:15">
      <c r="A5298" s="1">
        <v>40895</v>
      </c>
      <c r="B5298" t="s">
        <v>11</v>
      </c>
      <c r="C5298" s="1">
        <v>20230000036759</v>
      </c>
      <c r="D5298" s="2" t="s">
        <v>191</v>
      </c>
      <c r="E5298" s="3">
        <v>44950.702164351853</v>
      </c>
      <c r="F5298" s="4">
        <v>44950.702164351853</v>
      </c>
      <c r="G5298" s="2" t="s">
        <v>19</v>
      </c>
      <c r="H5298" s="2" t="s">
        <v>63</v>
      </c>
      <c r="I5298" t="s">
        <v>10</v>
      </c>
      <c r="J5298">
        <v>50</v>
      </c>
      <c r="K5298" s="2" t="s">
        <v>49</v>
      </c>
      <c r="M5298" s="1">
        <v>6312300989999</v>
      </c>
      <c r="N5298" s="5">
        <v>44957</v>
      </c>
      <c r="O5298" t="s">
        <v>56</v>
      </c>
    </row>
    <row r="5299" spans="1:15">
      <c r="A5299" s="1">
        <v>40896</v>
      </c>
      <c r="B5299" t="s">
        <v>11</v>
      </c>
      <c r="C5299" s="1">
        <v>20230000036835</v>
      </c>
      <c r="D5299" s="2" t="s">
        <v>192</v>
      </c>
      <c r="E5299" s="3">
        <v>44950.703182870369</v>
      </c>
      <c r="F5299" s="4">
        <v>44950.703182870369</v>
      </c>
      <c r="G5299" s="2" t="s">
        <v>20</v>
      </c>
      <c r="H5299" s="2" t="s">
        <v>64</v>
      </c>
      <c r="I5299" t="s">
        <v>10</v>
      </c>
      <c r="J5299">
        <v>50</v>
      </c>
      <c r="K5299" s="2" t="s">
        <v>50</v>
      </c>
      <c r="M5299" s="1">
        <v>6312300990000</v>
      </c>
      <c r="N5299" s="5">
        <v>44957</v>
      </c>
      <c r="O5299" t="s">
        <v>57</v>
      </c>
    </row>
    <row r="5300" spans="1:15">
      <c r="A5300" s="1">
        <v>40900</v>
      </c>
      <c r="B5300" t="s">
        <v>11</v>
      </c>
      <c r="C5300" s="1">
        <v>20230000035447</v>
      </c>
      <c r="D5300" s="2" t="s">
        <v>193</v>
      </c>
      <c r="E5300" s="3">
        <v>44950.746631944443</v>
      </c>
      <c r="F5300" s="4">
        <v>44950.746631944443</v>
      </c>
      <c r="G5300" s="2" t="s">
        <v>21</v>
      </c>
      <c r="H5300" s="2" t="s">
        <v>65</v>
      </c>
      <c r="I5300" t="s">
        <v>10</v>
      </c>
      <c r="J5300">
        <v>50</v>
      </c>
      <c r="K5300" s="2" t="s">
        <v>51</v>
      </c>
      <c r="M5300" s="1">
        <v>6312300990001</v>
      </c>
      <c r="N5300" s="5">
        <v>44957</v>
      </c>
      <c r="O5300" t="s">
        <v>58</v>
      </c>
    </row>
    <row r="5301" spans="1:15">
      <c r="A5301" s="1">
        <v>40905</v>
      </c>
      <c r="B5301" t="s">
        <v>11</v>
      </c>
      <c r="C5301" s="1">
        <v>20230000036665</v>
      </c>
      <c r="D5301" s="2" t="s">
        <v>194</v>
      </c>
      <c r="E5301" s="3">
        <v>44950.665694444448</v>
      </c>
      <c r="F5301" s="4">
        <v>44950.665694444448</v>
      </c>
      <c r="G5301" s="2" t="s">
        <v>22</v>
      </c>
      <c r="H5301" s="2" t="s">
        <v>66</v>
      </c>
      <c r="I5301" t="s">
        <v>10</v>
      </c>
      <c r="J5301">
        <v>50</v>
      </c>
      <c r="K5301" s="2" t="s">
        <v>40</v>
      </c>
      <c r="M5301" s="1">
        <v>6312300990002</v>
      </c>
      <c r="N5301" s="5">
        <v>44957</v>
      </c>
      <c r="O5301" t="s">
        <v>52</v>
      </c>
    </row>
    <row r="5302" spans="1:15">
      <c r="A5302" s="1">
        <v>40845</v>
      </c>
      <c r="B5302" t="s">
        <v>11</v>
      </c>
      <c r="C5302" s="1">
        <v>20230000036777</v>
      </c>
      <c r="D5302" s="2" t="s">
        <v>95</v>
      </c>
      <c r="E5302" s="3">
        <v>44950.570844907408</v>
      </c>
      <c r="F5302" s="4">
        <v>44950.570844907408</v>
      </c>
      <c r="G5302" s="2" t="s">
        <v>23</v>
      </c>
      <c r="H5302" s="2" t="s">
        <v>67</v>
      </c>
      <c r="I5302" t="s">
        <v>10</v>
      </c>
      <c r="J5302">
        <v>50</v>
      </c>
      <c r="K5302" s="2" t="s">
        <v>41</v>
      </c>
      <c r="M5302" s="1">
        <v>6312300990003</v>
      </c>
      <c r="N5302" s="5">
        <v>44957</v>
      </c>
      <c r="O5302" t="s">
        <v>53</v>
      </c>
    </row>
    <row r="5303" spans="1:15">
      <c r="A5303" s="1">
        <v>40901</v>
      </c>
      <c r="B5303" t="s">
        <v>11</v>
      </c>
      <c r="C5303" s="1">
        <v>20230000035784</v>
      </c>
      <c r="D5303" s="2" t="s">
        <v>96</v>
      </c>
      <c r="E5303" s="3">
        <v>44950.748356481483</v>
      </c>
      <c r="F5303" s="4">
        <v>44950.748356481483</v>
      </c>
      <c r="G5303" s="2" t="s">
        <v>24</v>
      </c>
      <c r="H5303" s="2" t="s">
        <v>68</v>
      </c>
      <c r="I5303" t="s">
        <v>10</v>
      </c>
      <c r="J5303">
        <v>50</v>
      </c>
      <c r="K5303" s="2" t="s">
        <v>44</v>
      </c>
      <c r="M5303" s="1">
        <v>6312300990004</v>
      </c>
      <c r="N5303" s="5">
        <v>44957</v>
      </c>
      <c r="O5303" t="s">
        <v>54</v>
      </c>
    </row>
    <row r="5304" spans="1:15">
      <c r="A5304" s="1">
        <v>40908</v>
      </c>
      <c r="B5304" t="s">
        <v>11</v>
      </c>
      <c r="C5304" s="1">
        <v>20230000036530</v>
      </c>
      <c r="D5304" s="2" t="s">
        <v>97</v>
      </c>
      <c r="E5304" s="3">
        <v>44950.69462962963</v>
      </c>
      <c r="F5304" s="4">
        <v>44950.69462962963</v>
      </c>
      <c r="G5304" s="2" t="s">
        <v>25</v>
      </c>
      <c r="H5304" s="2" t="s">
        <v>69</v>
      </c>
      <c r="I5304" t="s">
        <v>10</v>
      </c>
      <c r="J5304">
        <v>50</v>
      </c>
      <c r="K5304" s="2" t="s">
        <v>45</v>
      </c>
      <c r="M5304" s="1">
        <v>6312300990005</v>
      </c>
      <c r="N5304" s="5">
        <v>44957</v>
      </c>
      <c r="O5304" t="s">
        <v>55</v>
      </c>
    </row>
    <row r="5305" spans="1:15">
      <c r="A5305" s="1">
        <v>40906</v>
      </c>
      <c r="B5305" t="s">
        <v>11</v>
      </c>
      <c r="C5305" s="1">
        <v>20230000036817</v>
      </c>
      <c r="D5305" s="2" t="s">
        <v>98</v>
      </c>
      <c r="E5305" s="3">
        <v>44950.674305555556</v>
      </c>
      <c r="F5305" s="4">
        <v>44950.674305555556</v>
      </c>
      <c r="G5305" s="2" t="s">
        <v>26</v>
      </c>
      <c r="H5305" s="2" t="s">
        <v>70</v>
      </c>
      <c r="I5305" t="s">
        <v>10</v>
      </c>
      <c r="J5305">
        <v>50</v>
      </c>
      <c r="K5305" s="2" t="s">
        <v>42</v>
      </c>
      <c r="M5305" s="1">
        <v>6312300990006</v>
      </c>
      <c r="N5305" s="5">
        <v>44957</v>
      </c>
      <c r="O5305" t="s">
        <v>56</v>
      </c>
    </row>
    <row r="5306" spans="1:15">
      <c r="A5306" s="1">
        <v>40897</v>
      </c>
      <c r="B5306" t="s">
        <v>11</v>
      </c>
      <c r="C5306" s="1">
        <v>20230000036848</v>
      </c>
      <c r="D5306" s="2" t="s">
        <v>99</v>
      </c>
      <c r="E5306" s="3">
        <v>44950.713923611111</v>
      </c>
      <c r="F5306" s="4">
        <v>44950.713923611111</v>
      </c>
      <c r="G5306" s="2" t="s">
        <v>27</v>
      </c>
      <c r="H5306" s="2" t="s">
        <v>71</v>
      </c>
      <c r="I5306" t="s">
        <v>10</v>
      </c>
      <c r="J5306">
        <v>50</v>
      </c>
      <c r="K5306" s="2" t="s">
        <v>46</v>
      </c>
      <c r="M5306" s="1">
        <v>6312300990007</v>
      </c>
      <c r="N5306" s="5">
        <v>44957</v>
      </c>
      <c r="O5306" t="s">
        <v>57</v>
      </c>
    </row>
    <row r="5307" spans="1:15">
      <c r="A5307" s="1">
        <v>40910</v>
      </c>
      <c r="B5307" t="s">
        <v>11</v>
      </c>
      <c r="C5307" s="1">
        <v>20230000036514</v>
      </c>
      <c r="D5307" s="2" t="s">
        <v>100</v>
      </c>
      <c r="E5307" s="3">
        <v>44950.69871527778</v>
      </c>
      <c r="F5307" s="4">
        <v>44950.69871527778</v>
      </c>
      <c r="G5307" s="2" t="s">
        <v>28</v>
      </c>
      <c r="H5307" s="2" t="s">
        <v>72</v>
      </c>
      <c r="I5307" t="s">
        <v>10</v>
      </c>
      <c r="J5307">
        <v>50</v>
      </c>
      <c r="K5307" s="2" t="s">
        <v>47</v>
      </c>
      <c r="M5307" s="1">
        <v>6312300990008</v>
      </c>
      <c r="N5307" s="5">
        <v>44957</v>
      </c>
      <c r="O5307" t="s">
        <v>58</v>
      </c>
    </row>
    <row r="5308" spans="1:15">
      <c r="A5308" s="1">
        <v>40917</v>
      </c>
      <c r="B5308" t="s">
        <v>11</v>
      </c>
      <c r="C5308" s="1">
        <v>20230000036305</v>
      </c>
      <c r="D5308" s="2" t="s">
        <v>101</v>
      </c>
      <c r="E5308" s="3">
        <v>44950.737071759257</v>
      </c>
      <c r="F5308" s="4">
        <v>44950.737071759257</v>
      </c>
      <c r="G5308" s="2" t="s">
        <v>29</v>
      </c>
      <c r="H5308" s="2" t="s">
        <v>73</v>
      </c>
      <c r="I5308" t="s">
        <v>10</v>
      </c>
      <c r="J5308">
        <v>50</v>
      </c>
      <c r="K5308" s="2" t="s">
        <v>43</v>
      </c>
      <c r="M5308" s="1">
        <v>6312300990009</v>
      </c>
      <c r="N5308" s="5">
        <v>44957</v>
      </c>
      <c r="O5308" t="s">
        <v>52</v>
      </c>
    </row>
    <row r="5309" spans="1:15">
      <c r="A5309" s="1">
        <v>40912</v>
      </c>
      <c r="B5309" t="s">
        <v>11</v>
      </c>
      <c r="C5309" s="1">
        <v>20230000036832</v>
      </c>
      <c r="D5309" s="2" t="s">
        <v>102</v>
      </c>
      <c r="E5309" s="3">
        <v>44950.706689814811</v>
      </c>
      <c r="F5309" s="4">
        <v>44950.706689814811</v>
      </c>
      <c r="G5309" s="2" t="s">
        <v>30</v>
      </c>
      <c r="H5309" s="2" t="s">
        <v>74</v>
      </c>
      <c r="I5309" t="s">
        <v>10</v>
      </c>
      <c r="J5309">
        <v>50</v>
      </c>
      <c r="K5309" s="2" t="s">
        <v>48</v>
      </c>
      <c r="M5309" s="1">
        <v>6312300990010</v>
      </c>
      <c r="N5309" s="5">
        <v>44957</v>
      </c>
      <c r="O5309" t="s">
        <v>53</v>
      </c>
    </row>
    <row r="5310" spans="1:15">
      <c r="A5310" s="1">
        <v>40913</v>
      </c>
      <c r="B5310" t="s">
        <v>11</v>
      </c>
      <c r="C5310" s="1">
        <v>20230000036784</v>
      </c>
      <c r="D5310" s="2" t="s">
        <v>103</v>
      </c>
      <c r="E5310" s="3">
        <v>44950.712592592594</v>
      </c>
      <c r="F5310" s="4">
        <v>44950.712592592594</v>
      </c>
      <c r="G5310" s="2" t="s">
        <v>31</v>
      </c>
      <c r="H5310" s="2" t="s">
        <v>75</v>
      </c>
      <c r="I5310" t="s">
        <v>10</v>
      </c>
      <c r="J5310">
        <v>50</v>
      </c>
      <c r="K5310" s="2" t="s">
        <v>49</v>
      </c>
      <c r="M5310" s="1">
        <v>6312300990011</v>
      </c>
      <c r="N5310" s="5">
        <v>44957</v>
      </c>
      <c r="O5310" t="s">
        <v>54</v>
      </c>
    </row>
    <row r="5311" spans="1:15">
      <c r="A5311" s="1">
        <v>40911</v>
      </c>
      <c r="B5311" t="s">
        <v>11</v>
      </c>
      <c r="C5311" s="1">
        <v>20230000036852</v>
      </c>
      <c r="D5311" s="2" t="s">
        <v>104</v>
      </c>
      <c r="E5311" s="3">
        <v>44950.703668981485</v>
      </c>
      <c r="F5311" s="4">
        <v>44950.703668981485</v>
      </c>
      <c r="G5311" s="2" t="s">
        <v>32</v>
      </c>
      <c r="H5311" s="2" t="s">
        <v>76</v>
      </c>
      <c r="I5311" t="s">
        <v>10</v>
      </c>
      <c r="J5311">
        <v>50</v>
      </c>
      <c r="K5311" s="2" t="s">
        <v>50</v>
      </c>
      <c r="M5311" s="1">
        <v>6312300990012</v>
      </c>
      <c r="N5311" s="5">
        <v>44957</v>
      </c>
      <c r="O5311" t="s">
        <v>55</v>
      </c>
    </row>
    <row r="5312" spans="1:15">
      <c r="A5312" s="1">
        <v>40915</v>
      </c>
      <c r="B5312" t="s">
        <v>11</v>
      </c>
      <c r="C5312" s="1">
        <v>20230000036850</v>
      </c>
      <c r="D5312" s="2" t="s">
        <v>105</v>
      </c>
      <c r="E5312" s="3">
        <v>44950.714907407404</v>
      </c>
      <c r="F5312" s="4">
        <v>44950.714907407404</v>
      </c>
      <c r="G5312" s="2" t="s">
        <v>33</v>
      </c>
      <c r="H5312" s="2" t="s">
        <v>77</v>
      </c>
      <c r="I5312" t="s">
        <v>10</v>
      </c>
      <c r="J5312">
        <v>50</v>
      </c>
      <c r="K5312" s="2" t="s">
        <v>51</v>
      </c>
      <c r="M5312" s="1">
        <v>6312300990013</v>
      </c>
      <c r="N5312" s="5">
        <v>44957</v>
      </c>
      <c r="O5312" t="s">
        <v>56</v>
      </c>
    </row>
    <row r="5313" spans="1:15">
      <c r="A5313" s="1">
        <v>40918</v>
      </c>
      <c r="B5313" t="s">
        <v>11</v>
      </c>
      <c r="C5313" s="1">
        <v>20230000036910</v>
      </c>
      <c r="D5313" s="2" t="s">
        <v>106</v>
      </c>
      <c r="E5313" s="3">
        <v>44950.743194444447</v>
      </c>
      <c r="F5313" s="4">
        <v>44950.743194444447</v>
      </c>
      <c r="G5313" s="2" t="s">
        <v>34</v>
      </c>
      <c r="H5313" s="2" t="s">
        <v>78</v>
      </c>
      <c r="I5313" t="s">
        <v>10</v>
      </c>
      <c r="J5313">
        <v>50</v>
      </c>
      <c r="K5313" s="2" t="s">
        <v>40</v>
      </c>
      <c r="M5313" s="1">
        <v>6312300990014</v>
      </c>
      <c r="N5313" s="5">
        <v>44957</v>
      </c>
      <c r="O5313" t="s">
        <v>57</v>
      </c>
    </row>
    <row r="5314" spans="1:15">
      <c r="A5314" s="1">
        <v>40916</v>
      </c>
      <c r="B5314" t="s">
        <v>11</v>
      </c>
      <c r="C5314" s="1">
        <v>20230000036900</v>
      </c>
      <c r="D5314" s="2" t="s">
        <v>107</v>
      </c>
      <c r="E5314" s="3">
        <v>44950.734270833331</v>
      </c>
      <c r="F5314" s="4">
        <v>44950.734270833331</v>
      </c>
      <c r="G5314" s="2" t="s">
        <v>35</v>
      </c>
      <c r="H5314" s="2" t="s">
        <v>79</v>
      </c>
      <c r="I5314" t="s">
        <v>10</v>
      </c>
      <c r="J5314">
        <v>50</v>
      </c>
      <c r="K5314" s="2" t="s">
        <v>41</v>
      </c>
      <c r="M5314" s="1">
        <v>6312300990015</v>
      </c>
      <c r="N5314" s="5">
        <v>44957</v>
      </c>
      <c r="O5314" t="s">
        <v>58</v>
      </c>
    </row>
    <row r="5315" spans="1:15">
      <c r="A5315" s="1">
        <v>40921</v>
      </c>
      <c r="B5315" t="s">
        <v>11</v>
      </c>
      <c r="C5315" s="1">
        <v>20230000036978</v>
      </c>
      <c r="D5315" s="2" t="s">
        <v>108</v>
      </c>
      <c r="E5315" s="3">
        <v>44950.827025462961</v>
      </c>
      <c r="F5315" s="4">
        <v>44950.827025462961</v>
      </c>
      <c r="G5315" s="2" t="s">
        <v>37</v>
      </c>
      <c r="H5315" s="2" t="s">
        <v>80</v>
      </c>
      <c r="I5315" t="s">
        <v>10</v>
      </c>
      <c r="J5315">
        <v>100</v>
      </c>
      <c r="K5315" s="2" t="s">
        <v>45</v>
      </c>
      <c r="M5315" s="1">
        <v>6312300990016</v>
      </c>
      <c r="N5315" s="5">
        <v>44957</v>
      </c>
      <c r="O5315" t="s">
        <v>52</v>
      </c>
    </row>
    <row r="5316" spans="1:15">
      <c r="A5316" s="1">
        <v>40924</v>
      </c>
      <c r="B5316" t="s">
        <v>11</v>
      </c>
      <c r="C5316" s="1">
        <v>20230000036436</v>
      </c>
      <c r="D5316" s="2" t="s">
        <v>109</v>
      </c>
      <c r="E5316" s="3">
        <v>44950.84715277778</v>
      </c>
      <c r="F5316" s="4">
        <v>44950.84715277778</v>
      </c>
      <c r="G5316" s="2" t="s">
        <v>38</v>
      </c>
      <c r="H5316" s="2" t="s">
        <v>81</v>
      </c>
      <c r="I5316" t="s">
        <v>10</v>
      </c>
      <c r="J5316">
        <v>50</v>
      </c>
      <c r="K5316" s="2" t="s">
        <v>42</v>
      </c>
      <c r="M5316" s="1">
        <v>6312300990017</v>
      </c>
      <c r="N5316" s="5">
        <v>44957</v>
      </c>
      <c r="O5316" t="s">
        <v>53</v>
      </c>
    </row>
    <row r="5317" spans="1:15">
      <c r="A5317" s="1">
        <v>40932</v>
      </c>
      <c r="B5317" t="s">
        <v>11</v>
      </c>
      <c r="C5317" s="1">
        <v>20230000036963</v>
      </c>
      <c r="D5317" s="2" t="s">
        <v>110</v>
      </c>
      <c r="E5317" s="3">
        <v>44951.538252314815</v>
      </c>
      <c r="F5317" s="4">
        <v>44951.538252314815</v>
      </c>
      <c r="G5317" s="2" t="s">
        <v>39</v>
      </c>
      <c r="H5317" s="2" t="s">
        <v>82</v>
      </c>
      <c r="I5317" t="s">
        <v>10</v>
      </c>
      <c r="J5317">
        <v>50</v>
      </c>
      <c r="K5317" s="2" t="s">
        <v>46</v>
      </c>
      <c r="M5317" s="1">
        <v>6312300990018</v>
      </c>
      <c r="N5317" s="5">
        <v>44957</v>
      </c>
      <c r="O5317" t="s">
        <v>54</v>
      </c>
    </row>
    <row r="5318" spans="1:15">
      <c r="A5318" s="1">
        <v>40935</v>
      </c>
      <c r="B5318" t="s">
        <v>11</v>
      </c>
      <c r="C5318" s="1">
        <v>20230000036987</v>
      </c>
      <c r="D5318" s="2" t="s">
        <v>111</v>
      </c>
      <c r="E5318" s="3">
        <v>44951.559317129628</v>
      </c>
      <c r="F5318" s="4">
        <v>44951.559317129628</v>
      </c>
      <c r="G5318" s="2" t="s">
        <v>15</v>
      </c>
      <c r="H5318" s="2" t="s">
        <v>83</v>
      </c>
      <c r="I5318" t="s">
        <v>10</v>
      </c>
      <c r="J5318">
        <v>50</v>
      </c>
      <c r="K5318" s="2" t="s">
        <v>47</v>
      </c>
      <c r="M5318" s="1">
        <v>6312300990019</v>
      </c>
      <c r="N5318" s="5">
        <v>44957</v>
      </c>
      <c r="O5318" t="s">
        <v>55</v>
      </c>
    </row>
    <row r="5319" spans="1:15">
      <c r="A5319" s="1">
        <v>40934</v>
      </c>
      <c r="B5319" t="s">
        <v>11</v>
      </c>
      <c r="C5319" s="1">
        <v>20230000036993</v>
      </c>
      <c r="D5319" s="2" t="s">
        <v>112</v>
      </c>
      <c r="E5319" s="3">
        <v>44951.553414351853</v>
      </c>
      <c r="F5319" s="4">
        <v>44951.553414351853</v>
      </c>
      <c r="G5319" s="2" t="s">
        <v>16</v>
      </c>
      <c r="H5319" s="2" t="s">
        <v>84</v>
      </c>
      <c r="I5319" t="s">
        <v>10</v>
      </c>
      <c r="J5319">
        <v>50</v>
      </c>
      <c r="K5319" s="2" t="s">
        <v>43</v>
      </c>
      <c r="M5319" s="1">
        <v>6312300990020</v>
      </c>
      <c r="N5319" s="5">
        <v>44957</v>
      </c>
      <c r="O5319" t="s">
        <v>56</v>
      </c>
    </row>
    <row r="5320" spans="1:15">
      <c r="A5320" s="1">
        <v>40936</v>
      </c>
      <c r="B5320" t="s">
        <v>11</v>
      </c>
      <c r="C5320" s="1">
        <v>20230000036834</v>
      </c>
      <c r="D5320" s="2" t="s">
        <v>113</v>
      </c>
      <c r="E5320" s="3">
        <v>44951.568506944444</v>
      </c>
      <c r="F5320" s="4">
        <v>44951.568506944444</v>
      </c>
      <c r="G5320" s="2" t="s">
        <v>17</v>
      </c>
      <c r="H5320" s="2" t="s">
        <v>85</v>
      </c>
      <c r="I5320" t="s">
        <v>10</v>
      </c>
      <c r="J5320">
        <v>50</v>
      </c>
      <c r="K5320" s="2" t="s">
        <v>48</v>
      </c>
      <c r="M5320" s="1">
        <v>6312300990021</v>
      </c>
      <c r="N5320" s="5">
        <v>44957</v>
      </c>
      <c r="O5320" t="s">
        <v>57</v>
      </c>
    </row>
    <row r="5321" spans="1:15">
      <c r="A5321" s="1">
        <v>40940</v>
      </c>
      <c r="B5321" t="s">
        <v>11</v>
      </c>
      <c r="C5321" s="1">
        <v>20230000036754</v>
      </c>
      <c r="D5321" s="2" t="s">
        <v>114</v>
      </c>
      <c r="E5321" s="3">
        <v>44951.59716435185</v>
      </c>
      <c r="F5321" s="4">
        <v>44951.59716435185</v>
      </c>
      <c r="G5321" s="2" t="s">
        <v>18</v>
      </c>
      <c r="H5321" s="2" t="s">
        <v>86</v>
      </c>
      <c r="I5321" t="s">
        <v>10</v>
      </c>
      <c r="J5321">
        <v>50</v>
      </c>
      <c r="K5321" s="2" t="s">
        <v>49</v>
      </c>
      <c r="M5321" s="1">
        <v>6312300990022</v>
      </c>
      <c r="N5321" s="5">
        <v>44957</v>
      </c>
      <c r="O5321" t="s">
        <v>58</v>
      </c>
    </row>
    <row r="5322" spans="1:15">
      <c r="A5322" s="1">
        <v>40937</v>
      </c>
      <c r="B5322" t="s">
        <v>11</v>
      </c>
      <c r="C5322" s="1">
        <v>20230000036838</v>
      </c>
      <c r="D5322" s="2" t="s">
        <v>115</v>
      </c>
      <c r="E5322" s="3">
        <v>44951.578935185185</v>
      </c>
      <c r="F5322" s="4">
        <v>44951.578935185185</v>
      </c>
      <c r="G5322" s="2" t="s">
        <v>19</v>
      </c>
      <c r="H5322" s="2" t="s">
        <v>87</v>
      </c>
      <c r="I5322" t="s">
        <v>10</v>
      </c>
      <c r="J5322">
        <v>50</v>
      </c>
      <c r="K5322" s="2" t="s">
        <v>50</v>
      </c>
      <c r="M5322" s="1">
        <v>6312300990023</v>
      </c>
      <c r="N5322" s="5">
        <v>44957</v>
      </c>
      <c r="O5322" t="s">
        <v>52</v>
      </c>
    </row>
    <row r="5323" spans="1:15">
      <c r="A5323" s="1">
        <v>40939</v>
      </c>
      <c r="B5323" t="s">
        <v>11</v>
      </c>
      <c r="C5323" s="1">
        <v>20230000033936</v>
      </c>
      <c r="D5323" s="2" t="s">
        <v>116</v>
      </c>
      <c r="E5323" s="3">
        <v>44951.594189814816</v>
      </c>
      <c r="F5323" s="4">
        <v>44951.594189814816</v>
      </c>
      <c r="G5323" s="2" t="s">
        <v>20</v>
      </c>
      <c r="H5323" s="2" t="s">
        <v>88</v>
      </c>
      <c r="I5323" t="s">
        <v>10</v>
      </c>
      <c r="J5323">
        <v>50</v>
      </c>
      <c r="K5323" s="2" t="s">
        <v>51</v>
      </c>
      <c r="M5323" s="1">
        <v>6312300990024</v>
      </c>
      <c r="N5323" s="5">
        <v>44957</v>
      </c>
      <c r="O5323" t="s">
        <v>53</v>
      </c>
    </row>
    <row r="5324" spans="1:15">
      <c r="A5324" s="1">
        <v>40938</v>
      </c>
      <c r="B5324" t="s">
        <v>11</v>
      </c>
      <c r="C5324" s="1">
        <v>20230000036676</v>
      </c>
      <c r="D5324" s="2" t="s">
        <v>117</v>
      </c>
      <c r="E5324" s="3">
        <v>44951.583935185183</v>
      </c>
      <c r="F5324" s="4">
        <v>44951.583935185183</v>
      </c>
      <c r="G5324" s="2" t="s">
        <v>21</v>
      </c>
      <c r="H5324" s="2" t="s">
        <v>89</v>
      </c>
      <c r="I5324" t="s">
        <v>10</v>
      </c>
      <c r="J5324">
        <v>50</v>
      </c>
      <c r="K5324" s="2" t="s">
        <v>40</v>
      </c>
      <c r="M5324" s="1">
        <v>6312300990025</v>
      </c>
      <c r="N5324" s="5">
        <v>44957</v>
      </c>
      <c r="O5324" t="s">
        <v>54</v>
      </c>
    </row>
    <row r="5325" spans="1:15">
      <c r="A5325" s="1">
        <v>40941</v>
      </c>
      <c r="B5325" t="s">
        <v>11</v>
      </c>
      <c r="C5325" s="1">
        <v>20230000036840</v>
      </c>
      <c r="D5325" s="2" t="s">
        <v>118</v>
      </c>
      <c r="E5325" s="3">
        <v>44951.601030092592</v>
      </c>
      <c r="F5325" s="4">
        <v>44951.601030092592</v>
      </c>
      <c r="G5325" s="2" t="s">
        <v>22</v>
      </c>
      <c r="H5325" s="2" t="s">
        <v>90</v>
      </c>
      <c r="I5325" t="s">
        <v>10</v>
      </c>
      <c r="J5325">
        <v>50</v>
      </c>
      <c r="K5325" s="2" t="s">
        <v>41</v>
      </c>
      <c r="M5325" s="1">
        <v>6312300990026</v>
      </c>
      <c r="N5325" s="5">
        <v>44957</v>
      </c>
      <c r="O5325" t="s">
        <v>55</v>
      </c>
    </row>
    <row r="5326" spans="1:15">
      <c r="A5326" s="1">
        <v>40942</v>
      </c>
      <c r="B5326" t="s">
        <v>11</v>
      </c>
      <c r="C5326" s="1">
        <v>20230000036871</v>
      </c>
      <c r="D5326" s="2" t="s">
        <v>119</v>
      </c>
      <c r="E5326" s="3">
        <v>44951.610347222224</v>
      </c>
      <c r="F5326" s="4">
        <v>44951.610347222224</v>
      </c>
      <c r="G5326" s="2" t="s">
        <v>23</v>
      </c>
      <c r="H5326" s="2" t="s">
        <v>91</v>
      </c>
      <c r="I5326" t="s">
        <v>10</v>
      </c>
      <c r="J5326">
        <v>50</v>
      </c>
      <c r="K5326" s="2" t="s">
        <v>44</v>
      </c>
      <c r="M5326" s="1">
        <v>6312300990027</v>
      </c>
      <c r="N5326" s="5">
        <v>44957</v>
      </c>
      <c r="O5326" t="s">
        <v>56</v>
      </c>
    </row>
    <row r="5327" spans="1:15">
      <c r="A5327" s="1">
        <v>40943</v>
      </c>
      <c r="B5327" t="s">
        <v>11</v>
      </c>
      <c r="C5327" s="1">
        <v>20230000036961</v>
      </c>
      <c r="D5327" s="2" t="s">
        <v>120</v>
      </c>
      <c r="E5327" s="3">
        <v>44951.625439814816</v>
      </c>
      <c r="F5327" s="4">
        <v>44951.625439814816</v>
      </c>
      <c r="G5327" s="2" t="s">
        <v>24</v>
      </c>
      <c r="H5327" s="2" t="s">
        <v>92</v>
      </c>
      <c r="I5327" t="s">
        <v>10</v>
      </c>
      <c r="J5327">
        <v>50</v>
      </c>
      <c r="K5327" s="2" t="s">
        <v>45</v>
      </c>
      <c r="M5327" s="1">
        <v>6312300990028</v>
      </c>
      <c r="N5327" s="5">
        <v>44957</v>
      </c>
      <c r="O5327" t="s">
        <v>57</v>
      </c>
    </row>
    <row r="5328" spans="1:15">
      <c r="A5328" s="1">
        <v>40953</v>
      </c>
      <c r="B5328" t="s">
        <v>11</v>
      </c>
      <c r="C5328" s="1">
        <v>20230000036113</v>
      </c>
      <c r="D5328" s="2" t="s">
        <v>121</v>
      </c>
      <c r="E5328" s="3">
        <v>44950.763078703705</v>
      </c>
      <c r="F5328" s="4">
        <v>44950.763078703705</v>
      </c>
      <c r="G5328" s="2" t="s">
        <v>25</v>
      </c>
      <c r="H5328" s="2" t="s">
        <v>93</v>
      </c>
      <c r="I5328" t="s">
        <v>10</v>
      </c>
      <c r="J5328">
        <v>50</v>
      </c>
      <c r="K5328" s="2" t="s">
        <v>42</v>
      </c>
      <c r="M5328" s="1">
        <v>6312300990029</v>
      </c>
      <c r="N5328" s="5">
        <v>44957</v>
      </c>
      <c r="O5328" t="s">
        <v>58</v>
      </c>
    </row>
    <row r="5329" spans="1:15">
      <c r="A5329" s="1">
        <v>40954</v>
      </c>
      <c r="B5329" t="s">
        <v>11</v>
      </c>
      <c r="C5329" s="1">
        <v>20230000036526</v>
      </c>
      <c r="D5329" s="2" t="s">
        <v>122</v>
      </c>
      <c r="E5329" s="3">
        <v>44950.796122685184</v>
      </c>
      <c r="F5329" s="4">
        <v>44950.796122685184</v>
      </c>
      <c r="G5329" s="2" t="s">
        <v>26</v>
      </c>
      <c r="H5329" s="2" t="s">
        <v>94</v>
      </c>
      <c r="I5329" t="s">
        <v>10</v>
      </c>
      <c r="J5329">
        <v>50</v>
      </c>
      <c r="K5329" s="2" t="s">
        <v>46</v>
      </c>
      <c r="M5329" s="1">
        <v>6312300990030</v>
      </c>
      <c r="N5329" s="5">
        <v>44957</v>
      </c>
      <c r="O5329" t="s">
        <v>52</v>
      </c>
    </row>
    <row r="5330" spans="1:15">
      <c r="A5330" s="1">
        <v>40972</v>
      </c>
      <c r="B5330" t="s">
        <v>11</v>
      </c>
      <c r="C5330" s="1">
        <v>20230000036682</v>
      </c>
      <c r="D5330" s="2" t="s">
        <v>123</v>
      </c>
      <c r="E5330" s="3">
        <v>44951.556805555556</v>
      </c>
      <c r="F5330" s="4">
        <v>44951.556805555556</v>
      </c>
      <c r="G5330" s="2" t="s">
        <v>27</v>
      </c>
      <c r="H5330" s="2" t="s">
        <v>59</v>
      </c>
      <c r="I5330" t="s">
        <v>10</v>
      </c>
      <c r="J5330">
        <v>50</v>
      </c>
      <c r="K5330" s="2" t="s">
        <v>47</v>
      </c>
      <c r="M5330" s="1">
        <v>6312300990031</v>
      </c>
      <c r="N5330" s="5">
        <v>44957</v>
      </c>
      <c r="O5330" t="s">
        <v>53</v>
      </c>
    </row>
    <row r="5331" spans="1:15">
      <c r="A5331" s="1">
        <v>40957</v>
      </c>
      <c r="B5331" t="s">
        <v>11</v>
      </c>
      <c r="C5331" s="1">
        <v>20230000037000</v>
      </c>
      <c r="D5331" s="2" t="s">
        <v>124</v>
      </c>
      <c r="E5331" s="3">
        <v>44950.902870370373</v>
      </c>
      <c r="F5331" s="4">
        <v>44950.902870370373</v>
      </c>
      <c r="G5331" s="2" t="s">
        <v>28</v>
      </c>
      <c r="H5331" s="2" t="s">
        <v>60</v>
      </c>
      <c r="I5331" t="s">
        <v>10</v>
      </c>
      <c r="J5331">
        <v>50</v>
      </c>
      <c r="K5331" s="2" t="s">
        <v>43</v>
      </c>
      <c r="M5331" s="1">
        <v>6312300990032</v>
      </c>
      <c r="N5331" s="5">
        <v>44957</v>
      </c>
      <c r="O5331" t="s">
        <v>54</v>
      </c>
    </row>
    <row r="5332" spans="1:15">
      <c r="A5332" s="1">
        <v>40970</v>
      </c>
      <c r="B5332" t="s">
        <v>11</v>
      </c>
      <c r="C5332" s="1">
        <v>20230000036927</v>
      </c>
      <c r="D5332" s="2" t="s">
        <v>125</v>
      </c>
      <c r="E5332" s="3">
        <v>44951.483518518522</v>
      </c>
      <c r="F5332" s="4">
        <v>44951.483518518522</v>
      </c>
      <c r="G5332" s="2" t="s">
        <v>29</v>
      </c>
      <c r="H5332" s="2" t="s">
        <v>61</v>
      </c>
      <c r="I5332" t="s">
        <v>10</v>
      </c>
      <c r="J5332">
        <v>50</v>
      </c>
      <c r="K5332" s="2" t="s">
        <v>48</v>
      </c>
      <c r="M5332" s="1">
        <v>6312300990033</v>
      </c>
      <c r="N5332" s="5">
        <v>44957</v>
      </c>
      <c r="O5332" t="s">
        <v>55</v>
      </c>
    </row>
    <row r="5333" spans="1:15">
      <c r="A5333" s="1">
        <v>40974</v>
      </c>
      <c r="B5333" t="s">
        <v>11</v>
      </c>
      <c r="C5333" s="1">
        <v>20230000037041</v>
      </c>
      <c r="D5333" s="2" t="s">
        <v>126</v>
      </c>
      <c r="E5333" s="3">
        <v>44951.557789351849</v>
      </c>
      <c r="F5333" s="4">
        <v>44951.557789351849</v>
      </c>
      <c r="G5333" s="2" t="s">
        <v>31</v>
      </c>
      <c r="H5333" s="2" t="s">
        <v>62</v>
      </c>
      <c r="I5333" t="s">
        <v>10</v>
      </c>
      <c r="J5333">
        <v>100</v>
      </c>
      <c r="K5333" s="2" t="s">
        <v>50</v>
      </c>
      <c r="M5333" s="1">
        <v>6312300990034</v>
      </c>
      <c r="N5333" s="5">
        <v>44957</v>
      </c>
      <c r="O5333" t="s">
        <v>56</v>
      </c>
    </row>
    <row r="5334" spans="1:15">
      <c r="A5334" s="1">
        <v>40977</v>
      </c>
      <c r="B5334" t="s">
        <v>11</v>
      </c>
      <c r="C5334" s="1">
        <v>20230000036968</v>
      </c>
      <c r="D5334" s="2" t="s">
        <v>127</v>
      </c>
      <c r="E5334" s="3">
        <v>44951.561319444445</v>
      </c>
      <c r="F5334" s="4">
        <v>44951.561319444445</v>
      </c>
      <c r="G5334" s="2" t="s">
        <v>32</v>
      </c>
      <c r="H5334" s="2" t="s">
        <v>63</v>
      </c>
      <c r="I5334" t="s">
        <v>10</v>
      </c>
      <c r="J5334">
        <v>50</v>
      </c>
      <c r="K5334" s="2" t="s">
        <v>51</v>
      </c>
      <c r="M5334" s="1">
        <v>6312300990035</v>
      </c>
      <c r="N5334" s="5">
        <v>44957</v>
      </c>
      <c r="O5334" t="s">
        <v>57</v>
      </c>
    </row>
    <row r="5335" spans="1:15">
      <c r="A5335" s="1">
        <v>40980</v>
      </c>
      <c r="B5335" t="s">
        <v>11</v>
      </c>
      <c r="C5335" s="1">
        <v>20230000036912</v>
      </c>
      <c r="D5335" s="2" t="s">
        <v>128</v>
      </c>
      <c r="E5335" s="3">
        <v>44951.572210648148</v>
      </c>
      <c r="F5335" s="4">
        <v>44951.572210648148</v>
      </c>
      <c r="G5335" s="2" t="s">
        <v>33</v>
      </c>
      <c r="H5335" s="2" t="s">
        <v>64</v>
      </c>
      <c r="I5335" t="s">
        <v>10</v>
      </c>
      <c r="J5335">
        <v>50</v>
      </c>
      <c r="K5335" s="2" t="s">
        <v>40</v>
      </c>
      <c r="M5335" s="1">
        <v>6312300990036</v>
      </c>
      <c r="N5335" s="5">
        <v>44957</v>
      </c>
      <c r="O5335" t="s">
        <v>58</v>
      </c>
    </row>
    <row r="5336" spans="1:15">
      <c r="A5336" s="1">
        <v>40982</v>
      </c>
      <c r="B5336" t="s">
        <v>11</v>
      </c>
      <c r="C5336" s="1">
        <v>20230000037049</v>
      </c>
      <c r="D5336" s="2" t="s">
        <v>129</v>
      </c>
      <c r="E5336" s="3">
        <v>44951.579131944447</v>
      </c>
      <c r="F5336" s="4">
        <v>44951.579131944447</v>
      </c>
      <c r="G5336" s="2" t="s">
        <v>35</v>
      </c>
      <c r="H5336" s="2" t="s">
        <v>65</v>
      </c>
      <c r="I5336" t="s">
        <v>10</v>
      </c>
      <c r="J5336">
        <v>100</v>
      </c>
      <c r="K5336" s="2" t="s">
        <v>44</v>
      </c>
      <c r="M5336" s="1">
        <v>6312300990037</v>
      </c>
      <c r="N5336" s="5">
        <v>44957</v>
      </c>
      <c r="O5336" t="s">
        <v>52</v>
      </c>
    </row>
    <row r="5337" spans="1:15">
      <c r="A5337" s="1">
        <v>40984</v>
      </c>
      <c r="B5337" t="s">
        <v>11</v>
      </c>
      <c r="C5337" s="1">
        <v>20230000036914</v>
      </c>
      <c r="D5337" s="2" t="s">
        <v>130</v>
      </c>
      <c r="E5337" s="3">
        <v>44951.582789351851</v>
      </c>
      <c r="F5337" s="4">
        <v>44951.582789351851</v>
      </c>
      <c r="G5337" s="2" t="s">
        <v>36</v>
      </c>
      <c r="H5337" s="2" t="s">
        <v>66</v>
      </c>
      <c r="I5337" t="s">
        <v>10</v>
      </c>
      <c r="J5337">
        <v>50</v>
      </c>
      <c r="K5337" s="2" t="s">
        <v>45</v>
      </c>
      <c r="M5337" s="1">
        <v>6312300990038</v>
      </c>
      <c r="N5337" s="5">
        <v>44957</v>
      </c>
      <c r="O5337" t="s">
        <v>53</v>
      </c>
    </row>
    <row r="5338" spans="1:15">
      <c r="A5338" s="1">
        <v>40983</v>
      </c>
      <c r="B5338" t="s">
        <v>11</v>
      </c>
      <c r="C5338" s="1">
        <v>20230000036875</v>
      </c>
      <c r="D5338" s="2" t="s">
        <v>131</v>
      </c>
      <c r="E5338" s="3">
        <v>44951.581018518518</v>
      </c>
      <c r="F5338" s="4">
        <v>44951.581018518518</v>
      </c>
      <c r="G5338" s="2" t="s">
        <v>37</v>
      </c>
      <c r="H5338" s="2" t="s">
        <v>67</v>
      </c>
      <c r="I5338" t="s">
        <v>10</v>
      </c>
      <c r="J5338">
        <v>50</v>
      </c>
      <c r="K5338" s="2" t="s">
        <v>42</v>
      </c>
      <c r="M5338" s="1">
        <v>6312300990039</v>
      </c>
      <c r="N5338" s="5">
        <v>44957</v>
      </c>
      <c r="O5338" t="s">
        <v>54</v>
      </c>
    </row>
    <row r="5339" spans="1:15">
      <c r="A5339" s="1">
        <v>40987</v>
      </c>
      <c r="B5339" t="s">
        <v>11</v>
      </c>
      <c r="C5339" s="1">
        <v>20230000037050</v>
      </c>
      <c r="D5339" s="2" t="s">
        <v>132</v>
      </c>
      <c r="E5339" s="3">
        <v>44951.585266203707</v>
      </c>
      <c r="F5339" s="4">
        <v>44951.585266203707</v>
      </c>
      <c r="G5339" s="2" t="s">
        <v>38</v>
      </c>
      <c r="H5339" s="2" t="s">
        <v>68</v>
      </c>
      <c r="I5339" t="s">
        <v>10</v>
      </c>
      <c r="J5339">
        <v>50</v>
      </c>
      <c r="K5339" s="2" t="s">
        <v>46</v>
      </c>
      <c r="M5339" s="1">
        <v>6312300990040</v>
      </c>
      <c r="N5339" s="5">
        <v>44957</v>
      </c>
      <c r="O5339" t="s">
        <v>55</v>
      </c>
    </row>
    <row r="5340" spans="1:15">
      <c r="A5340" s="1">
        <v>40985</v>
      </c>
      <c r="B5340" t="s">
        <v>11</v>
      </c>
      <c r="C5340" s="1">
        <v>20230000036786</v>
      </c>
      <c r="D5340" s="2" t="s">
        <v>133</v>
      </c>
      <c r="E5340" s="3">
        <v>44951.583831018521</v>
      </c>
      <c r="F5340" s="4">
        <v>44951.583831018521</v>
      </c>
      <c r="G5340" s="2" t="s">
        <v>39</v>
      </c>
      <c r="H5340" s="2" t="s">
        <v>69</v>
      </c>
      <c r="I5340" t="s">
        <v>10</v>
      </c>
      <c r="J5340">
        <v>50</v>
      </c>
      <c r="K5340" s="2" t="s">
        <v>47</v>
      </c>
      <c r="M5340" s="1">
        <v>6312300990041</v>
      </c>
      <c r="N5340" s="5">
        <v>44957</v>
      </c>
      <c r="O5340" t="s">
        <v>56</v>
      </c>
    </row>
    <row r="5341" spans="1:15">
      <c r="A5341" s="1">
        <v>40991</v>
      </c>
      <c r="B5341" t="s">
        <v>11</v>
      </c>
      <c r="C5341" s="1">
        <v>20230000036983</v>
      </c>
      <c r="D5341" s="2" t="s">
        <v>134</v>
      </c>
      <c r="E5341" s="3">
        <v>44951.60832175926</v>
      </c>
      <c r="F5341" s="4">
        <v>44951.60832175926</v>
      </c>
      <c r="G5341" s="2" t="s">
        <v>15</v>
      </c>
      <c r="H5341" s="2" t="s">
        <v>70</v>
      </c>
      <c r="I5341" t="s">
        <v>10</v>
      </c>
      <c r="J5341">
        <v>50</v>
      </c>
      <c r="K5341" s="2" t="s">
        <v>43</v>
      </c>
      <c r="M5341" s="1">
        <v>6312300990042</v>
      </c>
      <c r="N5341" s="5">
        <v>44957</v>
      </c>
      <c r="O5341" t="s">
        <v>57</v>
      </c>
    </row>
    <row r="5342" spans="1:15">
      <c r="A5342" s="1">
        <v>40988</v>
      </c>
      <c r="B5342" t="s">
        <v>11</v>
      </c>
      <c r="C5342" s="1">
        <v>20230000036909</v>
      </c>
      <c r="D5342" s="2" t="s">
        <v>135</v>
      </c>
      <c r="E5342" s="3">
        <v>44951.586076388892</v>
      </c>
      <c r="F5342" s="4">
        <v>44951.586076388892</v>
      </c>
      <c r="G5342" s="2" t="s">
        <v>16</v>
      </c>
      <c r="H5342" s="2" t="s">
        <v>71</v>
      </c>
      <c r="I5342" t="s">
        <v>10</v>
      </c>
      <c r="J5342">
        <v>50</v>
      </c>
      <c r="K5342" s="2" t="s">
        <v>48</v>
      </c>
      <c r="M5342" s="1">
        <v>6312300990043</v>
      </c>
      <c r="N5342" s="5">
        <v>44957</v>
      </c>
      <c r="O5342" t="s">
        <v>58</v>
      </c>
    </row>
    <row r="5343" spans="1:15">
      <c r="A5343" s="1">
        <v>41000</v>
      </c>
      <c r="B5343" t="s">
        <v>11</v>
      </c>
      <c r="C5343" s="1">
        <v>20230000036684</v>
      </c>
      <c r="D5343" s="2" t="s">
        <v>136</v>
      </c>
      <c r="E5343" s="3">
        <v>44951.696643518517</v>
      </c>
      <c r="F5343" s="4">
        <v>44951.696643518517</v>
      </c>
      <c r="G5343" s="2" t="s">
        <v>17</v>
      </c>
      <c r="H5343" s="2" t="s">
        <v>72</v>
      </c>
      <c r="I5343" t="s">
        <v>10</v>
      </c>
      <c r="J5343">
        <v>50</v>
      </c>
      <c r="K5343" s="2" t="s">
        <v>49</v>
      </c>
      <c r="M5343" s="1">
        <v>6312300990044</v>
      </c>
      <c r="N5343" s="5">
        <v>44957</v>
      </c>
      <c r="O5343" t="s">
        <v>52</v>
      </c>
    </row>
    <row r="5344" spans="1:15">
      <c r="A5344" s="1">
        <v>41007</v>
      </c>
      <c r="B5344" t="s">
        <v>11</v>
      </c>
      <c r="C5344" s="1">
        <v>20230000036998</v>
      </c>
      <c r="D5344" s="2" t="s">
        <v>137</v>
      </c>
      <c r="E5344" s="3">
        <v>44951.785497685189</v>
      </c>
      <c r="F5344" s="4">
        <v>44951.785497685189</v>
      </c>
      <c r="G5344" s="2" t="s">
        <v>18</v>
      </c>
      <c r="H5344" s="2" t="s">
        <v>73</v>
      </c>
      <c r="I5344" t="s">
        <v>10</v>
      </c>
      <c r="J5344">
        <v>50</v>
      </c>
      <c r="K5344" s="2" t="s">
        <v>50</v>
      </c>
      <c r="M5344" s="1">
        <v>6312300990045</v>
      </c>
      <c r="N5344" s="5">
        <v>44957</v>
      </c>
      <c r="O5344" t="s">
        <v>53</v>
      </c>
    </row>
    <row r="5345" spans="1:15">
      <c r="A5345" s="1">
        <v>41003</v>
      </c>
      <c r="B5345" t="s">
        <v>11</v>
      </c>
      <c r="C5345" s="1">
        <v>20230000037155</v>
      </c>
      <c r="D5345" s="2" t="s">
        <v>138</v>
      </c>
      <c r="E5345" s="3">
        <v>44951.761481481481</v>
      </c>
      <c r="F5345" s="4">
        <v>44951.761481481481</v>
      </c>
      <c r="G5345" s="2" t="s">
        <v>19</v>
      </c>
      <c r="H5345" s="2" t="s">
        <v>74</v>
      </c>
      <c r="I5345" t="s">
        <v>10</v>
      </c>
      <c r="J5345">
        <v>50</v>
      </c>
      <c r="K5345" s="2" t="s">
        <v>51</v>
      </c>
      <c r="M5345" s="1">
        <v>6312300990046</v>
      </c>
      <c r="N5345" s="5">
        <v>44957</v>
      </c>
      <c r="O5345" t="s">
        <v>54</v>
      </c>
    </row>
    <row r="5346" spans="1:15">
      <c r="A5346" s="1">
        <v>41014</v>
      </c>
      <c r="B5346" t="s">
        <v>11</v>
      </c>
      <c r="C5346" s="1">
        <v>20230000037157</v>
      </c>
      <c r="D5346" s="2" t="s">
        <v>139</v>
      </c>
      <c r="E5346" s="3">
        <v>44951.809525462966</v>
      </c>
      <c r="F5346" s="4">
        <v>44951.809525462966</v>
      </c>
      <c r="G5346" s="2" t="s">
        <v>20</v>
      </c>
      <c r="H5346" s="2" t="s">
        <v>75</v>
      </c>
      <c r="I5346" t="s">
        <v>10</v>
      </c>
      <c r="J5346">
        <v>50</v>
      </c>
      <c r="K5346" s="2" t="s">
        <v>40</v>
      </c>
      <c r="M5346" s="1">
        <v>6312300990047</v>
      </c>
      <c r="N5346" s="5">
        <v>44957</v>
      </c>
      <c r="O5346" t="s">
        <v>55</v>
      </c>
    </row>
    <row r="5347" spans="1:15">
      <c r="A5347" s="1">
        <v>41004</v>
      </c>
      <c r="B5347" t="s">
        <v>11</v>
      </c>
      <c r="C5347" s="1">
        <v>20230000037140</v>
      </c>
      <c r="D5347" s="2" t="s">
        <v>140</v>
      </c>
      <c r="E5347" s="3">
        <v>44951.765381944446</v>
      </c>
      <c r="F5347" s="4">
        <v>44951.765381944446</v>
      </c>
      <c r="G5347" s="2" t="s">
        <v>21</v>
      </c>
      <c r="H5347" s="2" t="s">
        <v>76</v>
      </c>
      <c r="I5347" t="s">
        <v>10</v>
      </c>
      <c r="J5347">
        <v>50</v>
      </c>
      <c r="K5347" s="2" t="s">
        <v>41</v>
      </c>
      <c r="M5347" s="1">
        <v>6312300990048</v>
      </c>
      <c r="N5347" s="5">
        <v>44957</v>
      </c>
      <c r="O5347" t="s">
        <v>56</v>
      </c>
    </row>
    <row r="5348" spans="1:15">
      <c r="A5348" s="1">
        <v>40909</v>
      </c>
      <c r="B5348" t="s">
        <v>11</v>
      </c>
      <c r="C5348" s="1">
        <v>20230000036894</v>
      </c>
      <c r="D5348" s="2" t="s">
        <v>141</v>
      </c>
      <c r="E5348" s="3">
        <v>44950.695949074077</v>
      </c>
      <c r="F5348" s="4">
        <v>44950.695949074077</v>
      </c>
      <c r="G5348" s="2" t="s">
        <v>22</v>
      </c>
      <c r="H5348" s="2" t="s">
        <v>77</v>
      </c>
      <c r="I5348" t="s">
        <v>10</v>
      </c>
      <c r="J5348">
        <v>50</v>
      </c>
      <c r="K5348" s="2" t="s">
        <v>44</v>
      </c>
      <c r="M5348" s="1">
        <v>6312300990049</v>
      </c>
      <c r="N5348" s="5">
        <v>44957</v>
      </c>
      <c r="O5348" t="s">
        <v>57</v>
      </c>
    </row>
    <row r="5349" spans="1:15">
      <c r="A5349" s="1">
        <v>41006</v>
      </c>
      <c r="B5349" t="s">
        <v>11</v>
      </c>
      <c r="C5349" s="1">
        <v>20230000037144</v>
      </c>
      <c r="D5349" s="2" t="s">
        <v>142</v>
      </c>
      <c r="E5349" s="3">
        <v>44951.780590277776</v>
      </c>
      <c r="F5349" s="4">
        <v>44951.780590277776</v>
      </c>
      <c r="G5349" s="2" t="s">
        <v>23</v>
      </c>
      <c r="H5349" s="2" t="s">
        <v>78</v>
      </c>
      <c r="I5349" t="s">
        <v>10</v>
      </c>
      <c r="J5349">
        <v>50</v>
      </c>
      <c r="K5349" s="2" t="s">
        <v>45</v>
      </c>
      <c r="M5349" s="1">
        <v>6312300990050</v>
      </c>
      <c r="N5349" s="5">
        <v>44957</v>
      </c>
      <c r="O5349" t="s">
        <v>58</v>
      </c>
    </row>
    <row r="5350" spans="1:15">
      <c r="A5350" s="1">
        <v>41009</v>
      </c>
      <c r="B5350" t="s">
        <v>11</v>
      </c>
      <c r="C5350" s="1">
        <v>20230000037168</v>
      </c>
      <c r="D5350" s="2" t="s">
        <v>143</v>
      </c>
      <c r="E5350" s="3">
        <v>44951.790486111109</v>
      </c>
      <c r="F5350" s="4">
        <v>44951.790486111109</v>
      </c>
      <c r="G5350" s="2" t="s">
        <v>24</v>
      </c>
      <c r="H5350" s="2" t="s">
        <v>79</v>
      </c>
      <c r="I5350" t="s">
        <v>10</v>
      </c>
      <c r="J5350">
        <v>50</v>
      </c>
      <c r="K5350" s="2" t="s">
        <v>42</v>
      </c>
      <c r="M5350" s="1">
        <v>6312300990051</v>
      </c>
      <c r="N5350" s="5">
        <v>44957</v>
      </c>
      <c r="O5350" t="s">
        <v>52</v>
      </c>
    </row>
    <row r="5351" spans="1:15">
      <c r="A5351" s="1">
        <v>41012</v>
      </c>
      <c r="B5351" t="s">
        <v>11</v>
      </c>
      <c r="C5351" s="1">
        <v>20230000036581</v>
      </c>
      <c r="D5351" s="2" t="s">
        <v>144</v>
      </c>
      <c r="E5351" s="3">
        <v>44951.802106481482</v>
      </c>
      <c r="F5351" s="4">
        <v>44951.802106481482</v>
      </c>
      <c r="G5351" s="2" t="s">
        <v>25</v>
      </c>
      <c r="H5351" s="2" t="s">
        <v>80</v>
      </c>
      <c r="I5351" t="s">
        <v>10</v>
      </c>
      <c r="J5351">
        <v>50</v>
      </c>
      <c r="K5351" s="2" t="s">
        <v>46</v>
      </c>
      <c r="M5351" s="1">
        <v>6312300990052</v>
      </c>
      <c r="N5351" s="5">
        <v>44957</v>
      </c>
      <c r="O5351" t="s">
        <v>53</v>
      </c>
    </row>
    <row r="5352" spans="1:15">
      <c r="A5352" s="1">
        <v>41013</v>
      </c>
      <c r="B5352" t="s">
        <v>11</v>
      </c>
      <c r="C5352" s="1">
        <v>20230000037174</v>
      </c>
      <c r="D5352" s="2" t="s">
        <v>145</v>
      </c>
      <c r="E5352" s="3">
        <v>44951.807615740741</v>
      </c>
      <c r="F5352" s="4">
        <v>44951.807615740741</v>
      </c>
      <c r="G5352" s="2" t="s">
        <v>26</v>
      </c>
      <c r="H5352" s="2" t="s">
        <v>81</v>
      </c>
      <c r="I5352" t="s">
        <v>10</v>
      </c>
      <c r="J5352">
        <v>50</v>
      </c>
      <c r="K5352" s="2" t="s">
        <v>47</v>
      </c>
      <c r="M5352" s="1">
        <v>6312300990053</v>
      </c>
      <c r="N5352" s="5">
        <v>44957</v>
      </c>
      <c r="O5352" t="s">
        <v>54</v>
      </c>
    </row>
    <row r="5353" spans="1:15">
      <c r="A5353" s="1">
        <v>41016</v>
      </c>
      <c r="B5353" t="s">
        <v>11</v>
      </c>
      <c r="C5353" s="1">
        <v>20230000037179</v>
      </c>
      <c r="D5353" s="2" t="s">
        <v>146</v>
      </c>
      <c r="E5353" s="3">
        <v>44951.825185185182</v>
      </c>
      <c r="F5353" s="4">
        <v>44951.825185185182</v>
      </c>
      <c r="G5353" s="2" t="s">
        <v>27</v>
      </c>
      <c r="H5353" s="2" t="s">
        <v>82</v>
      </c>
      <c r="I5353" t="s">
        <v>10</v>
      </c>
      <c r="J5353">
        <v>50</v>
      </c>
      <c r="K5353" s="2" t="s">
        <v>43</v>
      </c>
      <c r="M5353" s="1">
        <v>6312300990054</v>
      </c>
      <c r="N5353" s="5">
        <v>44957</v>
      </c>
      <c r="O5353" t="s">
        <v>55</v>
      </c>
    </row>
    <row r="5354" spans="1:15">
      <c r="A5354" s="1">
        <v>41056</v>
      </c>
      <c r="B5354" t="s">
        <v>11</v>
      </c>
      <c r="C5354" s="1">
        <v>20230000037096</v>
      </c>
      <c r="D5354" s="2" t="s">
        <v>147</v>
      </c>
      <c r="E5354" s="3">
        <v>44951.767152777778</v>
      </c>
      <c r="F5354" s="4">
        <v>44951.767152777778</v>
      </c>
      <c r="G5354" s="2" t="s">
        <v>28</v>
      </c>
      <c r="H5354" s="2" t="s">
        <v>83</v>
      </c>
      <c r="I5354" t="s">
        <v>10</v>
      </c>
      <c r="J5354">
        <v>50</v>
      </c>
      <c r="K5354" s="2" t="s">
        <v>48</v>
      </c>
      <c r="M5354" s="1">
        <v>6312300990055</v>
      </c>
      <c r="N5354" s="5">
        <v>44957</v>
      </c>
      <c r="O5354" t="s">
        <v>56</v>
      </c>
    </row>
    <row r="5355" spans="1:15">
      <c r="A5355" s="1">
        <v>41054</v>
      </c>
      <c r="B5355" t="s">
        <v>11</v>
      </c>
      <c r="C5355" s="1">
        <v>20230000037026</v>
      </c>
      <c r="D5355" s="2" t="s">
        <v>148</v>
      </c>
      <c r="E5355" s="3">
        <v>44951.748738425929</v>
      </c>
      <c r="F5355" s="4">
        <v>44951.748738425929</v>
      </c>
      <c r="G5355" s="2" t="s">
        <v>29</v>
      </c>
      <c r="H5355" s="2" t="s">
        <v>84</v>
      </c>
      <c r="I5355" t="s">
        <v>10</v>
      </c>
      <c r="J5355">
        <v>50</v>
      </c>
      <c r="K5355" s="2" t="s">
        <v>49</v>
      </c>
      <c r="M5355" s="1">
        <v>6312300990056</v>
      </c>
      <c r="N5355" s="5">
        <v>44957</v>
      </c>
      <c r="O5355" t="s">
        <v>57</v>
      </c>
    </row>
    <row r="5356" spans="1:15">
      <c r="A5356" s="1">
        <v>41055</v>
      </c>
      <c r="B5356" t="s">
        <v>11</v>
      </c>
      <c r="C5356" s="1">
        <v>20230000037085</v>
      </c>
      <c r="D5356" s="2" t="s">
        <v>149</v>
      </c>
      <c r="E5356" s="3">
        <v>44951.751516203702</v>
      </c>
      <c r="F5356" s="4">
        <v>44951.751516203702</v>
      </c>
      <c r="G5356" s="2" t="s">
        <v>30</v>
      </c>
      <c r="H5356" s="2" t="s">
        <v>85</v>
      </c>
      <c r="I5356" t="s">
        <v>10</v>
      </c>
      <c r="J5356">
        <v>50</v>
      </c>
      <c r="K5356" s="2" t="s">
        <v>50</v>
      </c>
      <c r="M5356" s="1">
        <v>6312300990057</v>
      </c>
      <c r="N5356" s="5">
        <v>44957</v>
      </c>
      <c r="O5356" t="s">
        <v>58</v>
      </c>
    </row>
    <row r="5357" spans="1:15">
      <c r="A5357" s="1">
        <v>41053</v>
      </c>
      <c r="B5357" t="s">
        <v>11</v>
      </c>
      <c r="C5357" s="1">
        <v>20230000037058</v>
      </c>
      <c r="D5357" s="2" t="s">
        <v>150</v>
      </c>
      <c r="E5357" s="3">
        <v>44951.742442129631</v>
      </c>
      <c r="F5357" s="4">
        <v>44951.742442129631</v>
      </c>
      <c r="G5357" s="2" t="s">
        <v>31</v>
      </c>
      <c r="H5357" s="2" t="s">
        <v>86</v>
      </c>
      <c r="I5357" t="s">
        <v>10</v>
      </c>
      <c r="J5357">
        <v>50</v>
      </c>
      <c r="K5357" s="2" t="s">
        <v>51</v>
      </c>
      <c r="M5357" s="1">
        <v>6312300990058</v>
      </c>
      <c r="N5357" s="5">
        <v>44957</v>
      </c>
      <c r="O5357" t="s">
        <v>52</v>
      </c>
    </row>
    <row r="5358" spans="1:15">
      <c r="A5358" s="1">
        <v>41061</v>
      </c>
      <c r="B5358" t="s">
        <v>11</v>
      </c>
      <c r="C5358" s="1">
        <v>20230000036997</v>
      </c>
      <c r="D5358" s="2" t="s">
        <v>151</v>
      </c>
      <c r="E5358" s="3">
        <v>44951.788576388892</v>
      </c>
      <c r="F5358" s="4">
        <v>44951.788576388892</v>
      </c>
      <c r="G5358" s="2" t="s">
        <v>32</v>
      </c>
      <c r="H5358" s="2" t="s">
        <v>87</v>
      </c>
      <c r="I5358" t="s">
        <v>10</v>
      </c>
      <c r="J5358">
        <v>50</v>
      </c>
      <c r="K5358" s="2" t="s">
        <v>40</v>
      </c>
      <c r="M5358" s="1">
        <v>6312300990059</v>
      </c>
      <c r="N5358" s="5">
        <v>44957</v>
      </c>
      <c r="O5358" t="s">
        <v>53</v>
      </c>
    </row>
    <row r="5359" spans="1:15">
      <c r="A5359" s="1">
        <v>41059</v>
      </c>
      <c r="B5359" t="s">
        <v>11</v>
      </c>
      <c r="C5359" s="1">
        <v>20230000036688</v>
      </c>
      <c r="D5359" s="2" t="s">
        <v>152</v>
      </c>
      <c r="E5359" s="3">
        <v>44951.785381944443</v>
      </c>
      <c r="F5359" s="4">
        <v>44951.785381944443</v>
      </c>
      <c r="G5359" s="2" t="s">
        <v>33</v>
      </c>
      <c r="H5359" s="2" t="s">
        <v>88</v>
      </c>
      <c r="I5359" t="s">
        <v>10</v>
      </c>
      <c r="J5359">
        <v>50</v>
      </c>
      <c r="K5359" s="2" t="s">
        <v>41</v>
      </c>
      <c r="M5359" s="1">
        <v>6312300990060</v>
      </c>
      <c r="N5359" s="5">
        <v>44957</v>
      </c>
      <c r="O5359" t="s">
        <v>54</v>
      </c>
    </row>
    <row r="5360" spans="1:15">
      <c r="A5360" s="1">
        <v>41060</v>
      </c>
      <c r="B5360" t="s">
        <v>11</v>
      </c>
      <c r="C5360" s="1">
        <v>20230000034897</v>
      </c>
      <c r="D5360" s="2" t="s">
        <v>153</v>
      </c>
      <c r="E5360" s="3">
        <v>44951.787048611113</v>
      </c>
      <c r="F5360" s="4">
        <v>44951.787048611113</v>
      </c>
      <c r="G5360" s="2" t="s">
        <v>34</v>
      </c>
      <c r="H5360" s="2" t="s">
        <v>89</v>
      </c>
      <c r="I5360" t="s">
        <v>10</v>
      </c>
      <c r="J5360">
        <v>50</v>
      </c>
      <c r="K5360" s="2" t="s">
        <v>44</v>
      </c>
      <c r="M5360" s="1">
        <v>6312300990061</v>
      </c>
      <c r="N5360" s="5">
        <v>44957</v>
      </c>
      <c r="O5360" t="s">
        <v>55</v>
      </c>
    </row>
    <row r="5361" spans="1:15">
      <c r="A5361" s="1">
        <v>41065</v>
      </c>
      <c r="B5361" t="s">
        <v>11</v>
      </c>
      <c r="C5361" s="1">
        <v>20230000036475</v>
      </c>
      <c r="D5361" s="2" t="s">
        <v>154</v>
      </c>
      <c r="E5361" s="3">
        <v>44951.792013888888</v>
      </c>
      <c r="F5361" s="4">
        <v>44951.792013888888</v>
      </c>
      <c r="G5361" s="2" t="s">
        <v>35</v>
      </c>
      <c r="H5361" s="2" t="s">
        <v>90</v>
      </c>
      <c r="I5361" t="s">
        <v>10</v>
      </c>
      <c r="J5361">
        <v>50</v>
      </c>
      <c r="K5361" s="2" t="s">
        <v>45</v>
      </c>
      <c r="M5361" s="1">
        <v>6312300990062</v>
      </c>
      <c r="N5361" s="5">
        <v>44957</v>
      </c>
      <c r="O5361" t="s">
        <v>56</v>
      </c>
    </row>
    <row r="5362" spans="1:15">
      <c r="A5362" s="1">
        <v>41064</v>
      </c>
      <c r="B5362" t="s">
        <v>11</v>
      </c>
      <c r="C5362" s="1">
        <v>20230000035011</v>
      </c>
      <c r="D5362" s="2" t="s">
        <v>155</v>
      </c>
      <c r="E5362" s="3">
        <v>44951.790081018517</v>
      </c>
      <c r="F5362" s="4">
        <v>44951.790081018517</v>
      </c>
      <c r="G5362" s="2" t="s">
        <v>36</v>
      </c>
      <c r="H5362" s="2" t="s">
        <v>91</v>
      </c>
      <c r="I5362" t="s">
        <v>10</v>
      </c>
      <c r="J5362">
        <v>50</v>
      </c>
      <c r="K5362" s="2" t="s">
        <v>42</v>
      </c>
      <c r="M5362" s="1">
        <v>6312300990063</v>
      </c>
      <c r="N5362" s="5">
        <v>44957</v>
      </c>
      <c r="O5362" t="s">
        <v>57</v>
      </c>
    </row>
    <row r="5363" spans="1:15">
      <c r="A5363" s="1">
        <v>41066</v>
      </c>
      <c r="B5363" t="s">
        <v>11</v>
      </c>
      <c r="C5363" s="1">
        <v>20230000036814</v>
      </c>
      <c r="D5363" s="2" t="s">
        <v>156</v>
      </c>
      <c r="E5363" s="3">
        <v>44951.801354166666</v>
      </c>
      <c r="F5363" s="4">
        <v>44951.801354166666</v>
      </c>
      <c r="G5363" s="2" t="s">
        <v>37</v>
      </c>
      <c r="H5363" s="2" t="s">
        <v>92</v>
      </c>
      <c r="I5363" t="s">
        <v>10</v>
      </c>
      <c r="J5363">
        <v>50</v>
      </c>
      <c r="K5363" s="2" t="s">
        <v>46</v>
      </c>
      <c r="M5363" s="1">
        <v>6312300990064</v>
      </c>
      <c r="N5363" s="5">
        <v>44957</v>
      </c>
      <c r="O5363" t="s">
        <v>58</v>
      </c>
    </row>
    <row r="5364" spans="1:15">
      <c r="A5364" s="1">
        <v>41067</v>
      </c>
      <c r="B5364" t="s">
        <v>11</v>
      </c>
      <c r="C5364" s="1">
        <v>20230000036573</v>
      </c>
      <c r="D5364" s="2" t="s">
        <v>157</v>
      </c>
      <c r="E5364" s="3">
        <v>44951.804155092592</v>
      </c>
      <c r="F5364" s="4">
        <v>44951.804155092592</v>
      </c>
      <c r="G5364" s="2" t="s">
        <v>38</v>
      </c>
      <c r="H5364" s="2" t="s">
        <v>93</v>
      </c>
      <c r="I5364" t="s">
        <v>10</v>
      </c>
      <c r="J5364">
        <v>50</v>
      </c>
      <c r="K5364" s="2" t="s">
        <v>47</v>
      </c>
      <c r="M5364" s="1">
        <v>6312300990065</v>
      </c>
      <c r="N5364" s="5">
        <v>44957</v>
      </c>
      <c r="O5364" t="s">
        <v>52</v>
      </c>
    </row>
    <row r="5365" spans="1:15">
      <c r="A5365" s="1">
        <v>41068</v>
      </c>
      <c r="B5365" t="s">
        <v>11</v>
      </c>
      <c r="C5365" s="1">
        <v>20230000036737</v>
      </c>
      <c r="D5365" s="2" t="s">
        <v>158</v>
      </c>
      <c r="E5365" s="3">
        <v>44951.80673611111</v>
      </c>
      <c r="F5365" s="4">
        <v>44951.80673611111</v>
      </c>
      <c r="G5365" s="2" t="s">
        <v>39</v>
      </c>
      <c r="H5365" s="2" t="s">
        <v>94</v>
      </c>
      <c r="I5365" t="s">
        <v>10</v>
      </c>
      <c r="J5365">
        <v>50</v>
      </c>
      <c r="K5365" s="2" t="s">
        <v>43</v>
      </c>
      <c r="M5365" s="1">
        <v>6312300990066</v>
      </c>
      <c r="N5365" s="5">
        <v>44957</v>
      </c>
      <c r="O5365" t="s">
        <v>53</v>
      </c>
    </row>
    <row r="5366" spans="1:15">
      <c r="A5366" s="1">
        <v>41069</v>
      </c>
      <c r="B5366" t="s">
        <v>11</v>
      </c>
      <c r="C5366" s="1">
        <v>20230000036748</v>
      </c>
      <c r="D5366" s="2" t="s">
        <v>159</v>
      </c>
      <c r="E5366" s="3">
        <v>44951.808379629627</v>
      </c>
      <c r="F5366" s="4">
        <v>44951.808379629627</v>
      </c>
      <c r="G5366" s="2" t="s">
        <v>15</v>
      </c>
      <c r="H5366" s="2" t="s">
        <v>59</v>
      </c>
      <c r="I5366" t="s">
        <v>10</v>
      </c>
      <c r="J5366">
        <v>50</v>
      </c>
      <c r="K5366" s="2" t="s">
        <v>48</v>
      </c>
      <c r="M5366" s="1">
        <v>6312300990067</v>
      </c>
      <c r="N5366" s="5">
        <v>44957</v>
      </c>
      <c r="O5366" t="s">
        <v>54</v>
      </c>
    </row>
    <row r="5367" spans="1:15">
      <c r="A5367" s="1">
        <v>41071</v>
      </c>
      <c r="B5367" t="s">
        <v>11</v>
      </c>
      <c r="C5367" s="1">
        <v>20230000035563</v>
      </c>
      <c r="D5367" s="2" t="s">
        <v>160</v>
      </c>
      <c r="E5367" s="3">
        <v>44951.811655092592</v>
      </c>
      <c r="F5367" s="4">
        <v>44951.811655092592</v>
      </c>
      <c r="G5367" s="2" t="s">
        <v>16</v>
      </c>
      <c r="H5367" s="2" t="s">
        <v>60</v>
      </c>
      <c r="I5367" t="s">
        <v>10</v>
      </c>
      <c r="J5367">
        <v>50</v>
      </c>
      <c r="K5367" s="2" t="s">
        <v>49</v>
      </c>
      <c r="M5367" s="1">
        <v>6312300990068</v>
      </c>
      <c r="N5367" s="5">
        <v>44957</v>
      </c>
      <c r="O5367" t="s">
        <v>55</v>
      </c>
    </row>
    <row r="5368" spans="1:15">
      <c r="A5368" s="1">
        <v>41070</v>
      </c>
      <c r="B5368" t="s">
        <v>11</v>
      </c>
      <c r="C5368" s="1">
        <v>20230000034981</v>
      </c>
      <c r="D5368" s="2" t="s">
        <v>161</v>
      </c>
      <c r="E5368" s="3">
        <v>44951.810034722221</v>
      </c>
      <c r="F5368" s="4">
        <v>44951.810034722221</v>
      </c>
      <c r="G5368" s="2" t="s">
        <v>17</v>
      </c>
      <c r="H5368" s="2" t="s">
        <v>61</v>
      </c>
      <c r="I5368" t="s">
        <v>10</v>
      </c>
      <c r="J5368">
        <v>50</v>
      </c>
      <c r="K5368" s="2" t="s">
        <v>50</v>
      </c>
      <c r="M5368" s="1">
        <v>6312300990069</v>
      </c>
      <c r="N5368" s="5">
        <v>44957</v>
      </c>
      <c r="O5368" t="s">
        <v>56</v>
      </c>
    </row>
    <row r="5369" spans="1:15">
      <c r="A5369" s="1">
        <v>41076</v>
      </c>
      <c r="B5369" t="s">
        <v>11</v>
      </c>
      <c r="C5369" s="1">
        <v>20230000037113</v>
      </c>
      <c r="D5369" s="2" t="s">
        <v>162</v>
      </c>
      <c r="E5369" s="3">
        <v>44951.826608796298</v>
      </c>
      <c r="F5369" s="4">
        <v>44951.826608796298</v>
      </c>
      <c r="G5369" s="2" t="s">
        <v>18</v>
      </c>
      <c r="H5369" s="2" t="s">
        <v>62</v>
      </c>
      <c r="I5369" t="s">
        <v>10</v>
      </c>
      <c r="J5369">
        <v>50</v>
      </c>
      <c r="K5369" s="2" t="s">
        <v>51</v>
      </c>
      <c r="M5369" s="1">
        <v>6312300990070</v>
      </c>
      <c r="N5369" s="5">
        <v>44957</v>
      </c>
      <c r="O5369" t="s">
        <v>57</v>
      </c>
    </row>
    <row r="5370" spans="1:15">
      <c r="A5370" s="1">
        <v>41080</v>
      </c>
      <c r="B5370" t="s">
        <v>11</v>
      </c>
      <c r="C5370" s="1">
        <v>20230000037193</v>
      </c>
      <c r="D5370" s="2" t="s">
        <v>163</v>
      </c>
      <c r="E5370" s="3">
        <v>44951.847812499997</v>
      </c>
      <c r="F5370" s="4">
        <v>44951.847812499997</v>
      </c>
      <c r="G5370" s="2" t="s">
        <v>19</v>
      </c>
      <c r="H5370" s="2" t="s">
        <v>63</v>
      </c>
      <c r="I5370" t="s">
        <v>10</v>
      </c>
      <c r="J5370">
        <v>50</v>
      </c>
      <c r="K5370" s="2" t="s">
        <v>40</v>
      </c>
      <c r="M5370" s="1">
        <v>6312300990071</v>
      </c>
      <c r="N5370" s="5">
        <v>44957</v>
      </c>
      <c r="O5370" t="s">
        <v>58</v>
      </c>
    </row>
    <row r="5371" spans="1:15">
      <c r="A5371" s="1">
        <v>38269</v>
      </c>
      <c r="B5371" t="s">
        <v>11</v>
      </c>
      <c r="C5371" s="1">
        <v>20220000033372</v>
      </c>
      <c r="D5371" s="2" t="s">
        <v>164</v>
      </c>
      <c r="E5371" s="3">
        <v>44924.704756944448</v>
      </c>
      <c r="F5371" s="4">
        <v>44924.704756944448</v>
      </c>
      <c r="G5371" s="2" t="s">
        <v>33</v>
      </c>
      <c r="H5371" s="2" t="s">
        <v>64</v>
      </c>
      <c r="I5371" t="s">
        <v>10</v>
      </c>
      <c r="J5371">
        <v>50</v>
      </c>
      <c r="K5371" s="2" t="s">
        <v>48</v>
      </c>
      <c r="M5371" s="1">
        <v>6322300920921</v>
      </c>
      <c r="N5371" s="5">
        <v>44957</v>
      </c>
      <c r="O5371" t="s">
        <v>52</v>
      </c>
    </row>
    <row r="5372" spans="1:15">
      <c r="A5372" s="1">
        <v>38288</v>
      </c>
      <c r="B5372" t="s">
        <v>11</v>
      </c>
      <c r="C5372" s="1">
        <v>20220000033495</v>
      </c>
      <c r="D5372" s="2" t="s">
        <v>165</v>
      </c>
      <c r="E5372" s="3">
        <v>44925.610266203701</v>
      </c>
      <c r="F5372" s="4">
        <v>44925.610266203701</v>
      </c>
      <c r="G5372" s="2" t="s">
        <v>34</v>
      </c>
      <c r="H5372" s="2" t="s">
        <v>65</v>
      </c>
      <c r="I5372" t="s">
        <v>10</v>
      </c>
      <c r="J5372">
        <v>50</v>
      </c>
      <c r="K5372" s="2" t="s">
        <v>49</v>
      </c>
      <c r="M5372" s="1">
        <v>6322300920922</v>
      </c>
      <c r="N5372" s="5">
        <v>44957</v>
      </c>
      <c r="O5372" t="s">
        <v>53</v>
      </c>
    </row>
    <row r="5373" spans="1:15">
      <c r="A5373" s="1">
        <v>38329</v>
      </c>
      <c r="B5373" t="s">
        <v>11</v>
      </c>
      <c r="C5373" s="1">
        <v>20220000033528</v>
      </c>
      <c r="D5373" s="2" t="s">
        <v>166</v>
      </c>
      <c r="E5373" s="3">
        <v>44928.682662037034</v>
      </c>
      <c r="F5373" s="4">
        <v>44928.682662037034</v>
      </c>
      <c r="G5373" s="2" t="s">
        <v>35</v>
      </c>
      <c r="H5373" s="2" t="s">
        <v>66</v>
      </c>
      <c r="I5373" t="s">
        <v>10</v>
      </c>
      <c r="J5373">
        <v>50</v>
      </c>
      <c r="K5373" s="2" t="s">
        <v>50</v>
      </c>
      <c r="M5373" s="1">
        <v>6322300920923</v>
      </c>
      <c r="N5373" s="5">
        <v>44957</v>
      </c>
      <c r="O5373" t="s">
        <v>54</v>
      </c>
    </row>
    <row r="5374" spans="1:15">
      <c r="A5374" s="1">
        <v>38422</v>
      </c>
      <c r="B5374" t="s">
        <v>11</v>
      </c>
      <c r="C5374" s="1">
        <v>20230000033797</v>
      </c>
      <c r="D5374" s="2" t="s">
        <v>167</v>
      </c>
      <c r="E5374" s="3">
        <v>44929.656574074077</v>
      </c>
      <c r="F5374" s="4">
        <v>44929.656574074077</v>
      </c>
      <c r="G5374" s="2" t="s">
        <v>36</v>
      </c>
      <c r="H5374" s="2" t="s">
        <v>67</v>
      </c>
      <c r="I5374" t="s">
        <v>10</v>
      </c>
      <c r="J5374">
        <v>50</v>
      </c>
      <c r="K5374" s="2" t="s">
        <v>51</v>
      </c>
      <c r="M5374" s="1">
        <v>6322300920924</v>
      </c>
      <c r="N5374" s="5">
        <v>44957</v>
      </c>
      <c r="O5374" t="s">
        <v>55</v>
      </c>
    </row>
    <row r="5375" spans="1:15">
      <c r="A5375" s="1">
        <v>38440</v>
      </c>
      <c r="B5375" t="s">
        <v>11</v>
      </c>
      <c r="C5375" s="1">
        <v>20230000033957</v>
      </c>
      <c r="D5375" s="2" t="s">
        <v>168</v>
      </c>
      <c r="E5375" s="3">
        <v>44929.846944444442</v>
      </c>
      <c r="F5375" s="4">
        <v>44929.846944444442</v>
      </c>
      <c r="G5375" s="2" t="s">
        <v>37</v>
      </c>
      <c r="H5375" s="2" t="s">
        <v>68</v>
      </c>
      <c r="I5375" t="s">
        <v>10</v>
      </c>
      <c r="J5375">
        <v>50</v>
      </c>
      <c r="K5375" s="2" t="s">
        <v>40</v>
      </c>
      <c r="M5375" s="1">
        <v>6322300920925</v>
      </c>
      <c r="N5375" s="5">
        <v>44957</v>
      </c>
      <c r="O5375" t="s">
        <v>56</v>
      </c>
    </row>
    <row r="5376" spans="1:15">
      <c r="A5376" s="1">
        <v>38455</v>
      </c>
      <c r="B5376" t="s">
        <v>11</v>
      </c>
      <c r="C5376" s="1">
        <v>20230000033741</v>
      </c>
      <c r="D5376" s="2" t="s">
        <v>169</v>
      </c>
      <c r="E5376" s="3">
        <v>44929.560972222222</v>
      </c>
      <c r="F5376" s="4">
        <v>44929.560972222222</v>
      </c>
      <c r="G5376" s="2" t="s">
        <v>38</v>
      </c>
      <c r="H5376" s="2" t="s">
        <v>69</v>
      </c>
      <c r="I5376" t="s">
        <v>10</v>
      </c>
      <c r="J5376">
        <v>50</v>
      </c>
      <c r="K5376" s="2" t="s">
        <v>41</v>
      </c>
      <c r="M5376" s="1">
        <v>6322300920926</v>
      </c>
      <c r="N5376" s="5">
        <v>44957</v>
      </c>
      <c r="O5376" t="s">
        <v>57</v>
      </c>
    </row>
    <row r="5377" spans="1:15">
      <c r="A5377" s="1">
        <v>38471</v>
      </c>
      <c r="B5377" t="s">
        <v>11</v>
      </c>
      <c r="C5377" s="1">
        <v>20220000027607</v>
      </c>
      <c r="D5377" s="2" t="s">
        <v>170</v>
      </c>
      <c r="E5377" s="3">
        <v>44929.674803240741</v>
      </c>
      <c r="F5377" s="4">
        <v>44929.674803240741</v>
      </c>
      <c r="G5377" s="2" t="s">
        <v>39</v>
      </c>
      <c r="H5377" s="2" t="s">
        <v>70</v>
      </c>
      <c r="I5377" t="s">
        <v>10</v>
      </c>
      <c r="J5377">
        <v>50</v>
      </c>
      <c r="K5377" s="2" t="s">
        <v>44</v>
      </c>
      <c r="M5377" s="1">
        <v>6322300920927</v>
      </c>
      <c r="N5377" s="5">
        <v>44957</v>
      </c>
      <c r="O5377" t="s">
        <v>58</v>
      </c>
    </row>
    <row r="5378" spans="1:15">
      <c r="A5378" s="1">
        <v>38508</v>
      </c>
      <c r="B5378" t="s">
        <v>11</v>
      </c>
      <c r="C5378" s="1">
        <v>20230000033932</v>
      </c>
      <c r="D5378" s="2" t="s">
        <v>171</v>
      </c>
      <c r="E5378" s="3">
        <v>44930.599120370367</v>
      </c>
      <c r="F5378" s="4">
        <v>44930.599120370367</v>
      </c>
      <c r="G5378" s="2" t="s">
        <v>15</v>
      </c>
      <c r="H5378" s="2" t="s">
        <v>71</v>
      </c>
      <c r="I5378" t="s">
        <v>10</v>
      </c>
      <c r="J5378">
        <v>50</v>
      </c>
      <c r="K5378" s="2" t="s">
        <v>45</v>
      </c>
      <c r="M5378" s="1">
        <v>6322300920928</v>
      </c>
      <c r="N5378" s="5">
        <v>44957</v>
      </c>
      <c r="O5378" t="s">
        <v>52</v>
      </c>
    </row>
    <row r="5379" spans="1:15">
      <c r="A5379" s="1">
        <v>38521</v>
      </c>
      <c r="B5379" t="s">
        <v>11</v>
      </c>
      <c r="C5379" s="1">
        <v>20230000033683</v>
      </c>
      <c r="D5379" s="2" t="s">
        <v>172</v>
      </c>
      <c r="E5379" s="3">
        <v>44930.711655092593</v>
      </c>
      <c r="F5379" s="4">
        <v>44930.711655092593</v>
      </c>
      <c r="G5379" s="2" t="s">
        <v>16</v>
      </c>
      <c r="H5379" s="2" t="s">
        <v>72</v>
      </c>
      <c r="I5379" t="s">
        <v>10</v>
      </c>
      <c r="J5379">
        <v>50</v>
      </c>
      <c r="K5379" s="2" t="s">
        <v>42</v>
      </c>
      <c r="M5379" s="1">
        <v>6322300920929</v>
      </c>
      <c r="N5379" s="5">
        <v>44957</v>
      </c>
      <c r="O5379" t="s">
        <v>53</v>
      </c>
    </row>
    <row r="5380" spans="1:15">
      <c r="A5380" s="1">
        <v>38590</v>
      </c>
      <c r="B5380" t="s">
        <v>11</v>
      </c>
      <c r="C5380" s="1">
        <v>20230000033745</v>
      </c>
      <c r="D5380" s="2" t="s">
        <v>173</v>
      </c>
      <c r="E5380" s="3">
        <v>44931.642129629632</v>
      </c>
      <c r="F5380" s="4">
        <v>44931.642129629632</v>
      </c>
      <c r="G5380" s="2" t="s">
        <v>17</v>
      </c>
      <c r="H5380" s="2" t="s">
        <v>73</v>
      </c>
      <c r="I5380" t="s">
        <v>10</v>
      </c>
      <c r="J5380">
        <v>50</v>
      </c>
      <c r="K5380" s="2" t="s">
        <v>46</v>
      </c>
      <c r="M5380" s="1">
        <v>6322300920930</v>
      </c>
      <c r="N5380" s="5">
        <v>44957</v>
      </c>
      <c r="O5380" t="s">
        <v>54</v>
      </c>
    </row>
    <row r="5381" spans="1:15">
      <c r="A5381" s="1">
        <v>38610</v>
      </c>
      <c r="B5381" t="s">
        <v>11</v>
      </c>
      <c r="C5381" s="1">
        <v>20230000034141</v>
      </c>
      <c r="D5381" s="2" t="s">
        <v>174</v>
      </c>
      <c r="E5381" s="3">
        <v>44931.705023148148</v>
      </c>
      <c r="F5381" s="4">
        <v>44931.705023148148</v>
      </c>
      <c r="G5381" s="2" t="s">
        <v>18</v>
      </c>
      <c r="H5381" s="2" t="s">
        <v>74</v>
      </c>
      <c r="I5381" t="s">
        <v>10</v>
      </c>
      <c r="J5381">
        <v>50</v>
      </c>
      <c r="K5381" s="2" t="s">
        <v>47</v>
      </c>
      <c r="M5381" s="1">
        <v>6322300920931</v>
      </c>
      <c r="N5381" s="5">
        <v>44957</v>
      </c>
      <c r="O5381" t="s">
        <v>55</v>
      </c>
    </row>
    <row r="5382" spans="1:15">
      <c r="A5382" s="1">
        <v>38705</v>
      </c>
      <c r="B5382" t="s">
        <v>11</v>
      </c>
      <c r="C5382" s="1">
        <v>20230000034314</v>
      </c>
      <c r="D5382" s="2" t="s">
        <v>175</v>
      </c>
      <c r="E5382" s="3">
        <v>44931.912731481483</v>
      </c>
      <c r="F5382" s="4">
        <v>44931.912731481483</v>
      </c>
      <c r="G5382" s="2" t="s">
        <v>20</v>
      </c>
      <c r="H5382" s="2" t="s">
        <v>75</v>
      </c>
      <c r="I5382" t="s">
        <v>10</v>
      </c>
      <c r="J5382">
        <v>100</v>
      </c>
      <c r="K5382" s="2" t="s">
        <v>48</v>
      </c>
      <c r="M5382" s="1">
        <v>6322300920932</v>
      </c>
      <c r="N5382" s="5">
        <v>44957</v>
      </c>
      <c r="O5382" t="s">
        <v>56</v>
      </c>
    </row>
    <row r="5383" spans="1:15">
      <c r="A5383" s="1">
        <v>38707</v>
      </c>
      <c r="B5383" t="s">
        <v>11</v>
      </c>
      <c r="C5383" s="1">
        <v>20230000034316</v>
      </c>
      <c r="D5383" s="2" t="s">
        <v>176</v>
      </c>
      <c r="E5383" s="3">
        <v>44931.915532407409</v>
      </c>
      <c r="F5383" s="4">
        <v>44931.915532407409</v>
      </c>
      <c r="G5383" s="2" t="s">
        <v>22</v>
      </c>
      <c r="H5383" s="2" t="s">
        <v>76</v>
      </c>
      <c r="I5383" t="s">
        <v>10</v>
      </c>
      <c r="J5383">
        <v>90</v>
      </c>
      <c r="K5383" s="2" t="s">
        <v>50</v>
      </c>
      <c r="M5383" s="1">
        <v>6322300920933</v>
      </c>
      <c r="N5383" s="5">
        <v>44957</v>
      </c>
      <c r="O5383" t="s">
        <v>57</v>
      </c>
    </row>
    <row r="5384" spans="1:15">
      <c r="A5384" s="1">
        <v>38763</v>
      </c>
      <c r="B5384" t="s">
        <v>11</v>
      </c>
      <c r="C5384" s="1">
        <v>20230000034312</v>
      </c>
      <c r="D5384" s="2" t="s">
        <v>177</v>
      </c>
      <c r="E5384" s="3">
        <v>44931.909884259258</v>
      </c>
      <c r="F5384" s="4">
        <v>44931.909884259258</v>
      </c>
      <c r="G5384" s="2" t="s">
        <v>24</v>
      </c>
      <c r="H5384" s="2" t="s">
        <v>77</v>
      </c>
      <c r="I5384" t="s">
        <v>10</v>
      </c>
      <c r="J5384">
        <v>100</v>
      </c>
      <c r="K5384" s="2" t="s">
        <v>40</v>
      </c>
      <c r="M5384" s="1">
        <v>6322300920934</v>
      </c>
      <c r="N5384" s="5">
        <v>44957</v>
      </c>
      <c r="O5384" t="s">
        <v>58</v>
      </c>
    </row>
    <row r="5385" spans="1:15">
      <c r="A5385" s="1">
        <v>38765</v>
      </c>
      <c r="B5385" t="s">
        <v>11</v>
      </c>
      <c r="C5385" s="1">
        <v>20230000034313</v>
      </c>
      <c r="D5385" s="2" t="s">
        <v>178</v>
      </c>
      <c r="E5385" s="3">
        <v>44931.911435185182</v>
      </c>
      <c r="F5385" s="4">
        <v>44931.911435185182</v>
      </c>
      <c r="G5385" s="2" t="s">
        <v>26</v>
      </c>
      <c r="H5385" s="2" t="s">
        <v>78</v>
      </c>
      <c r="I5385" t="s">
        <v>10</v>
      </c>
      <c r="J5385">
        <v>100</v>
      </c>
      <c r="K5385" s="2" t="s">
        <v>44</v>
      </c>
      <c r="M5385" s="1">
        <v>6322300920935</v>
      </c>
      <c r="N5385" s="5">
        <v>44957</v>
      </c>
      <c r="O5385" t="s">
        <v>52</v>
      </c>
    </row>
    <row r="5386" spans="1:15">
      <c r="A5386" s="1">
        <v>38911</v>
      </c>
      <c r="B5386" t="s">
        <v>11</v>
      </c>
      <c r="C5386" s="1">
        <v>20230000034493</v>
      </c>
      <c r="D5386" s="2" t="s">
        <v>179</v>
      </c>
      <c r="E5386" s="3">
        <v>44934.572222222225</v>
      </c>
      <c r="F5386" s="4">
        <v>44934.572222222225</v>
      </c>
      <c r="G5386" s="2" t="s">
        <v>27</v>
      </c>
      <c r="H5386" s="2" t="s">
        <v>79</v>
      </c>
      <c r="I5386" t="s">
        <v>10</v>
      </c>
      <c r="J5386">
        <v>50</v>
      </c>
      <c r="K5386" s="2" t="s">
        <v>45</v>
      </c>
      <c r="M5386" s="1">
        <v>6322300920936</v>
      </c>
      <c r="N5386" s="5">
        <v>44957</v>
      </c>
      <c r="O5386" t="s">
        <v>53</v>
      </c>
    </row>
    <row r="5387" spans="1:15">
      <c r="A5387" s="1">
        <v>39069</v>
      </c>
      <c r="B5387" t="s">
        <v>11</v>
      </c>
      <c r="C5387" s="1">
        <v>20230000034557</v>
      </c>
      <c r="D5387" s="2" t="s">
        <v>180</v>
      </c>
      <c r="E5387" s="3">
        <v>44936.533020833333</v>
      </c>
      <c r="F5387" s="4">
        <v>44936.533020833333</v>
      </c>
      <c r="G5387" s="2" t="s">
        <v>28</v>
      </c>
      <c r="H5387" s="2" t="s">
        <v>80</v>
      </c>
      <c r="I5387" t="s">
        <v>10</v>
      </c>
      <c r="J5387">
        <v>50</v>
      </c>
      <c r="K5387" s="2" t="s">
        <v>42</v>
      </c>
      <c r="M5387" s="1">
        <v>6322300920937</v>
      </c>
      <c r="N5387" s="5">
        <v>44957</v>
      </c>
      <c r="O5387" t="s">
        <v>54</v>
      </c>
    </row>
    <row r="5388" spans="1:15">
      <c r="A5388" s="1">
        <v>39065</v>
      </c>
      <c r="B5388" t="s">
        <v>11</v>
      </c>
      <c r="C5388" s="1">
        <v>20230000034576</v>
      </c>
      <c r="D5388" s="2" t="s">
        <v>181</v>
      </c>
      <c r="E5388" s="3">
        <v>44936.527604166666</v>
      </c>
      <c r="F5388" s="4">
        <v>44936.527604166666</v>
      </c>
      <c r="G5388" s="2" t="s">
        <v>29</v>
      </c>
      <c r="H5388" s="2" t="s">
        <v>81</v>
      </c>
      <c r="I5388" t="s">
        <v>10</v>
      </c>
      <c r="J5388">
        <v>50</v>
      </c>
      <c r="K5388" s="2" t="s">
        <v>46</v>
      </c>
      <c r="M5388" s="1">
        <v>6322300920938</v>
      </c>
      <c r="N5388" s="5">
        <v>44957</v>
      </c>
      <c r="O5388" t="s">
        <v>55</v>
      </c>
    </row>
    <row r="5389" spans="1:15">
      <c r="A5389" s="1">
        <v>39071</v>
      </c>
      <c r="B5389" t="s">
        <v>11</v>
      </c>
      <c r="C5389" s="1">
        <v>20230000034616</v>
      </c>
      <c r="D5389" s="2" t="s">
        <v>182</v>
      </c>
      <c r="E5389" s="3">
        <v>44936.53634259259</v>
      </c>
      <c r="F5389" s="4">
        <v>44936.53634259259</v>
      </c>
      <c r="G5389" s="2" t="s">
        <v>30</v>
      </c>
      <c r="H5389" s="2" t="s">
        <v>82</v>
      </c>
      <c r="I5389" t="s">
        <v>10</v>
      </c>
      <c r="J5389">
        <v>50</v>
      </c>
      <c r="K5389" s="2" t="s">
        <v>47</v>
      </c>
      <c r="M5389" s="1">
        <v>6322300920939</v>
      </c>
      <c r="N5389" s="5">
        <v>44957</v>
      </c>
      <c r="O5389" t="s">
        <v>56</v>
      </c>
    </row>
    <row r="5390" spans="1:15">
      <c r="A5390" s="1">
        <v>39122</v>
      </c>
      <c r="B5390" t="s">
        <v>11</v>
      </c>
      <c r="C5390" s="1">
        <v>20230000034134</v>
      </c>
      <c r="D5390" s="2" t="s">
        <v>183</v>
      </c>
      <c r="E5390" s="3">
        <v>44936.531215277777</v>
      </c>
      <c r="F5390" s="4">
        <v>44936.531215277777</v>
      </c>
      <c r="G5390" s="2" t="s">
        <v>31</v>
      </c>
      <c r="H5390" s="2" t="s">
        <v>83</v>
      </c>
      <c r="I5390" t="s">
        <v>10</v>
      </c>
      <c r="J5390">
        <v>50</v>
      </c>
      <c r="K5390" s="2" t="s">
        <v>43</v>
      </c>
      <c r="M5390" s="1">
        <v>6322300920940</v>
      </c>
      <c r="N5390" s="5">
        <v>44957</v>
      </c>
      <c r="O5390" t="s">
        <v>57</v>
      </c>
    </row>
    <row r="5391" spans="1:15">
      <c r="A5391" s="1">
        <v>39252</v>
      </c>
      <c r="B5391" t="s">
        <v>11</v>
      </c>
      <c r="C5391" s="1">
        <v>20230000034761</v>
      </c>
      <c r="D5391" s="2" t="s">
        <v>184</v>
      </c>
      <c r="E5391" s="3">
        <v>44936.784016203703</v>
      </c>
      <c r="F5391" s="4">
        <v>44936.784016203703</v>
      </c>
      <c r="G5391" s="2" t="s">
        <v>32</v>
      </c>
      <c r="H5391" s="2" t="s">
        <v>84</v>
      </c>
      <c r="I5391" t="s">
        <v>10</v>
      </c>
      <c r="J5391">
        <v>50</v>
      </c>
      <c r="K5391" s="2" t="s">
        <v>48</v>
      </c>
      <c r="M5391" s="1">
        <v>6322300920941</v>
      </c>
      <c r="N5391" s="5">
        <v>44957</v>
      </c>
      <c r="O5391" t="s">
        <v>58</v>
      </c>
    </row>
    <row r="5392" spans="1:15">
      <c r="A5392" s="1">
        <v>39619</v>
      </c>
      <c r="B5392" t="s">
        <v>11</v>
      </c>
      <c r="C5392" s="1">
        <v>20230000034244</v>
      </c>
      <c r="D5392" s="2" t="s">
        <v>185</v>
      </c>
      <c r="E5392" s="3">
        <v>44937.64775462963</v>
      </c>
      <c r="F5392" s="4">
        <v>44937.64775462963</v>
      </c>
      <c r="G5392" s="2" t="s">
        <v>33</v>
      </c>
      <c r="H5392" s="2" t="s">
        <v>85</v>
      </c>
      <c r="I5392" t="s">
        <v>10</v>
      </c>
      <c r="J5392">
        <v>50</v>
      </c>
      <c r="K5392" s="2" t="s">
        <v>49</v>
      </c>
      <c r="M5392" s="1">
        <v>6322300920942</v>
      </c>
      <c r="N5392" s="5">
        <v>44957</v>
      </c>
      <c r="O5392" t="s">
        <v>52</v>
      </c>
    </row>
    <row r="5393" spans="1:15">
      <c r="A5393" s="1">
        <v>39631</v>
      </c>
      <c r="B5393" t="s">
        <v>11</v>
      </c>
      <c r="C5393" s="1">
        <v>20230000034866</v>
      </c>
      <c r="D5393" s="2" t="s">
        <v>186</v>
      </c>
      <c r="E5393" s="3">
        <v>44937.66715277778</v>
      </c>
      <c r="F5393" s="4">
        <v>44937.66715277778</v>
      </c>
      <c r="G5393" s="2" t="s">
        <v>34</v>
      </c>
      <c r="H5393" s="2" t="s">
        <v>86</v>
      </c>
      <c r="I5393" t="s">
        <v>10</v>
      </c>
      <c r="J5393">
        <v>50</v>
      </c>
      <c r="K5393" s="2" t="s">
        <v>50</v>
      </c>
      <c r="M5393" s="1">
        <v>6322300920943</v>
      </c>
      <c r="N5393" s="5">
        <v>44957</v>
      </c>
      <c r="O5393" t="s">
        <v>53</v>
      </c>
    </row>
    <row r="5394" spans="1:15">
      <c r="A5394" s="1">
        <v>39656</v>
      </c>
      <c r="B5394" t="s">
        <v>11</v>
      </c>
      <c r="C5394" s="1">
        <v>20230000034357</v>
      </c>
      <c r="D5394" s="2" t="s">
        <v>187</v>
      </c>
      <c r="E5394" s="3">
        <v>44937.621944444443</v>
      </c>
      <c r="F5394" s="4">
        <v>44937.621944444443</v>
      </c>
      <c r="G5394" s="2" t="s">
        <v>35</v>
      </c>
      <c r="H5394" s="2" t="s">
        <v>87</v>
      </c>
      <c r="I5394" t="s">
        <v>10</v>
      </c>
      <c r="J5394">
        <v>50</v>
      </c>
      <c r="K5394" s="2" t="s">
        <v>51</v>
      </c>
      <c r="M5394" s="1">
        <v>6322300920944</v>
      </c>
      <c r="N5394" s="5">
        <v>44957</v>
      </c>
      <c r="O5394" t="s">
        <v>54</v>
      </c>
    </row>
    <row r="5395" spans="1:15">
      <c r="A5395" s="1">
        <v>39658</v>
      </c>
      <c r="B5395" t="s">
        <v>11</v>
      </c>
      <c r="C5395" s="1">
        <v>20230000034637</v>
      </c>
      <c r="D5395" s="2" t="s">
        <v>188</v>
      </c>
      <c r="E5395" s="3">
        <v>44937.642233796294</v>
      </c>
      <c r="F5395" s="4">
        <v>44937.642233796294</v>
      </c>
      <c r="G5395" s="2" t="s">
        <v>36</v>
      </c>
      <c r="H5395" s="2" t="s">
        <v>88</v>
      </c>
      <c r="I5395" t="s">
        <v>10</v>
      </c>
      <c r="J5395">
        <v>50</v>
      </c>
      <c r="K5395" s="2" t="s">
        <v>40</v>
      </c>
      <c r="M5395" s="1">
        <v>6322300920945</v>
      </c>
      <c r="N5395" s="5">
        <v>44957</v>
      </c>
      <c r="O5395" t="s">
        <v>55</v>
      </c>
    </row>
    <row r="5396" spans="1:15">
      <c r="A5396" s="1">
        <v>39718</v>
      </c>
      <c r="B5396" t="s">
        <v>11</v>
      </c>
      <c r="C5396" s="1">
        <v>20230000034853</v>
      </c>
      <c r="D5396" s="2" t="s">
        <v>189</v>
      </c>
      <c r="E5396" s="3">
        <v>44938.539560185185</v>
      </c>
      <c r="F5396" s="4">
        <v>44938.539560185185</v>
      </c>
      <c r="G5396" s="2" t="s">
        <v>37</v>
      </c>
      <c r="H5396" s="2" t="s">
        <v>89</v>
      </c>
      <c r="I5396" t="s">
        <v>10</v>
      </c>
      <c r="J5396">
        <v>50</v>
      </c>
      <c r="K5396" s="2" t="s">
        <v>41</v>
      </c>
      <c r="M5396" s="1">
        <v>6322300920946</v>
      </c>
      <c r="N5396" s="5">
        <v>44957</v>
      </c>
      <c r="O5396" t="s">
        <v>56</v>
      </c>
    </row>
    <row r="5397" spans="1:15">
      <c r="A5397" s="1">
        <v>39717</v>
      </c>
      <c r="B5397" t="s">
        <v>11</v>
      </c>
      <c r="C5397" s="1">
        <v>20230000034862</v>
      </c>
      <c r="D5397" s="2" t="s">
        <v>190</v>
      </c>
      <c r="E5397" s="3">
        <v>44938.538148148145</v>
      </c>
      <c r="F5397" s="4">
        <v>44938.538148148145</v>
      </c>
      <c r="G5397" s="2" t="s">
        <v>38</v>
      </c>
      <c r="H5397" s="2" t="s">
        <v>90</v>
      </c>
      <c r="I5397" t="s">
        <v>10</v>
      </c>
      <c r="J5397">
        <v>50</v>
      </c>
      <c r="K5397" s="2" t="s">
        <v>44</v>
      </c>
      <c r="M5397" s="1">
        <v>6322300920947</v>
      </c>
      <c r="N5397" s="5">
        <v>44957</v>
      </c>
      <c r="O5397" t="s">
        <v>57</v>
      </c>
    </row>
    <row r="5398" spans="1:15">
      <c r="A5398" s="1">
        <v>39719</v>
      </c>
      <c r="B5398" t="s">
        <v>11</v>
      </c>
      <c r="C5398" s="1">
        <v>20230000034857</v>
      </c>
      <c r="D5398" s="2" t="s">
        <v>191</v>
      </c>
      <c r="E5398" s="3">
        <v>44938.541388888887</v>
      </c>
      <c r="F5398" s="4">
        <v>44938.541388888887</v>
      </c>
      <c r="G5398" s="2" t="s">
        <v>39</v>
      </c>
      <c r="H5398" s="2" t="s">
        <v>91</v>
      </c>
      <c r="I5398" t="s">
        <v>10</v>
      </c>
      <c r="J5398">
        <v>50</v>
      </c>
      <c r="K5398" s="2" t="s">
        <v>45</v>
      </c>
      <c r="M5398" s="1">
        <v>6322300920948</v>
      </c>
      <c r="N5398" s="5">
        <v>44957</v>
      </c>
      <c r="O5398" t="s">
        <v>58</v>
      </c>
    </row>
    <row r="5399" spans="1:15">
      <c r="A5399" s="1">
        <v>39814</v>
      </c>
      <c r="B5399" t="s">
        <v>11</v>
      </c>
      <c r="C5399" s="1">
        <v>20230000035340</v>
      </c>
      <c r="D5399" s="2" t="s">
        <v>192</v>
      </c>
      <c r="E5399" s="3">
        <v>44938.535381944443</v>
      </c>
      <c r="F5399" s="4">
        <v>44938.535381944443</v>
      </c>
      <c r="G5399" s="2" t="s">
        <v>15</v>
      </c>
      <c r="H5399" s="2" t="s">
        <v>92</v>
      </c>
      <c r="I5399" t="s">
        <v>10</v>
      </c>
      <c r="J5399">
        <v>50</v>
      </c>
      <c r="K5399" s="2" t="s">
        <v>42</v>
      </c>
      <c r="M5399" s="1">
        <v>6322300920949</v>
      </c>
      <c r="N5399" s="5">
        <v>44957</v>
      </c>
      <c r="O5399" t="s">
        <v>52</v>
      </c>
    </row>
    <row r="5400" spans="1:15">
      <c r="A5400" s="1">
        <v>39815</v>
      </c>
      <c r="B5400" t="s">
        <v>11</v>
      </c>
      <c r="C5400" s="1">
        <v>20230000034855</v>
      </c>
      <c r="D5400" s="2" t="s">
        <v>193</v>
      </c>
      <c r="E5400" s="3">
        <v>44938.544583333336</v>
      </c>
      <c r="F5400" s="4">
        <v>44938.544583333336</v>
      </c>
      <c r="G5400" s="2" t="s">
        <v>16</v>
      </c>
      <c r="H5400" s="2" t="s">
        <v>93</v>
      </c>
      <c r="I5400" t="s">
        <v>10</v>
      </c>
      <c r="J5400">
        <v>50</v>
      </c>
      <c r="K5400" s="2" t="s">
        <v>46</v>
      </c>
      <c r="M5400" s="1">
        <v>6322300920950</v>
      </c>
      <c r="N5400" s="5">
        <v>44957</v>
      </c>
      <c r="O5400" t="s">
        <v>53</v>
      </c>
    </row>
    <row r="5401" spans="1:15">
      <c r="A5401" s="1">
        <v>39816</v>
      </c>
      <c r="B5401" t="s">
        <v>11</v>
      </c>
      <c r="C5401" s="1">
        <v>20230000034852</v>
      </c>
      <c r="D5401" s="2" t="s">
        <v>194</v>
      </c>
      <c r="E5401" s="3">
        <v>44938.546469907407</v>
      </c>
      <c r="F5401" s="4">
        <v>44938.546469907407</v>
      </c>
      <c r="G5401" s="2" t="s">
        <v>17</v>
      </c>
      <c r="H5401" s="2" t="s">
        <v>94</v>
      </c>
      <c r="I5401" t="s">
        <v>10</v>
      </c>
      <c r="J5401">
        <v>50</v>
      </c>
      <c r="K5401" s="2" t="s">
        <v>47</v>
      </c>
      <c r="M5401" s="1">
        <v>6322300920951</v>
      </c>
      <c r="N5401" s="5">
        <v>44957</v>
      </c>
      <c r="O5401" t="s">
        <v>54</v>
      </c>
    </row>
    <row r="5402" spans="1:15">
      <c r="A5402" s="1">
        <v>39852</v>
      </c>
      <c r="B5402" t="s">
        <v>11</v>
      </c>
      <c r="C5402" s="1">
        <v>20230000034677</v>
      </c>
      <c r="D5402" s="2" t="s">
        <v>95</v>
      </c>
      <c r="E5402" s="3">
        <v>44938.832418981481</v>
      </c>
      <c r="F5402" s="4">
        <v>44938.832418981481</v>
      </c>
      <c r="G5402" s="2" t="s">
        <v>18</v>
      </c>
      <c r="H5402" s="2" t="s">
        <v>59</v>
      </c>
      <c r="I5402" t="s">
        <v>10</v>
      </c>
      <c r="J5402">
        <v>50</v>
      </c>
      <c r="K5402" s="2" t="s">
        <v>43</v>
      </c>
      <c r="M5402" s="1">
        <v>6322300920952</v>
      </c>
      <c r="N5402" s="5">
        <v>44957</v>
      </c>
      <c r="O5402" t="s">
        <v>55</v>
      </c>
    </row>
    <row r="5403" spans="1:15">
      <c r="A5403" s="1">
        <v>40013</v>
      </c>
      <c r="B5403" t="s">
        <v>11</v>
      </c>
      <c r="C5403" s="1">
        <v>20230000035409</v>
      </c>
      <c r="D5403" s="2" t="s">
        <v>96</v>
      </c>
      <c r="E5403" s="3">
        <v>44942.546412037038</v>
      </c>
      <c r="F5403" s="4">
        <v>44942.546412037038</v>
      </c>
      <c r="G5403" s="2" t="s">
        <v>19</v>
      </c>
      <c r="H5403" s="2" t="s">
        <v>60</v>
      </c>
      <c r="I5403" t="s">
        <v>10</v>
      </c>
      <c r="J5403">
        <v>50</v>
      </c>
      <c r="K5403" s="2" t="s">
        <v>48</v>
      </c>
      <c r="M5403" s="1">
        <v>6322300920953</v>
      </c>
      <c r="N5403" s="5">
        <v>44957</v>
      </c>
      <c r="O5403" t="s">
        <v>56</v>
      </c>
    </row>
    <row r="5404" spans="1:15">
      <c r="A5404" s="1">
        <v>40014</v>
      </c>
      <c r="B5404" t="s">
        <v>11</v>
      </c>
      <c r="C5404" s="1">
        <v>20230000035522</v>
      </c>
      <c r="D5404" s="2" t="s">
        <v>97</v>
      </c>
      <c r="E5404" s="3">
        <v>44942.548877314817</v>
      </c>
      <c r="F5404" s="4">
        <v>44942.548877314817</v>
      </c>
      <c r="G5404" s="2" t="s">
        <v>20</v>
      </c>
      <c r="H5404" s="2" t="s">
        <v>61</v>
      </c>
      <c r="I5404" t="s">
        <v>10</v>
      </c>
      <c r="J5404">
        <v>50</v>
      </c>
      <c r="K5404" s="2" t="s">
        <v>49</v>
      </c>
      <c r="M5404" s="1">
        <v>6322300920954</v>
      </c>
      <c r="N5404" s="5">
        <v>44957</v>
      </c>
      <c r="O5404" t="s">
        <v>57</v>
      </c>
    </row>
    <row r="5405" spans="1:15">
      <c r="A5405" s="1">
        <v>40017</v>
      </c>
      <c r="B5405" t="s">
        <v>11</v>
      </c>
      <c r="C5405" s="1">
        <v>20230000034407</v>
      </c>
      <c r="D5405" s="2" t="s">
        <v>98</v>
      </c>
      <c r="E5405" s="3">
        <v>44942.580543981479</v>
      </c>
      <c r="F5405" s="4">
        <v>44942.580543981479</v>
      </c>
      <c r="G5405" s="2" t="s">
        <v>21</v>
      </c>
      <c r="H5405" s="2" t="s">
        <v>62</v>
      </c>
      <c r="I5405" t="s">
        <v>10</v>
      </c>
      <c r="J5405">
        <v>50</v>
      </c>
      <c r="K5405" s="2" t="s">
        <v>50</v>
      </c>
      <c r="M5405" s="1">
        <v>6322300920955</v>
      </c>
      <c r="N5405" s="5">
        <v>44957</v>
      </c>
      <c r="O5405" t="s">
        <v>58</v>
      </c>
    </row>
    <row r="5406" spans="1:15">
      <c r="A5406" s="1">
        <v>40187</v>
      </c>
      <c r="B5406" t="s">
        <v>11</v>
      </c>
      <c r="C5406" s="1">
        <v>20230000035832</v>
      </c>
      <c r="D5406" s="2" t="s">
        <v>99</v>
      </c>
      <c r="E5406" s="3">
        <v>44943.557372685187</v>
      </c>
      <c r="F5406" s="4">
        <v>44943.557372685187</v>
      </c>
      <c r="G5406" s="2" t="s">
        <v>22</v>
      </c>
      <c r="H5406" s="2" t="s">
        <v>63</v>
      </c>
      <c r="I5406" t="s">
        <v>10</v>
      </c>
      <c r="J5406">
        <v>50</v>
      </c>
      <c r="K5406" s="2" t="s">
        <v>51</v>
      </c>
      <c r="M5406" s="1">
        <v>6322300920956</v>
      </c>
      <c r="N5406" s="5">
        <v>44957</v>
      </c>
      <c r="O5406" t="s">
        <v>52</v>
      </c>
    </row>
    <row r="5407" spans="1:15">
      <c r="A5407" s="1">
        <v>40197</v>
      </c>
      <c r="B5407" t="s">
        <v>11</v>
      </c>
      <c r="C5407" s="1">
        <v>20230000035837</v>
      </c>
      <c r="D5407" s="2" t="s">
        <v>100</v>
      </c>
      <c r="E5407" s="3">
        <v>44943.635324074072</v>
      </c>
      <c r="F5407" s="4">
        <v>44943.635324074072</v>
      </c>
      <c r="G5407" s="2" t="s">
        <v>23</v>
      </c>
      <c r="H5407" s="2" t="s">
        <v>64</v>
      </c>
      <c r="I5407" t="s">
        <v>10</v>
      </c>
      <c r="J5407">
        <v>50</v>
      </c>
      <c r="K5407" s="2" t="s">
        <v>40</v>
      </c>
      <c r="M5407" s="1">
        <v>6322300920957</v>
      </c>
      <c r="N5407" s="5">
        <v>44957</v>
      </c>
      <c r="O5407" t="s">
        <v>53</v>
      </c>
    </row>
    <row r="5408" spans="1:15">
      <c r="A5408" s="1">
        <v>40253</v>
      </c>
      <c r="B5408" t="s">
        <v>11</v>
      </c>
      <c r="C5408" s="1">
        <v>20230000035834</v>
      </c>
      <c r="D5408" s="2" t="s">
        <v>101</v>
      </c>
      <c r="E5408" s="3">
        <v>44943.649513888886</v>
      </c>
      <c r="F5408" s="4">
        <v>44943.649513888886</v>
      </c>
      <c r="G5408" s="2" t="s">
        <v>24</v>
      </c>
      <c r="H5408" s="2" t="s">
        <v>65</v>
      </c>
      <c r="I5408" t="s">
        <v>10</v>
      </c>
      <c r="J5408">
        <v>50</v>
      </c>
      <c r="K5408" s="2" t="s">
        <v>41</v>
      </c>
      <c r="M5408" s="1">
        <v>6322300920958</v>
      </c>
      <c r="N5408" s="5">
        <v>44957</v>
      </c>
      <c r="O5408" t="s">
        <v>54</v>
      </c>
    </row>
    <row r="5409" spans="1:15">
      <c r="A5409" s="1">
        <v>40254</v>
      </c>
      <c r="B5409" t="s">
        <v>11</v>
      </c>
      <c r="C5409" s="1">
        <v>20230000035912</v>
      </c>
      <c r="D5409" s="2" t="s">
        <v>102</v>
      </c>
      <c r="E5409" s="3">
        <v>44943.65283564815</v>
      </c>
      <c r="F5409" s="4">
        <v>44943.65283564815</v>
      </c>
      <c r="G5409" s="2" t="s">
        <v>25</v>
      </c>
      <c r="H5409" s="2" t="s">
        <v>66</v>
      </c>
      <c r="I5409" t="s">
        <v>10</v>
      </c>
      <c r="J5409">
        <v>50</v>
      </c>
      <c r="K5409" s="2" t="s">
        <v>44</v>
      </c>
      <c r="M5409" s="1">
        <v>6322300920959</v>
      </c>
      <c r="N5409" s="5">
        <v>44957</v>
      </c>
      <c r="O5409" t="s">
        <v>55</v>
      </c>
    </row>
    <row r="5410" spans="1:15">
      <c r="A5410" s="1">
        <v>40424</v>
      </c>
      <c r="B5410" t="s">
        <v>11</v>
      </c>
      <c r="C5410" s="1">
        <v>20230000036074</v>
      </c>
      <c r="D5410" s="2" t="s">
        <v>103</v>
      </c>
      <c r="E5410" s="3">
        <v>44944.621238425927</v>
      </c>
      <c r="F5410" s="4">
        <v>44944.621238425927</v>
      </c>
      <c r="G5410" s="2" t="s">
        <v>26</v>
      </c>
      <c r="H5410" s="2" t="s">
        <v>67</v>
      </c>
      <c r="I5410" t="s">
        <v>10</v>
      </c>
      <c r="J5410">
        <v>50</v>
      </c>
      <c r="K5410" s="2" t="s">
        <v>45</v>
      </c>
      <c r="M5410" s="1">
        <v>6322300920960</v>
      </c>
      <c r="N5410" s="5">
        <v>44957</v>
      </c>
      <c r="O5410" t="s">
        <v>56</v>
      </c>
    </row>
    <row r="5411" spans="1:15">
      <c r="A5411" s="1">
        <v>40470</v>
      </c>
      <c r="B5411" t="s">
        <v>11</v>
      </c>
      <c r="C5411" s="1">
        <v>20230000036130</v>
      </c>
      <c r="D5411" s="2" t="s">
        <v>104</v>
      </c>
      <c r="E5411" s="3">
        <v>44945.5937037037</v>
      </c>
      <c r="F5411" s="4">
        <v>44945.5937037037</v>
      </c>
      <c r="G5411" s="2" t="s">
        <v>27</v>
      </c>
      <c r="H5411" s="2" t="s">
        <v>68</v>
      </c>
      <c r="I5411" t="s">
        <v>10</v>
      </c>
      <c r="J5411">
        <v>50</v>
      </c>
      <c r="K5411" s="2" t="s">
        <v>42</v>
      </c>
      <c r="M5411" s="1">
        <v>6322300920961</v>
      </c>
      <c r="N5411" s="5">
        <v>44957</v>
      </c>
      <c r="O5411" t="s">
        <v>57</v>
      </c>
    </row>
    <row r="5412" spans="1:15">
      <c r="A5412" s="1">
        <v>40496</v>
      </c>
      <c r="B5412" t="s">
        <v>11</v>
      </c>
      <c r="C5412" s="1">
        <v>20230000036202</v>
      </c>
      <c r="D5412" s="2" t="s">
        <v>105</v>
      </c>
      <c r="E5412" s="3">
        <v>44945.708483796298</v>
      </c>
      <c r="F5412" s="4">
        <v>44945.708483796298</v>
      </c>
      <c r="G5412" s="2" t="s">
        <v>28</v>
      </c>
      <c r="H5412" s="2" t="s">
        <v>69</v>
      </c>
      <c r="I5412" t="s">
        <v>10</v>
      </c>
      <c r="J5412">
        <v>50</v>
      </c>
      <c r="K5412" s="2" t="s">
        <v>46</v>
      </c>
      <c r="M5412" s="1">
        <v>6322300920962</v>
      </c>
      <c r="N5412" s="5">
        <v>44957</v>
      </c>
      <c r="O5412" t="s">
        <v>58</v>
      </c>
    </row>
    <row r="5413" spans="1:15">
      <c r="A5413" s="1">
        <v>40529</v>
      </c>
      <c r="B5413" t="s">
        <v>11</v>
      </c>
      <c r="C5413" s="1">
        <v>20230000036386</v>
      </c>
      <c r="D5413" s="2" t="s">
        <v>106</v>
      </c>
      <c r="E5413" s="3">
        <v>44945.6641087963</v>
      </c>
      <c r="F5413" s="4">
        <v>44945.6641087963</v>
      </c>
      <c r="G5413" s="2" t="s">
        <v>29</v>
      </c>
      <c r="H5413" s="2" t="s">
        <v>70</v>
      </c>
      <c r="I5413" t="s">
        <v>10</v>
      </c>
      <c r="J5413">
        <v>50</v>
      </c>
      <c r="K5413" s="2" t="s">
        <v>47</v>
      </c>
      <c r="M5413" s="1">
        <v>6322300920963</v>
      </c>
      <c r="N5413" s="5">
        <v>44957</v>
      </c>
      <c r="O5413" t="s">
        <v>52</v>
      </c>
    </row>
    <row r="5414" spans="1:15">
      <c r="A5414" s="1">
        <v>40590</v>
      </c>
      <c r="B5414" t="s">
        <v>11</v>
      </c>
      <c r="C5414" s="1">
        <v>20230000036128</v>
      </c>
      <c r="D5414" s="2" t="s">
        <v>107</v>
      </c>
      <c r="E5414" s="3">
        <v>44945.819247685184</v>
      </c>
      <c r="F5414" s="4">
        <v>44945.819247685184</v>
      </c>
      <c r="G5414" s="2" t="s">
        <v>30</v>
      </c>
      <c r="H5414" s="2" t="s">
        <v>71</v>
      </c>
      <c r="I5414" t="s">
        <v>10</v>
      </c>
      <c r="J5414">
        <v>50</v>
      </c>
      <c r="K5414" s="2" t="s">
        <v>43</v>
      </c>
      <c r="M5414" s="1">
        <v>6322300920964</v>
      </c>
      <c r="N5414" s="5">
        <v>44957</v>
      </c>
      <c r="O5414" t="s">
        <v>53</v>
      </c>
    </row>
    <row r="5415" spans="1:15">
      <c r="A5415" s="1">
        <v>40617</v>
      </c>
      <c r="B5415" t="s">
        <v>11</v>
      </c>
      <c r="C5415" s="1">
        <v>20230000036129</v>
      </c>
      <c r="D5415" s="2" t="s">
        <v>108</v>
      </c>
      <c r="E5415" s="3">
        <v>44945.813993055555</v>
      </c>
      <c r="F5415" s="4">
        <v>44945.813993055555</v>
      </c>
      <c r="G5415" s="2" t="s">
        <v>31</v>
      </c>
      <c r="H5415" s="2" t="s">
        <v>72</v>
      </c>
      <c r="I5415" t="s">
        <v>10</v>
      </c>
      <c r="J5415">
        <v>50</v>
      </c>
      <c r="K5415" s="2" t="s">
        <v>48</v>
      </c>
      <c r="M5415" s="1">
        <v>6322300920965</v>
      </c>
      <c r="N5415" s="5">
        <v>44957</v>
      </c>
      <c r="O5415" t="s">
        <v>54</v>
      </c>
    </row>
    <row r="5416" spans="1:15">
      <c r="A5416" s="1">
        <v>40708</v>
      </c>
      <c r="B5416" t="s">
        <v>11</v>
      </c>
      <c r="C5416" s="1">
        <v>20230000035835</v>
      </c>
      <c r="D5416" s="2" t="s">
        <v>109</v>
      </c>
      <c r="E5416" s="3">
        <v>44949.545127314814</v>
      </c>
      <c r="F5416" s="4">
        <v>44949.545127314814</v>
      </c>
      <c r="G5416" s="2" t="s">
        <v>32</v>
      </c>
      <c r="H5416" s="2" t="s">
        <v>73</v>
      </c>
      <c r="I5416" t="s">
        <v>10</v>
      </c>
      <c r="J5416">
        <v>50</v>
      </c>
      <c r="K5416" s="2" t="s">
        <v>49</v>
      </c>
      <c r="M5416" s="1">
        <v>6322300920966</v>
      </c>
      <c r="N5416" s="5">
        <v>44957</v>
      </c>
      <c r="O5416" t="s">
        <v>55</v>
      </c>
    </row>
    <row r="5417" spans="1:15">
      <c r="A5417" s="1">
        <v>40710</v>
      </c>
      <c r="B5417" t="s">
        <v>11</v>
      </c>
      <c r="C5417" s="1">
        <v>20230000035924</v>
      </c>
      <c r="D5417" s="2" t="s">
        <v>110</v>
      </c>
      <c r="E5417" s="3">
        <v>44949.557268518518</v>
      </c>
      <c r="F5417" s="4">
        <v>44949.557268518518</v>
      </c>
      <c r="G5417" s="2" t="s">
        <v>33</v>
      </c>
      <c r="H5417" s="2" t="s">
        <v>74</v>
      </c>
      <c r="I5417" t="s">
        <v>10</v>
      </c>
      <c r="J5417">
        <v>50</v>
      </c>
      <c r="K5417" s="2" t="s">
        <v>50</v>
      </c>
      <c r="M5417" s="1">
        <v>6322300920967</v>
      </c>
      <c r="N5417" s="5">
        <v>44957</v>
      </c>
      <c r="O5417" t="s">
        <v>56</v>
      </c>
    </row>
    <row r="5418" spans="1:15">
      <c r="A5418" s="1">
        <v>40737</v>
      </c>
      <c r="B5418" t="s">
        <v>11</v>
      </c>
      <c r="C5418" s="1">
        <v>20230000036681</v>
      </c>
      <c r="D5418" s="2" t="s">
        <v>111</v>
      </c>
      <c r="E5418" s="3">
        <v>44949.708449074074</v>
      </c>
      <c r="F5418" s="4">
        <v>44949.708449074074</v>
      </c>
      <c r="G5418" s="2" t="s">
        <v>34</v>
      </c>
      <c r="H5418" s="2" t="s">
        <v>75</v>
      </c>
      <c r="I5418" t="s">
        <v>10</v>
      </c>
      <c r="J5418">
        <v>50</v>
      </c>
      <c r="K5418" s="2" t="s">
        <v>51</v>
      </c>
      <c r="M5418" s="1">
        <v>6322300920968</v>
      </c>
      <c r="N5418" s="5">
        <v>44957</v>
      </c>
      <c r="O5418" t="s">
        <v>57</v>
      </c>
    </row>
    <row r="5419" spans="1:15">
      <c r="A5419" s="1">
        <v>40846</v>
      </c>
      <c r="B5419" t="s">
        <v>11</v>
      </c>
      <c r="C5419" s="1">
        <v>20230000035990</v>
      </c>
      <c r="D5419" s="2" t="s">
        <v>112</v>
      </c>
      <c r="E5419" s="3">
        <v>44950.572384259256</v>
      </c>
      <c r="F5419" s="4">
        <v>44950.572384259256</v>
      </c>
      <c r="G5419" s="2" t="s">
        <v>35</v>
      </c>
      <c r="H5419" s="2" t="s">
        <v>76</v>
      </c>
      <c r="I5419" t="s">
        <v>10</v>
      </c>
      <c r="J5419">
        <v>50</v>
      </c>
      <c r="K5419" s="2" t="s">
        <v>40</v>
      </c>
      <c r="M5419" s="1">
        <v>6322300920969</v>
      </c>
      <c r="N5419" s="5">
        <v>44957</v>
      </c>
      <c r="O5419" t="s">
        <v>58</v>
      </c>
    </row>
    <row r="5420" spans="1:15">
      <c r="A5420" s="1">
        <v>40880</v>
      </c>
      <c r="B5420" t="s">
        <v>11</v>
      </c>
      <c r="C5420" s="1">
        <v>20230000036726</v>
      </c>
      <c r="D5420" s="2" t="s">
        <v>113</v>
      </c>
      <c r="E5420" s="3">
        <v>44950.568055555559</v>
      </c>
      <c r="F5420" s="4">
        <v>44950.568055555559</v>
      </c>
      <c r="G5420" s="2" t="s">
        <v>36</v>
      </c>
      <c r="H5420" s="2" t="s">
        <v>77</v>
      </c>
      <c r="I5420" t="s">
        <v>10</v>
      </c>
      <c r="J5420">
        <v>50</v>
      </c>
      <c r="K5420" s="2" t="s">
        <v>41</v>
      </c>
      <c r="M5420" s="1">
        <v>6322300920970</v>
      </c>
      <c r="N5420" s="5">
        <v>44957</v>
      </c>
      <c r="O5420" t="s">
        <v>52</v>
      </c>
    </row>
    <row r="5421" spans="1:15">
      <c r="A5421" s="1">
        <v>40925</v>
      </c>
      <c r="B5421" t="s">
        <v>11</v>
      </c>
      <c r="C5421" s="1">
        <v>20230000036956</v>
      </c>
      <c r="D5421" s="2" t="s">
        <v>114</v>
      </c>
      <c r="E5421" s="3">
        <v>44950.861168981479</v>
      </c>
      <c r="F5421" s="4">
        <v>44950.861168981479</v>
      </c>
      <c r="G5421" s="2" t="s">
        <v>37</v>
      </c>
      <c r="H5421" s="2" t="s">
        <v>78</v>
      </c>
      <c r="I5421" t="s">
        <v>10</v>
      </c>
      <c r="J5421">
        <v>50</v>
      </c>
      <c r="K5421" s="2" t="s">
        <v>44</v>
      </c>
      <c r="M5421" s="1">
        <v>6322300920971</v>
      </c>
      <c r="N5421" s="5">
        <v>44957</v>
      </c>
      <c r="O5421" t="s">
        <v>53</v>
      </c>
    </row>
    <row r="5422" spans="1:15">
      <c r="A5422" s="1">
        <v>40944</v>
      </c>
      <c r="B5422" t="s">
        <v>11</v>
      </c>
      <c r="C5422" s="1">
        <v>20230000036836</v>
      </c>
      <c r="D5422" s="2" t="s">
        <v>115</v>
      </c>
      <c r="E5422" s="3">
        <v>44951.651342592595</v>
      </c>
      <c r="F5422" s="4">
        <v>44951.651342592595</v>
      </c>
      <c r="G5422" s="2" t="s">
        <v>38</v>
      </c>
      <c r="H5422" s="2" t="s">
        <v>79</v>
      </c>
      <c r="I5422" t="s">
        <v>10</v>
      </c>
      <c r="J5422">
        <v>50</v>
      </c>
      <c r="K5422" s="2" t="s">
        <v>45</v>
      </c>
      <c r="M5422" s="1">
        <v>6322300920972</v>
      </c>
      <c r="N5422" s="5">
        <v>44957</v>
      </c>
      <c r="O5422" t="s">
        <v>54</v>
      </c>
    </row>
    <row r="5423" spans="1:15">
      <c r="A5423" s="1">
        <v>40993</v>
      </c>
      <c r="B5423" t="s">
        <v>11</v>
      </c>
      <c r="C5423" s="1">
        <v>20230000034095</v>
      </c>
      <c r="D5423" s="2" t="s">
        <v>116</v>
      </c>
      <c r="E5423" s="3">
        <v>44951.645949074074</v>
      </c>
      <c r="F5423" s="4">
        <v>44951.645949074074</v>
      </c>
      <c r="G5423" s="2" t="s">
        <v>39</v>
      </c>
      <c r="H5423" s="2" t="s">
        <v>80</v>
      </c>
      <c r="I5423" t="s">
        <v>10</v>
      </c>
      <c r="J5423">
        <v>50</v>
      </c>
      <c r="K5423" s="2" t="s">
        <v>42</v>
      </c>
      <c r="M5423" s="1">
        <v>6322300920973</v>
      </c>
      <c r="N5423" s="5">
        <v>44957</v>
      </c>
      <c r="O5423" t="s">
        <v>55</v>
      </c>
    </row>
    <row r="5424" spans="1:15">
      <c r="A5424" s="1">
        <v>38761</v>
      </c>
      <c r="B5424" t="s">
        <v>11</v>
      </c>
      <c r="C5424" s="1">
        <v>20230000034311</v>
      </c>
      <c r="D5424" s="2" t="s">
        <v>117</v>
      </c>
      <c r="E5424" s="3">
        <v>44931.905011574076</v>
      </c>
      <c r="F5424" s="4">
        <v>44931.905011574076</v>
      </c>
      <c r="G5424" s="2" t="s">
        <v>24</v>
      </c>
      <c r="H5424" s="2" t="s">
        <v>81</v>
      </c>
      <c r="I5424" t="s">
        <v>10</v>
      </c>
      <c r="J5424">
        <v>100</v>
      </c>
      <c r="K5424" s="2" t="s">
        <v>48</v>
      </c>
      <c r="M5424" s="1">
        <v>6332300900607</v>
      </c>
      <c r="N5424" s="5">
        <v>44957</v>
      </c>
      <c r="O5424" t="s">
        <v>56</v>
      </c>
    </row>
    <row r="5425" spans="1:15">
      <c r="A5425" s="1">
        <v>41045</v>
      </c>
      <c r="B5425" t="s">
        <v>11</v>
      </c>
      <c r="C5425" s="1">
        <v>20220000029256</v>
      </c>
      <c r="D5425" s="2" t="s">
        <v>118</v>
      </c>
      <c r="E5425" s="3">
        <v>44952.557673611111</v>
      </c>
      <c r="F5425" s="4">
        <v>44952.557673611111</v>
      </c>
      <c r="G5425" s="2" t="s">
        <v>20</v>
      </c>
      <c r="H5425" s="2" t="s">
        <v>82</v>
      </c>
      <c r="I5425" t="s">
        <v>10</v>
      </c>
      <c r="J5425">
        <v>50</v>
      </c>
      <c r="K5425" s="2" t="s">
        <v>41</v>
      </c>
      <c r="M5425" s="1">
        <v>6312300990078</v>
      </c>
      <c r="N5425" s="5">
        <v>44985</v>
      </c>
      <c r="O5425" t="s">
        <v>57</v>
      </c>
    </row>
    <row r="5426" spans="1:15">
      <c r="A5426" s="1">
        <v>41044</v>
      </c>
      <c r="B5426" t="s">
        <v>11</v>
      </c>
      <c r="C5426" s="1">
        <v>20230000037126</v>
      </c>
      <c r="D5426" s="2" t="s">
        <v>119</v>
      </c>
      <c r="E5426" s="3">
        <v>44952.552905092591</v>
      </c>
      <c r="F5426" s="4">
        <v>44952.552905092591</v>
      </c>
      <c r="G5426" s="2" t="s">
        <v>21</v>
      </c>
      <c r="H5426" s="2" t="s">
        <v>83</v>
      </c>
      <c r="I5426" t="s">
        <v>10</v>
      </c>
      <c r="J5426">
        <v>50</v>
      </c>
      <c r="K5426" s="2" t="s">
        <v>44</v>
      </c>
      <c r="M5426" s="1">
        <v>6312300990079</v>
      </c>
      <c r="N5426" s="5">
        <v>44985</v>
      </c>
      <c r="O5426" t="s">
        <v>58</v>
      </c>
    </row>
    <row r="5427" spans="1:15">
      <c r="A5427" s="1">
        <v>41046</v>
      </c>
      <c r="B5427" t="s">
        <v>11</v>
      </c>
      <c r="C5427" s="1">
        <v>20220000032838</v>
      </c>
      <c r="D5427" s="2" t="s">
        <v>120</v>
      </c>
      <c r="E5427" s="3">
        <v>44952.578090277777</v>
      </c>
      <c r="F5427" s="4">
        <v>44952.578090277777</v>
      </c>
      <c r="G5427" s="2" t="s">
        <v>22</v>
      </c>
      <c r="H5427" s="2" t="s">
        <v>84</v>
      </c>
      <c r="I5427" t="s">
        <v>10</v>
      </c>
      <c r="J5427">
        <v>50</v>
      </c>
      <c r="K5427" s="2" t="s">
        <v>45</v>
      </c>
      <c r="M5427" s="1">
        <v>6312300990080</v>
      </c>
      <c r="N5427" s="5">
        <v>44985</v>
      </c>
      <c r="O5427" t="s">
        <v>52</v>
      </c>
    </row>
    <row r="5428" spans="1:15">
      <c r="A5428" s="1">
        <v>41095</v>
      </c>
      <c r="B5428" t="s">
        <v>11</v>
      </c>
      <c r="C5428" s="1">
        <v>20230000037290</v>
      </c>
      <c r="D5428" s="2" t="s">
        <v>121</v>
      </c>
      <c r="E5428" s="3">
        <v>44952.586539351854</v>
      </c>
      <c r="F5428" s="4">
        <v>44952.586539351854</v>
      </c>
      <c r="G5428" s="2" t="s">
        <v>24</v>
      </c>
      <c r="H5428" s="2" t="s">
        <v>85</v>
      </c>
      <c r="I5428" t="s">
        <v>10</v>
      </c>
      <c r="J5428">
        <v>100</v>
      </c>
      <c r="K5428" s="2" t="s">
        <v>46</v>
      </c>
      <c r="M5428" s="1">
        <v>6312300990081</v>
      </c>
      <c r="N5428" s="5">
        <v>44985</v>
      </c>
      <c r="O5428" t="s">
        <v>53</v>
      </c>
    </row>
    <row r="5429" spans="1:15">
      <c r="A5429" s="1">
        <v>41050</v>
      </c>
      <c r="B5429" t="s">
        <v>11</v>
      </c>
      <c r="C5429" s="1">
        <v>20230000037182</v>
      </c>
      <c r="D5429" s="2" t="s">
        <v>122</v>
      </c>
      <c r="E5429" s="3">
        <v>44952.591840277775</v>
      </c>
      <c r="F5429" s="4">
        <v>44952.591840277775</v>
      </c>
      <c r="G5429" s="2" t="s">
        <v>25</v>
      </c>
      <c r="H5429" s="2" t="s">
        <v>86</v>
      </c>
      <c r="I5429" t="s">
        <v>10</v>
      </c>
      <c r="J5429">
        <v>50</v>
      </c>
      <c r="K5429" s="2" t="s">
        <v>47</v>
      </c>
      <c r="M5429" s="1">
        <v>6312300990082</v>
      </c>
      <c r="N5429" s="5">
        <v>44985</v>
      </c>
      <c r="O5429" t="s">
        <v>54</v>
      </c>
    </row>
    <row r="5430" spans="1:15">
      <c r="A5430" s="1">
        <v>41089</v>
      </c>
      <c r="B5430" t="s">
        <v>11</v>
      </c>
      <c r="C5430" s="1">
        <v>20230000035893</v>
      </c>
      <c r="D5430" s="2" t="s">
        <v>123</v>
      </c>
      <c r="E5430" s="3">
        <v>44952.550532407404</v>
      </c>
      <c r="F5430" s="4">
        <v>44952.550532407404</v>
      </c>
      <c r="G5430" s="2" t="s">
        <v>26</v>
      </c>
      <c r="H5430" s="2" t="s">
        <v>87</v>
      </c>
      <c r="I5430" t="s">
        <v>10</v>
      </c>
      <c r="J5430">
        <v>50</v>
      </c>
      <c r="K5430" s="2" t="s">
        <v>43</v>
      </c>
      <c r="M5430" s="1">
        <v>6312300990083</v>
      </c>
      <c r="N5430" s="5">
        <v>44985</v>
      </c>
      <c r="O5430" t="s">
        <v>55</v>
      </c>
    </row>
    <row r="5431" spans="1:15">
      <c r="A5431" s="1">
        <v>41091</v>
      </c>
      <c r="B5431" t="s">
        <v>11</v>
      </c>
      <c r="C5431" s="1">
        <v>20230000036843</v>
      </c>
      <c r="D5431" s="2" t="s">
        <v>124</v>
      </c>
      <c r="E5431" s="3">
        <v>44952.565868055557</v>
      </c>
      <c r="F5431" s="4">
        <v>44952.565868055557</v>
      </c>
      <c r="G5431" s="2" t="s">
        <v>27</v>
      </c>
      <c r="H5431" s="2" t="s">
        <v>88</v>
      </c>
      <c r="I5431" t="s">
        <v>10</v>
      </c>
      <c r="J5431">
        <v>50</v>
      </c>
      <c r="K5431" s="2" t="s">
        <v>48</v>
      </c>
      <c r="M5431" s="1">
        <v>6312300990084</v>
      </c>
      <c r="N5431" s="5">
        <v>44985</v>
      </c>
      <c r="O5431" t="s">
        <v>56</v>
      </c>
    </row>
    <row r="5432" spans="1:15">
      <c r="A5432" s="1">
        <v>41051</v>
      </c>
      <c r="B5432" t="s">
        <v>11</v>
      </c>
      <c r="C5432" s="1">
        <v>20230000037271</v>
      </c>
      <c r="D5432" s="2" t="s">
        <v>125</v>
      </c>
      <c r="E5432" s="3">
        <v>44952.621550925927</v>
      </c>
      <c r="F5432" s="4">
        <v>44952.621550925927</v>
      </c>
      <c r="G5432" s="2" t="s">
        <v>28</v>
      </c>
      <c r="H5432" s="2" t="s">
        <v>89</v>
      </c>
      <c r="I5432" t="s">
        <v>10</v>
      </c>
      <c r="J5432">
        <v>50</v>
      </c>
      <c r="K5432" s="2" t="s">
        <v>49</v>
      </c>
      <c r="M5432" s="1">
        <v>6312300990085</v>
      </c>
      <c r="N5432" s="5">
        <v>44985</v>
      </c>
      <c r="O5432" t="s">
        <v>57</v>
      </c>
    </row>
    <row r="5433" spans="1:15">
      <c r="A5433" s="1">
        <v>41033</v>
      </c>
      <c r="B5433" t="s">
        <v>11</v>
      </c>
      <c r="C5433" s="1">
        <v>20230000037196</v>
      </c>
      <c r="D5433" s="2" t="s">
        <v>126</v>
      </c>
      <c r="E5433" s="3">
        <v>44952.519837962966</v>
      </c>
      <c r="F5433" s="4">
        <v>44952.519837962966</v>
      </c>
      <c r="G5433" s="2" t="s">
        <v>29</v>
      </c>
      <c r="H5433" s="2" t="s">
        <v>90</v>
      </c>
      <c r="I5433" t="s">
        <v>10</v>
      </c>
      <c r="J5433">
        <v>50</v>
      </c>
      <c r="K5433" s="2" t="s">
        <v>50</v>
      </c>
      <c r="M5433" s="1">
        <v>6312300990086</v>
      </c>
      <c r="N5433" s="5">
        <v>44985</v>
      </c>
      <c r="O5433" t="s">
        <v>58</v>
      </c>
    </row>
    <row r="5434" spans="1:15">
      <c r="A5434" s="1">
        <v>41097</v>
      </c>
      <c r="B5434" t="s">
        <v>11</v>
      </c>
      <c r="C5434" s="1">
        <v>20230000037123</v>
      </c>
      <c r="D5434" s="2" t="s">
        <v>127</v>
      </c>
      <c r="E5434" s="3">
        <v>44952.633750000001</v>
      </c>
      <c r="F5434" s="4">
        <v>44952.633750000001</v>
      </c>
      <c r="G5434" s="2" t="s">
        <v>30</v>
      </c>
      <c r="H5434" s="2" t="s">
        <v>91</v>
      </c>
      <c r="I5434" t="s">
        <v>10</v>
      </c>
      <c r="J5434">
        <v>50</v>
      </c>
      <c r="K5434" s="2" t="s">
        <v>51</v>
      </c>
      <c r="M5434" s="1">
        <v>6312300990087</v>
      </c>
      <c r="N5434" s="5">
        <v>44985</v>
      </c>
      <c r="O5434" t="s">
        <v>52</v>
      </c>
    </row>
    <row r="5435" spans="1:15">
      <c r="A5435" s="1">
        <v>41103</v>
      </c>
      <c r="B5435" t="s">
        <v>11</v>
      </c>
      <c r="C5435" s="1">
        <v>20230000035831</v>
      </c>
      <c r="D5435" s="2" t="s">
        <v>128</v>
      </c>
      <c r="E5435" s="3">
        <v>44952.630844907406</v>
      </c>
      <c r="F5435" s="4">
        <v>44952.630844907406</v>
      </c>
      <c r="G5435" s="2" t="s">
        <v>31</v>
      </c>
      <c r="H5435" s="2" t="s">
        <v>92</v>
      </c>
      <c r="I5435" t="s">
        <v>10</v>
      </c>
      <c r="J5435">
        <v>50</v>
      </c>
      <c r="K5435" s="2" t="s">
        <v>40</v>
      </c>
      <c r="M5435" s="1">
        <v>6312300990088</v>
      </c>
      <c r="N5435" s="5">
        <v>44985</v>
      </c>
      <c r="O5435" t="s">
        <v>53</v>
      </c>
    </row>
    <row r="5436" spans="1:15">
      <c r="A5436" s="1">
        <v>41098</v>
      </c>
      <c r="B5436" t="s">
        <v>11</v>
      </c>
      <c r="C5436" s="1">
        <v>20230000036114</v>
      </c>
      <c r="D5436" s="2" t="s">
        <v>129</v>
      </c>
      <c r="E5436" s="3">
        <v>44952.636724537035</v>
      </c>
      <c r="F5436" s="4">
        <v>44952.636724537035</v>
      </c>
      <c r="G5436" s="2" t="s">
        <v>32</v>
      </c>
      <c r="H5436" s="2" t="s">
        <v>93</v>
      </c>
      <c r="I5436" t="s">
        <v>10</v>
      </c>
      <c r="J5436">
        <v>50</v>
      </c>
      <c r="K5436" s="2" t="s">
        <v>41</v>
      </c>
      <c r="M5436" s="1">
        <v>6312300990089</v>
      </c>
      <c r="N5436" s="5">
        <v>44985</v>
      </c>
      <c r="O5436" t="s">
        <v>54</v>
      </c>
    </row>
    <row r="5437" spans="1:15">
      <c r="A5437" s="1">
        <v>41108</v>
      </c>
      <c r="B5437" t="s">
        <v>11</v>
      </c>
      <c r="C5437" s="1">
        <v>20230000037286</v>
      </c>
      <c r="D5437" s="2" t="s">
        <v>130</v>
      </c>
      <c r="E5437" s="3">
        <v>44952.717916666668</v>
      </c>
      <c r="F5437" s="4">
        <v>44952.717916666668</v>
      </c>
      <c r="G5437" s="2" t="s">
        <v>33</v>
      </c>
      <c r="H5437" s="2" t="s">
        <v>94</v>
      </c>
      <c r="I5437" t="s">
        <v>10</v>
      </c>
      <c r="J5437">
        <v>50</v>
      </c>
      <c r="K5437" s="2" t="s">
        <v>44</v>
      </c>
      <c r="M5437" s="1">
        <v>6312300990090</v>
      </c>
      <c r="N5437" s="5">
        <v>44985</v>
      </c>
      <c r="O5437" t="s">
        <v>55</v>
      </c>
    </row>
    <row r="5438" spans="1:15">
      <c r="A5438" s="1">
        <v>41101</v>
      </c>
      <c r="B5438" t="s">
        <v>11</v>
      </c>
      <c r="C5438" s="1">
        <v>20230000037342</v>
      </c>
      <c r="D5438" s="2" t="s">
        <v>131</v>
      </c>
      <c r="E5438" s="3">
        <v>44952.697500000002</v>
      </c>
      <c r="F5438" s="4">
        <v>44952.697500000002</v>
      </c>
      <c r="G5438" s="2" t="s">
        <v>34</v>
      </c>
      <c r="H5438" s="2" t="s">
        <v>59</v>
      </c>
      <c r="I5438" t="s">
        <v>10</v>
      </c>
      <c r="J5438">
        <v>50</v>
      </c>
      <c r="K5438" s="2" t="s">
        <v>45</v>
      </c>
      <c r="M5438" s="1">
        <v>6312300990091</v>
      </c>
      <c r="N5438" s="5">
        <v>44985</v>
      </c>
      <c r="O5438" t="s">
        <v>56</v>
      </c>
    </row>
    <row r="5439" spans="1:15">
      <c r="A5439" s="1">
        <v>41104</v>
      </c>
      <c r="B5439" t="s">
        <v>11</v>
      </c>
      <c r="C5439" s="1">
        <v>20230000037188</v>
      </c>
      <c r="D5439" s="2" t="s">
        <v>132</v>
      </c>
      <c r="E5439" s="3">
        <v>44952.63417824074</v>
      </c>
      <c r="F5439" s="4">
        <v>44952.63417824074</v>
      </c>
      <c r="G5439" s="2" t="s">
        <v>35</v>
      </c>
      <c r="H5439" s="2" t="s">
        <v>60</v>
      </c>
      <c r="I5439" t="s">
        <v>10</v>
      </c>
      <c r="J5439">
        <v>50</v>
      </c>
      <c r="K5439" s="2" t="s">
        <v>42</v>
      </c>
      <c r="M5439" s="1">
        <v>6312300990092</v>
      </c>
      <c r="N5439" s="5">
        <v>44985</v>
      </c>
      <c r="O5439" t="s">
        <v>57</v>
      </c>
    </row>
    <row r="5440" spans="1:15">
      <c r="A5440" s="1">
        <v>41102</v>
      </c>
      <c r="B5440" t="s">
        <v>11</v>
      </c>
      <c r="C5440" s="1">
        <v>20230000036176</v>
      </c>
      <c r="D5440" s="2" t="s">
        <v>133</v>
      </c>
      <c r="E5440" s="3">
        <v>44952.623368055552</v>
      </c>
      <c r="F5440" s="4">
        <v>44952.623368055552</v>
      </c>
      <c r="G5440" s="2" t="s">
        <v>36</v>
      </c>
      <c r="H5440" s="2" t="s">
        <v>61</v>
      </c>
      <c r="I5440" t="s">
        <v>10</v>
      </c>
      <c r="J5440">
        <v>50</v>
      </c>
      <c r="K5440" s="2" t="s">
        <v>46</v>
      </c>
      <c r="M5440" s="1">
        <v>6312300990093</v>
      </c>
      <c r="N5440" s="5">
        <v>44985</v>
      </c>
      <c r="O5440" t="s">
        <v>58</v>
      </c>
    </row>
    <row r="5441" spans="1:15">
      <c r="A5441" s="1">
        <v>41109</v>
      </c>
      <c r="B5441" t="s">
        <v>11</v>
      </c>
      <c r="C5441" s="1">
        <v>20230000037339</v>
      </c>
      <c r="D5441" s="2" t="s">
        <v>134</v>
      </c>
      <c r="E5441" s="3">
        <v>44952.738043981481</v>
      </c>
      <c r="F5441" s="4">
        <v>44952.738043981481</v>
      </c>
      <c r="G5441" s="2" t="s">
        <v>37</v>
      </c>
      <c r="H5441" s="2" t="s">
        <v>62</v>
      </c>
      <c r="I5441" t="s">
        <v>10</v>
      </c>
      <c r="J5441">
        <v>50</v>
      </c>
      <c r="K5441" s="2" t="s">
        <v>47</v>
      </c>
      <c r="M5441" s="1">
        <v>6312300990094</v>
      </c>
      <c r="N5441" s="5">
        <v>44985</v>
      </c>
      <c r="O5441" t="s">
        <v>52</v>
      </c>
    </row>
    <row r="5442" spans="1:15">
      <c r="A5442" s="1">
        <v>41110</v>
      </c>
      <c r="B5442" t="s">
        <v>11</v>
      </c>
      <c r="C5442" s="1">
        <v>20230000037328</v>
      </c>
      <c r="D5442" s="2" t="s">
        <v>135</v>
      </c>
      <c r="E5442" s="3">
        <v>44952.74832175926</v>
      </c>
      <c r="F5442" s="4">
        <v>44952.74832175926</v>
      </c>
      <c r="G5442" s="2" t="s">
        <v>38</v>
      </c>
      <c r="H5442" s="2" t="s">
        <v>63</v>
      </c>
      <c r="I5442" t="s">
        <v>10</v>
      </c>
      <c r="J5442">
        <v>50</v>
      </c>
      <c r="K5442" s="2" t="s">
        <v>43</v>
      </c>
      <c r="M5442" s="1">
        <v>6312300990095</v>
      </c>
      <c r="N5442" s="5">
        <v>44985</v>
      </c>
      <c r="O5442" t="s">
        <v>53</v>
      </c>
    </row>
    <row r="5443" spans="1:15">
      <c r="A5443" s="1">
        <v>41111</v>
      </c>
      <c r="B5443" t="s">
        <v>11</v>
      </c>
      <c r="C5443" s="1">
        <v>20230000037316</v>
      </c>
      <c r="D5443" s="2" t="s">
        <v>136</v>
      </c>
      <c r="E5443" s="3">
        <v>44952.75341435185</v>
      </c>
      <c r="F5443" s="4">
        <v>44952.75341435185</v>
      </c>
      <c r="G5443" s="2" t="s">
        <v>39</v>
      </c>
      <c r="H5443" s="2" t="s">
        <v>64</v>
      </c>
      <c r="I5443" t="s">
        <v>10</v>
      </c>
      <c r="J5443">
        <v>50</v>
      </c>
      <c r="K5443" s="2" t="s">
        <v>48</v>
      </c>
      <c r="M5443" s="1">
        <v>6312300990096</v>
      </c>
      <c r="N5443" s="5">
        <v>44985</v>
      </c>
      <c r="O5443" t="s">
        <v>54</v>
      </c>
    </row>
    <row r="5444" spans="1:15">
      <c r="A5444" s="1">
        <v>41107</v>
      </c>
      <c r="B5444" t="s">
        <v>11</v>
      </c>
      <c r="C5444" s="1">
        <v>20230000037266</v>
      </c>
      <c r="D5444" s="2" t="s">
        <v>137</v>
      </c>
      <c r="E5444" s="3">
        <v>44952.679178240738</v>
      </c>
      <c r="F5444" s="4">
        <v>44952.679178240738</v>
      </c>
      <c r="G5444" s="2" t="s">
        <v>15</v>
      </c>
      <c r="H5444" s="2" t="s">
        <v>65</v>
      </c>
      <c r="I5444" t="s">
        <v>10</v>
      </c>
      <c r="J5444">
        <v>50</v>
      </c>
      <c r="K5444" s="2" t="s">
        <v>49</v>
      </c>
      <c r="M5444" s="1">
        <v>6312300990097</v>
      </c>
      <c r="N5444" s="5">
        <v>44985</v>
      </c>
      <c r="O5444" t="s">
        <v>55</v>
      </c>
    </row>
    <row r="5445" spans="1:15">
      <c r="A5445" s="1">
        <v>41139</v>
      </c>
      <c r="B5445" t="s">
        <v>11</v>
      </c>
      <c r="C5445" s="1">
        <v>20230000037394</v>
      </c>
      <c r="D5445" s="2" t="s">
        <v>138</v>
      </c>
      <c r="E5445" s="3">
        <v>44952.804618055554</v>
      </c>
      <c r="F5445" s="4">
        <v>44952.804618055554</v>
      </c>
      <c r="G5445" s="2" t="s">
        <v>17</v>
      </c>
      <c r="H5445" s="2" t="s">
        <v>66</v>
      </c>
      <c r="I5445" t="s">
        <v>10</v>
      </c>
      <c r="J5445">
        <v>90</v>
      </c>
      <c r="K5445" s="2" t="s">
        <v>51</v>
      </c>
      <c r="M5445" s="1">
        <v>6312300990098</v>
      </c>
      <c r="N5445" s="5">
        <v>44985</v>
      </c>
      <c r="O5445" t="s">
        <v>56</v>
      </c>
    </row>
    <row r="5446" spans="1:15">
      <c r="A5446" s="1">
        <v>41141</v>
      </c>
      <c r="B5446" t="s">
        <v>11</v>
      </c>
      <c r="C5446" s="1">
        <v>20230000037396</v>
      </c>
      <c r="D5446" s="2" t="s">
        <v>139</v>
      </c>
      <c r="E5446" s="3">
        <v>44952.806909722225</v>
      </c>
      <c r="F5446" s="4">
        <v>44952.806909722225</v>
      </c>
      <c r="G5446" s="2" t="s">
        <v>19</v>
      </c>
      <c r="H5446" s="2" t="s">
        <v>67</v>
      </c>
      <c r="I5446" t="s">
        <v>10</v>
      </c>
      <c r="J5446">
        <v>90</v>
      </c>
      <c r="K5446" s="2" t="s">
        <v>41</v>
      </c>
      <c r="M5446" s="1">
        <v>6312300990099</v>
      </c>
      <c r="N5446" s="5">
        <v>44985</v>
      </c>
      <c r="O5446" t="s">
        <v>57</v>
      </c>
    </row>
    <row r="5447" spans="1:15">
      <c r="A5447" s="1">
        <v>41133</v>
      </c>
      <c r="B5447" t="s">
        <v>11</v>
      </c>
      <c r="C5447" s="1">
        <v>20230000037390</v>
      </c>
      <c r="D5447" s="2" t="s">
        <v>140</v>
      </c>
      <c r="E5447" s="3">
        <v>44952.801527777781</v>
      </c>
      <c r="F5447" s="4">
        <v>44952.801527777781</v>
      </c>
      <c r="G5447" s="2" t="s">
        <v>21</v>
      </c>
      <c r="H5447" s="2" t="s">
        <v>68</v>
      </c>
      <c r="I5447" t="s">
        <v>10</v>
      </c>
      <c r="J5447">
        <v>90</v>
      </c>
      <c r="K5447" s="2" t="s">
        <v>45</v>
      </c>
      <c r="M5447" s="1">
        <v>6312300990100</v>
      </c>
      <c r="N5447" s="5">
        <v>44985</v>
      </c>
      <c r="O5447" t="s">
        <v>58</v>
      </c>
    </row>
    <row r="5448" spans="1:15">
      <c r="A5448" s="1">
        <v>41135</v>
      </c>
      <c r="B5448" t="s">
        <v>11</v>
      </c>
      <c r="C5448" s="1">
        <v>20230000037393</v>
      </c>
      <c r="D5448" s="2" t="s">
        <v>141</v>
      </c>
      <c r="E5448" s="3">
        <v>44952.802800925929</v>
      </c>
      <c r="F5448" s="4">
        <v>44952.802800925929</v>
      </c>
      <c r="G5448" s="2" t="s">
        <v>23</v>
      </c>
      <c r="H5448" s="2" t="s">
        <v>69</v>
      </c>
      <c r="I5448" t="s">
        <v>10</v>
      </c>
      <c r="J5448">
        <v>90</v>
      </c>
      <c r="K5448" s="2" t="s">
        <v>46</v>
      </c>
      <c r="M5448" s="1">
        <v>6312300990101</v>
      </c>
      <c r="N5448" s="5">
        <v>44985</v>
      </c>
      <c r="O5448" t="s">
        <v>52</v>
      </c>
    </row>
    <row r="5449" spans="1:15">
      <c r="A5449" s="1">
        <v>41131</v>
      </c>
      <c r="B5449" t="s">
        <v>11</v>
      </c>
      <c r="C5449" s="1">
        <v>20230000037387</v>
      </c>
      <c r="D5449" s="2" t="s">
        <v>142</v>
      </c>
      <c r="E5449" s="3">
        <v>44952.800023148149</v>
      </c>
      <c r="F5449" s="4">
        <v>44952.800023148149</v>
      </c>
      <c r="G5449" s="2" t="s">
        <v>25</v>
      </c>
      <c r="H5449" s="2" t="s">
        <v>70</v>
      </c>
      <c r="I5449" t="s">
        <v>10</v>
      </c>
      <c r="J5449">
        <v>90</v>
      </c>
      <c r="K5449" s="2" t="s">
        <v>43</v>
      </c>
      <c r="M5449" s="1">
        <v>6312300990102</v>
      </c>
      <c r="N5449" s="5">
        <v>44985</v>
      </c>
      <c r="O5449" t="s">
        <v>53</v>
      </c>
    </row>
    <row r="5450" spans="1:15">
      <c r="A5450" s="1">
        <v>41123</v>
      </c>
      <c r="B5450" t="s">
        <v>11</v>
      </c>
      <c r="C5450" s="1">
        <v>20230000037378</v>
      </c>
      <c r="D5450" s="2" t="s">
        <v>143</v>
      </c>
      <c r="E5450" s="3">
        <v>44952.781273148146</v>
      </c>
      <c r="F5450" s="4">
        <v>44952.781273148146</v>
      </c>
      <c r="G5450" s="2" t="s">
        <v>27</v>
      </c>
      <c r="H5450" s="2" t="s">
        <v>71</v>
      </c>
      <c r="I5450" t="s">
        <v>10</v>
      </c>
      <c r="J5450">
        <v>90</v>
      </c>
      <c r="K5450" s="2" t="s">
        <v>49</v>
      </c>
      <c r="M5450" s="1">
        <v>6312300990103</v>
      </c>
      <c r="N5450" s="5">
        <v>44985</v>
      </c>
      <c r="O5450" t="s">
        <v>54</v>
      </c>
    </row>
    <row r="5451" spans="1:15">
      <c r="A5451" s="1">
        <v>41129</v>
      </c>
      <c r="B5451" t="s">
        <v>11</v>
      </c>
      <c r="C5451" s="1">
        <v>20230000037383</v>
      </c>
      <c r="D5451" s="2" t="s">
        <v>144</v>
      </c>
      <c r="E5451" s="3">
        <v>44952.795613425929</v>
      </c>
      <c r="F5451" s="4">
        <v>44952.795613425929</v>
      </c>
      <c r="G5451" s="2" t="s">
        <v>29</v>
      </c>
      <c r="H5451" s="2" t="s">
        <v>72</v>
      </c>
      <c r="I5451" t="s">
        <v>10</v>
      </c>
      <c r="J5451">
        <v>90</v>
      </c>
      <c r="K5451" s="2" t="s">
        <v>51</v>
      </c>
      <c r="M5451" s="1">
        <v>6312300990104</v>
      </c>
      <c r="N5451" s="5">
        <v>44985</v>
      </c>
      <c r="O5451" t="s">
        <v>55</v>
      </c>
    </row>
    <row r="5452" spans="1:15">
      <c r="A5452" s="1">
        <v>41145</v>
      </c>
      <c r="B5452" t="s">
        <v>11</v>
      </c>
      <c r="C5452" s="1">
        <v>20230000037405</v>
      </c>
      <c r="D5452" s="2" t="s">
        <v>145</v>
      </c>
      <c r="E5452" s="3">
        <v>44952.822858796295</v>
      </c>
      <c r="F5452" s="4">
        <v>44952.822858796295</v>
      </c>
      <c r="G5452" s="2" t="s">
        <v>31</v>
      </c>
      <c r="H5452" s="2" t="s">
        <v>73</v>
      </c>
      <c r="I5452" t="s">
        <v>10</v>
      </c>
      <c r="J5452">
        <v>90</v>
      </c>
      <c r="K5452" s="2" t="s">
        <v>41</v>
      </c>
      <c r="M5452" s="1">
        <v>6312300990105</v>
      </c>
      <c r="N5452" s="5">
        <v>44985</v>
      </c>
      <c r="O5452" t="s">
        <v>56</v>
      </c>
    </row>
    <row r="5453" spans="1:15">
      <c r="A5453" s="1">
        <v>41143</v>
      </c>
      <c r="B5453" t="s">
        <v>11</v>
      </c>
      <c r="C5453" s="1">
        <v>20230000037400</v>
      </c>
      <c r="D5453" s="2" t="s">
        <v>146</v>
      </c>
      <c r="E5453" s="3">
        <v>44952.815393518518</v>
      </c>
      <c r="F5453" s="4">
        <v>44952.815393518518</v>
      </c>
      <c r="G5453" s="2" t="s">
        <v>33</v>
      </c>
      <c r="H5453" s="2" t="s">
        <v>74</v>
      </c>
      <c r="I5453" t="s">
        <v>10</v>
      </c>
      <c r="J5453">
        <v>90</v>
      </c>
      <c r="K5453" s="2" t="s">
        <v>45</v>
      </c>
      <c r="M5453" s="1">
        <v>6312300990106</v>
      </c>
      <c r="N5453" s="5">
        <v>44985</v>
      </c>
      <c r="O5453" t="s">
        <v>57</v>
      </c>
    </row>
    <row r="5454" spans="1:15">
      <c r="A5454" s="1">
        <v>41147</v>
      </c>
      <c r="B5454" t="s">
        <v>11</v>
      </c>
      <c r="C5454" s="1">
        <v>20230000037408</v>
      </c>
      <c r="D5454" s="2" t="s">
        <v>147</v>
      </c>
      <c r="E5454" s="3">
        <v>44952.824918981481</v>
      </c>
      <c r="F5454" s="4">
        <v>44952.824918981481</v>
      </c>
      <c r="G5454" s="2" t="s">
        <v>35</v>
      </c>
      <c r="H5454" s="2" t="s">
        <v>75</v>
      </c>
      <c r="I5454" t="s">
        <v>10</v>
      </c>
      <c r="J5454">
        <v>90</v>
      </c>
      <c r="K5454" s="2" t="s">
        <v>46</v>
      </c>
      <c r="M5454" s="1">
        <v>6312300990107</v>
      </c>
      <c r="N5454" s="5">
        <v>44985</v>
      </c>
      <c r="O5454" t="s">
        <v>58</v>
      </c>
    </row>
    <row r="5455" spans="1:15">
      <c r="A5455" s="1">
        <v>41167</v>
      </c>
      <c r="B5455" t="s">
        <v>11</v>
      </c>
      <c r="C5455" s="1">
        <v>20230000037375</v>
      </c>
      <c r="D5455" s="2" t="s">
        <v>148</v>
      </c>
      <c r="E5455" s="3">
        <v>44952.778449074074</v>
      </c>
      <c r="F5455" s="4">
        <v>44952.778449074074</v>
      </c>
      <c r="G5455" s="2" t="s">
        <v>37</v>
      </c>
      <c r="H5455" s="2" t="s">
        <v>76</v>
      </c>
      <c r="I5455" t="s">
        <v>10</v>
      </c>
      <c r="J5455">
        <v>90</v>
      </c>
      <c r="K5455" s="2" t="s">
        <v>43</v>
      </c>
      <c r="M5455" s="1">
        <v>6312300990108</v>
      </c>
      <c r="N5455" s="5">
        <v>44985</v>
      </c>
      <c r="O5455" t="s">
        <v>52</v>
      </c>
    </row>
    <row r="5456" spans="1:15">
      <c r="A5456" s="1">
        <v>41154</v>
      </c>
      <c r="B5456" t="s">
        <v>11</v>
      </c>
      <c r="C5456" s="1">
        <v>20230000037310</v>
      </c>
      <c r="D5456" s="2" t="s">
        <v>149</v>
      </c>
      <c r="E5456" s="3">
        <v>44952.751689814817</v>
      </c>
      <c r="F5456" s="4">
        <v>44952.751689814817</v>
      </c>
      <c r="G5456" s="2" t="s">
        <v>38</v>
      </c>
      <c r="H5456" s="2" t="s">
        <v>77</v>
      </c>
      <c r="I5456" t="s">
        <v>10</v>
      </c>
      <c r="J5456">
        <v>50</v>
      </c>
      <c r="K5456" s="2" t="s">
        <v>48</v>
      </c>
      <c r="M5456" s="1">
        <v>6312300990109</v>
      </c>
      <c r="N5456" s="5">
        <v>44985</v>
      </c>
      <c r="O5456" t="s">
        <v>53</v>
      </c>
    </row>
    <row r="5457" spans="1:15">
      <c r="A5457" s="1">
        <v>41152</v>
      </c>
      <c r="B5457" t="s">
        <v>11</v>
      </c>
      <c r="C5457" s="1">
        <v>20230000037349</v>
      </c>
      <c r="D5457" s="2" t="s">
        <v>150</v>
      </c>
      <c r="E5457" s="3">
        <v>44952.744710648149</v>
      </c>
      <c r="F5457" s="4">
        <v>44952.744710648149</v>
      </c>
      <c r="G5457" s="2" t="s">
        <v>39</v>
      </c>
      <c r="H5457" s="2" t="s">
        <v>78</v>
      </c>
      <c r="I5457" t="s">
        <v>10</v>
      </c>
      <c r="J5457">
        <v>50</v>
      </c>
      <c r="K5457" s="2" t="s">
        <v>49</v>
      </c>
      <c r="M5457" s="1">
        <v>6312300990110</v>
      </c>
      <c r="N5457" s="5">
        <v>44985</v>
      </c>
      <c r="O5457" t="s">
        <v>54</v>
      </c>
    </row>
    <row r="5458" spans="1:15">
      <c r="A5458" s="1">
        <v>41151</v>
      </c>
      <c r="B5458" t="s">
        <v>11</v>
      </c>
      <c r="C5458" s="1">
        <v>20230000037412</v>
      </c>
      <c r="D5458" s="2" t="s">
        <v>151</v>
      </c>
      <c r="E5458" s="3">
        <v>44952.829050925924</v>
      </c>
      <c r="F5458" s="4">
        <v>44952.829050925924</v>
      </c>
      <c r="G5458" s="2" t="s">
        <v>16</v>
      </c>
      <c r="H5458" s="2" t="s">
        <v>79</v>
      </c>
      <c r="I5458" t="s">
        <v>10</v>
      </c>
      <c r="J5458">
        <v>90</v>
      </c>
      <c r="K5458" s="2" t="s">
        <v>51</v>
      </c>
      <c r="M5458" s="1">
        <v>6312300990111</v>
      </c>
      <c r="N5458" s="5">
        <v>44985</v>
      </c>
      <c r="O5458" t="s">
        <v>55</v>
      </c>
    </row>
    <row r="5459" spans="1:15">
      <c r="A5459" s="1">
        <v>41169</v>
      </c>
      <c r="B5459" t="s">
        <v>11</v>
      </c>
      <c r="C5459" s="1">
        <v>20230000037379</v>
      </c>
      <c r="D5459" s="2" t="s">
        <v>152</v>
      </c>
      <c r="E5459" s="3">
        <v>44952.782638888886</v>
      </c>
      <c r="F5459" s="4">
        <v>44952.782638888886</v>
      </c>
      <c r="G5459" s="2" t="s">
        <v>18</v>
      </c>
      <c r="H5459" s="2" t="s">
        <v>80</v>
      </c>
      <c r="I5459" t="s">
        <v>10</v>
      </c>
      <c r="J5459">
        <v>90</v>
      </c>
      <c r="K5459" s="2" t="s">
        <v>41</v>
      </c>
      <c r="M5459" s="1">
        <v>6312300990112</v>
      </c>
      <c r="N5459" s="5">
        <v>44985</v>
      </c>
      <c r="O5459" t="s">
        <v>56</v>
      </c>
    </row>
    <row r="5460" spans="1:15">
      <c r="A5460" s="1">
        <v>41177</v>
      </c>
      <c r="B5460" t="s">
        <v>11</v>
      </c>
      <c r="C5460" s="1">
        <v>20230000037398</v>
      </c>
      <c r="D5460" s="2" t="s">
        <v>153</v>
      </c>
      <c r="E5460" s="3">
        <v>44952.811435185184</v>
      </c>
      <c r="F5460" s="4">
        <v>44952.811435185184</v>
      </c>
      <c r="G5460" s="2" t="s">
        <v>20</v>
      </c>
      <c r="H5460" s="2" t="s">
        <v>81</v>
      </c>
      <c r="I5460" t="s">
        <v>10</v>
      </c>
      <c r="J5460">
        <v>90</v>
      </c>
      <c r="K5460" s="2" t="s">
        <v>45</v>
      </c>
      <c r="M5460" s="1">
        <v>6312300990113</v>
      </c>
      <c r="N5460" s="5">
        <v>44985</v>
      </c>
      <c r="O5460" t="s">
        <v>57</v>
      </c>
    </row>
    <row r="5461" spans="1:15">
      <c r="A5461" s="1">
        <v>41175</v>
      </c>
      <c r="B5461" t="s">
        <v>11</v>
      </c>
      <c r="C5461" s="1">
        <v>20230000037397</v>
      </c>
      <c r="D5461" s="2" t="s">
        <v>154</v>
      </c>
      <c r="E5461" s="3">
        <v>44952.80877314815</v>
      </c>
      <c r="F5461" s="4">
        <v>44952.80877314815</v>
      </c>
      <c r="G5461" s="2" t="s">
        <v>22</v>
      </c>
      <c r="H5461" s="2" t="s">
        <v>82</v>
      </c>
      <c r="I5461" t="s">
        <v>10</v>
      </c>
      <c r="J5461">
        <v>90</v>
      </c>
      <c r="K5461" s="2" t="s">
        <v>46</v>
      </c>
      <c r="M5461" s="1">
        <v>6312300990114</v>
      </c>
      <c r="N5461" s="5">
        <v>44985</v>
      </c>
      <c r="O5461" t="s">
        <v>58</v>
      </c>
    </row>
    <row r="5462" spans="1:15">
      <c r="A5462" s="1">
        <v>41171</v>
      </c>
      <c r="B5462" t="s">
        <v>11</v>
      </c>
      <c r="C5462" s="1">
        <v>20230000037380</v>
      </c>
      <c r="D5462" s="2" t="s">
        <v>155</v>
      </c>
      <c r="E5462" s="3">
        <v>44952.783865740741</v>
      </c>
      <c r="F5462" s="4">
        <v>44952.783865740741</v>
      </c>
      <c r="G5462" s="2" t="s">
        <v>24</v>
      </c>
      <c r="H5462" s="2" t="s">
        <v>83</v>
      </c>
      <c r="I5462" t="s">
        <v>10</v>
      </c>
      <c r="J5462">
        <v>90</v>
      </c>
      <c r="K5462" s="2" t="s">
        <v>43</v>
      </c>
      <c r="M5462" s="1">
        <v>6312300990115</v>
      </c>
      <c r="N5462" s="5">
        <v>44985</v>
      </c>
      <c r="O5462" t="s">
        <v>52</v>
      </c>
    </row>
    <row r="5463" spans="1:15">
      <c r="A5463" s="1">
        <v>41149</v>
      </c>
      <c r="B5463" t="s">
        <v>11</v>
      </c>
      <c r="C5463" s="1">
        <v>20230000037409</v>
      </c>
      <c r="D5463" s="2" t="s">
        <v>156</v>
      </c>
      <c r="E5463" s="3">
        <v>44952.826018518521</v>
      </c>
      <c r="F5463" s="4">
        <v>44952.826018518521</v>
      </c>
      <c r="G5463" s="2" t="s">
        <v>26</v>
      </c>
      <c r="H5463" s="2" t="s">
        <v>84</v>
      </c>
      <c r="I5463" t="s">
        <v>10</v>
      </c>
      <c r="J5463">
        <v>90</v>
      </c>
      <c r="K5463" s="2" t="s">
        <v>49</v>
      </c>
      <c r="M5463" s="1">
        <v>6312300990116</v>
      </c>
      <c r="N5463" s="5">
        <v>44985</v>
      </c>
      <c r="O5463" t="s">
        <v>53</v>
      </c>
    </row>
    <row r="5464" spans="1:15">
      <c r="A5464" s="1">
        <v>41185</v>
      </c>
      <c r="B5464" t="s">
        <v>11</v>
      </c>
      <c r="C5464" s="1">
        <v>20230000037407</v>
      </c>
      <c r="D5464" s="2" t="s">
        <v>157</v>
      </c>
      <c r="E5464" s="3">
        <v>44952.823946759258</v>
      </c>
      <c r="F5464" s="4">
        <v>44952.823946759258</v>
      </c>
      <c r="G5464" s="2" t="s">
        <v>28</v>
      </c>
      <c r="H5464" s="2" t="s">
        <v>85</v>
      </c>
      <c r="I5464" t="s">
        <v>10</v>
      </c>
      <c r="J5464">
        <v>90</v>
      </c>
      <c r="K5464" s="2" t="s">
        <v>51</v>
      </c>
      <c r="M5464" s="1">
        <v>6312300990117</v>
      </c>
      <c r="N5464" s="5">
        <v>44985</v>
      </c>
      <c r="O5464" t="s">
        <v>54</v>
      </c>
    </row>
    <row r="5465" spans="1:15">
      <c r="A5465" s="1">
        <v>41183</v>
      </c>
      <c r="B5465" t="s">
        <v>11</v>
      </c>
      <c r="C5465" s="1">
        <v>20230000037403</v>
      </c>
      <c r="D5465" s="2" t="s">
        <v>158</v>
      </c>
      <c r="E5465" s="3">
        <v>44952.820925925924</v>
      </c>
      <c r="F5465" s="4">
        <v>44952.820925925924</v>
      </c>
      <c r="G5465" s="2" t="s">
        <v>30</v>
      </c>
      <c r="H5465" s="2" t="s">
        <v>86</v>
      </c>
      <c r="I5465" t="s">
        <v>10</v>
      </c>
      <c r="J5465">
        <v>90</v>
      </c>
      <c r="K5465" s="2" t="s">
        <v>41</v>
      </c>
      <c r="M5465" s="1">
        <v>6312300990118</v>
      </c>
      <c r="N5465" s="5">
        <v>44985</v>
      </c>
      <c r="O5465" t="s">
        <v>55</v>
      </c>
    </row>
    <row r="5466" spans="1:15">
      <c r="A5466" s="1">
        <v>41153</v>
      </c>
      <c r="B5466" t="s">
        <v>11</v>
      </c>
      <c r="C5466" s="1">
        <v>20230000037267</v>
      </c>
      <c r="D5466" s="2" t="s">
        <v>159</v>
      </c>
      <c r="E5466" s="3">
        <v>44952.748553240737</v>
      </c>
      <c r="F5466" s="4">
        <v>44952.748553240737</v>
      </c>
      <c r="G5466" s="2" t="s">
        <v>31</v>
      </c>
      <c r="H5466" s="2" t="s">
        <v>87</v>
      </c>
      <c r="I5466" t="s">
        <v>10</v>
      </c>
      <c r="J5466">
        <v>50</v>
      </c>
      <c r="K5466" s="2" t="s">
        <v>44</v>
      </c>
      <c r="M5466" s="1">
        <v>6312300990119</v>
      </c>
      <c r="N5466" s="5">
        <v>44985</v>
      </c>
      <c r="O5466" t="s">
        <v>56</v>
      </c>
    </row>
    <row r="5467" spans="1:15">
      <c r="A5467" s="1">
        <v>41179</v>
      </c>
      <c r="B5467" t="s">
        <v>11</v>
      </c>
      <c r="C5467" s="1">
        <v>20230000037399</v>
      </c>
      <c r="D5467" s="2" t="s">
        <v>160</v>
      </c>
      <c r="E5467" s="3">
        <v>44952.812800925924</v>
      </c>
      <c r="F5467" s="4">
        <v>44952.812800925924</v>
      </c>
      <c r="G5467" s="2" t="s">
        <v>33</v>
      </c>
      <c r="H5467" s="2" t="s">
        <v>88</v>
      </c>
      <c r="I5467" t="s">
        <v>10</v>
      </c>
      <c r="J5467">
        <v>90</v>
      </c>
      <c r="K5467" s="2" t="s">
        <v>42</v>
      </c>
      <c r="M5467" s="1">
        <v>6312300990120</v>
      </c>
      <c r="N5467" s="5">
        <v>44985</v>
      </c>
      <c r="O5467" t="s">
        <v>57</v>
      </c>
    </row>
    <row r="5468" spans="1:15">
      <c r="A5468" s="1">
        <v>41181</v>
      </c>
      <c r="B5468" t="s">
        <v>11</v>
      </c>
      <c r="C5468" s="1">
        <v>20230000037401</v>
      </c>
      <c r="D5468" s="2" t="s">
        <v>161</v>
      </c>
      <c r="E5468" s="3">
        <v>44952.817071759258</v>
      </c>
      <c r="F5468" s="4">
        <v>44952.817071759258</v>
      </c>
      <c r="G5468" s="2" t="s">
        <v>35</v>
      </c>
      <c r="H5468" s="2" t="s">
        <v>89</v>
      </c>
      <c r="I5468" t="s">
        <v>10</v>
      </c>
      <c r="J5468">
        <v>90</v>
      </c>
      <c r="K5468" s="2" t="s">
        <v>47</v>
      </c>
      <c r="M5468" s="1">
        <v>6312300990121</v>
      </c>
      <c r="N5468" s="5">
        <v>44985</v>
      </c>
      <c r="O5468" t="s">
        <v>58</v>
      </c>
    </row>
    <row r="5469" spans="1:15">
      <c r="A5469" s="1">
        <v>41187</v>
      </c>
      <c r="B5469" t="s">
        <v>11</v>
      </c>
      <c r="C5469" s="1">
        <v>20230000037410</v>
      </c>
      <c r="D5469" s="2" t="s">
        <v>162</v>
      </c>
      <c r="E5469" s="3">
        <v>44952.826932870368</v>
      </c>
      <c r="F5469" s="4">
        <v>44952.826932870368</v>
      </c>
      <c r="G5469" s="2" t="s">
        <v>37</v>
      </c>
      <c r="H5469" s="2" t="s">
        <v>90</v>
      </c>
      <c r="I5469" t="s">
        <v>10</v>
      </c>
      <c r="J5469">
        <v>90</v>
      </c>
      <c r="K5469" s="2" t="s">
        <v>48</v>
      </c>
      <c r="M5469" s="1">
        <v>6312300990122</v>
      </c>
      <c r="N5469" s="5">
        <v>44985</v>
      </c>
      <c r="O5469" t="s">
        <v>52</v>
      </c>
    </row>
    <row r="5470" spans="1:15">
      <c r="A5470" s="1">
        <v>41193</v>
      </c>
      <c r="B5470" t="s">
        <v>11</v>
      </c>
      <c r="C5470" s="1">
        <v>20230000037416</v>
      </c>
      <c r="D5470" s="2" t="s">
        <v>163</v>
      </c>
      <c r="E5470" s="3">
        <v>44952.832048611112</v>
      </c>
      <c r="F5470" s="4">
        <v>44952.832048611112</v>
      </c>
      <c r="G5470" s="2" t="s">
        <v>39</v>
      </c>
      <c r="H5470" s="2" t="s">
        <v>91</v>
      </c>
      <c r="I5470" t="s">
        <v>10</v>
      </c>
      <c r="J5470">
        <v>90</v>
      </c>
      <c r="K5470" s="2" t="s">
        <v>50</v>
      </c>
      <c r="M5470" s="1">
        <v>6312300990123</v>
      </c>
      <c r="N5470" s="5">
        <v>44985</v>
      </c>
      <c r="O5470" t="s">
        <v>53</v>
      </c>
    </row>
    <row r="5471" spans="1:15">
      <c r="A5471" s="1">
        <v>41191</v>
      </c>
      <c r="B5471" t="s">
        <v>11</v>
      </c>
      <c r="C5471" s="1">
        <v>20230000037413</v>
      </c>
      <c r="D5471" s="2" t="s">
        <v>164</v>
      </c>
      <c r="E5471" s="3">
        <v>44952.829687500001</v>
      </c>
      <c r="F5471" s="4">
        <v>44952.829687500001</v>
      </c>
      <c r="G5471" s="2" t="s">
        <v>16</v>
      </c>
      <c r="H5471" s="2" t="s">
        <v>92</v>
      </c>
      <c r="I5471" t="s">
        <v>10</v>
      </c>
      <c r="J5471">
        <v>90</v>
      </c>
      <c r="K5471" s="2" t="s">
        <v>40</v>
      </c>
      <c r="M5471" s="1">
        <v>6312300990124</v>
      </c>
      <c r="N5471" s="5">
        <v>44985</v>
      </c>
      <c r="O5471" t="s">
        <v>54</v>
      </c>
    </row>
    <row r="5472" spans="1:15">
      <c r="A5472" s="1">
        <v>41189</v>
      </c>
      <c r="B5472" t="s">
        <v>11</v>
      </c>
      <c r="C5472" s="1">
        <v>20230000037411</v>
      </c>
      <c r="D5472" s="2" t="s">
        <v>165</v>
      </c>
      <c r="E5472" s="3">
        <v>44952.827835648146</v>
      </c>
      <c r="F5472" s="4">
        <v>44952.827835648146</v>
      </c>
      <c r="G5472" s="2" t="s">
        <v>18</v>
      </c>
      <c r="H5472" s="2" t="s">
        <v>93</v>
      </c>
      <c r="I5472" t="s">
        <v>10</v>
      </c>
      <c r="J5472">
        <v>90</v>
      </c>
      <c r="K5472" s="2" t="s">
        <v>44</v>
      </c>
      <c r="M5472" s="1">
        <v>6312300990125</v>
      </c>
      <c r="N5472" s="5">
        <v>44985</v>
      </c>
      <c r="O5472" t="s">
        <v>55</v>
      </c>
    </row>
    <row r="5473" spans="1:15">
      <c r="A5473" s="1">
        <v>41195</v>
      </c>
      <c r="B5473" t="s">
        <v>11</v>
      </c>
      <c r="C5473" s="1">
        <v>20230000037418</v>
      </c>
      <c r="D5473" s="2" t="s">
        <v>166</v>
      </c>
      <c r="E5473" s="3">
        <v>44952.832326388889</v>
      </c>
      <c r="F5473" s="4">
        <v>44952.832326388889</v>
      </c>
      <c r="G5473" s="2" t="s">
        <v>20</v>
      </c>
      <c r="H5473" s="2" t="s">
        <v>94</v>
      </c>
      <c r="I5473" t="s">
        <v>10</v>
      </c>
      <c r="J5473">
        <v>90</v>
      </c>
      <c r="K5473" s="2" t="s">
        <v>42</v>
      </c>
      <c r="M5473" s="1">
        <v>6312300990126</v>
      </c>
      <c r="N5473" s="5">
        <v>44985</v>
      </c>
      <c r="O5473" t="s">
        <v>56</v>
      </c>
    </row>
    <row r="5474" spans="1:15">
      <c r="A5474" s="1">
        <v>41207</v>
      </c>
      <c r="B5474" t="s">
        <v>11</v>
      </c>
      <c r="C5474" s="1">
        <v>20230000037419</v>
      </c>
      <c r="D5474" s="2" t="s">
        <v>167</v>
      </c>
      <c r="E5474" s="3">
        <v>44952.832546296297</v>
      </c>
      <c r="F5474" s="4">
        <v>44952.832546296297</v>
      </c>
      <c r="G5474" s="2" t="s">
        <v>22</v>
      </c>
      <c r="H5474" s="2" t="s">
        <v>59</v>
      </c>
      <c r="I5474" t="s">
        <v>10</v>
      </c>
      <c r="J5474">
        <v>90</v>
      </c>
      <c r="K5474" s="2" t="s">
        <v>47</v>
      </c>
      <c r="M5474" s="1">
        <v>6312300990127</v>
      </c>
      <c r="N5474" s="5">
        <v>44985</v>
      </c>
      <c r="O5474" t="s">
        <v>57</v>
      </c>
    </row>
    <row r="5475" spans="1:15">
      <c r="A5475" s="1">
        <v>41203</v>
      </c>
      <c r="B5475" t="s">
        <v>11</v>
      </c>
      <c r="C5475" s="1">
        <v>20230000037415</v>
      </c>
      <c r="D5475" s="2" t="s">
        <v>168</v>
      </c>
      <c r="E5475" s="3">
        <v>44952.831516203703</v>
      </c>
      <c r="F5475" s="4">
        <v>44952.831516203703</v>
      </c>
      <c r="G5475" s="2" t="s">
        <v>24</v>
      </c>
      <c r="H5475" s="2" t="s">
        <v>60</v>
      </c>
      <c r="I5475" t="s">
        <v>10</v>
      </c>
      <c r="J5475">
        <v>90</v>
      </c>
      <c r="K5475" s="2" t="s">
        <v>48</v>
      </c>
      <c r="M5475" s="1">
        <v>6312300990128</v>
      </c>
      <c r="N5475" s="5">
        <v>44985</v>
      </c>
      <c r="O5475" t="s">
        <v>58</v>
      </c>
    </row>
    <row r="5476" spans="1:15">
      <c r="A5476" s="1">
        <v>41199</v>
      </c>
      <c r="B5476" t="s">
        <v>11</v>
      </c>
      <c r="C5476" s="1">
        <v>20230000037422</v>
      </c>
      <c r="D5476" s="2" t="s">
        <v>169</v>
      </c>
      <c r="E5476" s="3">
        <v>44952.832708333335</v>
      </c>
      <c r="F5476" s="4">
        <v>44952.832708333335</v>
      </c>
      <c r="G5476" s="2" t="s">
        <v>26</v>
      </c>
      <c r="H5476" s="2" t="s">
        <v>61</v>
      </c>
      <c r="I5476" t="s">
        <v>10</v>
      </c>
      <c r="J5476">
        <v>90</v>
      </c>
      <c r="K5476" s="2" t="s">
        <v>50</v>
      </c>
      <c r="M5476" s="1">
        <v>6312300990129</v>
      </c>
      <c r="N5476" s="5">
        <v>44985</v>
      </c>
      <c r="O5476" t="s">
        <v>52</v>
      </c>
    </row>
    <row r="5477" spans="1:15">
      <c r="A5477" s="1">
        <v>41205</v>
      </c>
      <c r="B5477" t="s">
        <v>11</v>
      </c>
      <c r="C5477" s="1">
        <v>20230000037417</v>
      </c>
      <c r="D5477" s="2" t="s">
        <v>170</v>
      </c>
      <c r="E5477" s="3">
        <v>44952.832280092596</v>
      </c>
      <c r="F5477" s="4">
        <v>44952.832280092596</v>
      </c>
      <c r="G5477" s="2" t="s">
        <v>28</v>
      </c>
      <c r="H5477" s="2" t="s">
        <v>62</v>
      </c>
      <c r="I5477" t="s">
        <v>10</v>
      </c>
      <c r="J5477">
        <v>90</v>
      </c>
      <c r="K5477" s="2" t="s">
        <v>40</v>
      </c>
      <c r="M5477" s="1">
        <v>6312300990130</v>
      </c>
      <c r="N5477" s="5">
        <v>44985</v>
      </c>
      <c r="O5477" t="s">
        <v>53</v>
      </c>
    </row>
    <row r="5478" spans="1:15">
      <c r="A5478" s="1">
        <v>41209</v>
      </c>
      <c r="B5478" t="s">
        <v>11</v>
      </c>
      <c r="C5478" s="1">
        <v>20230000037421</v>
      </c>
      <c r="D5478" s="2" t="s">
        <v>171</v>
      </c>
      <c r="E5478" s="3">
        <v>44952.832650462966</v>
      </c>
      <c r="F5478" s="4">
        <v>44952.832650462966</v>
      </c>
      <c r="G5478" s="2" t="s">
        <v>30</v>
      </c>
      <c r="H5478" s="2" t="s">
        <v>63</v>
      </c>
      <c r="I5478" t="s">
        <v>10</v>
      </c>
      <c r="J5478">
        <v>90</v>
      </c>
      <c r="K5478" s="2" t="s">
        <v>44</v>
      </c>
      <c r="M5478" s="1">
        <v>6312300990131</v>
      </c>
      <c r="N5478" s="5">
        <v>44985</v>
      </c>
      <c r="O5478" t="s">
        <v>54</v>
      </c>
    </row>
    <row r="5479" spans="1:15">
      <c r="A5479" s="1">
        <v>41211</v>
      </c>
      <c r="B5479" t="s">
        <v>11</v>
      </c>
      <c r="C5479" s="1">
        <v>20230000037428</v>
      </c>
      <c r="D5479" s="2" t="s">
        <v>172</v>
      </c>
      <c r="E5479" s="3">
        <v>44952.845312500001</v>
      </c>
      <c r="F5479" s="4">
        <v>44952.845312500001</v>
      </c>
      <c r="G5479" s="2" t="s">
        <v>32</v>
      </c>
      <c r="H5479" s="2" t="s">
        <v>64</v>
      </c>
      <c r="I5479" t="s">
        <v>10</v>
      </c>
      <c r="J5479">
        <v>100</v>
      </c>
      <c r="K5479" s="2" t="s">
        <v>42</v>
      </c>
      <c r="M5479" s="1">
        <v>6312300990132</v>
      </c>
      <c r="N5479" s="5">
        <v>44985</v>
      </c>
      <c r="O5479" t="s">
        <v>55</v>
      </c>
    </row>
    <row r="5480" spans="1:15">
      <c r="A5480" s="1">
        <v>41201</v>
      </c>
      <c r="B5480" t="s">
        <v>11</v>
      </c>
      <c r="C5480" s="1">
        <v>20230000037423</v>
      </c>
      <c r="D5480" s="2" t="s">
        <v>173</v>
      </c>
      <c r="E5480" s="3">
        <v>44952.832928240743</v>
      </c>
      <c r="F5480" s="4">
        <v>44952.832928240743</v>
      </c>
      <c r="G5480" s="2" t="s">
        <v>34</v>
      </c>
      <c r="H5480" s="2" t="s">
        <v>65</v>
      </c>
      <c r="I5480" t="s">
        <v>10</v>
      </c>
      <c r="J5480">
        <v>90</v>
      </c>
      <c r="K5480" s="2" t="s">
        <v>47</v>
      </c>
      <c r="M5480" s="1">
        <v>6312300990133</v>
      </c>
      <c r="N5480" s="5">
        <v>44985</v>
      </c>
      <c r="O5480" t="s">
        <v>56</v>
      </c>
    </row>
    <row r="5481" spans="1:15">
      <c r="A5481" s="1">
        <v>41222</v>
      </c>
      <c r="B5481" t="s">
        <v>11</v>
      </c>
      <c r="C5481" s="1">
        <v>20230000036972</v>
      </c>
      <c r="D5481" s="2" t="s">
        <v>174</v>
      </c>
      <c r="E5481" s="3">
        <v>44953.530289351853</v>
      </c>
      <c r="F5481" s="4">
        <v>44953.530289351853</v>
      </c>
      <c r="G5481" s="2" t="s">
        <v>35</v>
      </c>
      <c r="H5481" s="2" t="s">
        <v>66</v>
      </c>
      <c r="I5481" t="s">
        <v>10</v>
      </c>
      <c r="J5481">
        <v>50</v>
      </c>
      <c r="K5481" s="2" t="s">
        <v>43</v>
      </c>
      <c r="M5481" s="1">
        <v>6312300990134</v>
      </c>
      <c r="N5481" s="5">
        <v>44985</v>
      </c>
      <c r="O5481" t="s">
        <v>57</v>
      </c>
    </row>
    <row r="5482" spans="1:15">
      <c r="A5482" s="1">
        <v>41225</v>
      </c>
      <c r="B5482" t="s">
        <v>11</v>
      </c>
      <c r="C5482" s="1">
        <v>20220000030351</v>
      </c>
      <c r="D5482" s="2" t="s">
        <v>175</v>
      </c>
      <c r="E5482" s="3">
        <v>44953.539490740739</v>
      </c>
      <c r="F5482" s="4">
        <v>44953.539490740739</v>
      </c>
      <c r="G5482" s="2" t="s">
        <v>36</v>
      </c>
      <c r="H5482" s="2" t="s">
        <v>67</v>
      </c>
      <c r="I5482" t="s">
        <v>10</v>
      </c>
      <c r="J5482">
        <v>50</v>
      </c>
      <c r="K5482" s="2" t="s">
        <v>48</v>
      </c>
      <c r="M5482" s="1">
        <v>6312300990135</v>
      </c>
      <c r="N5482" s="5">
        <v>44985</v>
      </c>
      <c r="O5482" t="s">
        <v>58</v>
      </c>
    </row>
    <row r="5483" spans="1:15">
      <c r="A5483" s="1">
        <v>41226</v>
      </c>
      <c r="B5483" t="s">
        <v>11</v>
      </c>
      <c r="C5483" s="1">
        <v>20230000037177</v>
      </c>
      <c r="D5483" s="2" t="s">
        <v>176</v>
      </c>
      <c r="E5483" s="3">
        <v>44953.540023148147</v>
      </c>
      <c r="F5483" s="4">
        <v>44953.540023148147</v>
      </c>
      <c r="G5483" s="2" t="s">
        <v>37</v>
      </c>
      <c r="H5483" s="2" t="s">
        <v>68</v>
      </c>
      <c r="I5483" t="s">
        <v>10</v>
      </c>
      <c r="J5483">
        <v>50</v>
      </c>
      <c r="K5483" s="2" t="s">
        <v>49</v>
      </c>
      <c r="M5483" s="1">
        <v>6312300990136</v>
      </c>
      <c r="N5483" s="5">
        <v>44985</v>
      </c>
      <c r="O5483" t="s">
        <v>52</v>
      </c>
    </row>
    <row r="5484" spans="1:15">
      <c r="A5484" s="1">
        <v>41223</v>
      </c>
      <c r="B5484" t="s">
        <v>11</v>
      </c>
      <c r="C5484" s="1">
        <v>20230000037366</v>
      </c>
      <c r="D5484" s="2" t="s">
        <v>177</v>
      </c>
      <c r="E5484" s="3">
        <v>44953.530775462961</v>
      </c>
      <c r="F5484" s="4">
        <v>44953.530775462961</v>
      </c>
      <c r="G5484" s="2" t="s">
        <v>38</v>
      </c>
      <c r="H5484" s="2" t="s">
        <v>69</v>
      </c>
      <c r="I5484" t="s">
        <v>10</v>
      </c>
      <c r="J5484">
        <v>50</v>
      </c>
      <c r="K5484" s="2" t="s">
        <v>50</v>
      </c>
      <c r="M5484" s="1">
        <v>6312300990137</v>
      </c>
      <c r="N5484" s="5">
        <v>44985</v>
      </c>
      <c r="O5484" t="s">
        <v>53</v>
      </c>
    </row>
    <row r="5485" spans="1:15">
      <c r="A5485" s="1">
        <v>41224</v>
      </c>
      <c r="B5485" t="s">
        <v>11</v>
      </c>
      <c r="C5485" s="1">
        <v>20230000037425</v>
      </c>
      <c r="D5485" s="2" t="s">
        <v>178</v>
      </c>
      <c r="E5485" s="3">
        <v>44953.539247685185</v>
      </c>
      <c r="F5485" s="4">
        <v>44953.539247685185</v>
      </c>
      <c r="G5485" s="2" t="s">
        <v>39</v>
      </c>
      <c r="H5485" s="2" t="s">
        <v>70</v>
      </c>
      <c r="I5485" t="s">
        <v>10</v>
      </c>
      <c r="J5485">
        <v>50</v>
      </c>
      <c r="K5485" s="2" t="s">
        <v>51</v>
      </c>
      <c r="M5485" s="1">
        <v>6312300990138</v>
      </c>
      <c r="N5485" s="5">
        <v>44985</v>
      </c>
      <c r="O5485" t="s">
        <v>54</v>
      </c>
    </row>
    <row r="5486" spans="1:15">
      <c r="A5486" s="1">
        <v>41231</v>
      </c>
      <c r="B5486" t="s">
        <v>11</v>
      </c>
      <c r="C5486" s="1">
        <v>20230000037463</v>
      </c>
      <c r="D5486" s="2" t="s">
        <v>179</v>
      </c>
      <c r="E5486" s="3">
        <v>44953.573113425926</v>
      </c>
      <c r="F5486" s="4">
        <v>44953.573113425926</v>
      </c>
      <c r="G5486" s="2" t="s">
        <v>15</v>
      </c>
      <c r="H5486" s="2" t="s">
        <v>71</v>
      </c>
      <c r="I5486" t="s">
        <v>10</v>
      </c>
      <c r="J5486">
        <v>50</v>
      </c>
      <c r="K5486" s="2" t="s">
        <v>40</v>
      </c>
      <c r="M5486" s="1">
        <v>6312300990139</v>
      </c>
      <c r="N5486" s="5">
        <v>44985</v>
      </c>
      <c r="O5486" t="s">
        <v>55</v>
      </c>
    </row>
    <row r="5487" spans="1:15">
      <c r="A5487" s="1">
        <v>41221</v>
      </c>
      <c r="B5487" t="s">
        <v>11</v>
      </c>
      <c r="C5487" s="1">
        <v>20230000036939</v>
      </c>
      <c r="D5487" s="2" t="s">
        <v>180</v>
      </c>
      <c r="E5487" s="3">
        <v>44953.524907407409</v>
      </c>
      <c r="F5487" s="4">
        <v>44953.524907407409</v>
      </c>
      <c r="G5487" s="2" t="s">
        <v>16</v>
      </c>
      <c r="H5487" s="2" t="s">
        <v>72</v>
      </c>
      <c r="I5487" t="s">
        <v>10</v>
      </c>
      <c r="J5487">
        <v>50</v>
      </c>
      <c r="K5487" s="2" t="s">
        <v>41</v>
      </c>
      <c r="M5487" s="1">
        <v>6312300990140</v>
      </c>
      <c r="N5487" s="5">
        <v>44985</v>
      </c>
      <c r="O5487" t="s">
        <v>56</v>
      </c>
    </row>
    <row r="5488" spans="1:15">
      <c r="A5488" s="1">
        <v>41232</v>
      </c>
      <c r="B5488" t="s">
        <v>11</v>
      </c>
      <c r="C5488" s="1">
        <v>20230000037331</v>
      </c>
      <c r="D5488" s="2" t="s">
        <v>181</v>
      </c>
      <c r="E5488" s="3">
        <v>44953.575150462966</v>
      </c>
      <c r="F5488" s="4">
        <v>44953.575150462966</v>
      </c>
      <c r="G5488" s="2" t="s">
        <v>17</v>
      </c>
      <c r="H5488" s="2" t="s">
        <v>73</v>
      </c>
      <c r="I5488" t="s">
        <v>10</v>
      </c>
      <c r="J5488">
        <v>50</v>
      </c>
      <c r="K5488" s="2" t="s">
        <v>44</v>
      </c>
      <c r="M5488" s="1">
        <v>6312300990141</v>
      </c>
      <c r="N5488" s="5">
        <v>44985</v>
      </c>
      <c r="O5488" t="s">
        <v>57</v>
      </c>
    </row>
    <row r="5489" spans="1:15">
      <c r="A5489" s="1">
        <v>41227</v>
      </c>
      <c r="B5489" t="s">
        <v>11</v>
      </c>
      <c r="C5489" s="1">
        <v>20230000037128</v>
      </c>
      <c r="D5489" s="2" t="s">
        <v>182</v>
      </c>
      <c r="E5489" s="3">
        <v>44953.554699074077</v>
      </c>
      <c r="F5489" s="4">
        <v>44953.554699074077</v>
      </c>
      <c r="G5489" s="2" t="s">
        <v>18</v>
      </c>
      <c r="H5489" s="2" t="s">
        <v>74</v>
      </c>
      <c r="I5489" t="s">
        <v>10</v>
      </c>
      <c r="J5489">
        <v>50</v>
      </c>
      <c r="K5489" s="2" t="s">
        <v>45</v>
      </c>
      <c r="M5489" s="1">
        <v>6312300990142</v>
      </c>
      <c r="N5489" s="5">
        <v>44985</v>
      </c>
      <c r="O5489" t="s">
        <v>58</v>
      </c>
    </row>
    <row r="5490" spans="1:15">
      <c r="A5490" s="1">
        <v>41230</v>
      </c>
      <c r="B5490" t="s">
        <v>11</v>
      </c>
      <c r="C5490" s="1">
        <v>20230000037314</v>
      </c>
      <c r="D5490" s="2" t="s">
        <v>183</v>
      </c>
      <c r="E5490" s="3">
        <v>44953.568495370368</v>
      </c>
      <c r="F5490" s="4">
        <v>44953.568495370368</v>
      </c>
      <c r="G5490" s="2" t="s">
        <v>19</v>
      </c>
      <c r="H5490" s="2" t="s">
        <v>75</v>
      </c>
      <c r="I5490" t="s">
        <v>10</v>
      </c>
      <c r="J5490">
        <v>50</v>
      </c>
      <c r="K5490" s="2" t="s">
        <v>42</v>
      </c>
      <c r="M5490" s="1">
        <v>6312300990143</v>
      </c>
      <c r="N5490" s="5">
        <v>44985</v>
      </c>
      <c r="O5490" t="s">
        <v>52</v>
      </c>
    </row>
    <row r="5491" spans="1:15">
      <c r="A5491" s="1">
        <v>41236</v>
      </c>
      <c r="B5491" t="s">
        <v>11</v>
      </c>
      <c r="C5491" s="1">
        <v>20230000037069</v>
      </c>
      <c r="D5491" s="2" t="s">
        <v>184</v>
      </c>
      <c r="E5491" s="3">
        <v>44953.651770833334</v>
      </c>
      <c r="F5491" s="4">
        <v>44953.651770833334</v>
      </c>
      <c r="G5491" s="2" t="s">
        <v>20</v>
      </c>
      <c r="H5491" s="2" t="s">
        <v>76</v>
      </c>
      <c r="I5491" t="s">
        <v>10</v>
      </c>
      <c r="J5491">
        <v>50</v>
      </c>
      <c r="K5491" s="2" t="s">
        <v>46</v>
      </c>
      <c r="M5491" s="1">
        <v>6312300990144</v>
      </c>
      <c r="N5491" s="5">
        <v>44985</v>
      </c>
      <c r="O5491" t="s">
        <v>53</v>
      </c>
    </row>
    <row r="5492" spans="1:15">
      <c r="A5492" s="1">
        <v>41237</v>
      </c>
      <c r="B5492" t="s">
        <v>11</v>
      </c>
      <c r="C5492" s="1">
        <v>20230000037079</v>
      </c>
      <c r="D5492" s="2" t="s">
        <v>185</v>
      </c>
      <c r="E5492" s="3">
        <v>44953.654282407406</v>
      </c>
      <c r="F5492" s="4">
        <v>44953.654282407406</v>
      </c>
      <c r="G5492" s="2" t="s">
        <v>21</v>
      </c>
      <c r="H5492" s="2" t="s">
        <v>77</v>
      </c>
      <c r="I5492" t="s">
        <v>10</v>
      </c>
      <c r="J5492">
        <v>50</v>
      </c>
      <c r="K5492" s="2" t="s">
        <v>47</v>
      </c>
      <c r="M5492" s="1">
        <v>6312300990145</v>
      </c>
      <c r="N5492" s="5">
        <v>44985</v>
      </c>
      <c r="O5492" t="s">
        <v>54</v>
      </c>
    </row>
    <row r="5493" spans="1:15">
      <c r="A5493" s="1">
        <v>41238</v>
      </c>
      <c r="B5493" t="s">
        <v>11</v>
      </c>
      <c r="C5493" s="1">
        <v>20230000036189</v>
      </c>
      <c r="D5493" s="2" t="s">
        <v>186</v>
      </c>
      <c r="E5493" s="3">
        <v>44953.68167824074</v>
      </c>
      <c r="F5493" s="4">
        <v>44953.68167824074</v>
      </c>
      <c r="G5493" s="2" t="s">
        <v>22</v>
      </c>
      <c r="H5493" s="2" t="s">
        <v>78</v>
      </c>
      <c r="I5493" t="s">
        <v>10</v>
      </c>
      <c r="J5493">
        <v>50</v>
      </c>
      <c r="K5493" s="2" t="s">
        <v>43</v>
      </c>
      <c r="M5493" s="1">
        <v>6312300990146</v>
      </c>
      <c r="N5493" s="5">
        <v>44985</v>
      </c>
      <c r="O5493" t="s">
        <v>55</v>
      </c>
    </row>
    <row r="5494" spans="1:15">
      <c r="A5494" s="1">
        <v>41233</v>
      </c>
      <c r="B5494" t="s">
        <v>11</v>
      </c>
      <c r="C5494" s="1">
        <v>20230000037324</v>
      </c>
      <c r="D5494" s="2" t="s">
        <v>187</v>
      </c>
      <c r="E5494" s="3">
        <v>44953.597731481481</v>
      </c>
      <c r="F5494" s="4">
        <v>44953.597731481481</v>
      </c>
      <c r="G5494" s="2" t="s">
        <v>23</v>
      </c>
      <c r="H5494" s="2" t="s">
        <v>79</v>
      </c>
      <c r="I5494" t="s">
        <v>10</v>
      </c>
      <c r="J5494">
        <v>50</v>
      </c>
      <c r="K5494" s="2" t="s">
        <v>48</v>
      </c>
      <c r="M5494" s="1">
        <v>6312300990147</v>
      </c>
      <c r="N5494" s="5">
        <v>44985</v>
      </c>
      <c r="O5494" t="s">
        <v>56</v>
      </c>
    </row>
    <row r="5495" spans="1:15">
      <c r="A5495" s="1">
        <v>41247</v>
      </c>
      <c r="B5495" t="s">
        <v>11</v>
      </c>
      <c r="C5495" s="1">
        <v>20220000033519</v>
      </c>
      <c r="D5495" s="2" t="s">
        <v>188</v>
      </c>
      <c r="E5495" s="3">
        <v>44953.870613425926</v>
      </c>
      <c r="F5495" s="4">
        <v>44953.870613425926</v>
      </c>
      <c r="G5495" s="2" t="s">
        <v>24</v>
      </c>
      <c r="H5495" s="2" t="s">
        <v>80</v>
      </c>
      <c r="I5495" t="s">
        <v>10</v>
      </c>
      <c r="J5495">
        <v>50</v>
      </c>
      <c r="K5495" s="2" t="s">
        <v>49</v>
      </c>
      <c r="M5495" s="1">
        <v>6312300990148</v>
      </c>
      <c r="N5495" s="5">
        <v>44985</v>
      </c>
      <c r="O5495" t="s">
        <v>57</v>
      </c>
    </row>
    <row r="5496" spans="1:15">
      <c r="A5496" s="1">
        <v>41244</v>
      </c>
      <c r="B5496" t="s">
        <v>11</v>
      </c>
      <c r="C5496" s="1">
        <v>20230000036580</v>
      </c>
      <c r="D5496" s="2" t="s">
        <v>189</v>
      </c>
      <c r="E5496" s="3">
        <v>44953.867303240739</v>
      </c>
      <c r="F5496" s="4">
        <v>44953.867303240739</v>
      </c>
      <c r="G5496" s="2" t="s">
        <v>25</v>
      </c>
      <c r="H5496" s="2" t="s">
        <v>81</v>
      </c>
      <c r="I5496" t="s">
        <v>10</v>
      </c>
      <c r="J5496">
        <v>50</v>
      </c>
      <c r="K5496" s="2" t="s">
        <v>50</v>
      </c>
      <c r="M5496" s="1">
        <v>6312300990149</v>
      </c>
      <c r="N5496" s="5">
        <v>44985</v>
      </c>
      <c r="O5496" t="s">
        <v>58</v>
      </c>
    </row>
    <row r="5497" spans="1:15">
      <c r="A5497" s="1">
        <v>41249</v>
      </c>
      <c r="B5497" t="s">
        <v>11</v>
      </c>
      <c r="C5497" s="1">
        <v>20230000035874</v>
      </c>
      <c r="D5497" s="2" t="s">
        <v>190</v>
      </c>
      <c r="E5497" s="3">
        <v>44953.873425925929</v>
      </c>
      <c r="F5497" s="4">
        <v>44953.873425925929</v>
      </c>
      <c r="G5497" s="2" t="s">
        <v>26</v>
      </c>
      <c r="H5497" s="2" t="s">
        <v>82</v>
      </c>
      <c r="I5497" t="s">
        <v>10</v>
      </c>
      <c r="J5497">
        <v>50</v>
      </c>
      <c r="K5497" s="2" t="s">
        <v>51</v>
      </c>
      <c r="M5497" s="1">
        <v>6312300990150</v>
      </c>
      <c r="N5497" s="5">
        <v>44985</v>
      </c>
      <c r="O5497" t="s">
        <v>52</v>
      </c>
    </row>
    <row r="5498" spans="1:15">
      <c r="A5498" s="1">
        <v>41245</v>
      </c>
      <c r="B5498" t="s">
        <v>11</v>
      </c>
      <c r="C5498" s="1">
        <v>20230000034426</v>
      </c>
      <c r="D5498" s="2" t="s">
        <v>191</v>
      </c>
      <c r="E5498" s="3">
        <v>44953.868668981479</v>
      </c>
      <c r="F5498" s="4">
        <v>44953.868668981479</v>
      </c>
      <c r="G5498" s="2" t="s">
        <v>27</v>
      </c>
      <c r="H5498" s="2" t="s">
        <v>83</v>
      </c>
      <c r="I5498" t="s">
        <v>10</v>
      </c>
      <c r="J5498">
        <v>50</v>
      </c>
      <c r="K5498" s="2" t="s">
        <v>40</v>
      </c>
      <c r="M5498" s="1">
        <v>6312300990151</v>
      </c>
      <c r="N5498" s="5">
        <v>44985</v>
      </c>
      <c r="O5498" t="s">
        <v>53</v>
      </c>
    </row>
    <row r="5499" spans="1:15">
      <c r="A5499" s="1">
        <v>41250</v>
      </c>
      <c r="B5499" t="s">
        <v>11</v>
      </c>
      <c r="C5499" s="1">
        <v>20220000025068</v>
      </c>
      <c r="D5499" s="2" t="s">
        <v>192</v>
      </c>
      <c r="E5499" s="3">
        <v>44953.875324074077</v>
      </c>
      <c r="F5499" s="4">
        <v>44953.875324074077</v>
      </c>
      <c r="G5499" s="2" t="s">
        <v>28</v>
      </c>
      <c r="H5499" s="2" t="s">
        <v>84</v>
      </c>
      <c r="I5499" t="s">
        <v>10</v>
      </c>
      <c r="J5499">
        <v>50</v>
      </c>
      <c r="K5499" s="2" t="s">
        <v>41</v>
      </c>
      <c r="M5499" s="1">
        <v>6312300990152</v>
      </c>
      <c r="N5499" s="5">
        <v>44985</v>
      </c>
      <c r="O5499" t="s">
        <v>54</v>
      </c>
    </row>
    <row r="5500" spans="1:15">
      <c r="A5500" s="1">
        <v>41248</v>
      </c>
      <c r="B5500" t="s">
        <v>11</v>
      </c>
      <c r="C5500" s="1">
        <v>20230000036282</v>
      </c>
      <c r="D5500" s="2" t="s">
        <v>193</v>
      </c>
      <c r="E5500" s="3">
        <v>44953.872314814813</v>
      </c>
      <c r="F5500" s="4">
        <v>44953.872314814813</v>
      </c>
      <c r="G5500" s="2" t="s">
        <v>29</v>
      </c>
      <c r="H5500" s="2" t="s">
        <v>85</v>
      </c>
      <c r="I5500" t="s">
        <v>10</v>
      </c>
      <c r="J5500">
        <v>50</v>
      </c>
      <c r="K5500" s="2" t="s">
        <v>44</v>
      </c>
      <c r="M5500" s="1">
        <v>6312300990153</v>
      </c>
      <c r="N5500" s="5">
        <v>44985</v>
      </c>
      <c r="O5500" t="s">
        <v>55</v>
      </c>
    </row>
    <row r="5501" spans="1:15">
      <c r="A5501" s="1">
        <v>41253</v>
      </c>
      <c r="B5501" t="s">
        <v>11</v>
      </c>
      <c r="C5501" s="1">
        <v>20230000037424</v>
      </c>
      <c r="D5501" s="2" t="s">
        <v>194</v>
      </c>
      <c r="E5501" s="3">
        <v>44952.83494212963</v>
      </c>
      <c r="F5501" s="4">
        <v>44952.83494212963</v>
      </c>
      <c r="G5501" s="2" t="s">
        <v>31</v>
      </c>
      <c r="H5501" s="2" t="s">
        <v>86</v>
      </c>
      <c r="I5501" t="s">
        <v>10</v>
      </c>
      <c r="J5501">
        <v>90</v>
      </c>
      <c r="K5501" s="2" t="s">
        <v>42</v>
      </c>
      <c r="M5501" s="1">
        <v>6312300990154</v>
      </c>
      <c r="N5501" s="5">
        <v>44985</v>
      </c>
      <c r="O5501" t="s">
        <v>56</v>
      </c>
    </row>
    <row r="5502" spans="1:15">
      <c r="A5502" s="1">
        <v>41255</v>
      </c>
      <c r="B5502" t="s">
        <v>11</v>
      </c>
      <c r="C5502" s="1">
        <v>20230000037427</v>
      </c>
      <c r="D5502" s="2" t="s">
        <v>95</v>
      </c>
      <c r="E5502" s="3">
        <v>44952.84306712963</v>
      </c>
      <c r="F5502" s="4">
        <v>44952.84306712963</v>
      </c>
      <c r="G5502" s="2" t="s">
        <v>33</v>
      </c>
      <c r="H5502" s="2" t="s">
        <v>87</v>
      </c>
      <c r="I5502" t="s">
        <v>10</v>
      </c>
      <c r="J5502">
        <v>100</v>
      </c>
      <c r="K5502" s="2" t="s">
        <v>47</v>
      </c>
      <c r="M5502" s="1">
        <v>6312300990155</v>
      </c>
      <c r="N5502" s="5">
        <v>44985</v>
      </c>
      <c r="O5502" t="s">
        <v>57</v>
      </c>
    </row>
    <row r="5503" spans="1:15">
      <c r="A5503" s="1">
        <v>41270</v>
      </c>
      <c r="B5503" t="s">
        <v>11</v>
      </c>
      <c r="C5503" s="1">
        <v>20230000037395</v>
      </c>
      <c r="D5503" s="2" t="s">
        <v>96</v>
      </c>
      <c r="E5503" s="3">
        <v>44953.551979166667</v>
      </c>
      <c r="F5503" s="4">
        <v>44953.551979166667</v>
      </c>
      <c r="G5503" s="2" t="s">
        <v>34</v>
      </c>
      <c r="H5503" s="2" t="s">
        <v>88</v>
      </c>
      <c r="I5503" t="s">
        <v>10</v>
      </c>
      <c r="J5503">
        <v>50</v>
      </c>
      <c r="K5503" s="2" t="s">
        <v>43</v>
      </c>
      <c r="M5503" s="1">
        <v>6312300990156</v>
      </c>
      <c r="N5503" s="5">
        <v>44985</v>
      </c>
      <c r="O5503" t="s">
        <v>58</v>
      </c>
    </row>
    <row r="5504" spans="1:15">
      <c r="A5504" s="1">
        <v>41274</v>
      </c>
      <c r="B5504" t="s">
        <v>11</v>
      </c>
      <c r="C5504" s="1">
        <v>20230000037060</v>
      </c>
      <c r="D5504" s="2" t="s">
        <v>97</v>
      </c>
      <c r="E5504" s="3">
        <v>44953.563043981485</v>
      </c>
      <c r="F5504" s="4">
        <v>44953.563043981485</v>
      </c>
      <c r="G5504" s="2" t="s">
        <v>35</v>
      </c>
      <c r="H5504" s="2" t="s">
        <v>89</v>
      </c>
      <c r="I5504" t="s">
        <v>10</v>
      </c>
      <c r="J5504">
        <v>50</v>
      </c>
      <c r="K5504" s="2" t="s">
        <v>48</v>
      </c>
      <c r="M5504" s="1">
        <v>6312300990157</v>
      </c>
      <c r="N5504" s="5">
        <v>44985</v>
      </c>
      <c r="O5504" t="s">
        <v>52</v>
      </c>
    </row>
    <row r="5505" spans="1:15">
      <c r="A5505" s="1">
        <v>41273</v>
      </c>
      <c r="B5505" t="s">
        <v>11</v>
      </c>
      <c r="C5505" s="1">
        <v>20230000037474</v>
      </c>
      <c r="D5505" s="2" t="s">
        <v>98</v>
      </c>
      <c r="E5505" s="3">
        <v>44953.562442129631</v>
      </c>
      <c r="F5505" s="4">
        <v>44953.562442129631</v>
      </c>
      <c r="G5505" s="2" t="s">
        <v>37</v>
      </c>
      <c r="H5505" s="2" t="s">
        <v>90</v>
      </c>
      <c r="I5505" t="s">
        <v>10</v>
      </c>
      <c r="J5505">
        <v>100</v>
      </c>
      <c r="K5505" s="2" t="s">
        <v>50</v>
      </c>
      <c r="M5505" s="1">
        <v>6312300990158</v>
      </c>
      <c r="N5505" s="5">
        <v>44985</v>
      </c>
      <c r="O5505" t="s">
        <v>53</v>
      </c>
    </row>
    <row r="5506" spans="1:15">
      <c r="A5506" s="1">
        <v>41271</v>
      </c>
      <c r="B5506" t="s">
        <v>11</v>
      </c>
      <c r="C5506" s="1">
        <v>20230000037470</v>
      </c>
      <c r="D5506" s="2" t="s">
        <v>99</v>
      </c>
      <c r="E5506" s="3">
        <v>44953.561354166668</v>
      </c>
      <c r="F5506" s="4">
        <v>44953.561354166668</v>
      </c>
      <c r="G5506" s="2" t="s">
        <v>38</v>
      </c>
      <c r="H5506" s="2" t="s">
        <v>91</v>
      </c>
      <c r="I5506" t="s">
        <v>10</v>
      </c>
      <c r="J5506">
        <v>50</v>
      </c>
      <c r="K5506" s="2" t="s">
        <v>51</v>
      </c>
      <c r="M5506" s="1">
        <v>6312300990159</v>
      </c>
      <c r="N5506" s="5">
        <v>44985</v>
      </c>
      <c r="O5506" t="s">
        <v>54</v>
      </c>
    </row>
    <row r="5507" spans="1:15">
      <c r="A5507" s="1">
        <v>41278</v>
      </c>
      <c r="B5507" t="s">
        <v>11</v>
      </c>
      <c r="C5507" s="1">
        <v>20230000037077</v>
      </c>
      <c r="D5507" s="2" t="s">
        <v>100</v>
      </c>
      <c r="E5507" s="3">
        <v>44953.600902777776</v>
      </c>
      <c r="F5507" s="4">
        <v>44953.600902777776</v>
      </c>
      <c r="G5507" s="2" t="s">
        <v>39</v>
      </c>
      <c r="H5507" s="2" t="s">
        <v>92</v>
      </c>
      <c r="I5507" t="s">
        <v>10</v>
      </c>
      <c r="J5507">
        <v>50</v>
      </c>
      <c r="K5507" s="2" t="s">
        <v>40</v>
      </c>
      <c r="M5507" s="1">
        <v>6312300990160</v>
      </c>
      <c r="N5507" s="5">
        <v>44985</v>
      </c>
      <c r="O5507" t="s">
        <v>55</v>
      </c>
    </row>
    <row r="5508" spans="1:15">
      <c r="A5508" s="1">
        <v>41275</v>
      </c>
      <c r="B5508" t="s">
        <v>11</v>
      </c>
      <c r="C5508" s="1">
        <v>20230000036899</v>
      </c>
      <c r="D5508" s="2" t="s">
        <v>101</v>
      </c>
      <c r="E5508" s="3">
        <v>44953.565555555557</v>
      </c>
      <c r="F5508" s="4">
        <v>44953.565555555557</v>
      </c>
      <c r="G5508" s="2" t="s">
        <v>15</v>
      </c>
      <c r="H5508" s="2" t="s">
        <v>93</v>
      </c>
      <c r="I5508" t="s">
        <v>10</v>
      </c>
      <c r="J5508">
        <v>50</v>
      </c>
      <c r="K5508" s="2" t="s">
        <v>41</v>
      </c>
      <c r="M5508" s="1">
        <v>6312300990161</v>
      </c>
      <c r="N5508" s="5">
        <v>44985</v>
      </c>
      <c r="O5508" t="s">
        <v>56</v>
      </c>
    </row>
    <row r="5509" spans="1:15">
      <c r="A5509" s="1">
        <v>41283</v>
      </c>
      <c r="B5509" t="s">
        <v>11</v>
      </c>
      <c r="C5509" s="1">
        <v>20230000037508</v>
      </c>
      <c r="D5509" s="2" t="s">
        <v>102</v>
      </c>
      <c r="E5509" s="3">
        <v>44953.645231481481</v>
      </c>
      <c r="F5509" s="4">
        <v>44953.645231481481</v>
      </c>
      <c r="G5509" s="2" t="s">
        <v>16</v>
      </c>
      <c r="H5509" s="2" t="s">
        <v>94</v>
      </c>
      <c r="I5509" t="s">
        <v>10</v>
      </c>
      <c r="J5509">
        <v>50</v>
      </c>
      <c r="K5509" s="2" t="s">
        <v>44</v>
      </c>
      <c r="M5509" s="1">
        <v>6312300990162</v>
      </c>
      <c r="N5509" s="5">
        <v>44985</v>
      </c>
      <c r="O5509" t="s">
        <v>57</v>
      </c>
    </row>
    <row r="5510" spans="1:15">
      <c r="A5510" s="1">
        <v>41286</v>
      </c>
      <c r="B5510" t="s">
        <v>11</v>
      </c>
      <c r="C5510" s="1">
        <v>20230000037345</v>
      </c>
      <c r="D5510" s="2" t="s">
        <v>103</v>
      </c>
      <c r="E5510" s="3">
        <v>44953.675520833334</v>
      </c>
      <c r="F5510" s="4">
        <v>44953.675520833334</v>
      </c>
      <c r="G5510" s="2" t="s">
        <v>17</v>
      </c>
      <c r="H5510" s="2" t="s">
        <v>59</v>
      </c>
      <c r="I5510" t="s">
        <v>10</v>
      </c>
      <c r="J5510">
        <v>50</v>
      </c>
      <c r="K5510" s="2" t="s">
        <v>45</v>
      </c>
      <c r="M5510" s="1">
        <v>6312300990163</v>
      </c>
      <c r="N5510" s="5">
        <v>44985</v>
      </c>
      <c r="O5510" t="s">
        <v>58</v>
      </c>
    </row>
    <row r="5511" spans="1:15">
      <c r="A5511" s="1">
        <v>41285</v>
      </c>
      <c r="B5511" t="s">
        <v>11</v>
      </c>
      <c r="C5511" s="1">
        <v>20230000037509</v>
      </c>
      <c r="D5511" s="2" t="s">
        <v>104</v>
      </c>
      <c r="E5511" s="3">
        <v>44953.673587962963</v>
      </c>
      <c r="F5511" s="4">
        <v>44953.673587962963</v>
      </c>
      <c r="G5511" s="2" t="s">
        <v>18</v>
      </c>
      <c r="H5511" s="2" t="s">
        <v>60</v>
      </c>
      <c r="I5511" t="s">
        <v>10</v>
      </c>
      <c r="J5511">
        <v>50</v>
      </c>
      <c r="K5511" s="2" t="s">
        <v>42</v>
      </c>
      <c r="M5511" s="1">
        <v>6312300990164</v>
      </c>
      <c r="N5511" s="5">
        <v>44985</v>
      </c>
      <c r="O5511" t="s">
        <v>52</v>
      </c>
    </row>
    <row r="5512" spans="1:15">
      <c r="A5512" s="1">
        <v>41279</v>
      </c>
      <c r="B5512" t="s">
        <v>11</v>
      </c>
      <c r="C5512" s="1">
        <v>20230000036587</v>
      </c>
      <c r="D5512" s="2" t="s">
        <v>105</v>
      </c>
      <c r="E5512" s="3">
        <v>44953.610486111109</v>
      </c>
      <c r="F5512" s="4">
        <v>44953.610486111109</v>
      </c>
      <c r="G5512" s="2" t="s">
        <v>19</v>
      </c>
      <c r="H5512" s="2" t="s">
        <v>61</v>
      </c>
      <c r="I5512" t="s">
        <v>10</v>
      </c>
      <c r="J5512">
        <v>50</v>
      </c>
      <c r="K5512" s="2" t="s">
        <v>46</v>
      </c>
      <c r="M5512" s="1">
        <v>6312300990165</v>
      </c>
      <c r="N5512" s="5">
        <v>44985</v>
      </c>
      <c r="O5512" t="s">
        <v>53</v>
      </c>
    </row>
    <row r="5513" spans="1:15">
      <c r="A5513" s="1">
        <v>41282</v>
      </c>
      <c r="B5513" t="s">
        <v>11</v>
      </c>
      <c r="C5513" s="1">
        <v>20230000037479</v>
      </c>
      <c r="D5513" s="2" t="s">
        <v>106</v>
      </c>
      <c r="E5513" s="3">
        <v>44953.642557870371</v>
      </c>
      <c r="F5513" s="4">
        <v>44953.642557870371</v>
      </c>
      <c r="G5513" s="2" t="s">
        <v>20</v>
      </c>
      <c r="H5513" s="2" t="s">
        <v>62</v>
      </c>
      <c r="I5513" t="s">
        <v>10</v>
      </c>
      <c r="J5513">
        <v>50</v>
      </c>
      <c r="K5513" s="2" t="s">
        <v>47</v>
      </c>
      <c r="M5513" s="1">
        <v>6312300990166</v>
      </c>
      <c r="N5513" s="5">
        <v>44985</v>
      </c>
      <c r="O5513" t="s">
        <v>54</v>
      </c>
    </row>
    <row r="5514" spans="1:15">
      <c r="A5514" s="1">
        <v>41288</v>
      </c>
      <c r="B5514" t="s">
        <v>11</v>
      </c>
      <c r="C5514" s="1">
        <v>20230000034954</v>
      </c>
      <c r="D5514" s="2" t="s">
        <v>107</v>
      </c>
      <c r="E5514" s="3">
        <v>44953.690497685187</v>
      </c>
      <c r="F5514" s="4">
        <v>44953.690497685187</v>
      </c>
      <c r="G5514" s="2" t="s">
        <v>21</v>
      </c>
      <c r="H5514" s="2" t="s">
        <v>63</v>
      </c>
      <c r="I5514" t="s">
        <v>10</v>
      </c>
      <c r="J5514">
        <v>50</v>
      </c>
      <c r="K5514" s="2" t="s">
        <v>43</v>
      </c>
      <c r="M5514" s="1">
        <v>6312300990167</v>
      </c>
      <c r="N5514" s="5">
        <v>44985</v>
      </c>
      <c r="O5514" t="s">
        <v>55</v>
      </c>
    </row>
    <row r="5515" spans="1:15">
      <c r="A5515" s="1">
        <v>41292</v>
      </c>
      <c r="B5515" t="s">
        <v>11</v>
      </c>
      <c r="C5515" s="1">
        <v>20230000036831</v>
      </c>
      <c r="D5515" s="2" t="s">
        <v>108</v>
      </c>
      <c r="E5515" s="3">
        <v>44953.735914351855</v>
      </c>
      <c r="F5515" s="4">
        <v>44953.735914351855</v>
      </c>
      <c r="G5515" s="2" t="s">
        <v>22</v>
      </c>
      <c r="H5515" s="2" t="s">
        <v>64</v>
      </c>
      <c r="I5515" t="s">
        <v>10</v>
      </c>
      <c r="J5515">
        <v>50</v>
      </c>
      <c r="K5515" s="2" t="s">
        <v>48</v>
      </c>
      <c r="M5515" s="1">
        <v>6312300990168</v>
      </c>
      <c r="N5515" s="5">
        <v>44985</v>
      </c>
      <c r="O5515" t="s">
        <v>56</v>
      </c>
    </row>
    <row r="5516" spans="1:15">
      <c r="A5516" s="1">
        <v>41287</v>
      </c>
      <c r="B5516" t="s">
        <v>11</v>
      </c>
      <c r="C5516" s="1">
        <v>20230000037276</v>
      </c>
      <c r="D5516" s="2" t="s">
        <v>109</v>
      </c>
      <c r="E5516" s="3">
        <v>44953.675856481481</v>
      </c>
      <c r="F5516" s="4">
        <v>44953.675856481481</v>
      </c>
      <c r="G5516" s="2" t="s">
        <v>23</v>
      </c>
      <c r="H5516" s="2" t="s">
        <v>65</v>
      </c>
      <c r="I5516" t="s">
        <v>10</v>
      </c>
      <c r="J5516">
        <v>50</v>
      </c>
      <c r="K5516" s="2" t="s">
        <v>49</v>
      </c>
      <c r="M5516" s="1">
        <v>6312300990169</v>
      </c>
      <c r="N5516" s="5">
        <v>44985</v>
      </c>
      <c r="O5516" t="s">
        <v>57</v>
      </c>
    </row>
    <row r="5517" spans="1:15">
      <c r="A5517" s="1">
        <v>41294</v>
      </c>
      <c r="B5517" t="s">
        <v>11</v>
      </c>
      <c r="C5517" s="1">
        <v>20230000036456</v>
      </c>
      <c r="D5517" s="2" t="s">
        <v>110</v>
      </c>
      <c r="E5517" s="3">
        <v>44953.780925925923</v>
      </c>
      <c r="F5517" s="4">
        <v>44953.780925925923</v>
      </c>
      <c r="G5517" s="2" t="s">
        <v>24</v>
      </c>
      <c r="H5517" s="2" t="s">
        <v>66</v>
      </c>
      <c r="I5517" t="s">
        <v>10</v>
      </c>
      <c r="J5517">
        <v>50</v>
      </c>
      <c r="K5517" s="2" t="s">
        <v>50</v>
      </c>
      <c r="M5517" s="1">
        <v>6312300990170</v>
      </c>
      <c r="N5517" s="5">
        <v>44985</v>
      </c>
      <c r="O5517" t="s">
        <v>58</v>
      </c>
    </row>
    <row r="5518" spans="1:15">
      <c r="A5518" s="1">
        <v>41293</v>
      </c>
      <c r="B5518" t="s">
        <v>11</v>
      </c>
      <c r="C5518" s="1">
        <v>20230000036863</v>
      </c>
      <c r="D5518" s="2" t="s">
        <v>111</v>
      </c>
      <c r="E5518" s="3">
        <v>44953.75545138889</v>
      </c>
      <c r="F5518" s="4">
        <v>44953.75545138889</v>
      </c>
      <c r="G5518" s="2" t="s">
        <v>25</v>
      </c>
      <c r="H5518" s="2" t="s">
        <v>67</v>
      </c>
      <c r="I5518" t="s">
        <v>10</v>
      </c>
      <c r="J5518">
        <v>50</v>
      </c>
      <c r="K5518" s="2" t="s">
        <v>51</v>
      </c>
      <c r="M5518" s="1">
        <v>6312300990171</v>
      </c>
      <c r="N5518" s="5">
        <v>44985</v>
      </c>
      <c r="O5518" t="s">
        <v>52</v>
      </c>
    </row>
    <row r="5519" spans="1:15">
      <c r="A5519" s="1">
        <v>41297</v>
      </c>
      <c r="B5519" t="s">
        <v>11</v>
      </c>
      <c r="C5519" s="1">
        <v>20230000033922</v>
      </c>
      <c r="D5519" s="2" t="s">
        <v>112</v>
      </c>
      <c r="E5519" s="3">
        <v>44953.869386574072</v>
      </c>
      <c r="F5519" s="4">
        <v>44953.869386574072</v>
      </c>
      <c r="G5519" s="2" t="s">
        <v>26</v>
      </c>
      <c r="H5519" s="2" t="s">
        <v>68</v>
      </c>
      <c r="I5519" t="s">
        <v>10</v>
      </c>
      <c r="J5519">
        <v>50</v>
      </c>
      <c r="K5519" s="2" t="s">
        <v>40</v>
      </c>
      <c r="M5519" s="1">
        <v>6312300990172</v>
      </c>
      <c r="N5519" s="5">
        <v>44985</v>
      </c>
      <c r="O5519" t="s">
        <v>53</v>
      </c>
    </row>
    <row r="5520" spans="1:15">
      <c r="A5520" s="1">
        <v>41301</v>
      </c>
      <c r="B5520" t="s">
        <v>11</v>
      </c>
      <c r="C5520" s="1">
        <v>20220000033379</v>
      </c>
      <c r="D5520" s="2" t="s">
        <v>113</v>
      </c>
      <c r="E5520" s="3">
        <v>44953.87158564815</v>
      </c>
      <c r="F5520" s="4">
        <v>44953.87158564815</v>
      </c>
      <c r="G5520" s="2" t="s">
        <v>27</v>
      </c>
      <c r="H5520" s="2" t="s">
        <v>69</v>
      </c>
      <c r="I5520" t="s">
        <v>10</v>
      </c>
      <c r="J5520">
        <v>50</v>
      </c>
      <c r="K5520" s="2" t="s">
        <v>41</v>
      </c>
      <c r="M5520" s="1">
        <v>6312300990173</v>
      </c>
      <c r="N5520" s="5">
        <v>44985</v>
      </c>
      <c r="O5520" t="s">
        <v>54</v>
      </c>
    </row>
    <row r="5521" spans="1:15">
      <c r="A5521" s="1">
        <v>41303</v>
      </c>
      <c r="B5521" t="s">
        <v>11</v>
      </c>
      <c r="C5521" s="1">
        <v>20230000036198</v>
      </c>
      <c r="D5521" s="2" t="s">
        <v>114</v>
      </c>
      <c r="E5521" s="3">
        <v>44953.873067129629</v>
      </c>
      <c r="F5521" s="4">
        <v>44953.873067129629</v>
      </c>
      <c r="G5521" s="2" t="s">
        <v>28</v>
      </c>
      <c r="H5521" s="2" t="s">
        <v>70</v>
      </c>
      <c r="I5521" t="s">
        <v>10</v>
      </c>
      <c r="J5521">
        <v>50</v>
      </c>
      <c r="K5521" s="2" t="s">
        <v>44</v>
      </c>
      <c r="M5521" s="1">
        <v>6312300990174</v>
      </c>
      <c r="N5521" s="5">
        <v>44985</v>
      </c>
      <c r="O5521" t="s">
        <v>55</v>
      </c>
    </row>
    <row r="5522" spans="1:15">
      <c r="A5522" s="1">
        <v>41302</v>
      </c>
      <c r="B5522" t="s">
        <v>11</v>
      </c>
      <c r="C5522" s="1">
        <v>20230000036210</v>
      </c>
      <c r="D5522" s="2" t="s">
        <v>115</v>
      </c>
      <c r="E5522" s="3">
        <v>44953.872256944444</v>
      </c>
      <c r="F5522" s="4">
        <v>44953.872256944444</v>
      </c>
      <c r="G5522" s="2" t="s">
        <v>29</v>
      </c>
      <c r="H5522" s="2" t="s">
        <v>71</v>
      </c>
      <c r="I5522" t="s">
        <v>10</v>
      </c>
      <c r="J5522">
        <v>50</v>
      </c>
      <c r="K5522" s="2" t="s">
        <v>45</v>
      </c>
      <c r="M5522" s="1">
        <v>6312300990175</v>
      </c>
      <c r="N5522" s="5">
        <v>44985</v>
      </c>
      <c r="O5522" t="s">
        <v>56</v>
      </c>
    </row>
    <row r="5523" spans="1:15">
      <c r="A5523" s="1">
        <v>41300</v>
      </c>
      <c r="B5523" t="s">
        <v>11</v>
      </c>
      <c r="C5523" s="1">
        <v>20220000033421</v>
      </c>
      <c r="D5523" s="2" t="s">
        <v>116</v>
      </c>
      <c r="E5523" s="3">
        <v>44953.871446759258</v>
      </c>
      <c r="F5523" s="4">
        <v>44953.871446759258</v>
      </c>
      <c r="G5523" s="2" t="s">
        <v>30</v>
      </c>
      <c r="H5523" s="2" t="s">
        <v>72</v>
      </c>
      <c r="I5523" t="s">
        <v>10</v>
      </c>
      <c r="J5523">
        <v>50</v>
      </c>
      <c r="K5523" s="2" t="s">
        <v>42</v>
      </c>
      <c r="M5523" s="1">
        <v>6312300990176</v>
      </c>
      <c r="N5523" s="5">
        <v>44985</v>
      </c>
      <c r="O5523" t="s">
        <v>57</v>
      </c>
    </row>
    <row r="5524" spans="1:15">
      <c r="A5524" s="1">
        <v>41296</v>
      </c>
      <c r="B5524" t="s">
        <v>11</v>
      </c>
      <c r="C5524" s="1">
        <v>20230000036312</v>
      </c>
      <c r="D5524" s="2" t="s">
        <v>117</v>
      </c>
      <c r="E5524" s="3">
        <v>44953.868483796294</v>
      </c>
      <c r="F5524" s="4">
        <v>44953.868483796294</v>
      </c>
      <c r="G5524" s="2" t="s">
        <v>31</v>
      </c>
      <c r="H5524" s="2" t="s">
        <v>73</v>
      </c>
      <c r="I5524" t="s">
        <v>10</v>
      </c>
      <c r="J5524">
        <v>50</v>
      </c>
      <c r="K5524" s="2" t="s">
        <v>46</v>
      </c>
      <c r="M5524" s="1">
        <v>6312300990177</v>
      </c>
      <c r="N5524" s="5">
        <v>44985</v>
      </c>
      <c r="O5524" t="s">
        <v>58</v>
      </c>
    </row>
    <row r="5525" spans="1:15">
      <c r="A5525" s="1">
        <v>41197</v>
      </c>
      <c r="B5525" t="s">
        <v>11</v>
      </c>
      <c r="C5525" s="1">
        <v>20230000037420</v>
      </c>
      <c r="D5525" s="2" t="s">
        <v>118</v>
      </c>
      <c r="E5525" s="3">
        <v>44952.832604166666</v>
      </c>
      <c r="F5525" s="4">
        <v>44952.832604166666</v>
      </c>
      <c r="G5525" s="2" t="s">
        <v>33</v>
      </c>
      <c r="H5525" s="2" t="s">
        <v>74</v>
      </c>
      <c r="I5525" t="s">
        <v>10</v>
      </c>
      <c r="J5525">
        <v>90</v>
      </c>
      <c r="K5525" s="2" t="s">
        <v>43</v>
      </c>
      <c r="M5525" s="1">
        <v>6312300990178</v>
      </c>
      <c r="N5525" s="5">
        <v>44985</v>
      </c>
      <c r="O5525" t="s">
        <v>52</v>
      </c>
    </row>
    <row r="5526" spans="1:15">
      <c r="A5526" s="1">
        <v>41298</v>
      </c>
      <c r="B5526" t="s">
        <v>11</v>
      </c>
      <c r="C5526" s="1">
        <v>20220000033597</v>
      </c>
      <c r="D5526" s="2" t="s">
        <v>119</v>
      </c>
      <c r="E5526" s="3">
        <v>44953.86991898148</v>
      </c>
      <c r="F5526" s="4">
        <v>44953.86991898148</v>
      </c>
      <c r="G5526" s="2" t="s">
        <v>34</v>
      </c>
      <c r="H5526" s="2" t="s">
        <v>75</v>
      </c>
      <c r="I5526" t="s">
        <v>10</v>
      </c>
      <c r="J5526">
        <v>50</v>
      </c>
      <c r="K5526" s="2" t="s">
        <v>48</v>
      </c>
      <c r="M5526" s="1">
        <v>6312300990179</v>
      </c>
      <c r="N5526" s="5">
        <v>44985</v>
      </c>
      <c r="O5526" t="s">
        <v>53</v>
      </c>
    </row>
    <row r="5527" spans="1:15">
      <c r="A5527" s="1">
        <v>41299</v>
      </c>
      <c r="B5527" t="s">
        <v>11</v>
      </c>
      <c r="C5527" s="1">
        <v>20230000033901</v>
      </c>
      <c r="D5527" s="2" t="s">
        <v>120</v>
      </c>
      <c r="E5527" s="3">
        <v>44953.870532407411</v>
      </c>
      <c r="F5527" s="4">
        <v>44953.870532407411</v>
      </c>
      <c r="G5527" s="2" t="s">
        <v>35</v>
      </c>
      <c r="H5527" s="2" t="s">
        <v>76</v>
      </c>
      <c r="I5527" t="s">
        <v>10</v>
      </c>
      <c r="J5527">
        <v>50</v>
      </c>
      <c r="K5527" s="2" t="s">
        <v>49</v>
      </c>
      <c r="M5527" s="1">
        <v>6312300990180</v>
      </c>
      <c r="N5527" s="5">
        <v>44985</v>
      </c>
      <c r="O5527" t="s">
        <v>54</v>
      </c>
    </row>
    <row r="5528" spans="1:15">
      <c r="A5528" s="1">
        <v>41304</v>
      </c>
      <c r="B5528" t="s">
        <v>11</v>
      </c>
      <c r="C5528" s="1">
        <v>20230000035901</v>
      </c>
      <c r="D5528" s="2" t="s">
        <v>121</v>
      </c>
      <c r="E5528" s="3">
        <v>44953.874560185184</v>
      </c>
      <c r="F5528" s="4">
        <v>44953.874560185184</v>
      </c>
      <c r="G5528" s="2" t="s">
        <v>36</v>
      </c>
      <c r="H5528" s="2" t="s">
        <v>77</v>
      </c>
      <c r="I5528" t="s">
        <v>10</v>
      </c>
      <c r="J5528">
        <v>50</v>
      </c>
      <c r="K5528" s="2" t="s">
        <v>50</v>
      </c>
      <c r="M5528" s="1">
        <v>6312300990181</v>
      </c>
      <c r="N5528" s="5">
        <v>44985</v>
      </c>
      <c r="O5528" t="s">
        <v>55</v>
      </c>
    </row>
    <row r="5529" spans="1:15">
      <c r="A5529" s="1">
        <v>41305</v>
      </c>
      <c r="B5529" t="s">
        <v>11</v>
      </c>
      <c r="C5529" s="1">
        <v>20230000034470</v>
      </c>
      <c r="D5529" s="2" t="s">
        <v>122</v>
      </c>
      <c r="E5529" s="3">
        <v>44953.8746875</v>
      </c>
      <c r="F5529" s="4">
        <v>44953.8746875</v>
      </c>
      <c r="G5529" s="2" t="s">
        <v>37</v>
      </c>
      <c r="H5529" s="2" t="s">
        <v>78</v>
      </c>
      <c r="I5529" t="s">
        <v>10</v>
      </c>
      <c r="J5529">
        <v>50</v>
      </c>
      <c r="K5529" s="2" t="s">
        <v>51</v>
      </c>
      <c r="M5529" s="1">
        <v>6312300990182</v>
      </c>
      <c r="N5529" s="5">
        <v>44985</v>
      </c>
      <c r="O5529" t="s">
        <v>56</v>
      </c>
    </row>
    <row r="5530" spans="1:15">
      <c r="A5530" s="1">
        <v>41331</v>
      </c>
      <c r="B5530" t="s">
        <v>11</v>
      </c>
      <c r="C5530" s="1">
        <v>20230000037512</v>
      </c>
      <c r="D5530" s="2" t="s">
        <v>123</v>
      </c>
      <c r="E5530" s="3">
        <v>44956.572060185186</v>
      </c>
      <c r="F5530" s="4">
        <v>44956.572060185186</v>
      </c>
      <c r="G5530" s="2" t="s">
        <v>38</v>
      </c>
      <c r="H5530" s="2" t="s">
        <v>79</v>
      </c>
      <c r="I5530" t="s">
        <v>10</v>
      </c>
      <c r="J5530">
        <v>50</v>
      </c>
      <c r="K5530" s="2" t="s">
        <v>40</v>
      </c>
      <c r="M5530" s="1">
        <v>6312300990183</v>
      </c>
      <c r="N5530" s="5">
        <v>44985</v>
      </c>
      <c r="O5530" t="s">
        <v>57</v>
      </c>
    </row>
    <row r="5531" spans="1:15">
      <c r="A5531" s="1">
        <v>41327</v>
      </c>
      <c r="B5531" t="s">
        <v>11</v>
      </c>
      <c r="C5531" s="1">
        <v>20230000036887</v>
      </c>
      <c r="D5531" s="2" t="s">
        <v>124</v>
      </c>
      <c r="E5531" s="3">
        <v>44956.543020833335</v>
      </c>
      <c r="F5531" s="4">
        <v>44956.543020833335</v>
      </c>
      <c r="G5531" s="2" t="s">
        <v>39</v>
      </c>
      <c r="H5531" s="2" t="s">
        <v>80</v>
      </c>
      <c r="I5531" t="s">
        <v>10</v>
      </c>
      <c r="J5531">
        <v>50</v>
      </c>
      <c r="K5531" s="2" t="s">
        <v>41</v>
      </c>
      <c r="M5531" s="1">
        <v>6312300990184</v>
      </c>
      <c r="N5531" s="5">
        <v>44985</v>
      </c>
      <c r="O5531" t="s">
        <v>58</v>
      </c>
    </row>
    <row r="5532" spans="1:15">
      <c r="A5532" s="1">
        <v>41326</v>
      </c>
      <c r="B5532" t="s">
        <v>11</v>
      </c>
      <c r="C5532" s="1">
        <v>20230000037367</v>
      </c>
      <c r="D5532" s="2" t="s">
        <v>125</v>
      </c>
      <c r="E5532" s="3">
        <v>44956.533449074072</v>
      </c>
      <c r="F5532" s="4">
        <v>44956.533449074072</v>
      </c>
      <c r="G5532" s="2" t="s">
        <v>15</v>
      </c>
      <c r="H5532" s="2" t="s">
        <v>81</v>
      </c>
      <c r="I5532" t="s">
        <v>10</v>
      </c>
      <c r="J5532">
        <v>50</v>
      </c>
      <c r="K5532" s="2" t="s">
        <v>44</v>
      </c>
      <c r="M5532" s="1">
        <v>6312300990185</v>
      </c>
      <c r="N5532" s="5">
        <v>44985</v>
      </c>
      <c r="O5532" t="s">
        <v>52</v>
      </c>
    </row>
    <row r="5533" spans="1:15">
      <c r="A5533" s="1">
        <v>41325</v>
      </c>
      <c r="B5533" t="s">
        <v>11</v>
      </c>
      <c r="C5533" s="1">
        <v>20230000037369</v>
      </c>
      <c r="D5533" s="2" t="s">
        <v>126</v>
      </c>
      <c r="E5533" s="3">
        <v>44956.526250000003</v>
      </c>
      <c r="F5533" s="4">
        <v>44956.526250000003</v>
      </c>
      <c r="G5533" s="2" t="s">
        <v>16</v>
      </c>
      <c r="H5533" s="2" t="s">
        <v>82</v>
      </c>
      <c r="I5533" t="s">
        <v>10</v>
      </c>
      <c r="J5533">
        <v>50</v>
      </c>
      <c r="K5533" s="2" t="s">
        <v>45</v>
      </c>
      <c r="M5533" s="1">
        <v>6312300990186</v>
      </c>
      <c r="N5533" s="5">
        <v>44985</v>
      </c>
      <c r="O5533" t="s">
        <v>53</v>
      </c>
    </row>
    <row r="5534" spans="1:15">
      <c r="A5534" s="1">
        <v>41328</v>
      </c>
      <c r="B5534" t="s">
        <v>11</v>
      </c>
      <c r="C5534" s="1">
        <v>20230000036778</v>
      </c>
      <c r="D5534" s="2" t="s">
        <v>127</v>
      </c>
      <c r="E5534" s="3">
        <v>44956.555925925924</v>
      </c>
      <c r="F5534" s="4">
        <v>44956.555925925924</v>
      </c>
      <c r="G5534" s="2" t="s">
        <v>17</v>
      </c>
      <c r="H5534" s="2" t="s">
        <v>83</v>
      </c>
      <c r="I5534" t="s">
        <v>10</v>
      </c>
      <c r="J5534">
        <v>50</v>
      </c>
      <c r="K5534" s="2" t="s">
        <v>42</v>
      </c>
      <c r="M5534" s="1">
        <v>6312300990187</v>
      </c>
      <c r="N5534" s="5">
        <v>44985</v>
      </c>
      <c r="O5534" t="s">
        <v>54</v>
      </c>
    </row>
    <row r="5535" spans="1:15">
      <c r="A5535" s="1">
        <v>41330</v>
      </c>
      <c r="B5535" t="s">
        <v>11</v>
      </c>
      <c r="C5535" s="1">
        <v>20220000024829</v>
      </c>
      <c r="D5535" s="2" t="s">
        <v>128</v>
      </c>
      <c r="E5535" s="3">
        <v>44956.567650462966</v>
      </c>
      <c r="F5535" s="4">
        <v>44956.567650462966</v>
      </c>
      <c r="G5535" s="2" t="s">
        <v>18</v>
      </c>
      <c r="H5535" s="2" t="s">
        <v>84</v>
      </c>
      <c r="I5535" t="s">
        <v>10</v>
      </c>
      <c r="J5535">
        <v>50</v>
      </c>
      <c r="K5535" s="2" t="s">
        <v>46</v>
      </c>
      <c r="M5535" s="1">
        <v>6312300990188</v>
      </c>
      <c r="N5535" s="5">
        <v>44985</v>
      </c>
      <c r="O5535" t="s">
        <v>55</v>
      </c>
    </row>
    <row r="5536" spans="1:15">
      <c r="A5536" s="1">
        <v>41329</v>
      </c>
      <c r="B5536" t="s">
        <v>11</v>
      </c>
      <c r="C5536" s="1">
        <v>20230000037124</v>
      </c>
      <c r="D5536" s="2" t="s">
        <v>129</v>
      </c>
      <c r="E5536" s="3">
        <v>44956.562858796293</v>
      </c>
      <c r="F5536" s="4">
        <v>44956.562858796293</v>
      </c>
      <c r="G5536" s="2" t="s">
        <v>19</v>
      </c>
      <c r="H5536" s="2" t="s">
        <v>85</v>
      </c>
      <c r="I5536" t="s">
        <v>10</v>
      </c>
      <c r="J5536">
        <v>50</v>
      </c>
      <c r="K5536" s="2" t="s">
        <v>47</v>
      </c>
      <c r="M5536" s="1">
        <v>6312300990189</v>
      </c>
      <c r="N5536" s="5">
        <v>44985</v>
      </c>
      <c r="O5536" t="s">
        <v>56</v>
      </c>
    </row>
    <row r="5537" spans="1:15">
      <c r="A5537" s="1">
        <v>41335</v>
      </c>
      <c r="B5537" t="s">
        <v>11</v>
      </c>
      <c r="C5537" s="1">
        <v>20230000037293</v>
      </c>
      <c r="D5537" s="2" t="s">
        <v>130</v>
      </c>
      <c r="E5537" s="3">
        <v>44956.583611111113</v>
      </c>
      <c r="F5537" s="4">
        <v>44956.583611111113</v>
      </c>
      <c r="G5537" s="2" t="s">
        <v>20</v>
      </c>
      <c r="H5537" s="2" t="s">
        <v>86</v>
      </c>
      <c r="I5537" t="s">
        <v>10</v>
      </c>
      <c r="J5537">
        <v>50</v>
      </c>
      <c r="K5537" s="2" t="s">
        <v>43</v>
      </c>
      <c r="M5537" s="1">
        <v>6312300990190</v>
      </c>
      <c r="N5537" s="5">
        <v>44985</v>
      </c>
      <c r="O5537" t="s">
        <v>57</v>
      </c>
    </row>
    <row r="5538" spans="1:15">
      <c r="A5538" s="1">
        <v>41333</v>
      </c>
      <c r="B5538" t="s">
        <v>11</v>
      </c>
      <c r="C5538" s="1">
        <v>20230000037510</v>
      </c>
      <c r="D5538" s="2" t="s">
        <v>131</v>
      </c>
      <c r="E5538" s="3">
        <v>44956.573946759258</v>
      </c>
      <c r="F5538" s="4">
        <v>44956.573946759258</v>
      </c>
      <c r="G5538" s="2" t="s">
        <v>21</v>
      </c>
      <c r="H5538" s="2" t="s">
        <v>87</v>
      </c>
      <c r="I5538" t="s">
        <v>10</v>
      </c>
      <c r="J5538">
        <v>50</v>
      </c>
      <c r="K5538" s="2" t="s">
        <v>48</v>
      </c>
      <c r="M5538" s="1">
        <v>6312300990191</v>
      </c>
      <c r="N5538" s="5">
        <v>44985</v>
      </c>
      <c r="O5538" t="s">
        <v>58</v>
      </c>
    </row>
    <row r="5539" spans="1:15">
      <c r="A5539" s="1">
        <v>41345</v>
      </c>
      <c r="B5539" t="s">
        <v>11</v>
      </c>
      <c r="C5539" s="1">
        <v>20230000037269</v>
      </c>
      <c r="D5539" s="2" t="s">
        <v>132</v>
      </c>
      <c r="E5539" s="3">
        <v>44956.638981481483</v>
      </c>
      <c r="F5539" s="4">
        <v>44956.638981481483</v>
      </c>
      <c r="G5539" s="2" t="s">
        <v>22</v>
      </c>
      <c r="H5539" s="2" t="s">
        <v>88</v>
      </c>
      <c r="I5539" t="s">
        <v>10</v>
      </c>
      <c r="J5539">
        <v>50</v>
      </c>
      <c r="K5539" s="2" t="s">
        <v>49</v>
      </c>
      <c r="M5539" s="1">
        <v>6312300990192</v>
      </c>
      <c r="N5539" s="5">
        <v>44985</v>
      </c>
      <c r="O5539" t="s">
        <v>52</v>
      </c>
    </row>
    <row r="5540" spans="1:15">
      <c r="A5540" s="1">
        <v>41332</v>
      </c>
      <c r="B5540" t="s">
        <v>11</v>
      </c>
      <c r="C5540" s="1">
        <v>20230000037678</v>
      </c>
      <c r="D5540" s="2" t="s">
        <v>133</v>
      </c>
      <c r="E5540" s="3">
        <v>44956.57309027778</v>
      </c>
      <c r="F5540" s="4">
        <v>44956.57309027778</v>
      </c>
      <c r="G5540" s="2" t="s">
        <v>23</v>
      </c>
      <c r="H5540" s="2" t="s">
        <v>89</v>
      </c>
      <c r="I5540" t="s">
        <v>10</v>
      </c>
      <c r="J5540">
        <v>50</v>
      </c>
      <c r="K5540" s="2" t="s">
        <v>50</v>
      </c>
      <c r="M5540" s="1">
        <v>6312300990193</v>
      </c>
      <c r="N5540" s="5">
        <v>44985</v>
      </c>
      <c r="O5540" t="s">
        <v>53</v>
      </c>
    </row>
    <row r="5541" spans="1:15">
      <c r="A5541" s="1">
        <v>41334</v>
      </c>
      <c r="B5541" t="s">
        <v>11</v>
      </c>
      <c r="C5541" s="1">
        <v>20230000037526</v>
      </c>
      <c r="D5541" s="2" t="s">
        <v>134</v>
      </c>
      <c r="E5541" s="3">
        <v>44956.577581018515</v>
      </c>
      <c r="F5541" s="4">
        <v>44956.577581018515</v>
      </c>
      <c r="G5541" s="2" t="s">
        <v>24</v>
      </c>
      <c r="H5541" s="2" t="s">
        <v>90</v>
      </c>
      <c r="I5541" t="s">
        <v>10</v>
      </c>
      <c r="J5541">
        <v>50</v>
      </c>
      <c r="K5541" s="2" t="s">
        <v>51</v>
      </c>
      <c r="M5541" s="1">
        <v>6312300990194</v>
      </c>
      <c r="N5541" s="5">
        <v>44985</v>
      </c>
      <c r="O5541" t="s">
        <v>54</v>
      </c>
    </row>
    <row r="5542" spans="1:15">
      <c r="A5542" s="1">
        <v>41348</v>
      </c>
      <c r="B5542" t="s">
        <v>11</v>
      </c>
      <c r="C5542" s="1">
        <v>20230000037502</v>
      </c>
      <c r="D5542" s="2" t="s">
        <v>135</v>
      </c>
      <c r="E5542" s="3">
        <v>44956.662546296298</v>
      </c>
      <c r="F5542" s="4">
        <v>44956.662546296298</v>
      </c>
      <c r="G5542" s="2" t="s">
        <v>25</v>
      </c>
      <c r="H5542" s="2" t="s">
        <v>91</v>
      </c>
      <c r="I5542" t="s">
        <v>10</v>
      </c>
      <c r="J5542">
        <v>50</v>
      </c>
      <c r="K5542" s="2" t="s">
        <v>40</v>
      </c>
      <c r="M5542" s="1">
        <v>6312300990195</v>
      </c>
      <c r="N5542" s="5">
        <v>44985</v>
      </c>
      <c r="O5542" t="s">
        <v>55</v>
      </c>
    </row>
    <row r="5543" spans="1:15">
      <c r="A5543" s="1">
        <v>41339</v>
      </c>
      <c r="B5543" t="s">
        <v>11</v>
      </c>
      <c r="C5543" s="1">
        <v>20230000036965</v>
      </c>
      <c r="D5543" s="2" t="s">
        <v>136</v>
      </c>
      <c r="E5543" s="3">
        <v>44956.603564814817</v>
      </c>
      <c r="F5543" s="4">
        <v>44956.603564814817</v>
      </c>
      <c r="G5543" s="2" t="s">
        <v>26</v>
      </c>
      <c r="H5543" s="2" t="s">
        <v>92</v>
      </c>
      <c r="I5543" t="s">
        <v>10</v>
      </c>
      <c r="J5543">
        <v>50</v>
      </c>
      <c r="K5543" s="2" t="s">
        <v>41</v>
      </c>
      <c r="M5543" s="1">
        <v>6312300990196</v>
      </c>
      <c r="N5543" s="5">
        <v>44985</v>
      </c>
      <c r="O5543" t="s">
        <v>56</v>
      </c>
    </row>
    <row r="5544" spans="1:15">
      <c r="A5544" s="1">
        <v>41342</v>
      </c>
      <c r="B5544" t="s">
        <v>11</v>
      </c>
      <c r="C5544" s="1">
        <v>20230000037122</v>
      </c>
      <c r="D5544" s="2" t="s">
        <v>137</v>
      </c>
      <c r="E5544" s="3">
        <v>44956.633414351854</v>
      </c>
      <c r="F5544" s="4">
        <v>44956.633414351854</v>
      </c>
      <c r="G5544" s="2" t="s">
        <v>27</v>
      </c>
      <c r="H5544" s="2" t="s">
        <v>93</v>
      </c>
      <c r="I5544" t="s">
        <v>10</v>
      </c>
      <c r="J5544">
        <v>50</v>
      </c>
      <c r="K5544" s="2" t="s">
        <v>44</v>
      </c>
      <c r="M5544" s="1">
        <v>6312300990197</v>
      </c>
      <c r="N5544" s="5">
        <v>44985</v>
      </c>
      <c r="O5544" t="s">
        <v>57</v>
      </c>
    </row>
    <row r="5545" spans="1:15">
      <c r="A5545" s="1">
        <v>41387</v>
      </c>
      <c r="B5545" t="s">
        <v>11</v>
      </c>
      <c r="C5545" s="1">
        <v>20230000037745</v>
      </c>
      <c r="D5545" s="2" t="s">
        <v>138</v>
      </c>
      <c r="E5545" s="3">
        <v>44956.713865740741</v>
      </c>
      <c r="F5545" s="4">
        <v>44956.713865740741</v>
      </c>
      <c r="G5545" s="2" t="s">
        <v>28</v>
      </c>
      <c r="H5545" s="2" t="s">
        <v>94</v>
      </c>
      <c r="I5545" t="s">
        <v>10</v>
      </c>
      <c r="J5545">
        <v>50</v>
      </c>
      <c r="K5545" s="2" t="s">
        <v>45</v>
      </c>
      <c r="M5545" s="1">
        <v>6312300990198</v>
      </c>
      <c r="N5545" s="5">
        <v>44985</v>
      </c>
      <c r="O5545" t="s">
        <v>58</v>
      </c>
    </row>
    <row r="5546" spans="1:15">
      <c r="A5546" s="1">
        <v>41367</v>
      </c>
      <c r="B5546" t="s">
        <v>11</v>
      </c>
      <c r="C5546" s="1">
        <v>20230000037471</v>
      </c>
      <c r="D5546" s="2" t="s">
        <v>139</v>
      </c>
      <c r="E5546" s="3">
        <v>44956.527256944442</v>
      </c>
      <c r="F5546" s="4">
        <v>44956.527256944442</v>
      </c>
      <c r="G5546" s="2" t="s">
        <v>29</v>
      </c>
      <c r="H5546" s="2" t="s">
        <v>59</v>
      </c>
      <c r="I5546" t="s">
        <v>10</v>
      </c>
      <c r="J5546">
        <v>50</v>
      </c>
      <c r="K5546" s="2" t="s">
        <v>42</v>
      </c>
      <c r="M5546" s="1">
        <v>6312300990199</v>
      </c>
      <c r="N5546" s="5">
        <v>44985</v>
      </c>
      <c r="O5546" t="s">
        <v>52</v>
      </c>
    </row>
    <row r="5547" spans="1:15">
      <c r="A5547" s="1">
        <v>41368</v>
      </c>
      <c r="B5547" t="s">
        <v>11</v>
      </c>
      <c r="C5547" s="1">
        <v>20230000037676</v>
      </c>
      <c r="D5547" s="2" t="s">
        <v>140</v>
      </c>
      <c r="E5547" s="3">
        <v>44956.571087962962</v>
      </c>
      <c r="F5547" s="4">
        <v>44956.571087962962</v>
      </c>
      <c r="G5547" s="2" t="s">
        <v>30</v>
      </c>
      <c r="H5547" s="2" t="s">
        <v>60</v>
      </c>
      <c r="I5547" t="s">
        <v>10</v>
      </c>
      <c r="J5547">
        <v>50</v>
      </c>
      <c r="K5547" s="2" t="s">
        <v>46</v>
      </c>
      <c r="M5547" s="1">
        <v>6312300990200</v>
      </c>
      <c r="N5547" s="5">
        <v>44985</v>
      </c>
      <c r="O5547" t="s">
        <v>53</v>
      </c>
    </row>
    <row r="5548" spans="1:15">
      <c r="A5548" s="1">
        <v>41389</v>
      </c>
      <c r="B5548" t="s">
        <v>11</v>
      </c>
      <c r="C5548" s="1">
        <v>20230000037515</v>
      </c>
      <c r="D5548" s="2" t="s">
        <v>141</v>
      </c>
      <c r="E5548" s="3">
        <v>44956.716782407406</v>
      </c>
      <c r="F5548" s="4">
        <v>44956.716782407406</v>
      </c>
      <c r="G5548" s="2" t="s">
        <v>31</v>
      </c>
      <c r="H5548" s="2" t="s">
        <v>61</v>
      </c>
      <c r="I5548" t="s">
        <v>10</v>
      </c>
      <c r="J5548">
        <v>50</v>
      </c>
      <c r="K5548" s="2" t="s">
        <v>47</v>
      </c>
      <c r="M5548" s="1">
        <v>6312300990201</v>
      </c>
      <c r="N5548" s="5">
        <v>44985</v>
      </c>
      <c r="O5548" t="s">
        <v>54</v>
      </c>
    </row>
    <row r="5549" spans="1:15">
      <c r="A5549" s="1">
        <v>41391</v>
      </c>
      <c r="B5549" t="s">
        <v>11</v>
      </c>
      <c r="C5549" s="1">
        <v>20230000037521</v>
      </c>
      <c r="D5549" s="2" t="s">
        <v>142</v>
      </c>
      <c r="E5549" s="3">
        <v>44956.730821759258</v>
      </c>
      <c r="F5549" s="4">
        <v>44956.730821759258</v>
      </c>
      <c r="G5549" s="2" t="s">
        <v>32</v>
      </c>
      <c r="H5549" s="2" t="s">
        <v>62</v>
      </c>
      <c r="I5549" t="s">
        <v>10</v>
      </c>
      <c r="J5549">
        <v>50</v>
      </c>
      <c r="K5549" s="2" t="s">
        <v>43</v>
      </c>
      <c r="M5549" s="1">
        <v>6312300990202</v>
      </c>
      <c r="N5549" s="5">
        <v>44985</v>
      </c>
      <c r="O5549" t="s">
        <v>55</v>
      </c>
    </row>
    <row r="5550" spans="1:15">
      <c r="A5550" s="1">
        <v>41371</v>
      </c>
      <c r="B5550" t="s">
        <v>11</v>
      </c>
      <c r="C5550" s="1">
        <v>20230000037127</v>
      </c>
      <c r="D5550" s="2" t="s">
        <v>143</v>
      </c>
      <c r="E5550" s="3">
        <v>44956.638321759259</v>
      </c>
      <c r="F5550" s="4">
        <v>44956.638321759259</v>
      </c>
      <c r="G5550" s="2" t="s">
        <v>33</v>
      </c>
      <c r="H5550" s="2" t="s">
        <v>63</v>
      </c>
      <c r="I5550" t="s">
        <v>10</v>
      </c>
      <c r="J5550">
        <v>50</v>
      </c>
      <c r="K5550" s="2" t="s">
        <v>48</v>
      </c>
      <c r="M5550" s="1">
        <v>6312300990203</v>
      </c>
      <c r="N5550" s="5">
        <v>44985</v>
      </c>
      <c r="O5550" t="s">
        <v>56</v>
      </c>
    </row>
    <row r="5551" spans="1:15">
      <c r="A5551" s="1">
        <v>41370</v>
      </c>
      <c r="B5551" t="s">
        <v>11</v>
      </c>
      <c r="C5551" s="1">
        <v>20230000036741</v>
      </c>
      <c r="D5551" s="2" t="s">
        <v>144</v>
      </c>
      <c r="E5551" s="3">
        <v>44956.600763888891</v>
      </c>
      <c r="F5551" s="4">
        <v>44956.600763888891</v>
      </c>
      <c r="G5551" s="2" t="s">
        <v>34</v>
      </c>
      <c r="H5551" s="2" t="s">
        <v>64</v>
      </c>
      <c r="I5551" t="s">
        <v>10</v>
      </c>
      <c r="J5551">
        <v>50</v>
      </c>
      <c r="K5551" s="2" t="s">
        <v>49</v>
      </c>
      <c r="M5551" s="1">
        <v>6312300990204</v>
      </c>
      <c r="N5551" s="5">
        <v>44985</v>
      </c>
      <c r="O5551" t="s">
        <v>57</v>
      </c>
    </row>
    <row r="5552" spans="1:15">
      <c r="A5552" s="1">
        <v>41393</v>
      </c>
      <c r="B5552" t="s">
        <v>11</v>
      </c>
      <c r="C5552" s="1">
        <v>20230000037715</v>
      </c>
      <c r="D5552" s="2" t="s">
        <v>145</v>
      </c>
      <c r="E5552" s="3">
        <v>44956.735243055555</v>
      </c>
      <c r="F5552" s="4">
        <v>44956.735243055555</v>
      </c>
      <c r="G5552" s="2" t="s">
        <v>35</v>
      </c>
      <c r="H5552" s="2" t="s">
        <v>65</v>
      </c>
      <c r="I5552" t="s">
        <v>10</v>
      </c>
      <c r="J5552">
        <v>50</v>
      </c>
      <c r="K5552" s="2" t="s">
        <v>50</v>
      </c>
      <c r="M5552" s="1">
        <v>6312300990205</v>
      </c>
      <c r="N5552" s="5">
        <v>44985</v>
      </c>
      <c r="O5552" t="s">
        <v>58</v>
      </c>
    </row>
    <row r="5553" spans="1:15">
      <c r="A5553" s="1">
        <v>41372</v>
      </c>
      <c r="B5553" t="s">
        <v>11</v>
      </c>
      <c r="C5553" s="1">
        <v>20230000037469</v>
      </c>
      <c r="D5553" s="2" t="s">
        <v>146</v>
      </c>
      <c r="E5553" s="3">
        <v>44956.651180555556</v>
      </c>
      <c r="F5553" s="4">
        <v>44956.651180555556</v>
      </c>
      <c r="G5553" s="2" t="s">
        <v>36</v>
      </c>
      <c r="H5553" s="2" t="s">
        <v>66</v>
      </c>
      <c r="I5553" t="s">
        <v>10</v>
      </c>
      <c r="J5553">
        <v>50</v>
      </c>
      <c r="K5553" s="2" t="s">
        <v>51</v>
      </c>
      <c r="M5553" s="1">
        <v>6312300990206</v>
      </c>
      <c r="N5553" s="5">
        <v>44985</v>
      </c>
      <c r="O5553" t="s">
        <v>52</v>
      </c>
    </row>
    <row r="5554" spans="1:15">
      <c r="A5554" s="1">
        <v>41392</v>
      </c>
      <c r="B5554" t="s">
        <v>11</v>
      </c>
      <c r="C5554" s="1">
        <v>20230000037517</v>
      </c>
      <c r="D5554" s="2" t="s">
        <v>147</v>
      </c>
      <c r="E5554" s="3">
        <v>44956.731122685182</v>
      </c>
      <c r="F5554" s="4">
        <v>44956.731122685182</v>
      </c>
      <c r="G5554" s="2" t="s">
        <v>37</v>
      </c>
      <c r="H5554" s="2" t="s">
        <v>67</v>
      </c>
      <c r="I5554" t="s">
        <v>10</v>
      </c>
      <c r="J5554">
        <v>50</v>
      </c>
      <c r="K5554" s="2" t="s">
        <v>40</v>
      </c>
      <c r="M5554" s="1">
        <v>6312300990207</v>
      </c>
      <c r="N5554" s="5">
        <v>44985</v>
      </c>
      <c r="O5554" t="s">
        <v>53</v>
      </c>
    </row>
    <row r="5555" spans="1:15">
      <c r="A5555" s="1">
        <v>41396</v>
      </c>
      <c r="B5555" t="s">
        <v>11</v>
      </c>
      <c r="C5555" s="1">
        <v>20220000032910</v>
      </c>
      <c r="D5555" s="2" t="s">
        <v>148</v>
      </c>
      <c r="E5555" s="3">
        <v>44956.804560185185</v>
      </c>
      <c r="F5555" s="4">
        <v>44956.804560185185</v>
      </c>
      <c r="G5555" s="2" t="s">
        <v>38</v>
      </c>
      <c r="H5555" s="2" t="s">
        <v>68</v>
      </c>
      <c r="I5555" t="s">
        <v>10</v>
      </c>
      <c r="J5555">
        <v>50</v>
      </c>
      <c r="K5555" s="2" t="s">
        <v>41</v>
      </c>
      <c r="M5555" s="1">
        <v>6312300990208</v>
      </c>
      <c r="N5555" s="5">
        <v>44985</v>
      </c>
      <c r="O5555" t="s">
        <v>54</v>
      </c>
    </row>
    <row r="5556" spans="1:15">
      <c r="A5556" s="1">
        <v>41388</v>
      </c>
      <c r="B5556" t="s">
        <v>11</v>
      </c>
      <c r="C5556" s="1">
        <v>20230000037669</v>
      </c>
      <c r="D5556" s="2" t="s">
        <v>149</v>
      </c>
      <c r="E5556" s="3">
        <v>44956.71539351852</v>
      </c>
      <c r="F5556" s="4">
        <v>44956.71539351852</v>
      </c>
      <c r="G5556" s="2" t="s">
        <v>39</v>
      </c>
      <c r="H5556" s="2" t="s">
        <v>69</v>
      </c>
      <c r="I5556" t="s">
        <v>10</v>
      </c>
      <c r="J5556">
        <v>50</v>
      </c>
      <c r="K5556" s="2" t="s">
        <v>44</v>
      </c>
      <c r="M5556" s="1">
        <v>6312300990209</v>
      </c>
      <c r="N5556" s="5">
        <v>44985</v>
      </c>
      <c r="O5556" t="s">
        <v>55</v>
      </c>
    </row>
    <row r="5557" spans="1:15">
      <c r="A5557" s="1">
        <v>41394</v>
      </c>
      <c r="B5557" t="s">
        <v>11</v>
      </c>
      <c r="C5557" s="1">
        <v>20230000037503</v>
      </c>
      <c r="D5557" s="2" t="s">
        <v>150</v>
      </c>
      <c r="E5557" s="3">
        <v>44956.765532407408</v>
      </c>
      <c r="F5557" s="4">
        <v>44956.765532407408</v>
      </c>
      <c r="G5557" s="2" t="s">
        <v>15</v>
      </c>
      <c r="H5557" s="2" t="s">
        <v>70</v>
      </c>
      <c r="I5557" t="s">
        <v>10</v>
      </c>
      <c r="J5557">
        <v>50</v>
      </c>
      <c r="K5557" s="2" t="s">
        <v>45</v>
      </c>
      <c r="M5557" s="1">
        <v>6312300990210</v>
      </c>
      <c r="N5557" s="5">
        <v>44985</v>
      </c>
      <c r="O5557" t="s">
        <v>56</v>
      </c>
    </row>
    <row r="5558" spans="1:15">
      <c r="A5558" s="1">
        <v>41397</v>
      </c>
      <c r="B5558" t="s">
        <v>11</v>
      </c>
      <c r="C5558" s="1">
        <v>20230000037772</v>
      </c>
      <c r="D5558" s="2" t="s">
        <v>151</v>
      </c>
      <c r="E5558" s="3">
        <v>44956.812372685185</v>
      </c>
      <c r="F5558" s="4">
        <v>44956.812372685185</v>
      </c>
      <c r="G5558" s="2" t="s">
        <v>16</v>
      </c>
      <c r="H5558" s="2" t="s">
        <v>71</v>
      </c>
      <c r="I5558" t="s">
        <v>10</v>
      </c>
      <c r="J5558">
        <v>50</v>
      </c>
      <c r="K5558" s="2" t="s">
        <v>42</v>
      </c>
      <c r="M5558" s="1">
        <v>6312300990211</v>
      </c>
      <c r="N5558" s="5">
        <v>44985</v>
      </c>
      <c r="O5558" t="s">
        <v>57</v>
      </c>
    </row>
    <row r="5559" spans="1:15">
      <c r="A5559" s="1">
        <v>41406</v>
      </c>
      <c r="B5559" t="s">
        <v>11</v>
      </c>
      <c r="C5559" s="1">
        <v>20230000037536</v>
      </c>
      <c r="D5559" s="2" t="s">
        <v>152</v>
      </c>
      <c r="E5559" s="3">
        <v>44956.696805555555</v>
      </c>
      <c r="F5559" s="4">
        <v>44956.696805555555</v>
      </c>
      <c r="G5559" s="2" t="s">
        <v>17</v>
      </c>
      <c r="H5559" s="2" t="s">
        <v>72</v>
      </c>
      <c r="I5559" t="s">
        <v>10</v>
      </c>
      <c r="J5559">
        <v>50</v>
      </c>
      <c r="K5559" s="2" t="s">
        <v>46</v>
      </c>
      <c r="M5559" s="1">
        <v>6312300990212</v>
      </c>
      <c r="N5559" s="5">
        <v>44985</v>
      </c>
      <c r="O5559" t="s">
        <v>58</v>
      </c>
    </row>
    <row r="5560" spans="1:15">
      <c r="A5560" s="1">
        <v>41408</v>
      </c>
      <c r="B5560" t="s">
        <v>11</v>
      </c>
      <c r="C5560" s="1">
        <v>20230000037360</v>
      </c>
      <c r="D5560" s="2" t="s">
        <v>153</v>
      </c>
      <c r="E5560" s="3">
        <v>44956.702986111108</v>
      </c>
      <c r="F5560" s="4">
        <v>44956.702986111108</v>
      </c>
      <c r="G5560" s="2" t="s">
        <v>18</v>
      </c>
      <c r="H5560" s="2" t="s">
        <v>73</v>
      </c>
      <c r="I5560" t="s">
        <v>10</v>
      </c>
      <c r="J5560">
        <v>50</v>
      </c>
      <c r="K5560" s="2" t="s">
        <v>47</v>
      </c>
      <c r="M5560" s="1">
        <v>6312300990213</v>
      </c>
      <c r="N5560" s="5">
        <v>44985</v>
      </c>
      <c r="O5560" t="s">
        <v>52</v>
      </c>
    </row>
    <row r="5561" spans="1:15">
      <c r="A5561" s="1">
        <v>41405</v>
      </c>
      <c r="B5561" t="s">
        <v>11</v>
      </c>
      <c r="C5561" s="1">
        <v>20230000036566</v>
      </c>
      <c r="D5561" s="2" t="s">
        <v>154</v>
      </c>
      <c r="E5561" s="3">
        <v>44956.691458333335</v>
      </c>
      <c r="F5561" s="4">
        <v>44956.691458333335</v>
      </c>
      <c r="G5561" s="2" t="s">
        <v>19</v>
      </c>
      <c r="H5561" s="2" t="s">
        <v>74</v>
      </c>
      <c r="I5561" t="s">
        <v>10</v>
      </c>
      <c r="J5561">
        <v>50</v>
      </c>
      <c r="K5561" s="2" t="s">
        <v>43</v>
      </c>
      <c r="M5561" s="1">
        <v>6312300990214</v>
      </c>
      <c r="N5561" s="5">
        <v>44985</v>
      </c>
      <c r="O5561" t="s">
        <v>53</v>
      </c>
    </row>
    <row r="5562" spans="1:15">
      <c r="A5562" s="1">
        <v>41410</v>
      </c>
      <c r="B5562" t="s">
        <v>11</v>
      </c>
      <c r="C5562" s="1">
        <v>20230000037739</v>
      </c>
      <c r="D5562" s="2" t="s">
        <v>155</v>
      </c>
      <c r="E5562" s="3">
        <v>44956.705671296295</v>
      </c>
      <c r="F5562" s="4">
        <v>44956.705671296295</v>
      </c>
      <c r="G5562" s="2" t="s">
        <v>20</v>
      </c>
      <c r="H5562" s="2" t="s">
        <v>75</v>
      </c>
      <c r="I5562" t="s">
        <v>10</v>
      </c>
      <c r="J5562">
        <v>50</v>
      </c>
      <c r="K5562" s="2" t="s">
        <v>48</v>
      </c>
      <c r="M5562" s="1">
        <v>6312300990215</v>
      </c>
      <c r="N5562" s="5">
        <v>44985</v>
      </c>
      <c r="O5562" t="s">
        <v>54</v>
      </c>
    </row>
    <row r="5563" spans="1:15">
      <c r="A5563" s="1">
        <v>41417</v>
      </c>
      <c r="B5563" t="s">
        <v>11</v>
      </c>
      <c r="C5563" s="1">
        <v>20230000037751</v>
      </c>
      <c r="D5563" s="2" t="s">
        <v>156</v>
      </c>
      <c r="E5563" s="3">
        <v>44956.733946759261</v>
      </c>
      <c r="F5563" s="4">
        <v>44956.733946759261</v>
      </c>
      <c r="G5563" s="2" t="s">
        <v>21</v>
      </c>
      <c r="H5563" s="2" t="s">
        <v>76</v>
      </c>
      <c r="I5563" t="s">
        <v>10</v>
      </c>
      <c r="J5563">
        <v>50</v>
      </c>
      <c r="K5563" s="2" t="s">
        <v>49</v>
      </c>
      <c r="M5563" s="1">
        <v>6312300990216</v>
      </c>
      <c r="N5563" s="5">
        <v>44985</v>
      </c>
      <c r="O5563" t="s">
        <v>55</v>
      </c>
    </row>
    <row r="5564" spans="1:15">
      <c r="A5564" s="1">
        <v>41411</v>
      </c>
      <c r="B5564" t="s">
        <v>11</v>
      </c>
      <c r="C5564" s="1">
        <v>20230000037518</v>
      </c>
      <c r="D5564" s="2" t="s">
        <v>157</v>
      </c>
      <c r="E5564" s="3">
        <v>44956.71402777778</v>
      </c>
      <c r="F5564" s="4">
        <v>44956.71402777778</v>
      </c>
      <c r="G5564" s="2" t="s">
        <v>22</v>
      </c>
      <c r="H5564" s="2" t="s">
        <v>77</v>
      </c>
      <c r="I5564" t="s">
        <v>10</v>
      </c>
      <c r="J5564">
        <v>50</v>
      </c>
      <c r="K5564" s="2" t="s">
        <v>50</v>
      </c>
      <c r="M5564" s="1">
        <v>6312300990217</v>
      </c>
      <c r="N5564" s="5">
        <v>44985</v>
      </c>
      <c r="O5564" t="s">
        <v>56</v>
      </c>
    </row>
    <row r="5565" spans="1:15">
      <c r="A5565" s="1">
        <v>41412</v>
      </c>
      <c r="B5565" t="s">
        <v>11</v>
      </c>
      <c r="C5565" s="1">
        <v>20230000037705</v>
      </c>
      <c r="D5565" s="2" t="s">
        <v>158</v>
      </c>
      <c r="E5565" s="3">
        <v>44956.72351851852</v>
      </c>
      <c r="F5565" s="4">
        <v>44956.72351851852</v>
      </c>
      <c r="G5565" s="2" t="s">
        <v>23</v>
      </c>
      <c r="H5565" s="2" t="s">
        <v>78</v>
      </c>
      <c r="I5565" t="s">
        <v>10</v>
      </c>
      <c r="J5565">
        <v>50</v>
      </c>
      <c r="K5565" s="2" t="s">
        <v>51</v>
      </c>
      <c r="M5565" s="1">
        <v>6312300990218</v>
      </c>
      <c r="N5565" s="5">
        <v>44985</v>
      </c>
      <c r="O5565" t="s">
        <v>57</v>
      </c>
    </row>
    <row r="5566" spans="1:15">
      <c r="A5566" s="1">
        <v>41422</v>
      </c>
      <c r="B5566" t="s">
        <v>11</v>
      </c>
      <c r="C5566" s="1">
        <v>20230000037775</v>
      </c>
      <c r="D5566" s="2" t="s">
        <v>159</v>
      </c>
      <c r="E5566" s="3">
        <v>44956.804918981485</v>
      </c>
      <c r="F5566" s="4">
        <v>44956.804918981485</v>
      </c>
      <c r="G5566" s="2" t="s">
        <v>24</v>
      </c>
      <c r="H5566" s="2" t="s">
        <v>79</v>
      </c>
      <c r="I5566" t="s">
        <v>10</v>
      </c>
      <c r="J5566">
        <v>50</v>
      </c>
      <c r="K5566" s="2" t="s">
        <v>40</v>
      </c>
      <c r="M5566" s="1">
        <v>6312300990219</v>
      </c>
      <c r="N5566" s="5">
        <v>44985</v>
      </c>
      <c r="O5566" t="s">
        <v>58</v>
      </c>
    </row>
    <row r="5567" spans="1:15">
      <c r="A5567" s="1">
        <v>41423</v>
      </c>
      <c r="B5567" t="s">
        <v>11</v>
      </c>
      <c r="C5567" s="1">
        <v>20230000036725</v>
      </c>
      <c r="D5567" s="2" t="s">
        <v>160</v>
      </c>
      <c r="E5567" s="3">
        <v>44956.80709490741</v>
      </c>
      <c r="F5567" s="4">
        <v>44956.80709490741</v>
      </c>
      <c r="G5567" s="2" t="s">
        <v>25</v>
      </c>
      <c r="H5567" s="2" t="s">
        <v>80</v>
      </c>
      <c r="I5567" t="s">
        <v>10</v>
      </c>
      <c r="J5567">
        <v>50</v>
      </c>
      <c r="K5567" s="2" t="s">
        <v>41</v>
      </c>
      <c r="M5567" s="1">
        <v>6312300990220</v>
      </c>
      <c r="N5567" s="5">
        <v>44985</v>
      </c>
      <c r="O5567" t="s">
        <v>52</v>
      </c>
    </row>
    <row r="5568" spans="1:15">
      <c r="A5568" s="1">
        <v>41425</v>
      </c>
      <c r="B5568" t="s">
        <v>11</v>
      </c>
      <c r="C5568" s="1">
        <v>20230000037719</v>
      </c>
      <c r="D5568" s="2" t="s">
        <v>161</v>
      </c>
      <c r="E5568" s="3">
        <v>44956.811874999999</v>
      </c>
      <c r="F5568" s="4">
        <v>44956.811874999999</v>
      </c>
      <c r="G5568" s="2" t="s">
        <v>26</v>
      </c>
      <c r="H5568" s="2" t="s">
        <v>81</v>
      </c>
      <c r="I5568" t="s">
        <v>10</v>
      </c>
      <c r="J5568">
        <v>50</v>
      </c>
      <c r="K5568" s="2" t="s">
        <v>44</v>
      </c>
      <c r="M5568" s="1">
        <v>6312300990221</v>
      </c>
      <c r="N5568" s="5">
        <v>44985</v>
      </c>
      <c r="O5568" t="s">
        <v>53</v>
      </c>
    </row>
    <row r="5569" spans="1:15">
      <c r="A5569" s="1">
        <v>41471</v>
      </c>
      <c r="B5569" t="s">
        <v>11</v>
      </c>
      <c r="C5569" s="1">
        <v>20230000037758</v>
      </c>
      <c r="D5569" s="2" t="s">
        <v>162</v>
      </c>
      <c r="E5569" s="3">
        <v>44957.512476851851</v>
      </c>
      <c r="F5569" s="4">
        <v>44957.512476851851</v>
      </c>
      <c r="G5569" s="2" t="s">
        <v>27</v>
      </c>
      <c r="H5569" s="2" t="s">
        <v>82</v>
      </c>
      <c r="I5569" t="s">
        <v>10</v>
      </c>
      <c r="J5569">
        <v>50</v>
      </c>
      <c r="K5569" s="2" t="s">
        <v>45</v>
      </c>
      <c r="M5569" s="1">
        <v>6312300990222</v>
      </c>
      <c r="N5569" s="5">
        <v>44985</v>
      </c>
      <c r="O5569" t="s">
        <v>54</v>
      </c>
    </row>
    <row r="5570" spans="1:15">
      <c r="A5570" s="1">
        <v>41426</v>
      </c>
      <c r="B5570" t="s">
        <v>11</v>
      </c>
      <c r="C5570" s="1">
        <v>20230000035658</v>
      </c>
      <c r="D5570" s="2" t="s">
        <v>163</v>
      </c>
      <c r="E5570" s="3">
        <v>44956.813009259262</v>
      </c>
      <c r="F5570" s="4">
        <v>44956.813009259262</v>
      </c>
      <c r="G5570" s="2" t="s">
        <v>28</v>
      </c>
      <c r="H5570" s="2" t="s">
        <v>83</v>
      </c>
      <c r="I5570" t="s">
        <v>10</v>
      </c>
      <c r="J5570">
        <v>50</v>
      </c>
      <c r="K5570" s="2" t="s">
        <v>42</v>
      </c>
      <c r="M5570" s="1">
        <v>6312300990223</v>
      </c>
      <c r="N5570" s="5">
        <v>44985</v>
      </c>
      <c r="O5570" t="s">
        <v>55</v>
      </c>
    </row>
    <row r="5571" spans="1:15">
      <c r="A5571" s="1">
        <v>41477</v>
      </c>
      <c r="B5571" t="s">
        <v>11</v>
      </c>
      <c r="C5571" s="1">
        <v>20230000037519</v>
      </c>
      <c r="D5571" s="2" t="s">
        <v>164</v>
      </c>
      <c r="E5571" s="3">
        <v>44957.603009259263</v>
      </c>
      <c r="F5571" s="4">
        <v>44957.603009259263</v>
      </c>
      <c r="G5571" s="2" t="s">
        <v>29</v>
      </c>
      <c r="H5571" s="2" t="s">
        <v>84</v>
      </c>
      <c r="I5571" t="s">
        <v>10</v>
      </c>
      <c r="J5571">
        <v>50</v>
      </c>
      <c r="K5571" s="2" t="s">
        <v>46</v>
      </c>
      <c r="M5571" s="1">
        <v>6312300990224</v>
      </c>
      <c r="N5571" s="5">
        <v>44985</v>
      </c>
      <c r="O5571" t="s">
        <v>56</v>
      </c>
    </row>
    <row r="5572" spans="1:15">
      <c r="A5572" s="1">
        <v>41469</v>
      </c>
      <c r="B5572" t="s">
        <v>11</v>
      </c>
      <c r="C5572" s="1">
        <v>20230000036931</v>
      </c>
      <c r="D5572" s="2" t="s">
        <v>165</v>
      </c>
      <c r="E5572" s="3">
        <v>44957.503900462965</v>
      </c>
      <c r="F5572" s="4">
        <v>44957.503900462965</v>
      </c>
      <c r="G5572" s="2" t="s">
        <v>30</v>
      </c>
      <c r="H5572" s="2" t="s">
        <v>85</v>
      </c>
      <c r="I5572" t="s">
        <v>10</v>
      </c>
      <c r="J5572">
        <v>50</v>
      </c>
      <c r="K5572" s="2" t="s">
        <v>47</v>
      </c>
      <c r="M5572" s="1">
        <v>6312300990225</v>
      </c>
      <c r="N5572" s="5">
        <v>44985</v>
      </c>
      <c r="O5572" t="s">
        <v>57</v>
      </c>
    </row>
    <row r="5573" spans="1:15">
      <c r="A5573" s="1">
        <v>41472</v>
      </c>
      <c r="B5573" t="s">
        <v>11</v>
      </c>
      <c r="C5573" s="1">
        <v>20230000037741</v>
      </c>
      <c r="D5573" s="2" t="s">
        <v>166</v>
      </c>
      <c r="E5573" s="3">
        <v>44957.571412037039</v>
      </c>
      <c r="F5573" s="4">
        <v>44957.571412037039</v>
      </c>
      <c r="G5573" s="2" t="s">
        <v>31</v>
      </c>
      <c r="H5573" s="2" t="s">
        <v>86</v>
      </c>
      <c r="I5573" t="s">
        <v>10</v>
      </c>
      <c r="J5573">
        <v>50</v>
      </c>
      <c r="K5573" s="2" t="s">
        <v>43</v>
      </c>
      <c r="M5573" s="1">
        <v>6312300990226</v>
      </c>
      <c r="N5573" s="5">
        <v>44985</v>
      </c>
      <c r="O5573" t="s">
        <v>58</v>
      </c>
    </row>
    <row r="5574" spans="1:15">
      <c r="A5574" s="1">
        <v>41473</v>
      </c>
      <c r="B5574" t="s">
        <v>11</v>
      </c>
      <c r="C5574" s="1">
        <v>20230000037036</v>
      </c>
      <c r="D5574" s="2" t="s">
        <v>167</v>
      </c>
      <c r="E5574" s="3">
        <v>44957.574606481481</v>
      </c>
      <c r="F5574" s="4">
        <v>44957.574606481481</v>
      </c>
      <c r="G5574" s="2" t="s">
        <v>32</v>
      </c>
      <c r="H5574" s="2" t="s">
        <v>87</v>
      </c>
      <c r="I5574" t="s">
        <v>10</v>
      </c>
      <c r="J5574">
        <v>50</v>
      </c>
      <c r="K5574" s="2" t="s">
        <v>48</v>
      </c>
      <c r="M5574" s="1">
        <v>6312300990227</v>
      </c>
      <c r="N5574" s="5">
        <v>44985</v>
      </c>
      <c r="O5574" t="s">
        <v>52</v>
      </c>
    </row>
    <row r="5575" spans="1:15">
      <c r="A5575" s="1">
        <v>41424</v>
      </c>
      <c r="B5575" t="s">
        <v>11</v>
      </c>
      <c r="C5575" s="1">
        <v>20230000036577</v>
      </c>
      <c r="D5575" s="2" t="s">
        <v>168</v>
      </c>
      <c r="E5575" s="3">
        <v>44956.811249999999</v>
      </c>
      <c r="F5575" s="4">
        <v>44956.811249999999</v>
      </c>
      <c r="G5575" s="2" t="s">
        <v>33</v>
      </c>
      <c r="H5575" s="2" t="s">
        <v>88</v>
      </c>
      <c r="I5575" t="s">
        <v>10</v>
      </c>
      <c r="J5575">
        <v>50</v>
      </c>
      <c r="K5575" s="2" t="s">
        <v>49</v>
      </c>
      <c r="M5575" s="1">
        <v>6312300990228</v>
      </c>
      <c r="N5575" s="5">
        <v>44985</v>
      </c>
      <c r="O5575" t="s">
        <v>53</v>
      </c>
    </row>
    <row r="5576" spans="1:15">
      <c r="A5576" s="1">
        <v>41474</v>
      </c>
      <c r="B5576" t="s">
        <v>11</v>
      </c>
      <c r="C5576" s="1">
        <v>20230000037075</v>
      </c>
      <c r="D5576" s="2" t="s">
        <v>169</v>
      </c>
      <c r="E5576" s="3">
        <v>44957.575995370367</v>
      </c>
      <c r="F5576" s="4">
        <v>44957.575995370367</v>
      </c>
      <c r="G5576" s="2" t="s">
        <v>34</v>
      </c>
      <c r="H5576" s="2" t="s">
        <v>89</v>
      </c>
      <c r="I5576" t="s">
        <v>10</v>
      </c>
      <c r="J5576">
        <v>50</v>
      </c>
      <c r="K5576" s="2" t="s">
        <v>50</v>
      </c>
      <c r="M5576" s="1">
        <v>6312300990229</v>
      </c>
      <c r="N5576" s="5">
        <v>44985</v>
      </c>
      <c r="O5576" t="s">
        <v>54</v>
      </c>
    </row>
    <row r="5577" spans="1:15">
      <c r="A5577" s="1">
        <v>41522</v>
      </c>
      <c r="B5577" t="s">
        <v>11</v>
      </c>
      <c r="C5577" s="1">
        <v>20230000037796</v>
      </c>
      <c r="D5577" s="2" t="s">
        <v>170</v>
      </c>
      <c r="E5577" s="3">
        <v>44957.570162037038</v>
      </c>
      <c r="F5577" s="4">
        <v>44957.570162037038</v>
      </c>
      <c r="G5577" s="2" t="s">
        <v>35</v>
      </c>
      <c r="H5577" s="2" t="s">
        <v>90</v>
      </c>
      <c r="I5577" t="s">
        <v>10</v>
      </c>
      <c r="J5577">
        <v>50</v>
      </c>
      <c r="K5577" s="2" t="s">
        <v>51</v>
      </c>
      <c r="M5577" s="1">
        <v>6312300990230</v>
      </c>
      <c r="N5577" s="5">
        <v>44985</v>
      </c>
      <c r="O5577" t="s">
        <v>55</v>
      </c>
    </row>
    <row r="5578" spans="1:15">
      <c r="A5578" s="1">
        <v>41479</v>
      </c>
      <c r="B5578" t="s">
        <v>11</v>
      </c>
      <c r="C5578" s="1">
        <v>20230000037788</v>
      </c>
      <c r="D5578" s="2" t="s">
        <v>171</v>
      </c>
      <c r="E5578" s="3">
        <v>44957.60900462963</v>
      </c>
      <c r="F5578" s="4">
        <v>44957.60900462963</v>
      </c>
      <c r="G5578" s="2" t="s">
        <v>36</v>
      </c>
      <c r="H5578" s="2" t="s">
        <v>91</v>
      </c>
      <c r="I5578" t="s">
        <v>10</v>
      </c>
      <c r="J5578">
        <v>50</v>
      </c>
      <c r="K5578" s="2" t="s">
        <v>40</v>
      </c>
      <c r="M5578" s="1">
        <v>6312300990231</v>
      </c>
      <c r="N5578" s="5">
        <v>44985</v>
      </c>
      <c r="O5578" t="s">
        <v>56</v>
      </c>
    </row>
    <row r="5579" spans="1:15">
      <c r="A5579" s="1">
        <v>41478</v>
      </c>
      <c r="B5579" t="s">
        <v>11</v>
      </c>
      <c r="C5579" s="1">
        <v>20230000037064</v>
      </c>
      <c r="D5579" s="2" t="s">
        <v>172</v>
      </c>
      <c r="E5579" s="3">
        <v>44957.60527777778</v>
      </c>
      <c r="F5579" s="4">
        <v>44957.60527777778</v>
      </c>
      <c r="G5579" s="2" t="s">
        <v>37</v>
      </c>
      <c r="H5579" s="2" t="s">
        <v>92</v>
      </c>
      <c r="I5579" t="s">
        <v>10</v>
      </c>
      <c r="J5579">
        <v>50</v>
      </c>
      <c r="K5579" s="2" t="s">
        <v>41</v>
      </c>
      <c r="M5579" s="1">
        <v>6312300990232</v>
      </c>
      <c r="N5579" s="5">
        <v>44985</v>
      </c>
      <c r="O5579" t="s">
        <v>57</v>
      </c>
    </row>
    <row r="5580" spans="1:15">
      <c r="A5580" s="1">
        <v>41521</v>
      </c>
      <c r="B5580" t="s">
        <v>11</v>
      </c>
      <c r="C5580" s="1">
        <v>20230000037737</v>
      </c>
      <c r="D5580" s="2" t="s">
        <v>173</v>
      </c>
      <c r="E5580" s="3">
        <v>44957.566643518519</v>
      </c>
      <c r="F5580" s="4">
        <v>44957.566643518519</v>
      </c>
      <c r="G5580" s="2" t="s">
        <v>38</v>
      </c>
      <c r="H5580" s="2" t="s">
        <v>93</v>
      </c>
      <c r="I5580" t="s">
        <v>10</v>
      </c>
      <c r="J5580">
        <v>50</v>
      </c>
      <c r="K5580" s="2" t="s">
        <v>44</v>
      </c>
      <c r="M5580" s="1">
        <v>6312300990233</v>
      </c>
      <c r="N5580" s="5">
        <v>44985</v>
      </c>
      <c r="O5580" t="s">
        <v>58</v>
      </c>
    </row>
    <row r="5581" spans="1:15">
      <c r="A5581" s="1">
        <v>41484</v>
      </c>
      <c r="B5581" t="s">
        <v>11</v>
      </c>
      <c r="C5581" s="1">
        <v>20230000037335</v>
      </c>
      <c r="D5581" s="2" t="s">
        <v>174</v>
      </c>
      <c r="E5581" s="3">
        <v>44957.676412037035</v>
      </c>
      <c r="F5581" s="4">
        <v>44957.676412037035</v>
      </c>
      <c r="G5581" s="2" t="s">
        <v>39</v>
      </c>
      <c r="H5581" s="2" t="s">
        <v>94</v>
      </c>
      <c r="I5581" t="s">
        <v>10</v>
      </c>
      <c r="J5581">
        <v>50</v>
      </c>
      <c r="K5581" s="2" t="s">
        <v>45</v>
      </c>
      <c r="M5581" s="1">
        <v>6312300990234</v>
      </c>
      <c r="N5581" s="5">
        <v>44985</v>
      </c>
      <c r="O5581" t="s">
        <v>52</v>
      </c>
    </row>
    <row r="5582" spans="1:15">
      <c r="A5582" s="1">
        <v>41485</v>
      </c>
      <c r="B5582" t="s">
        <v>11</v>
      </c>
      <c r="C5582" s="1">
        <v>20230000034104</v>
      </c>
      <c r="D5582" s="2" t="s">
        <v>175</v>
      </c>
      <c r="E5582" s="3">
        <v>44957.679768518516</v>
      </c>
      <c r="F5582" s="4">
        <v>44957.679768518516</v>
      </c>
      <c r="G5582" s="2" t="s">
        <v>15</v>
      </c>
      <c r="H5582" s="2" t="s">
        <v>59</v>
      </c>
      <c r="I5582" t="s">
        <v>10</v>
      </c>
      <c r="J5582">
        <v>50</v>
      </c>
      <c r="K5582" s="2" t="s">
        <v>42</v>
      </c>
      <c r="M5582" s="1">
        <v>6312300990235</v>
      </c>
      <c r="N5582" s="5">
        <v>44985</v>
      </c>
      <c r="O5582" t="s">
        <v>53</v>
      </c>
    </row>
    <row r="5583" spans="1:15">
      <c r="A5583" s="1">
        <v>41495</v>
      </c>
      <c r="B5583" t="s">
        <v>11</v>
      </c>
      <c r="C5583" s="1">
        <v>20230000037490</v>
      </c>
      <c r="D5583" s="2" t="s">
        <v>176</v>
      </c>
      <c r="E5583" s="3">
        <v>44957.740914351853</v>
      </c>
      <c r="F5583" s="4">
        <v>44957.740914351853</v>
      </c>
      <c r="G5583" s="2" t="s">
        <v>16</v>
      </c>
      <c r="H5583" s="2" t="s">
        <v>60</v>
      </c>
      <c r="I5583" t="s">
        <v>10</v>
      </c>
      <c r="J5583">
        <v>50</v>
      </c>
      <c r="K5583" s="2" t="s">
        <v>46</v>
      </c>
      <c r="M5583" s="1">
        <v>6312300990236</v>
      </c>
      <c r="N5583" s="5">
        <v>44985</v>
      </c>
      <c r="O5583" t="s">
        <v>54</v>
      </c>
    </row>
    <row r="5584" spans="1:15">
      <c r="A5584" s="1">
        <v>41545</v>
      </c>
      <c r="B5584" t="s">
        <v>11</v>
      </c>
      <c r="C5584" s="1">
        <v>20230000037800</v>
      </c>
      <c r="D5584" s="2" t="s">
        <v>177</v>
      </c>
      <c r="E5584" s="3">
        <v>44957.784907407404</v>
      </c>
      <c r="F5584" s="4">
        <v>44957.784907407404</v>
      </c>
      <c r="G5584" s="2" t="s">
        <v>17</v>
      </c>
      <c r="H5584" s="2" t="s">
        <v>61</v>
      </c>
      <c r="I5584" t="s">
        <v>10</v>
      </c>
      <c r="J5584">
        <v>50</v>
      </c>
      <c r="K5584" s="2" t="s">
        <v>47</v>
      </c>
      <c r="M5584" s="1">
        <v>6312300990237</v>
      </c>
      <c r="N5584" s="5">
        <v>44985</v>
      </c>
      <c r="O5584" t="s">
        <v>55</v>
      </c>
    </row>
    <row r="5585" spans="1:15">
      <c r="A5585" s="1">
        <v>41547</v>
      </c>
      <c r="B5585" t="s">
        <v>11</v>
      </c>
      <c r="C5585" s="1">
        <v>20230000037501</v>
      </c>
      <c r="D5585" s="2" t="s">
        <v>178</v>
      </c>
      <c r="E5585" s="3">
        <v>44957.807372685187</v>
      </c>
      <c r="F5585" s="4">
        <v>44957.807372685187</v>
      </c>
      <c r="G5585" s="2" t="s">
        <v>18</v>
      </c>
      <c r="H5585" s="2" t="s">
        <v>62</v>
      </c>
      <c r="I5585" t="s">
        <v>10</v>
      </c>
      <c r="J5585">
        <v>900</v>
      </c>
      <c r="K5585" s="2" t="s">
        <v>43</v>
      </c>
      <c r="M5585" s="1">
        <v>6312300990238</v>
      </c>
      <c r="N5585" s="5">
        <v>44985</v>
      </c>
      <c r="O5585" t="s">
        <v>56</v>
      </c>
    </row>
    <row r="5586" spans="1:15">
      <c r="A5586" s="1">
        <v>41543</v>
      </c>
      <c r="B5586" t="s">
        <v>11</v>
      </c>
      <c r="C5586" s="1">
        <v>20230000037464</v>
      </c>
      <c r="D5586" s="2" t="s">
        <v>179</v>
      </c>
      <c r="E5586" s="3">
        <v>44957.768460648149</v>
      </c>
      <c r="F5586" s="4">
        <v>44957.768460648149</v>
      </c>
      <c r="G5586" s="2" t="s">
        <v>20</v>
      </c>
      <c r="H5586" s="2" t="s">
        <v>63</v>
      </c>
      <c r="I5586" t="s">
        <v>10</v>
      </c>
      <c r="J5586">
        <v>50</v>
      </c>
      <c r="K5586" s="2" t="s">
        <v>49</v>
      </c>
      <c r="M5586" s="1">
        <v>6312300990239</v>
      </c>
      <c r="N5586" s="5">
        <v>44985</v>
      </c>
      <c r="O5586" t="s">
        <v>57</v>
      </c>
    </row>
    <row r="5587" spans="1:15">
      <c r="A5587" s="1">
        <v>41544</v>
      </c>
      <c r="B5587" t="s">
        <v>11</v>
      </c>
      <c r="C5587" s="1">
        <v>20230000037803</v>
      </c>
      <c r="D5587" s="2" t="s">
        <v>180</v>
      </c>
      <c r="E5587" s="3">
        <v>44957.775069444448</v>
      </c>
      <c r="F5587" s="4">
        <v>44957.775069444448</v>
      </c>
      <c r="G5587" s="2" t="s">
        <v>21</v>
      </c>
      <c r="H5587" s="2" t="s">
        <v>64</v>
      </c>
      <c r="I5587" t="s">
        <v>10</v>
      </c>
      <c r="J5587">
        <v>50</v>
      </c>
      <c r="K5587" s="2" t="s">
        <v>50</v>
      </c>
      <c r="M5587" s="1">
        <v>6312300990240</v>
      </c>
      <c r="N5587" s="5">
        <v>44985</v>
      </c>
      <c r="O5587" t="s">
        <v>58</v>
      </c>
    </row>
    <row r="5588" spans="1:15">
      <c r="A5588" s="1">
        <v>41528</v>
      </c>
      <c r="B5588" t="s">
        <v>11</v>
      </c>
      <c r="C5588" s="1">
        <v>20230000036803</v>
      </c>
      <c r="D5588" s="2" t="s">
        <v>181</v>
      </c>
      <c r="E5588" s="3">
        <v>44957.60601851852</v>
      </c>
      <c r="F5588" s="4">
        <v>44957.60601851852</v>
      </c>
      <c r="G5588" s="2" t="s">
        <v>22</v>
      </c>
      <c r="H5588" s="2" t="s">
        <v>65</v>
      </c>
      <c r="I5588" t="s">
        <v>10</v>
      </c>
      <c r="J5588">
        <v>50</v>
      </c>
      <c r="K5588" s="2" t="s">
        <v>51</v>
      </c>
      <c r="M5588" s="1">
        <v>6312300990241</v>
      </c>
      <c r="N5588" s="5">
        <v>44985</v>
      </c>
      <c r="O5588" t="s">
        <v>52</v>
      </c>
    </row>
    <row r="5589" spans="1:15">
      <c r="A5589" s="1">
        <v>41533</v>
      </c>
      <c r="B5589" t="s">
        <v>11</v>
      </c>
      <c r="C5589" s="1">
        <v>20230000037869</v>
      </c>
      <c r="D5589" s="2" t="s">
        <v>182</v>
      </c>
      <c r="E5589" s="3">
        <v>44957.652037037034</v>
      </c>
      <c r="F5589" s="4">
        <v>44957.652037037034</v>
      </c>
      <c r="G5589" s="2" t="s">
        <v>23</v>
      </c>
      <c r="H5589" s="2" t="s">
        <v>66</v>
      </c>
      <c r="I5589" t="s">
        <v>10</v>
      </c>
      <c r="J5589">
        <v>50</v>
      </c>
      <c r="K5589" s="2" t="s">
        <v>40</v>
      </c>
      <c r="M5589" s="1">
        <v>6312300990242</v>
      </c>
      <c r="N5589" s="5">
        <v>44985</v>
      </c>
      <c r="O5589" t="s">
        <v>53</v>
      </c>
    </row>
    <row r="5590" spans="1:15">
      <c r="A5590" s="1">
        <v>41536</v>
      </c>
      <c r="B5590" t="s">
        <v>11</v>
      </c>
      <c r="C5590" s="1">
        <v>20230000037893</v>
      </c>
      <c r="D5590" s="2" t="s">
        <v>183</v>
      </c>
      <c r="E5590" s="3">
        <v>44957.662557870368</v>
      </c>
      <c r="F5590" s="4">
        <v>44957.662557870368</v>
      </c>
      <c r="G5590" s="2" t="s">
        <v>24</v>
      </c>
      <c r="H5590" s="2" t="s">
        <v>67</v>
      </c>
      <c r="I5590" t="s">
        <v>10</v>
      </c>
      <c r="J5590">
        <v>50</v>
      </c>
      <c r="K5590" s="2" t="s">
        <v>41</v>
      </c>
      <c r="M5590" s="1">
        <v>6312300990243</v>
      </c>
      <c r="N5590" s="5">
        <v>44985</v>
      </c>
      <c r="O5590" t="s">
        <v>54</v>
      </c>
    </row>
    <row r="5591" spans="1:15">
      <c r="A5591" s="1">
        <v>41546</v>
      </c>
      <c r="B5591" t="s">
        <v>11</v>
      </c>
      <c r="C5591" s="1">
        <v>20230000037952</v>
      </c>
      <c r="D5591" s="2" t="s">
        <v>184</v>
      </c>
      <c r="E5591" s="3">
        <v>44957.787800925929</v>
      </c>
      <c r="F5591" s="4">
        <v>44957.787800925929</v>
      </c>
      <c r="G5591" s="2" t="s">
        <v>25</v>
      </c>
      <c r="H5591" s="2" t="s">
        <v>68</v>
      </c>
      <c r="I5591" t="s">
        <v>10</v>
      </c>
      <c r="J5591">
        <v>50</v>
      </c>
      <c r="K5591" s="2" t="s">
        <v>44</v>
      </c>
      <c r="M5591" s="1">
        <v>6312300990244</v>
      </c>
      <c r="N5591" s="5">
        <v>44985</v>
      </c>
      <c r="O5591" t="s">
        <v>55</v>
      </c>
    </row>
    <row r="5592" spans="1:15">
      <c r="A5592" s="1">
        <v>41551</v>
      </c>
      <c r="B5592" t="s">
        <v>11</v>
      </c>
      <c r="C5592" s="1">
        <v>20230000037889</v>
      </c>
      <c r="D5592" s="2" t="s">
        <v>185</v>
      </c>
      <c r="E5592" s="3">
        <v>44957.836111111108</v>
      </c>
      <c r="F5592" s="4">
        <v>44957.836111111108</v>
      </c>
      <c r="G5592" s="2" t="s">
        <v>26</v>
      </c>
      <c r="H5592" s="2" t="s">
        <v>69</v>
      </c>
      <c r="I5592" t="s">
        <v>10</v>
      </c>
      <c r="J5592">
        <v>50</v>
      </c>
      <c r="K5592" s="2" t="s">
        <v>45</v>
      </c>
      <c r="M5592" s="1">
        <v>6312300990245</v>
      </c>
      <c r="N5592" s="5">
        <v>44985</v>
      </c>
      <c r="O5592" t="s">
        <v>56</v>
      </c>
    </row>
    <row r="5593" spans="1:15">
      <c r="A5593" s="1">
        <v>41550</v>
      </c>
      <c r="B5593" t="s">
        <v>11</v>
      </c>
      <c r="C5593" s="1">
        <v>20230000037855</v>
      </c>
      <c r="D5593" s="2" t="s">
        <v>186</v>
      </c>
      <c r="E5593" s="3">
        <v>44957.819930555554</v>
      </c>
      <c r="F5593" s="4">
        <v>44957.819930555554</v>
      </c>
      <c r="G5593" s="2" t="s">
        <v>27</v>
      </c>
      <c r="H5593" s="2" t="s">
        <v>70</v>
      </c>
      <c r="I5593" t="s">
        <v>10</v>
      </c>
      <c r="J5593">
        <v>50</v>
      </c>
      <c r="K5593" s="2" t="s">
        <v>42</v>
      </c>
      <c r="M5593" s="1">
        <v>6312300990246</v>
      </c>
      <c r="N5593" s="5">
        <v>44985</v>
      </c>
      <c r="O5593" t="s">
        <v>57</v>
      </c>
    </row>
    <row r="5594" spans="1:15">
      <c r="A5594" s="1">
        <v>41549</v>
      </c>
      <c r="B5594" t="s">
        <v>11</v>
      </c>
      <c r="C5594" s="1">
        <v>20230000037849</v>
      </c>
      <c r="D5594" s="2" t="s">
        <v>187</v>
      </c>
      <c r="E5594" s="3">
        <v>44957.818761574075</v>
      </c>
      <c r="F5594" s="4">
        <v>44957.818761574075</v>
      </c>
      <c r="G5594" s="2" t="s">
        <v>28</v>
      </c>
      <c r="H5594" s="2" t="s">
        <v>71</v>
      </c>
      <c r="I5594" t="s">
        <v>10</v>
      </c>
      <c r="J5594">
        <v>50</v>
      </c>
      <c r="K5594" s="2" t="s">
        <v>46</v>
      </c>
      <c r="M5594" s="1">
        <v>6312300990247</v>
      </c>
      <c r="N5594" s="5">
        <v>44985</v>
      </c>
      <c r="O5594" t="s">
        <v>58</v>
      </c>
    </row>
    <row r="5595" spans="1:15">
      <c r="A5595" s="1">
        <v>41587</v>
      </c>
      <c r="B5595" t="s">
        <v>11</v>
      </c>
      <c r="C5595" s="1">
        <v>20230000038095</v>
      </c>
      <c r="D5595" s="2" t="s">
        <v>188</v>
      </c>
      <c r="E5595" s="3">
        <v>44958.661770833336</v>
      </c>
      <c r="F5595" s="4">
        <v>44958.661770833336</v>
      </c>
      <c r="G5595" s="2" t="s">
        <v>29</v>
      </c>
      <c r="H5595" s="2" t="s">
        <v>72</v>
      </c>
      <c r="I5595" t="s">
        <v>10</v>
      </c>
      <c r="J5595">
        <v>50</v>
      </c>
      <c r="K5595" s="2" t="s">
        <v>47</v>
      </c>
      <c r="M5595" s="1">
        <v>6312300990248</v>
      </c>
      <c r="N5595" s="5">
        <v>44985</v>
      </c>
      <c r="O5595" t="s">
        <v>52</v>
      </c>
    </row>
    <row r="5596" spans="1:15">
      <c r="A5596" s="1">
        <v>41579</v>
      </c>
      <c r="B5596" t="s">
        <v>11</v>
      </c>
      <c r="C5596" s="1">
        <v>20230000035813</v>
      </c>
      <c r="D5596" s="2" t="s">
        <v>189</v>
      </c>
      <c r="E5596" s="3">
        <v>44958.585266203707</v>
      </c>
      <c r="F5596" s="4">
        <v>44958.585266203707</v>
      </c>
      <c r="G5596" s="2" t="s">
        <v>30</v>
      </c>
      <c r="H5596" s="2" t="s">
        <v>73</v>
      </c>
      <c r="I5596" t="s">
        <v>10</v>
      </c>
      <c r="J5596">
        <v>50</v>
      </c>
      <c r="K5596" s="2" t="s">
        <v>43</v>
      </c>
      <c r="M5596" s="1">
        <v>6312300990249</v>
      </c>
      <c r="N5596" s="5">
        <v>44985</v>
      </c>
      <c r="O5596" t="s">
        <v>53</v>
      </c>
    </row>
    <row r="5597" spans="1:15">
      <c r="A5597" s="1">
        <v>41585</v>
      </c>
      <c r="B5597" t="s">
        <v>11</v>
      </c>
      <c r="C5597" s="1">
        <v>20230000038086</v>
      </c>
      <c r="D5597" s="2" t="s">
        <v>190</v>
      </c>
      <c r="E5597" s="3">
        <v>44958.646504629629</v>
      </c>
      <c r="F5597" s="4">
        <v>44958.646504629629</v>
      </c>
      <c r="G5597" s="2" t="s">
        <v>31</v>
      </c>
      <c r="H5597" s="2" t="s">
        <v>74</v>
      </c>
      <c r="I5597" t="s">
        <v>10</v>
      </c>
      <c r="J5597">
        <v>50</v>
      </c>
      <c r="K5597" s="2" t="s">
        <v>48</v>
      </c>
      <c r="M5597" s="1">
        <v>6312300990250</v>
      </c>
      <c r="N5597" s="5">
        <v>44985</v>
      </c>
      <c r="O5597" t="s">
        <v>54</v>
      </c>
    </row>
    <row r="5598" spans="1:15">
      <c r="A5598" s="1">
        <v>41586</v>
      </c>
      <c r="B5598" t="s">
        <v>11</v>
      </c>
      <c r="C5598" s="1">
        <v>20230000038051</v>
      </c>
      <c r="D5598" s="2" t="s">
        <v>191</v>
      </c>
      <c r="E5598" s="3">
        <v>44958.655844907407</v>
      </c>
      <c r="F5598" s="4">
        <v>44958.655844907407</v>
      </c>
      <c r="G5598" s="2" t="s">
        <v>32</v>
      </c>
      <c r="H5598" s="2" t="s">
        <v>75</v>
      </c>
      <c r="I5598" t="s">
        <v>10</v>
      </c>
      <c r="J5598">
        <v>50</v>
      </c>
      <c r="K5598" s="2" t="s">
        <v>49</v>
      </c>
      <c r="M5598" s="1">
        <v>6312300990251</v>
      </c>
      <c r="N5598" s="5">
        <v>44985</v>
      </c>
      <c r="O5598" t="s">
        <v>55</v>
      </c>
    </row>
    <row r="5599" spans="1:15">
      <c r="A5599" s="1">
        <v>41581</v>
      </c>
      <c r="B5599" t="s">
        <v>11</v>
      </c>
      <c r="C5599" s="1">
        <v>20230000036842</v>
      </c>
      <c r="D5599" s="2" t="s">
        <v>192</v>
      </c>
      <c r="E5599" s="3">
        <v>44958.619201388887</v>
      </c>
      <c r="F5599" s="4">
        <v>44958.619201388887</v>
      </c>
      <c r="G5599" s="2" t="s">
        <v>33</v>
      </c>
      <c r="H5599" s="2" t="s">
        <v>76</v>
      </c>
      <c r="I5599" t="s">
        <v>10</v>
      </c>
      <c r="J5599">
        <v>50</v>
      </c>
      <c r="K5599" s="2" t="s">
        <v>50</v>
      </c>
      <c r="M5599" s="1">
        <v>6312300990252</v>
      </c>
      <c r="N5599" s="5">
        <v>44985</v>
      </c>
      <c r="O5599" t="s">
        <v>56</v>
      </c>
    </row>
    <row r="5600" spans="1:15">
      <c r="A5600" s="1">
        <v>41580</v>
      </c>
      <c r="B5600" t="s">
        <v>11</v>
      </c>
      <c r="C5600" s="1">
        <v>20230000037968</v>
      </c>
      <c r="D5600" s="2" t="s">
        <v>193</v>
      </c>
      <c r="E5600" s="3">
        <v>44958.599988425929</v>
      </c>
      <c r="F5600" s="4">
        <v>44958.599988425929</v>
      </c>
      <c r="G5600" s="2" t="s">
        <v>34</v>
      </c>
      <c r="H5600" s="2" t="s">
        <v>77</v>
      </c>
      <c r="I5600" t="s">
        <v>10</v>
      </c>
      <c r="J5600">
        <v>50</v>
      </c>
      <c r="K5600" s="2" t="s">
        <v>51</v>
      </c>
      <c r="M5600" s="1">
        <v>6312300990253</v>
      </c>
      <c r="N5600" s="5">
        <v>44985</v>
      </c>
      <c r="O5600" t="s">
        <v>57</v>
      </c>
    </row>
    <row r="5601" spans="1:15">
      <c r="A5601" s="1">
        <v>41588</v>
      </c>
      <c r="B5601" t="s">
        <v>11</v>
      </c>
      <c r="C5601" s="1">
        <v>20220000023054</v>
      </c>
      <c r="D5601" s="2" t="s">
        <v>194</v>
      </c>
      <c r="E5601" s="3">
        <v>44958.670081018521</v>
      </c>
      <c r="F5601" s="4">
        <v>44958.670081018521</v>
      </c>
      <c r="G5601" s="2" t="s">
        <v>35</v>
      </c>
      <c r="H5601" s="2" t="s">
        <v>78</v>
      </c>
      <c r="I5601" t="s">
        <v>10</v>
      </c>
      <c r="J5601">
        <v>50</v>
      </c>
      <c r="K5601" s="2" t="s">
        <v>40</v>
      </c>
      <c r="M5601" s="1">
        <v>6312300990254</v>
      </c>
      <c r="N5601" s="5">
        <v>44985</v>
      </c>
      <c r="O5601" t="s">
        <v>58</v>
      </c>
    </row>
    <row r="5602" spans="1:15">
      <c r="A5602" s="1">
        <v>41593</v>
      </c>
      <c r="B5602" t="s">
        <v>11</v>
      </c>
      <c r="C5602" s="1">
        <v>20230000037791</v>
      </c>
      <c r="D5602" s="2" t="s">
        <v>95</v>
      </c>
      <c r="E5602" s="3">
        <v>44958.692430555559</v>
      </c>
      <c r="F5602" s="4">
        <v>44958.692430555559</v>
      </c>
      <c r="G5602" s="2" t="s">
        <v>36</v>
      </c>
      <c r="H5602" s="2" t="s">
        <v>79</v>
      </c>
      <c r="I5602" t="s">
        <v>10</v>
      </c>
      <c r="J5602">
        <v>50</v>
      </c>
      <c r="K5602" s="2" t="s">
        <v>41</v>
      </c>
      <c r="M5602" s="1">
        <v>6312300990255</v>
      </c>
      <c r="N5602" s="5">
        <v>44985</v>
      </c>
      <c r="O5602" t="s">
        <v>52</v>
      </c>
    </row>
    <row r="5603" spans="1:15">
      <c r="A5603" s="1">
        <v>41600</v>
      </c>
      <c r="B5603" t="s">
        <v>11</v>
      </c>
      <c r="C5603" s="1">
        <v>20230000037897</v>
      </c>
      <c r="D5603" s="2" t="s">
        <v>96</v>
      </c>
      <c r="E5603" s="3">
        <v>44958.739120370374</v>
      </c>
      <c r="F5603" s="4">
        <v>44958.739120370374</v>
      </c>
      <c r="G5603" s="2" t="s">
        <v>37</v>
      </c>
      <c r="H5603" s="2" t="s">
        <v>80</v>
      </c>
      <c r="I5603" t="s">
        <v>10</v>
      </c>
      <c r="J5603">
        <v>50</v>
      </c>
      <c r="K5603" s="2" t="s">
        <v>44</v>
      </c>
      <c r="M5603" s="1">
        <v>6312300990256</v>
      </c>
      <c r="N5603" s="5">
        <v>44985</v>
      </c>
      <c r="O5603" t="s">
        <v>53</v>
      </c>
    </row>
    <row r="5604" spans="1:15">
      <c r="A5604" s="1">
        <v>41601</v>
      </c>
      <c r="B5604" t="s">
        <v>11</v>
      </c>
      <c r="C5604" s="1">
        <v>20230000038071</v>
      </c>
      <c r="D5604" s="2" t="s">
        <v>97</v>
      </c>
      <c r="E5604" s="3">
        <v>44958.741666666669</v>
      </c>
      <c r="F5604" s="4">
        <v>44958.741666666669</v>
      </c>
      <c r="G5604" s="2" t="s">
        <v>38</v>
      </c>
      <c r="H5604" s="2" t="s">
        <v>81</v>
      </c>
      <c r="I5604" t="s">
        <v>10</v>
      </c>
      <c r="J5604">
        <v>50</v>
      </c>
      <c r="K5604" s="2" t="s">
        <v>45</v>
      </c>
      <c r="M5604" s="1">
        <v>6312300990257</v>
      </c>
      <c r="N5604" s="5">
        <v>44985</v>
      </c>
      <c r="O5604" t="s">
        <v>54</v>
      </c>
    </row>
    <row r="5605" spans="1:15">
      <c r="A5605" s="1">
        <v>41603</v>
      </c>
      <c r="B5605" t="s">
        <v>11</v>
      </c>
      <c r="C5605" s="1">
        <v>20230000037873</v>
      </c>
      <c r="D5605" s="2" t="s">
        <v>98</v>
      </c>
      <c r="E5605" s="3">
        <v>44957.855578703704</v>
      </c>
      <c r="F5605" s="4">
        <v>44957.855578703704</v>
      </c>
      <c r="G5605" s="2" t="s">
        <v>39</v>
      </c>
      <c r="H5605" s="2" t="s">
        <v>82</v>
      </c>
      <c r="I5605" t="s">
        <v>10</v>
      </c>
      <c r="J5605">
        <v>50</v>
      </c>
      <c r="K5605" s="2" t="s">
        <v>42</v>
      </c>
      <c r="M5605" s="1">
        <v>6312300990258</v>
      </c>
      <c r="N5605" s="5">
        <v>44985</v>
      </c>
      <c r="O5605" t="s">
        <v>55</v>
      </c>
    </row>
    <row r="5606" spans="1:15">
      <c r="A5606" s="1">
        <v>41602</v>
      </c>
      <c r="B5606" t="s">
        <v>11</v>
      </c>
      <c r="C5606" s="1">
        <v>20230000037909</v>
      </c>
      <c r="D5606" s="2" t="s">
        <v>99</v>
      </c>
      <c r="E5606" s="3">
        <v>44957.840115740742</v>
      </c>
      <c r="F5606" s="4">
        <v>44957.840115740742</v>
      </c>
      <c r="G5606" s="2" t="s">
        <v>15</v>
      </c>
      <c r="H5606" s="2" t="s">
        <v>83</v>
      </c>
      <c r="I5606" t="s">
        <v>10</v>
      </c>
      <c r="J5606">
        <v>50</v>
      </c>
      <c r="K5606" s="2" t="s">
        <v>46</v>
      </c>
      <c r="M5606" s="1">
        <v>6312300990259</v>
      </c>
      <c r="N5606" s="5">
        <v>44985</v>
      </c>
      <c r="O5606" t="s">
        <v>56</v>
      </c>
    </row>
    <row r="5607" spans="1:15">
      <c r="A5607" s="1">
        <v>41599</v>
      </c>
      <c r="B5607" t="s">
        <v>11</v>
      </c>
      <c r="C5607" s="1">
        <v>20230000038128</v>
      </c>
      <c r="D5607" s="2" t="s">
        <v>100</v>
      </c>
      <c r="E5607" s="3">
        <v>44958.73196759259</v>
      </c>
      <c r="F5607" s="4">
        <v>44958.73196759259</v>
      </c>
      <c r="G5607" s="2" t="s">
        <v>16</v>
      </c>
      <c r="H5607" s="2" t="s">
        <v>84</v>
      </c>
      <c r="I5607" t="s">
        <v>10</v>
      </c>
      <c r="J5607">
        <v>50</v>
      </c>
      <c r="K5607" s="2" t="s">
        <v>47</v>
      </c>
      <c r="M5607" s="1">
        <v>6312300990260</v>
      </c>
      <c r="N5607" s="5">
        <v>44985</v>
      </c>
      <c r="O5607" t="s">
        <v>57</v>
      </c>
    </row>
    <row r="5608" spans="1:15">
      <c r="A5608" s="1">
        <v>41628</v>
      </c>
      <c r="B5608" t="s">
        <v>11</v>
      </c>
      <c r="C5608" s="1">
        <v>20230000037959</v>
      </c>
      <c r="D5608" s="2" t="s">
        <v>101</v>
      </c>
      <c r="E5608" s="3">
        <v>44958.614398148151</v>
      </c>
      <c r="F5608" s="4">
        <v>44958.614398148151</v>
      </c>
      <c r="G5608" s="2" t="s">
        <v>17</v>
      </c>
      <c r="H5608" s="2" t="s">
        <v>85</v>
      </c>
      <c r="I5608" t="s">
        <v>10</v>
      </c>
      <c r="J5608">
        <v>50</v>
      </c>
      <c r="K5608" s="2" t="s">
        <v>43</v>
      </c>
      <c r="M5608" s="1">
        <v>6312300990261</v>
      </c>
      <c r="N5608" s="5">
        <v>44985</v>
      </c>
      <c r="O5608" t="s">
        <v>58</v>
      </c>
    </row>
    <row r="5609" spans="1:15">
      <c r="A5609" s="1">
        <v>41630</v>
      </c>
      <c r="B5609" t="s">
        <v>11</v>
      </c>
      <c r="C5609" s="1">
        <v>20230000037853</v>
      </c>
      <c r="D5609" s="2" t="s">
        <v>102</v>
      </c>
      <c r="E5609" s="3">
        <v>44958.62709490741</v>
      </c>
      <c r="F5609" s="4">
        <v>44958.62709490741</v>
      </c>
      <c r="G5609" s="2" t="s">
        <v>18</v>
      </c>
      <c r="H5609" s="2" t="s">
        <v>86</v>
      </c>
      <c r="I5609" t="s">
        <v>10</v>
      </c>
      <c r="J5609">
        <v>50</v>
      </c>
      <c r="K5609" s="2" t="s">
        <v>48</v>
      </c>
      <c r="M5609" s="1">
        <v>6312300990262</v>
      </c>
      <c r="N5609" s="5">
        <v>44985</v>
      </c>
      <c r="O5609" t="s">
        <v>52</v>
      </c>
    </row>
    <row r="5610" spans="1:15">
      <c r="A5610" s="1">
        <v>41627</v>
      </c>
      <c r="B5610" t="s">
        <v>11</v>
      </c>
      <c r="C5610" s="1">
        <v>20230000038048</v>
      </c>
      <c r="D5610" s="2" t="s">
        <v>103</v>
      </c>
      <c r="E5610" s="3">
        <v>44958.60733796296</v>
      </c>
      <c r="F5610" s="4">
        <v>44958.60733796296</v>
      </c>
      <c r="G5610" s="2" t="s">
        <v>19</v>
      </c>
      <c r="H5610" s="2" t="s">
        <v>87</v>
      </c>
      <c r="I5610" t="s">
        <v>10</v>
      </c>
      <c r="J5610">
        <v>50</v>
      </c>
      <c r="K5610" s="2" t="s">
        <v>49</v>
      </c>
      <c r="M5610" s="1">
        <v>6312300990263</v>
      </c>
      <c r="N5610" s="5">
        <v>44985</v>
      </c>
      <c r="O5610" t="s">
        <v>53</v>
      </c>
    </row>
    <row r="5611" spans="1:15">
      <c r="A5611" s="1">
        <v>41633</v>
      </c>
      <c r="B5611" t="s">
        <v>11</v>
      </c>
      <c r="C5611" s="1">
        <v>20230000038053</v>
      </c>
      <c r="D5611" s="2" t="s">
        <v>104</v>
      </c>
      <c r="E5611" s="3">
        <v>44958.656134259261</v>
      </c>
      <c r="F5611" s="4">
        <v>44958.656134259261</v>
      </c>
      <c r="G5611" s="2" t="s">
        <v>20</v>
      </c>
      <c r="H5611" s="2" t="s">
        <v>88</v>
      </c>
      <c r="I5611" t="s">
        <v>10</v>
      </c>
      <c r="J5611">
        <v>50</v>
      </c>
      <c r="K5611" s="2" t="s">
        <v>50</v>
      </c>
      <c r="M5611" s="1">
        <v>6312300990264</v>
      </c>
      <c r="N5611" s="5">
        <v>44985</v>
      </c>
      <c r="O5611" t="s">
        <v>54</v>
      </c>
    </row>
    <row r="5612" spans="1:15">
      <c r="A5612" s="1">
        <v>41632</v>
      </c>
      <c r="B5612" t="s">
        <v>11</v>
      </c>
      <c r="C5612" s="1">
        <v>20230000037674</v>
      </c>
      <c r="D5612" s="2" t="s">
        <v>105</v>
      </c>
      <c r="E5612" s="3">
        <v>44958.63921296296</v>
      </c>
      <c r="F5612" s="4">
        <v>44958.63921296296</v>
      </c>
      <c r="G5612" s="2" t="s">
        <v>21</v>
      </c>
      <c r="H5612" s="2" t="s">
        <v>89</v>
      </c>
      <c r="I5612" t="s">
        <v>10</v>
      </c>
      <c r="J5612">
        <v>50</v>
      </c>
      <c r="K5612" s="2" t="s">
        <v>51</v>
      </c>
      <c r="M5612" s="1">
        <v>6312300990265</v>
      </c>
      <c r="N5612" s="5">
        <v>44985</v>
      </c>
      <c r="O5612" t="s">
        <v>55</v>
      </c>
    </row>
    <row r="5613" spans="1:15">
      <c r="A5613" s="1">
        <v>41634</v>
      </c>
      <c r="B5613" t="s">
        <v>11</v>
      </c>
      <c r="C5613" s="1">
        <v>20230000037175</v>
      </c>
      <c r="D5613" s="2" t="s">
        <v>106</v>
      </c>
      <c r="E5613" s="3">
        <v>44958.660775462966</v>
      </c>
      <c r="F5613" s="4">
        <v>44958.660775462966</v>
      </c>
      <c r="G5613" s="2" t="s">
        <v>22</v>
      </c>
      <c r="H5613" s="2" t="s">
        <v>90</v>
      </c>
      <c r="I5613" t="s">
        <v>10</v>
      </c>
      <c r="J5613">
        <v>50</v>
      </c>
      <c r="K5613" s="2" t="s">
        <v>40</v>
      </c>
      <c r="M5613" s="1">
        <v>6312300990266</v>
      </c>
      <c r="N5613" s="5">
        <v>44985</v>
      </c>
      <c r="O5613" t="s">
        <v>56</v>
      </c>
    </row>
    <row r="5614" spans="1:15">
      <c r="A5614" s="1">
        <v>41645</v>
      </c>
      <c r="B5614" t="s">
        <v>11</v>
      </c>
      <c r="C5614" s="1">
        <v>20230000037690</v>
      </c>
      <c r="D5614" s="2" t="s">
        <v>107</v>
      </c>
      <c r="E5614" s="3">
        <v>44958.715162037035</v>
      </c>
      <c r="F5614" s="4">
        <v>44958.715162037035</v>
      </c>
      <c r="G5614" s="2" t="s">
        <v>23</v>
      </c>
      <c r="H5614" s="2" t="s">
        <v>91</v>
      </c>
      <c r="I5614" t="s">
        <v>10</v>
      </c>
      <c r="J5614">
        <v>50</v>
      </c>
      <c r="K5614" s="2" t="s">
        <v>41</v>
      </c>
      <c r="M5614" s="1">
        <v>6312300990267</v>
      </c>
      <c r="N5614" s="5">
        <v>44985</v>
      </c>
      <c r="O5614" t="s">
        <v>57</v>
      </c>
    </row>
    <row r="5615" spans="1:15">
      <c r="A5615" s="1">
        <v>41658</v>
      </c>
      <c r="B5615" t="s">
        <v>11</v>
      </c>
      <c r="C5615" s="1">
        <v>20230000034641</v>
      </c>
      <c r="D5615" s="2" t="s">
        <v>108</v>
      </c>
      <c r="E5615" s="3">
        <v>44958.832719907405</v>
      </c>
      <c r="F5615" s="4">
        <v>44958.832719907405</v>
      </c>
      <c r="G5615" s="2" t="s">
        <v>24</v>
      </c>
      <c r="H5615" s="2" t="s">
        <v>92</v>
      </c>
      <c r="I5615" t="s">
        <v>10</v>
      </c>
      <c r="J5615">
        <v>50</v>
      </c>
      <c r="K5615" s="2" t="s">
        <v>44</v>
      </c>
      <c r="M5615" s="1">
        <v>6312300990268</v>
      </c>
      <c r="N5615" s="5">
        <v>44985</v>
      </c>
      <c r="O5615" t="s">
        <v>58</v>
      </c>
    </row>
    <row r="5616" spans="1:15">
      <c r="A5616" s="1">
        <v>41677</v>
      </c>
      <c r="B5616" t="s">
        <v>11</v>
      </c>
      <c r="C5616" s="1">
        <v>20230000037688</v>
      </c>
      <c r="D5616" s="2" t="s">
        <v>109</v>
      </c>
      <c r="E5616" s="3">
        <v>44959.637337962966</v>
      </c>
      <c r="F5616" s="4">
        <v>44959.637337962966</v>
      </c>
      <c r="G5616" s="2" t="s">
        <v>25</v>
      </c>
      <c r="H5616" s="2" t="s">
        <v>93</v>
      </c>
      <c r="I5616" t="s">
        <v>10</v>
      </c>
      <c r="J5616">
        <v>50</v>
      </c>
      <c r="K5616" s="2" t="s">
        <v>45</v>
      </c>
      <c r="M5616" s="1">
        <v>6312300990269</v>
      </c>
      <c r="N5616" s="5">
        <v>44985</v>
      </c>
      <c r="O5616" t="s">
        <v>52</v>
      </c>
    </row>
    <row r="5617" spans="1:15">
      <c r="A5617" s="1">
        <v>41652</v>
      </c>
      <c r="B5617" t="s">
        <v>11</v>
      </c>
      <c r="C5617" s="1">
        <v>20230000037089</v>
      </c>
      <c r="D5617" s="2" t="s">
        <v>110</v>
      </c>
      <c r="E5617" s="3">
        <v>44958.754849537036</v>
      </c>
      <c r="F5617" s="4">
        <v>44958.754849537036</v>
      </c>
      <c r="G5617" s="2" t="s">
        <v>26</v>
      </c>
      <c r="H5617" s="2" t="s">
        <v>94</v>
      </c>
      <c r="I5617" t="s">
        <v>10</v>
      </c>
      <c r="J5617">
        <v>50</v>
      </c>
      <c r="K5617" s="2" t="s">
        <v>42</v>
      </c>
      <c r="M5617" s="1">
        <v>6312300990270</v>
      </c>
      <c r="N5617" s="5">
        <v>44985</v>
      </c>
      <c r="O5617" t="s">
        <v>53</v>
      </c>
    </row>
    <row r="5618" spans="1:15">
      <c r="A5618" s="1">
        <v>41646</v>
      </c>
      <c r="B5618" t="s">
        <v>11</v>
      </c>
      <c r="C5618" s="1">
        <v>20230000038093</v>
      </c>
      <c r="D5618" s="2" t="s">
        <v>111</v>
      </c>
      <c r="E5618" s="3">
        <v>44958.732152777775</v>
      </c>
      <c r="F5618" s="4">
        <v>44958.732152777775</v>
      </c>
      <c r="G5618" s="2" t="s">
        <v>27</v>
      </c>
      <c r="H5618" s="2" t="s">
        <v>59</v>
      </c>
      <c r="I5618" t="s">
        <v>10</v>
      </c>
      <c r="J5618">
        <v>50</v>
      </c>
      <c r="K5618" s="2" t="s">
        <v>46</v>
      </c>
      <c r="M5618" s="1">
        <v>6312300990271</v>
      </c>
      <c r="N5618" s="5">
        <v>44985</v>
      </c>
      <c r="O5618" t="s">
        <v>54</v>
      </c>
    </row>
    <row r="5619" spans="1:15">
      <c r="A5619" s="1">
        <v>41675</v>
      </c>
      <c r="B5619" t="s">
        <v>11</v>
      </c>
      <c r="C5619" s="1">
        <v>20230000036019</v>
      </c>
      <c r="D5619" s="2" t="s">
        <v>112</v>
      </c>
      <c r="E5619" s="3">
        <v>44959.628738425927</v>
      </c>
      <c r="F5619" s="4">
        <v>44959.628738425927</v>
      </c>
      <c r="G5619" s="2" t="s">
        <v>28</v>
      </c>
      <c r="H5619" s="2" t="s">
        <v>60</v>
      </c>
      <c r="I5619" t="s">
        <v>10</v>
      </c>
      <c r="J5619">
        <v>50</v>
      </c>
      <c r="K5619" s="2" t="s">
        <v>47</v>
      </c>
      <c r="M5619" s="1">
        <v>6312300990272</v>
      </c>
      <c r="N5619" s="5">
        <v>44985</v>
      </c>
      <c r="O5619" t="s">
        <v>55</v>
      </c>
    </row>
    <row r="5620" spans="1:15">
      <c r="A5620" s="1">
        <v>41676</v>
      </c>
      <c r="B5620" t="s">
        <v>11</v>
      </c>
      <c r="C5620" s="1">
        <v>20230000036868</v>
      </c>
      <c r="D5620" s="2" t="s">
        <v>113</v>
      </c>
      <c r="E5620" s="3">
        <v>44959.631041666667</v>
      </c>
      <c r="F5620" s="4">
        <v>44959.631041666667</v>
      </c>
      <c r="G5620" s="2" t="s">
        <v>29</v>
      </c>
      <c r="H5620" s="2" t="s">
        <v>61</v>
      </c>
      <c r="I5620" t="s">
        <v>10</v>
      </c>
      <c r="J5620">
        <v>50</v>
      </c>
      <c r="K5620" s="2" t="s">
        <v>43</v>
      </c>
      <c r="M5620" s="1">
        <v>6312300990273</v>
      </c>
      <c r="N5620" s="5">
        <v>44985</v>
      </c>
      <c r="O5620" t="s">
        <v>56</v>
      </c>
    </row>
    <row r="5621" spans="1:15">
      <c r="A5621" s="1">
        <v>41678</v>
      </c>
      <c r="B5621" t="s">
        <v>11</v>
      </c>
      <c r="C5621" s="1">
        <v>20230000037767</v>
      </c>
      <c r="D5621" s="2" t="s">
        <v>114</v>
      </c>
      <c r="E5621" s="3">
        <v>44959.644814814812</v>
      </c>
      <c r="F5621" s="4">
        <v>44959.644814814812</v>
      </c>
      <c r="G5621" s="2" t="s">
        <v>30</v>
      </c>
      <c r="H5621" s="2" t="s">
        <v>62</v>
      </c>
      <c r="I5621" t="s">
        <v>10</v>
      </c>
      <c r="J5621">
        <v>50</v>
      </c>
      <c r="K5621" s="2" t="s">
        <v>48</v>
      </c>
      <c r="M5621" s="1">
        <v>6312300990274</v>
      </c>
      <c r="N5621" s="5">
        <v>44985</v>
      </c>
      <c r="O5621" t="s">
        <v>57</v>
      </c>
    </row>
    <row r="5622" spans="1:15">
      <c r="A5622" s="1">
        <v>41679</v>
      </c>
      <c r="B5622" t="s">
        <v>11</v>
      </c>
      <c r="C5622" s="1">
        <v>20230000037546</v>
      </c>
      <c r="D5622" s="2" t="s">
        <v>115</v>
      </c>
      <c r="E5622" s="3">
        <v>44959.646111111113</v>
      </c>
      <c r="F5622" s="4">
        <v>44959.646111111113</v>
      </c>
      <c r="G5622" s="2" t="s">
        <v>31</v>
      </c>
      <c r="H5622" s="2" t="s">
        <v>63</v>
      </c>
      <c r="I5622" t="s">
        <v>10</v>
      </c>
      <c r="J5622">
        <v>50</v>
      </c>
      <c r="K5622" s="2" t="s">
        <v>49</v>
      </c>
      <c r="M5622" s="1">
        <v>6312300990275</v>
      </c>
      <c r="N5622" s="5">
        <v>44985</v>
      </c>
      <c r="O5622" t="s">
        <v>58</v>
      </c>
    </row>
    <row r="5623" spans="1:15">
      <c r="A5623" s="1">
        <v>41681</v>
      </c>
      <c r="B5623" t="s">
        <v>11</v>
      </c>
      <c r="C5623" s="1">
        <v>20230000038080</v>
      </c>
      <c r="D5623" s="2" t="s">
        <v>116</v>
      </c>
      <c r="E5623" s="3">
        <v>44959.657986111109</v>
      </c>
      <c r="F5623" s="4">
        <v>44959.657986111109</v>
      </c>
      <c r="G5623" s="2" t="s">
        <v>32</v>
      </c>
      <c r="H5623" s="2" t="s">
        <v>64</v>
      </c>
      <c r="I5623" t="s">
        <v>10</v>
      </c>
      <c r="J5623">
        <v>50</v>
      </c>
      <c r="K5623" s="2" t="s">
        <v>50</v>
      </c>
      <c r="M5623" s="1">
        <v>6312300990276</v>
      </c>
      <c r="N5623" s="5">
        <v>44985</v>
      </c>
      <c r="O5623" t="s">
        <v>52</v>
      </c>
    </row>
    <row r="5624" spans="1:15">
      <c r="A5624" s="1">
        <v>41684</v>
      </c>
      <c r="B5624" t="s">
        <v>11</v>
      </c>
      <c r="C5624" s="1">
        <v>20230000037431</v>
      </c>
      <c r="D5624" s="2" t="s">
        <v>117</v>
      </c>
      <c r="E5624" s="3">
        <v>44959.670648148145</v>
      </c>
      <c r="F5624" s="4">
        <v>44959.670648148145</v>
      </c>
      <c r="G5624" s="2" t="s">
        <v>33</v>
      </c>
      <c r="H5624" s="2" t="s">
        <v>65</v>
      </c>
      <c r="I5624" t="s">
        <v>10</v>
      </c>
      <c r="J5624">
        <v>50</v>
      </c>
      <c r="K5624" s="2" t="s">
        <v>51</v>
      </c>
      <c r="M5624" s="1">
        <v>6312300990277</v>
      </c>
      <c r="N5624" s="5">
        <v>44985</v>
      </c>
      <c r="O5624" t="s">
        <v>53</v>
      </c>
    </row>
    <row r="5625" spans="1:15">
      <c r="A5625" s="1">
        <v>41697</v>
      </c>
      <c r="B5625" t="s">
        <v>11</v>
      </c>
      <c r="C5625" s="1">
        <v>20230000037879</v>
      </c>
      <c r="D5625" s="2" t="s">
        <v>118</v>
      </c>
      <c r="E5625" s="3">
        <v>44959.813657407409</v>
      </c>
      <c r="F5625" s="4">
        <v>44959.813657407409</v>
      </c>
      <c r="G5625" s="2" t="s">
        <v>34</v>
      </c>
      <c r="H5625" s="2" t="s">
        <v>66</v>
      </c>
      <c r="I5625" t="s">
        <v>10</v>
      </c>
      <c r="J5625">
        <v>50</v>
      </c>
      <c r="K5625" s="2" t="s">
        <v>40</v>
      </c>
      <c r="M5625" s="1">
        <v>6312300990278</v>
      </c>
      <c r="N5625" s="5">
        <v>44985</v>
      </c>
      <c r="O5625" t="s">
        <v>54</v>
      </c>
    </row>
    <row r="5626" spans="1:15">
      <c r="A5626" s="1">
        <v>41687</v>
      </c>
      <c r="B5626" t="s">
        <v>11</v>
      </c>
      <c r="C5626" s="1">
        <v>20230000038079</v>
      </c>
      <c r="D5626" s="2" t="s">
        <v>119</v>
      </c>
      <c r="E5626" s="3">
        <v>44959.688935185186</v>
      </c>
      <c r="F5626" s="4">
        <v>44959.688935185186</v>
      </c>
      <c r="G5626" s="2" t="s">
        <v>35</v>
      </c>
      <c r="H5626" s="2" t="s">
        <v>67</v>
      </c>
      <c r="I5626" t="s">
        <v>10</v>
      </c>
      <c r="J5626">
        <v>50</v>
      </c>
      <c r="K5626" s="2" t="s">
        <v>41</v>
      </c>
      <c r="M5626" s="1">
        <v>6312300990279</v>
      </c>
      <c r="N5626" s="5">
        <v>44985</v>
      </c>
      <c r="O5626" t="s">
        <v>55</v>
      </c>
    </row>
    <row r="5627" spans="1:15">
      <c r="A5627" s="1">
        <v>41688</v>
      </c>
      <c r="B5627" t="s">
        <v>11</v>
      </c>
      <c r="C5627" s="1">
        <v>20230000038295</v>
      </c>
      <c r="D5627" s="2" t="s">
        <v>120</v>
      </c>
      <c r="E5627" s="3">
        <v>44959.694722222222</v>
      </c>
      <c r="F5627" s="4">
        <v>44959.694722222222</v>
      </c>
      <c r="G5627" s="2" t="s">
        <v>36</v>
      </c>
      <c r="H5627" s="2" t="s">
        <v>68</v>
      </c>
      <c r="I5627" t="s">
        <v>10</v>
      </c>
      <c r="J5627">
        <v>50</v>
      </c>
      <c r="K5627" s="2" t="s">
        <v>44</v>
      </c>
      <c r="M5627" s="1">
        <v>6312300990280</v>
      </c>
      <c r="N5627" s="5">
        <v>44985</v>
      </c>
      <c r="O5627" t="s">
        <v>56</v>
      </c>
    </row>
    <row r="5628" spans="1:15">
      <c r="A5628" s="1">
        <v>41680</v>
      </c>
      <c r="B5628" t="s">
        <v>11</v>
      </c>
      <c r="C5628" s="1">
        <v>20230000037173</v>
      </c>
      <c r="D5628" s="2" t="s">
        <v>121</v>
      </c>
      <c r="E5628" s="3">
        <v>44959.649467592593</v>
      </c>
      <c r="F5628" s="4">
        <v>44959.649467592593</v>
      </c>
      <c r="G5628" s="2" t="s">
        <v>37</v>
      </c>
      <c r="H5628" s="2" t="s">
        <v>69</v>
      </c>
      <c r="I5628" t="s">
        <v>10</v>
      </c>
      <c r="J5628">
        <v>50</v>
      </c>
      <c r="K5628" s="2" t="s">
        <v>45</v>
      </c>
      <c r="M5628" s="1">
        <v>6312300990281</v>
      </c>
      <c r="N5628" s="5">
        <v>44985</v>
      </c>
      <c r="O5628" t="s">
        <v>57</v>
      </c>
    </row>
    <row r="5629" spans="1:15">
      <c r="A5629" s="1">
        <v>41689</v>
      </c>
      <c r="B5629" t="s">
        <v>11</v>
      </c>
      <c r="C5629" s="1">
        <v>20230000038246</v>
      </c>
      <c r="D5629" s="2" t="s">
        <v>122</v>
      </c>
      <c r="E5629" s="3">
        <v>44959.722037037034</v>
      </c>
      <c r="F5629" s="4">
        <v>44959.722037037034</v>
      </c>
      <c r="G5629" s="2" t="s">
        <v>38</v>
      </c>
      <c r="H5629" s="2" t="s">
        <v>70</v>
      </c>
      <c r="I5629" t="s">
        <v>10</v>
      </c>
      <c r="J5629">
        <v>50</v>
      </c>
      <c r="K5629" s="2" t="s">
        <v>42</v>
      </c>
      <c r="M5629" s="1">
        <v>6312300990282</v>
      </c>
      <c r="N5629" s="5">
        <v>44985</v>
      </c>
      <c r="O5629" t="s">
        <v>58</v>
      </c>
    </row>
    <row r="5630" spans="1:15">
      <c r="A5630" s="1">
        <v>41696</v>
      </c>
      <c r="B5630" t="s">
        <v>11</v>
      </c>
      <c r="C5630" s="1">
        <v>20230000038367</v>
      </c>
      <c r="D5630" s="2" t="s">
        <v>123</v>
      </c>
      <c r="E5630" s="3">
        <v>44959.807233796295</v>
      </c>
      <c r="F5630" s="4">
        <v>44959.807233796295</v>
      </c>
      <c r="G5630" s="2" t="s">
        <v>15</v>
      </c>
      <c r="H5630" s="2" t="s">
        <v>71</v>
      </c>
      <c r="I5630" t="s">
        <v>10</v>
      </c>
      <c r="J5630">
        <v>100</v>
      </c>
      <c r="K5630" s="2" t="s">
        <v>47</v>
      </c>
      <c r="M5630" s="1">
        <v>6312300990283</v>
      </c>
      <c r="N5630" s="5">
        <v>44985</v>
      </c>
      <c r="O5630" t="s">
        <v>52</v>
      </c>
    </row>
    <row r="5631" spans="1:15">
      <c r="A5631" s="1">
        <v>41700</v>
      </c>
      <c r="B5631" t="s">
        <v>11</v>
      </c>
      <c r="C5631" s="1">
        <v>20230000037888</v>
      </c>
      <c r="D5631" s="2" t="s">
        <v>124</v>
      </c>
      <c r="E5631" s="3">
        <v>44959.820254629631</v>
      </c>
      <c r="F5631" s="4">
        <v>44959.820254629631</v>
      </c>
      <c r="G5631" s="2" t="s">
        <v>16</v>
      </c>
      <c r="H5631" s="2" t="s">
        <v>72</v>
      </c>
      <c r="I5631" t="s">
        <v>10</v>
      </c>
      <c r="J5631">
        <v>900</v>
      </c>
      <c r="K5631" s="2" t="s">
        <v>43</v>
      </c>
      <c r="M5631" s="1">
        <v>6312300990284</v>
      </c>
      <c r="N5631" s="5">
        <v>44985</v>
      </c>
      <c r="O5631" t="s">
        <v>53</v>
      </c>
    </row>
    <row r="5632" spans="1:15">
      <c r="A5632" s="1">
        <v>41723</v>
      </c>
      <c r="B5632" t="s">
        <v>11</v>
      </c>
      <c r="C5632" s="1">
        <v>20230000038243</v>
      </c>
      <c r="D5632" s="2" t="s">
        <v>125</v>
      </c>
      <c r="E5632" s="3">
        <v>44959.629027777781</v>
      </c>
      <c r="F5632" s="4">
        <v>44959.629027777781</v>
      </c>
      <c r="G5632" s="2" t="s">
        <v>18</v>
      </c>
      <c r="H5632" s="2" t="s">
        <v>73</v>
      </c>
      <c r="I5632" t="s">
        <v>10</v>
      </c>
      <c r="J5632">
        <v>50</v>
      </c>
      <c r="K5632" s="2" t="s">
        <v>49</v>
      </c>
      <c r="M5632" s="1">
        <v>6312300990285</v>
      </c>
      <c r="N5632" s="5">
        <v>44985</v>
      </c>
      <c r="O5632" t="s">
        <v>54</v>
      </c>
    </row>
    <row r="5633" spans="1:15">
      <c r="A5633" s="1">
        <v>41732</v>
      </c>
      <c r="B5633" t="s">
        <v>11</v>
      </c>
      <c r="C5633" s="1">
        <v>20230000038144</v>
      </c>
      <c r="D5633" s="2" t="s">
        <v>126</v>
      </c>
      <c r="E5633" s="3">
        <v>44959.676840277774</v>
      </c>
      <c r="F5633" s="4">
        <v>44959.676840277774</v>
      </c>
      <c r="G5633" s="2" t="s">
        <v>19</v>
      </c>
      <c r="H5633" s="2" t="s">
        <v>74</v>
      </c>
      <c r="I5633" t="s">
        <v>10</v>
      </c>
      <c r="J5633">
        <v>50</v>
      </c>
      <c r="K5633" s="2" t="s">
        <v>50</v>
      </c>
      <c r="M5633" s="1">
        <v>6312300990286</v>
      </c>
      <c r="N5633" s="5">
        <v>44985</v>
      </c>
      <c r="O5633" t="s">
        <v>55</v>
      </c>
    </row>
    <row r="5634" spans="1:15">
      <c r="A5634" s="1">
        <v>41698</v>
      </c>
      <c r="B5634" t="s">
        <v>11</v>
      </c>
      <c r="C5634" s="1">
        <v>20230000038084</v>
      </c>
      <c r="D5634" s="2" t="s">
        <v>127</v>
      </c>
      <c r="E5634" s="3">
        <v>44959.819907407407</v>
      </c>
      <c r="F5634" s="4">
        <v>44959.819907407407</v>
      </c>
      <c r="G5634" s="2" t="s">
        <v>20</v>
      </c>
      <c r="H5634" s="2" t="s">
        <v>75</v>
      </c>
      <c r="I5634" t="s">
        <v>10</v>
      </c>
      <c r="J5634">
        <v>900</v>
      </c>
      <c r="K5634" s="2" t="s">
        <v>51</v>
      </c>
      <c r="M5634" s="1">
        <v>6312300990287</v>
      </c>
      <c r="N5634" s="5">
        <v>44985</v>
      </c>
      <c r="O5634" t="s">
        <v>56</v>
      </c>
    </row>
    <row r="5635" spans="1:15">
      <c r="A5635" s="1">
        <v>41725</v>
      </c>
      <c r="B5635" t="s">
        <v>11</v>
      </c>
      <c r="C5635" s="1">
        <v>20230000036523</v>
      </c>
      <c r="D5635" s="2" t="s">
        <v>128</v>
      </c>
      <c r="E5635" s="3">
        <v>44959.640520833331</v>
      </c>
      <c r="F5635" s="4">
        <v>44959.640520833331</v>
      </c>
      <c r="G5635" s="2" t="s">
        <v>22</v>
      </c>
      <c r="H5635" s="2" t="s">
        <v>76</v>
      </c>
      <c r="I5635" t="s">
        <v>10</v>
      </c>
      <c r="J5635">
        <v>50</v>
      </c>
      <c r="K5635" s="2" t="s">
        <v>41</v>
      </c>
      <c r="M5635" s="1">
        <v>6312300990288</v>
      </c>
      <c r="N5635" s="5">
        <v>44985</v>
      </c>
      <c r="O5635" t="s">
        <v>57</v>
      </c>
    </row>
    <row r="5636" spans="1:15">
      <c r="A5636" s="1">
        <v>41724</v>
      </c>
      <c r="B5636" t="s">
        <v>11</v>
      </c>
      <c r="C5636" s="1">
        <v>20230000037686</v>
      </c>
      <c r="D5636" s="2" t="s">
        <v>129</v>
      </c>
      <c r="E5636" s="3">
        <v>44959.635925925926</v>
      </c>
      <c r="F5636" s="4">
        <v>44959.635925925926</v>
      </c>
      <c r="G5636" s="2" t="s">
        <v>23</v>
      </c>
      <c r="H5636" s="2" t="s">
        <v>77</v>
      </c>
      <c r="I5636" t="s">
        <v>10</v>
      </c>
      <c r="J5636">
        <v>50</v>
      </c>
      <c r="K5636" s="2" t="s">
        <v>44</v>
      </c>
      <c r="M5636" s="1">
        <v>6312300990289</v>
      </c>
      <c r="N5636" s="5">
        <v>44985</v>
      </c>
      <c r="O5636" t="s">
        <v>58</v>
      </c>
    </row>
    <row r="5637" spans="1:15">
      <c r="A5637" s="1">
        <v>41741</v>
      </c>
      <c r="B5637" t="s">
        <v>11</v>
      </c>
      <c r="C5637" s="1">
        <v>20230000037668</v>
      </c>
      <c r="D5637" s="2" t="s">
        <v>130</v>
      </c>
      <c r="E5637" s="3">
        <v>44959.854097222225</v>
      </c>
      <c r="F5637" s="4">
        <v>44959.854097222225</v>
      </c>
      <c r="G5637" s="2" t="s">
        <v>24</v>
      </c>
      <c r="H5637" s="2" t="s">
        <v>78</v>
      </c>
      <c r="I5637" t="s">
        <v>10</v>
      </c>
      <c r="J5637">
        <v>50</v>
      </c>
      <c r="K5637" s="2" t="s">
        <v>45</v>
      </c>
      <c r="M5637" s="1">
        <v>6312300990290</v>
      </c>
      <c r="N5637" s="5">
        <v>44985</v>
      </c>
      <c r="O5637" t="s">
        <v>52</v>
      </c>
    </row>
    <row r="5638" spans="1:15">
      <c r="A5638" s="1">
        <v>41729</v>
      </c>
      <c r="B5638" t="s">
        <v>11</v>
      </c>
      <c r="C5638" s="1">
        <v>20230000038247</v>
      </c>
      <c r="D5638" s="2" t="s">
        <v>131</v>
      </c>
      <c r="E5638" s="3">
        <v>44959.670486111114</v>
      </c>
      <c r="F5638" s="4">
        <v>44959.670486111114</v>
      </c>
      <c r="G5638" s="2" t="s">
        <v>25</v>
      </c>
      <c r="H5638" s="2" t="s">
        <v>79</v>
      </c>
      <c r="I5638" t="s">
        <v>10</v>
      </c>
      <c r="J5638">
        <v>50</v>
      </c>
      <c r="K5638" s="2" t="s">
        <v>42</v>
      </c>
      <c r="M5638" s="1">
        <v>6312300990291</v>
      </c>
      <c r="N5638" s="5">
        <v>44985</v>
      </c>
      <c r="O5638" t="s">
        <v>53</v>
      </c>
    </row>
    <row r="5639" spans="1:15">
      <c r="A5639" s="1">
        <v>41736</v>
      </c>
      <c r="B5639" t="s">
        <v>11</v>
      </c>
      <c r="C5639" s="1">
        <v>20230000037863</v>
      </c>
      <c r="D5639" s="2" t="s">
        <v>132</v>
      </c>
      <c r="E5639" s="3">
        <v>44959.739872685182</v>
      </c>
      <c r="F5639" s="4">
        <v>44959.739872685182</v>
      </c>
      <c r="G5639" s="2" t="s">
        <v>26</v>
      </c>
      <c r="H5639" s="2" t="s">
        <v>80</v>
      </c>
      <c r="I5639" t="s">
        <v>10</v>
      </c>
      <c r="J5639">
        <v>50</v>
      </c>
      <c r="K5639" s="2" t="s">
        <v>46</v>
      </c>
      <c r="M5639" s="1">
        <v>6312300990292</v>
      </c>
      <c r="N5639" s="5">
        <v>44985</v>
      </c>
      <c r="O5639" t="s">
        <v>54</v>
      </c>
    </row>
    <row r="5640" spans="1:15">
      <c r="A5640" s="1">
        <v>41728</v>
      </c>
      <c r="B5640" t="s">
        <v>11</v>
      </c>
      <c r="C5640" s="1">
        <v>20230000038241</v>
      </c>
      <c r="D5640" s="2" t="s">
        <v>133</v>
      </c>
      <c r="E5640" s="3">
        <v>44959.665173611109</v>
      </c>
      <c r="F5640" s="4">
        <v>44959.665173611109</v>
      </c>
      <c r="G5640" s="2" t="s">
        <v>27</v>
      </c>
      <c r="H5640" s="2" t="s">
        <v>81</v>
      </c>
      <c r="I5640" t="s">
        <v>10</v>
      </c>
      <c r="J5640">
        <v>50</v>
      </c>
      <c r="K5640" s="2" t="s">
        <v>47</v>
      </c>
      <c r="M5640" s="1">
        <v>6312300990293</v>
      </c>
      <c r="N5640" s="5">
        <v>44985</v>
      </c>
      <c r="O5640" t="s">
        <v>55</v>
      </c>
    </row>
    <row r="5641" spans="1:15">
      <c r="A5641" s="1">
        <v>41744</v>
      </c>
      <c r="B5641" t="s">
        <v>11</v>
      </c>
      <c r="C5641" s="1">
        <v>20230000035617</v>
      </c>
      <c r="D5641" s="2" t="s">
        <v>134</v>
      </c>
      <c r="E5641" s="3">
        <v>44959.886134259257</v>
      </c>
      <c r="F5641" s="4">
        <v>44959.886134259257</v>
      </c>
      <c r="G5641" s="2" t="s">
        <v>28</v>
      </c>
      <c r="H5641" s="2" t="s">
        <v>82</v>
      </c>
      <c r="I5641" t="s">
        <v>10</v>
      </c>
      <c r="J5641">
        <v>50</v>
      </c>
      <c r="K5641" s="2" t="s">
        <v>43</v>
      </c>
      <c r="M5641" s="1">
        <v>6312300990294</v>
      </c>
      <c r="N5641" s="5">
        <v>44985</v>
      </c>
      <c r="O5641" t="s">
        <v>56</v>
      </c>
    </row>
    <row r="5642" spans="1:15">
      <c r="A5642" s="1">
        <v>41862</v>
      </c>
      <c r="B5642" t="s">
        <v>11</v>
      </c>
      <c r="C5642" s="1">
        <v>20230000038384</v>
      </c>
      <c r="D5642" s="2" t="s">
        <v>135</v>
      </c>
      <c r="E5642" s="3">
        <v>44959.867997685185</v>
      </c>
      <c r="F5642" s="4">
        <v>44959.867997685185</v>
      </c>
      <c r="G5642" s="2" t="s">
        <v>29</v>
      </c>
      <c r="H5642" s="2" t="s">
        <v>83</v>
      </c>
      <c r="I5642" t="s">
        <v>10</v>
      </c>
      <c r="J5642">
        <v>50</v>
      </c>
      <c r="K5642" s="2" t="s">
        <v>48</v>
      </c>
      <c r="M5642" s="1">
        <v>6312300990295</v>
      </c>
      <c r="N5642" s="5">
        <v>44985</v>
      </c>
      <c r="O5642" t="s">
        <v>57</v>
      </c>
    </row>
    <row r="5643" spans="1:15">
      <c r="A5643" s="1">
        <v>41853</v>
      </c>
      <c r="B5643" t="s">
        <v>11</v>
      </c>
      <c r="C5643" s="1">
        <v>20230000037151</v>
      </c>
      <c r="D5643" s="2" t="s">
        <v>136</v>
      </c>
      <c r="E5643" s="3">
        <v>44959.824641203704</v>
      </c>
      <c r="F5643" s="4">
        <v>44959.824641203704</v>
      </c>
      <c r="G5643" s="2" t="s">
        <v>30</v>
      </c>
      <c r="H5643" s="2" t="s">
        <v>84</v>
      </c>
      <c r="I5643" t="s">
        <v>10</v>
      </c>
      <c r="J5643">
        <v>900</v>
      </c>
      <c r="K5643" s="2" t="s">
        <v>49</v>
      </c>
      <c r="M5643" s="1">
        <v>6312300990296</v>
      </c>
      <c r="N5643" s="5">
        <v>44985</v>
      </c>
      <c r="O5643" t="s">
        <v>58</v>
      </c>
    </row>
    <row r="5644" spans="1:15">
      <c r="A5644" s="1">
        <v>41855</v>
      </c>
      <c r="B5644" t="s">
        <v>11</v>
      </c>
      <c r="C5644" s="1">
        <v>20230000038125</v>
      </c>
      <c r="D5644" s="2" t="s">
        <v>137</v>
      </c>
      <c r="E5644" s="3">
        <v>44959.83252314815</v>
      </c>
      <c r="F5644" s="4">
        <v>44959.83252314815</v>
      </c>
      <c r="G5644" s="2" t="s">
        <v>32</v>
      </c>
      <c r="H5644" s="2" t="s">
        <v>85</v>
      </c>
      <c r="I5644" t="s">
        <v>10</v>
      </c>
      <c r="J5644">
        <v>50</v>
      </c>
      <c r="K5644" s="2" t="s">
        <v>51</v>
      </c>
      <c r="M5644" s="1">
        <v>6312300990297</v>
      </c>
      <c r="N5644" s="5">
        <v>44985</v>
      </c>
      <c r="O5644" t="s">
        <v>52</v>
      </c>
    </row>
    <row r="5645" spans="1:15">
      <c r="A5645" s="1">
        <v>41865</v>
      </c>
      <c r="B5645" t="s">
        <v>11</v>
      </c>
      <c r="C5645" s="1">
        <v>20230000037535</v>
      </c>
      <c r="D5645" s="2" t="s">
        <v>138</v>
      </c>
      <c r="E5645" s="3">
        <v>44959.889548611114</v>
      </c>
      <c r="F5645" s="4">
        <v>44959.889548611114</v>
      </c>
      <c r="G5645" s="2" t="s">
        <v>33</v>
      </c>
      <c r="H5645" s="2" t="s">
        <v>86</v>
      </c>
      <c r="I5645" t="s">
        <v>10</v>
      </c>
      <c r="J5645">
        <v>50</v>
      </c>
      <c r="K5645" s="2" t="s">
        <v>40</v>
      </c>
      <c r="M5645" s="1">
        <v>6312300990298</v>
      </c>
      <c r="N5645" s="5">
        <v>44985</v>
      </c>
      <c r="O5645" t="s">
        <v>53</v>
      </c>
    </row>
    <row r="5646" spans="1:15">
      <c r="A5646" s="1">
        <v>41887</v>
      </c>
      <c r="B5646" t="s">
        <v>11</v>
      </c>
      <c r="C5646" s="1">
        <v>20230000038362</v>
      </c>
      <c r="D5646" s="2" t="s">
        <v>139</v>
      </c>
      <c r="E5646" s="3">
        <v>44960.549085648148</v>
      </c>
      <c r="F5646" s="4">
        <v>44960.549085648148</v>
      </c>
      <c r="G5646" s="2" t="s">
        <v>34</v>
      </c>
      <c r="H5646" s="2" t="s">
        <v>87</v>
      </c>
      <c r="I5646" t="s">
        <v>10</v>
      </c>
      <c r="J5646">
        <v>50</v>
      </c>
      <c r="K5646" s="2" t="s">
        <v>41</v>
      </c>
      <c r="M5646" s="1">
        <v>6312300990299</v>
      </c>
      <c r="N5646" s="5">
        <v>44985</v>
      </c>
      <c r="O5646" t="s">
        <v>54</v>
      </c>
    </row>
    <row r="5647" spans="1:15">
      <c r="A5647" s="1">
        <v>41888</v>
      </c>
      <c r="B5647" t="s">
        <v>11</v>
      </c>
      <c r="C5647" s="1">
        <v>20230000036806</v>
      </c>
      <c r="D5647" s="2" t="s">
        <v>140</v>
      </c>
      <c r="E5647" s="3">
        <v>44960.556516203702</v>
      </c>
      <c r="F5647" s="4">
        <v>44960.556516203702</v>
      </c>
      <c r="G5647" s="2" t="s">
        <v>35</v>
      </c>
      <c r="H5647" s="2" t="s">
        <v>88</v>
      </c>
      <c r="I5647" t="s">
        <v>10</v>
      </c>
      <c r="J5647">
        <v>50</v>
      </c>
      <c r="K5647" s="2" t="s">
        <v>44</v>
      </c>
      <c r="M5647" s="1">
        <v>6312300990300</v>
      </c>
      <c r="N5647" s="5">
        <v>44985</v>
      </c>
      <c r="O5647" t="s">
        <v>55</v>
      </c>
    </row>
    <row r="5648" spans="1:15">
      <c r="A5648" s="1">
        <v>41864</v>
      </c>
      <c r="B5648" t="s">
        <v>11</v>
      </c>
      <c r="C5648" s="1">
        <v>20230000038187</v>
      </c>
      <c r="D5648" s="2" t="s">
        <v>141</v>
      </c>
      <c r="E5648" s="3">
        <v>44959.883206018516</v>
      </c>
      <c r="F5648" s="4">
        <v>44959.883206018516</v>
      </c>
      <c r="G5648" s="2" t="s">
        <v>36</v>
      </c>
      <c r="H5648" s="2" t="s">
        <v>89</v>
      </c>
      <c r="I5648" t="s">
        <v>10</v>
      </c>
      <c r="J5648">
        <v>50</v>
      </c>
      <c r="K5648" s="2" t="s">
        <v>45</v>
      </c>
      <c r="M5648" s="1">
        <v>6312300990301</v>
      </c>
      <c r="N5648" s="5">
        <v>44985</v>
      </c>
      <c r="O5648" t="s">
        <v>56</v>
      </c>
    </row>
    <row r="5649" spans="1:15">
      <c r="A5649" s="1">
        <v>41889</v>
      </c>
      <c r="B5649" t="s">
        <v>11</v>
      </c>
      <c r="C5649" s="1">
        <v>20230000037489</v>
      </c>
      <c r="D5649" s="2" t="s">
        <v>142</v>
      </c>
      <c r="E5649" s="3">
        <v>44960.562199074076</v>
      </c>
      <c r="F5649" s="4">
        <v>44960.562199074076</v>
      </c>
      <c r="G5649" s="2" t="s">
        <v>37</v>
      </c>
      <c r="H5649" s="2" t="s">
        <v>90</v>
      </c>
      <c r="I5649" t="s">
        <v>10</v>
      </c>
      <c r="J5649">
        <v>50</v>
      </c>
      <c r="K5649" s="2" t="s">
        <v>42</v>
      </c>
      <c r="M5649" s="1">
        <v>6312300990302</v>
      </c>
      <c r="N5649" s="5">
        <v>44985</v>
      </c>
      <c r="O5649" t="s">
        <v>57</v>
      </c>
    </row>
    <row r="5650" spans="1:15">
      <c r="A5650" s="1">
        <v>41885</v>
      </c>
      <c r="B5650" t="s">
        <v>11</v>
      </c>
      <c r="C5650" s="1">
        <v>20230000038394</v>
      </c>
      <c r="D5650" s="2" t="s">
        <v>143</v>
      </c>
      <c r="E5650" s="3">
        <v>44960.517071759263</v>
      </c>
      <c r="F5650" s="4">
        <v>44960.517071759263</v>
      </c>
      <c r="G5650" s="2" t="s">
        <v>38</v>
      </c>
      <c r="H5650" s="2" t="s">
        <v>91</v>
      </c>
      <c r="I5650" t="s">
        <v>10</v>
      </c>
      <c r="J5650">
        <v>50</v>
      </c>
      <c r="K5650" s="2" t="s">
        <v>46</v>
      </c>
      <c r="M5650" s="1">
        <v>6312300990303</v>
      </c>
      <c r="N5650" s="5">
        <v>44985</v>
      </c>
      <c r="O5650" t="s">
        <v>58</v>
      </c>
    </row>
    <row r="5651" spans="1:15">
      <c r="A5651" s="1">
        <v>41894</v>
      </c>
      <c r="B5651" t="s">
        <v>11</v>
      </c>
      <c r="C5651" s="1">
        <v>20230000038444</v>
      </c>
      <c r="D5651" s="2" t="s">
        <v>144</v>
      </c>
      <c r="E5651" s="3">
        <v>44960.57234953704</v>
      </c>
      <c r="F5651" s="4">
        <v>44960.57234953704</v>
      </c>
      <c r="G5651" s="2" t="s">
        <v>15</v>
      </c>
      <c r="H5651" s="2" t="s">
        <v>92</v>
      </c>
      <c r="I5651" t="s">
        <v>10</v>
      </c>
      <c r="J5651">
        <v>100</v>
      </c>
      <c r="K5651" s="2" t="s">
        <v>43</v>
      </c>
      <c r="M5651" s="1">
        <v>6312300990304</v>
      </c>
      <c r="N5651" s="5">
        <v>44985</v>
      </c>
      <c r="O5651" t="s">
        <v>52</v>
      </c>
    </row>
    <row r="5652" spans="1:15">
      <c r="A5652" s="1">
        <v>41891</v>
      </c>
      <c r="B5652" t="s">
        <v>11</v>
      </c>
      <c r="C5652" s="1">
        <v>20230000038122</v>
      </c>
      <c r="D5652" s="2" t="s">
        <v>145</v>
      </c>
      <c r="E5652" s="3">
        <v>44960.568182870367</v>
      </c>
      <c r="F5652" s="4">
        <v>44960.568182870367</v>
      </c>
      <c r="G5652" s="2" t="s">
        <v>16</v>
      </c>
      <c r="H5652" s="2" t="s">
        <v>93</v>
      </c>
      <c r="I5652" t="s">
        <v>10</v>
      </c>
      <c r="J5652">
        <v>50</v>
      </c>
      <c r="K5652" s="2" t="s">
        <v>48</v>
      </c>
      <c r="M5652" s="1">
        <v>6312300990305</v>
      </c>
      <c r="N5652" s="5">
        <v>44985</v>
      </c>
      <c r="O5652" t="s">
        <v>53</v>
      </c>
    </row>
    <row r="5653" spans="1:15">
      <c r="A5653" s="1">
        <v>41899</v>
      </c>
      <c r="B5653" t="s">
        <v>11</v>
      </c>
      <c r="C5653" s="1">
        <v>20230000037962</v>
      </c>
      <c r="D5653" s="2" t="s">
        <v>146</v>
      </c>
      <c r="E5653" s="3">
        <v>44960.618935185186</v>
      </c>
      <c r="F5653" s="4">
        <v>44960.618935185186</v>
      </c>
      <c r="G5653" s="2" t="s">
        <v>17</v>
      </c>
      <c r="H5653" s="2" t="s">
        <v>94</v>
      </c>
      <c r="I5653" t="s">
        <v>10</v>
      </c>
      <c r="J5653">
        <v>50</v>
      </c>
      <c r="K5653" s="2" t="s">
        <v>49</v>
      </c>
      <c r="M5653" s="1">
        <v>6312300990306</v>
      </c>
      <c r="N5653" s="5">
        <v>44985</v>
      </c>
      <c r="O5653" t="s">
        <v>54</v>
      </c>
    </row>
    <row r="5654" spans="1:15">
      <c r="A5654" s="1">
        <v>41910</v>
      </c>
      <c r="B5654" t="s">
        <v>11</v>
      </c>
      <c r="C5654" s="1">
        <v>20230000038286</v>
      </c>
      <c r="D5654" s="2" t="s">
        <v>147</v>
      </c>
      <c r="E5654" s="3">
        <v>44960.520208333335</v>
      </c>
      <c r="F5654" s="4">
        <v>44960.520208333335</v>
      </c>
      <c r="G5654" s="2" t="s">
        <v>18</v>
      </c>
      <c r="H5654" s="2" t="s">
        <v>59</v>
      </c>
      <c r="I5654" t="s">
        <v>10</v>
      </c>
      <c r="J5654">
        <v>50</v>
      </c>
      <c r="K5654" s="2" t="s">
        <v>50</v>
      </c>
      <c r="M5654" s="1">
        <v>6312300990307</v>
      </c>
      <c r="N5654" s="5">
        <v>44985</v>
      </c>
      <c r="O5654" t="s">
        <v>55</v>
      </c>
    </row>
    <row r="5655" spans="1:15">
      <c r="A5655" s="1">
        <v>41900</v>
      </c>
      <c r="B5655" t="s">
        <v>11</v>
      </c>
      <c r="C5655" s="1">
        <v>20230000038242</v>
      </c>
      <c r="D5655" s="2" t="s">
        <v>148</v>
      </c>
      <c r="E5655" s="3">
        <v>44960.622546296298</v>
      </c>
      <c r="F5655" s="4">
        <v>44960.622546296298</v>
      </c>
      <c r="G5655" s="2" t="s">
        <v>19</v>
      </c>
      <c r="H5655" s="2" t="s">
        <v>60</v>
      </c>
      <c r="I5655" t="s">
        <v>10</v>
      </c>
      <c r="J5655">
        <v>50</v>
      </c>
      <c r="K5655" s="2" t="s">
        <v>51</v>
      </c>
      <c r="M5655" s="1">
        <v>6312300990308</v>
      </c>
      <c r="N5655" s="5">
        <v>44985</v>
      </c>
      <c r="O5655" t="s">
        <v>56</v>
      </c>
    </row>
    <row r="5656" spans="1:15">
      <c r="A5656" s="1">
        <v>41911</v>
      </c>
      <c r="B5656" t="s">
        <v>11</v>
      </c>
      <c r="C5656" s="1">
        <v>20230000038319</v>
      </c>
      <c r="D5656" s="2" t="s">
        <v>149</v>
      </c>
      <c r="E5656" s="3">
        <v>44960.524467592593</v>
      </c>
      <c r="F5656" s="4">
        <v>44960.524467592593</v>
      </c>
      <c r="G5656" s="2" t="s">
        <v>20</v>
      </c>
      <c r="H5656" s="2" t="s">
        <v>61</v>
      </c>
      <c r="I5656" t="s">
        <v>10</v>
      </c>
      <c r="J5656">
        <v>50</v>
      </c>
      <c r="K5656" s="2" t="s">
        <v>40</v>
      </c>
      <c r="M5656" s="1">
        <v>6312300990309</v>
      </c>
      <c r="N5656" s="5">
        <v>44985</v>
      </c>
      <c r="O5656" t="s">
        <v>57</v>
      </c>
    </row>
    <row r="5657" spans="1:15">
      <c r="A5657" s="1">
        <v>41897</v>
      </c>
      <c r="B5657" t="s">
        <v>11</v>
      </c>
      <c r="C5657" s="1">
        <v>20230000037950</v>
      </c>
      <c r="D5657" s="2" t="s">
        <v>150</v>
      </c>
      <c r="E5657" s="3">
        <v>44960.587314814817</v>
      </c>
      <c r="F5657" s="4">
        <v>44960.587314814817</v>
      </c>
      <c r="G5657" s="2" t="s">
        <v>21</v>
      </c>
      <c r="H5657" s="2" t="s">
        <v>62</v>
      </c>
      <c r="I5657" t="s">
        <v>10</v>
      </c>
      <c r="J5657">
        <v>50</v>
      </c>
      <c r="K5657" s="2" t="s">
        <v>41</v>
      </c>
      <c r="M5657" s="1">
        <v>6312300990310</v>
      </c>
      <c r="N5657" s="5">
        <v>44985</v>
      </c>
      <c r="O5657" t="s">
        <v>58</v>
      </c>
    </row>
    <row r="5658" spans="1:15">
      <c r="A5658" s="1">
        <v>41914</v>
      </c>
      <c r="B5658" t="s">
        <v>11</v>
      </c>
      <c r="C5658" s="1">
        <v>20230000038097</v>
      </c>
      <c r="D5658" s="2" t="s">
        <v>151</v>
      </c>
      <c r="E5658" s="3">
        <v>44960.560555555552</v>
      </c>
      <c r="F5658" s="4">
        <v>44960.560555555552</v>
      </c>
      <c r="G5658" s="2" t="s">
        <v>22</v>
      </c>
      <c r="H5658" s="2" t="s">
        <v>63</v>
      </c>
      <c r="I5658" t="s">
        <v>10</v>
      </c>
      <c r="J5658">
        <v>50</v>
      </c>
      <c r="K5658" s="2" t="s">
        <v>44</v>
      </c>
      <c r="M5658" s="1">
        <v>6312300990311</v>
      </c>
      <c r="N5658" s="5">
        <v>44985</v>
      </c>
      <c r="O5658" t="s">
        <v>52</v>
      </c>
    </row>
    <row r="5659" spans="1:15">
      <c r="A5659" s="1">
        <v>41915</v>
      </c>
      <c r="B5659" t="s">
        <v>11</v>
      </c>
      <c r="C5659" s="1">
        <v>20230000038101</v>
      </c>
      <c r="D5659" s="2" t="s">
        <v>152</v>
      </c>
      <c r="E5659" s="3">
        <v>44960.5705787037</v>
      </c>
      <c r="F5659" s="4">
        <v>44960.5705787037</v>
      </c>
      <c r="G5659" s="2" t="s">
        <v>23</v>
      </c>
      <c r="H5659" s="2" t="s">
        <v>64</v>
      </c>
      <c r="I5659" t="s">
        <v>10</v>
      </c>
      <c r="J5659">
        <v>50</v>
      </c>
      <c r="K5659" s="2" t="s">
        <v>45</v>
      </c>
      <c r="M5659" s="1">
        <v>6312300990312</v>
      </c>
      <c r="N5659" s="5">
        <v>44985</v>
      </c>
      <c r="O5659" t="s">
        <v>53</v>
      </c>
    </row>
    <row r="5660" spans="1:15">
      <c r="A5660" s="1">
        <v>41917</v>
      </c>
      <c r="B5660" t="s">
        <v>11</v>
      </c>
      <c r="C5660" s="1">
        <v>20230000036773</v>
      </c>
      <c r="D5660" s="2" t="s">
        <v>153</v>
      </c>
      <c r="E5660" s="3">
        <v>44960.576319444444</v>
      </c>
      <c r="F5660" s="4">
        <v>44960.576319444444</v>
      </c>
      <c r="G5660" s="2" t="s">
        <v>24</v>
      </c>
      <c r="H5660" s="2" t="s">
        <v>65</v>
      </c>
      <c r="I5660" t="s">
        <v>10</v>
      </c>
      <c r="J5660">
        <v>50</v>
      </c>
      <c r="K5660" s="2" t="s">
        <v>42</v>
      </c>
      <c r="M5660" s="1">
        <v>6312300990313</v>
      </c>
      <c r="N5660" s="5">
        <v>44985</v>
      </c>
      <c r="O5660" t="s">
        <v>54</v>
      </c>
    </row>
    <row r="5661" spans="1:15">
      <c r="A5661" s="1">
        <v>41918</v>
      </c>
      <c r="B5661" t="s">
        <v>11</v>
      </c>
      <c r="C5661" s="1">
        <v>20230000038096</v>
      </c>
      <c r="D5661" s="2" t="s">
        <v>154</v>
      </c>
      <c r="E5661" s="3">
        <v>44960.606759259259</v>
      </c>
      <c r="F5661" s="4">
        <v>44960.606759259259</v>
      </c>
      <c r="G5661" s="2" t="s">
        <v>25</v>
      </c>
      <c r="H5661" s="2" t="s">
        <v>66</v>
      </c>
      <c r="I5661" t="s">
        <v>10</v>
      </c>
      <c r="J5661">
        <v>50</v>
      </c>
      <c r="K5661" s="2" t="s">
        <v>46</v>
      </c>
      <c r="M5661" s="1">
        <v>6312300990314</v>
      </c>
      <c r="N5661" s="5">
        <v>44985</v>
      </c>
      <c r="O5661" t="s">
        <v>55</v>
      </c>
    </row>
    <row r="5662" spans="1:15">
      <c r="A5662" s="1">
        <v>41924</v>
      </c>
      <c r="B5662" t="s">
        <v>11</v>
      </c>
      <c r="C5662" s="1">
        <v>20230000037806</v>
      </c>
      <c r="D5662" s="2" t="s">
        <v>155</v>
      </c>
      <c r="E5662" s="3">
        <v>44960.622175925928</v>
      </c>
      <c r="F5662" s="4">
        <v>44960.622175925928</v>
      </c>
      <c r="G5662" s="2" t="s">
        <v>26</v>
      </c>
      <c r="H5662" s="2" t="s">
        <v>67</v>
      </c>
      <c r="I5662" t="s">
        <v>10</v>
      </c>
      <c r="J5662">
        <v>50</v>
      </c>
      <c r="K5662" s="2" t="s">
        <v>47</v>
      </c>
      <c r="M5662" s="1">
        <v>6312300990315</v>
      </c>
      <c r="N5662" s="5">
        <v>44985</v>
      </c>
      <c r="O5662" t="s">
        <v>56</v>
      </c>
    </row>
    <row r="5663" spans="1:15">
      <c r="A5663" s="1">
        <v>41922</v>
      </c>
      <c r="B5663" t="s">
        <v>11</v>
      </c>
      <c r="C5663" s="1">
        <v>20230000038307</v>
      </c>
      <c r="D5663" s="2" t="s">
        <v>156</v>
      </c>
      <c r="E5663" s="3">
        <v>44960.616701388892</v>
      </c>
      <c r="F5663" s="4">
        <v>44960.616701388892</v>
      </c>
      <c r="G5663" s="2" t="s">
        <v>27</v>
      </c>
      <c r="H5663" s="2" t="s">
        <v>68</v>
      </c>
      <c r="I5663" t="s">
        <v>10</v>
      </c>
      <c r="J5663">
        <v>50</v>
      </c>
      <c r="K5663" s="2" t="s">
        <v>43</v>
      </c>
      <c r="M5663" s="1">
        <v>6312300990316</v>
      </c>
      <c r="N5663" s="5">
        <v>44985</v>
      </c>
      <c r="O5663" t="s">
        <v>57</v>
      </c>
    </row>
    <row r="5664" spans="1:15">
      <c r="A5664" s="1">
        <v>41953</v>
      </c>
      <c r="B5664" t="s">
        <v>11</v>
      </c>
      <c r="C5664" s="1">
        <v>20230000038257</v>
      </c>
      <c r="D5664" s="2" t="s">
        <v>157</v>
      </c>
      <c r="E5664" s="3">
        <v>44960.631608796299</v>
      </c>
      <c r="F5664" s="4">
        <v>44960.631608796299</v>
      </c>
      <c r="G5664" s="2" t="s">
        <v>28</v>
      </c>
      <c r="H5664" s="2" t="s">
        <v>69</v>
      </c>
      <c r="I5664" t="s">
        <v>10</v>
      </c>
      <c r="J5664">
        <v>50</v>
      </c>
      <c r="K5664" s="2" t="s">
        <v>48</v>
      </c>
      <c r="M5664" s="1">
        <v>6312300990317</v>
      </c>
      <c r="N5664" s="5">
        <v>44985</v>
      </c>
      <c r="O5664" t="s">
        <v>58</v>
      </c>
    </row>
    <row r="5665" spans="1:15">
      <c r="A5665" s="1">
        <v>41923</v>
      </c>
      <c r="B5665" t="s">
        <v>11</v>
      </c>
      <c r="C5665" s="1">
        <v>20220000026115</v>
      </c>
      <c r="D5665" s="2" t="s">
        <v>158</v>
      </c>
      <c r="E5665" s="3">
        <v>44960.620185185187</v>
      </c>
      <c r="F5665" s="4">
        <v>44960.620185185187</v>
      </c>
      <c r="G5665" s="2" t="s">
        <v>29</v>
      </c>
      <c r="H5665" s="2" t="s">
        <v>70</v>
      </c>
      <c r="I5665" t="s">
        <v>10</v>
      </c>
      <c r="J5665">
        <v>50</v>
      </c>
      <c r="K5665" s="2" t="s">
        <v>49</v>
      </c>
      <c r="M5665" s="1">
        <v>6312300990318</v>
      </c>
      <c r="N5665" s="5">
        <v>44985</v>
      </c>
      <c r="O5665" t="s">
        <v>52</v>
      </c>
    </row>
    <row r="5666" spans="1:15">
      <c r="A5666" s="1">
        <v>41952</v>
      </c>
      <c r="B5666" t="s">
        <v>11</v>
      </c>
      <c r="C5666" s="1">
        <v>20230000037386</v>
      </c>
      <c r="D5666" s="2" t="s">
        <v>159</v>
      </c>
      <c r="E5666" s="3">
        <v>44960.626643518517</v>
      </c>
      <c r="F5666" s="4">
        <v>44960.626643518517</v>
      </c>
      <c r="G5666" s="2" t="s">
        <v>30</v>
      </c>
      <c r="H5666" s="2" t="s">
        <v>71</v>
      </c>
      <c r="I5666" t="s">
        <v>10</v>
      </c>
      <c r="J5666">
        <v>50</v>
      </c>
      <c r="K5666" s="2" t="s">
        <v>50</v>
      </c>
      <c r="M5666" s="1">
        <v>6312300990319</v>
      </c>
      <c r="N5666" s="5">
        <v>44985</v>
      </c>
      <c r="O5666" t="s">
        <v>53</v>
      </c>
    </row>
    <row r="5667" spans="1:15">
      <c r="A5667" s="1">
        <v>41956</v>
      </c>
      <c r="B5667" t="s">
        <v>11</v>
      </c>
      <c r="C5667" s="1">
        <v>20230000038360</v>
      </c>
      <c r="D5667" s="2" t="s">
        <v>160</v>
      </c>
      <c r="E5667" s="3">
        <v>44960.647673611114</v>
      </c>
      <c r="F5667" s="4">
        <v>44960.647673611114</v>
      </c>
      <c r="G5667" s="2" t="s">
        <v>31</v>
      </c>
      <c r="H5667" s="2" t="s">
        <v>72</v>
      </c>
      <c r="I5667" t="s">
        <v>10</v>
      </c>
      <c r="J5667">
        <v>50</v>
      </c>
      <c r="K5667" s="2" t="s">
        <v>51</v>
      </c>
      <c r="M5667" s="1">
        <v>6312300990320</v>
      </c>
      <c r="N5667" s="5">
        <v>44985</v>
      </c>
      <c r="O5667" t="s">
        <v>54</v>
      </c>
    </row>
    <row r="5668" spans="1:15">
      <c r="A5668" s="1">
        <v>41957</v>
      </c>
      <c r="B5668" t="s">
        <v>11</v>
      </c>
      <c r="C5668" s="1">
        <v>20230000037315</v>
      </c>
      <c r="D5668" s="2" t="s">
        <v>161</v>
      </c>
      <c r="E5668" s="3">
        <v>44960.653287037036</v>
      </c>
      <c r="F5668" s="4">
        <v>44960.653287037036</v>
      </c>
      <c r="G5668" s="2" t="s">
        <v>32</v>
      </c>
      <c r="H5668" s="2" t="s">
        <v>73</v>
      </c>
      <c r="I5668" t="s">
        <v>10</v>
      </c>
      <c r="J5668">
        <v>50</v>
      </c>
      <c r="K5668" s="2" t="s">
        <v>40</v>
      </c>
      <c r="M5668" s="1">
        <v>6312300990321</v>
      </c>
      <c r="N5668" s="5">
        <v>44985</v>
      </c>
      <c r="O5668" t="s">
        <v>55</v>
      </c>
    </row>
    <row r="5669" spans="1:15">
      <c r="A5669" s="1">
        <v>41954</v>
      </c>
      <c r="B5669" t="s">
        <v>11</v>
      </c>
      <c r="C5669" s="1">
        <v>20230000038317</v>
      </c>
      <c r="D5669" s="2" t="s">
        <v>162</v>
      </c>
      <c r="E5669" s="3">
        <v>44960.641122685185</v>
      </c>
      <c r="F5669" s="4">
        <v>44960.641122685185</v>
      </c>
      <c r="G5669" s="2" t="s">
        <v>33</v>
      </c>
      <c r="H5669" s="2" t="s">
        <v>74</v>
      </c>
      <c r="I5669" t="s">
        <v>10</v>
      </c>
      <c r="J5669">
        <v>900</v>
      </c>
      <c r="K5669" s="2" t="s">
        <v>41</v>
      </c>
      <c r="M5669" s="1">
        <v>6312300990322</v>
      </c>
      <c r="N5669" s="5">
        <v>44985</v>
      </c>
      <c r="O5669" t="s">
        <v>56</v>
      </c>
    </row>
    <row r="5670" spans="1:15">
      <c r="A5670" s="1">
        <v>41890</v>
      </c>
      <c r="B5670" t="s">
        <v>11</v>
      </c>
      <c r="C5670" s="1">
        <v>20230000036751</v>
      </c>
      <c r="D5670" s="2" t="s">
        <v>163</v>
      </c>
      <c r="E5670" s="3">
        <v>44960.564259259256</v>
      </c>
      <c r="F5670" s="4">
        <v>44960.564259259256</v>
      </c>
      <c r="G5670" s="2" t="s">
        <v>35</v>
      </c>
      <c r="H5670" s="2" t="s">
        <v>75</v>
      </c>
      <c r="I5670" t="s">
        <v>10</v>
      </c>
      <c r="J5670">
        <v>50</v>
      </c>
      <c r="K5670" s="2" t="s">
        <v>45</v>
      </c>
      <c r="M5670" s="1">
        <v>6312300990323</v>
      </c>
      <c r="N5670" s="5">
        <v>44985</v>
      </c>
      <c r="O5670" t="s">
        <v>57</v>
      </c>
    </row>
    <row r="5671" spans="1:15">
      <c r="A5671" s="1">
        <v>42002</v>
      </c>
      <c r="B5671" t="s">
        <v>11</v>
      </c>
      <c r="C5671" s="1">
        <v>20230000038437</v>
      </c>
      <c r="D5671" s="2" t="s">
        <v>164</v>
      </c>
      <c r="E5671" s="3">
        <v>44960.627280092594</v>
      </c>
      <c r="F5671" s="4">
        <v>44960.627280092594</v>
      </c>
      <c r="G5671" s="2" t="s">
        <v>36</v>
      </c>
      <c r="H5671" s="2" t="s">
        <v>76</v>
      </c>
      <c r="I5671" t="s">
        <v>10</v>
      </c>
      <c r="J5671">
        <v>50</v>
      </c>
      <c r="K5671" s="2" t="s">
        <v>42</v>
      </c>
      <c r="M5671" s="1">
        <v>6312300990324</v>
      </c>
      <c r="N5671" s="5">
        <v>44985</v>
      </c>
      <c r="O5671" t="s">
        <v>58</v>
      </c>
    </row>
    <row r="5672" spans="1:15">
      <c r="A5672" s="1">
        <v>42010</v>
      </c>
      <c r="B5672" t="s">
        <v>11</v>
      </c>
      <c r="C5672" s="1">
        <v>20220000026049</v>
      </c>
      <c r="D5672" s="2" t="s">
        <v>165</v>
      </c>
      <c r="E5672" s="3">
        <v>44960.660601851851</v>
      </c>
      <c r="F5672" s="4">
        <v>44960.660601851851</v>
      </c>
      <c r="G5672" s="2" t="s">
        <v>37</v>
      </c>
      <c r="H5672" s="2" t="s">
        <v>77</v>
      </c>
      <c r="I5672" t="s">
        <v>10</v>
      </c>
      <c r="J5672">
        <v>50</v>
      </c>
      <c r="K5672" s="2" t="s">
        <v>46</v>
      </c>
      <c r="M5672" s="1">
        <v>6312300990325</v>
      </c>
      <c r="N5672" s="5">
        <v>44985</v>
      </c>
      <c r="O5672" t="s">
        <v>52</v>
      </c>
    </row>
    <row r="5673" spans="1:15">
      <c r="A5673" s="1">
        <v>42005</v>
      </c>
      <c r="B5673" t="s">
        <v>11</v>
      </c>
      <c r="C5673" s="1">
        <v>20230000036851</v>
      </c>
      <c r="D5673" s="2" t="s">
        <v>166</v>
      </c>
      <c r="E5673" s="3">
        <v>44960.639618055553</v>
      </c>
      <c r="F5673" s="4">
        <v>44960.639618055553</v>
      </c>
      <c r="G5673" s="2" t="s">
        <v>38</v>
      </c>
      <c r="H5673" s="2" t="s">
        <v>78</v>
      </c>
      <c r="I5673" t="s">
        <v>10</v>
      </c>
      <c r="J5673">
        <v>50</v>
      </c>
      <c r="K5673" s="2" t="s">
        <v>47</v>
      </c>
      <c r="M5673" s="1">
        <v>6312300990326</v>
      </c>
      <c r="N5673" s="5">
        <v>44985</v>
      </c>
      <c r="O5673" t="s">
        <v>53</v>
      </c>
    </row>
    <row r="5674" spans="1:15">
      <c r="A5674" s="1">
        <v>41967</v>
      </c>
      <c r="B5674" t="s">
        <v>11</v>
      </c>
      <c r="C5674" s="1">
        <v>20230000038502</v>
      </c>
      <c r="D5674" s="2" t="s">
        <v>167</v>
      </c>
      <c r="E5674" s="3">
        <v>44960.792754629627</v>
      </c>
      <c r="F5674" s="4">
        <v>44960.792754629627</v>
      </c>
      <c r="G5674" s="2" t="s">
        <v>39</v>
      </c>
      <c r="H5674" s="2" t="s">
        <v>79</v>
      </c>
      <c r="I5674" t="s">
        <v>10</v>
      </c>
      <c r="J5674">
        <v>50</v>
      </c>
      <c r="K5674" s="2" t="s">
        <v>43</v>
      </c>
      <c r="M5674" s="1">
        <v>6312300990327</v>
      </c>
      <c r="N5674" s="5">
        <v>44985</v>
      </c>
      <c r="O5674" t="s">
        <v>54</v>
      </c>
    </row>
    <row r="5675" spans="1:15">
      <c r="A5675" s="1">
        <v>41958</v>
      </c>
      <c r="B5675" t="s">
        <v>11</v>
      </c>
      <c r="C5675" s="1">
        <v>20230000038186</v>
      </c>
      <c r="D5675" s="2" t="s">
        <v>168</v>
      </c>
      <c r="E5675" s="3">
        <v>44960.671076388891</v>
      </c>
      <c r="F5675" s="4">
        <v>44960.671076388891</v>
      </c>
      <c r="G5675" s="2" t="s">
        <v>15</v>
      </c>
      <c r="H5675" s="2" t="s">
        <v>80</v>
      </c>
      <c r="I5675" t="s">
        <v>10</v>
      </c>
      <c r="J5675">
        <v>50</v>
      </c>
      <c r="K5675" s="2" t="s">
        <v>48</v>
      </c>
      <c r="M5675" s="1">
        <v>6312300990328</v>
      </c>
      <c r="N5675" s="5">
        <v>44985</v>
      </c>
      <c r="O5675" t="s">
        <v>55</v>
      </c>
    </row>
    <row r="5676" spans="1:15">
      <c r="A5676" s="1">
        <v>42008</v>
      </c>
      <c r="B5676" t="s">
        <v>11</v>
      </c>
      <c r="C5676" s="1">
        <v>20220000022055</v>
      </c>
      <c r="D5676" s="2" t="s">
        <v>169</v>
      </c>
      <c r="E5676" s="3">
        <v>44960.649722222224</v>
      </c>
      <c r="F5676" s="4">
        <v>44960.649722222224</v>
      </c>
      <c r="G5676" s="2" t="s">
        <v>16</v>
      </c>
      <c r="H5676" s="2" t="s">
        <v>81</v>
      </c>
      <c r="I5676" t="s">
        <v>10</v>
      </c>
      <c r="J5676">
        <v>50</v>
      </c>
      <c r="K5676" s="2" t="s">
        <v>49</v>
      </c>
      <c r="M5676" s="1">
        <v>6312300990329</v>
      </c>
      <c r="N5676" s="5">
        <v>44985</v>
      </c>
      <c r="O5676" t="s">
        <v>56</v>
      </c>
    </row>
    <row r="5677" spans="1:15">
      <c r="A5677" s="1">
        <v>42009</v>
      </c>
      <c r="B5677" t="s">
        <v>11</v>
      </c>
      <c r="C5677" s="1">
        <v>20230000038472</v>
      </c>
      <c r="D5677" s="2" t="s">
        <v>170</v>
      </c>
      <c r="E5677" s="3">
        <v>44960.651064814818</v>
      </c>
      <c r="F5677" s="4">
        <v>44960.651064814818</v>
      </c>
      <c r="G5677" s="2" t="s">
        <v>17</v>
      </c>
      <c r="H5677" s="2" t="s">
        <v>82</v>
      </c>
      <c r="I5677" t="s">
        <v>10</v>
      </c>
      <c r="J5677">
        <v>50</v>
      </c>
      <c r="K5677" s="2" t="s">
        <v>50</v>
      </c>
      <c r="M5677" s="1">
        <v>6312300990330</v>
      </c>
      <c r="N5677" s="5">
        <v>44985</v>
      </c>
      <c r="O5677" t="s">
        <v>57</v>
      </c>
    </row>
    <row r="5678" spans="1:15">
      <c r="A5678" s="1">
        <v>42031</v>
      </c>
      <c r="B5678" t="s">
        <v>11</v>
      </c>
      <c r="C5678" s="1">
        <v>20230000038555</v>
      </c>
      <c r="D5678" s="2" t="s">
        <v>171</v>
      </c>
      <c r="E5678" s="3">
        <v>44960.911747685182</v>
      </c>
      <c r="F5678" s="4">
        <v>44960.911747685182</v>
      </c>
      <c r="G5678" s="2" t="s">
        <v>18</v>
      </c>
      <c r="H5678" s="2" t="s">
        <v>83</v>
      </c>
      <c r="I5678" t="s">
        <v>10</v>
      </c>
      <c r="J5678">
        <v>50</v>
      </c>
      <c r="K5678" s="2" t="s">
        <v>51</v>
      </c>
      <c r="M5678" s="1">
        <v>6312300990331</v>
      </c>
      <c r="N5678" s="5">
        <v>44985</v>
      </c>
      <c r="O5678" t="s">
        <v>58</v>
      </c>
    </row>
    <row r="5679" spans="1:15">
      <c r="A5679" s="1">
        <v>42011</v>
      </c>
      <c r="B5679" t="s">
        <v>11</v>
      </c>
      <c r="C5679" s="1">
        <v>20230000038467</v>
      </c>
      <c r="D5679" s="2" t="s">
        <v>172</v>
      </c>
      <c r="E5679" s="3">
        <v>44960.663599537038</v>
      </c>
      <c r="F5679" s="4">
        <v>44960.663599537038</v>
      </c>
      <c r="G5679" s="2" t="s">
        <v>19</v>
      </c>
      <c r="H5679" s="2" t="s">
        <v>84</v>
      </c>
      <c r="I5679" t="s">
        <v>10</v>
      </c>
      <c r="J5679">
        <v>50</v>
      </c>
      <c r="K5679" s="2" t="s">
        <v>40</v>
      </c>
      <c r="M5679" s="1">
        <v>6312300990332</v>
      </c>
      <c r="N5679" s="5">
        <v>44985</v>
      </c>
      <c r="O5679" t="s">
        <v>52</v>
      </c>
    </row>
    <row r="5680" spans="1:15">
      <c r="A5680" s="1">
        <v>42088</v>
      </c>
      <c r="B5680" t="s">
        <v>11</v>
      </c>
      <c r="C5680" s="1">
        <v>20230000038315</v>
      </c>
      <c r="D5680" s="2" t="s">
        <v>173</v>
      </c>
      <c r="E5680" s="3">
        <v>44963.601666666669</v>
      </c>
      <c r="F5680" s="4">
        <v>44963.601666666669</v>
      </c>
      <c r="G5680" s="2" t="s">
        <v>20</v>
      </c>
      <c r="H5680" s="2" t="s">
        <v>85</v>
      </c>
      <c r="I5680" t="s">
        <v>10</v>
      </c>
      <c r="J5680">
        <v>50</v>
      </c>
      <c r="K5680" s="2" t="s">
        <v>41</v>
      </c>
      <c r="M5680" s="1">
        <v>6312300990333</v>
      </c>
      <c r="N5680" s="5">
        <v>44985</v>
      </c>
      <c r="O5680" t="s">
        <v>53</v>
      </c>
    </row>
    <row r="5681" spans="1:15">
      <c r="A5681" s="1">
        <v>42014</v>
      </c>
      <c r="B5681" t="s">
        <v>11</v>
      </c>
      <c r="C5681" s="1">
        <v>20230000037957</v>
      </c>
      <c r="D5681" s="2" t="s">
        <v>174</v>
      </c>
      <c r="E5681" s="3">
        <v>44960.665960648148</v>
      </c>
      <c r="F5681" s="4">
        <v>44960.665960648148</v>
      </c>
      <c r="G5681" s="2" t="s">
        <v>21</v>
      </c>
      <c r="H5681" s="2" t="s">
        <v>86</v>
      </c>
      <c r="I5681" t="s">
        <v>10</v>
      </c>
      <c r="J5681">
        <v>50</v>
      </c>
      <c r="K5681" s="2" t="s">
        <v>44</v>
      </c>
      <c r="M5681" s="1">
        <v>6312300990334</v>
      </c>
      <c r="N5681" s="5">
        <v>44985</v>
      </c>
      <c r="O5681" t="s">
        <v>54</v>
      </c>
    </row>
    <row r="5682" spans="1:15">
      <c r="A5682" s="1">
        <v>42123</v>
      </c>
      <c r="B5682" t="s">
        <v>11</v>
      </c>
      <c r="C5682" s="1">
        <v>20230000038342</v>
      </c>
      <c r="D5682" s="2" t="s">
        <v>175</v>
      </c>
      <c r="E5682" s="3">
        <v>44963.596782407411</v>
      </c>
      <c r="F5682" s="4">
        <v>44963.596782407411</v>
      </c>
      <c r="G5682" s="2" t="s">
        <v>22</v>
      </c>
      <c r="H5682" s="2" t="s">
        <v>87</v>
      </c>
      <c r="I5682" t="s">
        <v>10</v>
      </c>
      <c r="J5682">
        <v>50</v>
      </c>
      <c r="K5682" s="2" t="s">
        <v>45</v>
      </c>
      <c r="M5682" s="1">
        <v>6312300990335</v>
      </c>
      <c r="N5682" s="5">
        <v>44985</v>
      </c>
      <c r="O5682" t="s">
        <v>55</v>
      </c>
    </row>
    <row r="5683" spans="1:15">
      <c r="A5683" s="1">
        <v>42087</v>
      </c>
      <c r="B5683" t="s">
        <v>11</v>
      </c>
      <c r="C5683" s="1">
        <v>20230000038675</v>
      </c>
      <c r="D5683" s="2" t="s">
        <v>176</v>
      </c>
      <c r="E5683" s="3">
        <v>44963.600729166668</v>
      </c>
      <c r="F5683" s="4">
        <v>44963.600729166668</v>
      </c>
      <c r="G5683" s="2" t="s">
        <v>23</v>
      </c>
      <c r="H5683" s="2" t="s">
        <v>88</v>
      </c>
      <c r="I5683" t="s">
        <v>10</v>
      </c>
      <c r="J5683">
        <v>50</v>
      </c>
      <c r="K5683" s="2" t="s">
        <v>42</v>
      </c>
      <c r="M5683" s="1">
        <v>6312300990336</v>
      </c>
      <c r="N5683" s="5">
        <v>44985</v>
      </c>
      <c r="O5683" t="s">
        <v>56</v>
      </c>
    </row>
    <row r="5684" spans="1:15">
      <c r="A5684" s="1">
        <v>42023</v>
      </c>
      <c r="B5684" t="s">
        <v>11</v>
      </c>
      <c r="C5684" s="1">
        <v>20230000038311</v>
      </c>
      <c r="D5684" s="2" t="s">
        <v>177</v>
      </c>
      <c r="E5684" s="3">
        <v>44960.718761574077</v>
      </c>
      <c r="F5684" s="4">
        <v>44960.718761574077</v>
      </c>
      <c r="G5684" s="2" t="s">
        <v>24</v>
      </c>
      <c r="H5684" s="2" t="s">
        <v>89</v>
      </c>
      <c r="I5684" t="s">
        <v>10</v>
      </c>
      <c r="J5684">
        <v>50</v>
      </c>
      <c r="K5684" s="2" t="s">
        <v>46</v>
      </c>
      <c r="M5684" s="1">
        <v>6312300990337</v>
      </c>
      <c r="N5684" s="5">
        <v>44985</v>
      </c>
      <c r="O5684" t="s">
        <v>57</v>
      </c>
    </row>
    <row r="5685" spans="1:15">
      <c r="A5685" s="1">
        <v>42126</v>
      </c>
      <c r="B5685" t="s">
        <v>11</v>
      </c>
      <c r="C5685" s="1">
        <v>20230000037201</v>
      </c>
      <c r="D5685" s="2" t="s">
        <v>178</v>
      </c>
      <c r="E5685" s="3">
        <v>44963.607800925929</v>
      </c>
      <c r="F5685" s="4">
        <v>44963.607800925929</v>
      </c>
      <c r="G5685" s="2" t="s">
        <v>25</v>
      </c>
      <c r="H5685" s="2" t="s">
        <v>90</v>
      </c>
      <c r="I5685" t="s">
        <v>10</v>
      </c>
      <c r="J5685">
        <v>50</v>
      </c>
      <c r="K5685" s="2" t="s">
        <v>47</v>
      </c>
      <c r="M5685" s="1">
        <v>6312300990338</v>
      </c>
      <c r="N5685" s="5">
        <v>44985</v>
      </c>
      <c r="O5685" t="s">
        <v>58</v>
      </c>
    </row>
    <row r="5686" spans="1:15">
      <c r="A5686" s="1">
        <v>42101</v>
      </c>
      <c r="B5686" t="s">
        <v>11</v>
      </c>
      <c r="C5686" s="1">
        <v>20230000038385</v>
      </c>
      <c r="D5686" s="2" t="s">
        <v>179</v>
      </c>
      <c r="E5686" s="3">
        <v>44963.635949074072</v>
      </c>
      <c r="F5686" s="4">
        <v>44963.635949074072</v>
      </c>
      <c r="G5686" s="2" t="s">
        <v>26</v>
      </c>
      <c r="H5686" s="2" t="s">
        <v>91</v>
      </c>
      <c r="I5686" t="s">
        <v>10</v>
      </c>
      <c r="J5686">
        <v>50</v>
      </c>
      <c r="K5686" s="2" t="s">
        <v>43</v>
      </c>
      <c r="M5686" s="1">
        <v>6312300990339</v>
      </c>
      <c r="N5686" s="5">
        <v>44985</v>
      </c>
      <c r="O5686" t="s">
        <v>52</v>
      </c>
    </row>
    <row r="5687" spans="1:15">
      <c r="A5687" s="1">
        <v>42121</v>
      </c>
      <c r="B5687" t="s">
        <v>11</v>
      </c>
      <c r="C5687" s="1">
        <v>20230000038694</v>
      </c>
      <c r="D5687" s="2" t="s">
        <v>180</v>
      </c>
      <c r="E5687" s="3">
        <v>44963.587384259263</v>
      </c>
      <c r="F5687" s="4">
        <v>44963.587384259263</v>
      </c>
      <c r="G5687" s="2" t="s">
        <v>27</v>
      </c>
      <c r="H5687" s="2" t="s">
        <v>92</v>
      </c>
      <c r="I5687" t="s">
        <v>10</v>
      </c>
      <c r="J5687">
        <v>50</v>
      </c>
      <c r="K5687" s="2" t="s">
        <v>48</v>
      </c>
      <c r="M5687" s="1">
        <v>6312300990340</v>
      </c>
      <c r="N5687" s="5">
        <v>44985</v>
      </c>
      <c r="O5687" t="s">
        <v>53</v>
      </c>
    </row>
    <row r="5688" spans="1:15">
      <c r="A5688" s="1">
        <v>42146</v>
      </c>
      <c r="B5688" t="s">
        <v>11</v>
      </c>
      <c r="C5688" s="1">
        <v>20230000037195</v>
      </c>
      <c r="D5688" s="2" t="s">
        <v>181</v>
      </c>
      <c r="E5688" s="3">
        <v>44963.64130787037</v>
      </c>
      <c r="F5688" s="4">
        <v>44963.64130787037</v>
      </c>
      <c r="G5688" s="2" t="s">
        <v>28</v>
      </c>
      <c r="H5688" s="2" t="s">
        <v>93</v>
      </c>
      <c r="I5688" t="s">
        <v>10</v>
      </c>
      <c r="J5688">
        <v>50</v>
      </c>
      <c r="K5688" s="2" t="s">
        <v>49</v>
      </c>
      <c r="M5688" s="1">
        <v>6312300990341</v>
      </c>
      <c r="N5688" s="5">
        <v>44985</v>
      </c>
      <c r="O5688" t="s">
        <v>54</v>
      </c>
    </row>
    <row r="5689" spans="1:15">
      <c r="A5689" s="1">
        <v>42144</v>
      </c>
      <c r="B5689" t="s">
        <v>11</v>
      </c>
      <c r="C5689" s="1">
        <v>20230000038540</v>
      </c>
      <c r="D5689" s="2" t="s">
        <v>182</v>
      </c>
      <c r="E5689" s="3">
        <v>44963.636932870373</v>
      </c>
      <c r="F5689" s="4">
        <v>44963.636932870373</v>
      </c>
      <c r="G5689" s="2" t="s">
        <v>29</v>
      </c>
      <c r="H5689" s="2" t="s">
        <v>94</v>
      </c>
      <c r="I5689" t="s">
        <v>10</v>
      </c>
      <c r="J5689">
        <v>50</v>
      </c>
      <c r="K5689" s="2" t="s">
        <v>50</v>
      </c>
      <c r="M5689" s="1">
        <v>6312300990342</v>
      </c>
      <c r="N5689" s="5">
        <v>44985</v>
      </c>
      <c r="O5689" t="s">
        <v>55</v>
      </c>
    </row>
    <row r="5690" spans="1:15">
      <c r="A5690" s="1">
        <v>42141</v>
      </c>
      <c r="B5690" t="s">
        <v>11</v>
      </c>
      <c r="C5690" s="1">
        <v>20230000038684</v>
      </c>
      <c r="D5690" s="2" t="s">
        <v>183</v>
      </c>
      <c r="E5690" s="3">
        <v>44963.631122685183</v>
      </c>
      <c r="F5690" s="4">
        <v>44963.631122685183</v>
      </c>
      <c r="G5690" s="2" t="s">
        <v>30</v>
      </c>
      <c r="H5690" s="2" t="s">
        <v>59</v>
      </c>
      <c r="I5690" t="s">
        <v>10</v>
      </c>
      <c r="J5690">
        <v>50</v>
      </c>
      <c r="K5690" s="2" t="s">
        <v>51</v>
      </c>
      <c r="M5690" s="1">
        <v>6312300990343</v>
      </c>
      <c r="N5690" s="5">
        <v>44985</v>
      </c>
      <c r="O5690" t="s">
        <v>56</v>
      </c>
    </row>
    <row r="5691" spans="1:15">
      <c r="A5691" s="1">
        <v>42154</v>
      </c>
      <c r="B5691" t="s">
        <v>11</v>
      </c>
      <c r="C5691" s="1">
        <v>20220000031475</v>
      </c>
      <c r="D5691" s="2" t="s">
        <v>184</v>
      </c>
      <c r="E5691" s="3">
        <v>44963.654097222221</v>
      </c>
      <c r="F5691" s="4">
        <v>44963.654097222221</v>
      </c>
      <c r="G5691" s="2" t="s">
        <v>31</v>
      </c>
      <c r="H5691" s="2" t="s">
        <v>60</v>
      </c>
      <c r="I5691" t="s">
        <v>10</v>
      </c>
      <c r="J5691">
        <v>50</v>
      </c>
      <c r="K5691" s="2" t="s">
        <v>40</v>
      </c>
      <c r="M5691" s="1">
        <v>6312300990344</v>
      </c>
      <c r="N5691" s="5">
        <v>44985</v>
      </c>
      <c r="O5691" t="s">
        <v>57</v>
      </c>
    </row>
    <row r="5692" spans="1:15">
      <c r="A5692" s="1">
        <v>42150</v>
      </c>
      <c r="B5692" t="s">
        <v>11</v>
      </c>
      <c r="C5692" s="1">
        <v>20230000038670</v>
      </c>
      <c r="D5692" s="2" t="s">
        <v>185</v>
      </c>
      <c r="E5692" s="3">
        <v>44963.66269675926</v>
      </c>
      <c r="F5692" s="4">
        <v>44963.66269675926</v>
      </c>
      <c r="G5692" s="2" t="s">
        <v>32</v>
      </c>
      <c r="H5692" s="2" t="s">
        <v>61</v>
      </c>
      <c r="I5692" t="s">
        <v>10</v>
      </c>
      <c r="J5692">
        <v>50</v>
      </c>
      <c r="K5692" s="2" t="s">
        <v>41</v>
      </c>
      <c r="M5692" s="1">
        <v>6312300990345</v>
      </c>
      <c r="N5692" s="5">
        <v>44985</v>
      </c>
      <c r="O5692" t="s">
        <v>58</v>
      </c>
    </row>
    <row r="5693" spans="1:15">
      <c r="A5693" s="1">
        <v>42149</v>
      </c>
      <c r="B5693" t="s">
        <v>11</v>
      </c>
      <c r="C5693" s="1">
        <v>20230000038358</v>
      </c>
      <c r="D5693" s="2" t="s">
        <v>186</v>
      </c>
      <c r="E5693" s="3">
        <v>44963.656273148146</v>
      </c>
      <c r="F5693" s="4">
        <v>44963.656273148146</v>
      </c>
      <c r="G5693" s="2" t="s">
        <v>33</v>
      </c>
      <c r="H5693" s="2" t="s">
        <v>62</v>
      </c>
      <c r="I5693" t="s">
        <v>10</v>
      </c>
      <c r="J5693">
        <v>50</v>
      </c>
      <c r="K5693" s="2" t="s">
        <v>44</v>
      </c>
      <c r="M5693" s="1">
        <v>6312300990346</v>
      </c>
      <c r="N5693" s="5">
        <v>44985</v>
      </c>
      <c r="O5693" t="s">
        <v>52</v>
      </c>
    </row>
    <row r="5694" spans="1:15">
      <c r="A5694" s="1">
        <v>42153</v>
      </c>
      <c r="B5694" t="s">
        <v>11</v>
      </c>
      <c r="C5694" s="1">
        <v>20230000038718</v>
      </c>
      <c r="D5694" s="2" t="s">
        <v>187</v>
      </c>
      <c r="E5694" s="3">
        <v>44963.647557870368</v>
      </c>
      <c r="F5694" s="4">
        <v>44963.647557870368</v>
      </c>
      <c r="G5694" s="2" t="s">
        <v>34</v>
      </c>
      <c r="H5694" s="2" t="s">
        <v>63</v>
      </c>
      <c r="I5694" t="s">
        <v>10</v>
      </c>
      <c r="J5694">
        <v>50</v>
      </c>
      <c r="K5694" s="2" t="s">
        <v>45</v>
      </c>
      <c r="M5694" s="1">
        <v>6312300990347</v>
      </c>
      <c r="N5694" s="5">
        <v>44985</v>
      </c>
      <c r="O5694" t="s">
        <v>53</v>
      </c>
    </row>
    <row r="5695" spans="1:15">
      <c r="A5695" s="1">
        <v>42151</v>
      </c>
      <c r="B5695" t="s">
        <v>11</v>
      </c>
      <c r="C5695" s="1">
        <v>20230000035666</v>
      </c>
      <c r="D5695" s="2" t="s">
        <v>188</v>
      </c>
      <c r="E5695" s="3">
        <v>44963.66511574074</v>
      </c>
      <c r="F5695" s="4">
        <v>44963.66511574074</v>
      </c>
      <c r="G5695" s="2" t="s">
        <v>35</v>
      </c>
      <c r="H5695" s="2" t="s">
        <v>64</v>
      </c>
      <c r="I5695" t="s">
        <v>10</v>
      </c>
      <c r="J5695">
        <v>50</v>
      </c>
      <c r="K5695" s="2" t="s">
        <v>42</v>
      </c>
      <c r="M5695" s="1">
        <v>6312300990348</v>
      </c>
      <c r="N5695" s="5">
        <v>44985</v>
      </c>
      <c r="O5695" t="s">
        <v>54</v>
      </c>
    </row>
    <row r="5696" spans="1:15">
      <c r="A5696" s="1">
        <v>42152</v>
      </c>
      <c r="B5696" t="s">
        <v>11</v>
      </c>
      <c r="C5696" s="1">
        <v>20230000036026</v>
      </c>
      <c r="D5696" s="2" t="s">
        <v>189</v>
      </c>
      <c r="E5696" s="3">
        <v>44963.637418981481</v>
      </c>
      <c r="F5696" s="4">
        <v>44963.637418981481</v>
      </c>
      <c r="G5696" s="2" t="s">
        <v>36</v>
      </c>
      <c r="H5696" s="2" t="s">
        <v>65</v>
      </c>
      <c r="I5696" t="s">
        <v>10</v>
      </c>
      <c r="J5696">
        <v>50</v>
      </c>
      <c r="K5696" s="2" t="s">
        <v>46</v>
      </c>
      <c r="M5696" s="1">
        <v>6312300990349</v>
      </c>
      <c r="N5696" s="5">
        <v>44985</v>
      </c>
      <c r="O5696" t="s">
        <v>55</v>
      </c>
    </row>
    <row r="5697" spans="1:15">
      <c r="A5697" s="1">
        <v>42155</v>
      </c>
      <c r="B5697" t="s">
        <v>11</v>
      </c>
      <c r="C5697" s="1">
        <v>20230000038377</v>
      </c>
      <c r="D5697" s="2" t="s">
        <v>190</v>
      </c>
      <c r="E5697" s="3">
        <v>44963.654328703706</v>
      </c>
      <c r="F5697" s="4">
        <v>44963.654328703706</v>
      </c>
      <c r="G5697" s="2" t="s">
        <v>37</v>
      </c>
      <c r="H5697" s="2" t="s">
        <v>66</v>
      </c>
      <c r="I5697" t="s">
        <v>10</v>
      </c>
      <c r="J5697">
        <v>50</v>
      </c>
      <c r="K5697" s="2" t="s">
        <v>47</v>
      </c>
      <c r="M5697" s="1">
        <v>6312300990350</v>
      </c>
      <c r="N5697" s="5">
        <v>44985</v>
      </c>
      <c r="O5697" t="s">
        <v>56</v>
      </c>
    </row>
    <row r="5698" spans="1:15">
      <c r="A5698" s="1">
        <v>42160</v>
      </c>
      <c r="B5698" t="s">
        <v>11</v>
      </c>
      <c r="C5698" s="1">
        <v>20230000038682</v>
      </c>
      <c r="D5698" s="2" t="s">
        <v>191</v>
      </c>
      <c r="E5698" s="3">
        <v>44963.66946759259</v>
      </c>
      <c r="F5698" s="4">
        <v>44963.66946759259</v>
      </c>
      <c r="G5698" s="2" t="s">
        <v>38</v>
      </c>
      <c r="H5698" s="2" t="s">
        <v>67</v>
      </c>
      <c r="I5698" t="s">
        <v>10</v>
      </c>
      <c r="J5698">
        <v>50</v>
      </c>
      <c r="K5698" s="2" t="s">
        <v>43</v>
      </c>
      <c r="M5698" s="1">
        <v>6312300990351</v>
      </c>
      <c r="N5698" s="5">
        <v>44985</v>
      </c>
      <c r="O5698" t="s">
        <v>57</v>
      </c>
    </row>
    <row r="5699" spans="1:15">
      <c r="A5699" s="1">
        <v>42157</v>
      </c>
      <c r="B5699" t="s">
        <v>11</v>
      </c>
      <c r="C5699" s="1">
        <v>20230000038341</v>
      </c>
      <c r="D5699" s="2" t="s">
        <v>192</v>
      </c>
      <c r="E5699" s="3">
        <v>44963.661168981482</v>
      </c>
      <c r="F5699" s="4">
        <v>44963.661168981482</v>
      </c>
      <c r="G5699" s="2" t="s">
        <v>39</v>
      </c>
      <c r="H5699" s="2" t="s">
        <v>68</v>
      </c>
      <c r="I5699" t="s">
        <v>10</v>
      </c>
      <c r="J5699">
        <v>50</v>
      </c>
      <c r="K5699" s="2" t="s">
        <v>48</v>
      </c>
      <c r="M5699" s="1">
        <v>6312300990352</v>
      </c>
      <c r="N5699" s="5">
        <v>44985</v>
      </c>
      <c r="O5699" t="s">
        <v>58</v>
      </c>
    </row>
    <row r="5700" spans="1:15">
      <c r="A5700" s="1">
        <v>42169</v>
      </c>
      <c r="B5700" t="s">
        <v>11</v>
      </c>
      <c r="C5700" s="1">
        <v>20230000038440</v>
      </c>
      <c r="D5700" s="2" t="s">
        <v>193</v>
      </c>
      <c r="E5700" s="3">
        <v>44963.68990740741</v>
      </c>
      <c r="F5700" s="4">
        <v>44963.68990740741</v>
      </c>
      <c r="G5700" s="2" t="s">
        <v>15</v>
      </c>
      <c r="H5700" s="2" t="s">
        <v>69</v>
      </c>
      <c r="I5700" t="s">
        <v>10</v>
      </c>
      <c r="J5700">
        <v>50</v>
      </c>
      <c r="K5700" s="2" t="s">
        <v>49</v>
      </c>
      <c r="M5700" s="1">
        <v>6312300990353</v>
      </c>
      <c r="N5700" s="5">
        <v>44985</v>
      </c>
      <c r="O5700" t="s">
        <v>52</v>
      </c>
    </row>
    <row r="5701" spans="1:15">
      <c r="A5701" s="1">
        <v>42174</v>
      </c>
      <c r="B5701" t="s">
        <v>11</v>
      </c>
      <c r="C5701" s="1">
        <v>20230000038719</v>
      </c>
      <c r="D5701" s="2" t="s">
        <v>194</v>
      </c>
      <c r="E5701" s="3">
        <v>44963.707303240742</v>
      </c>
      <c r="F5701" s="4">
        <v>44963.707303240742</v>
      </c>
      <c r="G5701" s="2" t="s">
        <v>16</v>
      </c>
      <c r="H5701" s="2" t="s">
        <v>70</v>
      </c>
      <c r="I5701" t="s">
        <v>10</v>
      </c>
      <c r="J5701">
        <v>50</v>
      </c>
      <c r="K5701" s="2" t="s">
        <v>50</v>
      </c>
      <c r="M5701" s="1">
        <v>6312300990354</v>
      </c>
      <c r="N5701" s="5">
        <v>44985</v>
      </c>
      <c r="O5701" t="s">
        <v>53</v>
      </c>
    </row>
    <row r="5702" spans="1:15">
      <c r="A5702" s="1">
        <v>42166</v>
      </c>
      <c r="B5702" t="s">
        <v>11</v>
      </c>
      <c r="C5702" s="1">
        <v>20230000038676</v>
      </c>
      <c r="D5702" s="2" t="s">
        <v>95</v>
      </c>
      <c r="E5702" s="3">
        <v>44963.687083333331</v>
      </c>
      <c r="F5702" s="4">
        <v>44963.687083333331</v>
      </c>
      <c r="G5702" s="2" t="s">
        <v>17</v>
      </c>
      <c r="H5702" s="2" t="s">
        <v>71</v>
      </c>
      <c r="I5702" t="s">
        <v>10</v>
      </c>
      <c r="J5702">
        <v>50</v>
      </c>
      <c r="K5702" s="2" t="s">
        <v>51</v>
      </c>
      <c r="M5702" s="1">
        <v>6312300990355</v>
      </c>
      <c r="N5702" s="5">
        <v>44985</v>
      </c>
      <c r="O5702" t="s">
        <v>54</v>
      </c>
    </row>
    <row r="5703" spans="1:15">
      <c r="A5703" s="1">
        <v>42172</v>
      </c>
      <c r="B5703" t="s">
        <v>11</v>
      </c>
      <c r="C5703" s="1">
        <v>20230000036780</v>
      </c>
      <c r="D5703" s="2" t="s">
        <v>96</v>
      </c>
      <c r="E5703" s="3">
        <v>44963.693518518521</v>
      </c>
      <c r="F5703" s="4">
        <v>44963.693518518521</v>
      </c>
      <c r="G5703" s="2" t="s">
        <v>18</v>
      </c>
      <c r="H5703" s="2" t="s">
        <v>72</v>
      </c>
      <c r="I5703" t="s">
        <v>10</v>
      </c>
      <c r="J5703">
        <v>50</v>
      </c>
      <c r="K5703" s="2" t="s">
        <v>40</v>
      </c>
      <c r="M5703" s="1">
        <v>6312300990356</v>
      </c>
      <c r="N5703" s="5">
        <v>44985</v>
      </c>
      <c r="O5703" t="s">
        <v>55</v>
      </c>
    </row>
    <row r="5704" spans="1:15">
      <c r="A5704" s="1">
        <v>42176</v>
      </c>
      <c r="B5704" t="s">
        <v>11</v>
      </c>
      <c r="C5704" s="1">
        <v>20230000038745</v>
      </c>
      <c r="D5704" s="2" t="s">
        <v>97</v>
      </c>
      <c r="E5704" s="3">
        <v>44963.723564814813</v>
      </c>
      <c r="F5704" s="4">
        <v>44963.723564814813</v>
      </c>
      <c r="G5704" s="2" t="s">
        <v>19</v>
      </c>
      <c r="H5704" s="2" t="s">
        <v>73</v>
      </c>
      <c r="I5704" t="s">
        <v>10</v>
      </c>
      <c r="J5704">
        <v>50</v>
      </c>
      <c r="K5704" s="2" t="s">
        <v>41</v>
      </c>
      <c r="M5704" s="1">
        <v>6312300990357</v>
      </c>
      <c r="N5704" s="5">
        <v>44985</v>
      </c>
      <c r="O5704" t="s">
        <v>56</v>
      </c>
    </row>
    <row r="5705" spans="1:15">
      <c r="A5705" s="1">
        <v>42165</v>
      </c>
      <c r="B5705" t="s">
        <v>11</v>
      </c>
      <c r="C5705" s="1">
        <v>20230000038469</v>
      </c>
      <c r="D5705" s="2" t="s">
        <v>98</v>
      </c>
      <c r="E5705" s="3">
        <v>44963.679502314815</v>
      </c>
      <c r="F5705" s="4">
        <v>44963.679502314815</v>
      </c>
      <c r="G5705" s="2" t="s">
        <v>20</v>
      </c>
      <c r="H5705" s="2" t="s">
        <v>74</v>
      </c>
      <c r="I5705" t="s">
        <v>10</v>
      </c>
      <c r="J5705">
        <v>50</v>
      </c>
      <c r="K5705" s="2" t="s">
        <v>44</v>
      </c>
      <c r="M5705" s="1">
        <v>6312300990358</v>
      </c>
      <c r="N5705" s="5">
        <v>44985</v>
      </c>
      <c r="O5705" t="s">
        <v>57</v>
      </c>
    </row>
    <row r="5706" spans="1:15">
      <c r="A5706" s="1">
        <v>42179</v>
      </c>
      <c r="B5706" t="s">
        <v>11</v>
      </c>
      <c r="C5706" s="1">
        <v>20230000038729</v>
      </c>
      <c r="D5706" s="2" t="s">
        <v>99</v>
      </c>
      <c r="E5706" s="3">
        <v>44963.758576388886</v>
      </c>
      <c r="F5706" s="4">
        <v>44963.758576388886</v>
      </c>
      <c r="G5706" s="2" t="s">
        <v>21</v>
      </c>
      <c r="H5706" s="2" t="s">
        <v>75</v>
      </c>
      <c r="I5706" t="s">
        <v>10</v>
      </c>
      <c r="J5706">
        <v>50</v>
      </c>
      <c r="K5706" s="2" t="s">
        <v>45</v>
      </c>
      <c r="M5706" s="1">
        <v>6312300990359</v>
      </c>
      <c r="N5706" s="5">
        <v>44985</v>
      </c>
      <c r="O5706" t="s">
        <v>58</v>
      </c>
    </row>
    <row r="5707" spans="1:15">
      <c r="A5707" s="1">
        <v>42183</v>
      </c>
      <c r="B5707" t="s">
        <v>11</v>
      </c>
      <c r="C5707" s="1">
        <v>20230000038690</v>
      </c>
      <c r="D5707" s="2" t="s">
        <v>100</v>
      </c>
      <c r="E5707" s="3">
        <v>44963.767500000002</v>
      </c>
      <c r="F5707" s="4">
        <v>44963.767500000002</v>
      </c>
      <c r="G5707" s="2" t="s">
        <v>22</v>
      </c>
      <c r="H5707" s="2" t="s">
        <v>76</v>
      </c>
      <c r="I5707" t="s">
        <v>10</v>
      </c>
      <c r="J5707">
        <v>50</v>
      </c>
      <c r="K5707" s="2" t="s">
        <v>42</v>
      </c>
      <c r="M5707" s="1">
        <v>6312300990360</v>
      </c>
      <c r="N5707" s="5">
        <v>44985</v>
      </c>
      <c r="O5707" t="s">
        <v>52</v>
      </c>
    </row>
    <row r="5708" spans="1:15">
      <c r="A5708" s="1">
        <v>42201</v>
      </c>
      <c r="B5708" t="s">
        <v>11</v>
      </c>
      <c r="C5708" s="1">
        <v>20230000038855</v>
      </c>
      <c r="D5708" s="2" t="s">
        <v>101</v>
      </c>
      <c r="E5708" s="3">
        <v>44963.876030092593</v>
      </c>
      <c r="F5708" s="4">
        <v>44963.876030092593</v>
      </c>
      <c r="G5708" s="2" t="s">
        <v>23</v>
      </c>
      <c r="H5708" s="2" t="s">
        <v>77</v>
      </c>
      <c r="I5708" t="s">
        <v>10</v>
      </c>
      <c r="J5708">
        <v>50</v>
      </c>
      <c r="K5708" s="2" t="s">
        <v>46</v>
      </c>
      <c r="M5708" s="1">
        <v>6312300990361</v>
      </c>
      <c r="N5708" s="5">
        <v>44985</v>
      </c>
      <c r="O5708" t="s">
        <v>53</v>
      </c>
    </row>
    <row r="5709" spans="1:15">
      <c r="A5709" s="1">
        <v>42192</v>
      </c>
      <c r="B5709" t="s">
        <v>11</v>
      </c>
      <c r="C5709" s="1">
        <v>20230000038686</v>
      </c>
      <c r="D5709" s="2" t="s">
        <v>102</v>
      </c>
      <c r="E5709" s="3">
        <v>44963.821157407408</v>
      </c>
      <c r="F5709" s="4">
        <v>44963.821157407408</v>
      </c>
      <c r="G5709" s="2" t="s">
        <v>24</v>
      </c>
      <c r="H5709" s="2" t="s">
        <v>78</v>
      </c>
      <c r="I5709" t="s">
        <v>10</v>
      </c>
      <c r="J5709">
        <v>50</v>
      </c>
      <c r="K5709" s="2" t="s">
        <v>47</v>
      </c>
      <c r="M5709" s="1">
        <v>6312300990362</v>
      </c>
      <c r="N5709" s="5">
        <v>44985</v>
      </c>
      <c r="O5709" t="s">
        <v>54</v>
      </c>
    </row>
    <row r="5710" spans="1:15">
      <c r="A5710" s="1">
        <v>42197</v>
      </c>
      <c r="B5710" t="s">
        <v>11</v>
      </c>
      <c r="C5710" s="1">
        <v>20230000038749</v>
      </c>
      <c r="D5710" s="2" t="s">
        <v>103</v>
      </c>
      <c r="E5710" s="3">
        <v>44963.853842592594</v>
      </c>
      <c r="F5710" s="4">
        <v>44963.853842592594</v>
      </c>
      <c r="G5710" s="2" t="s">
        <v>25</v>
      </c>
      <c r="H5710" s="2" t="s">
        <v>79</v>
      </c>
      <c r="I5710" t="s">
        <v>10</v>
      </c>
      <c r="J5710">
        <v>50</v>
      </c>
      <c r="K5710" s="2" t="s">
        <v>43</v>
      </c>
      <c r="M5710" s="1">
        <v>6312300990363</v>
      </c>
      <c r="N5710" s="5">
        <v>44985</v>
      </c>
      <c r="O5710" t="s">
        <v>55</v>
      </c>
    </row>
    <row r="5711" spans="1:15">
      <c r="A5711" s="1">
        <v>42190</v>
      </c>
      <c r="B5711" t="s">
        <v>11</v>
      </c>
      <c r="C5711" s="1">
        <v>20230000038335</v>
      </c>
      <c r="D5711" s="2" t="s">
        <v>104</v>
      </c>
      <c r="E5711" s="3">
        <v>44963.817280092589</v>
      </c>
      <c r="F5711" s="4">
        <v>44963.817280092589</v>
      </c>
      <c r="G5711" s="2" t="s">
        <v>26</v>
      </c>
      <c r="H5711" s="2" t="s">
        <v>80</v>
      </c>
      <c r="I5711" t="s">
        <v>10</v>
      </c>
      <c r="J5711">
        <v>50</v>
      </c>
      <c r="K5711" s="2" t="s">
        <v>48</v>
      </c>
      <c r="M5711" s="1">
        <v>6312300990364</v>
      </c>
      <c r="N5711" s="5">
        <v>44985</v>
      </c>
      <c r="O5711" t="s">
        <v>56</v>
      </c>
    </row>
    <row r="5712" spans="1:15">
      <c r="A5712" s="1">
        <v>42182</v>
      </c>
      <c r="B5712" t="s">
        <v>11</v>
      </c>
      <c r="C5712" s="1">
        <v>20230000038681</v>
      </c>
      <c r="D5712" s="2" t="s">
        <v>105</v>
      </c>
      <c r="E5712" s="3">
        <v>44963.764710648145</v>
      </c>
      <c r="F5712" s="4">
        <v>44963.764710648145</v>
      </c>
      <c r="G5712" s="2" t="s">
        <v>27</v>
      </c>
      <c r="H5712" s="2" t="s">
        <v>81</v>
      </c>
      <c r="I5712" t="s">
        <v>10</v>
      </c>
      <c r="J5712">
        <v>50</v>
      </c>
      <c r="K5712" s="2" t="s">
        <v>49</v>
      </c>
      <c r="M5712" s="1">
        <v>6312300990365</v>
      </c>
      <c r="N5712" s="5">
        <v>44985</v>
      </c>
      <c r="O5712" t="s">
        <v>57</v>
      </c>
    </row>
    <row r="5713" spans="1:15">
      <c r="A5713" s="1">
        <v>42194</v>
      </c>
      <c r="B5713" t="s">
        <v>11</v>
      </c>
      <c r="C5713" s="1">
        <v>20230000038797</v>
      </c>
      <c r="D5713" s="2" t="s">
        <v>106</v>
      </c>
      <c r="E5713" s="3">
        <v>44963.825138888889</v>
      </c>
      <c r="F5713" s="4">
        <v>44963.825138888889</v>
      </c>
      <c r="G5713" s="2" t="s">
        <v>28</v>
      </c>
      <c r="H5713" s="2" t="s">
        <v>82</v>
      </c>
      <c r="I5713" t="s">
        <v>10</v>
      </c>
      <c r="J5713">
        <v>50</v>
      </c>
      <c r="K5713" s="2" t="s">
        <v>50</v>
      </c>
      <c r="M5713" s="1">
        <v>6312300990366</v>
      </c>
      <c r="N5713" s="5">
        <v>44985</v>
      </c>
      <c r="O5713" t="s">
        <v>58</v>
      </c>
    </row>
    <row r="5714" spans="1:15">
      <c r="A5714" s="1">
        <v>42205</v>
      </c>
      <c r="B5714" t="s">
        <v>11</v>
      </c>
      <c r="C5714" s="1">
        <v>20230000038744</v>
      </c>
      <c r="D5714" s="2" t="s">
        <v>107</v>
      </c>
      <c r="E5714" s="3">
        <v>44963.685381944444</v>
      </c>
      <c r="F5714" s="4">
        <v>44963.685381944444</v>
      </c>
      <c r="G5714" s="2" t="s">
        <v>29</v>
      </c>
      <c r="H5714" s="2" t="s">
        <v>83</v>
      </c>
      <c r="I5714" t="s">
        <v>10</v>
      </c>
      <c r="J5714">
        <v>50</v>
      </c>
      <c r="K5714" s="2" t="s">
        <v>51</v>
      </c>
      <c r="M5714" s="1">
        <v>6312300990367</v>
      </c>
      <c r="N5714" s="5">
        <v>44985</v>
      </c>
      <c r="O5714" t="s">
        <v>52</v>
      </c>
    </row>
    <row r="5715" spans="1:15">
      <c r="A5715" s="1">
        <v>42198</v>
      </c>
      <c r="B5715" t="s">
        <v>11</v>
      </c>
      <c r="C5715" s="1">
        <v>20230000037802</v>
      </c>
      <c r="D5715" s="2" t="s">
        <v>108</v>
      </c>
      <c r="E5715" s="3">
        <v>44963.859861111108</v>
      </c>
      <c r="F5715" s="4">
        <v>44963.859861111108</v>
      </c>
      <c r="G5715" s="2" t="s">
        <v>30</v>
      </c>
      <c r="H5715" s="2" t="s">
        <v>84</v>
      </c>
      <c r="I5715" t="s">
        <v>10</v>
      </c>
      <c r="J5715">
        <v>50</v>
      </c>
      <c r="K5715" s="2" t="s">
        <v>40</v>
      </c>
      <c r="M5715" s="1">
        <v>6312300990368</v>
      </c>
      <c r="N5715" s="5">
        <v>44985</v>
      </c>
      <c r="O5715" t="s">
        <v>53</v>
      </c>
    </row>
    <row r="5716" spans="1:15">
      <c r="A5716" s="1">
        <v>42208</v>
      </c>
      <c r="B5716" t="s">
        <v>11</v>
      </c>
      <c r="C5716" s="1">
        <v>20230000038643</v>
      </c>
      <c r="D5716" s="2" t="s">
        <v>109</v>
      </c>
      <c r="E5716" s="3">
        <v>44963.702025462961</v>
      </c>
      <c r="F5716" s="4">
        <v>44963.702025462961</v>
      </c>
      <c r="G5716" s="2" t="s">
        <v>31</v>
      </c>
      <c r="H5716" s="2" t="s">
        <v>85</v>
      </c>
      <c r="I5716" t="s">
        <v>10</v>
      </c>
      <c r="J5716">
        <v>50</v>
      </c>
      <c r="K5716" s="2" t="s">
        <v>41</v>
      </c>
      <c r="M5716" s="1">
        <v>6312300990369</v>
      </c>
      <c r="N5716" s="5">
        <v>44985</v>
      </c>
      <c r="O5716" t="s">
        <v>54</v>
      </c>
    </row>
    <row r="5717" spans="1:15">
      <c r="A5717" s="1">
        <v>42215</v>
      </c>
      <c r="B5717" t="s">
        <v>11</v>
      </c>
      <c r="C5717" s="1">
        <v>20230000038800</v>
      </c>
      <c r="D5717" s="2" t="s">
        <v>110</v>
      </c>
      <c r="E5717" s="3">
        <v>44963.755555555559</v>
      </c>
      <c r="F5717" s="4">
        <v>44963.755555555559</v>
      </c>
      <c r="G5717" s="2" t="s">
        <v>32</v>
      </c>
      <c r="H5717" s="2" t="s">
        <v>86</v>
      </c>
      <c r="I5717" t="s">
        <v>10</v>
      </c>
      <c r="J5717">
        <v>50</v>
      </c>
      <c r="K5717" s="2" t="s">
        <v>44</v>
      </c>
      <c r="M5717" s="1">
        <v>6312300990370</v>
      </c>
      <c r="N5717" s="5">
        <v>44985</v>
      </c>
      <c r="O5717" t="s">
        <v>55</v>
      </c>
    </row>
    <row r="5718" spans="1:15">
      <c r="A5718" s="1">
        <v>42221</v>
      </c>
      <c r="B5718" t="s">
        <v>11</v>
      </c>
      <c r="C5718" s="1">
        <v>20230000038320</v>
      </c>
      <c r="D5718" s="2" t="s">
        <v>111</v>
      </c>
      <c r="E5718" s="3">
        <v>44963.814606481479</v>
      </c>
      <c r="F5718" s="4">
        <v>44963.814606481479</v>
      </c>
      <c r="G5718" s="2" t="s">
        <v>33</v>
      </c>
      <c r="H5718" s="2" t="s">
        <v>87</v>
      </c>
      <c r="I5718" t="s">
        <v>10</v>
      </c>
      <c r="J5718">
        <v>50</v>
      </c>
      <c r="K5718" s="2" t="s">
        <v>45</v>
      </c>
      <c r="M5718" s="1">
        <v>6312300990371</v>
      </c>
      <c r="N5718" s="5">
        <v>44985</v>
      </c>
      <c r="O5718" t="s">
        <v>56</v>
      </c>
    </row>
    <row r="5719" spans="1:15">
      <c r="A5719" s="1">
        <v>42211</v>
      </c>
      <c r="B5719" t="s">
        <v>11</v>
      </c>
      <c r="C5719" s="1">
        <v>20230000036844</v>
      </c>
      <c r="D5719" s="2" t="s">
        <v>112</v>
      </c>
      <c r="E5719" s="3">
        <v>44963.721296296295</v>
      </c>
      <c r="F5719" s="4">
        <v>44963.721296296295</v>
      </c>
      <c r="G5719" s="2" t="s">
        <v>34</v>
      </c>
      <c r="H5719" s="2" t="s">
        <v>88</v>
      </c>
      <c r="I5719" t="s">
        <v>10</v>
      </c>
      <c r="J5719">
        <v>50</v>
      </c>
      <c r="K5719" s="2" t="s">
        <v>42</v>
      </c>
      <c r="M5719" s="1">
        <v>6312300990372</v>
      </c>
      <c r="N5719" s="5">
        <v>44985</v>
      </c>
      <c r="O5719" t="s">
        <v>57</v>
      </c>
    </row>
    <row r="5720" spans="1:15">
      <c r="A5720" s="1">
        <v>42219</v>
      </c>
      <c r="B5720" t="s">
        <v>11</v>
      </c>
      <c r="C5720" s="1">
        <v>20230000038809</v>
      </c>
      <c r="D5720" s="2" t="s">
        <v>113</v>
      </c>
      <c r="E5720" s="3">
        <v>44963.792592592596</v>
      </c>
      <c r="F5720" s="4">
        <v>44963.792592592596</v>
      </c>
      <c r="G5720" s="2" t="s">
        <v>35</v>
      </c>
      <c r="H5720" s="2" t="s">
        <v>89</v>
      </c>
      <c r="I5720" t="s">
        <v>10</v>
      </c>
      <c r="J5720">
        <v>50</v>
      </c>
      <c r="K5720" s="2" t="s">
        <v>46</v>
      </c>
      <c r="M5720" s="1">
        <v>6312300990373</v>
      </c>
      <c r="N5720" s="5">
        <v>44985</v>
      </c>
      <c r="O5720" t="s">
        <v>58</v>
      </c>
    </row>
    <row r="5721" spans="1:15">
      <c r="A5721" s="1">
        <v>42212</v>
      </c>
      <c r="B5721" t="s">
        <v>11</v>
      </c>
      <c r="C5721" s="1">
        <v>20230000038692</v>
      </c>
      <c r="D5721" s="2" t="s">
        <v>114</v>
      </c>
      <c r="E5721" s="3">
        <v>44963.725266203706</v>
      </c>
      <c r="F5721" s="4">
        <v>44963.725266203706</v>
      </c>
      <c r="G5721" s="2" t="s">
        <v>36</v>
      </c>
      <c r="H5721" s="2" t="s">
        <v>90</v>
      </c>
      <c r="I5721" t="s">
        <v>10</v>
      </c>
      <c r="J5721">
        <v>50</v>
      </c>
      <c r="K5721" s="2" t="s">
        <v>47</v>
      </c>
      <c r="M5721" s="1">
        <v>6312300990374</v>
      </c>
      <c r="N5721" s="5">
        <v>44985</v>
      </c>
      <c r="O5721" t="s">
        <v>52</v>
      </c>
    </row>
    <row r="5722" spans="1:15">
      <c r="A5722" s="1">
        <v>42209</v>
      </c>
      <c r="B5722" t="s">
        <v>11</v>
      </c>
      <c r="C5722" s="1">
        <v>20230000038760</v>
      </c>
      <c r="D5722" s="2" t="s">
        <v>115</v>
      </c>
      <c r="E5722" s="3">
        <v>44963.704375000001</v>
      </c>
      <c r="F5722" s="4">
        <v>44963.704375000001</v>
      </c>
      <c r="G5722" s="2" t="s">
        <v>37</v>
      </c>
      <c r="H5722" s="2" t="s">
        <v>91</v>
      </c>
      <c r="I5722" t="s">
        <v>10</v>
      </c>
      <c r="J5722">
        <v>50</v>
      </c>
      <c r="K5722" s="2" t="s">
        <v>43</v>
      </c>
      <c r="M5722" s="1">
        <v>6312300990375</v>
      </c>
      <c r="N5722" s="5">
        <v>44985</v>
      </c>
      <c r="O5722" t="s">
        <v>53</v>
      </c>
    </row>
    <row r="5723" spans="1:15">
      <c r="A5723" s="1">
        <v>42156</v>
      </c>
      <c r="B5723" t="s">
        <v>11</v>
      </c>
      <c r="C5723" s="1">
        <v>20230000038389</v>
      </c>
      <c r="D5723" s="2" t="s">
        <v>116</v>
      </c>
      <c r="E5723" s="3">
        <v>44963.654675925929</v>
      </c>
      <c r="F5723" s="4">
        <v>44963.654675925929</v>
      </c>
      <c r="G5723" s="2" t="s">
        <v>38</v>
      </c>
      <c r="H5723" s="2" t="s">
        <v>92</v>
      </c>
      <c r="I5723" t="s">
        <v>10</v>
      </c>
      <c r="J5723">
        <v>50</v>
      </c>
      <c r="K5723" s="2" t="s">
        <v>48</v>
      </c>
      <c r="M5723" s="1">
        <v>6312300990376</v>
      </c>
      <c r="N5723" s="5">
        <v>44985</v>
      </c>
      <c r="O5723" t="s">
        <v>54</v>
      </c>
    </row>
    <row r="5724" spans="1:15">
      <c r="A5724" s="1">
        <v>42216</v>
      </c>
      <c r="B5724" t="s">
        <v>11</v>
      </c>
      <c r="C5724" s="1">
        <v>20230000038786</v>
      </c>
      <c r="D5724" s="2" t="s">
        <v>117</v>
      </c>
      <c r="E5724" s="3">
        <v>44963.762141203704</v>
      </c>
      <c r="F5724" s="4">
        <v>44963.762141203704</v>
      </c>
      <c r="G5724" s="2" t="s">
        <v>39</v>
      </c>
      <c r="H5724" s="2" t="s">
        <v>93</v>
      </c>
      <c r="I5724" t="s">
        <v>10</v>
      </c>
      <c r="J5724">
        <v>50</v>
      </c>
      <c r="K5724" s="2" t="s">
        <v>49</v>
      </c>
      <c r="M5724" s="1">
        <v>6312300990377</v>
      </c>
      <c r="N5724" s="5">
        <v>44985</v>
      </c>
      <c r="O5724" t="s">
        <v>55</v>
      </c>
    </row>
    <row r="5725" spans="1:15">
      <c r="A5725" s="1">
        <v>42214</v>
      </c>
      <c r="B5725" t="s">
        <v>11</v>
      </c>
      <c r="C5725" s="1">
        <v>20230000038442</v>
      </c>
      <c r="D5725" s="2" t="s">
        <v>118</v>
      </c>
      <c r="E5725" s="3">
        <v>44963.727708333332</v>
      </c>
      <c r="F5725" s="4">
        <v>44963.727708333332</v>
      </c>
      <c r="G5725" s="2" t="s">
        <v>15</v>
      </c>
      <c r="H5725" s="2" t="s">
        <v>94</v>
      </c>
      <c r="I5725" t="s">
        <v>10</v>
      </c>
      <c r="J5725">
        <v>50</v>
      </c>
      <c r="K5725" s="2" t="s">
        <v>50</v>
      </c>
      <c r="M5725" s="1">
        <v>6312300990378</v>
      </c>
      <c r="N5725" s="5">
        <v>44985</v>
      </c>
      <c r="O5725" t="s">
        <v>56</v>
      </c>
    </row>
    <row r="5726" spans="1:15">
      <c r="A5726" s="1">
        <v>42222</v>
      </c>
      <c r="B5726" t="s">
        <v>11</v>
      </c>
      <c r="C5726" s="1">
        <v>20230000038763</v>
      </c>
      <c r="D5726" s="2" t="s">
        <v>119</v>
      </c>
      <c r="E5726" s="3">
        <v>44963.816990740743</v>
      </c>
      <c r="F5726" s="4">
        <v>44963.816990740743</v>
      </c>
      <c r="G5726" s="2" t="s">
        <v>16</v>
      </c>
      <c r="H5726" s="2" t="s">
        <v>59</v>
      </c>
      <c r="I5726" t="s">
        <v>10</v>
      </c>
      <c r="J5726">
        <v>50</v>
      </c>
      <c r="K5726" s="2" t="s">
        <v>51</v>
      </c>
      <c r="M5726" s="1">
        <v>6312300990379</v>
      </c>
      <c r="N5726" s="5">
        <v>44985</v>
      </c>
      <c r="O5726" t="s">
        <v>57</v>
      </c>
    </row>
    <row r="5727" spans="1:15">
      <c r="A5727" s="1">
        <v>42246</v>
      </c>
      <c r="B5727" t="s">
        <v>11</v>
      </c>
      <c r="C5727" s="1">
        <v>20230000038933</v>
      </c>
      <c r="D5727" s="2" t="s">
        <v>120</v>
      </c>
      <c r="E5727" s="3">
        <v>44964.607604166667</v>
      </c>
      <c r="F5727" s="4">
        <v>44964.607604166667</v>
      </c>
      <c r="G5727" s="2" t="s">
        <v>17</v>
      </c>
      <c r="H5727" s="2" t="s">
        <v>60</v>
      </c>
      <c r="I5727" t="s">
        <v>10</v>
      </c>
      <c r="J5727">
        <v>50</v>
      </c>
      <c r="K5727" s="2" t="s">
        <v>40</v>
      </c>
      <c r="M5727" s="1">
        <v>6312300990380</v>
      </c>
      <c r="N5727" s="5">
        <v>44985</v>
      </c>
      <c r="O5727" t="s">
        <v>58</v>
      </c>
    </row>
    <row r="5728" spans="1:15">
      <c r="A5728" s="1">
        <v>42243</v>
      </c>
      <c r="B5728" t="s">
        <v>11</v>
      </c>
      <c r="C5728" s="1">
        <v>20230000037133</v>
      </c>
      <c r="D5728" s="2" t="s">
        <v>121</v>
      </c>
      <c r="E5728" s="3">
        <v>44964.518576388888</v>
      </c>
      <c r="F5728" s="4">
        <v>44964.518576388888</v>
      </c>
      <c r="G5728" s="2" t="s">
        <v>18</v>
      </c>
      <c r="H5728" s="2" t="s">
        <v>61</v>
      </c>
      <c r="I5728" t="s">
        <v>10</v>
      </c>
      <c r="J5728">
        <v>50</v>
      </c>
      <c r="K5728" s="2" t="s">
        <v>41</v>
      </c>
      <c r="M5728" s="1">
        <v>6312300990381</v>
      </c>
      <c r="N5728" s="5">
        <v>44985</v>
      </c>
      <c r="O5728" t="s">
        <v>52</v>
      </c>
    </row>
    <row r="5729" spans="1:15">
      <c r="A5729" s="1">
        <v>42252</v>
      </c>
      <c r="B5729" t="s">
        <v>11</v>
      </c>
      <c r="C5729" s="1">
        <v>20230000038892</v>
      </c>
      <c r="D5729" s="2" t="s">
        <v>122</v>
      </c>
      <c r="E5729" s="3">
        <v>44963.898344907408</v>
      </c>
      <c r="F5729" s="4">
        <v>44963.898344907408</v>
      </c>
      <c r="G5729" s="2" t="s">
        <v>19</v>
      </c>
      <c r="H5729" s="2" t="s">
        <v>62</v>
      </c>
      <c r="I5729" t="s">
        <v>10</v>
      </c>
      <c r="J5729">
        <v>50</v>
      </c>
      <c r="K5729" s="2" t="s">
        <v>44</v>
      </c>
      <c r="M5729" s="1">
        <v>6312300990382</v>
      </c>
      <c r="N5729" s="5">
        <v>44985</v>
      </c>
      <c r="O5729" t="s">
        <v>53</v>
      </c>
    </row>
    <row r="5730" spans="1:15">
      <c r="A5730" s="1">
        <v>42247</v>
      </c>
      <c r="B5730" t="s">
        <v>11</v>
      </c>
      <c r="C5730" s="1">
        <v>20230000038956</v>
      </c>
      <c r="D5730" s="2" t="s">
        <v>123</v>
      </c>
      <c r="E5730" s="3">
        <v>44964.623032407406</v>
      </c>
      <c r="F5730" s="4">
        <v>44964.623032407406</v>
      </c>
      <c r="G5730" s="2" t="s">
        <v>20</v>
      </c>
      <c r="H5730" s="2" t="s">
        <v>63</v>
      </c>
      <c r="I5730" t="s">
        <v>10</v>
      </c>
      <c r="J5730">
        <v>50</v>
      </c>
      <c r="K5730" s="2" t="s">
        <v>45</v>
      </c>
      <c r="M5730" s="1">
        <v>6312300990383</v>
      </c>
      <c r="N5730" s="5">
        <v>44985</v>
      </c>
      <c r="O5730" t="s">
        <v>54</v>
      </c>
    </row>
    <row r="5731" spans="1:15">
      <c r="A5731" s="1">
        <v>42225</v>
      </c>
      <c r="B5731" t="s">
        <v>11</v>
      </c>
      <c r="C5731" s="1">
        <v>20230000038544</v>
      </c>
      <c r="D5731" s="2" t="s">
        <v>124</v>
      </c>
      <c r="E5731" s="3">
        <v>44963.878449074073</v>
      </c>
      <c r="F5731" s="4">
        <v>44963.878449074073</v>
      </c>
      <c r="G5731" s="2" t="s">
        <v>21</v>
      </c>
      <c r="H5731" s="2" t="s">
        <v>64</v>
      </c>
      <c r="I5731" t="s">
        <v>10</v>
      </c>
      <c r="J5731">
        <v>50</v>
      </c>
      <c r="K5731" s="2" t="s">
        <v>42</v>
      </c>
      <c r="M5731" s="1">
        <v>6312300990384</v>
      </c>
      <c r="N5731" s="5">
        <v>44985</v>
      </c>
      <c r="O5731" t="s">
        <v>55</v>
      </c>
    </row>
    <row r="5732" spans="1:15">
      <c r="A5732" s="1">
        <v>42245</v>
      </c>
      <c r="B5732" t="s">
        <v>11</v>
      </c>
      <c r="C5732" s="1">
        <v>20230000038728</v>
      </c>
      <c r="D5732" s="2" t="s">
        <v>125</v>
      </c>
      <c r="E5732" s="3">
        <v>44964.595405092594</v>
      </c>
      <c r="F5732" s="4">
        <v>44964.595405092594</v>
      </c>
      <c r="G5732" s="2" t="s">
        <v>22</v>
      </c>
      <c r="H5732" s="2" t="s">
        <v>65</v>
      </c>
      <c r="I5732" t="s">
        <v>10</v>
      </c>
      <c r="J5732">
        <v>50</v>
      </c>
      <c r="K5732" s="2" t="s">
        <v>46</v>
      </c>
      <c r="M5732" s="1">
        <v>6312300990385</v>
      </c>
      <c r="N5732" s="5">
        <v>44985</v>
      </c>
      <c r="O5732" t="s">
        <v>56</v>
      </c>
    </row>
    <row r="5733" spans="1:15">
      <c r="A5733" s="1">
        <v>42249</v>
      </c>
      <c r="B5733" t="s">
        <v>11</v>
      </c>
      <c r="C5733" s="1">
        <v>20230000037797</v>
      </c>
      <c r="D5733" s="2" t="s">
        <v>126</v>
      </c>
      <c r="E5733" s="3">
        <v>44964.636296296296</v>
      </c>
      <c r="F5733" s="4">
        <v>44964.636296296296</v>
      </c>
      <c r="G5733" s="2" t="s">
        <v>23</v>
      </c>
      <c r="H5733" s="2" t="s">
        <v>66</v>
      </c>
      <c r="I5733" t="s">
        <v>10</v>
      </c>
      <c r="J5733">
        <v>50</v>
      </c>
      <c r="K5733" s="2" t="s">
        <v>47</v>
      </c>
      <c r="M5733" s="1">
        <v>6312300990386</v>
      </c>
      <c r="N5733" s="5">
        <v>44985</v>
      </c>
      <c r="O5733" t="s">
        <v>57</v>
      </c>
    </row>
    <row r="5734" spans="1:15">
      <c r="A5734" s="1">
        <v>42244</v>
      </c>
      <c r="B5734" t="s">
        <v>11</v>
      </c>
      <c r="C5734" s="1">
        <v>20230000038334</v>
      </c>
      <c r="D5734" s="2" t="s">
        <v>127</v>
      </c>
      <c r="E5734" s="3">
        <v>44964.524340277778</v>
      </c>
      <c r="F5734" s="4">
        <v>44964.524340277778</v>
      </c>
      <c r="G5734" s="2" t="s">
        <v>24</v>
      </c>
      <c r="H5734" s="2" t="s">
        <v>67</v>
      </c>
      <c r="I5734" t="s">
        <v>10</v>
      </c>
      <c r="J5734">
        <v>50</v>
      </c>
      <c r="K5734" s="2" t="s">
        <v>43</v>
      </c>
      <c r="M5734" s="1">
        <v>6312300990387</v>
      </c>
      <c r="N5734" s="5">
        <v>44985</v>
      </c>
      <c r="O5734" t="s">
        <v>58</v>
      </c>
    </row>
    <row r="5735" spans="1:15">
      <c r="A5735" s="1">
        <v>42275</v>
      </c>
      <c r="B5735" t="s">
        <v>11</v>
      </c>
      <c r="C5735" s="1">
        <v>20230000038753</v>
      </c>
      <c r="D5735" s="2" t="s">
        <v>128</v>
      </c>
      <c r="E5735" s="3">
        <v>44964.513935185183</v>
      </c>
      <c r="F5735" s="4">
        <v>44964.513935185183</v>
      </c>
      <c r="G5735" s="2" t="s">
        <v>25</v>
      </c>
      <c r="H5735" s="2" t="s">
        <v>68</v>
      </c>
      <c r="I5735" t="s">
        <v>10</v>
      </c>
      <c r="J5735">
        <v>50</v>
      </c>
      <c r="K5735" s="2" t="s">
        <v>48</v>
      </c>
      <c r="M5735" s="1">
        <v>6312300990388</v>
      </c>
      <c r="N5735" s="5">
        <v>44985</v>
      </c>
      <c r="O5735" t="s">
        <v>52</v>
      </c>
    </row>
    <row r="5736" spans="1:15">
      <c r="A5736" s="1">
        <v>42276</v>
      </c>
      <c r="B5736" t="s">
        <v>11</v>
      </c>
      <c r="C5736" s="1">
        <v>20230000038435</v>
      </c>
      <c r="D5736" s="2" t="s">
        <v>129</v>
      </c>
      <c r="E5736" s="3">
        <v>44964.527731481481</v>
      </c>
      <c r="F5736" s="4">
        <v>44964.527731481481</v>
      </c>
      <c r="G5736" s="2" t="s">
        <v>26</v>
      </c>
      <c r="H5736" s="2" t="s">
        <v>69</v>
      </c>
      <c r="I5736" t="s">
        <v>10</v>
      </c>
      <c r="J5736">
        <v>50</v>
      </c>
      <c r="K5736" s="2" t="s">
        <v>49</v>
      </c>
      <c r="M5736" s="1">
        <v>6312300990389</v>
      </c>
      <c r="N5736" s="5">
        <v>44985</v>
      </c>
      <c r="O5736" t="s">
        <v>53</v>
      </c>
    </row>
    <row r="5737" spans="1:15">
      <c r="A5737" s="1">
        <v>42280</v>
      </c>
      <c r="B5737" t="s">
        <v>11</v>
      </c>
      <c r="C5737" s="1">
        <v>20230000036973</v>
      </c>
      <c r="D5737" s="2" t="s">
        <v>130</v>
      </c>
      <c r="E5737" s="3">
        <v>44964.535405092596</v>
      </c>
      <c r="F5737" s="4">
        <v>44964.535405092596</v>
      </c>
      <c r="G5737" s="2" t="s">
        <v>27</v>
      </c>
      <c r="H5737" s="2" t="s">
        <v>70</v>
      </c>
      <c r="I5737" t="s">
        <v>10</v>
      </c>
      <c r="J5737">
        <v>50</v>
      </c>
      <c r="K5737" s="2" t="s">
        <v>50</v>
      </c>
      <c r="M5737" s="1">
        <v>6312300990390</v>
      </c>
      <c r="N5737" s="5">
        <v>44985</v>
      </c>
      <c r="O5737" t="s">
        <v>54</v>
      </c>
    </row>
    <row r="5738" spans="1:15">
      <c r="A5738" s="1">
        <v>42278</v>
      </c>
      <c r="B5738" t="s">
        <v>11</v>
      </c>
      <c r="C5738" s="1">
        <v>20230000038801</v>
      </c>
      <c r="D5738" s="2" t="s">
        <v>131</v>
      </c>
      <c r="E5738" s="3">
        <v>44964.533032407409</v>
      </c>
      <c r="F5738" s="4">
        <v>44964.533032407409</v>
      </c>
      <c r="G5738" s="2" t="s">
        <v>28</v>
      </c>
      <c r="H5738" s="2" t="s">
        <v>71</v>
      </c>
      <c r="I5738" t="s">
        <v>10</v>
      </c>
      <c r="J5738">
        <v>50</v>
      </c>
      <c r="K5738" s="2" t="s">
        <v>51</v>
      </c>
      <c r="M5738" s="1">
        <v>6312300990391</v>
      </c>
      <c r="N5738" s="5">
        <v>44985</v>
      </c>
      <c r="O5738" t="s">
        <v>55</v>
      </c>
    </row>
    <row r="5739" spans="1:15">
      <c r="A5739" s="1">
        <v>42283</v>
      </c>
      <c r="B5739" t="s">
        <v>11</v>
      </c>
      <c r="C5739" s="1">
        <v>20230000038516</v>
      </c>
      <c r="D5739" s="2" t="s">
        <v>132</v>
      </c>
      <c r="E5739" s="3">
        <v>44964.584178240744</v>
      </c>
      <c r="F5739" s="4">
        <v>44964.584178240744</v>
      </c>
      <c r="G5739" s="2" t="s">
        <v>29</v>
      </c>
      <c r="H5739" s="2" t="s">
        <v>72</v>
      </c>
      <c r="I5739" t="s">
        <v>10</v>
      </c>
      <c r="J5739">
        <v>50</v>
      </c>
      <c r="K5739" s="2" t="s">
        <v>40</v>
      </c>
      <c r="M5739" s="1">
        <v>6312300990392</v>
      </c>
      <c r="N5739" s="5">
        <v>44985</v>
      </c>
      <c r="O5739" t="s">
        <v>56</v>
      </c>
    </row>
    <row r="5740" spans="1:15">
      <c r="A5740" s="1">
        <v>42288</v>
      </c>
      <c r="B5740" t="s">
        <v>11</v>
      </c>
      <c r="C5740" s="1">
        <v>20230000038393</v>
      </c>
      <c r="D5740" s="2" t="s">
        <v>133</v>
      </c>
      <c r="E5740" s="3">
        <v>44964.595601851855</v>
      </c>
      <c r="F5740" s="4">
        <v>44964.595601851855</v>
      </c>
      <c r="G5740" s="2" t="s">
        <v>30</v>
      </c>
      <c r="H5740" s="2" t="s">
        <v>73</v>
      </c>
      <c r="I5740" t="s">
        <v>10</v>
      </c>
      <c r="J5740">
        <v>50</v>
      </c>
      <c r="K5740" s="2" t="s">
        <v>41</v>
      </c>
      <c r="M5740" s="1">
        <v>6312300990393</v>
      </c>
      <c r="N5740" s="5">
        <v>44985</v>
      </c>
      <c r="O5740" t="s">
        <v>57</v>
      </c>
    </row>
    <row r="5741" spans="1:15">
      <c r="A5741" s="1">
        <v>42282</v>
      </c>
      <c r="B5741" t="s">
        <v>11</v>
      </c>
      <c r="C5741" s="1">
        <v>20230000038185</v>
      </c>
      <c r="D5741" s="2" t="s">
        <v>134</v>
      </c>
      <c r="E5741" s="3">
        <v>44964.54314814815</v>
      </c>
      <c r="F5741" s="4">
        <v>44964.54314814815</v>
      </c>
      <c r="G5741" s="2" t="s">
        <v>31</v>
      </c>
      <c r="H5741" s="2" t="s">
        <v>74</v>
      </c>
      <c r="I5741" t="s">
        <v>10</v>
      </c>
      <c r="J5741">
        <v>50</v>
      </c>
      <c r="K5741" s="2" t="s">
        <v>44</v>
      </c>
      <c r="M5741" s="1">
        <v>6312300990394</v>
      </c>
      <c r="N5741" s="5">
        <v>44985</v>
      </c>
      <c r="O5741" t="s">
        <v>58</v>
      </c>
    </row>
    <row r="5742" spans="1:15">
      <c r="A5742" s="1">
        <v>42281</v>
      </c>
      <c r="B5742" t="s">
        <v>11</v>
      </c>
      <c r="C5742" s="1">
        <v>20230000038289</v>
      </c>
      <c r="D5742" s="2" t="s">
        <v>135</v>
      </c>
      <c r="E5742" s="3">
        <v>44964.537581018521</v>
      </c>
      <c r="F5742" s="4">
        <v>44964.537581018521</v>
      </c>
      <c r="G5742" s="2" t="s">
        <v>32</v>
      </c>
      <c r="H5742" s="2" t="s">
        <v>75</v>
      </c>
      <c r="I5742" t="s">
        <v>10</v>
      </c>
      <c r="J5742">
        <v>50</v>
      </c>
      <c r="K5742" s="2" t="s">
        <v>45</v>
      </c>
      <c r="M5742" s="1">
        <v>6312300990395</v>
      </c>
      <c r="N5742" s="5">
        <v>44985</v>
      </c>
      <c r="O5742" t="s">
        <v>52</v>
      </c>
    </row>
    <row r="5743" spans="1:15">
      <c r="A5743" s="1">
        <v>42284</v>
      </c>
      <c r="B5743" t="s">
        <v>11</v>
      </c>
      <c r="C5743" s="1">
        <v>20230000038934</v>
      </c>
      <c r="D5743" s="2" t="s">
        <v>136</v>
      </c>
      <c r="E5743" s="3">
        <v>44964.588796296295</v>
      </c>
      <c r="F5743" s="4">
        <v>44964.588796296295</v>
      </c>
      <c r="G5743" s="2" t="s">
        <v>33</v>
      </c>
      <c r="H5743" s="2" t="s">
        <v>76</v>
      </c>
      <c r="I5743" t="s">
        <v>10</v>
      </c>
      <c r="J5743">
        <v>50</v>
      </c>
      <c r="K5743" s="2" t="s">
        <v>42</v>
      </c>
      <c r="M5743" s="1">
        <v>6312300990396</v>
      </c>
      <c r="N5743" s="5">
        <v>44985</v>
      </c>
      <c r="O5743" t="s">
        <v>53</v>
      </c>
    </row>
    <row r="5744" spans="1:15">
      <c r="A5744" s="1">
        <v>42285</v>
      </c>
      <c r="B5744" t="s">
        <v>11</v>
      </c>
      <c r="C5744" s="1">
        <v>20230000038123</v>
      </c>
      <c r="D5744" s="2" t="s">
        <v>137</v>
      </c>
      <c r="E5744" s="3">
        <v>44964.58997685185</v>
      </c>
      <c r="F5744" s="4">
        <v>44964.58997685185</v>
      </c>
      <c r="G5744" s="2" t="s">
        <v>34</v>
      </c>
      <c r="H5744" s="2" t="s">
        <v>77</v>
      </c>
      <c r="I5744" t="s">
        <v>10</v>
      </c>
      <c r="J5744">
        <v>50</v>
      </c>
      <c r="K5744" s="2" t="s">
        <v>46</v>
      </c>
      <c r="M5744" s="1">
        <v>6312300990397</v>
      </c>
      <c r="N5744" s="5">
        <v>44985</v>
      </c>
      <c r="O5744" t="s">
        <v>54</v>
      </c>
    </row>
    <row r="5745" spans="1:15">
      <c r="A5745" s="1">
        <v>42277</v>
      </c>
      <c r="B5745" t="s">
        <v>11</v>
      </c>
      <c r="C5745" s="1">
        <v>20230000038792</v>
      </c>
      <c r="D5745" s="2" t="s">
        <v>138</v>
      </c>
      <c r="E5745" s="3">
        <v>44964.531689814816</v>
      </c>
      <c r="F5745" s="4">
        <v>44964.531689814816</v>
      </c>
      <c r="G5745" s="2" t="s">
        <v>35</v>
      </c>
      <c r="H5745" s="2" t="s">
        <v>78</v>
      </c>
      <c r="I5745" t="s">
        <v>10</v>
      </c>
      <c r="J5745">
        <v>50</v>
      </c>
      <c r="K5745" s="2" t="s">
        <v>47</v>
      </c>
      <c r="M5745" s="1">
        <v>6312300990398</v>
      </c>
      <c r="N5745" s="5">
        <v>44985</v>
      </c>
      <c r="O5745" t="s">
        <v>55</v>
      </c>
    </row>
    <row r="5746" spans="1:15">
      <c r="A5746" s="1">
        <v>42289</v>
      </c>
      <c r="B5746" t="s">
        <v>11</v>
      </c>
      <c r="C5746" s="1">
        <v>20230000038455</v>
      </c>
      <c r="D5746" s="2" t="s">
        <v>139</v>
      </c>
      <c r="E5746" s="3">
        <v>44964.597442129627</v>
      </c>
      <c r="F5746" s="4">
        <v>44964.597442129627</v>
      </c>
      <c r="G5746" s="2" t="s">
        <v>36</v>
      </c>
      <c r="H5746" s="2" t="s">
        <v>79</v>
      </c>
      <c r="I5746" t="s">
        <v>10</v>
      </c>
      <c r="J5746">
        <v>50</v>
      </c>
      <c r="K5746" s="2" t="s">
        <v>43</v>
      </c>
      <c r="M5746" s="1">
        <v>6312300990399</v>
      </c>
      <c r="N5746" s="5">
        <v>44985</v>
      </c>
      <c r="O5746" t="s">
        <v>56</v>
      </c>
    </row>
    <row r="5747" spans="1:15">
      <c r="A5747" s="1">
        <v>42309</v>
      </c>
      <c r="B5747" t="s">
        <v>11</v>
      </c>
      <c r="C5747" s="1">
        <v>20230000038986</v>
      </c>
      <c r="D5747" s="2" t="s">
        <v>140</v>
      </c>
      <c r="E5747" s="3">
        <v>44964.653865740744</v>
      </c>
      <c r="F5747" s="4">
        <v>44964.653865740744</v>
      </c>
      <c r="G5747" s="2" t="s">
        <v>37</v>
      </c>
      <c r="H5747" s="2" t="s">
        <v>80</v>
      </c>
      <c r="I5747" t="s">
        <v>10</v>
      </c>
      <c r="J5747">
        <v>50</v>
      </c>
      <c r="K5747" s="2" t="s">
        <v>48</v>
      </c>
      <c r="M5747" s="1">
        <v>6312300990400</v>
      </c>
      <c r="N5747" s="5">
        <v>44985</v>
      </c>
      <c r="O5747" t="s">
        <v>57</v>
      </c>
    </row>
    <row r="5748" spans="1:15">
      <c r="A5748" s="1">
        <v>42299</v>
      </c>
      <c r="B5748" t="s">
        <v>11</v>
      </c>
      <c r="C5748" s="1">
        <v>20230000038702</v>
      </c>
      <c r="D5748" s="2" t="s">
        <v>141</v>
      </c>
      <c r="E5748" s="3">
        <v>44964.680023148147</v>
      </c>
      <c r="F5748" s="4">
        <v>44964.680023148147</v>
      </c>
      <c r="G5748" s="2" t="s">
        <v>38</v>
      </c>
      <c r="H5748" s="2" t="s">
        <v>81</v>
      </c>
      <c r="I5748" t="s">
        <v>10</v>
      </c>
      <c r="J5748">
        <v>50</v>
      </c>
      <c r="K5748" s="2" t="s">
        <v>49</v>
      </c>
      <c r="M5748" s="1">
        <v>6312300990401</v>
      </c>
      <c r="N5748" s="5">
        <v>44985</v>
      </c>
      <c r="O5748" t="s">
        <v>58</v>
      </c>
    </row>
    <row r="5749" spans="1:15">
      <c r="A5749" s="1">
        <v>42302</v>
      </c>
      <c r="B5749" t="s">
        <v>11</v>
      </c>
      <c r="C5749" s="1">
        <v>20230000033965</v>
      </c>
      <c r="D5749" s="2" t="s">
        <v>142</v>
      </c>
      <c r="E5749" s="3">
        <v>44964.638148148151</v>
      </c>
      <c r="F5749" s="4">
        <v>44964.638148148151</v>
      </c>
      <c r="G5749" s="2" t="s">
        <v>39</v>
      </c>
      <c r="H5749" s="2" t="s">
        <v>82</v>
      </c>
      <c r="I5749" t="s">
        <v>10</v>
      </c>
      <c r="J5749">
        <v>50</v>
      </c>
      <c r="K5749" s="2" t="s">
        <v>50</v>
      </c>
      <c r="M5749" s="1">
        <v>6312300990402</v>
      </c>
      <c r="N5749" s="5">
        <v>44985</v>
      </c>
      <c r="O5749" t="s">
        <v>52</v>
      </c>
    </row>
    <row r="5750" spans="1:15">
      <c r="A5750" s="1">
        <v>42311</v>
      </c>
      <c r="B5750" t="s">
        <v>11</v>
      </c>
      <c r="C5750" s="1">
        <v>20230000038963</v>
      </c>
      <c r="D5750" s="2" t="s">
        <v>143</v>
      </c>
      <c r="E5750" s="3">
        <v>44964.672349537039</v>
      </c>
      <c r="F5750" s="4">
        <v>44964.672349537039</v>
      </c>
      <c r="G5750" s="2" t="s">
        <v>15</v>
      </c>
      <c r="H5750" s="2" t="s">
        <v>83</v>
      </c>
      <c r="I5750" t="s">
        <v>10</v>
      </c>
      <c r="J5750">
        <v>50</v>
      </c>
      <c r="K5750" s="2" t="s">
        <v>51</v>
      </c>
      <c r="M5750" s="1">
        <v>6312300990403</v>
      </c>
      <c r="N5750" s="5">
        <v>44985</v>
      </c>
      <c r="O5750" t="s">
        <v>53</v>
      </c>
    </row>
    <row r="5751" spans="1:15">
      <c r="A5751" s="1">
        <v>42313</v>
      </c>
      <c r="B5751" t="s">
        <v>11</v>
      </c>
      <c r="C5751" s="1">
        <v>20230000037359</v>
      </c>
      <c r="D5751" s="2" t="s">
        <v>144</v>
      </c>
      <c r="E5751" s="3">
        <v>44964.702673611115</v>
      </c>
      <c r="F5751" s="4">
        <v>44964.702673611115</v>
      </c>
      <c r="G5751" s="2" t="s">
        <v>16</v>
      </c>
      <c r="H5751" s="2" t="s">
        <v>84</v>
      </c>
      <c r="I5751" t="s">
        <v>10</v>
      </c>
      <c r="J5751">
        <v>50</v>
      </c>
      <c r="K5751" s="2" t="s">
        <v>40</v>
      </c>
      <c r="M5751" s="1">
        <v>6312300990404</v>
      </c>
      <c r="N5751" s="5">
        <v>44985</v>
      </c>
      <c r="O5751" t="s">
        <v>54</v>
      </c>
    </row>
    <row r="5752" spans="1:15">
      <c r="A5752" s="1">
        <v>42310</v>
      </c>
      <c r="B5752" t="s">
        <v>11</v>
      </c>
      <c r="C5752" s="1">
        <v>20230000038813</v>
      </c>
      <c r="D5752" s="2" t="s">
        <v>145</v>
      </c>
      <c r="E5752" s="3">
        <v>44964.654143518521</v>
      </c>
      <c r="F5752" s="4">
        <v>44964.654143518521</v>
      </c>
      <c r="G5752" s="2" t="s">
        <v>17</v>
      </c>
      <c r="H5752" s="2" t="s">
        <v>85</v>
      </c>
      <c r="I5752" t="s">
        <v>10</v>
      </c>
      <c r="J5752">
        <v>50</v>
      </c>
      <c r="K5752" s="2" t="s">
        <v>41</v>
      </c>
      <c r="M5752" s="1">
        <v>6312300990405</v>
      </c>
      <c r="N5752" s="5">
        <v>44985</v>
      </c>
      <c r="O5752" t="s">
        <v>55</v>
      </c>
    </row>
    <row r="5753" spans="1:15">
      <c r="A5753" s="1">
        <v>42355</v>
      </c>
      <c r="B5753" t="s">
        <v>11</v>
      </c>
      <c r="C5753" s="1">
        <v>20230000039013</v>
      </c>
      <c r="D5753" s="2" t="s">
        <v>146</v>
      </c>
      <c r="E5753" s="3">
        <v>44964.695902777778</v>
      </c>
      <c r="F5753" s="4">
        <v>44964.695902777778</v>
      </c>
      <c r="G5753" s="2" t="s">
        <v>18</v>
      </c>
      <c r="H5753" s="2" t="s">
        <v>86</v>
      </c>
      <c r="I5753" t="s">
        <v>10</v>
      </c>
      <c r="J5753">
        <v>50</v>
      </c>
      <c r="K5753" s="2" t="s">
        <v>44</v>
      </c>
      <c r="M5753" s="1">
        <v>6312300990406</v>
      </c>
      <c r="N5753" s="5">
        <v>44985</v>
      </c>
      <c r="O5753" t="s">
        <v>56</v>
      </c>
    </row>
    <row r="5754" spans="1:15">
      <c r="A5754" s="1">
        <v>42312</v>
      </c>
      <c r="B5754" t="s">
        <v>11</v>
      </c>
      <c r="C5754" s="1">
        <v>20230000038832</v>
      </c>
      <c r="D5754" s="2" t="s">
        <v>147</v>
      </c>
      <c r="E5754" s="3">
        <v>44964.674247685187</v>
      </c>
      <c r="F5754" s="4">
        <v>44964.674247685187</v>
      </c>
      <c r="G5754" s="2" t="s">
        <v>19</v>
      </c>
      <c r="H5754" s="2" t="s">
        <v>87</v>
      </c>
      <c r="I5754" t="s">
        <v>10</v>
      </c>
      <c r="J5754">
        <v>50</v>
      </c>
      <c r="K5754" s="2" t="s">
        <v>45</v>
      </c>
      <c r="M5754" s="1">
        <v>6312300990407</v>
      </c>
      <c r="N5754" s="5">
        <v>44985</v>
      </c>
      <c r="O5754" t="s">
        <v>57</v>
      </c>
    </row>
    <row r="5755" spans="1:15">
      <c r="A5755" s="1">
        <v>42314</v>
      </c>
      <c r="B5755" t="s">
        <v>11</v>
      </c>
      <c r="C5755" s="1">
        <v>20230000037528</v>
      </c>
      <c r="D5755" s="2" t="s">
        <v>148</v>
      </c>
      <c r="E5755" s="3">
        <v>44964.732615740744</v>
      </c>
      <c r="F5755" s="4">
        <v>44964.732615740744</v>
      </c>
      <c r="G5755" s="2" t="s">
        <v>20</v>
      </c>
      <c r="H5755" s="2" t="s">
        <v>88</v>
      </c>
      <c r="I5755" t="s">
        <v>10</v>
      </c>
      <c r="J5755">
        <v>50</v>
      </c>
      <c r="K5755" s="2" t="s">
        <v>42</v>
      </c>
      <c r="M5755" s="1">
        <v>6312300990408</v>
      </c>
      <c r="N5755" s="5">
        <v>44985</v>
      </c>
      <c r="O5755" t="s">
        <v>58</v>
      </c>
    </row>
    <row r="5756" spans="1:15">
      <c r="A5756" s="1">
        <v>42356</v>
      </c>
      <c r="B5756" t="s">
        <v>11</v>
      </c>
      <c r="C5756" s="1">
        <v>20230000038713</v>
      </c>
      <c r="D5756" s="2" t="s">
        <v>149</v>
      </c>
      <c r="E5756" s="3">
        <v>44964.735243055555</v>
      </c>
      <c r="F5756" s="4">
        <v>44964.735243055555</v>
      </c>
      <c r="G5756" s="2" t="s">
        <v>21</v>
      </c>
      <c r="H5756" s="2" t="s">
        <v>89</v>
      </c>
      <c r="I5756" t="s">
        <v>10</v>
      </c>
      <c r="J5756">
        <v>50</v>
      </c>
      <c r="K5756" s="2" t="s">
        <v>46</v>
      </c>
      <c r="M5756" s="1">
        <v>6312300990409</v>
      </c>
      <c r="N5756" s="5">
        <v>44985</v>
      </c>
      <c r="O5756" t="s">
        <v>52</v>
      </c>
    </row>
    <row r="5757" spans="1:15">
      <c r="A5757" s="1">
        <v>42357</v>
      </c>
      <c r="B5757" t="s">
        <v>11</v>
      </c>
      <c r="C5757" s="1">
        <v>20230000038456</v>
      </c>
      <c r="D5757" s="2" t="s">
        <v>150</v>
      </c>
      <c r="E5757" s="3">
        <v>44964.737800925926</v>
      </c>
      <c r="F5757" s="4">
        <v>44964.737800925926</v>
      </c>
      <c r="G5757" s="2" t="s">
        <v>22</v>
      </c>
      <c r="H5757" s="2" t="s">
        <v>90</v>
      </c>
      <c r="I5757" t="s">
        <v>10</v>
      </c>
      <c r="J5757">
        <v>50</v>
      </c>
      <c r="K5757" s="2" t="s">
        <v>47</v>
      </c>
      <c r="M5757" s="1">
        <v>6312300990410</v>
      </c>
      <c r="N5757" s="5">
        <v>44985</v>
      </c>
      <c r="O5757" t="s">
        <v>53</v>
      </c>
    </row>
    <row r="5758" spans="1:15">
      <c r="A5758" s="1">
        <v>42402</v>
      </c>
      <c r="B5758" t="s">
        <v>11</v>
      </c>
      <c r="C5758" s="1">
        <v>20230000039057</v>
      </c>
      <c r="D5758" s="2" t="s">
        <v>151</v>
      </c>
      <c r="E5758" s="3">
        <v>44964.75675925926</v>
      </c>
      <c r="F5758" s="4">
        <v>44964.75675925926</v>
      </c>
      <c r="G5758" s="2" t="s">
        <v>23</v>
      </c>
      <c r="H5758" s="2" t="s">
        <v>91</v>
      </c>
      <c r="I5758" t="s">
        <v>10</v>
      </c>
      <c r="J5758">
        <v>50</v>
      </c>
      <c r="K5758" s="2" t="s">
        <v>43</v>
      </c>
      <c r="M5758" s="1">
        <v>6312300990411</v>
      </c>
      <c r="N5758" s="5">
        <v>44985</v>
      </c>
      <c r="O5758" t="s">
        <v>54</v>
      </c>
    </row>
    <row r="5759" spans="1:15">
      <c r="A5759" s="1">
        <v>42452</v>
      </c>
      <c r="B5759" t="s">
        <v>11</v>
      </c>
      <c r="C5759" s="1">
        <v>20230000038679</v>
      </c>
      <c r="D5759" s="2" t="s">
        <v>152</v>
      </c>
      <c r="E5759" s="3">
        <v>44964.77579861111</v>
      </c>
      <c r="F5759" s="4">
        <v>44964.77579861111</v>
      </c>
      <c r="G5759" s="2" t="s">
        <v>24</v>
      </c>
      <c r="H5759" s="2" t="s">
        <v>92</v>
      </c>
      <c r="I5759" t="s">
        <v>10</v>
      </c>
      <c r="J5759">
        <v>50</v>
      </c>
      <c r="K5759" s="2" t="s">
        <v>48</v>
      </c>
      <c r="M5759" s="1">
        <v>6312300990412</v>
      </c>
      <c r="N5759" s="5">
        <v>44985</v>
      </c>
      <c r="O5759" t="s">
        <v>55</v>
      </c>
    </row>
    <row r="5760" spans="1:15">
      <c r="A5760" s="1">
        <v>42453</v>
      </c>
      <c r="B5760" t="s">
        <v>11</v>
      </c>
      <c r="C5760" s="1">
        <v>20230000037958</v>
      </c>
      <c r="D5760" s="2" t="s">
        <v>153</v>
      </c>
      <c r="E5760" s="3">
        <v>44964.777615740742</v>
      </c>
      <c r="F5760" s="4">
        <v>44964.777615740742</v>
      </c>
      <c r="G5760" s="2" t="s">
        <v>25</v>
      </c>
      <c r="H5760" s="2" t="s">
        <v>93</v>
      </c>
      <c r="I5760" t="s">
        <v>10</v>
      </c>
      <c r="J5760">
        <v>50</v>
      </c>
      <c r="K5760" s="2" t="s">
        <v>49</v>
      </c>
      <c r="M5760" s="1">
        <v>6312300990413</v>
      </c>
      <c r="N5760" s="5">
        <v>44985</v>
      </c>
      <c r="O5760" t="s">
        <v>56</v>
      </c>
    </row>
    <row r="5761" spans="1:15">
      <c r="A5761" s="1">
        <v>42358</v>
      </c>
      <c r="B5761" t="s">
        <v>11</v>
      </c>
      <c r="C5761" s="1">
        <v>20230000038954</v>
      </c>
      <c r="D5761" s="2" t="s">
        <v>154</v>
      </c>
      <c r="E5761" s="3">
        <v>44964.739432870374</v>
      </c>
      <c r="F5761" s="4">
        <v>44964.739432870374</v>
      </c>
      <c r="G5761" s="2" t="s">
        <v>26</v>
      </c>
      <c r="H5761" s="2" t="s">
        <v>94</v>
      </c>
      <c r="I5761" t="s">
        <v>10</v>
      </c>
      <c r="J5761">
        <v>50</v>
      </c>
      <c r="K5761" s="2" t="s">
        <v>50</v>
      </c>
      <c r="M5761" s="1">
        <v>6312300990414</v>
      </c>
      <c r="N5761" s="5">
        <v>44985</v>
      </c>
      <c r="O5761" t="s">
        <v>57</v>
      </c>
    </row>
    <row r="5762" spans="1:15">
      <c r="A5762" s="1">
        <v>42455</v>
      </c>
      <c r="B5762" t="s">
        <v>11</v>
      </c>
      <c r="C5762" s="1">
        <v>20230000039037</v>
      </c>
      <c r="D5762" s="2" t="s">
        <v>155</v>
      </c>
      <c r="E5762" s="3">
        <v>44964.814201388886</v>
      </c>
      <c r="F5762" s="4">
        <v>44964.814201388886</v>
      </c>
      <c r="G5762" s="2" t="s">
        <v>27</v>
      </c>
      <c r="H5762" s="2" t="s">
        <v>59</v>
      </c>
      <c r="I5762" t="s">
        <v>10</v>
      </c>
      <c r="J5762">
        <v>50</v>
      </c>
      <c r="K5762" s="2" t="s">
        <v>51</v>
      </c>
      <c r="M5762" s="1">
        <v>6312300990415</v>
      </c>
      <c r="N5762" s="5">
        <v>44985</v>
      </c>
      <c r="O5762" t="s">
        <v>58</v>
      </c>
    </row>
    <row r="5763" spans="1:15">
      <c r="A5763" s="1">
        <v>42457</v>
      </c>
      <c r="B5763" t="s">
        <v>11</v>
      </c>
      <c r="C5763" s="1">
        <v>20230000038111</v>
      </c>
      <c r="D5763" s="2" t="s">
        <v>156</v>
      </c>
      <c r="E5763" s="3">
        <v>44964.823773148149</v>
      </c>
      <c r="F5763" s="4">
        <v>44964.823773148149</v>
      </c>
      <c r="G5763" s="2" t="s">
        <v>28</v>
      </c>
      <c r="H5763" s="2" t="s">
        <v>60</v>
      </c>
      <c r="I5763" t="s">
        <v>10</v>
      </c>
      <c r="J5763">
        <v>50</v>
      </c>
      <c r="K5763" s="2" t="s">
        <v>40</v>
      </c>
      <c r="M5763" s="1">
        <v>6312300990416</v>
      </c>
      <c r="N5763" s="5">
        <v>44985</v>
      </c>
      <c r="O5763" t="s">
        <v>52</v>
      </c>
    </row>
    <row r="5764" spans="1:15">
      <c r="A5764" s="1">
        <v>42458</v>
      </c>
      <c r="B5764" t="s">
        <v>11</v>
      </c>
      <c r="C5764" s="1">
        <v>20230000036339</v>
      </c>
      <c r="D5764" s="2" t="s">
        <v>157</v>
      </c>
      <c r="E5764" s="3">
        <v>44964.857164351852</v>
      </c>
      <c r="F5764" s="4">
        <v>44964.857164351852</v>
      </c>
      <c r="G5764" s="2" t="s">
        <v>29</v>
      </c>
      <c r="H5764" s="2" t="s">
        <v>61</v>
      </c>
      <c r="I5764" t="s">
        <v>10</v>
      </c>
      <c r="J5764">
        <v>50</v>
      </c>
      <c r="K5764" s="2" t="s">
        <v>41</v>
      </c>
      <c r="M5764" s="1">
        <v>6312300990417</v>
      </c>
      <c r="N5764" s="5">
        <v>44985</v>
      </c>
      <c r="O5764" t="s">
        <v>53</v>
      </c>
    </row>
    <row r="5765" spans="1:15">
      <c r="A5765" s="1">
        <v>42456</v>
      </c>
      <c r="B5765" t="s">
        <v>11</v>
      </c>
      <c r="C5765" s="1">
        <v>20230000039090</v>
      </c>
      <c r="D5765" s="2" t="s">
        <v>158</v>
      </c>
      <c r="E5765" s="3">
        <v>44964.814398148148</v>
      </c>
      <c r="F5765" s="4">
        <v>44964.814398148148</v>
      </c>
      <c r="G5765" s="2" t="s">
        <v>30</v>
      </c>
      <c r="H5765" s="2" t="s">
        <v>62</v>
      </c>
      <c r="I5765" t="s">
        <v>10</v>
      </c>
      <c r="J5765">
        <v>50</v>
      </c>
      <c r="K5765" s="2" t="s">
        <v>44</v>
      </c>
      <c r="M5765" s="1">
        <v>6312300990418</v>
      </c>
      <c r="N5765" s="5">
        <v>44985</v>
      </c>
      <c r="O5765" t="s">
        <v>54</v>
      </c>
    </row>
    <row r="5766" spans="1:15">
      <c r="A5766" s="1">
        <v>42459</v>
      </c>
      <c r="B5766" t="s">
        <v>11</v>
      </c>
      <c r="C5766" s="1">
        <v>20230000039103</v>
      </c>
      <c r="D5766" s="2" t="s">
        <v>159</v>
      </c>
      <c r="E5766" s="3">
        <v>44964.863067129627</v>
      </c>
      <c r="F5766" s="4">
        <v>44964.863067129627</v>
      </c>
      <c r="G5766" s="2" t="s">
        <v>31</v>
      </c>
      <c r="H5766" s="2" t="s">
        <v>63</v>
      </c>
      <c r="I5766" t="s">
        <v>10</v>
      </c>
      <c r="J5766">
        <v>50</v>
      </c>
      <c r="K5766" s="2" t="s">
        <v>45</v>
      </c>
      <c r="M5766" s="1">
        <v>6312300990419</v>
      </c>
      <c r="N5766" s="5">
        <v>44985</v>
      </c>
      <c r="O5766" t="s">
        <v>55</v>
      </c>
    </row>
    <row r="5767" spans="1:15">
      <c r="A5767" s="1">
        <v>42498</v>
      </c>
      <c r="B5767" t="s">
        <v>11</v>
      </c>
      <c r="C5767" s="1">
        <v>20230000038842</v>
      </c>
      <c r="D5767" s="2" t="s">
        <v>160</v>
      </c>
      <c r="E5767" s="3">
        <v>44965.556898148148</v>
      </c>
      <c r="F5767" s="4">
        <v>44965.556898148148</v>
      </c>
      <c r="G5767" s="2" t="s">
        <v>32</v>
      </c>
      <c r="H5767" s="2" t="s">
        <v>64</v>
      </c>
      <c r="I5767" t="s">
        <v>10</v>
      </c>
      <c r="J5767">
        <v>50</v>
      </c>
      <c r="K5767" s="2" t="s">
        <v>42</v>
      </c>
      <c r="M5767" s="1">
        <v>6312300990420</v>
      </c>
      <c r="N5767" s="5">
        <v>44985</v>
      </c>
      <c r="O5767" t="s">
        <v>56</v>
      </c>
    </row>
    <row r="5768" spans="1:15">
      <c r="A5768" s="1">
        <v>42463</v>
      </c>
      <c r="B5768" t="s">
        <v>11</v>
      </c>
      <c r="C5768" s="1">
        <v>20230000039096</v>
      </c>
      <c r="D5768" s="2" t="s">
        <v>161</v>
      </c>
      <c r="E5768" s="3">
        <v>44964.873784722222</v>
      </c>
      <c r="F5768" s="4">
        <v>44964.873784722222</v>
      </c>
      <c r="G5768" s="2" t="s">
        <v>33</v>
      </c>
      <c r="H5768" s="2" t="s">
        <v>65</v>
      </c>
      <c r="I5768" t="s">
        <v>10</v>
      </c>
      <c r="J5768">
        <v>50</v>
      </c>
      <c r="K5768" s="2" t="s">
        <v>46</v>
      </c>
      <c r="M5768" s="1">
        <v>6312300990421</v>
      </c>
      <c r="N5768" s="5">
        <v>44985</v>
      </c>
      <c r="O5768" t="s">
        <v>57</v>
      </c>
    </row>
    <row r="5769" spans="1:15">
      <c r="A5769" s="1">
        <v>42464</v>
      </c>
      <c r="B5769" t="s">
        <v>11</v>
      </c>
      <c r="C5769" s="1">
        <v>20230000039079</v>
      </c>
      <c r="D5769" s="2" t="s">
        <v>162</v>
      </c>
      <c r="E5769" s="3">
        <v>44964.880578703705</v>
      </c>
      <c r="F5769" s="4">
        <v>44964.880578703705</v>
      </c>
      <c r="G5769" s="2" t="s">
        <v>34</v>
      </c>
      <c r="H5769" s="2" t="s">
        <v>66</v>
      </c>
      <c r="I5769" t="s">
        <v>10</v>
      </c>
      <c r="J5769">
        <v>50</v>
      </c>
      <c r="K5769" s="2" t="s">
        <v>47</v>
      </c>
      <c r="M5769" s="1">
        <v>6312300990422</v>
      </c>
      <c r="N5769" s="5">
        <v>44985</v>
      </c>
      <c r="O5769" t="s">
        <v>58</v>
      </c>
    </row>
    <row r="5770" spans="1:15">
      <c r="A5770" s="1">
        <v>42460</v>
      </c>
      <c r="B5770" t="s">
        <v>11</v>
      </c>
      <c r="C5770" s="1">
        <v>20230000038700</v>
      </c>
      <c r="D5770" s="2" t="s">
        <v>163</v>
      </c>
      <c r="E5770" s="3">
        <v>44964.863113425927</v>
      </c>
      <c r="F5770" s="4">
        <v>44964.863113425927</v>
      </c>
      <c r="G5770" s="2" t="s">
        <v>35</v>
      </c>
      <c r="H5770" s="2" t="s">
        <v>67</v>
      </c>
      <c r="I5770" t="s">
        <v>10</v>
      </c>
      <c r="J5770">
        <v>50</v>
      </c>
      <c r="K5770" s="2" t="s">
        <v>43</v>
      </c>
      <c r="M5770" s="1">
        <v>6312300990423</v>
      </c>
      <c r="N5770" s="5">
        <v>44985</v>
      </c>
      <c r="O5770" t="s">
        <v>52</v>
      </c>
    </row>
    <row r="5771" spans="1:15">
      <c r="A5771" s="1">
        <v>42462</v>
      </c>
      <c r="B5771" t="s">
        <v>11</v>
      </c>
      <c r="C5771" s="1">
        <v>20230000039074</v>
      </c>
      <c r="D5771" s="2" t="s">
        <v>164</v>
      </c>
      <c r="E5771" s="3">
        <v>44964.871840277781</v>
      </c>
      <c r="F5771" s="4">
        <v>44964.871840277781</v>
      </c>
      <c r="G5771" s="2" t="s">
        <v>36</v>
      </c>
      <c r="H5771" s="2" t="s">
        <v>68</v>
      </c>
      <c r="I5771" t="s">
        <v>10</v>
      </c>
      <c r="J5771">
        <v>50</v>
      </c>
      <c r="K5771" s="2" t="s">
        <v>48</v>
      </c>
      <c r="M5771" s="1">
        <v>6312300990424</v>
      </c>
      <c r="N5771" s="5">
        <v>44985</v>
      </c>
      <c r="O5771" t="s">
        <v>53</v>
      </c>
    </row>
    <row r="5772" spans="1:15">
      <c r="A5772" s="1">
        <v>42461</v>
      </c>
      <c r="B5772" t="s">
        <v>11</v>
      </c>
      <c r="C5772" s="1">
        <v>20230000039113</v>
      </c>
      <c r="D5772" s="2" t="s">
        <v>165</v>
      </c>
      <c r="E5772" s="3">
        <v>44964.869849537034</v>
      </c>
      <c r="F5772" s="4">
        <v>44964.869849537034</v>
      </c>
      <c r="G5772" s="2" t="s">
        <v>37</v>
      </c>
      <c r="H5772" s="2" t="s">
        <v>69</v>
      </c>
      <c r="I5772" t="s">
        <v>10</v>
      </c>
      <c r="J5772">
        <v>50</v>
      </c>
      <c r="K5772" s="2" t="s">
        <v>49</v>
      </c>
      <c r="M5772" s="1">
        <v>6312300990425</v>
      </c>
      <c r="N5772" s="5">
        <v>44985</v>
      </c>
      <c r="O5772" t="s">
        <v>54</v>
      </c>
    </row>
    <row r="5773" spans="1:15">
      <c r="A5773" s="1">
        <v>42504</v>
      </c>
      <c r="B5773" t="s">
        <v>11</v>
      </c>
      <c r="C5773" s="1">
        <v>20230000038735</v>
      </c>
      <c r="D5773" s="2" t="s">
        <v>166</v>
      </c>
      <c r="E5773" s="3">
        <v>44964.791620370372</v>
      </c>
      <c r="F5773" s="4">
        <v>44964.791620370372</v>
      </c>
      <c r="G5773" s="2" t="s">
        <v>38</v>
      </c>
      <c r="H5773" s="2" t="s">
        <v>70</v>
      </c>
      <c r="I5773" t="s">
        <v>10</v>
      </c>
      <c r="J5773">
        <v>50</v>
      </c>
      <c r="K5773" s="2" t="s">
        <v>50</v>
      </c>
      <c r="M5773" s="1">
        <v>6312300990426</v>
      </c>
      <c r="N5773" s="5">
        <v>44985</v>
      </c>
      <c r="O5773" t="s">
        <v>55</v>
      </c>
    </row>
    <row r="5774" spans="1:15">
      <c r="A5774" s="1">
        <v>42505</v>
      </c>
      <c r="B5774" t="s">
        <v>11</v>
      </c>
      <c r="C5774" s="1">
        <v>20230000039067</v>
      </c>
      <c r="D5774" s="2" t="s">
        <v>167</v>
      </c>
      <c r="E5774" s="3">
        <v>44964.802581018521</v>
      </c>
      <c r="F5774" s="4">
        <v>44964.802581018521</v>
      </c>
      <c r="G5774" s="2" t="s">
        <v>39</v>
      </c>
      <c r="H5774" s="2" t="s">
        <v>71</v>
      </c>
      <c r="I5774" t="s">
        <v>10</v>
      </c>
      <c r="J5774">
        <v>50</v>
      </c>
      <c r="K5774" s="2" t="s">
        <v>51</v>
      </c>
      <c r="M5774" s="1">
        <v>6312300990427</v>
      </c>
      <c r="N5774" s="5">
        <v>44985</v>
      </c>
      <c r="O5774" t="s">
        <v>56</v>
      </c>
    </row>
    <row r="5775" spans="1:15">
      <c r="A5775" s="1">
        <v>42507</v>
      </c>
      <c r="B5775" t="s">
        <v>11</v>
      </c>
      <c r="C5775" s="1">
        <v>20230000039069</v>
      </c>
      <c r="D5775" s="2" t="s">
        <v>168</v>
      </c>
      <c r="E5775" s="3">
        <v>44964.81459490741</v>
      </c>
      <c r="F5775" s="4">
        <v>44964.81459490741</v>
      </c>
      <c r="G5775" s="2" t="s">
        <v>15</v>
      </c>
      <c r="H5775" s="2" t="s">
        <v>72</v>
      </c>
      <c r="I5775" t="s">
        <v>10</v>
      </c>
      <c r="J5775">
        <v>50</v>
      </c>
      <c r="K5775" s="2" t="s">
        <v>40</v>
      </c>
      <c r="M5775" s="1">
        <v>6312300990428</v>
      </c>
      <c r="N5775" s="5">
        <v>44985</v>
      </c>
      <c r="O5775" t="s">
        <v>57</v>
      </c>
    </row>
    <row r="5776" spans="1:15">
      <c r="A5776" s="1">
        <v>42501</v>
      </c>
      <c r="B5776" t="s">
        <v>11</v>
      </c>
      <c r="C5776" s="1">
        <v>20230000039022</v>
      </c>
      <c r="D5776" s="2" t="s">
        <v>169</v>
      </c>
      <c r="E5776" s="3">
        <v>44965.575497685182</v>
      </c>
      <c r="F5776" s="4">
        <v>44965.575497685182</v>
      </c>
      <c r="G5776" s="2" t="s">
        <v>16</v>
      </c>
      <c r="H5776" s="2" t="s">
        <v>73</v>
      </c>
      <c r="I5776" t="s">
        <v>10</v>
      </c>
      <c r="J5776">
        <v>50</v>
      </c>
      <c r="K5776" s="2" t="s">
        <v>41</v>
      </c>
      <c r="M5776" s="1">
        <v>6312300990429</v>
      </c>
      <c r="N5776" s="5">
        <v>44985</v>
      </c>
      <c r="O5776" t="s">
        <v>58</v>
      </c>
    </row>
    <row r="5777" spans="1:15">
      <c r="A5777" s="1">
        <v>42511</v>
      </c>
      <c r="B5777" t="s">
        <v>11</v>
      </c>
      <c r="C5777" s="1">
        <v>20230000038939</v>
      </c>
      <c r="D5777" s="2" t="s">
        <v>170</v>
      </c>
      <c r="E5777" s="3">
        <v>44964.872800925928</v>
      </c>
      <c r="F5777" s="4">
        <v>44964.872800925928</v>
      </c>
      <c r="G5777" s="2" t="s">
        <v>17</v>
      </c>
      <c r="H5777" s="2" t="s">
        <v>74</v>
      </c>
      <c r="I5777" t="s">
        <v>10</v>
      </c>
      <c r="J5777">
        <v>50</v>
      </c>
      <c r="K5777" s="2" t="s">
        <v>44</v>
      </c>
      <c r="M5777" s="1">
        <v>6312300990430</v>
      </c>
      <c r="N5777" s="5">
        <v>44985</v>
      </c>
      <c r="O5777" t="s">
        <v>52</v>
      </c>
    </row>
    <row r="5778" spans="1:15">
      <c r="A5778" s="1">
        <v>42513</v>
      </c>
      <c r="B5778" t="s">
        <v>11</v>
      </c>
      <c r="C5778" s="1">
        <v>20230000038388</v>
      </c>
      <c r="D5778" s="2" t="s">
        <v>171</v>
      </c>
      <c r="E5778" s="3">
        <v>44964.885937500003</v>
      </c>
      <c r="F5778" s="4">
        <v>44964.885937500003</v>
      </c>
      <c r="G5778" s="2" t="s">
        <v>18</v>
      </c>
      <c r="H5778" s="2" t="s">
        <v>75</v>
      </c>
      <c r="I5778" t="s">
        <v>10</v>
      </c>
      <c r="J5778">
        <v>50</v>
      </c>
      <c r="K5778" s="2" t="s">
        <v>45</v>
      </c>
      <c r="M5778" s="1">
        <v>6312300990431</v>
      </c>
      <c r="N5778" s="5">
        <v>44985</v>
      </c>
      <c r="O5778" t="s">
        <v>53</v>
      </c>
    </row>
    <row r="5779" spans="1:15">
      <c r="A5779" s="1">
        <v>42512</v>
      </c>
      <c r="B5779" t="s">
        <v>11</v>
      </c>
      <c r="C5779" s="1">
        <v>20230000036986</v>
      </c>
      <c r="D5779" s="2" t="s">
        <v>172</v>
      </c>
      <c r="E5779" s="3">
        <v>44964.883217592593</v>
      </c>
      <c r="F5779" s="4">
        <v>44964.883217592593</v>
      </c>
      <c r="G5779" s="2" t="s">
        <v>19</v>
      </c>
      <c r="H5779" s="2" t="s">
        <v>76</v>
      </c>
      <c r="I5779" t="s">
        <v>10</v>
      </c>
      <c r="J5779">
        <v>50</v>
      </c>
      <c r="K5779" s="2" t="s">
        <v>42</v>
      </c>
      <c r="M5779" s="1">
        <v>6312300990432</v>
      </c>
      <c r="N5779" s="5">
        <v>44985</v>
      </c>
      <c r="O5779" t="s">
        <v>54</v>
      </c>
    </row>
    <row r="5780" spans="1:15">
      <c r="A5780" s="1">
        <v>42510</v>
      </c>
      <c r="B5780" t="s">
        <v>11</v>
      </c>
      <c r="C5780" s="1">
        <v>20230000039099</v>
      </c>
      <c r="D5780" s="2" t="s">
        <v>173</v>
      </c>
      <c r="E5780" s="3">
        <v>44964.867245370369</v>
      </c>
      <c r="F5780" s="4">
        <v>44964.867245370369</v>
      </c>
      <c r="G5780" s="2" t="s">
        <v>20</v>
      </c>
      <c r="H5780" s="2" t="s">
        <v>77</v>
      </c>
      <c r="I5780" t="s">
        <v>10</v>
      </c>
      <c r="J5780">
        <v>50</v>
      </c>
      <c r="K5780" s="2" t="s">
        <v>46</v>
      </c>
      <c r="M5780" s="1">
        <v>6312300990433</v>
      </c>
      <c r="N5780" s="5">
        <v>44985</v>
      </c>
      <c r="O5780" t="s">
        <v>55</v>
      </c>
    </row>
    <row r="5781" spans="1:15">
      <c r="A5781" s="1">
        <v>42509</v>
      </c>
      <c r="B5781" t="s">
        <v>11</v>
      </c>
      <c r="C5781" s="1">
        <v>20230000039101</v>
      </c>
      <c r="D5781" s="2" t="s">
        <v>174</v>
      </c>
      <c r="E5781" s="3">
        <v>44964.860219907408</v>
      </c>
      <c r="F5781" s="4">
        <v>44964.860219907408</v>
      </c>
      <c r="G5781" s="2" t="s">
        <v>21</v>
      </c>
      <c r="H5781" s="2" t="s">
        <v>78</v>
      </c>
      <c r="I5781" t="s">
        <v>10</v>
      </c>
      <c r="J5781">
        <v>50</v>
      </c>
      <c r="K5781" s="2" t="s">
        <v>47</v>
      </c>
      <c r="M5781" s="1">
        <v>6312300990434</v>
      </c>
      <c r="N5781" s="5">
        <v>44985</v>
      </c>
      <c r="O5781" t="s">
        <v>56</v>
      </c>
    </row>
    <row r="5782" spans="1:15">
      <c r="A5782" s="1">
        <v>42514</v>
      </c>
      <c r="B5782" t="s">
        <v>11</v>
      </c>
      <c r="C5782" s="1">
        <v>20230000039048</v>
      </c>
      <c r="D5782" s="2" t="s">
        <v>175</v>
      </c>
      <c r="E5782" s="3">
        <v>44964.886886574073</v>
      </c>
      <c r="F5782" s="4">
        <v>44964.886886574073</v>
      </c>
      <c r="G5782" s="2" t="s">
        <v>22</v>
      </c>
      <c r="H5782" s="2" t="s">
        <v>79</v>
      </c>
      <c r="I5782" t="s">
        <v>10</v>
      </c>
      <c r="J5782">
        <v>50</v>
      </c>
      <c r="K5782" s="2" t="s">
        <v>43</v>
      </c>
      <c r="M5782" s="1">
        <v>6312300990435</v>
      </c>
      <c r="N5782" s="5">
        <v>44985</v>
      </c>
      <c r="O5782" t="s">
        <v>57</v>
      </c>
    </row>
    <row r="5783" spans="1:15">
      <c r="A5783" s="1">
        <v>42515</v>
      </c>
      <c r="B5783" t="s">
        <v>11</v>
      </c>
      <c r="C5783" s="1">
        <v>20230000038168</v>
      </c>
      <c r="D5783" s="2" t="s">
        <v>176</v>
      </c>
      <c r="E5783" s="3">
        <v>44964.887766203705</v>
      </c>
      <c r="F5783" s="4">
        <v>44964.887766203705</v>
      </c>
      <c r="G5783" s="2" t="s">
        <v>23</v>
      </c>
      <c r="H5783" s="2" t="s">
        <v>80</v>
      </c>
      <c r="I5783" t="s">
        <v>10</v>
      </c>
      <c r="J5783">
        <v>50</v>
      </c>
      <c r="K5783" s="2" t="s">
        <v>48</v>
      </c>
      <c r="M5783" s="1">
        <v>6312300990436</v>
      </c>
      <c r="N5783" s="5">
        <v>44985</v>
      </c>
      <c r="O5783" t="s">
        <v>58</v>
      </c>
    </row>
    <row r="5784" spans="1:15">
      <c r="A5784" s="1">
        <v>42546</v>
      </c>
      <c r="B5784" t="s">
        <v>11</v>
      </c>
      <c r="C5784" s="1">
        <v>20230000039102</v>
      </c>
      <c r="D5784" s="2" t="s">
        <v>177</v>
      </c>
      <c r="E5784" s="3">
        <v>44965.523576388892</v>
      </c>
      <c r="F5784" s="4">
        <v>44965.523576388892</v>
      </c>
      <c r="G5784" s="2" t="s">
        <v>24</v>
      </c>
      <c r="H5784" s="2" t="s">
        <v>81</v>
      </c>
      <c r="I5784" t="s">
        <v>10</v>
      </c>
      <c r="J5784">
        <v>50</v>
      </c>
      <c r="K5784" s="2" t="s">
        <v>49</v>
      </c>
      <c r="M5784" s="1">
        <v>6312300990437</v>
      </c>
      <c r="N5784" s="5">
        <v>44985</v>
      </c>
      <c r="O5784" t="s">
        <v>52</v>
      </c>
    </row>
    <row r="5785" spans="1:15">
      <c r="A5785" s="1">
        <v>42557</v>
      </c>
      <c r="B5785" t="s">
        <v>11</v>
      </c>
      <c r="C5785" s="1">
        <v>20230000039168</v>
      </c>
      <c r="D5785" s="2" t="s">
        <v>178</v>
      </c>
      <c r="E5785" s="3">
        <v>44965.611944444441</v>
      </c>
      <c r="F5785" s="4">
        <v>44965.611944444441</v>
      </c>
      <c r="G5785" s="2" t="s">
        <v>25</v>
      </c>
      <c r="H5785" s="2" t="s">
        <v>82</v>
      </c>
      <c r="I5785" t="s">
        <v>10</v>
      </c>
      <c r="J5785">
        <v>50</v>
      </c>
      <c r="K5785" s="2" t="s">
        <v>50</v>
      </c>
      <c r="M5785" s="1">
        <v>6312300990438</v>
      </c>
      <c r="N5785" s="5">
        <v>44985</v>
      </c>
      <c r="O5785" t="s">
        <v>53</v>
      </c>
    </row>
    <row r="5786" spans="1:15">
      <c r="A5786" s="1">
        <v>42552</v>
      </c>
      <c r="B5786" t="s">
        <v>11</v>
      </c>
      <c r="C5786" s="1">
        <v>20230000038680</v>
      </c>
      <c r="D5786" s="2" t="s">
        <v>179</v>
      </c>
      <c r="E5786" s="3">
        <v>44965.575104166666</v>
      </c>
      <c r="F5786" s="4">
        <v>44965.575104166666</v>
      </c>
      <c r="G5786" s="2" t="s">
        <v>26</v>
      </c>
      <c r="H5786" s="2" t="s">
        <v>83</v>
      </c>
      <c r="I5786" t="s">
        <v>10</v>
      </c>
      <c r="J5786">
        <v>50</v>
      </c>
      <c r="K5786" s="2" t="s">
        <v>51</v>
      </c>
      <c r="M5786" s="1">
        <v>6312300990439</v>
      </c>
      <c r="N5786" s="5">
        <v>44985</v>
      </c>
      <c r="O5786" t="s">
        <v>54</v>
      </c>
    </row>
    <row r="5787" spans="1:15">
      <c r="A5787" s="1">
        <v>42554</v>
      </c>
      <c r="B5787" t="s">
        <v>11</v>
      </c>
      <c r="C5787" s="1">
        <v>20230000038824</v>
      </c>
      <c r="D5787" s="2" t="s">
        <v>180</v>
      </c>
      <c r="E5787" s="3">
        <v>44965.603958333333</v>
      </c>
      <c r="F5787" s="4">
        <v>44965.603958333333</v>
      </c>
      <c r="G5787" s="2" t="s">
        <v>27</v>
      </c>
      <c r="H5787" s="2" t="s">
        <v>84</v>
      </c>
      <c r="I5787" t="s">
        <v>10</v>
      </c>
      <c r="J5787">
        <v>50</v>
      </c>
      <c r="K5787" s="2" t="s">
        <v>40</v>
      </c>
      <c r="M5787" s="1">
        <v>6312300990440</v>
      </c>
      <c r="N5787" s="5">
        <v>44985</v>
      </c>
      <c r="O5787" t="s">
        <v>55</v>
      </c>
    </row>
    <row r="5788" spans="1:15">
      <c r="A5788" s="1">
        <v>42564</v>
      </c>
      <c r="B5788" t="s">
        <v>11</v>
      </c>
      <c r="C5788" s="1">
        <v>20230000038853</v>
      </c>
      <c r="D5788" s="2" t="s">
        <v>181</v>
      </c>
      <c r="E5788" s="3">
        <v>44965.626238425924</v>
      </c>
      <c r="F5788" s="4">
        <v>44965.626238425924</v>
      </c>
      <c r="G5788" s="2" t="s">
        <v>28</v>
      </c>
      <c r="H5788" s="2" t="s">
        <v>85</v>
      </c>
      <c r="I5788" t="s">
        <v>10</v>
      </c>
      <c r="J5788">
        <v>50</v>
      </c>
      <c r="K5788" s="2" t="s">
        <v>41</v>
      </c>
      <c r="M5788" s="1">
        <v>6312300990441</v>
      </c>
      <c r="N5788" s="5">
        <v>44985</v>
      </c>
      <c r="O5788" t="s">
        <v>56</v>
      </c>
    </row>
    <row r="5789" spans="1:15">
      <c r="A5789" s="1">
        <v>42558</v>
      </c>
      <c r="B5789" t="s">
        <v>11</v>
      </c>
      <c r="C5789" s="1">
        <v>20230000038959</v>
      </c>
      <c r="D5789" s="2" t="s">
        <v>182</v>
      </c>
      <c r="E5789" s="3">
        <v>44965.614398148151</v>
      </c>
      <c r="F5789" s="4">
        <v>44965.614398148151</v>
      </c>
      <c r="G5789" s="2" t="s">
        <v>29</v>
      </c>
      <c r="H5789" s="2" t="s">
        <v>86</v>
      </c>
      <c r="I5789" t="s">
        <v>10</v>
      </c>
      <c r="J5789">
        <v>50</v>
      </c>
      <c r="K5789" s="2" t="s">
        <v>44</v>
      </c>
      <c r="M5789" s="1">
        <v>6312300990442</v>
      </c>
      <c r="N5789" s="5">
        <v>44985</v>
      </c>
      <c r="O5789" t="s">
        <v>57</v>
      </c>
    </row>
    <row r="5790" spans="1:15">
      <c r="A5790" s="1">
        <v>42568</v>
      </c>
      <c r="B5790" t="s">
        <v>11</v>
      </c>
      <c r="C5790" s="1">
        <v>20230000037385</v>
      </c>
      <c r="D5790" s="2" t="s">
        <v>183</v>
      </c>
      <c r="E5790" s="3">
        <v>44965.655578703707</v>
      </c>
      <c r="F5790" s="4">
        <v>44965.655578703707</v>
      </c>
      <c r="G5790" s="2" t="s">
        <v>30</v>
      </c>
      <c r="H5790" s="2" t="s">
        <v>87</v>
      </c>
      <c r="I5790" t="s">
        <v>10</v>
      </c>
      <c r="J5790">
        <v>50</v>
      </c>
      <c r="K5790" s="2" t="s">
        <v>45</v>
      </c>
      <c r="M5790" s="1">
        <v>6312300990443</v>
      </c>
      <c r="N5790" s="5">
        <v>44985</v>
      </c>
      <c r="O5790" t="s">
        <v>58</v>
      </c>
    </row>
    <row r="5791" spans="1:15">
      <c r="A5791" s="1">
        <v>42576</v>
      </c>
      <c r="B5791" t="s">
        <v>11</v>
      </c>
      <c r="C5791" s="1">
        <v>20230000039231</v>
      </c>
      <c r="D5791" s="2" t="s">
        <v>184</v>
      </c>
      <c r="E5791" s="3">
        <v>44965.713692129626</v>
      </c>
      <c r="F5791" s="4">
        <v>44965.713692129626</v>
      </c>
      <c r="G5791" s="2" t="s">
        <v>31</v>
      </c>
      <c r="H5791" s="2" t="s">
        <v>88</v>
      </c>
      <c r="I5791" t="s">
        <v>10</v>
      </c>
      <c r="J5791">
        <v>50</v>
      </c>
      <c r="K5791" s="2" t="s">
        <v>42</v>
      </c>
      <c r="M5791" s="1">
        <v>6312300990445</v>
      </c>
      <c r="N5791" s="5">
        <v>44985</v>
      </c>
      <c r="O5791" t="s">
        <v>52</v>
      </c>
    </row>
    <row r="5792" spans="1:15">
      <c r="A5792" s="1">
        <v>42582</v>
      </c>
      <c r="B5792" t="s">
        <v>11</v>
      </c>
      <c r="C5792" s="1">
        <v>20230000037533</v>
      </c>
      <c r="D5792" s="2" t="s">
        <v>185</v>
      </c>
      <c r="E5792" s="3">
        <v>44972.597951388889</v>
      </c>
      <c r="F5792" s="4">
        <v>44972.597951388889</v>
      </c>
      <c r="G5792" s="2" t="s">
        <v>32</v>
      </c>
      <c r="H5792" s="2" t="s">
        <v>89</v>
      </c>
      <c r="I5792" t="s">
        <v>10</v>
      </c>
      <c r="J5792">
        <v>900</v>
      </c>
      <c r="K5792" s="2" t="s">
        <v>46</v>
      </c>
      <c r="M5792" s="1">
        <v>6312300990446</v>
      </c>
      <c r="N5792" s="5">
        <v>44985</v>
      </c>
      <c r="O5792" t="s">
        <v>53</v>
      </c>
    </row>
    <row r="5793" spans="1:15">
      <c r="A5793" s="1">
        <v>42584</v>
      </c>
      <c r="B5793" t="s">
        <v>11</v>
      </c>
      <c r="C5793" s="1">
        <v>20230000037533</v>
      </c>
      <c r="D5793" s="2" t="s">
        <v>186</v>
      </c>
      <c r="E5793" s="3">
        <v>44972.597951388889</v>
      </c>
      <c r="F5793" s="4">
        <v>44972.597951388889</v>
      </c>
      <c r="G5793" s="2" t="s">
        <v>34</v>
      </c>
      <c r="H5793" s="2" t="s">
        <v>90</v>
      </c>
      <c r="I5793" t="s">
        <v>10</v>
      </c>
      <c r="J5793">
        <v>685.85</v>
      </c>
      <c r="K5793" s="2" t="s">
        <v>43</v>
      </c>
      <c r="M5793" s="1">
        <v>6312300990444</v>
      </c>
      <c r="N5793" s="5">
        <v>44985</v>
      </c>
      <c r="O5793" t="s">
        <v>54</v>
      </c>
    </row>
    <row r="5794" spans="1:15">
      <c r="A5794" s="1">
        <v>42585</v>
      </c>
      <c r="B5794" t="s">
        <v>11</v>
      </c>
      <c r="C5794" s="1">
        <v>20230000039092</v>
      </c>
      <c r="D5794" s="2" t="s">
        <v>187</v>
      </c>
      <c r="E5794" s="3">
        <v>44965.751643518517</v>
      </c>
      <c r="F5794" s="4">
        <v>44965.751643518517</v>
      </c>
      <c r="G5794" s="2" t="s">
        <v>36</v>
      </c>
      <c r="H5794" s="2" t="s">
        <v>91</v>
      </c>
      <c r="I5794" t="s">
        <v>10</v>
      </c>
      <c r="J5794">
        <v>50</v>
      </c>
      <c r="K5794" s="2" t="s">
        <v>49</v>
      </c>
      <c r="M5794" s="1">
        <v>6312300990447</v>
      </c>
      <c r="N5794" s="5">
        <v>44985</v>
      </c>
      <c r="O5794" t="s">
        <v>55</v>
      </c>
    </row>
    <row r="5795" spans="1:15">
      <c r="A5795" s="1">
        <v>42579</v>
      </c>
      <c r="B5795" t="s">
        <v>11</v>
      </c>
      <c r="C5795" s="1">
        <v>20230000039095</v>
      </c>
      <c r="D5795" s="2" t="s">
        <v>188</v>
      </c>
      <c r="E5795" s="3">
        <v>44965.744409722225</v>
      </c>
      <c r="F5795" s="4">
        <v>44965.744409722225</v>
      </c>
      <c r="G5795" s="2" t="s">
        <v>37</v>
      </c>
      <c r="H5795" s="2" t="s">
        <v>92</v>
      </c>
      <c r="I5795" t="s">
        <v>10</v>
      </c>
      <c r="J5795">
        <v>50</v>
      </c>
      <c r="K5795" s="2" t="s">
        <v>50</v>
      </c>
      <c r="M5795" s="1">
        <v>6312300990448</v>
      </c>
      <c r="N5795" s="5">
        <v>44985</v>
      </c>
      <c r="O5795" t="s">
        <v>56</v>
      </c>
    </row>
    <row r="5796" spans="1:15">
      <c r="A5796" s="1">
        <v>42615</v>
      </c>
      <c r="B5796" t="s">
        <v>11</v>
      </c>
      <c r="C5796" s="1">
        <v>20230000037784</v>
      </c>
      <c r="D5796" s="2" t="s">
        <v>189</v>
      </c>
      <c r="E5796" s="3">
        <v>44965.652245370373</v>
      </c>
      <c r="F5796" s="4">
        <v>44965.652245370373</v>
      </c>
      <c r="G5796" s="2" t="s">
        <v>38</v>
      </c>
      <c r="H5796" s="2" t="s">
        <v>93</v>
      </c>
      <c r="I5796" t="s">
        <v>10</v>
      </c>
      <c r="J5796">
        <v>50</v>
      </c>
      <c r="K5796" s="2" t="s">
        <v>51</v>
      </c>
      <c r="M5796" s="1">
        <v>6312300990449</v>
      </c>
      <c r="N5796" s="5">
        <v>44985</v>
      </c>
      <c r="O5796" t="s">
        <v>57</v>
      </c>
    </row>
    <row r="5797" spans="1:15">
      <c r="A5797" s="1">
        <v>42626</v>
      </c>
      <c r="B5797" t="s">
        <v>11</v>
      </c>
      <c r="C5797" s="1">
        <v>20230000039164</v>
      </c>
      <c r="D5797" s="2" t="s">
        <v>190</v>
      </c>
      <c r="E5797" s="3">
        <v>44965.727916666663</v>
      </c>
      <c r="F5797" s="4">
        <v>44965.727916666663</v>
      </c>
      <c r="G5797" s="2" t="s">
        <v>39</v>
      </c>
      <c r="H5797" s="2" t="s">
        <v>94</v>
      </c>
      <c r="I5797" t="s">
        <v>10</v>
      </c>
      <c r="J5797">
        <v>50</v>
      </c>
      <c r="K5797" s="2" t="s">
        <v>40</v>
      </c>
      <c r="M5797" s="1">
        <v>6312300990450</v>
      </c>
      <c r="N5797" s="5">
        <v>44985</v>
      </c>
      <c r="O5797" t="s">
        <v>58</v>
      </c>
    </row>
    <row r="5798" spans="1:15">
      <c r="A5798" s="1">
        <v>42624</v>
      </c>
      <c r="B5798" t="s">
        <v>11</v>
      </c>
      <c r="C5798" s="1">
        <v>20230000039162</v>
      </c>
      <c r="D5798" s="2" t="s">
        <v>191</v>
      </c>
      <c r="E5798" s="3">
        <v>44965.71130787037</v>
      </c>
      <c r="F5798" s="4">
        <v>44965.71130787037</v>
      </c>
      <c r="G5798" s="2" t="s">
        <v>15</v>
      </c>
      <c r="H5798" s="2" t="s">
        <v>59</v>
      </c>
      <c r="I5798" t="s">
        <v>10</v>
      </c>
      <c r="J5798">
        <v>50</v>
      </c>
      <c r="K5798" s="2" t="s">
        <v>41</v>
      </c>
      <c r="M5798" s="1">
        <v>6312300990451</v>
      </c>
      <c r="N5798" s="5">
        <v>44985</v>
      </c>
      <c r="O5798" t="s">
        <v>52</v>
      </c>
    </row>
    <row r="5799" spans="1:15">
      <c r="A5799" s="1">
        <v>42658</v>
      </c>
      <c r="B5799" t="s">
        <v>11</v>
      </c>
      <c r="C5799" s="1">
        <v>20230000039249</v>
      </c>
      <c r="D5799" s="2" t="s">
        <v>192</v>
      </c>
      <c r="E5799" s="3">
        <v>44965.812777777777</v>
      </c>
      <c r="F5799" s="4">
        <v>44965.812777777777</v>
      </c>
      <c r="G5799" s="2" t="s">
        <v>16</v>
      </c>
      <c r="H5799" s="2" t="s">
        <v>60</v>
      </c>
      <c r="I5799" t="s">
        <v>10</v>
      </c>
      <c r="J5799">
        <v>50</v>
      </c>
      <c r="K5799" s="2" t="s">
        <v>44</v>
      </c>
      <c r="M5799" s="1">
        <v>6312300990452</v>
      </c>
      <c r="N5799" s="5">
        <v>44985</v>
      </c>
      <c r="O5799" t="s">
        <v>53</v>
      </c>
    </row>
    <row r="5800" spans="1:15">
      <c r="A5800" s="1">
        <v>42654</v>
      </c>
      <c r="B5800" t="s">
        <v>11</v>
      </c>
      <c r="C5800" s="1">
        <v>20230000039087</v>
      </c>
      <c r="D5800" s="2" t="s">
        <v>193</v>
      </c>
      <c r="E5800" s="3">
        <v>44965.758113425924</v>
      </c>
      <c r="F5800" s="4">
        <v>44965.758113425924</v>
      </c>
      <c r="G5800" s="2" t="s">
        <v>17</v>
      </c>
      <c r="H5800" s="2" t="s">
        <v>61</v>
      </c>
      <c r="I5800" t="s">
        <v>10</v>
      </c>
      <c r="J5800">
        <v>50</v>
      </c>
      <c r="K5800" s="2" t="s">
        <v>45</v>
      </c>
      <c r="M5800" s="1">
        <v>6312300990453</v>
      </c>
      <c r="N5800" s="5">
        <v>44985</v>
      </c>
      <c r="O5800" t="s">
        <v>54</v>
      </c>
    </row>
    <row r="5801" spans="1:15">
      <c r="A5801" s="1">
        <v>42629</v>
      </c>
      <c r="B5801" t="s">
        <v>11</v>
      </c>
      <c r="C5801" s="1">
        <v>20230000039160</v>
      </c>
      <c r="D5801" s="2" t="s">
        <v>194</v>
      </c>
      <c r="E5801" s="3">
        <v>44965.746307870373</v>
      </c>
      <c r="F5801" s="4">
        <v>44965.746307870373</v>
      </c>
      <c r="G5801" s="2" t="s">
        <v>18</v>
      </c>
      <c r="H5801" s="2" t="s">
        <v>62</v>
      </c>
      <c r="I5801" t="s">
        <v>10</v>
      </c>
      <c r="J5801">
        <v>50</v>
      </c>
      <c r="K5801" s="2" t="s">
        <v>42</v>
      </c>
      <c r="M5801" s="1">
        <v>6312300990454</v>
      </c>
      <c r="N5801" s="5">
        <v>44985</v>
      </c>
      <c r="O5801" t="s">
        <v>55</v>
      </c>
    </row>
    <row r="5802" spans="1:15">
      <c r="A5802" s="1">
        <v>42655</v>
      </c>
      <c r="B5802" t="s">
        <v>11</v>
      </c>
      <c r="C5802" s="1">
        <v>20230000039254</v>
      </c>
      <c r="D5802" s="2" t="s">
        <v>95</v>
      </c>
      <c r="E5802" s="3">
        <v>44965.776990740742</v>
      </c>
      <c r="F5802" s="4">
        <v>44965.776990740742</v>
      </c>
      <c r="G5802" s="2" t="s">
        <v>19</v>
      </c>
      <c r="H5802" s="2" t="s">
        <v>63</v>
      </c>
      <c r="I5802" t="s">
        <v>10</v>
      </c>
      <c r="J5802">
        <v>50</v>
      </c>
      <c r="K5802" s="2" t="s">
        <v>46</v>
      </c>
      <c r="M5802" s="1">
        <v>6312300990455</v>
      </c>
      <c r="N5802" s="5">
        <v>44985</v>
      </c>
      <c r="O5802" t="s">
        <v>56</v>
      </c>
    </row>
    <row r="5803" spans="1:15">
      <c r="A5803" s="1">
        <v>42661</v>
      </c>
      <c r="B5803" t="s">
        <v>11</v>
      </c>
      <c r="C5803" s="1">
        <v>20230000039272</v>
      </c>
      <c r="D5803" s="2" t="s">
        <v>96</v>
      </c>
      <c r="E5803" s="3">
        <v>44965.819479166668</v>
      </c>
      <c r="F5803" s="4">
        <v>44965.819479166668</v>
      </c>
      <c r="G5803" s="2" t="s">
        <v>20</v>
      </c>
      <c r="H5803" s="2" t="s">
        <v>64</v>
      </c>
      <c r="I5803" t="s">
        <v>10</v>
      </c>
      <c r="J5803">
        <v>50</v>
      </c>
      <c r="K5803" s="2" t="s">
        <v>47</v>
      </c>
      <c r="M5803" s="1">
        <v>6312300990456</v>
      </c>
      <c r="N5803" s="5">
        <v>44985</v>
      </c>
      <c r="O5803" t="s">
        <v>57</v>
      </c>
    </row>
    <row r="5804" spans="1:15">
      <c r="A5804" s="1">
        <v>42663</v>
      </c>
      <c r="B5804" t="s">
        <v>11</v>
      </c>
      <c r="C5804" s="1">
        <v>20230000039081</v>
      </c>
      <c r="D5804" s="2" t="s">
        <v>97</v>
      </c>
      <c r="E5804" s="3">
        <v>44965.823738425926</v>
      </c>
      <c r="F5804" s="4">
        <v>44965.823738425926</v>
      </c>
      <c r="G5804" s="2" t="s">
        <v>21</v>
      </c>
      <c r="H5804" s="2" t="s">
        <v>65</v>
      </c>
      <c r="I5804" t="s">
        <v>10</v>
      </c>
      <c r="J5804">
        <v>50</v>
      </c>
      <c r="K5804" s="2" t="s">
        <v>43</v>
      </c>
      <c r="M5804" s="1">
        <v>6312300990457</v>
      </c>
      <c r="N5804" s="5">
        <v>44985</v>
      </c>
      <c r="O5804" t="s">
        <v>58</v>
      </c>
    </row>
    <row r="5805" spans="1:15">
      <c r="A5805" s="1">
        <v>42664</v>
      </c>
      <c r="B5805" t="s">
        <v>11</v>
      </c>
      <c r="C5805" s="1">
        <v>20230000038820</v>
      </c>
      <c r="D5805" s="2" t="s">
        <v>98</v>
      </c>
      <c r="E5805" s="3">
        <v>44965.826851851853</v>
      </c>
      <c r="F5805" s="4">
        <v>44965.826851851853</v>
      </c>
      <c r="G5805" s="2" t="s">
        <v>22</v>
      </c>
      <c r="H5805" s="2" t="s">
        <v>66</v>
      </c>
      <c r="I5805" t="s">
        <v>10</v>
      </c>
      <c r="J5805">
        <v>50</v>
      </c>
      <c r="K5805" s="2" t="s">
        <v>48</v>
      </c>
      <c r="M5805" s="1">
        <v>6312300990458</v>
      </c>
      <c r="N5805" s="5">
        <v>44985</v>
      </c>
      <c r="O5805" t="s">
        <v>52</v>
      </c>
    </row>
    <row r="5806" spans="1:15">
      <c r="A5806" s="1">
        <v>42712</v>
      </c>
      <c r="B5806" t="s">
        <v>11</v>
      </c>
      <c r="C5806" s="1">
        <v>20230000039084</v>
      </c>
      <c r="D5806" s="2" t="s">
        <v>99</v>
      </c>
      <c r="E5806" s="3">
        <v>44965.820081018515</v>
      </c>
      <c r="F5806" s="4">
        <v>44965.820081018515</v>
      </c>
      <c r="G5806" s="2" t="s">
        <v>23</v>
      </c>
      <c r="H5806" s="2" t="s">
        <v>67</v>
      </c>
      <c r="I5806" t="s">
        <v>10</v>
      </c>
      <c r="J5806">
        <v>50</v>
      </c>
      <c r="K5806" s="2" t="s">
        <v>49</v>
      </c>
      <c r="M5806" s="1">
        <v>6312300990459</v>
      </c>
      <c r="N5806" s="5">
        <v>44985</v>
      </c>
      <c r="O5806" t="s">
        <v>53</v>
      </c>
    </row>
    <row r="5807" spans="1:15">
      <c r="A5807" s="1">
        <v>42783</v>
      </c>
      <c r="B5807" t="s">
        <v>11</v>
      </c>
      <c r="C5807" s="1">
        <v>20230000039078</v>
      </c>
      <c r="D5807" s="2" t="s">
        <v>100</v>
      </c>
      <c r="E5807" s="3">
        <v>44966.535462962966</v>
      </c>
      <c r="F5807" s="4">
        <v>44966.535462962966</v>
      </c>
      <c r="G5807" s="2" t="s">
        <v>24</v>
      </c>
      <c r="H5807" s="2" t="s">
        <v>68</v>
      </c>
      <c r="I5807" t="s">
        <v>10</v>
      </c>
      <c r="J5807">
        <v>50</v>
      </c>
      <c r="K5807" s="2" t="s">
        <v>50</v>
      </c>
      <c r="M5807" s="1">
        <v>6312300990460</v>
      </c>
      <c r="N5807" s="5">
        <v>44985</v>
      </c>
      <c r="O5807" t="s">
        <v>54</v>
      </c>
    </row>
    <row r="5808" spans="1:15">
      <c r="A5808" s="1">
        <v>42665</v>
      </c>
      <c r="B5808" t="s">
        <v>11</v>
      </c>
      <c r="C5808" s="1">
        <v>20230000038313</v>
      </c>
      <c r="D5808" s="2" t="s">
        <v>101</v>
      </c>
      <c r="E5808" s="3">
        <v>44965.841041666667</v>
      </c>
      <c r="F5808" s="4">
        <v>44965.841041666667</v>
      </c>
      <c r="G5808" s="2" t="s">
        <v>25</v>
      </c>
      <c r="H5808" s="2" t="s">
        <v>69</v>
      </c>
      <c r="I5808" t="s">
        <v>10</v>
      </c>
      <c r="J5808">
        <v>50</v>
      </c>
      <c r="K5808" s="2" t="s">
        <v>51</v>
      </c>
      <c r="M5808" s="1">
        <v>6312300990461</v>
      </c>
      <c r="N5808" s="5">
        <v>44985</v>
      </c>
      <c r="O5808" t="s">
        <v>55</v>
      </c>
    </row>
    <row r="5809" spans="1:15">
      <c r="A5809" s="1">
        <v>42702</v>
      </c>
      <c r="B5809" t="s">
        <v>11</v>
      </c>
      <c r="C5809" s="1">
        <v>20230000039077</v>
      </c>
      <c r="D5809" s="2" t="s">
        <v>102</v>
      </c>
      <c r="E5809" s="3">
        <v>44965.762395833335</v>
      </c>
      <c r="F5809" s="4">
        <v>44965.762395833335</v>
      </c>
      <c r="G5809" s="2" t="s">
        <v>26</v>
      </c>
      <c r="H5809" s="2" t="s">
        <v>70</v>
      </c>
      <c r="I5809" t="s">
        <v>10</v>
      </c>
      <c r="J5809">
        <v>50</v>
      </c>
      <c r="K5809" s="2" t="s">
        <v>40</v>
      </c>
      <c r="M5809" s="1">
        <v>6312300990462</v>
      </c>
      <c r="N5809" s="5">
        <v>44985</v>
      </c>
      <c r="O5809" t="s">
        <v>56</v>
      </c>
    </row>
    <row r="5810" spans="1:15">
      <c r="A5810" s="1">
        <v>42780</v>
      </c>
      <c r="B5810" t="s">
        <v>11</v>
      </c>
      <c r="C5810" s="1">
        <v>20230000039230</v>
      </c>
      <c r="D5810" s="2" t="s">
        <v>103</v>
      </c>
      <c r="E5810" s="3">
        <v>44966.508576388886</v>
      </c>
      <c r="F5810" s="4">
        <v>44966.508576388886</v>
      </c>
      <c r="G5810" s="2" t="s">
        <v>27</v>
      </c>
      <c r="H5810" s="2" t="s">
        <v>71</v>
      </c>
      <c r="I5810" t="s">
        <v>10</v>
      </c>
      <c r="J5810">
        <v>50</v>
      </c>
      <c r="K5810" s="2" t="s">
        <v>41</v>
      </c>
      <c r="M5810" s="1">
        <v>6312300990463</v>
      </c>
      <c r="N5810" s="5">
        <v>44985</v>
      </c>
      <c r="O5810" t="s">
        <v>57</v>
      </c>
    </row>
    <row r="5811" spans="1:15">
      <c r="A5811" s="1">
        <v>42704</v>
      </c>
      <c r="B5811" t="s">
        <v>11</v>
      </c>
      <c r="C5811" s="1">
        <v>20230000039076</v>
      </c>
      <c r="D5811" s="2" t="s">
        <v>104</v>
      </c>
      <c r="E5811" s="3">
        <v>44965.769224537034</v>
      </c>
      <c r="F5811" s="4">
        <v>44965.769224537034</v>
      </c>
      <c r="G5811" s="2" t="s">
        <v>28</v>
      </c>
      <c r="H5811" s="2" t="s">
        <v>72</v>
      </c>
      <c r="I5811" t="s">
        <v>10</v>
      </c>
      <c r="J5811">
        <v>50</v>
      </c>
      <c r="K5811" s="2" t="s">
        <v>44</v>
      </c>
      <c r="M5811" s="1">
        <v>6312300990464</v>
      </c>
      <c r="N5811" s="5">
        <v>44985</v>
      </c>
      <c r="O5811" t="s">
        <v>58</v>
      </c>
    </row>
    <row r="5812" spans="1:15">
      <c r="A5812" s="1">
        <v>42754</v>
      </c>
      <c r="B5812" t="s">
        <v>11</v>
      </c>
      <c r="C5812" s="1">
        <v>20230000039266</v>
      </c>
      <c r="D5812" s="2" t="s">
        <v>105</v>
      </c>
      <c r="E5812" s="3">
        <v>44966.035821759258</v>
      </c>
      <c r="F5812" s="4">
        <v>44966.035821759258</v>
      </c>
      <c r="G5812" s="2" t="s">
        <v>29</v>
      </c>
      <c r="H5812" s="2" t="s">
        <v>73</v>
      </c>
      <c r="I5812" t="s">
        <v>10</v>
      </c>
      <c r="J5812">
        <v>50</v>
      </c>
      <c r="K5812" s="2" t="s">
        <v>45</v>
      </c>
      <c r="M5812" s="1">
        <v>6312300990465</v>
      </c>
      <c r="N5812" s="5">
        <v>44985</v>
      </c>
      <c r="O5812" t="s">
        <v>52</v>
      </c>
    </row>
    <row r="5813" spans="1:15">
      <c r="A5813" s="1">
        <v>42506</v>
      </c>
      <c r="B5813" t="s">
        <v>11</v>
      </c>
      <c r="C5813" s="1">
        <v>20230000038984</v>
      </c>
      <c r="D5813" s="2" t="s">
        <v>106</v>
      </c>
      <c r="E5813" s="3">
        <v>44964.813483796293</v>
      </c>
      <c r="F5813" s="4">
        <v>44964.813483796293</v>
      </c>
      <c r="G5813" s="2" t="s">
        <v>30</v>
      </c>
      <c r="H5813" s="2" t="s">
        <v>74</v>
      </c>
      <c r="I5813" t="s">
        <v>10</v>
      </c>
      <c r="J5813">
        <v>50</v>
      </c>
      <c r="K5813" s="2" t="s">
        <v>42</v>
      </c>
      <c r="M5813" s="1">
        <v>6312300990466</v>
      </c>
      <c r="N5813" s="5">
        <v>44985</v>
      </c>
      <c r="O5813" t="s">
        <v>53</v>
      </c>
    </row>
    <row r="5814" spans="1:15">
      <c r="A5814" s="1">
        <v>42782</v>
      </c>
      <c r="B5814" t="s">
        <v>11</v>
      </c>
      <c r="C5814" s="1">
        <v>20230000039248</v>
      </c>
      <c r="D5814" s="2" t="s">
        <v>107</v>
      </c>
      <c r="E5814" s="3">
        <v>44966.52853009259</v>
      </c>
      <c r="F5814" s="4">
        <v>44966.52853009259</v>
      </c>
      <c r="G5814" s="2" t="s">
        <v>31</v>
      </c>
      <c r="H5814" s="2" t="s">
        <v>75</v>
      </c>
      <c r="I5814" t="s">
        <v>10</v>
      </c>
      <c r="J5814">
        <v>50</v>
      </c>
      <c r="K5814" s="2" t="s">
        <v>46</v>
      </c>
      <c r="M5814" s="1">
        <v>6312300990467</v>
      </c>
      <c r="N5814" s="5">
        <v>44985</v>
      </c>
      <c r="O5814" t="s">
        <v>54</v>
      </c>
    </row>
    <row r="5815" spans="1:15">
      <c r="A5815" s="1">
        <v>42787</v>
      </c>
      <c r="B5815" t="s">
        <v>11</v>
      </c>
      <c r="C5815" s="1">
        <v>20230000039268</v>
      </c>
      <c r="D5815" s="2" t="s">
        <v>108</v>
      </c>
      <c r="E5815" s="3">
        <v>44966.562557870369</v>
      </c>
      <c r="F5815" s="4">
        <v>44966.562557870369</v>
      </c>
      <c r="G5815" s="2" t="s">
        <v>32</v>
      </c>
      <c r="H5815" s="2" t="s">
        <v>76</v>
      </c>
      <c r="I5815" t="s">
        <v>10</v>
      </c>
      <c r="J5815">
        <v>50</v>
      </c>
      <c r="K5815" s="2" t="s">
        <v>47</v>
      </c>
      <c r="M5815" s="1">
        <v>6312300990468</v>
      </c>
      <c r="N5815" s="5">
        <v>44985</v>
      </c>
      <c r="O5815" t="s">
        <v>55</v>
      </c>
    </row>
    <row r="5816" spans="1:15">
      <c r="A5816" s="1">
        <v>42788</v>
      </c>
      <c r="B5816" t="s">
        <v>11</v>
      </c>
      <c r="C5816" s="1">
        <v>20230000039331</v>
      </c>
      <c r="D5816" s="2" t="s">
        <v>109</v>
      </c>
      <c r="E5816" s="3">
        <v>44966.563125000001</v>
      </c>
      <c r="F5816" s="4">
        <v>44966.563125000001</v>
      </c>
      <c r="G5816" s="2" t="s">
        <v>33</v>
      </c>
      <c r="H5816" s="2" t="s">
        <v>77</v>
      </c>
      <c r="I5816" t="s">
        <v>10</v>
      </c>
      <c r="J5816">
        <v>50</v>
      </c>
      <c r="K5816" s="2" t="s">
        <v>43</v>
      </c>
      <c r="M5816" s="1">
        <v>6312300990469</v>
      </c>
      <c r="N5816" s="5">
        <v>44985</v>
      </c>
      <c r="O5816" t="s">
        <v>56</v>
      </c>
    </row>
    <row r="5817" spans="1:15">
      <c r="A5817" s="1">
        <v>42784</v>
      </c>
      <c r="B5817" t="s">
        <v>11</v>
      </c>
      <c r="C5817" s="1">
        <v>20230000034601</v>
      </c>
      <c r="D5817" s="2" t="s">
        <v>110</v>
      </c>
      <c r="E5817" s="3">
        <v>44966.541087962964</v>
      </c>
      <c r="F5817" s="4">
        <v>44966.541087962964</v>
      </c>
      <c r="G5817" s="2" t="s">
        <v>34</v>
      </c>
      <c r="H5817" s="2" t="s">
        <v>78</v>
      </c>
      <c r="I5817" t="s">
        <v>10</v>
      </c>
      <c r="J5817">
        <v>50</v>
      </c>
      <c r="K5817" s="2" t="s">
        <v>48</v>
      </c>
      <c r="M5817" s="1">
        <v>6312300990470</v>
      </c>
      <c r="N5817" s="5">
        <v>44985</v>
      </c>
      <c r="O5817" t="s">
        <v>57</v>
      </c>
    </row>
    <row r="5818" spans="1:15">
      <c r="A5818" s="1">
        <v>42796</v>
      </c>
      <c r="B5818" t="s">
        <v>11</v>
      </c>
      <c r="C5818" s="1">
        <v>20230000037916</v>
      </c>
      <c r="D5818" s="2" t="s">
        <v>111</v>
      </c>
      <c r="E5818" s="3">
        <v>44966.581828703704</v>
      </c>
      <c r="F5818" s="4">
        <v>44966.581828703704</v>
      </c>
      <c r="G5818" s="2" t="s">
        <v>35</v>
      </c>
      <c r="H5818" s="2" t="s">
        <v>79</v>
      </c>
      <c r="I5818" t="s">
        <v>10</v>
      </c>
      <c r="J5818">
        <v>50</v>
      </c>
      <c r="K5818" s="2" t="s">
        <v>49</v>
      </c>
      <c r="M5818" s="1">
        <v>6312300990471</v>
      </c>
      <c r="N5818" s="5">
        <v>44985</v>
      </c>
      <c r="O5818" t="s">
        <v>58</v>
      </c>
    </row>
    <row r="5819" spans="1:15">
      <c r="A5819" s="1">
        <v>42794</v>
      </c>
      <c r="B5819" t="s">
        <v>11</v>
      </c>
      <c r="C5819" s="1">
        <v>20230000039339</v>
      </c>
      <c r="D5819" s="2" t="s">
        <v>112</v>
      </c>
      <c r="E5819" s="3">
        <v>44966.577418981484</v>
      </c>
      <c r="F5819" s="4">
        <v>44966.577418981484</v>
      </c>
      <c r="G5819" s="2" t="s">
        <v>37</v>
      </c>
      <c r="H5819" s="2" t="s">
        <v>80</v>
      </c>
      <c r="I5819" t="s">
        <v>10</v>
      </c>
      <c r="J5819">
        <v>100</v>
      </c>
      <c r="K5819" s="2" t="s">
        <v>51</v>
      </c>
      <c r="M5819" s="1">
        <v>6312300990472</v>
      </c>
      <c r="N5819" s="5">
        <v>44985</v>
      </c>
      <c r="O5819" t="s">
        <v>52</v>
      </c>
    </row>
    <row r="5820" spans="1:15">
      <c r="A5820" s="1">
        <v>42797</v>
      </c>
      <c r="B5820" t="s">
        <v>11</v>
      </c>
      <c r="C5820" s="1">
        <v>20230000037927</v>
      </c>
      <c r="D5820" s="2" t="s">
        <v>113</v>
      </c>
      <c r="E5820" s="3">
        <v>44966.584131944444</v>
      </c>
      <c r="F5820" s="4">
        <v>44966.584131944444</v>
      </c>
      <c r="G5820" s="2" t="s">
        <v>38</v>
      </c>
      <c r="H5820" s="2" t="s">
        <v>81</v>
      </c>
      <c r="I5820" t="s">
        <v>10</v>
      </c>
      <c r="J5820">
        <v>50</v>
      </c>
      <c r="K5820" s="2" t="s">
        <v>40</v>
      </c>
      <c r="M5820" s="1">
        <v>6312300990473</v>
      </c>
      <c r="N5820" s="5">
        <v>44985</v>
      </c>
      <c r="O5820" t="s">
        <v>53</v>
      </c>
    </row>
    <row r="5821" spans="1:15">
      <c r="A5821" s="1">
        <v>42789</v>
      </c>
      <c r="B5821" t="s">
        <v>11</v>
      </c>
      <c r="C5821" s="1">
        <v>20230000037153</v>
      </c>
      <c r="D5821" s="2" t="s">
        <v>114</v>
      </c>
      <c r="E5821" s="3">
        <v>44966.564120370371</v>
      </c>
      <c r="F5821" s="4">
        <v>44966.564120370371</v>
      </c>
      <c r="G5821" s="2" t="s">
        <v>39</v>
      </c>
      <c r="H5821" s="2" t="s">
        <v>82</v>
      </c>
      <c r="I5821" t="s">
        <v>10</v>
      </c>
      <c r="J5821">
        <v>50</v>
      </c>
      <c r="K5821" s="2" t="s">
        <v>41</v>
      </c>
      <c r="M5821" s="1">
        <v>6312300990474</v>
      </c>
      <c r="N5821" s="5">
        <v>44985</v>
      </c>
      <c r="O5821" t="s">
        <v>54</v>
      </c>
    </row>
    <row r="5822" spans="1:15">
      <c r="A5822" s="1">
        <v>42795</v>
      </c>
      <c r="B5822" t="s">
        <v>11</v>
      </c>
      <c r="C5822" s="1">
        <v>20230000037541</v>
      </c>
      <c r="D5822" s="2" t="s">
        <v>115</v>
      </c>
      <c r="E5822" s="3">
        <v>44966.579664351855</v>
      </c>
      <c r="F5822" s="4">
        <v>44966.579664351855</v>
      </c>
      <c r="G5822" s="2" t="s">
        <v>15</v>
      </c>
      <c r="H5822" s="2" t="s">
        <v>83</v>
      </c>
      <c r="I5822" t="s">
        <v>10</v>
      </c>
      <c r="J5822">
        <v>50</v>
      </c>
      <c r="K5822" s="2" t="s">
        <v>44</v>
      </c>
      <c r="M5822" s="1">
        <v>6312300990475</v>
      </c>
      <c r="N5822" s="5">
        <v>44985</v>
      </c>
      <c r="O5822" t="s">
        <v>55</v>
      </c>
    </row>
    <row r="5823" spans="1:15">
      <c r="A5823" s="1">
        <v>42790</v>
      </c>
      <c r="B5823" t="s">
        <v>11</v>
      </c>
      <c r="C5823" s="1">
        <v>20230000039320</v>
      </c>
      <c r="D5823" s="2" t="s">
        <v>116</v>
      </c>
      <c r="E5823" s="3">
        <v>44966.572465277779</v>
      </c>
      <c r="F5823" s="4">
        <v>44966.572465277779</v>
      </c>
      <c r="G5823" s="2" t="s">
        <v>16</v>
      </c>
      <c r="H5823" s="2" t="s">
        <v>84</v>
      </c>
      <c r="I5823" t="s">
        <v>10</v>
      </c>
      <c r="J5823">
        <v>50</v>
      </c>
      <c r="K5823" s="2" t="s">
        <v>45</v>
      </c>
      <c r="M5823" s="1">
        <v>6312300990476</v>
      </c>
      <c r="N5823" s="5">
        <v>44985</v>
      </c>
      <c r="O5823" t="s">
        <v>56</v>
      </c>
    </row>
    <row r="5824" spans="1:15">
      <c r="A5824" s="1">
        <v>42798</v>
      </c>
      <c r="B5824" t="s">
        <v>11</v>
      </c>
      <c r="C5824" s="1">
        <v>20230000037961</v>
      </c>
      <c r="D5824" s="2" t="s">
        <v>117</v>
      </c>
      <c r="E5824" s="3">
        <v>44966.585509259261</v>
      </c>
      <c r="F5824" s="4">
        <v>44966.585509259261</v>
      </c>
      <c r="G5824" s="2" t="s">
        <v>17</v>
      </c>
      <c r="H5824" s="2" t="s">
        <v>85</v>
      </c>
      <c r="I5824" t="s">
        <v>10</v>
      </c>
      <c r="J5824">
        <v>50</v>
      </c>
      <c r="K5824" s="2" t="s">
        <v>42</v>
      </c>
      <c r="M5824" s="1">
        <v>6312300990477</v>
      </c>
      <c r="N5824" s="5">
        <v>44985</v>
      </c>
      <c r="O5824" t="s">
        <v>57</v>
      </c>
    </row>
    <row r="5825" spans="1:15">
      <c r="A5825" s="1">
        <v>42801</v>
      </c>
      <c r="B5825" t="s">
        <v>11</v>
      </c>
      <c r="C5825" s="1">
        <v>20220000015174</v>
      </c>
      <c r="D5825" s="2" t="s">
        <v>118</v>
      </c>
      <c r="E5825" s="3">
        <v>44966.596365740741</v>
      </c>
      <c r="F5825" s="4">
        <v>44966.596365740741</v>
      </c>
      <c r="G5825" s="2" t="s">
        <v>18</v>
      </c>
      <c r="H5825" s="2" t="s">
        <v>86</v>
      </c>
      <c r="I5825" t="s">
        <v>10</v>
      </c>
      <c r="J5825">
        <v>50</v>
      </c>
      <c r="K5825" s="2" t="s">
        <v>46</v>
      </c>
      <c r="M5825" s="1">
        <v>6312300990478</v>
      </c>
      <c r="N5825" s="5">
        <v>44985</v>
      </c>
      <c r="O5825" t="s">
        <v>58</v>
      </c>
    </row>
    <row r="5826" spans="1:15">
      <c r="A5826" s="1">
        <v>42800</v>
      </c>
      <c r="B5826" t="s">
        <v>11</v>
      </c>
      <c r="C5826" s="1">
        <v>20230000039284</v>
      </c>
      <c r="D5826" s="2" t="s">
        <v>119</v>
      </c>
      <c r="E5826" s="3">
        <v>44966.595289351855</v>
      </c>
      <c r="F5826" s="4">
        <v>44966.595289351855</v>
      </c>
      <c r="G5826" s="2" t="s">
        <v>19</v>
      </c>
      <c r="H5826" s="2" t="s">
        <v>87</v>
      </c>
      <c r="I5826" t="s">
        <v>10</v>
      </c>
      <c r="J5826">
        <v>50</v>
      </c>
      <c r="K5826" s="2" t="s">
        <v>47</v>
      </c>
      <c r="M5826" s="1">
        <v>6312300990479</v>
      </c>
      <c r="N5826" s="5">
        <v>44985</v>
      </c>
      <c r="O5826" t="s">
        <v>52</v>
      </c>
    </row>
    <row r="5827" spans="1:15">
      <c r="A5827" s="1">
        <v>42850</v>
      </c>
      <c r="B5827" t="s">
        <v>11</v>
      </c>
      <c r="C5827" s="1">
        <v>20230000036809</v>
      </c>
      <c r="D5827" s="2" t="s">
        <v>120</v>
      </c>
      <c r="E5827" s="3">
        <v>44966.546620370369</v>
      </c>
      <c r="F5827" s="4">
        <v>44966.546620370369</v>
      </c>
      <c r="G5827" s="2" t="s">
        <v>20</v>
      </c>
      <c r="H5827" s="2" t="s">
        <v>88</v>
      </c>
      <c r="I5827" t="s">
        <v>10</v>
      </c>
      <c r="J5827">
        <v>50</v>
      </c>
      <c r="K5827" s="2" t="s">
        <v>43</v>
      </c>
      <c r="M5827" s="1">
        <v>6312300990480</v>
      </c>
      <c r="N5827" s="5">
        <v>44985</v>
      </c>
      <c r="O5827" t="s">
        <v>53</v>
      </c>
    </row>
    <row r="5828" spans="1:15">
      <c r="A5828" s="1">
        <v>42846</v>
      </c>
      <c r="B5828" t="s">
        <v>11</v>
      </c>
      <c r="C5828" s="1">
        <v>20230000039240</v>
      </c>
      <c r="D5828" s="2" t="s">
        <v>121</v>
      </c>
      <c r="E5828" s="3">
        <v>44966.47923611111</v>
      </c>
      <c r="F5828" s="4">
        <v>44966.47923611111</v>
      </c>
      <c r="G5828" s="2" t="s">
        <v>21</v>
      </c>
      <c r="H5828" s="2" t="s">
        <v>89</v>
      </c>
      <c r="I5828" t="s">
        <v>10</v>
      </c>
      <c r="J5828">
        <v>50</v>
      </c>
      <c r="K5828" s="2" t="s">
        <v>48</v>
      </c>
      <c r="M5828" s="1">
        <v>6312300990481</v>
      </c>
      <c r="N5828" s="5">
        <v>44985</v>
      </c>
      <c r="O5828" t="s">
        <v>54</v>
      </c>
    </row>
    <row r="5829" spans="1:15">
      <c r="A5829" s="1">
        <v>42803</v>
      </c>
      <c r="B5829" t="s">
        <v>11</v>
      </c>
      <c r="C5829" s="1">
        <v>20230000039205</v>
      </c>
      <c r="D5829" s="2" t="s">
        <v>122</v>
      </c>
      <c r="E5829" s="3">
        <v>44965.868344907409</v>
      </c>
      <c r="F5829" s="4">
        <v>44965.868344907409</v>
      </c>
      <c r="G5829" s="2" t="s">
        <v>22</v>
      </c>
      <c r="H5829" s="2" t="s">
        <v>90</v>
      </c>
      <c r="I5829" t="s">
        <v>10</v>
      </c>
      <c r="J5829">
        <v>50</v>
      </c>
      <c r="K5829" s="2" t="s">
        <v>49</v>
      </c>
      <c r="M5829" s="1">
        <v>6312300990483</v>
      </c>
      <c r="N5829" s="5">
        <v>44985</v>
      </c>
      <c r="O5829" t="s">
        <v>55</v>
      </c>
    </row>
    <row r="5830" spans="1:15">
      <c r="A5830" s="1">
        <v>42807</v>
      </c>
      <c r="B5830" t="s">
        <v>11</v>
      </c>
      <c r="C5830" s="1">
        <v>20230000037684</v>
      </c>
      <c r="D5830" s="2" t="s">
        <v>123</v>
      </c>
      <c r="E5830" s="3">
        <v>44965.950983796298</v>
      </c>
      <c r="F5830" s="4">
        <v>44965.950983796298</v>
      </c>
      <c r="G5830" s="2" t="s">
        <v>23</v>
      </c>
      <c r="H5830" s="2" t="s">
        <v>91</v>
      </c>
      <c r="I5830" t="s">
        <v>10</v>
      </c>
      <c r="J5830">
        <v>900</v>
      </c>
      <c r="K5830" s="2" t="s">
        <v>50</v>
      </c>
      <c r="M5830" s="1">
        <v>6312300990482</v>
      </c>
      <c r="N5830" s="5">
        <v>44985</v>
      </c>
      <c r="O5830" t="s">
        <v>56</v>
      </c>
    </row>
    <row r="5831" spans="1:15">
      <c r="A5831" s="1">
        <v>42809</v>
      </c>
      <c r="B5831" t="s">
        <v>11</v>
      </c>
      <c r="C5831" s="1">
        <v>20230000037684</v>
      </c>
      <c r="D5831" s="2" t="s">
        <v>124</v>
      </c>
      <c r="E5831" s="3">
        <v>44965.950983796298</v>
      </c>
      <c r="F5831" s="4">
        <v>44965.950983796298</v>
      </c>
      <c r="G5831" s="2" t="s">
        <v>25</v>
      </c>
      <c r="H5831" s="2" t="s">
        <v>92</v>
      </c>
      <c r="I5831" t="s">
        <v>10</v>
      </c>
      <c r="J5831">
        <v>1760.4</v>
      </c>
      <c r="K5831" s="2" t="s">
        <v>40</v>
      </c>
      <c r="M5831" s="1">
        <v>6312300990484</v>
      </c>
      <c r="N5831" s="5">
        <v>44985</v>
      </c>
      <c r="O5831" t="s">
        <v>57</v>
      </c>
    </row>
    <row r="5832" spans="1:15">
      <c r="A5832" s="1">
        <v>42854</v>
      </c>
      <c r="B5832" t="s">
        <v>11</v>
      </c>
      <c r="C5832" s="1">
        <v>20230000039335</v>
      </c>
      <c r="D5832" s="2" t="s">
        <v>125</v>
      </c>
      <c r="E5832" s="3">
        <v>44966.564641203702</v>
      </c>
      <c r="F5832" s="4">
        <v>44966.564641203702</v>
      </c>
      <c r="G5832" s="2" t="s">
        <v>28</v>
      </c>
      <c r="H5832" s="2" t="s">
        <v>93</v>
      </c>
      <c r="I5832" t="s">
        <v>10</v>
      </c>
      <c r="J5832">
        <v>100</v>
      </c>
      <c r="K5832" s="2" t="s">
        <v>45</v>
      </c>
      <c r="M5832" s="1">
        <v>6312300990485</v>
      </c>
      <c r="N5832" s="5">
        <v>44985</v>
      </c>
      <c r="O5832" t="s">
        <v>58</v>
      </c>
    </row>
    <row r="5833" spans="1:15">
      <c r="A5833" s="1">
        <v>42851</v>
      </c>
      <c r="B5833" t="s">
        <v>11</v>
      </c>
      <c r="C5833" s="1">
        <v>20220000025685</v>
      </c>
      <c r="D5833" s="2" t="s">
        <v>126</v>
      </c>
      <c r="E5833" s="3">
        <v>44966.562384259261</v>
      </c>
      <c r="F5833" s="4">
        <v>44966.562384259261</v>
      </c>
      <c r="G5833" s="2" t="s">
        <v>29</v>
      </c>
      <c r="H5833" s="2" t="s">
        <v>94</v>
      </c>
      <c r="I5833" t="s">
        <v>10</v>
      </c>
      <c r="J5833">
        <v>50</v>
      </c>
      <c r="K5833" s="2" t="s">
        <v>42</v>
      </c>
      <c r="M5833" s="1">
        <v>6312300990486</v>
      </c>
      <c r="N5833" s="5">
        <v>44985</v>
      </c>
      <c r="O5833" t="s">
        <v>52</v>
      </c>
    </row>
    <row r="5834" spans="1:15">
      <c r="A5834" s="1">
        <v>42855</v>
      </c>
      <c r="B5834" t="s">
        <v>11</v>
      </c>
      <c r="C5834" s="1">
        <v>20230000037896</v>
      </c>
      <c r="D5834" s="2" t="s">
        <v>127</v>
      </c>
      <c r="E5834" s="3">
        <v>44966.570659722223</v>
      </c>
      <c r="F5834" s="4">
        <v>44966.570659722223</v>
      </c>
      <c r="G5834" s="2" t="s">
        <v>30</v>
      </c>
      <c r="H5834" s="2" t="s">
        <v>59</v>
      </c>
      <c r="I5834" t="s">
        <v>10</v>
      </c>
      <c r="J5834">
        <v>50</v>
      </c>
      <c r="K5834" s="2" t="s">
        <v>46</v>
      </c>
      <c r="M5834" s="1">
        <v>6312300990487</v>
      </c>
      <c r="N5834" s="5">
        <v>44985</v>
      </c>
      <c r="O5834" t="s">
        <v>53</v>
      </c>
    </row>
    <row r="5835" spans="1:15">
      <c r="A5835" s="1">
        <v>42857</v>
      </c>
      <c r="B5835" t="s">
        <v>11</v>
      </c>
      <c r="C5835" s="1">
        <v>20230000037186</v>
      </c>
      <c r="D5835" s="2" t="s">
        <v>128</v>
      </c>
      <c r="E5835" s="3">
        <v>44966.574016203704</v>
      </c>
      <c r="F5835" s="4">
        <v>44966.574016203704</v>
      </c>
      <c r="G5835" s="2" t="s">
        <v>31</v>
      </c>
      <c r="H5835" s="2" t="s">
        <v>60</v>
      </c>
      <c r="I5835" t="s">
        <v>10</v>
      </c>
      <c r="J5835">
        <v>50</v>
      </c>
      <c r="K5835" s="2" t="s">
        <v>47</v>
      </c>
      <c r="M5835" s="1">
        <v>6312300990488</v>
      </c>
      <c r="N5835" s="5">
        <v>44985</v>
      </c>
      <c r="O5835" t="s">
        <v>54</v>
      </c>
    </row>
    <row r="5836" spans="1:15">
      <c r="A5836" s="1">
        <v>42858</v>
      </c>
      <c r="B5836" t="s">
        <v>11</v>
      </c>
      <c r="C5836" s="1">
        <v>20230000034597</v>
      </c>
      <c r="D5836" s="2" t="s">
        <v>129</v>
      </c>
      <c r="E5836" s="3">
        <v>44966.575416666667</v>
      </c>
      <c r="F5836" s="4">
        <v>44966.575416666667</v>
      </c>
      <c r="G5836" s="2" t="s">
        <v>32</v>
      </c>
      <c r="H5836" s="2" t="s">
        <v>61</v>
      </c>
      <c r="I5836" t="s">
        <v>10</v>
      </c>
      <c r="J5836">
        <v>50</v>
      </c>
      <c r="K5836" s="2" t="s">
        <v>43</v>
      </c>
      <c r="M5836" s="1">
        <v>6312300990489</v>
      </c>
      <c r="N5836" s="5">
        <v>44985</v>
      </c>
      <c r="O5836" t="s">
        <v>55</v>
      </c>
    </row>
    <row r="5837" spans="1:15">
      <c r="A5837" s="1">
        <v>42860</v>
      </c>
      <c r="B5837" t="s">
        <v>11</v>
      </c>
      <c r="C5837" s="1">
        <v>20230000038491</v>
      </c>
      <c r="D5837" s="2" t="s">
        <v>130</v>
      </c>
      <c r="E5837" s="3">
        <v>44966.575983796298</v>
      </c>
      <c r="F5837" s="4">
        <v>44966.575983796298</v>
      </c>
      <c r="G5837" s="2" t="s">
        <v>33</v>
      </c>
      <c r="H5837" s="2" t="s">
        <v>62</v>
      </c>
      <c r="I5837" t="s">
        <v>10</v>
      </c>
      <c r="J5837">
        <v>50</v>
      </c>
      <c r="K5837" s="2" t="s">
        <v>48</v>
      </c>
      <c r="M5837" s="1">
        <v>6312300990490</v>
      </c>
      <c r="N5837" s="5">
        <v>44985</v>
      </c>
      <c r="O5837" t="s">
        <v>56</v>
      </c>
    </row>
    <row r="5838" spans="1:15">
      <c r="A5838" s="1">
        <v>42861</v>
      </c>
      <c r="B5838" t="s">
        <v>11</v>
      </c>
      <c r="C5838" s="1">
        <v>20230000037487</v>
      </c>
      <c r="D5838" s="2" t="s">
        <v>131</v>
      </c>
      <c r="E5838" s="3">
        <v>44966.577997685185</v>
      </c>
      <c r="F5838" s="4">
        <v>44966.577997685185</v>
      </c>
      <c r="G5838" s="2" t="s">
        <v>34</v>
      </c>
      <c r="H5838" s="2" t="s">
        <v>63</v>
      </c>
      <c r="I5838" t="s">
        <v>10</v>
      </c>
      <c r="J5838">
        <v>50</v>
      </c>
      <c r="K5838" s="2" t="s">
        <v>49</v>
      </c>
      <c r="M5838" s="1">
        <v>6312300990491</v>
      </c>
      <c r="N5838" s="5">
        <v>44985</v>
      </c>
      <c r="O5838" t="s">
        <v>57</v>
      </c>
    </row>
    <row r="5839" spans="1:15">
      <c r="A5839" s="1">
        <v>42859</v>
      </c>
      <c r="B5839" t="s">
        <v>11</v>
      </c>
      <c r="C5839" s="1">
        <v>20230000037279</v>
      </c>
      <c r="D5839" s="2" t="s">
        <v>132</v>
      </c>
      <c r="E5839" s="3">
        <v>44966.57571759259</v>
      </c>
      <c r="F5839" s="4">
        <v>44966.57571759259</v>
      </c>
      <c r="G5839" s="2" t="s">
        <v>35</v>
      </c>
      <c r="H5839" s="2" t="s">
        <v>64</v>
      </c>
      <c r="I5839" t="s">
        <v>10</v>
      </c>
      <c r="J5839">
        <v>50</v>
      </c>
      <c r="K5839" s="2" t="s">
        <v>50</v>
      </c>
      <c r="M5839" s="1">
        <v>6312300990492</v>
      </c>
      <c r="N5839" s="5">
        <v>44985</v>
      </c>
      <c r="O5839" t="s">
        <v>58</v>
      </c>
    </row>
    <row r="5840" spans="1:15">
      <c r="A5840" s="1">
        <v>42862</v>
      </c>
      <c r="B5840" t="s">
        <v>11</v>
      </c>
      <c r="C5840" s="1">
        <v>20230000038476</v>
      </c>
      <c r="D5840" s="2" t="s">
        <v>133</v>
      </c>
      <c r="E5840" s="3">
        <v>44966.578240740739</v>
      </c>
      <c r="F5840" s="4">
        <v>44966.578240740739</v>
      </c>
      <c r="G5840" s="2" t="s">
        <v>36</v>
      </c>
      <c r="H5840" s="2" t="s">
        <v>65</v>
      </c>
      <c r="I5840" t="s">
        <v>10</v>
      </c>
      <c r="J5840">
        <v>50</v>
      </c>
      <c r="K5840" s="2" t="s">
        <v>51</v>
      </c>
      <c r="M5840" s="1">
        <v>6312300990493</v>
      </c>
      <c r="N5840" s="5">
        <v>44985</v>
      </c>
      <c r="O5840" t="s">
        <v>52</v>
      </c>
    </row>
    <row r="5841" spans="1:15">
      <c r="A5841" s="1">
        <v>42863</v>
      </c>
      <c r="B5841" t="s">
        <v>11</v>
      </c>
      <c r="C5841" s="1">
        <v>20230000039232</v>
      </c>
      <c r="D5841" s="2" t="s">
        <v>134</v>
      </c>
      <c r="E5841" s="3">
        <v>44966.588750000003</v>
      </c>
      <c r="F5841" s="4">
        <v>44966.588750000003</v>
      </c>
      <c r="G5841" s="2" t="s">
        <v>37</v>
      </c>
      <c r="H5841" s="2" t="s">
        <v>66</v>
      </c>
      <c r="I5841" t="s">
        <v>10</v>
      </c>
      <c r="J5841">
        <v>50</v>
      </c>
      <c r="K5841" s="2" t="s">
        <v>40</v>
      </c>
      <c r="M5841" s="1">
        <v>6312300990494</v>
      </c>
      <c r="N5841" s="5">
        <v>44985</v>
      </c>
      <c r="O5841" t="s">
        <v>53</v>
      </c>
    </row>
    <row r="5842" spans="1:15">
      <c r="A5842" s="1">
        <v>42868</v>
      </c>
      <c r="B5842" t="s">
        <v>11</v>
      </c>
      <c r="C5842" s="1">
        <v>20230000038989</v>
      </c>
      <c r="D5842" s="2" t="s">
        <v>135</v>
      </c>
      <c r="E5842" s="3">
        <v>44966.604050925926</v>
      </c>
      <c r="F5842" s="4">
        <v>44966.604050925926</v>
      </c>
      <c r="G5842" s="2" t="s">
        <v>38</v>
      </c>
      <c r="H5842" s="2" t="s">
        <v>67</v>
      </c>
      <c r="I5842" t="s">
        <v>10</v>
      </c>
      <c r="J5842">
        <v>50</v>
      </c>
      <c r="K5842" s="2" t="s">
        <v>41</v>
      </c>
      <c r="M5842" s="1">
        <v>6312300990495</v>
      </c>
      <c r="N5842" s="5">
        <v>44985</v>
      </c>
      <c r="O5842" t="s">
        <v>54</v>
      </c>
    </row>
    <row r="5843" spans="1:15">
      <c r="A5843" s="1">
        <v>42864</v>
      </c>
      <c r="B5843" t="s">
        <v>11</v>
      </c>
      <c r="C5843" s="1">
        <v>20230000038151</v>
      </c>
      <c r="D5843" s="2" t="s">
        <v>136</v>
      </c>
      <c r="E5843" s="3">
        <v>44966.590497685182</v>
      </c>
      <c r="F5843" s="4">
        <v>44966.590497685182</v>
      </c>
      <c r="G5843" s="2" t="s">
        <v>39</v>
      </c>
      <c r="H5843" s="2" t="s">
        <v>68</v>
      </c>
      <c r="I5843" t="s">
        <v>10</v>
      </c>
      <c r="J5843">
        <v>50</v>
      </c>
      <c r="K5843" s="2" t="s">
        <v>44</v>
      </c>
      <c r="M5843" s="1">
        <v>6312300990496</v>
      </c>
      <c r="N5843" s="5">
        <v>44985</v>
      </c>
      <c r="O5843" t="s">
        <v>55</v>
      </c>
    </row>
    <row r="5844" spans="1:15">
      <c r="A5844" s="1">
        <v>42865</v>
      </c>
      <c r="B5844" t="s">
        <v>11</v>
      </c>
      <c r="C5844" s="1">
        <v>20230000039337</v>
      </c>
      <c r="D5844" s="2" t="s">
        <v>137</v>
      </c>
      <c r="E5844" s="3">
        <v>44966.591666666667</v>
      </c>
      <c r="F5844" s="4">
        <v>44966.591666666667</v>
      </c>
      <c r="G5844" s="2" t="s">
        <v>15</v>
      </c>
      <c r="H5844" s="2" t="s">
        <v>69</v>
      </c>
      <c r="I5844" t="s">
        <v>10</v>
      </c>
      <c r="J5844">
        <v>50</v>
      </c>
      <c r="K5844" s="2" t="s">
        <v>45</v>
      </c>
      <c r="M5844" s="1">
        <v>6312300990497</v>
      </c>
      <c r="N5844" s="5">
        <v>44985</v>
      </c>
      <c r="O5844" t="s">
        <v>56</v>
      </c>
    </row>
    <row r="5845" spans="1:15">
      <c r="A5845" s="1">
        <v>42870</v>
      </c>
      <c r="B5845" t="s">
        <v>11</v>
      </c>
      <c r="C5845" s="1">
        <v>20230000039370</v>
      </c>
      <c r="D5845" s="2" t="s">
        <v>138</v>
      </c>
      <c r="E5845" s="3">
        <v>44966.610706018517</v>
      </c>
      <c r="F5845" s="4">
        <v>44966.610706018517</v>
      </c>
      <c r="G5845" s="2" t="s">
        <v>17</v>
      </c>
      <c r="H5845" s="2" t="s">
        <v>70</v>
      </c>
      <c r="I5845" t="s">
        <v>10</v>
      </c>
      <c r="J5845">
        <v>100</v>
      </c>
      <c r="K5845" s="2" t="s">
        <v>46</v>
      </c>
      <c r="M5845" s="1">
        <v>6312300990498</v>
      </c>
      <c r="N5845" s="5">
        <v>44985</v>
      </c>
      <c r="O5845" t="s">
        <v>57</v>
      </c>
    </row>
    <row r="5846" spans="1:15">
      <c r="A5846" s="1">
        <v>42871</v>
      </c>
      <c r="B5846" t="s">
        <v>11</v>
      </c>
      <c r="C5846" s="1">
        <v>20230000039341</v>
      </c>
      <c r="D5846" s="2" t="s">
        <v>139</v>
      </c>
      <c r="E5846" s="3">
        <v>44966.613541666666</v>
      </c>
      <c r="F5846" s="4">
        <v>44966.613541666666</v>
      </c>
      <c r="G5846" s="2" t="s">
        <v>18</v>
      </c>
      <c r="H5846" s="2" t="s">
        <v>71</v>
      </c>
      <c r="I5846" t="s">
        <v>10</v>
      </c>
      <c r="J5846">
        <v>50</v>
      </c>
      <c r="K5846" s="2" t="s">
        <v>47</v>
      </c>
      <c r="M5846" s="1">
        <v>6312300990499</v>
      </c>
      <c r="N5846" s="5">
        <v>44985</v>
      </c>
      <c r="O5846" t="s">
        <v>58</v>
      </c>
    </row>
    <row r="5847" spans="1:15">
      <c r="A5847" s="1">
        <v>42866</v>
      </c>
      <c r="B5847" t="s">
        <v>11</v>
      </c>
      <c r="C5847" s="1">
        <v>20230000038279</v>
      </c>
      <c r="D5847" s="2" t="s">
        <v>140</v>
      </c>
      <c r="E5847" s="3">
        <v>44966.59207175926</v>
      </c>
      <c r="F5847" s="4">
        <v>44966.59207175926</v>
      </c>
      <c r="G5847" s="2" t="s">
        <v>19</v>
      </c>
      <c r="H5847" s="2" t="s">
        <v>72</v>
      </c>
      <c r="I5847" t="s">
        <v>10</v>
      </c>
      <c r="J5847">
        <v>50</v>
      </c>
      <c r="K5847" s="2" t="s">
        <v>43</v>
      </c>
      <c r="M5847" s="1">
        <v>6312300990500</v>
      </c>
      <c r="N5847" s="5">
        <v>44985</v>
      </c>
      <c r="O5847" t="s">
        <v>52</v>
      </c>
    </row>
    <row r="5848" spans="1:15">
      <c r="A5848" s="1">
        <v>42867</v>
      </c>
      <c r="B5848" t="s">
        <v>11</v>
      </c>
      <c r="C5848" s="1">
        <v>20230000039324</v>
      </c>
      <c r="D5848" s="2" t="s">
        <v>141</v>
      </c>
      <c r="E5848" s="3">
        <v>44966.596238425926</v>
      </c>
      <c r="F5848" s="4">
        <v>44966.596238425926</v>
      </c>
      <c r="G5848" s="2" t="s">
        <v>20</v>
      </c>
      <c r="H5848" s="2" t="s">
        <v>73</v>
      </c>
      <c r="I5848" t="s">
        <v>10</v>
      </c>
      <c r="J5848">
        <v>50</v>
      </c>
      <c r="K5848" s="2" t="s">
        <v>48</v>
      </c>
      <c r="M5848" s="1">
        <v>6312300990501</v>
      </c>
      <c r="N5848" s="5">
        <v>44985</v>
      </c>
      <c r="O5848" t="s">
        <v>53</v>
      </c>
    </row>
    <row r="5849" spans="1:15">
      <c r="A5849" s="1">
        <v>42892</v>
      </c>
      <c r="B5849" t="s">
        <v>11</v>
      </c>
      <c r="C5849" s="1">
        <v>20230000036670</v>
      </c>
      <c r="D5849" s="2" t="s">
        <v>142</v>
      </c>
      <c r="E5849" s="3">
        <v>44966.71298611111</v>
      </c>
      <c r="F5849" s="4">
        <v>44966.71298611111</v>
      </c>
      <c r="G5849" s="2" t="s">
        <v>21</v>
      </c>
      <c r="H5849" s="2" t="s">
        <v>74</v>
      </c>
      <c r="I5849" t="s">
        <v>10</v>
      </c>
      <c r="J5849">
        <v>50</v>
      </c>
      <c r="K5849" s="2" t="s">
        <v>49</v>
      </c>
      <c r="M5849" s="1">
        <v>6312300990502</v>
      </c>
      <c r="N5849" s="5">
        <v>44985</v>
      </c>
      <c r="O5849" t="s">
        <v>54</v>
      </c>
    </row>
    <row r="5850" spans="1:15">
      <c r="A5850" s="1">
        <v>42889</v>
      </c>
      <c r="B5850" t="s">
        <v>11</v>
      </c>
      <c r="C5850" s="1">
        <v>20230000038121</v>
      </c>
      <c r="D5850" s="2" t="s">
        <v>143</v>
      </c>
      <c r="E5850" s="3">
        <v>44966.703715277778</v>
      </c>
      <c r="F5850" s="4">
        <v>44966.703715277778</v>
      </c>
      <c r="G5850" s="2" t="s">
        <v>22</v>
      </c>
      <c r="H5850" s="2" t="s">
        <v>75</v>
      </c>
      <c r="I5850" t="s">
        <v>10</v>
      </c>
      <c r="J5850">
        <v>50</v>
      </c>
      <c r="K5850" s="2" t="s">
        <v>50</v>
      </c>
      <c r="M5850" s="1">
        <v>6312300990503</v>
      </c>
      <c r="N5850" s="5">
        <v>44985</v>
      </c>
      <c r="O5850" t="s">
        <v>55</v>
      </c>
    </row>
    <row r="5851" spans="1:15">
      <c r="A5851" s="1">
        <v>42875</v>
      </c>
      <c r="B5851" t="s">
        <v>11</v>
      </c>
      <c r="C5851" s="1">
        <v>20230000039182</v>
      </c>
      <c r="D5851" s="2" t="s">
        <v>144</v>
      </c>
      <c r="E5851" s="3">
        <v>44966.646435185183</v>
      </c>
      <c r="F5851" s="4">
        <v>44966.646435185183</v>
      </c>
      <c r="G5851" s="2" t="s">
        <v>23</v>
      </c>
      <c r="H5851" s="2" t="s">
        <v>76</v>
      </c>
      <c r="I5851" t="s">
        <v>10</v>
      </c>
      <c r="J5851">
        <v>50</v>
      </c>
      <c r="K5851" s="2" t="s">
        <v>51</v>
      </c>
      <c r="M5851" s="1">
        <v>6312300990504</v>
      </c>
      <c r="N5851" s="5">
        <v>44985</v>
      </c>
      <c r="O5851" t="s">
        <v>56</v>
      </c>
    </row>
    <row r="5852" spans="1:15">
      <c r="A5852" s="1">
        <v>42898</v>
      </c>
      <c r="B5852" t="s">
        <v>11</v>
      </c>
      <c r="C5852" s="1">
        <v>20220000033593</v>
      </c>
      <c r="D5852" s="2" t="s">
        <v>145</v>
      </c>
      <c r="E5852" s="3">
        <v>44966.737361111111</v>
      </c>
      <c r="F5852" s="4">
        <v>44966.737361111111</v>
      </c>
      <c r="G5852" s="2" t="s">
        <v>24</v>
      </c>
      <c r="H5852" s="2" t="s">
        <v>77</v>
      </c>
      <c r="I5852" t="s">
        <v>10</v>
      </c>
      <c r="J5852">
        <v>50</v>
      </c>
      <c r="K5852" s="2" t="s">
        <v>40</v>
      </c>
      <c r="M5852" s="1">
        <v>6312300990505</v>
      </c>
      <c r="N5852" s="5">
        <v>44985</v>
      </c>
      <c r="O5852" t="s">
        <v>57</v>
      </c>
    </row>
    <row r="5853" spans="1:15">
      <c r="A5853" s="1">
        <v>42901</v>
      </c>
      <c r="B5853" t="s">
        <v>11</v>
      </c>
      <c r="C5853" s="1">
        <v>20230000033978</v>
      </c>
      <c r="D5853" s="2" t="s">
        <v>146</v>
      </c>
      <c r="E5853" s="3">
        <v>44966.742430555554</v>
      </c>
      <c r="F5853" s="4">
        <v>44966.742430555554</v>
      </c>
      <c r="G5853" s="2" t="s">
        <v>25</v>
      </c>
      <c r="H5853" s="2" t="s">
        <v>78</v>
      </c>
      <c r="I5853" t="s">
        <v>10</v>
      </c>
      <c r="J5853">
        <v>50</v>
      </c>
      <c r="K5853" s="2" t="s">
        <v>41</v>
      </c>
      <c r="M5853" s="1">
        <v>6312300990506</v>
      </c>
      <c r="N5853" s="5">
        <v>44985</v>
      </c>
      <c r="O5853" t="s">
        <v>58</v>
      </c>
    </row>
    <row r="5854" spans="1:15">
      <c r="A5854" s="1">
        <v>42906</v>
      </c>
      <c r="B5854" t="s">
        <v>11</v>
      </c>
      <c r="C5854" s="1">
        <v>20230000039332</v>
      </c>
      <c r="D5854" s="2" t="s">
        <v>147</v>
      </c>
      <c r="E5854" s="3">
        <v>44966.646134259259</v>
      </c>
      <c r="F5854" s="4">
        <v>44966.646134259259</v>
      </c>
      <c r="G5854" s="2" t="s">
        <v>26</v>
      </c>
      <c r="H5854" s="2" t="s">
        <v>79</v>
      </c>
      <c r="I5854" t="s">
        <v>10</v>
      </c>
      <c r="J5854">
        <v>50</v>
      </c>
      <c r="K5854" s="2" t="s">
        <v>44</v>
      </c>
      <c r="M5854" s="1">
        <v>6312300990507</v>
      </c>
      <c r="N5854" s="5">
        <v>44985</v>
      </c>
      <c r="O5854" t="s">
        <v>52</v>
      </c>
    </row>
    <row r="5855" spans="1:15">
      <c r="A5855" s="1">
        <v>42907</v>
      </c>
      <c r="B5855" t="s">
        <v>11</v>
      </c>
      <c r="C5855" s="1">
        <v>20230000039321</v>
      </c>
      <c r="D5855" s="2" t="s">
        <v>148</v>
      </c>
      <c r="E5855" s="3">
        <v>44966.649791666663</v>
      </c>
      <c r="F5855" s="4">
        <v>44966.649791666663</v>
      </c>
      <c r="G5855" s="2" t="s">
        <v>27</v>
      </c>
      <c r="H5855" s="2" t="s">
        <v>80</v>
      </c>
      <c r="I5855" t="s">
        <v>10</v>
      </c>
      <c r="J5855">
        <v>50</v>
      </c>
      <c r="K5855" s="2" t="s">
        <v>45</v>
      </c>
      <c r="M5855" s="1">
        <v>6312300990508</v>
      </c>
      <c r="N5855" s="5">
        <v>44985</v>
      </c>
      <c r="O5855" t="s">
        <v>53</v>
      </c>
    </row>
    <row r="5856" spans="1:15">
      <c r="A5856" s="1">
        <v>42904</v>
      </c>
      <c r="B5856" t="s">
        <v>11</v>
      </c>
      <c r="C5856" s="1">
        <v>20230000038697</v>
      </c>
      <c r="D5856" s="2" t="s">
        <v>149</v>
      </c>
      <c r="E5856" s="3">
        <v>44966.637256944443</v>
      </c>
      <c r="F5856" s="4">
        <v>44966.637256944443</v>
      </c>
      <c r="G5856" s="2" t="s">
        <v>28</v>
      </c>
      <c r="H5856" s="2" t="s">
        <v>81</v>
      </c>
      <c r="I5856" t="s">
        <v>10</v>
      </c>
      <c r="J5856">
        <v>50</v>
      </c>
      <c r="K5856" s="2" t="s">
        <v>42</v>
      </c>
      <c r="M5856" s="1">
        <v>6312300990509</v>
      </c>
      <c r="N5856" s="5">
        <v>44985</v>
      </c>
      <c r="O5856" t="s">
        <v>54</v>
      </c>
    </row>
    <row r="5857" spans="1:15">
      <c r="A5857" s="1">
        <v>42900</v>
      </c>
      <c r="B5857" t="s">
        <v>11</v>
      </c>
      <c r="C5857" s="1">
        <v>20230000036076</v>
      </c>
      <c r="D5857" s="2" t="s">
        <v>150</v>
      </c>
      <c r="E5857" s="3">
        <v>44966.740624999999</v>
      </c>
      <c r="F5857" s="4">
        <v>44966.740624999999</v>
      </c>
      <c r="G5857" s="2" t="s">
        <v>29</v>
      </c>
      <c r="H5857" s="2" t="s">
        <v>82</v>
      </c>
      <c r="I5857" t="s">
        <v>10</v>
      </c>
      <c r="J5857">
        <v>50</v>
      </c>
      <c r="K5857" s="2" t="s">
        <v>46</v>
      </c>
      <c r="M5857" s="1">
        <v>6312300990510</v>
      </c>
      <c r="N5857" s="5">
        <v>44985</v>
      </c>
      <c r="O5857" t="s">
        <v>55</v>
      </c>
    </row>
    <row r="5858" spans="1:15">
      <c r="A5858" s="1">
        <v>42903</v>
      </c>
      <c r="B5858" t="s">
        <v>11</v>
      </c>
      <c r="C5858" s="1">
        <v>20230000039070</v>
      </c>
      <c r="D5858" s="2" t="s">
        <v>151</v>
      </c>
      <c r="E5858" s="3">
        <v>44966.62903935185</v>
      </c>
      <c r="F5858" s="4">
        <v>44966.62903935185</v>
      </c>
      <c r="G5858" s="2" t="s">
        <v>30</v>
      </c>
      <c r="H5858" s="2" t="s">
        <v>83</v>
      </c>
      <c r="I5858" t="s">
        <v>10</v>
      </c>
      <c r="J5858">
        <v>50</v>
      </c>
      <c r="K5858" s="2" t="s">
        <v>47</v>
      </c>
      <c r="M5858" s="1">
        <v>6312300990511</v>
      </c>
      <c r="N5858" s="5">
        <v>44985</v>
      </c>
      <c r="O5858" t="s">
        <v>56</v>
      </c>
    </row>
    <row r="5859" spans="1:15">
      <c r="A5859" s="1">
        <v>42902</v>
      </c>
      <c r="B5859" t="s">
        <v>11</v>
      </c>
      <c r="C5859" s="1">
        <v>20230000038979</v>
      </c>
      <c r="D5859" s="2" t="s">
        <v>152</v>
      </c>
      <c r="E5859" s="3">
        <v>44966.607048611113</v>
      </c>
      <c r="F5859" s="4">
        <v>44966.607048611113</v>
      </c>
      <c r="G5859" s="2" t="s">
        <v>31</v>
      </c>
      <c r="H5859" s="2" t="s">
        <v>84</v>
      </c>
      <c r="I5859" t="s">
        <v>10</v>
      </c>
      <c r="J5859">
        <v>50</v>
      </c>
      <c r="K5859" s="2" t="s">
        <v>43</v>
      </c>
      <c r="M5859" s="1">
        <v>6312300990512</v>
      </c>
      <c r="N5859" s="5">
        <v>44985</v>
      </c>
      <c r="O5859" t="s">
        <v>57</v>
      </c>
    </row>
    <row r="5860" spans="1:15">
      <c r="A5860" s="1">
        <v>42908</v>
      </c>
      <c r="B5860" t="s">
        <v>11</v>
      </c>
      <c r="C5860" s="1">
        <v>20230000039342</v>
      </c>
      <c r="D5860" s="2" t="s">
        <v>153</v>
      </c>
      <c r="E5860" s="3">
        <v>44966.652314814812</v>
      </c>
      <c r="F5860" s="4">
        <v>44966.652314814812</v>
      </c>
      <c r="G5860" s="2" t="s">
        <v>32</v>
      </c>
      <c r="H5860" s="2" t="s">
        <v>85</v>
      </c>
      <c r="I5860" t="s">
        <v>10</v>
      </c>
      <c r="J5860">
        <v>50</v>
      </c>
      <c r="K5860" s="2" t="s">
        <v>48</v>
      </c>
      <c r="M5860" s="1">
        <v>6312300990513</v>
      </c>
      <c r="N5860" s="5">
        <v>44985</v>
      </c>
      <c r="O5860" t="s">
        <v>58</v>
      </c>
    </row>
    <row r="5861" spans="1:15">
      <c r="A5861" s="1">
        <v>42912</v>
      </c>
      <c r="B5861" t="s">
        <v>11</v>
      </c>
      <c r="C5861" s="1">
        <v>20230000039225</v>
      </c>
      <c r="D5861" s="2" t="s">
        <v>154</v>
      </c>
      <c r="E5861" s="3">
        <v>44966.654502314814</v>
      </c>
      <c r="F5861" s="4">
        <v>44966.654502314814</v>
      </c>
      <c r="G5861" s="2" t="s">
        <v>33</v>
      </c>
      <c r="H5861" s="2" t="s">
        <v>86</v>
      </c>
      <c r="I5861" t="s">
        <v>10</v>
      </c>
      <c r="J5861">
        <v>50</v>
      </c>
      <c r="K5861" s="2" t="s">
        <v>49</v>
      </c>
      <c r="M5861" s="1">
        <v>6312300990514</v>
      </c>
      <c r="N5861" s="5">
        <v>44985</v>
      </c>
      <c r="O5861" t="s">
        <v>52</v>
      </c>
    </row>
    <row r="5862" spans="1:15">
      <c r="A5862" s="1">
        <v>42911</v>
      </c>
      <c r="B5862" t="s">
        <v>11</v>
      </c>
      <c r="C5862" s="1">
        <v>20230000039247</v>
      </c>
      <c r="D5862" s="2" t="s">
        <v>155</v>
      </c>
      <c r="E5862" s="3">
        <v>44966.653287037036</v>
      </c>
      <c r="F5862" s="4">
        <v>44966.653287037036</v>
      </c>
      <c r="G5862" s="2" t="s">
        <v>34</v>
      </c>
      <c r="H5862" s="2" t="s">
        <v>87</v>
      </c>
      <c r="I5862" t="s">
        <v>10</v>
      </c>
      <c r="J5862">
        <v>50</v>
      </c>
      <c r="K5862" s="2" t="s">
        <v>50</v>
      </c>
      <c r="M5862" s="1">
        <v>6312300990515</v>
      </c>
      <c r="N5862" s="5">
        <v>44985</v>
      </c>
      <c r="O5862" t="s">
        <v>53</v>
      </c>
    </row>
    <row r="5863" spans="1:15">
      <c r="A5863" s="1">
        <v>42905</v>
      </c>
      <c r="B5863" t="s">
        <v>11</v>
      </c>
      <c r="C5863" s="1">
        <v>20230000039322</v>
      </c>
      <c r="D5863" s="2" t="s">
        <v>156</v>
      </c>
      <c r="E5863" s="3">
        <v>44966.641018518516</v>
      </c>
      <c r="F5863" s="4">
        <v>44966.641018518516</v>
      </c>
      <c r="G5863" s="2" t="s">
        <v>35</v>
      </c>
      <c r="H5863" s="2" t="s">
        <v>88</v>
      </c>
      <c r="I5863" t="s">
        <v>10</v>
      </c>
      <c r="J5863">
        <v>50</v>
      </c>
      <c r="K5863" s="2" t="s">
        <v>51</v>
      </c>
      <c r="M5863" s="1">
        <v>6312300990516</v>
      </c>
      <c r="N5863" s="5">
        <v>44985</v>
      </c>
      <c r="O5863" t="s">
        <v>54</v>
      </c>
    </row>
    <row r="5864" spans="1:15">
      <c r="A5864" s="1">
        <v>42933</v>
      </c>
      <c r="B5864" t="s">
        <v>11</v>
      </c>
      <c r="C5864" s="1">
        <v>20230000039338</v>
      </c>
      <c r="D5864" s="2" t="s">
        <v>157</v>
      </c>
      <c r="E5864" s="3">
        <v>44966.740486111114</v>
      </c>
      <c r="F5864" s="4">
        <v>44966.740486111114</v>
      </c>
      <c r="G5864" s="2" t="s">
        <v>36</v>
      </c>
      <c r="H5864" s="2" t="s">
        <v>89</v>
      </c>
      <c r="I5864" t="s">
        <v>10</v>
      </c>
      <c r="J5864">
        <v>50</v>
      </c>
      <c r="K5864" s="2" t="s">
        <v>40</v>
      </c>
      <c r="M5864" s="1">
        <v>6312300990517</v>
      </c>
      <c r="N5864" s="5">
        <v>44985</v>
      </c>
      <c r="O5864" t="s">
        <v>55</v>
      </c>
    </row>
    <row r="5865" spans="1:15">
      <c r="A5865" s="1">
        <v>42939</v>
      </c>
      <c r="B5865" t="s">
        <v>11</v>
      </c>
      <c r="C5865" s="1">
        <v>20230000039390</v>
      </c>
      <c r="D5865" s="2" t="s">
        <v>158</v>
      </c>
      <c r="E5865" s="3">
        <v>44966.779108796298</v>
      </c>
      <c r="F5865" s="4">
        <v>44966.779108796298</v>
      </c>
      <c r="G5865" s="2" t="s">
        <v>37</v>
      </c>
      <c r="H5865" s="2" t="s">
        <v>90</v>
      </c>
      <c r="I5865" t="s">
        <v>10</v>
      </c>
      <c r="J5865">
        <v>50</v>
      </c>
      <c r="K5865" s="2" t="s">
        <v>41</v>
      </c>
      <c r="M5865" s="1">
        <v>6312300990518</v>
      </c>
      <c r="N5865" s="5">
        <v>44985</v>
      </c>
      <c r="O5865" t="s">
        <v>56</v>
      </c>
    </row>
    <row r="5866" spans="1:15">
      <c r="A5866" s="1">
        <v>42940</v>
      </c>
      <c r="B5866" t="s">
        <v>11</v>
      </c>
      <c r="C5866" s="1">
        <v>20230000039411</v>
      </c>
      <c r="D5866" s="2" t="s">
        <v>159</v>
      </c>
      <c r="E5866" s="3">
        <v>44966.780046296299</v>
      </c>
      <c r="F5866" s="4">
        <v>44966.780046296299</v>
      </c>
      <c r="G5866" s="2" t="s">
        <v>38</v>
      </c>
      <c r="H5866" s="2" t="s">
        <v>91</v>
      </c>
      <c r="I5866" t="s">
        <v>10</v>
      </c>
      <c r="J5866">
        <v>50</v>
      </c>
      <c r="K5866" s="2" t="s">
        <v>44</v>
      </c>
      <c r="M5866" s="1">
        <v>6312300990519</v>
      </c>
      <c r="N5866" s="5">
        <v>44985</v>
      </c>
      <c r="O5866" t="s">
        <v>57</v>
      </c>
    </row>
    <row r="5867" spans="1:15">
      <c r="A5867" s="1">
        <v>42934</v>
      </c>
      <c r="B5867" t="s">
        <v>11</v>
      </c>
      <c r="C5867" s="1">
        <v>20220000024452</v>
      </c>
      <c r="D5867" s="2" t="s">
        <v>160</v>
      </c>
      <c r="E5867" s="3">
        <v>44966.744837962964</v>
      </c>
      <c r="F5867" s="4">
        <v>44966.744837962964</v>
      </c>
      <c r="G5867" s="2" t="s">
        <v>39</v>
      </c>
      <c r="H5867" s="2" t="s">
        <v>92</v>
      </c>
      <c r="I5867" t="s">
        <v>10</v>
      </c>
      <c r="J5867">
        <v>50</v>
      </c>
      <c r="K5867" s="2" t="s">
        <v>45</v>
      </c>
      <c r="M5867" s="1">
        <v>6312300990520</v>
      </c>
      <c r="N5867" s="5">
        <v>44985</v>
      </c>
      <c r="O5867" t="s">
        <v>58</v>
      </c>
    </row>
    <row r="5868" spans="1:15">
      <c r="A5868" s="1">
        <v>42946</v>
      </c>
      <c r="B5868" t="s">
        <v>11</v>
      </c>
      <c r="C5868" s="1">
        <v>20230000036126</v>
      </c>
      <c r="D5868" s="2" t="s">
        <v>161</v>
      </c>
      <c r="E5868" s="3">
        <v>44966.812002314815</v>
      </c>
      <c r="F5868" s="4">
        <v>44966.812002314815</v>
      </c>
      <c r="G5868" s="2" t="s">
        <v>15</v>
      </c>
      <c r="H5868" s="2" t="s">
        <v>93</v>
      </c>
      <c r="I5868" t="s">
        <v>10</v>
      </c>
      <c r="J5868">
        <v>50</v>
      </c>
      <c r="K5868" s="2" t="s">
        <v>42</v>
      </c>
      <c r="M5868" s="1">
        <v>6312300990521</v>
      </c>
      <c r="N5868" s="5">
        <v>44985</v>
      </c>
      <c r="O5868" t="s">
        <v>52</v>
      </c>
    </row>
    <row r="5869" spans="1:15">
      <c r="A5869" s="1">
        <v>43067</v>
      </c>
      <c r="B5869" t="s">
        <v>11</v>
      </c>
      <c r="C5869" s="1">
        <v>20220000027255</v>
      </c>
      <c r="D5869" s="2" t="s">
        <v>162</v>
      </c>
      <c r="E5869" s="3">
        <v>44966.840717592589</v>
      </c>
      <c r="F5869" s="4">
        <v>44966.840717592589</v>
      </c>
      <c r="G5869" s="2" t="s">
        <v>16</v>
      </c>
      <c r="H5869" s="2" t="s">
        <v>94</v>
      </c>
      <c r="I5869" t="s">
        <v>10</v>
      </c>
      <c r="J5869">
        <v>50</v>
      </c>
      <c r="K5869" s="2" t="s">
        <v>46</v>
      </c>
      <c r="M5869" s="1">
        <v>6312300990522</v>
      </c>
      <c r="N5869" s="5">
        <v>44985</v>
      </c>
      <c r="O5869" t="s">
        <v>53</v>
      </c>
    </row>
    <row r="5870" spans="1:15">
      <c r="A5870" s="1">
        <v>42935</v>
      </c>
      <c r="B5870" t="s">
        <v>11</v>
      </c>
      <c r="C5870" s="1">
        <v>20230000039071</v>
      </c>
      <c r="D5870" s="2" t="s">
        <v>163</v>
      </c>
      <c r="E5870" s="3">
        <v>44966.762650462966</v>
      </c>
      <c r="F5870" s="4">
        <v>44966.762650462966</v>
      </c>
      <c r="G5870" s="2" t="s">
        <v>17</v>
      </c>
      <c r="H5870" s="2" t="s">
        <v>59</v>
      </c>
      <c r="I5870" t="s">
        <v>10</v>
      </c>
      <c r="J5870">
        <v>50</v>
      </c>
      <c r="K5870" s="2" t="s">
        <v>47</v>
      </c>
      <c r="M5870" s="1">
        <v>6312300990523</v>
      </c>
      <c r="N5870" s="5">
        <v>44985</v>
      </c>
      <c r="O5870" t="s">
        <v>54</v>
      </c>
    </row>
    <row r="5871" spans="1:15">
      <c r="A5871" s="1">
        <v>43052</v>
      </c>
      <c r="B5871" t="s">
        <v>11</v>
      </c>
      <c r="C5871" s="1">
        <v>20230000039437</v>
      </c>
      <c r="D5871" s="2" t="s">
        <v>164</v>
      </c>
      <c r="E5871" s="3">
        <v>44966.753067129626</v>
      </c>
      <c r="F5871" s="4">
        <v>44966.753067129626</v>
      </c>
      <c r="G5871" s="2" t="s">
        <v>18</v>
      </c>
      <c r="H5871" s="2" t="s">
        <v>60</v>
      </c>
      <c r="I5871" t="s">
        <v>10</v>
      </c>
      <c r="J5871">
        <v>50</v>
      </c>
      <c r="K5871" s="2" t="s">
        <v>43</v>
      </c>
      <c r="M5871" s="1">
        <v>6312300990524</v>
      </c>
      <c r="N5871" s="5">
        <v>44985</v>
      </c>
      <c r="O5871" t="s">
        <v>55</v>
      </c>
    </row>
    <row r="5872" spans="1:15">
      <c r="A5872" s="1">
        <v>43078</v>
      </c>
      <c r="B5872" t="s">
        <v>11</v>
      </c>
      <c r="C5872" s="1">
        <v>20230000038674</v>
      </c>
      <c r="D5872" s="2" t="s">
        <v>165</v>
      </c>
      <c r="E5872" s="3">
        <v>44967.52553240741</v>
      </c>
      <c r="F5872" s="4">
        <v>44967.52553240741</v>
      </c>
      <c r="G5872" s="2" t="s">
        <v>19</v>
      </c>
      <c r="H5872" s="2" t="s">
        <v>61</v>
      </c>
      <c r="I5872" t="s">
        <v>10</v>
      </c>
      <c r="J5872">
        <v>50</v>
      </c>
      <c r="K5872" s="2" t="s">
        <v>48</v>
      </c>
      <c r="M5872" s="1">
        <v>6312300990525</v>
      </c>
      <c r="N5872" s="5">
        <v>44985</v>
      </c>
      <c r="O5872" t="s">
        <v>56</v>
      </c>
    </row>
    <row r="5873" spans="1:15">
      <c r="A5873" s="1">
        <v>43068</v>
      </c>
      <c r="B5873" t="s">
        <v>11</v>
      </c>
      <c r="C5873" s="1">
        <v>20230000037530</v>
      </c>
      <c r="D5873" s="2" t="s">
        <v>166</v>
      </c>
      <c r="E5873" s="3">
        <v>44966.841851851852</v>
      </c>
      <c r="F5873" s="4">
        <v>44966.841851851852</v>
      </c>
      <c r="G5873" s="2" t="s">
        <v>20</v>
      </c>
      <c r="H5873" s="2" t="s">
        <v>62</v>
      </c>
      <c r="I5873" t="s">
        <v>10</v>
      </c>
      <c r="J5873">
        <v>50</v>
      </c>
      <c r="K5873" s="2" t="s">
        <v>49</v>
      </c>
      <c r="M5873" s="1">
        <v>6312300990526</v>
      </c>
      <c r="N5873" s="5">
        <v>44985</v>
      </c>
      <c r="O5873" t="s">
        <v>57</v>
      </c>
    </row>
    <row r="5874" spans="1:15">
      <c r="A5874" s="1">
        <v>43057</v>
      </c>
      <c r="B5874" t="s">
        <v>11</v>
      </c>
      <c r="C5874" s="1">
        <v>20230000039433</v>
      </c>
      <c r="D5874" s="2" t="s">
        <v>167</v>
      </c>
      <c r="E5874" s="3">
        <v>44966.77238425926</v>
      </c>
      <c r="F5874" s="4">
        <v>44966.77238425926</v>
      </c>
      <c r="G5874" s="2" t="s">
        <v>21</v>
      </c>
      <c r="H5874" s="2" t="s">
        <v>63</v>
      </c>
      <c r="I5874" t="s">
        <v>10</v>
      </c>
      <c r="J5874">
        <v>50</v>
      </c>
      <c r="K5874" s="2" t="s">
        <v>50</v>
      </c>
      <c r="M5874" s="1">
        <v>6312300990527</v>
      </c>
      <c r="N5874" s="5">
        <v>44985</v>
      </c>
      <c r="O5874" t="s">
        <v>58</v>
      </c>
    </row>
    <row r="5875" spans="1:15">
      <c r="A5875" s="1">
        <v>43066</v>
      </c>
      <c r="B5875" t="s">
        <v>11</v>
      </c>
      <c r="C5875" s="1">
        <v>20230000039104</v>
      </c>
      <c r="D5875" s="2" t="s">
        <v>168</v>
      </c>
      <c r="E5875" s="3">
        <v>44966.823333333334</v>
      </c>
      <c r="F5875" s="4">
        <v>44966.823333333334</v>
      </c>
      <c r="G5875" s="2" t="s">
        <v>22</v>
      </c>
      <c r="H5875" s="2" t="s">
        <v>64</v>
      </c>
      <c r="I5875" t="s">
        <v>10</v>
      </c>
      <c r="J5875">
        <v>50</v>
      </c>
      <c r="K5875" s="2" t="s">
        <v>51</v>
      </c>
      <c r="M5875" s="1">
        <v>6312300990528</v>
      </c>
      <c r="N5875" s="5">
        <v>44985</v>
      </c>
      <c r="O5875" t="s">
        <v>52</v>
      </c>
    </row>
    <row r="5876" spans="1:15">
      <c r="A5876" s="1">
        <v>43094</v>
      </c>
      <c r="B5876" t="s">
        <v>11</v>
      </c>
      <c r="C5876" s="1">
        <v>20230000038793</v>
      </c>
      <c r="D5876" s="2" t="s">
        <v>169</v>
      </c>
      <c r="E5876" s="3">
        <v>44967.644444444442</v>
      </c>
      <c r="F5876" s="4">
        <v>44967.644444444442</v>
      </c>
      <c r="G5876" s="2" t="s">
        <v>23</v>
      </c>
      <c r="H5876" s="2" t="s">
        <v>65</v>
      </c>
      <c r="I5876" t="s">
        <v>10</v>
      </c>
      <c r="J5876">
        <v>50</v>
      </c>
      <c r="K5876" s="2" t="s">
        <v>40</v>
      </c>
      <c r="M5876" s="1">
        <v>6312300990529</v>
      </c>
      <c r="N5876" s="5">
        <v>44985</v>
      </c>
      <c r="O5876" t="s">
        <v>53</v>
      </c>
    </row>
    <row r="5877" spans="1:15">
      <c r="A5877" s="1">
        <v>43092</v>
      </c>
      <c r="B5877" t="s">
        <v>11</v>
      </c>
      <c r="C5877" s="1">
        <v>20230000039199</v>
      </c>
      <c r="D5877" s="2" t="s">
        <v>170</v>
      </c>
      <c r="E5877" s="3">
        <v>44967.636932870373</v>
      </c>
      <c r="F5877" s="4">
        <v>44967.636932870373</v>
      </c>
      <c r="G5877" s="2" t="s">
        <v>24</v>
      </c>
      <c r="H5877" s="2" t="s">
        <v>66</v>
      </c>
      <c r="I5877" t="s">
        <v>10</v>
      </c>
      <c r="J5877">
        <v>900</v>
      </c>
      <c r="K5877" s="2" t="s">
        <v>41</v>
      </c>
      <c r="M5877" s="1">
        <v>6312300990530</v>
      </c>
      <c r="N5877" s="5">
        <v>44985</v>
      </c>
      <c r="O5877" t="s">
        <v>54</v>
      </c>
    </row>
    <row r="5878" spans="1:15">
      <c r="A5878" s="1">
        <v>43085</v>
      </c>
      <c r="B5878" t="s">
        <v>11</v>
      </c>
      <c r="C5878" s="1">
        <v>20230000039545</v>
      </c>
      <c r="D5878" s="2" t="s">
        <v>171</v>
      </c>
      <c r="E5878" s="3">
        <v>44967.610034722224</v>
      </c>
      <c r="F5878" s="4">
        <v>44967.610034722224</v>
      </c>
      <c r="G5878" s="2" t="s">
        <v>26</v>
      </c>
      <c r="H5878" s="2" t="s">
        <v>67</v>
      </c>
      <c r="I5878" t="s">
        <v>10</v>
      </c>
      <c r="J5878">
        <v>50</v>
      </c>
      <c r="K5878" s="2" t="s">
        <v>45</v>
      </c>
      <c r="M5878" s="1">
        <v>6312300990531</v>
      </c>
      <c r="N5878" s="5">
        <v>44985</v>
      </c>
      <c r="O5878" t="s">
        <v>55</v>
      </c>
    </row>
    <row r="5879" spans="1:15">
      <c r="A5879" s="1">
        <v>43104</v>
      </c>
      <c r="B5879" t="s">
        <v>11</v>
      </c>
      <c r="C5879" s="1">
        <v>20230000036268</v>
      </c>
      <c r="D5879" s="2" t="s">
        <v>172</v>
      </c>
      <c r="E5879" s="3">
        <v>44967.525497685187</v>
      </c>
      <c r="F5879" s="4">
        <v>44967.525497685187</v>
      </c>
      <c r="G5879" s="2" t="s">
        <v>27</v>
      </c>
      <c r="H5879" s="2" t="s">
        <v>68</v>
      </c>
      <c r="I5879" t="s">
        <v>10</v>
      </c>
      <c r="J5879">
        <v>50</v>
      </c>
      <c r="K5879" s="2" t="s">
        <v>42</v>
      </c>
      <c r="M5879" s="1">
        <v>6312300990532</v>
      </c>
      <c r="N5879" s="5">
        <v>44985</v>
      </c>
      <c r="O5879" t="s">
        <v>56</v>
      </c>
    </row>
    <row r="5880" spans="1:15">
      <c r="A5880" s="1">
        <v>43105</v>
      </c>
      <c r="B5880" t="s">
        <v>11</v>
      </c>
      <c r="C5880" s="1">
        <v>20230000039460</v>
      </c>
      <c r="D5880" s="2" t="s">
        <v>173</v>
      </c>
      <c r="E5880" s="3">
        <v>44967.535752314812</v>
      </c>
      <c r="F5880" s="4">
        <v>44967.535752314812</v>
      </c>
      <c r="G5880" s="2" t="s">
        <v>28</v>
      </c>
      <c r="H5880" s="2" t="s">
        <v>69</v>
      </c>
      <c r="I5880" t="s">
        <v>10</v>
      </c>
      <c r="J5880">
        <v>50</v>
      </c>
      <c r="K5880" s="2" t="s">
        <v>46</v>
      </c>
      <c r="M5880" s="1">
        <v>6312300990533</v>
      </c>
      <c r="N5880" s="5">
        <v>44985</v>
      </c>
      <c r="O5880" t="s">
        <v>57</v>
      </c>
    </row>
    <row r="5881" spans="1:15">
      <c r="A5881" s="1">
        <v>43106</v>
      </c>
      <c r="B5881" t="s">
        <v>11</v>
      </c>
      <c r="C5881" s="1">
        <v>20230000039507</v>
      </c>
      <c r="D5881" s="2" t="s">
        <v>174</v>
      </c>
      <c r="E5881" s="3">
        <v>44967.558194444442</v>
      </c>
      <c r="F5881" s="4">
        <v>44967.558194444442</v>
      </c>
      <c r="G5881" s="2" t="s">
        <v>29</v>
      </c>
      <c r="H5881" s="2" t="s">
        <v>70</v>
      </c>
      <c r="I5881" t="s">
        <v>10</v>
      </c>
      <c r="J5881">
        <v>50</v>
      </c>
      <c r="K5881" s="2" t="s">
        <v>47</v>
      </c>
      <c r="M5881" s="1">
        <v>6312300990534</v>
      </c>
      <c r="N5881" s="5">
        <v>44985</v>
      </c>
      <c r="O5881" t="s">
        <v>58</v>
      </c>
    </row>
    <row r="5882" spans="1:15">
      <c r="A5882" s="1">
        <v>43107</v>
      </c>
      <c r="B5882" t="s">
        <v>11</v>
      </c>
      <c r="C5882" s="1">
        <v>20230000038058</v>
      </c>
      <c r="D5882" s="2" t="s">
        <v>175</v>
      </c>
      <c r="E5882" s="3">
        <v>44967.564120370371</v>
      </c>
      <c r="F5882" s="4">
        <v>44967.564120370371</v>
      </c>
      <c r="G5882" s="2" t="s">
        <v>30</v>
      </c>
      <c r="H5882" s="2" t="s">
        <v>71</v>
      </c>
      <c r="I5882" t="s">
        <v>10</v>
      </c>
      <c r="J5882">
        <v>50</v>
      </c>
      <c r="K5882" s="2" t="s">
        <v>43</v>
      </c>
      <c r="M5882" s="1">
        <v>6312300990535</v>
      </c>
      <c r="N5882" s="5">
        <v>44985</v>
      </c>
      <c r="O5882" t="s">
        <v>52</v>
      </c>
    </row>
    <row r="5883" spans="1:15">
      <c r="A5883" s="1">
        <v>43110</v>
      </c>
      <c r="B5883" t="s">
        <v>11</v>
      </c>
      <c r="C5883" s="1">
        <v>20230000039364</v>
      </c>
      <c r="D5883" s="2" t="s">
        <v>176</v>
      </c>
      <c r="E5883" s="3">
        <v>44967.589131944442</v>
      </c>
      <c r="F5883" s="4">
        <v>44967.589131944442</v>
      </c>
      <c r="G5883" s="2" t="s">
        <v>31</v>
      </c>
      <c r="H5883" s="2" t="s">
        <v>72</v>
      </c>
      <c r="I5883" t="s">
        <v>10</v>
      </c>
      <c r="J5883">
        <v>50</v>
      </c>
      <c r="K5883" s="2" t="s">
        <v>48</v>
      </c>
      <c r="M5883" s="1">
        <v>6312300990536</v>
      </c>
      <c r="N5883" s="5">
        <v>44985</v>
      </c>
      <c r="O5883" t="s">
        <v>53</v>
      </c>
    </row>
    <row r="5884" spans="1:15">
      <c r="A5884" s="1">
        <v>43112</v>
      </c>
      <c r="B5884" t="s">
        <v>11</v>
      </c>
      <c r="C5884" s="1">
        <v>20230000039317</v>
      </c>
      <c r="D5884" s="2" t="s">
        <v>177</v>
      </c>
      <c r="E5884" s="3">
        <v>44967.610462962963</v>
      </c>
      <c r="F5884" s="4">
        <v>44967.610462962963</v>
      </c>
      <c r="G5884" s="2" t="s">
        <v>32</v>
      </c>
      <c r="H5884" s="2" t="s">
        <v>73</v>
      </c>
      <c r="I5884" t="s">
        <v>10</v>
      </c>
      <c r="J5884">
        <v>50</v>
      </c>
      <c r="K5884" s="2" t="s">
        <v>49</v>
      </c>
      <c r="M5884" s="1">
        <v>6312300990537</v>
      </c>
      <c r="N5884" s="5">
        <v>44985</v>
      </c>
      <c r="O5884" t="s">
        <v>54</v>
      </c>
    </row>
    <row r="5885" spans="1:15">
      <c r="A5885" s="1">
        <v>43111</v>
      </c>
      <c r="B5885" t="s">
        <v>11</v>
      </c>
      <c r="C5885" s="1">
        <v>20230000039201</v>
      </c>
      <c r="D5885" s="2" t="s">
        <v>178</v>
      </c>
      <c r="E5885" s="3">
        <v>44967.591331018521</v>
      </c>
      <c r="F5885" s="4">
        <v>44967.591331018521</v>
      </c>
      <c r="G5885" s="2" t="s">
        <v>33</v>
      </c>
      <c r="H5885" s="2" t="s">
        <v>74</v>
      </c>
      <c r="I5885" t="s">
        <v>10</v>
      </c>
      <c r="J5885">
        <v>50</v>
      </c>
      <c r="K5885" s="2" t="s">
        <v>50</v>
      </c>
      <c r="M5885" s="1">
        <v>6312300990538</v>
      </c>
      <c r="N5885" s="5">
        <v>44985</v>
      </c>
      <c r="O5885" t="s">
        <v>55</v>
      </c>
    </row>
    <row r="5886" spans="1:15">
      <c r="A5886" s="1">
        <v>43114</v>
      </c>
      <c r="B5886" t="s">
        <v>11</v>
      </c>
      <c r="C5886" s="1">
        <v>20230000039569</v>
      </c>
      <c r="D5886" s="2" t="s">
        <v>179</v>
      </c>
      <c r="E5886" s="3">
        <v>44967.641423611109</v>
      </c>
      <c r="F5886" s="4">
        <v>44967.641423611109</v>
      </c>
      <c r="G5886" s="2" t="s">
        <v>34</v>
      </c>
      <c r="H5886" s="2" t="s">
        <v>75</v>
      </c>
      <c r="I5886" t="s">
        <v>10</v>
      </c>
      <c r="J5886">
        <v>50</v>
      </c>
      <c r="K5886" s="2" t="s">
        <v>51</v>
      </c>
      <c r="M5886" s="1">
        <v>6312300990539</v>
      </c>
      <c r="N5886" s="5">
        <v>44985</v>
      </c>
      <c r="O5886" t="s">
        <v>56</v>
      </c>
    </row>
    <row r="5887" spans="1:15">
      <c r="A5887" s="1">
        <v>43113</v>
      </c>
      <c r="B5887" t="s">
        <v>11</v>
      </c>
      <c r="C5887" s="1">
        <v>20230000038481</v>
      </c>
      <c r="D5887" s="2" t="s">
        <v>180</v>
      </c>
      <c r="E5887" s="3">
        <v>44967.610590277778</v>
      </c>
      <c r="F5887" s="4">
        <v>44967.610590277778</v>
      </c>
      <c r="G5887" s="2" t="s">
        <v>35</v>
      </c>
      <c r="H5887" s="2" t="s">
        <v>76</v>
      </c>
      <c r="I5887" t="s">
        <v>10</v>
      </c>
      <c r="J5887">
        <v>50</v>
      </c>
      <c r="K5887" s="2" t="s">
        <v>40</v>
      </c>
      <c r="M5887" s="1">
        <v>6312300990540</v>
      </c>
      <c r="N5887" s="5">
        <v>44985</v>
      </c>
      <c r="O5887" t="s">
        <v>57</v>
      </c>
    </row>
    <row r="5888" spans="1:15">
      <c r="A5888" s="1">
        <v>43115</v>
      </c>
      <c r="B5888" t="s">
        <v>11</v>
      </c>
      <c r="C5888" s="1">
        <v>20230000039582</v>
      </c>
      <c r="D5888" s="2" t="s">
        <v>181</v>
      </c>
      <c r="E5888" s="3">
        <v>44967.642291666663</v>
      </c>
      <c r="F5888" s="4">
        <v>44967.642291666663</v>
      </c>
      <c r="G5888" s="2" t="s">
        <v>36</v>
      </c>
      <c r="H5888" s="2" t="s">
        <v>77</v>
      </c>
      <c r="I5888" t="s">
        <v>10</v>
      </c>
      <c r="J5888">
        <v>50</v>
      </c>
      <c r="K5888" s="2" t="s">
        <v>41</v>
      </c>
      <c r="M5888" s="1">
        <v>6312300990541</v>
      </c>
      <c r="N5888" s="5">
        <v>44985</v>
      </c>
      <c r="O5888" t="s">
        <v>58</v>
      </c>
    </row>
    <row r="5889" spans="1:15">
      <c r="A5889" s="1">
        <v>43116</v>
      </c>
      <c r="B5889" t="s">
        <v>11</v>
      </c>
      <c r="C5889" s="1">
        <v>20230000039557</v>
      </c>
      <c r="D5889" s="2" t="s">
        <v>182</v>
      </c>
      <c r="E5889" s="3">
        <v>44967.65824074074</v>
      </c>
      <c r="F5889" s="4">
        <v>44967.65824074074</v>
      </c>
      <c r="G5889" s="2" t="s">
        <v>37</v>
      </c>
      <c r="H5889" s="2" t="s">
        <v>78</v>
      </c>
      <c r="I5889" t="s">
        <v>10</v>
      </c>
      <c r="J5889">
        <v>50</v>
      </c>
      <c r="K5889" s="2" t="s">
        <v>44</v>
      </c>
      <c r="M5889" s="1">
        <v>6312300990542</v>
      </c>
      <c r="N5889" s="5">
        <v>44985</v>
      </c>
      <c r="O5889" t="s">
        <v>52</v>
      </c>
    </row>
    <row r="5890" spans="1:15">
      <c r="A5890" s="1">
        <v>43124</v>
      </c>
      <c r="B5890" t="s">
        <v>11</v>
      </c>
      <c r="C5890" s="1">
        <v>20230000038945</v>
      </c>
      <c r="D5890" s="2" t="s">
        <v>183</v>
      </c>
      <c r="E5890" s="3">
        <v>44967.69462962963</v>
      </c>
      <c r="F5890" s="4">
        <v>44967.69462962963</v>
      </c>
      <c r="G5890" s="2" t="s">
        <v>38</v>
      </c>
      <c r="H5890" s="2" t="s">
        <v>79</v>
      </c>
      <c r="I5890" t="s">
        <v>10</v>
      </c>
      <c r="J5890">
        <v>900</v>
      </c>
      <c r="K5890" s="2" t="s">
        <v>45</v>
      </c>
      <c r="M5890" s="1">
        <v>6312300990543</v>
      </c>
      <c r="N5890" s="5">
        <v>44985</v>
      </c>
      <c r="O5890" t="s">
        <v>53</v>
      </c>
    </row>
    <row r="5891" spans="1:15">
      <c r="A5891" s="1">
        <v>43155</v>
      </c>
      <c r="B5891" t="s">
        <v>11</v>
      </c>
      <c r="C5891" s="1">
        <v>20230000039565</v>
      </c>
      <c r="D5891" s="2" t="s">
        <v>184</v>
      </c>
      <c r="E5891" s="3">
        <v>44967.695868055554</v>
      </c>
      <c r="F5891" s="4">
        <v>44967.695868055554</v>
      </c>
      <c r="G5891" s="2" t="s">
        <v>15</v>
      </c>
      <c r="H5891" s="2" t="s">
        <v>80</v>
      </c>
      <c r="I5891" t="s">
        <v>10</v>
      </c>
      <c r="J5891">
        <v>50</v>
      </c>
      <c r="K5891" s="2" t="s">
        <v>46</v>
      </c>
      <c r="M5891" s="1">
        <v>6312300990544</v>
      </c>
      <c r="N5891" s="5">
        <v>44985</v>
      </c>
      <c r="O5891" t="s">
        <v>54</v>
      </c>
    </row>
    <row r="5892" spans="1:15">
      <c r="A5892" s="1">
        <v>43154</v>
      </c>
      <c r="B5892" t="s">
        <v>11</v>
      </c>
      <c r="C5892" s="1">
        <v>20230000034774</v>
      </c>
      <c r="D5892" s="2" t="s">
        <v>185</v>
      </c>
      <c r="E5892" s="3">
        <v>44967.68822916667</v>
      </c>
      <c r="F5892" s="4">
        <v>44967.68822916667</v>
      </c>
      <c r="G5892" s="2" t="s">
        <v>16</v>
      </c>
      <c r="H5892" s="2" t="s">
        <v>81</v>
      </c>
      <c r="I5892" t="s">
        <v>10</v>
      </c>
      <c r="J5892">
        <v>50</v>
      </c>
      <c r="K5892" s="2" t="s">
        <v>47</v>
      </c>
      <c r="M5892" s="1">
        <v>6312300990545</v>
      </c>
      <c r="N5892" s="5">
        <v>44985</v>
      </c>
      <c r="O5892" t="s">
        <v>55</v>
      </c>
    </row>
    <row r="5893" spans="1:15">
      <c r="A5893" s="1">
        <v>43202</v>
      </c>
      <c r="B5893" t="s">
        <v>11</v>
      </c>
      <c r="C5893" s="1">
        <v>20230000039612</v>
      </c>
      <c r="D5893" s="2" t="s">
        <v>186</v>
      </c>
      <c r="E5893" s="3">
        <v>44967.715381944443</v>
      </c>
      <c r="F5893" s="4">
        <v>44967.715381944443</v>
      </c>
      <c r="G5893" s="2" t="s">
        <v>17</v>
      </c>
      <c r="H5893" s="2" t="s">
        <v>82</v>
      </c>
      <c r="I5893" t="s">
        <v>10</v>
      </c>
      <c r="J5893">
        <v>50</v>
      </c>
      <c r="K5893" s="2" t="s">
        <v>43</v>
      </c>
      <c r="M5893" s="1">
        <v>6312300990546</v>
      </c>
      <c r="N5893" s="5">
        <v>44985</v>
      </c>
      <c r="O5893" t="s">
        <v>56</v>
      </c>
    </row>
    <row r="5894" spans="1:15">
      <c r="A5894" s="1">
        <v>43256</v>
      </c>
      <c r="B5894" t="s">
        <v>11</v>
      </c>
      <c r="C5894" s="1">
        <v>20230000039623</v>
      </c>
      <c r="D5894" s="2" t="s">
        <v>187</v>
      </c>
      <c r="E5894" s="3">
        <v>44967.760162037041</v>
      </c>
      <c r="F5894" s="4">
        <v>44967.760162037041</v>
      </c>
      <c r="G5894" s="2" t="s">
        <v>19</v>
      </c>
      <c r="H5894" s="2" t="s">
        <v>83</v>
      </c>
      <c r="I5894" t="s">
        <v>10</v>
      </c>
      <c r="J5894">
        <v>100</v>
      </c>
      <c r="K5894" s="2" t="s">
        <v>49</v>
      </c>
      <c r="M5894" s="1">
        <v>6312300990547</v>
      </c>
      <c r="N5894" s="5">
        <v>44985</v>
      </c>
      <c r="O5894" t="s">
        <v>57</v>
      </c>
    </row>
    <row r="5895" spans="1:15">
      <c r="A5895" s="1">
        <v>43302</v>
      </c>
      <c r="B5895" t="s">
        <v>11</v>
      </c>
      <c r="C5895" s="1">
        <v>20230000034649</v>
      </c>
      <c r="D5895" s="2" t="s">
        <v>188</v>
      </c>
      <c r="E5895" s="3">
        <v>44967.816145833334</v>
      </c>
      <c r="F5895" s="4">
        <v>44967.816145833334</v>
      </c>
      <c r="G5895" s="2" t="s">
        <v>20</v>
      </c>
      <c r="H5895" s="2" t="s">
        <v>84</v>
      </c>
      <c r="I5895" t="s">
        <v>10</v>
      </c>
      <c r="J5895">
        <v>50</v>
      </c>
      <c r="K5895" s="2" t="s">
        <v>50</v>
      </c>
      <c r="M5895" s="1">
        <v>6312300990548</v>
      </c>
      <c r="N5895" s="5">
        <v>44985</v>
      </c>
      <c r="O5895" t="s">
        <v>58</v>
      </c>
    </row>
    <row r="5896" spans="1:15">
      <c r="A5896" s="1">
        <v>43451</v>
      </c>
      <c r="B5896" t="s">
        <v>11</v>
      </c>
      <c r="C5896" s="1">
        <v>20230000038926</v>
      </c>
      <c r="D5896" s="2" t="s">
        <v>189</v>
      </c>
      <c r="E5896" s="3">
        <v>44970.605081018519</v>
      </c>
      <c r="F5896" s="4">
        <v>44970.605081018519</v>
      </c>
      <c r="G5896" s="2" t="s">
        <v>21</v>
      </c>
      <c r="H5896" s="2" t="s">
        <v>85</v>
      </c>
      <c r="I5896" t="s">
        <v>10</v>
      </c>
      <c r="J5896">
        <v>50</v>
      </c>
      <c r="K5896" s="2" t="s">
        <v>51</v>
      </c>
      <c r="M5896" s="1">
        <v>6312300990549</v>
      </c>
      <c r="N5896" s="5">
        <v>44985</v>
      </c>
      <c r="O5896" t="s">
        <v>52</v>
      </c>
    </row>
    <row r="5897" spans="1:15">
      <c r="A5897" s="1">
        <v>43444</v>
      </c>
      <c r="B5897" t="s">
        <v>11</v>
      </c>
      <c r="C5897" s="1">
        <v>20230000039302</v>
      </c>
      <c r="D5897" s="2" t="s">
        <v>190</v>
      </c>
      <c r="E5897" s="3">
        <v>44970.532384259262</v>
      </c>
      <c r="F5897" s="4">
        <v>44970.532384259262</v>
      </c>
      <c r="G5897" s="2" t="s">
        <v>22</v>
      </c>
      <c r="H5897" s="2" t="s">
        <v>86</v>
      </c>
      <c r="I5897" t="s">
        <v>10</v>
      </c>
      <c r="J5897">
        <v>50</v>
      </c>
      <c r="K5897" s="2" t="s">
        <v>40</v>
      </c>
      <c r="M5897" s="1">
        <v>6312300990550</v>
      </c>
      <c r="N5897" s="5">
        <v>44985</v>
      </c>
      <c r="O5897" t="s">
        <v>53</v>
      </c>
    </row>
    <row r="5898" spans="1:15">
      <c r="A5898" s="1">
        <v>43452</v>
      </c>
      <c r="B5898" t="s">
        <v>11</v>
      </c>
      <c r="C5898" s="1">
        <v>20230000038489</v>
      </c>
      <c r="D5898" s="2" t="s">
        <v>191</v>
      </c>
      <c r="E5898" s="3">
        <v>44967.934953703705</v>
      </c>
      <c r="F5898" s="4">
        <v>44967.934953703705</v>
      </c>
      <c r="G5898" s="2" t="s">
        <v>23</v>
      </c>
      <c r="H5898" s="2" t="s">
        <v>87</v>
      </c>
      <c r="I5898" t="s">
        <v>10</v>
      </c>
      <c r="J5898">
        <v>250</v>
      </c>
      <c r="K5898" s="2" t="s">
        <v>41</v>
      </c>
      <c r="M5898" s="1">
        <v>6312300990551</v>
      </c>
      <c r="N5898" s="5">
        <v>44985</v>
      </c>
      <c r="O5898" t="s">
        <v>54</v>
      </c>
    </row>
    <row r="5899" spans="1:15">
      <c r="A5899" s="1">
        <v>43504</v>
      </c>
      <c r="B5899" t="s">
        <v>11</v>
      </c>
      <c r="C5899" s="1">
        <v>20230000038751</v>
      </c>
      <c r="D5899" s="2" t="s">
        <v>192</v>
      </c>
      <c r="E5899" s="3">
        <v>44970.626180555555</v>
      </c>
      <c r="F5899" s="4">
        <v>44970.626180555555</v>
      </c>
      <c r="G5899" s="2" t="s">
        <v>24</v>
      </c>
      <c r="H5899" s="2" t="s">
        <v>88</v>
      </c>
      <c r="I5899" t="s">
        <v>10</v>
      </c>
      <c r="J5899">
        <v>50</v>
      </c>
      <c r="K5899" s="2" t="s">
        <v>44</v>
      </c>
      <c r="M5899" s="1">
        <v>6312300990552</v>
      </c>
      <c r="N5899" s="5">
        <v>44985</v>
      </c>
      <c r="O5899" t="s">
        <v>55</v>
      </c>
    </row>
    <row r="5900" spans="1:15">
      <c r="A5900" s="1">
        <v>43489</v>
      </c>
      <c r="B5900" t="s">
        <v>11</v>
      </c>
      <c r="C5900" s="1">
        <v>20230000039739</v>
      </c>
      <c r="D5900" s="2" t="s">
        <v>193</v>
      </c>
      <c r="E5900" s="3">
        <v>44970.600601851853</v>
      </c>
      <c r="F5900" s="4">
        <v>44970.600601851853</v>
      </c>
      <c r="G5900" s="2" t="s">
        <v>25</v>
      </c>
      <c r="H5900" s="2" t="s">
        <v>89</v>
      </c>
      <c r="I5900" t="s">
        <v>10</v>
      </c>
      <c r="J5900">
        <v>50</v>
      </c>
      <c r="K5900" s="2" t="s">
        <v>45</v>
      </c>
      <c r="M5900" s="1">
        <v>6312300990553</v>
      </c>
      <c r="N5900" s="5">
        <v>44985</v>
      </c>
      <c r="O5900" t="s">
        <v>56</v>
      </c>
    </row>
    <row r="5901" spans="1:15">
      <c r="A5901" s="1">
        <v>43511</v>
      </c>
      <c r="B5901" t="s">
        <v>11</v>
      </c>
      <c r="C5901" s="1">
        <v>20230000039239</v>
      </c>
      <c r="D5901" s="2" t="s">
        <v>194</v>
      </c>
      <c r="E5901" s="3">
        <v>44970.640081018515</v>
      </c>
      <c r="F5901" s="4">
        <v>44970.640081018515</v>
      </c>
      <c r="G5901" s="2" t="s">
        <v>26</v>
      </c>
      <c r="H5901" s="2" t="s">
        <v>90</v>
      </c>
      <c r="I5901" t="s">
        <v>10</v>
      </c>
      <c r="J5901">
        <v>50</v>
      </c>
      <c r="K5901" s="2" t="s">
        <v>42</v>
      </c>
      <c r="M5901" s="1">
        <v>6312300990554</v>
      </c>
      <c r="N5901" s="5">
        <v>44985</v>
      </c>
      <c r="O5901" t="s">
        <v>57</v>
      </c>
    </row>
    <row r="5902" spans="1:15">
      <c r="A5902" s="1">
        <v>43500</v>
      </c>
      <c r="B5902" t="s">
        <v>11</v>
      </c>
      <c r="C5902" s="1">
        <v>20230000039592</v>
      </c>
      <c r="D5902" s="2" t="s">
        <v>95</v>
      </c>
      <c r="E5902" s="3">
        <v>44970.652337962965</v>
      </c>
      <c r="F5902" s="4">
        <v>44970.652337962965</v>
      </c>
      <c r="G5902" s="2" t="s">
        <v>27</v>
      </c>
      <c r="H5902" s="2" t="s">
        <v>91</v>
      </c>
      <c r="I5902" t="s">
        <v>10</v>
      </c>
      <c r="J5902">
        <v>50</v>
      </c>
      <c r="K5902" s="2" t="s">
        <v>46</v>
      </c>
      <c r="M5902" s="1">
        <v>6312300990555</v>
      </c>
      <c r="N5902" s="5">
        <v>44985</v>
      </c>
      <c r="O5902" t="s">
        <v>58</v>
      </c>
    </row>
    <row r="5903" spans="1:15">
      <c r="A5903" s="1">
        <v>43491</v>
      </c>
      <c r="B5903" t="s">
        <v>11</v>
      </c>
      <c r="C5903" s="1">
        <v>20230000039750</v>
      </c>
      <c r="D5903" s="2" t="s">
        <v>96</v>
      </c>
      <c r="E5903" s="3">
        <v>44970.615833333337</v>
      </c>
      <c r="F5903" s="4">
        <v>44970.615833333337</v>
      </c>
      <c r="G5903" s="2" t="s">
        <v>28</v>
      </c>
      <c r="H5903" s="2" t="s">
        <v>92</v>
      </c>
      <c r="I5903" t="s">
        <v>10</v>
      </c>
      <c r="J5903">
        <v>50</v>
      </c>
      <c r="K5903" s="2" t="s">
        <v>47</v>
      </c>
      <c r="M5903" s="1">
        <v>6312300990556</v>
      </c>
      <c r="N5903" s="5">
        <v>44985</v>
      </c>
      <c r="O5903" t="s">
        <v>52</v>
      </c>
    </row>
    <row r="5904" spans="1:15">
      <c r="A5904" s="1">
        <v>43501</v>
      </c>
      <c r="B5904" t="s">
        <v>11</v>
      </c>
      <c r="C5904" s="1">
        <v>20230000037406</v>
      </c>
      <c r="D5904" s="2" t="s">
        <v>97</v>
      </c>
      <c r="E5904" s="3">
        <v>44970.653564814813</v>
      </c>
      <c r="F5904" s="4">
        <v>44970.653564814813</v>
      </c>
      <c r="G5904" s="2" t="s">
        <v>29</v>
      </c>
      <c r="H5904" s="2" t="s">
        <v>93</v>
      </c>
      <c r="I5904" t="s">
        <v>10</v>
      </c>
      <c r="J5904">
        <v>50</v>
      </c>
      <c r="K5904" s="2" t="s">
        <v>43</v>
      </c>
      <c r="M5904" s="1">
        <v>6312300990557</v>
      </c>
      <c r="N5904" s="5">
        <v>44985</v>
      </c>
      <c r="O5904" t="s">
        <v>53</v>
      </c>
    </row>
    <row r="5905" spans="1:15">
      <c r="A5905" s="1">
        <v>43514</v>
      </c>
      <c r="B5905" t="s">
        <v>11</v>
      </c>
      <c r="C5905" s="1">
        <v>20230000039773</v>
      </c>
      <c r="D5905" s="2" t="s">
        <v>98</v>
      </c>
      <c r="E5905" s="3">
        <v>44970.656585648147</v>
      </c>
      <c r="F5905" s="4">
        <v>44970.656585648147</v>
      </c>
      <c r="G5905" s="2" t="s">
        <v>30</v>
      </c>
      <c r="H5905" s="2" t="s">
        <v>94</v>
      </c>
      <c r="I5905" t="s">
        <v>10</v>
      </c>
      <c r="J5905">
        <v>50</v>
      </c>
      <c r="K5905" s="2" t="s">
        <v>48</v>
      </c>
      <c r="M5905" s="1">
        <v>6312300990558</v>
      </c>
      <c r="N5905" s="5">
        <v>44985</v>
      </c>
      <c r="O5905" t="s">
        <v>54</v>
      </c>
    </row>
    <row r="5906" spans="1:15">
      <c r="A5906" s="1">
        <v>43490</v>
      </c>
      <c r="B5906" t="s">
        <v>11</v>
      </c>
      <c r="C5906" s="1">
        <v>20230000039611</v>
      </c>
      <c r="D5906" s="2" t="s">
        <v>99</v>
      </c>
      <c r="E5906" s="3">
        <v>44970.608946759261</v>
      </c>
      <c r="F5906" s="4">
        <v>44970.608946759261</v>
      </c>
      <c r="G5906" s="2" t="s">
        <v>31</v>
      </c>
      <c r="H5906" s="2" t="s">
        <v>59</v>
      </c>
      <c r="I5906" t="s">
        <v>10</v>
      </c>
      <c r="J5906">
        <v>50</v>
      </c>
      <c r="K5906" s="2" t="s">
        <v>49</v>
      </c>
      <c r="M5906" s="1">
        <v>6312300990559</v>
      </c>
      <c r="N5906" s="5">
        <v>44985</v>
      </c>
      <c r="O5906" t="s">
        <v>55</v>
      </c>
    </row>
    <row r="5907" spans="1:15">
      <c r="A5907" s="1">
        <v>43515</v>
      </c>
      <c r="B5907" t="s">
        <v>11</v>
      </c>
      <c r="C5907" s="1">
        <v>20230000039278</v>
      </c>
      <c r="D5907" s="2" t="s">
        <v>100</v>
      </c>
      <c r="E5907" s="3">
        <v>44970.662164351852</v>
      </c>
      <c r="F5907" s="4">
        <v>44970.662164351852</v>
      </c>
      <c r="G5907" s="2" t="s">
        <v>32</v>
      </c>
      <c r="H5907" s="2" t="s">
        <v>60</v>
      </c>
      <c r="I5907" t="s">
        <v>10</v>
      </c>
      <c r="J5907">
        <v>50</v>
      </c>
      <c r="K5907" s="2" t="s">
        <v>50</v>
      </c>
      <c r="M5907" s="1">
        <v>6312300990560</v>
      </c>
      <c r="N5907" s="5">
        <v>44985</v>
      </c>
      <c r="O5907" t="s">
        <v>56</v>
      </c>
    </row>
    <row r="5908" spans="1:15">
      <c r="A5908" s="1">
        <v>43518</v>
      </c>
      <c r="B5908" t="s">
        <v>11</v>
      </c>
      <c r="C5908" s="1">
        <v>20230000039112</v>
      </c>
      <c r="D5908" s="2" t="s">
        <v>101</v>
      </c>
      <c r="E5908" s="3">
        <v>44970.664942129632</v>
      </c>
      <c r="F5908" s="4">
        <v>44970.664942129632</v>
      </c>
      <c r="G5908" s="2" t="s">
        <v>33</v>
      </c>
      <c r="H5908" s="2" t="s">
        <v>61</v>
      </c>
      <c r="I5908" t="s">
        <v>10</v>
      </c>
      <c r="J5908">
        <v>50</v>
      </c>
      <c r="K5908" s="2" t="s">
        <v>51</v>
      </c>
      <c r="M5908" s="1">
        <v>6312300990561</v>
      </c>
      <c r="N5908" s="5">
        <v>44985</v>
      </c>
      <c r="O5908" t="s">
        <v>57</v>
      </c>
    </row>
    <row r="5909" spans="1:15">
      <c r="A5909" s="1">
        <v>43519</v>
      </c>
      <c r="B5909" t="s">
        <v>11</v>
      </c>
      <c r="C5909" s="1">
        <v>20230000039791</v>
      </c>
      <c r="D5909" s="2" t="s">
        <v>102</v>
      </c>
      <c r="E5909" s="3">
        <v>44970.67597222222</v>
      </c>
      <c r="F5909" s="4">
        <v>44970.67597222222</v>
      </c>
      <c r="G5909" s="2" t="s">
        <v>34</v>
      </c>
      <c r="H5909" s="2" t="s">
        <v>62</v>
      </c>
      <c r="I5909" t="s">
        <v>10</v>
      </c>
      <c r="J5909">
        <v>50</v>
      </c>
      <c r="K5909" s="2" t="s">
        <v>40</v>
      </c>
      <c r="M5909" s="1">
        <v>6312300990562</v>
      </c>
      <c r="N5909" s="5">
        <v>44985</v>
      </c>
      <c r="O5909" t="s">
        <v>58</v>
      </c>
    </row>
    <row r="5910" spans="1:15">
      <c r="A5910" s="1">
        <v>43535</v>
      </c>
      <c r="B5910" t="s">
        <v>11</v>
      </c>
      <c r="C5910" s="1">
        <v>20230000039883</v>
      </c>
      <c r="D5910" s="2" t="s">
        <v>103</v>
      </c>
      <c r="E5910" s="3">
        <v>44970.798541666663</v>
      </c>
      <c r="F5910" s="4">
        <v>44970.798541666663</v>
      </c>
      <c r="G5910" s="2" t="s">
        <v>35</v>
      </c>
      <c r="H5910" s="2" t="s">
        <v>63</v>
      </c>
      <c r="I5910" t="s">
        <v>10</v>
      </c>
      <c r="J5910">
        <v>50</v>
      </c>
      <c r="K5910" s="2" t="s">
        <v>41</v>
      </c>
      <c r="M5910" s="1">
        <v>6312300990563</v>
      </c>
      <c r="N5910" s="5">
        <v>44985</v>
      </c>
      <c r="O5910" t="s">
        <v>52</v>
      </c>
    </row>
    <row r="5911" spans="1:15">
      <c r="A5911" s="1">
        <v>43546</v>
      </c>
      <c r="B5911" t="s">
        <v>11</v>
      </c>
      <c r="C5911" s="1">
        <v>20230000039760</v>
      </c>
      <c r="D5911" s="2" t="s">
        <v>104</v>
      </c>
      <c r="E5911" s="3">
        <v>44970.82340277778</v>
      </c>
      <c r="F5911" s="4">
        <v>44970.82340277778</v>
      </c>
      <c r="G5911" s="2" t="s">
        <v>36</v>
      </c>
      <c r="H5911" s="2" t="s">
        <v>64</v>
      </c>
      <c r="I5911" t="s">
        <v>10</v>
      </c>
      <c r="J5911">
        <v>900</v>
      </c>
      <c r="K5911" s="2" t="s">
        <v>44</v>
      </c>
      <c r="M5911" s="1">
        <v>6312300990564</v>
      </c>
      <c r="N5911" s="5">
        <v>44985</v>
      </c>
      <c r="O5911" t="s">
        <v>53</v>
      </c>
    </row>
    <row r="5912" spans="1:15">
      <c r="A5912" s="1">
        <v>43551</v>
      </c>
      <c r="B5912" t="s">
        <v>11</v>
      </c>
      <c r="C5912" s="1">
        <v>20230000039919</v>
      </c>
      <c r="D5912" s="2" t="s">
        <v>105</v>
      </c>
      <c r="E5912" s="3">
        <v>44970.854837962965</v>
      </c>
      <c r="F5912" s="4">
        <v>44970.854837962965</v>
      </c>
      <c r="G5912" s="2" t="s">
        <v>38</v>
      </c>
      <c r="H5912" s="2" t="s">
        <v>65</v>
      </c>
      <c r="I5912" t="s">
        <v>10</v>
      </c>
      <c r="J5912">
        <v>50</v>
      </c>
      <c r="K5912" s="2" t="s">
        <v>42</v>
      </c>
      <c r="M5912" s="1">
        <v>6312300990565</v>
      </c>
      <c r="N5912" s="5">
        <v>44985</v>
      </c>
      <c r="O5912" t="s">
        <v>54</v>
      </c>
    </row>
    <row r="5913" spans="1:15">
      <c r="A5913" s="1">
        <v>43537</v>
      </c>
      <c r="B5913" t="s">
        <v>11</v>
      </c>
      <c r="C5913" s="1">
        <v>20230000039617</v>
      </c>
      <c r="D5913" s="2" t="s">
        <v>106</v>
      </c>
      <c r="E5913" s="3">
        <v>44970.806759259256</v>
      </c>
      <c r="F5913" s="4">
        <v>44970.806759259256</v>
      </c>
      <c r="G5913" s="2" t="s">
        <v>39</v>
      </c>
      <c r="H5913" s="2" t="s">
        <v>66</v>
      </c>
      <c r="I5913" t="s">
        <v>10</v>
      </c>
      <c r="J5913">
        <v>50</v>
      </c>
      <c r="K5913" s="2" t="s">
        <v>46</v>
      </c>
      <c r="M5913" s="1">
        <v>6312300990566</v>
      </c>
      <c r="N5913" s="5">
        <v>44985</v>
      </c>
      <c r="O5913" t="s">
        <v>55</v>
      </c>
    </row>
    <row r="5914" spans="1:15">
      <c r="A5914" s="1">
        <v>43554</v>
      </c>
      <c r="B5914" t="s">
        <v>11</v>
      </c>
      <c r="C5914" s="1">
        <v>20230000039624</v>
      </c>
      <c r="D5914" s="2" t="s">
        <v>107</v>
      </c>
      <c r="E5914" s="3">
        <v>44970.670439814814</v>
      </c>
      <c r="F5914" s="4">
        <v>44970.670439814814</v>
      </c>
      <c r="G5914" s="2" t="s">
        <v>15</v>
      </c>
      <c r="H5914" s="2" t="s">
        <v>67</v>
      </c>
      <c r="I5914" t="s">
        <v>10</v>
      </c>
      <c r="J5914">
        <v>50</v>
      </c>
      <c r="K5914" s="2" t="s">
        <v>47</v>
      </c>
      <c r="M5914" s="1">
        <v>6312300990567</v>
      </c>
      <c r="N5914" s="5">
        <v>44985</v>
      </c>
      <c r="O5914" t="s">
        <v>56</v>
      </c>
    </row>
    <row r="5915" spans="1:15">
      <c r="A5915" s="1">
        <v>43545</v>
      </c>
      <c r="B5915" t="s">
        <v>11</v>
      </c>
      <c r="C5915" s="1">
        <v>20230000039911</v>
      </c>
      <c r="D5915" s="2" t="s">
        <v>108</v>
      </c>
      <c r="E5915" s="3">
        <v>44970.819479166668</v>
      </c>
      <c r="F5915" s="4">
        <v>44970.819479166668</v>
      </c>
      <c r="G5915" s="2" t="s">
        <v>16</v>
      </c>
      <c r="H5915" s="2" t="s">
        <v>68</v>
      </c>
      <c r="I5915" t="s">
        <v>10</v>
      </c>
      <c r="J5915">
        <v>50</v>
      </c>
      <c r="K5915" s="2" t="s">
        <v>43</v>
      </c>
      <c r="M5915" s="1">
        <v>6312300990568</v>
      </c>
      <c r="N5915" s="5">
        <v>44985</v>
      </c>
      <c r="O5915" t="s">
        <v>57</v>
      </c>
    </row>
    <row r="5916" spans="1:15">
      <c r="A5916" s="1">
        <v>43552</v>
      </c>
      <c r="B5916" t="s">
        <v>11</v>
      </c>
      <c r="C5916" s="1">
        <v>20230000039584</v>
      </c>
      <c r="D5916" s="2" t="s">
        <v>109</v>
      </c>
      <c r="E5916" s="3">
        <v>44970.654490740744</v>
      </c>
      <c r="F5916" s="4">
        <v>44970.654490740744</v>
      </c>
      <c r="G5916" s="2" t="s">
        <v>17</v>
      </c>
      <c r="H5916" s="2" t="s">
        <v>69</v>
      </c>
      <c r="I5916" t="s">
        <v>10</v>
      </c>
      <c r="J5916">
        <v>50</v>
      </c>
      <c r="K5916" s="2" t="s">
        <v>48</v>
      </c>
      <c r="M5916" s="1">
        <v>6312300990569</v>
      </c>
      <c r="N5916" s="5">
        <v>44985</v>
      </c>
      <c r="O5916" t="s">
        <v>58</v>
      </c>
    </row>
    <row r="5917" spans="1:15">
      <c r="A5917" s="1">
        <v>43559</v>
      </c>
      <c r="B5917" t="s">
        <v>11</v>
      </c>
      <c r="C5917" s="1">
        <v>20230000037965</v>
      </c>
      <c r="D5917" s="2" t="s">
        <v>110</v>
      </c>
      <c r="E5917" s="3">
        <v>44970.700775462959</v>
      </c>
      <c r="F5917" s="4">
        <v>44970.700775462959</v>
      </c>
      <c r="G5917" s="2" t="s">
        <v>18</v>
      </c>
      <c r="H5917" s="2" t="s">
        <v>70</v>
      </c>
      <c r="I5917" t="s">
        <v>10</v>
      </c>
      <c r="J5917">
        <v>50</v>
      </c>
      <c r="K5917" s="2" t="s">
        <v>49</v>
      </c>
      <c r="M5917" s="1">
        <v>6312300990570</v>
      </c>
      <c r="N5917" s="5">
        <v>44985</v>
      </c>
      <c r="O5917" t="s">
        <v>52</v>
      </c>
    </row>
    <row r="5918" spans="1:15">
      <c r="A5918" s="1">
        <v>43570</v>
      </c>
      <c r="B5918" t="s">
        <v>11</v>
      </c>
      <c r="C5918" s="1">
        <v>20230000039807</v>
      </c>
      <c r="D5918" s="2" t="s">
        <v>111</v>
      </c>
      <c r="E5918" s="3">
        <v>44970.73159722222</v>
      </c>
      <c r="F5918" s="4">
        <v>44970.73159722222</v>
      </c>
      <c r="G5918" s="2" t="s">
        <v>19</v>
      </c>
      <c r="H5918" s="2" t="s">
        <v>71</v>
      </c>
      <c r="I5918" t="s">
        <v>10</v>
      </c>
      <c r="J5918">
        <v>50</v>
      </c>
      <c r="K5918" s="2" t="s">
        <v>50</v>
      </c>
      <c r="M5918" s="1">
        <v>6312300990571</v>
      </c>
      <c r="N5918" s="5">
        <v>44985</v>
      </c>
      <c r="O5918" t="s">
        <v>53</v>
      </c>
    </row>
    <row r="5919" spans="1:15">
      <c r="A5919" s="1">
        <v>43569</v>
      </c>
      <c r="B5919" t="s">
        <v>11</v>
      </c>
      <c r="C5919" s="1">
        <v>20230000036231</v>
      </c>
      <c r="D5919" s="2" t="s">
        <v>112</v>
      </c>
      <c r="E5919" s="3">
        <v>44970.729467592595</v>
      </c>
      <c r="F5919" s="4">
        <v>44970.729467592595</v>
      </c>
      <c r="G5919" s="2" t="s">
        <v>20</v>
      </c>
      <c r="H5919" s="2" t="s">
        <v>72</v>
      </c>
      <c r="I5919" t="s">
        <v>10</v>
      </c>
      <c r="J5919">
        <v>951.99</v>
      </c>
      <c r="K5919" s="2" t="s">
        <v>51</v>
      </c>
      <c r="M5919" s="1">
        <v>6312300990572</v>
      </c>
      <c r="N5919" s="5">
        <v>44985</v>
      </c>
      <c r="O5919" t="s">
        <v>54</v>
      </c>
    </row>
    <row r="5920" spans="1:15">
      <c r="A5920" s="1">
        <v>43563</v>
      </c>
      <c r="B5920" t="s">
        <v>11</v>
      </c>
      <c r="C5920" s="1">
        <v>20220000025456</v>
      </c>
      <c r="D5920" s="2" t="s">
        <v>113</v>
      </c>
      <c r="E5920" s="3">
        <v>44970.70685185185</v>
      </c>
      <c r="F5920" s="4">
        <v>44970.70685185185</v>
      </c>
      <c r="G5920" s="2" t="s">
        <v>21</v>
      </c>
      <c r="H5920" s="2" t="s">
        <v>73</v>
      </c>
      <c r="I5920" t="s">
        <v>10</v>
      </c>
      <c r="J5920">
        <v>50</v>
      </c>
      <c r="K5920" s="2" t="s">
        <v>40</v>
      </c>
      <c r="M5920" s="1">
        <v>6312300990573</v>
      </c>
      <c r="N5920" s="5">
        <v>44985</v>
      </c>
      <c r="O5920" t="s">
        <v>55</v>
      </c>
    </row>
    <row r="5921" spans="1:15">
      <c r="A5921" s="1">
        <v>43582</v>
      </c>
      <c r="B5921" t="s">
        <v>11</v>
      </c>
      <c r="C5921" s="1">
        <v>20230000039610</v>
      </c>
      <c r="D5921" s="2" t="s">
        <v>114</v>
      </c>
      <c r="E5921" s="3">
        <v>44970.750752314816</v>
      </c>
      <c r="F5921" s="4">
        <v>44970.750752314816</v>
      </c>
      <c r="G5921" s="2" t="s">
        <v>22</v>
      </c>
      <c r="H5921" s="2" t="s">
        <v>74</v>
      </c>
      <c r="I5921" t="s">
        <v>10</v>
      </c>
      <c r="J5921">
        <v>900</v>
      </c>
      <c r="K5921" s="2" t="s">
        <v>41</v>
      </c>
      <c r="M5921" s="1">
        <v>6312300990574</v>
      </c>
      <c r="N5921" s="5">
        <v>44985</v>
      </c>
      <c r="O5921" t="s">
        <v>56</v>
      </c>
    </row>
    <row r="5922" spans="1:15">
      <c r="A5922" s="1">
        <v>43577</v>
      </c>
      <c r="B5922" t="s">
        <v>11</v>
      </c>
      <c r="C5922" s="1">
        <v>20230000039580</v>
      </c>
      <c r="D5922" s="2" t="s">
        <v>115</v>
      </c>
      <c r="E5922" s="3">
        <v>44970.737187500003</v>
      </c>
      <c r="F5922" s="4">
        <v>44970.737187500003</v>
      </c>
      <c r="G5922" s="2" t="s">
        <v>24</v>
      </c>
      <c r="H5922" s="2" t="s">
        <v>75</v>
      </c>
      <c r="I5922" t="s">
        <v>10</v>
      </c>
      <c r="J5922">
        <v>50</v>
      </c>
      <c r="K5922" s="2" t="s">
        <v>45</v>
      </c>
      <c r="M5922" s="1">
        <v>6312300990575</v>
      </c>
      <c r="N5922" s="5">
        <v>44985</v>
      </c>
      <c r="O5922" t="s">
        <v>57</v>
      </c>
    </row>
    <row r="5923" spans="1:15">
      <c r="A5923" s="1">
        <v>43590</v>
      </c>
      <c r="B5923" t="s">
        <v>11</v>
      </c>
      <c r="C5923" s="1">
        <v>20230000039824</v>
      </c>
      <c r="D5923" s="2" t="s">
        <v>116</v>
      </c>
      <c r="E5923" s="3">
        <v>44970.774131944447</v>
      </c>
      <c r="F5923" s="4">
        <v>44970.774131944447</v>
      </c>
      <c r="G5923" s="2" t="s">
        <v>25</v>
      </c>
      <c r="H5923" s="2" t="s">
        <v>76</v>
      </c>
      <c r="I5923" t="s">
        <v>10</v>
      </c>
      <c r="J5923">
        <v>900</v>
      </c>
      <c r="K5923" s="2" t="s">
        <v>42</v>
      </c>
      <c r="M5923" s="1">
        <v>6312300990576</v>
      </c>
      <c r="N5923" s="5">
        <v>44985</v>
      </c>
      <c r="O5923" t="s">
        <v>58</v>
      </c>
    </row>
    <row r="5924" spans="1:15">
      <c r="A5924" s="1">
        <v>43592</v>
      </c>
      <c r="B5924" t="s">
        <v>11</v>
      </c>
      <c r="C5924" s="1">
        <v>20230000039793</v>
      </c>
      <c r="D5924" s="2" t="s">
        <v>117</v>
      </c>
      <c r="E5924" s="3">
        <v>44970.795416666668</v>
      </c>
      <c r="F5924" s="4">
        <v>44970.795416666668</v>
      </c>
      <c r="G5924" s="2" t="s">
        <v>27</v>
      </c>
      <c r="H5924" s="2" t="s">
        <v>77</v>
      </c>
      <c r="I5924" t="s">
        <v>10</v>
      </c>
      <c r="J5924">
        <v>50</v>
      </c>
      <c r="K5924" s="2" t="s">
        <v>47</v>
      </c>
      <c r="M5924" s="1">
        <v>6312300990577</v>
      </c>
      <c r="N5924" s="5">
        <v>44985</v>
      </c>
      <c r="O5924" t="s">
        <v>52</v>
      </c>
    </row>
    <row r="5925" spans="1:15">
      <c r="A5925" s="1">
        <v>43595</v>
      </c>
      <c r="B5925" t="s">
        <v>11</v>
      </c>
      <c r="C5925" s="1">
        <v>20230000039497</v>
      </c>
      <c r="D5925" s="2" t="s">
        <v>118</v>
      </c>
      <c r="E5925" s="3">
        <v>44970.820937500001</v>
      </c>
      <c r="F5925" s="4">
        <v>44970.820937500001</v>
      </c>
      <c r="G5925" s="2" t="s">
        <v>28</v>
      </c>
      <c r="H5925" s="2" t="s">
        <v>78</v>
      </c>
      <c r="I5925" t="s">
        <v>10</v>
      </c>
      <c r="J5925">
        <v>50</v>
      </c>
      <c r="K5925" s="2" t="s">
        <v>43</v>
      </c>
      <c r="M5925" s="1">
        <v>6312300990578</v>
      </c>
      <c r="N5925" s="5">
        <v>44985</v>
      </c>
      <c r="O5925" t="s">
        <v>53</v>
      </c>
    </row>
    <row r="5926" spans="1:15">
      <c r="A5926" s="1">
        <v>43597</v>
      </c>
      <c r="B5926" t="s">
        <v>11</v>
      </c>
      <c r="C5926" s="1">
        <v>20230000039831</v>
      </c>
      <c r="D5926" s="2" t="s">
        <v>119</v>
      </c>
      <c r="E5926" s="3">
        <v>44970.877349537041</v>
      </c>
      <c r="F5926" s="4">
        <v>44970.877349537041</v>
      </c>
      <c r="G5926" s="2" t="s">
        <v>29</v>
      </c>
      <c r="H5926" s="2" t="s">
        <v>79</v>
      </c>
      <c r="I5926" t="s">
        <v>10</v>
      </c>
      <c r="J5926">
        <v>900</v>
      </c>
      <c r="K5926" s="2" t="s">
        <v>48</v>
      </c>
      <c r="M5926" s="1">
        <v>6312300990579</v>
      </c>
      <c r="N5926" s="5">
        <v>44985</v>
      </c>
      <c r="O5926" t="s">
        <v>54</v>
      </c>
    </row>
    <row r="5927" spans="1:15">
      <c r="A5927" s="1">
        <v>43602</v>
      </c>
      <c r="B5927" t="s">
        <v>11</v>
      </c>
      <c r="C5927" s="1">
        <v>20230000039742</v>
      </c>
      <c r="D5927" s="2" t="s">
        <v>120</v>
      </c>
      <c r="E5927" s="3">
        <v>44970.867280092592</v>
      </c>
      <c r="F5927" s="4">
        <v>44970.867280092592</v>
      </c>
      <c r="G5927" s="2" t="s">
        <v>31</v>
      </c>
      <c r="H5927" s="2" t="s">
        <v>80</v>
      </c>
      <c r="I5927" t="s">
        <v>10</v>
      </c>
      <c r="J5927">
        <v>50</v>
      </c>
      <c r="K5927" s="2" t="s">
        <v>50</v>
      </c>
      <c r="M5927" s="1">
        <v>6312300990580</v>
      </c>
      <c r="N5927" s="5">
        <v>44985</v>
      </c>
      <c r="O5927" t="s">
        <v>55</v>
      </c>
    </row>
    <row r="5928" spans="1:15">
      <c r="A5928" s="1">
        <v>43613</v>
      </c>
      <c r="B5928" t="s">
        <v>11</v>
      </c>
      <c r="C5928" s="1">
        <v>20230000039926</v>
      </c>
      <c r="D5928" s="2" t="s">
        <v>121</v>
      </c>
      <c r="E5928" s="3">
        <v>44971.507280092592</v>
      </c>
      <c r="F5928" s="4">
        <v>44971.507280092592</v>
      </c>
      <c r="G5928" s="2" t="s">
        <v>32</v>
      </c>
      <c r="H5928" s="2" t="s">
        <v>81</v>
      </c>
      <c r="I5928" t="s">
        <v>10</v>
      </c>
      <c r="J5928">
        <v>50</v>
      </c>
      <c r="K5928" s="2" t="s">
        <v>51</v>
      </c>
      <c r="M5928" s="1">
        <v>6312300990581</v>
      </c>
      <c r="N5928" s="5">
        <v>44985</v>
      </c>
      <c r="O5928" t="s">
        <v>56</v>
      </c>
    </row>
    <row r="5929" spans="1:15">
      <c r="A5929" s="1">
        <v>43606</v>
      </c>
      <c r="B5929" t="s">
        <v>11</v>
      </c>
      <c r="C5929" s="1">
        <v>20230000039945</v>
      </c>
      <c r="D5929" s="2" t="s">
        <v>122</v>
      </c>
      <c r="E5929" s="3">
        <v>44970.892939814818</v>
      </c>
      <c r="F5929" s="4">
        <v>44970.892939814818</v>
      </c>
      <c r="G5929" s="2" t="s">
        <v>33</v>
      </c>
      <c r="H5929" s="2" t="s">
        <v>82</v>
      </c>
      <c r="I5929" t="s">
        <v>10</v>
      </c>
      <c r="J5929">
        <v>50</v>
      </c>
      <c r="K5929" s="2" t="s">
        <v>40</v>
      </c>
      <c r="M5929" s="1">
        <v>6312300990582</v>
      </c>
      <c r="N5929" s="5">
        <v>44985</v>
      </c>
      <c r="O5929" t="s">
        <v>57</v>
      </c>
    </row>
    <row r="5930" spans="1:15">
      <c r="A5930" s="1">
        <v>43605</v>
      </c>
      <c r="B5930" t="s">
        <v>11</v>
      </c>
      <c r="C5930" s="1">
        <v>20230000039299</v>
      </c>
      <c r="D5930" s="2" t="s">
        <v>123</v>
      </c>
      <c r="E5930" s="3">
        <v>44970.871562499997</v>
      </c>
      <c r="F5930" s="4">
        <v>44970.871562499997</v>
      </c>
      <c r="G5930" s="2" t="s">
        <v>34</v>
      </c>
      <c r="H5930" s="2" t="s">
        <v>83</v>
      </c>
      <c r="I5930" t="s">
        <v>10</v>
      </c>
      <c r="J5930">
        <v>50</v>
      </c>
      <c r="K5930" s="2" t="s">
        <v>41</v>
      </c>
      <c r="M5930" s="1">
        <v>6312300990583</v>
      </c>
      <c r="N5930" s="5">
        <v>44985</v>
      </c>
      <c r="O5930" t="s">
        <v>58</v>
      </c>
    </row>
    <row r="5931" spans="1:15">
      <c r="A5931" s="1">
        <v>43625</v>
      </c>
      <c r="B5931" t="s">
        <v>11</v>
      </c>
      <c r="C5931" s="1">
        <v>20230000039803</v>
      </c>
      <c r="D5931" s="2" t="s">
        <v>124</v>
      </c>
      <c r="E5931" s="3">
        <v>44971.58520833333</v>
      </c>
      <c r="F5931" s="4">
        <v>44971.58520833333</v>
      </c>
      <c r="G5931" s="2" t="s">
        <v>35</v>
      </c>
      <c r="H5931" s="2" t="s">
        <v>84</v>
      </c>
      <c r="I5931" t="s">
        <v>10</v>
      </c>
      <c r="J5931">
        <v>50</v>
      </c>
      <c r="K5931" s="2" t="s">
        <v>44</v>
      </c>
      <c r="M5931" s="1">
        <v>6312300990584</v>
      </c>
      <c r="N5931" s="5">
        <v>44985</v>
      </c>
      <c r="O5931" t="s">
        <v>52</v>
      </c>
    </row>
    <row r="5932" spans="1:15">
      <c r="A5932" s="1">
        <v>43624</v>
      </c>
      <c r="B5932" t="s">
        <v>11</v>
      </c>
      <c r="C5932" s="1">
        <v>20230000039811</v>
      </c>
      <c r="D5932" s="2" t="s">
        <v>125</v>
      </c>
      <c r="E5932" s="3">
        <v>44971.581493055557</v>
      </c>
      <c r="F5932" s="4">
        <v>44971.581493055557</v>
      </c>
      <c r="G5932" s="2" t="s">
        <v>36</v>
      </c>
      <c r="H5932" s="2" t="s">
        <v>85</v>
      </c>
      <c r="I5932" t="s">
        <v>10</v>
      </c>
      <c r="J5932">
        <v>50</v>
      </c>
      <c r="K5932" s="2" t="s">
        <v>45</v>
      </c>
      <c r="M5932" s="1">
        <v>6312300990585</v>
      </c>
      <c r="N5932" s="5">
        <v>44985</v>
      </c>
      <c r="O5932" t="s">
        <v>53</v>
      </c>
    </row>
    <row r="5933" spans="1:15">
      <c r="A5933" s="1">
        <v>43637</v>
      </c>
      <c r="B5933" t="s">
        <v>11</v>
      </c>
      <c r="C5933" s="1">
        <v>20230000040032</v>
      </c>
      <c r="D5933" s="2" t="s">
        <v>126</v>
      </c>
      <c r="E5933" s="3">
        <v>44971.656273148146</v>
      </c>
      <c r="F5933" s="4">
        <v>44971.656273148146</v>
      </c>
      <c r="G5933" s="2" t="s">
        <v>37</v>
      </c>
      <c r="H5933" s="2" t="s">
        <v>86</v>
      </c>
      <c r="I5933" t="s">
        <v>10</v>
      </c>
      <c r="J5933">
        <v>50</v>
      </c>
      <c r="K5933" s="2" t="s">
        <v>42</v>
      </c>
      <c r="M5933" s="1">
        <v>6312300990586</v>
      </c>
      <c r="N5933" s="5">
        <v>44985</v>
      </c>
      <c r="O5933" t="s">
        <v>54</v>
      </c>
    </row>
    <row r="5934" spans="1:15">
      <c r="A5934" s="1">
        <v>43628</v>
      </c>
      <c r="B5934" t="s">
        <v>11</v>
      </c>
      <c r="C5934" s="1">
        <v>20230000040029</v>
      </c>
      <c r="D5934" s="2" t="s">
        <v>127</v>
      </c>
      <c r="E5934" s="3">
        <v>44971.606076388889</v>
      </c>
      <c r="F5934" s="4">
        <v>44971.606076388889</v>
      </c>
      <c r="G5934" s="2" t="s">
        <v>38</v>
      </c>
      <c r="H5934" s="2" t="s">
        <v>87</v>
      </c>
      <c r="I5934" t="s">
        <v>10</v>
      </c>
      <c r="J5934">
        <v>50</v>
      </c>
      <c r="K5934" s="2" t="s">
        <v>46</v>
      </c>
      <c r="M5934" s="1">
        <v>6312300990587</v>
      </c>
      <c r="N5934" s="5">
        <v>44985</v>
      </c>
      <c r="O5934" t="s">
        <v>55</v>
      </c>
    </row>
    <row r="5935" spans="1:15">
      <c r="A5935" s="1">
        <v>43634</v>
      </c>
      <c r="B5935" t="s">
        <v>11</v>
      </c>
      <c r="C5935" s="1">
        <v>20230000040041</v>
      </c>
      <c r="D5935" s="2" t="s">
        <v>128</v>
      </c>
      <c r="E5935" s="3">
        <v>44971.62667824074</v>
      </c>
      <c r="F5935" s="4">
        <v>44971.62667824074</v>
      </c>
      <c r="G5935" s="2" t="s">
        <v>15</v>
      </c>
      <c r="H5935" s="2" t="s">
        <v>88</v>
      </c>
      <c r="I5935" t="s">
        <v>10</v>
      </c>
      <c r="J5935">
        <v>100</v>
      </c>
      <c r="K5935" s="2" t="s">
        <v>43</v>
      </c>
      <c r="M5935" s="1">
        <v>6312300990588</v>
      </c>
      <c r="N5935" s="5">
        <v>44985</v>
      </c>
      <c r="O5935" t="s">
        <v>56</v>
      </c>
    </row>
    <row r="5936" spans="1:15">
      <c r="A5936" s="1">
        <v>43626</v>
      </c>
      <c r="B5936" t="s">
        <v>11</v>
      </c>
      <c r="C5936" s="1">
        <v>20230000039767</v>
      </c>
      <c r="D5936" s="2" t="s">
        <v>129</v>
      </c>
      <c r="E5936" s="3">
        <v>44971.5937037037</v>
      </c>
      <c r="F5936" s="4">
        <v>44971.5937037037</v>
      </c>
      <c r="G5936" s="2" t="s">
        <v>16</v>
      </c>
      <c r="H5936" s="2" t="s">
        <v>89</v>
      </c>
      <c r="I5936" t="s">
        <v>10</v>
      </c>
      <c r="J5936">
        <v>50</v>
      </c>
      <c r="K5936" s="2" t="s">
        <v>48</v>
      </c>
      <c r="M5936" s="1">
        <v>6312300990589</v>
      </c>
      <c r="N5936" s="5">
        <v>44985</v>
      </c>
      <c r="O5936" t="s">
        <v>57</v>
      </c>
    </row>
    <row r="5937" spans="1:15">
      <c r="A5937" s="1">
        <v>43643</v>
      </c>
      <c r="B5937" t="s">
        <v>11</v>
      </c>
      <c r="C5937" s="1">
        <v>20230000040092</v>
      </c>
      <c r="D5937" s="2" t="s">
        <v>130</v>
      </c>
      <c r="E5937" s="3">
        <v>44971.715219907404</v>
      </c>
      <c r="F5937" s="4">
        <v>44971.715219907404</v>
      </c>
      <c r="G5937" s="2" t="s">
        <v>17</v>
      </c>
      <c r="H5937" s="2" t="s">
        <v>90</v>
      </c>
      <c r="I5937" t="s">
        <v>10</v>
      </c>
      <c r="J5937">
        <v>50</v>
      </c>
      <c r="K5937" s="2" t="s">
        <v>49</v>
      </c>
      <c r="M5937" s="1">
        <v>6312300990590</v>
      </c>
      <c r="N5937" s="5">
        <v>44985</v>
      </c>
      <c r="O5937" t="s">
        <v>58</v>
      </c>
    </row>
    <row r="5938" spans="1:15">
      <c r="A5938" s="1">
        <v>43627</v>
      </c>
      <c r="B5938" t="s">
        <v>11</v>
      </c>
      <c r="C5938" s="1">
        <v>20230000039836</v>
      </c>
      <c r="D5938" s="2" t="s">
        <v>131</v>
      </c>
      <c r="E5938" s="3">
        <v>44971.595046296294</v>
      </c>
      <c r="F5938" s="4">
        <v>44971.595046296294</v>
      </c>
      <c r="G5938" s="2" t="s">
        <v>18</v>
      </c>
      <c r="H5938" s="2" t="s">
        <v>91</v>
      </c>
      <c r="I5938" t="s">
        <v>10</v>
      </c>
      <c r="J5938">
        <v>50</v>
      </c>
      <c r="K5938" s="2" t="s">
        <v>50</v>
      </c>
      <c r="M5938" s="1">
        <v>6312300990591</v>
      </c>
      <c r="N5938" s="5">
        <v>44985</v>
      </c>
      <c r="O5938" t="s">
        <v>52</v>
      </c>
    </row>
    <row r="5939" spans="1:15">
      <c r="A5939" s="1">
        <v>43644</v>
      </c>
      <c r="B5939" t="s">
        <v>11</v>
      </c>
      <c r="C5939" s="1">
        <v>20230000039877</v>
      </c>
      <c r="D5939" s="2" t="s">
        <v>132</v>
      </c>
      <c r="E5939" s="3">
        <v>44971.732893518521</v>
      </c>
      <c r="F5939" s="4">
        <v>44971.732893518521</v>
      </c>
      <c r="G5939" s="2" t="s">
        <v>19</v>
      </c>
      <c r="H5939" s="2" t="s">
        <v>92</v>
      </c>
      <c r="I5939" t="s">
        <v>10</v>
      </c>
      <c r="J5939">
        <v>50</v>
      </c>
      <c r="K5939" s="2" t="s">
        <v>51</v>
      </c>
      <c r="M5939" s="1">
        <v>6312300990592</v>
      </c>
      <c r="N5939" s="5">
        <v>44985</v>
      </c>
      <c r="O5939" t="s">
        <v>53</v>
      </c>
    </row>
    <row r="5940" spans="1:15">
      <c r="A5940" s="1">
        <v>43657</v>
      </c>
      <c r="B5940" t="s">
        <v>11</v>
      </c>
      <c r="C5940" s="1">
        <v>20230000039040</v>
      </c>
      <c r="D5940" s="2" t="s">
        <v>133</v>
      </c>
      <c r="E5940" s="3">
        <v>44971.517488425925</v>
      </c>
      <c r="F5940" s="4">
        <v>44971.517488425925</v>
      </c>
      <c r="G5940" s="2" t="s">
        <v>20</v>
      </c>
      <c r="H5940" s="2" t="s">
        <v>93</v>
      </c>
      <c r="I5940" t="s">
        <v>10</v>
      </c>
      <c r="J5940">
        <v>50</v>
      </c>
      <c r="K5940" s="2" t="s">
        <v>40</v>
      </c>
      <c r="M5940" s="1">
        <v>6312300990593</v>
      </c>
      <c r="N5940" s="5">
        <v>44985</v>
      </c>
      <c r="O5940" t="s">
        <v>54</v>
      </c>
    </row>
    <row r="5941" spans="1:15">
      <c r="A5941" s="1">
        <v>43638</v>
      </c>
      <c r="B5941" t="s">
        <v>11</v>
      </c>
      <c r="C5941" s="1">
        <v>20230000040036</v>
      </c>
      <c r="D5941" s="2" t="s">
        <v>134</v>
      </c>
      <c r="E5941" s="3">
        <v>44971.680046296293</v>
      </c>
      <c r="F5941" s="4">
        <v>44971.680046296293</v>
      </c>
      <c r="G5941" s="2" t="s">
        <v>21</v>
      </c>
      <c r="H5941" s="2" t="s">
        <v>94</v>
      </c>
      <c r="I5941" t="s">
        <v>10</v>
      </c>
      <c r="J5941">
        <v>900</v>
      </c>
      <c r="K5941" s="2" t="s">
        <v>41</v>
      </c>
      <c r="M5941" s="1">
        <v>6312300990594</v>
      </c>
      <c r="N5941" s="5">
        <v>44985</v>
      </c>
      <c r="O5941" t="s">
        <v>55</v>
      </c>
    </row>
    <row r="5942" spans="1:15">
      <c r="A5942" s="1">
        <v>43640</v>
      </c>
      <c r="B5942" t="s">
        <v>11</v>
      </c>
      <c r="C5942" s="1">
        <v>20230000039861</v>
      </c>
      <c r="D5942" s="2" t="s">
        <v>135</v>
      </c>
      <c r="E5942" s="3">
        <v>44971.691284722219</v>
      </c>
      <c r="F5942" s="4">
        <v>44971.691284722219</v>
      </c>
      <c r="G5942" s="2" t="s">
        <v>23</v>
      </c>
      <c r="H5942" s="2" t="s">
        <v>59</v>
      </c>
      <c r="I5942" t="s">
        <v>10</v>
      </c>
      <c r="J5942">
        <v>50</v>
      </c>
      <c r="K5942" s="2" t="s">
        <v>45</v>
      </c>
      <c r="M5942" s="1">
        <v>6312300990595</v>
      </c>
      <c r="N5942" s="5">
        <v>44985</v>
      </c>
      <c r="O5942" t="s">
        <v>56</v>
      </c>
    </row>
    <row r="5943" spans="1:15">
      <c r="A5943" s="1">
        <v>43649</v>
      </c>
      <c r="B5943" t="s">
        <v>11</v>
      </c>
      <c r="C5943" s="1">
        <v>20230000036782</v>
      </c>
      <c r="D5943" s="2" t="s">
        <v>136</v>
      </c>
      <c r="E5943" s="3">
        <v>44971.757118055553</v>
      </c>
      <c r="F5943" s="4">
        <v>44971.757118055553</v>
      </c>
      <c r="G5943" s="2" t="s">
        <v>24</v>
      </c>
      <c r="H5943" s="2" t="s">
        <v>60</v>
      </c>
      <c r="I5943" t="s">
        <v>10</v>
      </c>
      <c r="J5943">
        <v>50</v>
      </c>
      <c r="K5943" s="2" t="s">
        <v>42</v>
      </c>
      <c r="M5943" s="1">
        <v>6312300990596</v>
      </c>
      <c r="N5943" s="5">
        <v>44985</v>
      </c>
      <c r="O5943" t="s">
        <v>57</v>
      </c>
    </row>
    <row r="5944" spans="1:15">
      <c r="A5944" s="1">
        <v>43658</v>
      </c>
      <c r="B5944" t="s">
        <v>11</v>
      </c>
      <c r="C5944" s="1">
        <v>20230000039542</v>
      </c>
      <c r="D5944" s="2" t="s">
        <v>137</v>
      </c>
      <c r="E5944" s="3">
        <v>44971.565162037034</v>
      </c>
      <c r="F5944" s="4">
        <v>44971.565162037034</v>
      </c>
      <c r="G5944" s="2" t="s">
        <v>25</v>
      </c>
      <c r="H5944" s="2" t="s">
        <v>61</v>
      </c>
      <c r="I5944" t="s">
        <v>10</v>
      </c>
      <c r="J5944">
        <v>50</v>
      </c>
      <c r="K5944" s="2" t="s">
        <v>46</v>
      </c>
      <c r="M5944" s="1">
        <v>6312300990597</v>
      </c>
      <c r="N5944" s="5">
        <v>44985</v>
      </c>
      <c r="O5944" t="s">
        <v>58</v>
      </c>
    </row>
    <row r="5945" spans="1:15">
      <c r="A5945" s="1">
        <v>43659</v>
      </c>
      <c r="B5945" t="s">
        <v>11</v>
      </c>
      <c r="C5945" s="1">
        <v>20230000039583</v>
      </c>
      <c r="D5945" s="2" t="s">
        <v>138</v>
      </c>
      <c r="E5945" s="3">
        <v>44971.567604166667</v>
      </c>
      <c r="F5945" s="4">
        <v>44971.567604166667</v>
      </c>
      <c r="G5945" s="2" t="s">
        <v>26</v>
      </c>
      <c r="H5945" s="2" t="s">
        <v>62</v>
      </c>
      <c r="I5945" t="s">
        <v>10</v>
      </c>
      <c r="J5945">
        <v>50</v>
      </c>
      <c r="K5945" s="2" t="s">
        <v>47</v>
      </c>
      <c r="M5945" s="1">
        <v>6312300990598</v>
      </c>
      <c r="N5945" s="5">
        <v>44985</v>
      </c>
      <c r="O5945" t="s">
        <v>52</v>
      </c>
    </row>
    <row r="5946" spans="1:15">
      <c r="A5946" s="1">
        <v>43660</v>
      </c>
      <c r="B5946" t="s">
        <v>11</v>
      </c>
      <c r="C5946" s="1">
        <v>20230000039737</v>
      </c>
      <c r="D5946" s="2" t="s">
        <v>139</v>
      </c>
      <c r="E5946" s="3">
        <v>44971.567708333336</v>
      </c>
      <c r="F5946" s="4">
        <v>44971.567708333336</v>
      </c>
      <c r="G5946" s="2" t="s">
        <v>27</v>
      </c>
      <c r="H5946" s="2" t="s">
        <v>63</v>
      </c>
      <c r="I5946" t="s">
        <v>10</v>
      </c>
      <c r="J5946">
        <v>50</v>
      </c>
      <c r="K5946" s="2" t="s">
        <v>43</v>
      </c>
      <c r="M5946" s="1">
        <v>6312300990599</v>
      </c>
      <c r="N5946" s="5">
        <v>44985</v>
      </c>
      <c r="O5946" t="s">
        <v>53</v>
      </c>
    </row>
    <row r="5947" spans="1:15">
      <c r="A5947" s="1">
        <v>43675</v>
      </c>
      <c r="B5947" t="s">
        <v>11</v>
      </c>
      <c r="C5947" s="1">
        <v>20230000040046</v>
      </c>
      <c r="D5947" s="2" t="s">
        <v>140</v>
      </c>
      <c r="E5947" s="3">
        <v>44971.640740740739</v>
      </c>
      <c r="F5947" s="4">
        <v>44971.640740740739</v>
      </c>
      <c r="G5947" s="2" t="s">
        <v>29</v>
      </c>
      <c r="H5947" s="2" t="s">
        <v>64</v>
      </c>
      <c r="I5947" t="s">
        <v>10</v>
      </c>
      <c r="J5947">
        <v>100</v>
      </c>
      <c r="K5947" s="2" t="s">
        <v>49</v>
      </c>
      <c r="M5947" s="1">
        <v>6312300990600</v>
      </c>
      <c r="N5947" s="5">
        <v>44985</v>
      </c>
      <c r="O5947" t="s">
        <v>54</v>
      </c>
    </row>
    <row r="5948" spans="1:15">
      <c r="A5948" s="1">
        <v>43673</v>
      </c>
      <c r="B5948" t="s">
        <v>11</v>
      </c>
      <c r="C5948" s="1">
        <v>20230000040011</v>
      </c>
      <c r="D5948" s="2" t="s">
        <v>141</v>
      </c>
      <c r="E5948" s="3">
        <v>44971.640231481484</v>
      </c>
      <c r="F5948" s="4">
        <v>44971.640231481484</v>
      </c>
      <c r="G5948" s="2" t="s">
        <v>30</v>
      </c>
      <c r="H5948" s="2" t="s">
        <v>65</v>
      </c>
      <c r="I5948" t="s">
        <v>10</v>
      </c>
      <c r="J5948">
        <v>50</v>
      </c>
      <c r="K5948" s="2" t="s">
        <v>50</v>
      </c>
      <c r="M5948" s="1">
        <v>6312300990601</v>
      </c>
      <c r="N5948" s="5">
        <v>44985</v>
      </c>
      <c r="O5948" t="s">
        <v>55</v>
      </c>
    </row>
    <row r="5949" spans="1:15">
      <c r="A5949" s="1">
        <v>43670</v>
      </c>
      <c r="B5949" t="s">
        <v>11</v>
      </c>
      <c r="C5949" s="1">
        <v>20230000040037</v>
      </c>
      <c r="D5949" s="2" t="s">
        <v>142</v>
      </c>
      <c r="E5949" s="3">
        <v>44971.629293981481</v>
      </c>
      <c r="F5949" s="4">
        <v>44971.629293981481</v>
      </c>
      <c r="G5949" s="2" t="s">
        <v>31</v>
      </c>
      <c r="H5949" s="2" t="s">
        <v>66</v>
      </c>
      <c r="I5949" t="s">
        <v>10</v>
      </c>
      <c r="J5949">
        <v>50</v>
      </c>
      <c r="K5949" s="2" t="s">
        <v>51</v>
      </c>
      <c r="M5949" s="1">
        <v>6312300990602</v>
      </c>
      <c r="N5949" s="5">
        <v>44985</v>
      </c>
      <c r="O5949" t="s">
        <v>56</v>
      </c>
    </row>
    <row r="5950" spans="1:15">
      <c r="A5950" s="1">
        <v>43676</v>
      </c>
      <c r="B5950" t="s">
        <v>11</v>
      </c>
      <c r="C5950" s="1">
        <v>20230000039783</v>
      </c>
      <c r="D5950" s="2" t="s">
        <v>143</v>
      </c>
      <c r="E5950" s="3">
        <v>44971.647523148145</v>
      </c>
      <c r="F5950" s="4">
        <v>44971.647523148145</v>
      </c>
      <c r="G5950" s="2" t="s">
        <v>32</v>
      </c>
      <c r="H5950" s="2" t="s">
        <v>67</v>
      </c>
      <c r="I5950" t="s">
        <v>10</v>
      </c>
      <c r="J5950">
        <v>50</v>
      </c>
      <c r="K5950" s="2" t="s">
        <v>40</v>
      </c>
      <c r="M5950" s="1">
        <v>6312300990603</v>
      </c>
      <c r="N5950" s="5">
        <v>44985</v>
      </c>
      <c r="O5950" t="s">
        <v>57</v>
      </c>
    </row>
    <row r="5951" spans="1:15">
      <c r="A5951" s="1">
        <v>43663</v>
      </c>
      <c r="B5951" t="s">
        <v>11</v>
      </c>
      <c r="C5951" s="1">
        <v>20230000039848</v>
      </c>
      <c r="D5951" s="2" t="s">
        <v>144</v>
      </c>
      <c r="E5951" s="3">
        <v>44971.570474537039</v>
      </c>
      <c r="F5951" s="4">
        <v>44971.570474537039</v>
      </c>
      <c r="G5951" s="2" t="s">
        <v>33</v>
      </c>
      <c r="H5951" s="2" t="s">
        <v>68</v>
      </c>
      <c r="I5951" t="s">
        <v>10</v>
      </c>
      <c r="J5951">
        <v>50</v>
      </c>
      <c r="K5951" s="2" t="s">
        <v>41</v>
      </c>
      <c r="M5951" s="1">
        <v>6312300990604</v>
      </c>
      <c r="N5951" s="5">
        <v>44985</v>
      </c>
      <c r="O5951" t="s">
        <v>58</v>
      </c>
    </row>
    <row r="5952" spans="1:15">
      <c r="A5952" s="1">
        <v>43665</v>
      </c>
      <c r="B5952" t="s">
        <v>11</v>
      </c>
      <c r="C5952" s="1">
        <v>20230000039894</v>
      </c>
      <c r="D5952" s="2" t="s">
        <v>145</v>
      </c>
      <c r="E5952" s="3">
        <v>44971.59034722222</v>
      </c>
      <c r="F5952" s="4">
        <v>44971.59034722222</v>
      </c>
      <c r="G5952" s="2" t="s">
        <v>34</v>
      </c>
      <c r="H5952" s="2" t="s">
        <v>69</v>
      </c>
      <c r="I5952" t="s">
        <v>10</v>
      </c>
      <c r="J5952">
        <v>50</v>
      </c>
      <c r="K5952" s="2" t="s">
        <v>44</v>
      </c>
      <c r="M5952" s="1">
        <v>6312300990605</v>
      </c>
      <c r="N5952" s="5">
        <v>44985</v>
      </c>
      <c r="O5952" t="s">
        <v>52</v>
      </c>
    </row>
    <row r="5953" spans="1:15">
      <c r="A5953" s="1">
        <v>43677</v>
      </c>
      <c r="B5953" t="s">
        <v>11</v>
      </c>
      <c r="C5953" s="1">
        <v>20230000039632</v>
      </c>
      <c r="D5953" s="2" t="s">
        <v>146</v>
      </c>
      <c r="E5953" s="3">
        <v>44971.647916666669</v>
      </c>
      <c r="F5953" s="4">
        <v>44971.647916666669</v>
      </c>
      <c r="G5953" s="2" t="s">
        <v>35</v>
      </c>
      <c r="H5953" s="2" t="s">
        <v>70</v>
      </c>
      <c r="I5953" t="s">
        <v>10</v>
      </c>
      <c r="J5953">
        <v>50</v>
      </c>
      <c r="K5953" s="2" t="s">
        <v>45</v>
      </c>
      <c r="M5953" s="1">
        <v>6312300990606</v>
      </c>
      <c r="N5953" s="5">
        <v>44985</v>
      </c>
      <c r="O5953" t="s">
        <v>53</v>
      </c>
    </row>
    <row r="5954" spans="1:15">
      <c r="A5954" s="1">
        <v>43664</v>
      </c>
      <c r="B5954" t="s">
        <v>11</v>
      </c>
      <c r="C5954" s="1">
        <v>20230000039747</v>
      </c>
      <c r="D5954" s="2" t="s">
        <v>147</v>
      </c>
      <c r="E5954" s="3">
        <v>44971.578217592592</v>
      </c>
      <c r="F5954" s="4">
        <v>44971.578217592592</v>
      </c>
      <c r="G5954" s="2" t="s">
        <v>36</v>
      </c>
      <c r="H5954" s="2" t="s">
        <v>71</v>
      </c>
      <c r="I5954" t="s">
        <v>10</v>
      </c>
      <c r="J5954">
        <v>50</v>
      </c>
      <c r="K5954" s="2" t="s">
        <v>42</v>
      </c>
      <c r="M5954" s="1">
        <v>6312300990607</v>
      </c>
      <c r="N5954" s="5">
        <v>44985</v>
      </c>
      <c r="O5954" t="s">
        <v>54</v>
      </c>
    </row>
    <row r="5955" spans="1:15">
      <c r="A5955" s="1">
        <v>43680</v>
      </c>
      <c r="B5955" t="s">
        <v>11</v>
      </c>
      <c r="C5955" s="1">
        <v>20230000040058</v>
      </c>
      <c r="D5955" s="2" t="s">
        <v>148</v>
      </c>
      <c r="E5955" s="3">
        <v>44971.662268518521</v>
      </c>
      <c r="F5955" s="4">
        <v>44971.662268518521</v>
      </c>
      <c r="G5955" s="2" t="s">
        <v>38</v>
      </c>
      <c r="H5955" s="2" t="s">
        <v>72</v>
      </c>
      <c r="I5955" t="s">
        <v>10</v>
      </c>
      <c r="J5955">
        <v>100</v>
      </c>
      <c r="K5955" s="2" t="s">
        <v>47</v>
      </c>
      <c r="M5955" s="1">
        <v>6312300990608</v>
      </c>
      <c r="N5955" s="5">
        <v>44985</v>
      </c>
      <c r="O5955" t="s">
        <v>55</v>
      </c>
    </row>
    <row r="5956" spans="1:15">
      <c r="A5956" s="1">
        <v>43695</v>
      </c>
      <c r="B5956" t="s">
        <v>11</v>
      </c>
      <c r="C5956" s="1">
        <v>20230000039885</v>
      </c>
      <c r="D5956" s="2" t="s">
        <v>149</v>
      </c>
      <c r="E5956" s="3">
        <v>44971.73159722222</v>
      </c>
      <c r="F5956" s="4">
        <v>44971.73159722222</v>
      </c>
      <c r="G5956" s="2" t="s">
        <v>39</v>
      </c>
      <c r="H5956" s="2" t="s">
        <v>73</v>
      </c>
      <c r="I5956" t="s">
        <v>10</v>
      </c>
      <c r="J5956">
        <v>50</v>
      </c>
      <c r="K5956" s="2" t="s">
        <v>43</v>
      </c>
      <c r="M5956" s="1">
        <v>6312300990609</v>
      </c>
      <c r="N5956" s="5">
        <v>44985</v>
      </c>
      <c r="O5956" t="s">
        <v>56</v>
      </c>
    </row>
    <row r="5957" spans="1:15">
      <c r="A5957" s="1">
        <v>43678</v>
      </c>
      <c r="B5957" t="s">
        <v>11</v>
      </c>
      <c r="C5957" s="1">
        <v>20230000039812</v>
      </c>
      <c r="D5957" s="2" t="s">
        <v>150</v>
      </c>
      <c r="E5957" s="3">
        <v>44971.649918981479</v>
      </c>
      <c r="F5957" s="4">
        <v>44971.649918981479</v>
      </c>
      <c r="G5957" s="2" t="s">
        <v>15</v>
      </c>
      <c r="H5957" s="2" t="s">
        <v>74</v>
      </c>
      <c r="I5957" t="s">
        <v>10</v>
      </c>
      <c r="J5957">
        <v>50</v>
      </c>
      <c r="K5957" s="2" t="s">
        <v>48</v>
      </c>
      <c r="M5957" s="1">
        <v>6312300990610</v>
      </c>
      <c r="N5957" s="5">
        <v>44985</v>
      </c>
      <c r="O5957" t="s">
        <v>57</v>
      </c>
    </row>
    <row r="5958" spans="1:15">
      <c r="A5958" s="1">
        <v>43698</v>
      </c>
      <c r="B5958" t="s">
        <v>11</v>
      </c>
      <c r="C5958" s="1">
        <v>20230000039873</v>
      </c>
      <c r="D5958" s="2" t="s">
        <v>151</v>
      </c>
      <c r="E5958" s="3">
        <v>44971.735173611109</v>
      </c>
      <c r="F5958" s="4">
        <v>44971.735173611109</v>
      </c>
      <c r="G5958" s="2" t="s">
        <v>16</v>
      </c>
      <c r="H5958" s="2" t="s">
        <v>75</v>
      </c>
      <c r="I5958" t="s">
        <v>10</v>
      </c>
      <c r="J5958">
        <v>50</v>
      </c>
      <c r="K5958" s="2" t="s">
        <v>49</v>
      </c>
      <c r="M5958" s="1">
        <v>6312300990611</v>
      </c>
      <c r="N5958" s="5">
        <v>44985</v>
      </c>
      <c r="O5958" t="s">
        <v>58</v>
      </c>
    </row>
    <row r="5959" spans="1:15">
      <c r="A5959" s="1">
        <v>43681</v>
      </c>
      <c r="B5959" t="s">
        <v>11</v>
      </c>
      <c r="C5959" s="1">
        <v>20230000040056</v>
      </c>
      <c r="D5959" s="2" t="s">
        <v>152</v>
      </c>
      <c r="E5959" s="3">
        <v>44971.665185185186</v>
      </c>
      <c r="F5959" s="4">
        <v>44971.665185185186</v>
      </c>
      <c r="G5959" s="2" t="s">
        <v>17</v>
      </c>
      <c r="H5959" s="2" t="s">
        <v>76</v>
      </c>
      <c r="I5959" t="s">
        <v>10</v>
      </c>
      <c r="J5959">
        <v>50</v>
      </c>
      <c r="K5959" s="2" t="s">
        <v>50</v>
      </c>
      <c r="M5959" s="1">
        <v>6312300990612</v>
      </c>
      <c r="N5959" s="5">
        <v>44985</v>
      </c>
      <c r="O5959" t="s">
        <v>52</v>
      </c>
    </row>
    <row r="5960" spans="1:15">
      <c r="A5960" s="1">
        <v>43701</v>
      </c>
      <c r="B5960" t="s">
        <v>11</v>
      </c>
      <c r="C5960" s="1">
        <v>20230000040119</v>
      </c>
      <c r="D5960" s="2" t="s">
        <v>153</v>
      </c>
      <c r="E5960" s="3">
        <v>44971.769189814811</v>
      </c>
      <c r="F5960" s="4">
        <v>44971.769189814811</v>
      </c>
      <c r="G5960" s="2" t="s">
        <v>18</v>
      </c>
      <c r="H5960" s="2" t="s">
        <v>77</v>
      </c>
      <c r="I5960" t="s">
        <v>10</v>
      </c>
      <c r="J5960">
        <v>50</v>
      </c>
      <c r="K5960" s="2" t="s">
        <v>51</v>
      </c>
      <c r="M5960" s="1">
        <v>6312300990613</v>
      </c>
      <c r="N5960" s="5">
        <v>44985</v>
      </c>
      <c r="O5960" t="s">
        <v>53</v>
      </c>
    </row>
    <row r="5961" spans="1:15">
      <c r="A5961" s="1">
        <v>43691</v>
      </c>
      <c r="B5961" t="s">
        <v>11</v>
      </c>
      <c r="C5961" s="1">
        <v>20230000039904</v>
      </c>
      <c r="D5961" s="2" t="s">
        <v>154</v>
      </c>
      <c r="E5961" s="3">
        <v>44971.693541666667</v>
      </c>
      <c r="F5961" s="4">
        <v>44971.693541666667</v>
      </c>
      <c r="G5961" s="2" t="s">
        <v>19</v>
      </c>
      <c r="H5961" s="2" t="s">
        <v>78</v>
      </c>
      <c r="I5961" t="s">
        <v>10</v>
      </c>
      <c r="J5961">
        <v>50</v>
      </c>
      <c r="K5961" s="2" t="s">
        <v>40</v>
      </c>
      <c r="M5961" s="1">
        <v>6312300990614</v>
      </c>
      <c r="N5961" s="5">
        <v>44985</v>
      </c>
      <c r="O5961" t="s">
        <v>54</v>
      </c>
    </row>
    <row r="5962" spans="1:15">
      <c r="A5962" s="1">
        <v>43712</v>
      </c>
      <c r="B5962" t="s">
        <v>11</v>
      </c>
      <c r="C5962" s="1">
        <v>20230000040147</v>
      </c>
      <c r="D5962" s="2" t="s">
        <v>155</v>
      </c>
      <c r="E5962" s="3">
        <v>44971.808287037034</v>
      </c>
      <c r="F5962" s="4">
        <v>44971.808287037034</v>
      </c>
      <c r="G5962" s="2" t="s">
        <v>20</v>
      </c>
      <c r="H5962" s="2" t="s">
        <v>79</v>
      </c>
      <c r="I5962" t="s">
        <v>10</v>
      </c>
      <c r="J5962">
        <v>50</v>
      </c>
      <c r="K5962" s="2" t="s">
        <v>41</v>
      </c>
      <c r="M5962" s="1">
        <v>6312300990615</v>
      </c>
      <c r="N5962" s="5">
        <v>44985</v>
      </c>
      <c r="O5962" t="s">
        <v>55</v>
      </c>
    </row>
    <row r="5963" spans="1:15">
      <c r="A5963" s="1">
        <v>43717</v>
      </c>
      <c r="B5963" t="s">
        <v>11</v>
      </c>
      <c r="C5963" s="1">
        <v>20230000040161</v>
      </c>
      <c r="D5963" s="2" t="s">
        <v>156</v>
      </c>
      <c r="E5963" s="3">
        <v>44971.83929398148</v>
      </c>
      <c r="F5963" s="4">
        <v>44971.83929398148</v>
      </c>
      <c r="G5963" s="2" t="s">
        <v>21</v>
      </c>
      <c r="H5963" s="2" t="s">
        <v>80</v>
      </c>
      <c r="I5963" t="s">
        <v>10</v>
      </c>
      <c r="J5963">
        <v>50</v>
      </c>
      <c r="K5963" s="2" t="s">
        <v>44</v>
      </c>
      <c r="M5963" s="1">
        <v>6312300990616</v>
      </c>
      <c r="N5963" s="5">
        <v>44985</v>
      </c>
      <c r="O5963" t="s">
        <v>56</v>
      </c>
    </row>
    <row r="5964" spans="1:15">
      <c r="A5964" s="1">
        <v>43720</v>
      </c>
      <c r="B5964" t="s">
        <v>11</v>
      </c>
      <c r="C5964" s="1">
        <v>20230000040169</v>
      </c>
      <c r="D5964" s="2" t="s">
        <v>157</v>
      </c>
      <c r="E5964" s="3">
        <v>44971.853321759256</v>
      </c>
      <c r="F5964" s="4">
        <v>44971.853321759256</v>
      </c>
      <c r="G5964" s="2" t="s">
        <v>22</v>
      </c>
      <c r="H5964" s="2" t="s">
        <v>81</v>
      </c>
      <c r="I5964" t="s">
        <v>10</v>
      </c>
      <c r="J5964">
        <v>50</v>
      </c>
      <c r="K5964" s="2" t="s">
        <v>45</v>
      </c>
      <c r="M5964" s="1">
        <v>6312300990617</v>
      </c>
      <c r="N5964" s="5">
        <v>44985</v>
      </c>
      <c r="O5964" t="s">
        <v>57</v>
      </c>
    </row>
    <row r="5965" spans="1:15">
      <c r="A5965" s="1">
        <v>43697</v>
      </c>
      <c r="B5965" t="s">
        <v>11</v>
      </c>
      <c r="C5965" s="1">
        <v>20230000039721</v>
      </c>
      <c r="D5965" s="2" t="s">
        <v>158</v>
      </c>
      <c r="E5965" s="3">
        <v>44971.734930555554</v>
      </c>
      <c r="F5965" s="4">
        <v>44971.734930555554</v>
      </c>
      <c r="G5965" s="2" t="s">
        <v>23</v>
      </c>
      <c r="H5965" s="2" t="s">
        <v>82</v>
      </c>
      <c r="I5965" t="s">
        <v>10</v>
      </c>
      <c r="J5965">
        <v>50</v>
      </c>
      <c r="K5965" s="2" t="s">
        <v>42</v>
      </c>
      <c r="M5965" s="1">
        <v>6312300990618</v>
      </c>
      <c r="N5965" s="5">
        <v>44985</v>
      </c>
      <c r="O5965" t="s">
        <v>58</v>
      </c>
    </row>
    <row r="5966" spans="1:15">
      <c r="A5966" s="1">
        <v>43711</v>
      </c>
      <c r="B5966" t="s">
        <v>11</v>
      </c>
      <c r="C5966" s="1">
        <v>20230000040014</v>
      </c>
      <c r="D5966" s="2" t="s">
        <v>159</v>
      </c>
      <c r="E5966" s="3">
        <v>44971.806655092594</v>
      </c>
      <c r="F5966" s="4">
        <v>44971.806655092594</v>
      </c>
      <c r="G5966" s="2" t="s">
        <v>24</v>
      </c>
      <c r="H5966" s="2" t="s">
        <v>83</v>
      </c>
      <c r="I5966" t="s">
        <v>10</v>
      </c>
      <c r="J5966">
        <v>50</v>
      </c>
      <c r="K5966" s="2" t="s">
        <v>46</v>
      </c>
      <c r="M5966" s="1">
        <v>6312300990619</v>
      </c>
      <c r="N5966" s="5">
        <v>44985</v>
      </c>
      <c r="O5966" t="s">
        <v>52</v>
      </c>
    </row>
    <row r="5967" spans="1:15">
      <c r="A5967" s="1">
        <v>43718</v>
      </c>
      <c r="B5967" t="s">
        <v>11</v>
      </c>
      <c r="C5967" s="1">
        <v>20230000039273</v>
      </c>
      <c r="D5967" s="2" t="s">
        <v>160</v>
      </c>
      <c r="E5967" s="3">
        <v>44971.840439814812</v>
      </c>
      <c r="F5967" s="4">
        <v>44971.840439814812</v>
      </c>
      <c r="G5967" s="2" t="s">
        <v>25</v>
      </c>
      <c r="H5967" s="2" t="s">
        <v>84</v>
      </c>
      <c r="I5967" t="s">
        <v>10</v>
      </c>
      <c r="J5967">
        <v>50</v>
      </c>
      <c r="K5967" s="2" t="s">
        <v>47</v>
      </c>
      <c r="M5967" s="1">
        <v>6312300990620</v>
      </c>
      <c r="N5967" s="5">
        <v>44985</v>
      </c>
      <c r="O5967" t="s">
        <v>53</v>
      </c>
    </row>
    <row r="5968" spans="1:15">
      <c r="A5968" s="1">
        <v>43721</v>
      </c>
      <c r="B5968" t="s">
        <v>11</v>
      </c>
      <c r="C5968" s="1">
        <v>20230000040103</v>
      </c>
      <c r="D5968" s="2" t="s">
        <v>161</v>
      </c>
      <c r="E5968" s="3">
        <v>44971.85733796296</v>
      </c>
      <c r="F5968" s="4">
        <v>44971.85733796296</v>
      </c>
      <c r="G5968" s="2" t="s">
        <v>26</v>
      </c>
      <c r="H5968" s="2" t="s">
        <v>85</v>
      </c>
      <c r="I5968" t="s">
        <v>10</v>
      </c>
      <c r="J5968">
        <v>50</v>
      </c>
      <c r="K5968" s="2" t="s">
        <v>43</v>
      </c>
      <c r="M5968" s="1">
        <v>6312300990621</v>
      </c>
      <c r="N5968" s="5">
        <v>44985</v>
      </c>
      <c r="O5968" t="s">
        <v>54</v>
      </c>
    </row>
    <row r="5969" spans="1:15">
      <c r="A5969" s="1">
        <v>43726</v>
      </c>
      <c r="B5969" t="s">
        <v>11</v>
      </c>
      <c r="C5969" s="1">
        <v>20230000039929</v>
      </c>
      <c r="D5969" s="2" t="s">
        <v>162</v>
      </c>
      <c r="E5969" s="3">
        <v>44971.875659722224</v>
      </c>
      <c r="F5969" s="4">
        <v>44971.875659722224</v>
      </c>
      <c r="G5969" s="2" t="s">
        <v>27</v>
      </c>
      <c r="H5969" s="2" t="s">
        <v>86</v>
      </c>
      <c r="I5969" t="s">
        <v>10</v>
      </c>
      <c r="J5969">
        <v>50</v>
      </c>
      <c r="K5969" s="2" t="s">
        <v>48</v>
      </c>
      <c r="M5969" s="1">
        <v>6312300990622</v>
      </c>
      <c r="N5969" s="5">
        <v>44985</v>
      </c>
      <c r="O5969" t="s">
        <v>55</v>
      </c>
    </row>
    <row r="5970" spans="1:15">
      <c r="A5970" s="1">
        <v>43738</v>
      </c>
      <c r="B5970" t="s">
        <v>11</v>
      </c>
      <c r="C5970" s="1">
        <v>20230000040187</v>
      </c>
      <c r="D5970" s="2" t="s">
        <v>163</v>
      </c>
      <c r="E5970" s="3">
        <v>44972.572743055556</v>
      </c>
      <c r="F5970" s="4">
        <v>44972.572743055556</v>
      </c>
      <c r="G5970" s="2" t="s">
        <v>28</v>
      </c>
      <c r="H5970" s="2" t="s">
        <v>87</v>
      </c>
      <c r="I5970" t="s">
        <v>10</v>
      </c>
      <c r="J5970">
        <v>50</v>
      </c>
      <c r="K5970" s="2" t="s">
        <v>49</v>
      </c>
      <c r="M5970" s="1">
        <v>6312300990623</v>
      </c>
      <c r="N5970" s="5">
        <v>44985</v>
      </c>
      <c r="O5970" t="s">
        <v>56</v>
      </c>
    </row>
    <row r="5971" spans="1:15">
      <c r="A5971" s="1">
        <v>43740</v>
      </c>
      <c r="B5971" t="s">
        <v>11</v>
      </c>
      <c r="C5971" s="1">
        <v>20230000040024</v>
      </c>
      <c r="D5971" s="2" t="s">
        <v>164</v>
      </c>
      <c r="E5971" s="3">
        <v>44972.574861111112</v>
      </c>
      <c r="F5971" s="4">
        <v>44972.574861111112</v>
      </c>
      <c r="G5971" s="2" t="s">
        <v>29</v>
      </c>
      <c r="H5971" s="2" t="s">
        <v>88</v>
      </c>
      <c r="I5971" t="s">
        <v>10</v>
      </c>
      <c r="J5971">
        <v>50</v>
      </c>
      <c r="K5971" s="2" t="s">
        <v>50</v>
      </c>
      <c r="M5971" s="1">
        <v>6312300990624</v>
      </c>
      <c r="N5971" s="5">
        <v>44985</v>
      </c>
      <c r="O5971" t="s">
        <v>57</v>
      </c>
    </row>
    <row r="5972" spans="1:15">
      <c r="A5972" s="1">
        <v>43752</v>
      </c>
      <c r="B5972" t="s">
        <v>11</v>
      </c>
      <c r="C5972" s="1">
        <v>20230000035699</v>
      </c>
      <c r="D5972" s="2" t="s">
        <v>165</v>
      </c>
      <c r="E5972" s="3">
        <v>44971.79146990741</v>
      </c>
      <c r="F5972" s="4">
        <v>44971.79146990741</v>
      </c>
      <c r="G5972" s="2" t="s">
        <v>30</v>
      </c>
      <c r="H5972" s="2" t="s">
        <v>89</v>
      </c>
      <c r="I5972" t="s">
        <v>10</v>
      </c>
      <c r="J5972">
        <v>50</v>
      </c>
      <c r="K5972" s="2" t="s">
        <v>51</v>
      </c>
      <c r="M5972" s="1">
        <v>6312300990625</v>
      </c>
      <c r="N5972" s="5">
        <v>44985</v>
      </c>
      <c r="O5972" t="s">
        <v>58</v>
      </c>
    </row>
    <row r="5973" spans="1:15">
      <c r="A5973" s="1">
        <v>43744</v>
      </c>
      <c r="B5973" t="s">
        <v>11</v>
      </c>
      <c r="C5973" s="1">
        <v>20230000040021</v>
      </c>
      <c r="D5973" s="2" t="s">
        <v>166</v>
      </c>
      <c r="E5973" s="3">
        <v>44972.5784375</v>
      </c>
      <c r="F5973" s="4">
        <v>44972.5784375</v>
      </c>
      <c r="G5973" s="2" t="s">
        <v>31</v>
      </c>
      <c r="H5973" s="2" t="s">
        <v>90</v>
      </c>
      <c r="I5973" t="s">
        <v>10</v>
      </c>
      <c r="J5973">
        <v>50</v>
      </c>
      <c r="K5973" s="2" t="s">
        <v>40</v>
      </c>
      <c r="M5973" s="1">
        <v>6312300990626</v>
      </c>
      <c r="N5973" s="5">
        <v>44985</v>
      </c>
      <c r="O5973" t="s">
        <v>52</v>
      </c>
    </row>
    <row r="5974" spans="1:15">
      <c r="A5974" s="1">
        <v>43741</v>
      </c>
      <c r="B5974" t="s">
        <v>11</v>
      </c>
      <c r="C5974" s="1">
        <v>20230000040184</v>
      </c>
      <c r="D5974" s="2" t="s">
        <v>167</v>
      </c>
      <c r="E5974" s="3">
        <v>44972.575648148151</v>
      </c>
      <c r="F5974" s="4">
        <v>44972.575648148151</v>
      </c>
      <c r="G5974" s="2" t="s">
        <v>32</v>
      </c>
      <c r="H5974" s="2" t="s">
        <v>91</v>
      </c>
      <c r="I5974" t="s">
        <v>10</v>
      </c>
      <c r="J5974">
        <v>50</v>
      </c>
      <c r="K5974" s="2" t="s">
        <v>41</v>
      </c>
      <c r="M5974" s="1">
        <v>6312300990627</v>
      </c>
      <c r="N5974" s="5">
        <v>44985</v>
      </c>
      <c r="O5974" t="s">
        <v>53</v>
      </c>
    </row>
    <row r="5975" spans="1:15">
      <c r="A5975" s="1">
        <v>43748</v>
      </c>
      <c r="B5975" t="s">
        <v>11</v>
      </c>
      <c r="C5975" s="1">
        <v>20230000040020</v>
      </c>
      <c r="D5975" s="2" t="s">
        <v>168</v>
      </c>
      <c r="E5975" s="3">
        <v>44972.579594907409</v>
      </c>
      <c r="F5975" s="4">
        <v>44972.579594907409</v>
      </c>
      <c r="G5975" s="2" t="s">
        <v>33</v>
      </c>
      <c r="H5975" s="2" t="s">
        <v>92</v>
      </c>
      <c r="I5975" t="s">
        <v>10</v>
      </c>
      <c r="J5975">
        <v>50</v>
      </c>
      <c r="K5975" s="2" t="s">
        <v>44</v>
      </c>
      <c r="M5975" s="1">
        <v>6312300990628</v>
      </c>
      <c r="N5975" s="5">
        <v>44985</v>
      </c>
      <c r="O5975" t="s">
        <v>54</v>
      </c>
    </row>
    <row r="5976" spans="1:15">
      <c r="A5976" s="1">
        <v>43747</v>
      </c>
      <c r="B5976" t="s">
        <v>11</v>
      </c>
      <c r="C5976" s="1">
        <v>20230000039094</v>
      </c>
      <c r="D5976" s="2" t="s">
        <v>169</v>
      </c>
      <c r="E5976" s="3">
        <v>44972.579351851855</v>
      </c>
      <c r="F5976" s="4">
        <v>44972.579351851855</v>
      </c>
      <c r="G5976" s="2" t="s">
        <v>34</v>
      </c>
      <c r="H5976" s="2" t="s">
        <v>93</v>
      </c>
      <c r="I5976" t="s">
        <v>10</v>
      </c>
      <c r="J5976">
        <v>50</v>
      </c>
      <c r="K5976" s="2" t="s">
        <v>45</v>
      </c>
      <c r="M5976" s="1">
        <v>6312300990629</v>
      </c>
      <c r="N5976" s="5">
        <v>44985</v>
      </c>
      <c r="O5976" t="s">
        <v>55</v>
      </c>
    </row>
    <row r="5977" spans="1:15">
      <c r="A5977" s="1">
        <v>43788</v>
      </c>
      <c r="B5977" t="s">
        <v>11</v>
      </c>
      <c r="C5977" s="1">
        <v>20230000040063</v>
      </c>
      <c r="D5977" s="2" t="s">
        <v>170</v>
      </c>
      <c r="E5977" s="3">
        <v>44972.576898148145</v>
      </c>
      <c r="F5977" s="4">
        <v>44972.576898148145</v>
      </c>
      <c r="G5977" s="2" t="s">
        <v>35</v>
      </c>
      <c r="H5977" s="2" t="s">
        <v>94</v>
      </c>
      <c r="I5977" t="s">
        <v>10</v>
      </c>
      <c r="J5977">
        <v>50</v>
      </c>
      <c r="K5977" s="2" t="s">
        <v>42</v>
      </c>
      <c r="M5977" s="1">
        <v>6312300990630</v>
      </c>
      <c r="N5977" s="5">
        <v>44985</v>
      </c>
      <c r="O5977" t="s">
        <v>56</v>
      </c>
    </row>
    <row r="5978" spans="1:15">
      <c r="A5978" s="1">
        <v>43756</v>
      </c>
      <c r="B5978" t="s">
        <v>11</v>
      </c>
      <c r="C5978" s="1">
        <v>20230000038953</v>
      </c>
      <c r="D5978" s="2" t="s">
        <v>171</v>
      </c>
      <c r="E5978" s="3">
        <v>44971.801261574074</v>
      </c>
      <c r="F5978" s="4">
        <v>44971.801261574074</v>
      </c>
      <c r="G5978" s="2" t="s">
        <v>36</v>
      </c>
      <c r="H5978" s="2" t="s">
        <v>59</v>
      </c>
      <c r="I5978" t="s">
        <v>10</v>
      </c>
      <c r="J5978">
        <v>50</v>
      </c>
      <c r="K5978" s="2" t="s">
        <v>46</v>
      </c>
      <c r="M5978" s="1">
        <v>6312300990631</v>
      </c>
      <c r="N5978" s="5">
        <v>44985</v>
      </c>
      <c r="O5978" t="s">
        <v>57</v>
      </c>
    </row>
    <row r="5979" spans="1:15">
      <c r="A5979" s="1">
        <v>43758</v>
      </c>
      <c r="B5979" t="s">
        <v>11</v>
      </c>
      <c r="C5979" s="1">
        <v>20230000040155</v>
      </c>
      <c r="D5979" s="2" t="s">
        <v>172</v>
      </c>
      <c r="E5979" s="3">
        <v>44971.81386574074</v>
      </c>
      <c r="F5979" s="4">
        <v>44971.81386574074</v>
      </c>
      <c r="G5979" s="2" t="s">
        <v>38</v>
      </c>
      <c r="H5979" s="2" t="s">
        <v>60</v>
      </c>
      <c r="I5979" t="s">
        <v>10</v>
      </c>
      <c r="J5979">
        <v>100</v>
      </c>
      <c r="K5979" s="2" t="s">
        <v>43</v>
      </c>
      <c r="M5979" s="1">
        <v>6312300990632</v>
      </c>
      <c r="N5979" s="5">
        <v>44985</v>
      </c>
      <c r="O5979" t="s">
        <v>58</v>
      </c>
    </row>
    <row r="5980" spans="1:15">
      <c r="A5980" s="1">
        <v>43786</v>
      </c>
      <c r="B5980" t="s">
        <v>11</v>
      </c>
      <c r="C5980" s="1">
        <v>20230000039269</v>
      </c>
      <c r="D5980" s="2" t="s">
        <v>173</v>
      </c>
      <c r="E5980" s="3">
        <v>44972.555300925924</v>
      </c>
      <c r="F5980" s="4">
        <v>44972.555300925924</v>
      </c>
      <c r="G5980" s="2" t="s">
        <v>39</v>
      </c>
      <c r="H5980" s="2" t="s">
        <v>61</v>
      </c>
      <c r="I5980" t="s">
        <v>10</v>
      </c>
      <c r="J5980">
        <v>50</v>
      </c>
      <c r="K5980" s="2" t="s">
        <v>48</v>
      </c>
      <c r="M5980" s="1">
        <v>6312300990633</v>
      </c>
      <c r="N5980" s="5">
        <v>44985</v>
      </c>
      <c r="O5980" t="s">
        <v>52</v>
      </c>
    </row>
    <row r="5981" spans="1:15">
      <c r="A5981" s="1">
        <v>43753</v>
      </c>
      <c r="B5981" t="s">
        <v>11</v>
      </c>
      <c r="C5981" s="1">
        <v>20230000039110</v>
      </c>
      <c r="D5981" s="2" t="s">
        <v>174</v>
      </c>
      <c r="E5981" s="3">
        <v>44971.792615740742</v>
      </c>
      <c r="F5981" s="4">
        <v>44971.792615740742</v>
      </c>
      <c r="G5981" s="2" t="s">
        <v>15</v>
      </c>
      <c r="H5981" s="2" t="s">
        <v>62</v>
      </c>
      <c r="I5981" t="s">
        <v>10</v>
      </c>
      <c r="J5981">
        <v>50</v>
      </c>
      <c r="K5981" s="2" t="s">
        <v>49</v>
      </c>
      <c r="M5981" s="1">
        <v>6312300990634</v>
      </c>
      <c r="N5981" s="5">
        <v>44985</v>
      </c>
      <c r="O5981" t="s">
        <v>53</v>
      </c>
    </row>
    <row r="5982" spans="1:15">
      <c r="A5982" s="1">
        <v>43787</v>
      </c>
      <c r="B5982" t="s">
        <v>11</v>
      </c>
      <c r="C5982" s="1">
        <v>20230000039604</v>
      </c>
      <c r="D5982" s="2" t="s">
        <v>175</v>
      </c>
      <c r="E5982" s="3">
        <v>44972.558518518519</v>
      </c>
      <c r="F5982" s="4">
        <v>44972.558518518519</v>
      </c>
      <c r="G5982" s="2" t="s">
        <v>16</v>
      </c>
      <c r="H5982" s="2" t="s">
        <v>63</v>
      </c>
      <c r="I5982" t="s">
        <v>10</v>
      </c>
      <c r="J5982">
        <v>50</v>
      </c>
      <c r="K5982" s="2" t="s">
        <v>50</v>
      </c>
      <c r="M5982" s="1">
        <v>6312300990635</v>
      </c>
      <c r="N5982" s="5">
        <v>44985</v>
      </c>
      <c r="O5982" t="s">
        <v>54</v>
      </c>
    </row>
    <row r="5983" spans="1:15">
      <c r="A5983" s="1">
        <v>43760</v>
      </c>
      <c r="B5983" t="s">
        <v>11</v>
      </c>
      <c r="C5983" s="1">
        <v>20230000040168</v>
      </c>
      <c r="D5983" s="2" t="s">
        <v>176</v>
      </c>
      <c r="E5983" s="3">
        <v>44971.848113425927</v>
      </c>
      <c r="F5983" s="4">
        <v>44971.848113425927</v>
      </c>
      <c r="G5983" s="2" t="s">
        <v>17</v>
      </c>
      <c r="H5983" s="2" t="s">
        <v>64</v>
      </c>
      <c r="I5983" t="s">
        <v>10</v>
      </c>
      <c r="J5983">
        <v>50</v>
      </c>
      <c r="K5983" s="2" t="s">
        <v>51</v>
      </c>
      <c r="M5983" s="1">
        <v>6312300990636</v>
      </c>
      <c r="N5983" s="5">
        <v>44985</v>
      </c>
      <c r="O5983" t="s">
        <v>55</v>
      </c>
    </row>
    <row r="5984" spans="1:15">
      <c r="A5984" s="1">
        <v>43789</v>
      </c>
      <c r="B5984" t="s">
        <v>11</v>
      </c>
      <c r="C5984" s="1">
        <v>20230000040079</v>
      </c>
      <c r="D5984" s="2" t="s">
        <v>177</v>
      </c>
      <c r="E5984" s="3">
        <v>44972.581157407411</v>
      </c>
      <c r="F5984" s="4">
        <v>44972.581157407411</v>
      </c>
      <c r="G5984" s="2" t="s">
        <v>18</v>
      </c>
      <c r="H5984" s="2" t="s">
        <v>65</v>
      </c>
      <c r="I5984" t="s">
        <v>10</v>
      </c>
      <c r="J5984">
        <v>50</v>
      </c>
      <c r="K5984" s="2" t="s">
        <v>40</v>
      </c>
      <c r="M5984" s="1">
        <v>6312300990637</v>
      </c>
      <c r="N5984" s="5">
        <v>44985</v>
      </c>
      <c r="O5984" t="s">
        <v>56</v>
      </c>
    </row>
    <row r="5985" spans="1:15">
      <c r="A5985" s="1">
        <v>43795</v>
      </c>
      <c r="B5985" t="s">
        <v>11</v>
      </c>
      <c r="C5985" s="1">
        <v>20230000039634</v>
      </c>
      <c r="D5985" s="2" t="s">
        <v>178</v>
      </c>
      <c r="E5985" s="3">
        <v>44972.650208333333</v>
      </c>
      <c r="F5985" s="4">
        <v>44972.650208333333</v>
      </c>
      <c r="G5985" s="2" t="s">
        <v>19</v>
      </c>
      <c r="H5985" s="2" t="s">
        <v>66</v>
      </c>
      <c r="I5985" t="s">
        <v>10</v>
      </c>
      <c r="J5985">
        <v>50</v>
      </c>
      <c r="K5985" s="2" t="s">
        <v>41</v>
      </c>
      <c r="M5985" s="1">
        <v>6312300990638</v>
      </c>
      <c r="N5985" s="5">
        <v>44985</v>
      </c>
      <c r="O5985" t="s">
        <v>57</v>
      </c>
    </row>
    <row r="5986" spans="1:15">
      <c r="A5986" s="1">
        <v>43807</v>
      </c>
      <c r="B5986" t="s">
        <v>11</v>
      </c>
      <c r="C5986" s="1">
        <v>20230000040233</v>
      </c>
      <c r="D5986" s="2" t="s">
        <v>179</v>
      </c>
      <c r="E5986" s="3">
        <v>44972.658854166664</v>
      </c>
      <c r="F5986" s="4">
        <v>44972.658854166664</v>
      </c>
      <c r="G5986" s="2" t="s">
        <v>20</v>
      </c>
      <c r="H5986" s="2" t="s">
        <v>67</v>
      </c>
      <c r="I5986" t="s">
        <v>10</v>
      </c>
      <c r="J5986">
        <v>900</v>
      </c>
      <c r="K5986" s="2" t="s">
        <v>44</v>
      </c>
      <c r="M5986" s="1">
        <v>6312300990639</v>
      </c>
      <c r="N5986" s="5">
        <v>44985</v>
      </c>
      <c r="O5986" t="s">
        <v>58</v>
      </c>
    </row>
    <row r="5987" spans="1:15">
      <c r="A5987" s="1">
        <v>43809</v>
      </c>
      <c r="B5987" t="s">
        <v>11</v>
      </c>
      <c r="C5987" s="1">
        <v>20230000040270</v>
      </c>
      <c r="D5987" s="2" t="s">
        <v>180</v>
      </c>
      <c r="E5987" s="3">
        <v>44972.662708333337</v>
      </c>
      <c r="F5987" s="4">
        <v>44972.662708333337</v>
      </c>
      <c r="G5987" s="2" t="s">
        <v>22</v>
      </c>
      <c r="H5987" s="2" t="s">
        <v>68</v>
      </c>
      <c r="I5987" t="s">
        <v>10</v>
      </c>
      <c r="J5987">
        <v>50</v>
      </c>
      <c r="K5987" s="2" t="s">
        <v>42</v>
      </c>
      <c r="M5987" s="1">
        <v>6312300990640</v>
      </c>
      <c r="N5987" s="5">
        <v>44985</v>
      </c>
      <c r="O5987" t="s">
        <v>52</v>
      </c>
    </row>
    <row r="5988" spans="1:15">
      <c r="A5988" s="1">
        <v>43814</v>
      </c>
      <c r="B5988" t="s">
        <v>11</v>
      </c>
      <c r="C5988" s="1">
        <v>20230000039098</v>
      </c>
      <c r="D5988" s="2" t="s">
        <v>181</v>
      </c>
      <c r="E5988" s="3">
        <v>44972.680266203701</v>
      </c>
      <c r="F5988" s="4">
        <v>44972.680266203701</v>
      </c>
      <c r="G5988" s="2" t="s">
        <v>23</v>
      </c>
      <c r="H5988" s="2" t="s">
        <v>69</v>
      </c>
      <c r="I5988" t="s">
        <v>10</v>
      </c>
      <c r="J5988">
        <v>50</v>
      </c>
      <c r="K5988" s="2" t="s">
        <v>46</v>
      </c>
      <c r="M5988" s="1">
        <v>6312300990641</v>
      </c>
      <c r="N5988" s="5">
        <v>44985</v>
      </c>
      <c r="O5988" t="s">
        <v>53</v>
      </c>
    </row>
    <row r="5989" spans="1:15">
      <c r="A5989" s="1">
        <v>43811</v>
      </c>
      <c r="B5989" t="s">
        <v>11</v>
      </c>
      <c r="C5989" s="1">
        <v>20230000039789</v>
      </c>
      <c r="D5989" s="2" t="s">
        <v>182</v>
      </c>
      <c r="E5989" s="3">
        <v>44972.669293981482</v>
      </c>
      <c r="F5989" s="4">
        <v>44972.669293981482</v>
      </c>
      <c r="G5989" s="2" t="s">
        <v>24</v>
      </c>
      <c r="H5989" s="2" t="s">
        <v>70</v>
      </c>
      <c r="I5989" t="s">
        <v>10</v>
      </c>
      <c r="J5989">
        <v>50</v>
      </c>
      <c r="K5989" s="2" t="s">
        <v>47</v>
      </c>
      <c r="M5989" s="1">
        <v>6312300990642</v>
      </c>
      <c r="N5989" s="5">
        <v>44985</v>
      </c>
      <c r="O5989" t="s">
        <v>54</v>
      </c>
    </row>
    <row r="5990" spans="1:15">
      <c r="A5990" s="1">
        <v>43815</v>
      </c>
      <c r="B5990" t="s">
        <v>11</v>
      </c>
      <c r="C5990" s="1">
        <v>20230000040148</v>
      </c>
      <c r="D5990" s="2" t="s">
        <v>183</v>
      </c>
      <c r="E5990" s="3">
        <v>44972.688842592594</v>
      </c>
      <c r="F5990" s="4">
        <v>44972.688842592594</v>
      </c>
      <c r="G5990" s="2" t="s">
        <v>25</v>
      </c>
      <c r="H5990" s="2" t="s">
        <v>71</v>
      </c>
      <c r="I5990" t="s">
        <v>10</v>
      </c>
      <c r="J5990">
        <v>50</v>
      </c>
      <c r="K5990" s="2" t="s">
        <v>43</v>
      </c>
      <c r="M5990" s="1">
        <v>6312300990643</v>
      </c>
      <c r="N5990" s="5">
        <v>44985</v>
      </c>
      <c r="O5990" t="s">
        <v>55</v>
      </c>
    </row>
    <row r="5991" spans="1:15">
      <c r="A5991" s="1">
        <v>43827</v>
      </c>
      <c r="B5991" t="s">
        <v>11</v>
      </c>
      <c r="C5991" s="1">
        <v>20230000040013</v>
      </c>
      <c r="D5991" s="2" t="s">
        <v>184</v>
      </c>
      <c r="E5991" s="3">
        <v>44972.758981481478</v>
      </c>
      <c r="F5991" s="4">
        <v>44972.758981481478</v>
      </c>
      <c r="G5991" s="2" t="s">
        <v>26</v>
      </c>
      <c r="H5991" s="2" t="s">
        <v>72</v>
      </c>
      <c r="I5991" t="s">
        <v>10</v>
      </c>
      <c r="J5991">
        <v>50</v>
      </c>
      <c r="K5991" s="2" t="s">
        <v>48</v>
      </c>
      <c r="M5991" s="1">
        <v>6312300990644</v>
      </c>
      <c r="N5991" s="5">
        <v>44985</v>
      </c>
      <c r="O5991" t="s">
        <v>56</v>
      </c>
    </row>
    <row r="5992" spans="1:15">
      <c r="A5992" s="1">
        <v>43836</v>
      </c>
      <c r="B5992" t="s">
        <v>11</v>
      </c>
      <c r="C5992" s="1">
        <v>20230000040268</v>
      </c>
      <c r="D5992" s="2" t="s">
        <v>185</v>
      </c>
      <c r="E5992" s="3">
        <v>44972.801296296297</v>
      </c>
      <c r="F5992" s="4">
        <v>44972.801296296297</v>
      </c>
      <c r="G5992" s="2" t="s">
        <v>27</v>
      </c>
      <c r="H5992" s="2" t="s">
        <v>73</v>
      </c>
      <c r="I5992" t="s">
        <v>10</v>
      </c>
      <c r="J5992">
        <v>50</v>
      </c>
      <c r="K5992" s="2" t="s">
        <v>49</v>
      </c>
      <c r="M5992" s="1">
        <v>6312300990645</v>
      </c>
      <c r="N5992" s="5">
        <v>44985</v>
      </c>
      <c r="O5992" t="s">
        <v>57</v>
      </c>
    </row>
    <row r="5993" spans="1:15">
      <c r="A5993" s="1">
        <v>43818</v>
      </c>
      <c r="B5993" t="s">
        <v>11</v>
      </c>
      <c r="C5993" s="1">
        <v>20230000039939</v>
      </c>
      <c r="D5993" s="2" t="s">
        <v>186</v>
      </c>
      <c r="E5993" s="3">
        <v>44972.708680555559</v>
      </c>
      <c r="F5993" s="4">
        <v>44972.708680555559</v>
      </c>
      <c r="G5993" s="2" t="s">
        <v>28</v>
      </c>
      <c r="H5993" s="2" t="s">
        <v>74</v>
      </c>
      <c r="I5993" t="s">
        <v>10</v>
      </c>
      <c r="J5993">
        <v>50</v>
      </c>
      <c r="K5993" s="2" t="s">
        <v>50</v>
      </c>
      <c r="M5993" s="1">
        <v>6312300990646</v>
      </c>
      <c r="N5993" s="5">
        <v>44985</v>
      </c>
      <c r="O5993" t="s">
        <v>58</v>
      </c>
    </row>
    <row r="5994" spans="1:15">
      <c r="A5994" s="1">
        <v>43845</v>
      </c>
      <c r="B5994" t="s">
        <v>11</v>
      </c>
      <c r="C5994" s="1">
        <v>20230000040341</v>
      </c>
      <c r="D5994" s="2" t="s">
        <v>187</v>
      </c>
      <c r="E5994" s="3">
        <v>44972.814131944448</v>
      </c>
      <c r="F5994" s="4">
        <v>44972.814131944448</v>
      </c>
      <c r="G5994" s="2" t="s">
        <v>29</v>
      </c>
      <c r="H5994" s="2" t="s">
        <v>75</v>
      </c>
      <c r="I5994" t="s">
        <v>10</v>
      </c>
      <c r="J5994">
        <v>50</v>
      </c>
      <c r="K5994" s="2" t="s">
        <v>51</v>
      </c>
      <c r="M5994" s="1">
        <v>6312300990647</v>
      </c>
      <c r="N5994" s="5">
        <v>44985</v>
      </c>
      <c r="O5994" t="s">
        <v>52</v>
      </c>
    </row>
    <row r="5995" spans="1:15">
      <c r="A5995" s="1">
        <v>43892</v>
      </c>
      <c r="B5995" t="s">
        <v>11</v>
      </c>
      <c r="C5995" s="1">
        <v>20230000040146</v>
      </c>
      <c r="D5995" s="2" t="s">
        <v>188</v>
      </c>
      <c r="E5995" s="3">
        <v>44972.843784722223</v>
      </c>
      <c r="F5995" s="4">
        <v>44972.843784722223</v>
      </c>
      <c r="G5995" s="2" t="s">
        <v>30</v>
      </c>
      <c r="H5995" s="2" t="s">
        <v>76</v>
      </c>
      <c r="I5995" t="s">
        <v>10</v>
      </c>
      <c r="J5995">
        <v>50</v>
      </c>
      <c r="K5995" s="2" t="s">
        <v>40</v>
      </c>
      <c r="M5995" s="1">
        <v>6312300990648</v>
      </c>
      <c r="N5995" s="5">
        <v>44985</v>
      </c>
      <c r="O5995" t="s">
        <v>53</v>
      </c>
    </row>
    <row r="5996" spans="1:15">
      <c r="A5996" s="1">
        <v>43896</v>
      </c>
      <c r="B5996" t="s">
        <v>11</v>
      </c>
      <c r="C5996" s="1">
        <v>20230000040149</v>
      </c>
      <c r="D5996" s="2" t="s">
        <v>189</v>
      </c>
      <c r="E5996" s="3">
        <v>44972.852384259262</v>
      </c>
      <c r="F5996" s="4">
        <v>44972.852384259262</v>
      </c>
      <c r="G5996" s="2" t="s">
        <v>31</v>
      </c>
      <c r="H5996" s="2" t="s">
        <v>77</v>
      </c>
      <c r="I5996" t="s">
        <v>10</v>
      </c>
      <c r="J5996">
        <v>50</v>
      </c>
      <c r="K5996" s="2" t="s">
        <v>41</v>
      </c>
      <c r="M5996" s="1">
        <v>6312300990649</v>
      </c>
      <c r="N5996" s="5">
        <v>44985</v>
      </c>
      <c r="O5996" t="s">
        <v>54</v>
      </c>
    </row>
    <row r="5997" spans="1:15">
      <c r="A5997" s="1">
        <v>43900</v>
      </c>
      <c r="B5997" t="s">
        <v>11</v>
      </c>
      <c r="C5997" s="1">
        <v>20230000039540</v>
      </c>
      <c r="D5997" s="2" t="s">
        <v>190</v>
      </c>
      <c r="E5997" s="3">
        <v>44972.863622685189</v>
      </c>
      <c r="F5997" s="4">
        <v>44972.863622685189</v>
      </c>
      <c r="G5997" s="2" t="s">
        <v>32</v>
      </c>
      <c r="H5997" s="2" t="s">
        <v>78</v>
      </c>
      <c r="I5997" t="s">
        <v>10</v>
      </c>
      <c r="J5997">
        <v>50</v>
      </c>
      <c r="K5997" s="2" t="s">
        <v>44</v>
      </c>
      <c r="M5997" s="1">
        <v>6312300990650</v>
      </c>
      <c r="N5997" s="5">
        <v>44985</v>
      </c>
      <c r="O5997" t="s">
        <v>55</v>
      </c>
    </row>
    <row r="5998" spans="1:15">
      <c r="A5998" s="1">
        <v>43885</v>
      </c>
      <c r="B5998" t="s">
        <v>11</v>
      </c>
      <c r="C5998" s="1">
        <v>20230000039619</v>
      </c>
      <c r="D5998" s="2" t="s">
        <v>191</v>
      </c>
      <c r="E5998" s="3">
        <v>44972.834189814814</v>
      </c>
      <c r="F5998" s="4">
        <v>44972.834189814814</v>
      </c>
      <c r="G5998" s="2" t="s">
        <v>33</v>
      </c>
      <c r="H5998" s="2" t="s">
        <v>79</v>
      </c>
      <c r="I5998" t="s">
        <v>10</v>
      </c>
      <c r="J5998">
        <v>50</v>
      </c>
      <c r="K5998" s="2" t="s">
        <v>45</v>
      </c>
      <c r="M5998" s="1">
        <v>6312300990651</v>
      </c>
      <c r="N5998" s="5">
        <v>44985</v>
      </c>
      <c r="O5998" t="s">
        <v>56</v>
      </c>
    </row>
    <row r="5999" spans="1:15">
      <c r="A5999" s="1">
        <v>43871</v>
      </c>
      <c r="B5999" t="s">
        <v>11</v>
      </c>
      <c r="C5999" s="1">
        <v>20230000040272</v>
      </c>
      <c r="D5999" s="2" t="s">
        <v>192</v>
      </c>
      <c r="E5999" s="3">
        <v>44972.788310185184</v>
      </c>
      <c r="F5999" s="4">
        <v>44972.788310185184</v>
      </c>
      <c r="G5999" s="2" t="s">
        <v>34</v>
      </c>
      <c r="H5999" s="2" t="s">
        <v>80</v>
      </c>
      <c r="I5999" t="s">
        <v>10</v>
      </c>
      <c r="J5999">
        <v>50</v>
      </c>
      <c r="K5999" s="2" t="s">
        <v>42</v>
      </c>
      <c r="M5999" s="1">
        <v>6312300990652</v>
      </c>
      <c r="N5999" s="5">
        <v>44985</v>
      </c>
      <c r="O5999" t="s">
        <v>57</v>
      </c>
    </row>
    <row r="6000" spans="1:15">
      <c r="A6000" s="1">
        <v>43893</v>
      </c>
      <c r="B6000" t="s">
        <v>11</v>
      </c>
      <c r="C6000" s="1">
        <v>20230000039450</v>
      </c>
      <c r="D6000" s="2" t="s">
        <v>193</v>
      </c>
      <c r="E6000" s="3">
        <v>44972.845682870371</v>
      </c>
      <c r="F6000" s="4">
        <v>44972.845682870371</v>
      </c>
      <c r="G6000" s="2" t="s">
        <v>35</v>
      </c>
      <c r="H6000" s="2" t="s">
        <v>81</v>
      </c>
      <c r="I6000" t="s">
        <v>10</v>
      </c>
      <c r="J6000">
        <v>50</v>
      </c>
      <c r="K6000" s="2" t="s">
        <v>46</v>
      </c>
      <c r="M6000" s="1">
        <v>6312300990653</v>
      </c>
      <c r="N6000" s="5">
        <v>44985</v>
      </c>
      <c r="O6000" t="s">
        <v>58</v>
      </c>
    </row>
    <row r="6001" spans="1:15">
      <c r="A6001" s="1">
        <v>43903</v>
      </c>
      <c r="B6001" t="s">
        <v>11</v>
      </c>
      <c r="C6001" s="1">
        <v>20230000040380</v>
      </c>
      <c r="D6001" s="2" t="s">
        <v>194</v>
      </c>
      <c r="E6001" s="3">
        <v>44972.838958333334</v>
      </c>
      <c r="F6001" s="4">
        <v>44972.838958333334</v>
      </c>
      <c r="G6001" s="2" t="s">
        <v>36</v>
      </c>
      <c r="H6001" s="2" t="s">
        <v>82</v>
      </c>
      <c r="I6001" t="s">
        <v>10</v>
      </c>
      <c r="J6001">
        <v>50</v>
      </c>
      <c r="K6001" s="2" t="s">
        <v>47</v>
      </c>
      <c r="M6001" s="1">
        <v>6312300990654</v>
      </c>
      <c r="N6001" s="5">
        <v>44985</v>
      </c>
      <c r="O6001" t="s">
        <v>52</v>
      </c>
    </row>
    <row r="6002" spans="1:15">
      <c r="A6002" s="1">
        <v>43884</v>
      </c>
      <c r="B6002" t="s">
        <v>11</v>
      </c>
      <c r="C6002" s="1">
        <v>20230000039615</v>
      </c>
      <c r="D6002" s="2" t="s">
        <v>95</v>
      </c>
      <c r="E6002" s="3">
        <v>44972.830752314818</v>
      </c>
      <c r="F6002" s="4">
        <v>44972.830752314818</v>
      </c>
      <c r="G6002" s="2" t="s">
        <v>37</v>
      </c>
      <c r="H6002" s="2" t="s">
        <v>83</v>
      </c>
      <c r="I6002" t="s">
        <v>10</v>
      </c>
      <c r="J6002">
        <v>50</v>
      </c>
      <c r="K6002" s="2" t="s">
        <v>43</v>
      </c>
      <c r="M6002" s="1">
        <v>6312300990655</v>
      </c>
      <c r="N6002" s="5">
        <v>44985</v>
      </c>
      <c r="O6002" t="s">
        <v>53</v>
      </c>
    </row>
    <row r="6003" spans="1:15">
      <c r="A6003" s="1">
        <v>43899</v>
      </c>
      <c r="B6003" t="s">
        <v>11</v>
      </c>
      <c r="C6003" s="1">
        <v>20230000039801</v>
      </c>
      <c r="D6003" s="2" t="s">
        <v>96</v>
      </c>
      <c r="E6003" s="3">
        <v>44972.859756944446</v>
      </c>
      <c r="F6003" s="4">
        <v>44972.859756944446</v>
      </c>
      <c r="G6003" s="2" t="s">
        <v>38</v>
      </c>
      <c r="H6003" s="2" t="s">
        <v>84</v>
      </c>
      <c r="I6003" t="s">
        <v>10</v>
      </c>
      <c r="J6003">
        <v>50</v>
      </c>
      <c r="K6003" s="2" t="s">
        <v>48</v>
      </c>
      <c r="M6003" s="1">
        <v>6312300990656</v>
      </c>
      <c r="N6003" s="5">
        <v>44985</v>
      </c>
      <c r="O6003" t="s">
        <v>54</v>
      </c>
    </row>
    <row r="6004" spans="1:15">
      <c r="A6004" s="1">
        <v>44011</v>
      </c>
      <c r="B6004" t="s">
        <v>11</v>
      </c>
      <c r="C6004" s="1">
        <v>20230000040397</v>
      </c>
      <c r="D6004" s="2" t="s">
        <v>97</v>
      </c>
      <c r="E6004" s="3">
        <v>44973.553043981483</v>
      </c>
      <c r="F6004" s="4">
        <v>44973.553043981483</v>
      </c>
      <c r="G6004" s="2" t="s">
        <v>39</v>
      </c>
      <c r="H6004" s="2" t="s">
        <v>85</v>
      </c>
      <c r="I6004" t="s">
        <v>10</v>
      </c>
      <c r="J6004">
        <v>50</v>
      </c>
      <c r="K6004" s="2" t="s">
        <v>49</v>
      </c>
      <c r="M6004" s="1">
        <v>6312300990657</v>
      </c>
      <c r="N6004" s="5">
        <v>44985</v>
      </c>
      <c r="O6004" t="s">
        <v>55</v>
      </c>
    </row>
    <row r="6005" spans="1:15">
      <c r="A6005" s="1">
        <v>43906</v>
      </c>
      <c r="B6005" t="s">
        <v>11</v>
      </c>
      <c r="C6005" s="1">
        <v>20230000040045</v>
      </c>
      <c r="D6005" s="2" t="s">
        <v>98</v>
      </c>
      <c r="E6005" s="3">
        <v>44972.841550925928</v>
      </c>
      <c r="F6005" s="4">
        <v>44972.841550925928</v>
      </c>
      <c r="G6005" s="2" t="s">
        <v>15</v>
      </c>
      <c r="H6005" s="2" t="s">
        <v>86</v>
      </c>
      <c r="I6005" t="s">
        <v>10</v>
      </c>
      <c r="J6005">
        <v>50</v>
      </c>
      <c r="K6005" s="2" t="s">
        <v>50</v>
      </c>
      <c r="M6005" s="1">
        <v>6312300990658</v>
      </c>
      <c r="N6005" s="5">
        <v>44985</v>
      </c>
      <c r="O6005" t="s">
        <v>56</v>
      </c>
    </row>
    <row r="6006" spans="1:15">
      <c r="A6006" s="1">
        <v>43923</v>
      </c>
      <c r="B6006" t="s">
        <v>11</v>
      </c>
      <c r="C6006" s="1">
        <v>20230000040383</v>
      </c>
      <c r="D6006" s="2" t="s">
        <v>99</v>
      </c>
      <c r="E6006" s="3">
        <v>44972.884826388887</v>
      </c>
      <c r="F6006" s="4">
        <v>44972.884826388887</v>
      </c>
      <c r="G6006" s="2" t="s">
        <v>16</v>
      </c>
      <c r="H6006" s="2" t="s">
        <v>87</v>
      </c>
      <c r="I6006" t="s">
        <v>10</v>
      </c>
      <c r="J6006">
        <v>50</v>
      </c>
      <c r="K6006" s="2" t="s">
        <v>51</v>
      </c>
      <c r="M6006" s="1">
        <v>6312300990659</v>
      </c>
      <c r="N6006" s="5">
        <v>44985</v>
      </c>
      <c r="O6006" t="s">
        <v>57</v>
      </c>
    </row>
    <row r="6007" spans="1:15">
      <c r="A6007" s="1">
        <v>44014</v>
      </c>
      <c r="B6007" t="s">
        <v>11</v>
      </c>
      <c r="C6007" s="1">
        <v>20230000040342</v>
      </c>
      <c r="D6007" s="2" t="s">
        <v>100</v>
      </c>
      <c r="E6007" s="3">
        <v>44973.55872685185</v>
      </c>
      <c r="F6007" s="4">
        <v>44973.55872685185</v>
      </c>
      <c r="G6007" s="2" t="s">
        <v>17</v>
      </c>
      <c r="H6007" s="2" t="s">
        <v>88</v>
      </c>
      <c r="I6007" t="s">
        <v>10</v>
      </c>
      <c r="J6007">
        <v>50</v>
      </c>
      <c r="K6007" s="2" t="s">
        <v>40</v>
      </c>
      <c r="M6007" s="1">
        <v>6312300990660</v>
      </c>
      <c r="N6007" s="5">
        <v>44985</v>
      </c>
      <c r="O6007" t="s">
        <v>58</v>
      </c>
    </row>
    <row r="6008" spans="1:15">
      <c r="A6008" s="1">
        <v>44035</v>
      </c>
      <c r="B6008" t="s">
        <v>11</v>
      </c>
      <c r="C6008" s="1">
        <v>20230000040531</v>
      </c>
      <c r="D6008" s="2" t="s">
        <v>101</v>
      </c>
      <c r="E6008" s="3">
        <v>44973.597951388889</v>
      </c>
      <c r="F6008" s="4">
        <v>44973.597951388889</v>
      </c>
      <c r="G6008" s="2" t="s">
        <v>18</v>
      </c>
      <c r="H6008" s="2" t="s">
        <v>89</v>
      </c>
      <c r="I6008" t="s">
        <v>10</v>
      </c>
      <c r="J6008">
        <v>50</v>
      </c>
      <c r="K6008" s="2" t="s">
        <v>41</v>
      </c>
      <c r="M6008" s="1">
        <v>6312300990661</v>
      </c>
      <c r="N6008" s="5">
        <v>44985</v>
      </c>
      <c r="O6008" t="s">
        <v>52</v>
      </c>
    </row>
    <row r="6009" spans="1:15">
      <c r="A6009" s="1">
        <v>44046</v>
      </c>
      <c r="B6009" t="s">
        <v>11</v>
      </c>
      <c r="C6009" s="1">
        <v>20230000040491</v>
      </c>
      <c r="D6009" s="2" t="s">
        <v>102</v>
      </c>
      <c r="E6009" s="3">
        <v>44973.656921296293</v>
      </c>
      <c r="F6009" s="4">
        <v>44973.656921296293</v>
      </c>
      <c r="G6009" s="2" t="s">
        <v>19</v>
      </c>
      <c r="H6009" s="2" t="s">
        <v>90</v>
      </c>
      <c r="I6009" t="s">
        <v>10</v>
      </c>
      <c r="J6009">
        <v>50</v>
      </c>
      <c r="K6009" s="2" t="s">
        <v>44</v>
      </c>
      <c r="M6009" s="1">
        <v>6312300990662</v>
      </c>
      <c r="N6009" s="5">
        <v>44985</v>
      </c>
      <c r="O6009" t="s">
        <v>53</v>
      </c>
    </row>
    <row r="6010" spans="1:15">
      <c r="A6010" s="1">
        <v>44023</v>
      </c>
      <c r="B6010" t="s">
        <v>11</v>
      </c>
      <c r="C6010" s="1">
        <v>20230000040335</v>
      </c>
      <c r="D6010" s="2" t="s">
        <v>103</v>
      </c>
      <c r="E6010" s="3">
        <v>44973.574432870373</v>
      </c>
      <c r="F6010" s="4">
        <v>44973.574432870373</v>
      </c>
      <c r="G6010" s="2" t="s">
        <v>20</v>
      </c>
      <c r="H6010" s="2" t="s">
        <v>91</v>
      </c>
      <c r="I6010" t="s">
        <v>10</v>
      </c>
      <c r="J6010">
        <v>50</v>
      </c>
      <c r="K6010" s="2" t="s">
        <v>45</v>
      </c>
      <c r="M6010" s="1">
        <v>6312300990663</v>
      </c>
      <c r="N6010" s="5">
        <v>44985</v>
      </c>
      <c r="O6010" t="s">
        <v>54</v>
      </c>
    </row>
    <row r="6011" spans="1:15">
      <c r="A6011" s="1">
        <v>43904</v>
      </c>
      <c r="B6011" t="s">
        <v>11</v>
      </c>
      <c r="C6011" s="1">
        <v>20230000040218</v>
      </c>
      <c r="D6011" s="2" t="s">
        <v>104</v>
      </c>
      <c r="E6011" s="3">
        <v>44972.841226851851</v>
      </c>
      <c r="F6011" s="4">
        <v>44972.841226851851</v>
      </c>
      <c r="G6011" s="2" t="s">
        <v>21</v>
      </c>
      <c r="H6011" s="2" t="s">
        <v>92</v>
      </c>
      <c r="I6011" t="s">
        <v>10</v>
      </c>
      <c r="J6011">
        <v>900</v>
      </c>
      <c r="K6011" s="2" t="s">
        <v>42</v>
      </c>
      <c r="M6011" s="1">
        <v>6312300990664</v>
      </c>
      <c r="N6011" s="5">
        <v>44985</v>
      </c>
      <c r="O6011" t="s">
        <v>55</v>
      </c>
    </row>
    <row r="6012" spans="1:15">
      <c r="A6012" s="1">
        <v>44047</v>
      </c>
      <c r="B6012" t="s">
        <v>11</v>
      </c>
      <c r="C6012" s="1">
        <v>20230000040252</v>
      </c>
      <c r="D6012" s="2" t="s">
        <v>105</v>
      </c>
      <c r="E6012" s="3">
        <v>44973.674988425926</v>
      </c>
      <c r="F6012" s="4">
        <v>44973.674988425926</v>
      </c>
      <c r="G6012" s="2" t="s">
        <v>23</v>
      </c>
      <c r="H6012" s="2" t="s">
        <v>93</v>
      </c>
      <c r="I6012" t="s">
        <v>10</v>
      </c>
      <c r="J6012">
        <v>50</v>
      </c>
      <c r="K6012" s="2" t="s">
        <v>47</v>
      </c>
      <c r="M6012" s="1">
        <v>6312300990665</v>
      </c>
      <c r="N6012" s="5">
        <v>44985</v>
      </c>
      <c r="O6012" t="s">
        <v>56</v>
      </c>
    </row>
    <row r="6013" spans="1:15">
      <c r="A6013" s="1">
        <v>44038</v>
      </c>
      <c r="B6013" t="s">
        <v>11</v>
      </c>
      <c r="C6013" s="1">
        <v>20230000040486</v>
      </c>
      <c r="D6013" s="2" t="s">
        <v>106</v>
      </c>
      <c r="E6013" s="3">
        <v>44973.606354166666</v>
      </c>
      <c r="F6013" s="4">
        <v>44973.606354166666</v>
      </c>
      <c r="G6013" s="2" t="s">
        <v>24</v>
      </c>
      <c r="H6013" s="2" t="s">
        <v>94</v>
      </c>
      <c r="I6013" t="s">
        <v>10</v>
      </c>
      <c r="J6013">
        <v>50</v>
      </c>
      <c r="K6013" s="2" t="s">
        <v>43</v>
      </c>
      <c r="M6013" s="1">
        <v>6312300990666</v>
      </c>
      <c r="N6013" s="5">
        <v>44985</v>
      </c>
      <c r="O6013" t="s">
        <v>57</v>
      </c>
    </row>
    <row r="6014" spans="1:15">
      <c r="A6014" s="1">
        <v>44055</v>
      </c>
      <c r="B6014" t="s">
        <v>11</v>
      </c>
      <c r="C6014" s="1">
        <v>20230000039495</v>
      </c>
      <c r="D6014" s="2" t="s">
        <v>107</v>
      </c>
      <c r="E6014" s="3">
        <v>44973.551296296297</v>
      </c>
      <c r="F6014" s="4">
        <v>44973.551296296297</v>
      </c>
      <c r="G6014" s="2" t="s">
        <v>25</v>
      </c>
      <c r="H6014" s="2" t="s">
        <v>59</v>
      </c>
      <c r="I6014" t="s">
        <v>10</v>
      </c>
      <c r="J6014">
        <v>50</v>
      </c>
      <c r="K6014" s="2" t="s">
        <v>48</v>
      </c>
      <c r="M6014" s="1">
        <v>6312300990667</v>
      </c>
      <c r="N6014" s="5">
        <v>44985</v>
      </c>
      <c r="O6014" t="s">
        <v>58</v>
      </c>
    </row>
    <row r="6015" spans="1:15">
      <c r="A6015" s="1">
        <v>44037</v>
      </c>
      <c r="B6015" t="s">
        <v>11</v>
      </c>
      <c r="C6015" s="1">
        <v>20230000040264</v>
      </c>
      <c r="D6015" s="2" t="s">
        <v>108</v>
      </c>
      <c r="E6015" s="3">
        <v>44973.603356481479</v>
      </c>
      <c r="F6015" s="4">
        <v>44973.603356481479</v>
      </c>
      <c r="G6015" s="2" t="s">
        <v>26</v>
      </c>
      <c r="H6015" s="2" t="s">
        <v>60</v>
      </c>
      <c r="I6015" t="s">
        <v>10</v>
      </c>
      <c r="J6015">
        <v>50</v>
      </c>
      <c r="K6015" s="2" t="s">
        <v>49</v>
      </c>
      <c r="M6015" s="1">
        <v>6312300990668</v>
      </c>
      <c r="N6015" s="5">
        <v>44985</v>
      </c>
      <c r="O6015" t="s">
        <v>52</v>
      </c>
    </row>
    <row r="6016" spans="1:15">
      <c r="A6016" s="1">
        <v>44045</v>
      </c>
      <c r="B6016" t="s">
        <v>11</v>
      </c>
      <c r="C6016" s="1">
        <v>20230000040544</v>
      </c>
      <c r="D6016" s="2" t="s">
        <v>109</v>
      </c>
      <c r="E6016" s="3">
        <v>44973.654224537036</v>
      </c>
      <c r="F6016" s="4">
        <v>44973.654224537036</v>
      </c>
      <c r="G6016" s="2" t="s">
        <v>27</v>
      </c>
      <c r="H6016" s="2" t="s">
        <v>61</v>
      </c>
      <c r="I6016" t="s">
        <v>10</v>
      </c>
      <c r="J6016">
        <v>50</v>
      </c>
      <c r="K6016" s="2" t="s">
        <v>50</v>
      </c>
      <c r="M6016" s="1">
        <v>6312300990669</v>
      </c>
      <c r="N6016" s="5">
        <v>44985</v>
      </c>
      <c r="O6016" t="s">
        <v>53</v>
      </c>
    </row>
    <row r="6017" spans="1:15">
      <c r="A6017" s="1">
        <v>44056</v>
      </c>
      <c r="B6017" t="s">
        <v>11</v>
      </c>
      <c r="C6017" s="1">
        <v>20230000040160</v>
      </c>
      <c r="D6017" s="2" t="s">
        <v>110</v>
      </c>
      <c r="E6017" s="3">
        <v>44973.558321759258</v>
      </c>
      <c r="F6017" s="4">
        <v>44973.558321759258</v>
      </c>
      <c r="G6017" s="2" t="s">
        <v>28</v>
      </c>
      <c r="H6017" s="2" t="s">
        <v>62</v>
      </c>
      <c r="I6017" t="s">
        <v>10</v>
      </c>
      <c r="J6017">
        <v>50</v>
      </c>
      <c r="K6017" s="2" t="s">
        <v>51</v>
      </c>
      <c r="M6017" s="1">
        <v>6312300990670</v>
      </c>
      <c r="N6017" s="5">
        <v>44985</v>
      </c>
      <c r="O6017" t="s">
        <v>54</v>
      </c>
    </row>
    <row r="6018" spans="1:15">
      <c r="A6018" s="1">
        <v>44070</v>
      </c>
      <c r="B6018" t="s">
        <v>11</v>
      </c>
      <c r="C6018" s="1">
        <v>20230000040044</v>
      </c>
      <c r="D6018" s="2" t="s">
        <v>111</v>
      </c>
      <c r="E6018" s="3">
        <v>44973.574918981481</v>
      </c>
      <c r="F6018" s="4">
        <v>44973.574918981481</v>
      </c>
      <c r="G6018" s="2" t="s">
        <v>29</v>
      </c>
      <c r="H6018" s="2" t="s">
        <v>63</v>
      </c>
      <c r="I6018" t="s">
        <v>10</v>
      </c>
      <c r="J6018">
        <v>50</v>
      </c>
      <c r="K6018" s="2" t="s">
        <v>40</v>
      </c>
      <c r="M6018" s="1">
        <v>6312300990671</v>
      </c>
      <c r="N6018" s="5">
        <v>44985</v>
      </c>
      <c r="O6018" t="s">
        <v>55</v>
      </c>
    </row>
    <row r="6019" spans="1:15">
      <c r="A6019" s="1">
        <v>44095</v>
      </c>
      <c r="B6019" t="s">
        <v>11</v>
      </c>
      <c r="C6019" s="1">
        <v>20230000035191</v>
      </c>
      <c r="D6019" s="2" t="s">
        <v>112</v>
      </c>
      <c r="E6019" s="3">
        <v>44973.627384259256</v>
      </c>
      <c r="F6019" s="4">
        <v>44973.627384259256</v>
      </c>
      <c r="G6019" s="2" t="s">
        <v>30</v>
      </c>
      <c r="H6019" s="2" t="s">
        <v>64</v>
      </c>
      <c r="I6019" t="s">
        <v>10</v>
      </c>
      <c r="J6019">
        <v>50</v>
      </c>
      <c r="K6019" s="2" t="s">
        <v>41</v>
      </c>
      <c r="M6019" s="1">
        <v>6312300990672</v>
      </c>
      <c r="N6019" s="5">
        <v>44985</v>
      </c>
      <c r="O6019" t="s">
        <v>56</v>
      </c>
    </row>
    <row r="6020" spans="1:15">
      <c r="A6020" s="1">
        <v>44089</v>
      </c>
      <c r="B6020" t="s">
        <v>11</v>
      </c>
      <c r="C6020" s="1">
        <v>20230000039005</v>
      </c>
      <c r="D6020" s="2" t="s">
        <v>113</v>
      </c>
      <c r="E6020" s="3">
        <v>44973.605462962965</v>
      </c>
      <c r="F6020" s="4">
        <v>44973.605462962965</v>
      </c>
      <c r="G6020" s="2" t="s">
        <v>31</v>
      </c>
      <c r="H6020" s="2" t="s">
        <v>65</v>
      </c>
      <c r="I6020" t="s">
        <v>10</v>
      </c>
      <c r="J6020">
        <v>50</v>
      </c>
      <c r="K6020" s="2" t="s">
        <v>44</v>
      </c>
      <c r="M6020" s="1">
        <v>6312300990673</v>
      </c>
      <c r="N6020" s="5">
        <v>44985</v>
      </c>
      <c r="O6020" t="s">
        <v>57</v>
      </c>
    </row>
    <row r="6021" spans="1:15">
      <c r="A6021" s="1">
        <v>44073</v>
      </c>
      <c r="B6021" t="s">
        <v>11</v>
      </c>
      <c r="C6021" s="1">
        <v>20230000040260</v>
      </c>
      <c r="D6021" s="2" t="s">
        <v>114</v>
      </c>
      <c r="E6021" s="3">
        <v>44973.578310185185</v>
      </c>
      <c r="F6021" s="4">
        <v>44973.578310185185</v>
      </c>
      <c r="G6021" s="2" t="s">
        <v>32</v>
      </c>
      <c r="H6021" s="2" t="s">
        <v>66</v>
      </c>
      <c r="I6021" t="s">
        <v>10</v>
      </c>
      <c r="J6021">
        <v>50</v>
      </c>
      <c r="K6021" s="2" t="s">
        <v>45</v>
      </c>
      <c r="M6021" s="1">
        <v>6312300990674</v>
      </c>
      <c r="N6021" s="5">
        <v>44985</v>
      </c>
      <c r="O6021" t="s">
        <v>58</v>
      </c>
    </row>
    <row r="6022" spans="1:15">
      <c r="A6022" s="1">
        <v>44109</v>
      </c>
      <c r="B6022" t="s">
        <v>11</v>
      </c>
      <c r="C6022" s="1">
        <v>20230000040295</v>
      </c>
      <c r="D6022" s="2" t="s">
        <v>115</v>
      </c>
      <c r="E6022" s="3">
        <v>44973.67114583333</v>
      </c>
      <c r="F6022" s="4">
        <v>44973.67114583333</v>
      </c>
      <c r="G6022" s="2" t="s">
        <v>33</v>
      </c>
      <c r="H6022" s="2" t="s">
        <v>67</v>
      </c>
      <c r="I6022" t="s">
        <v>10</v>
      </c>
      <c r="J6022">
        <v>50</v>
      </c>
      <c r="K6022" s="2" t="s">
        <v>42</v>
      </c>
      <c r="M6022" s="1">
        <v>6312300990675</v>
      </c>
      <c r="N6022" s="5">
        <v>44985</v>
      </c>
      <c r="O6022" t="s">
        <v>52</v>
      </c>
    </row>
    <row r="6023" spans="1:15">
      <c r="A6023" s="1">
        <v>44096</v>
      </c>
      <c r="B6023" t="s">
        <v>11</v>
      </c>
      <c r="C6023" s="1">
        <v>20230000039918</v>
      </c>
      <c r="D6023" s="2" t="s">
        <v>116</v>
      </c>
      <c r="E6023" s="3">
        <v>44973.632789351854</v>
      </c>
      <c r="F6023" s="4">
        <v>44973.632789351854</v>
      </c>
      <c r="G6023" s="2" t="s">
        <v>34</v>
      </c>
      <c r="H6023" s="2" t="s">
        <v>68</v>
      </c>
      <c r="I6023" t="s">
        <v>10</v>
      </c>
      <c r="J6023">
        <v>50</v>
      </c>
      <c r="K6023" s="2" t="s">
        <v>46</v>
      </c>
      <c r="M6023" s="1">
        <v>6312300990676</v>
      </c>
      <c r="N6023" s="5">
        <v>44985</v>
      </c>
      <c r="O6023" t="s">
        <v>53</v>
      </c>
    </row>
    <row r="6024" spans="1:15">
      <c r="A6024" s="1">
        <v>44106</v>
      </c>
      <c r="B6024" t="s">
        <v>11</v>
      </c>
      <c r="C6024" s="1">
        <v>20230000040391</v>
      </c>
      <c r="D6024" s="2" t="s">
        <v>117</v>
      </c>
      <c r="E6024" s="3">
        <v>44973.663576388892</v>
      </c>
      <c r="F6024" s="4">
        <v>44973.663576388892</v>
      </c>
      <c r="G6024" s="2" t="s">
        <v>35</v>
      </c>
      <c r="H6024" s="2" t="s">
        <v>69</v>
      </c>
      <c r="I6024" t="s">
        <v>10</v>
      </c>
      <c r="J6024">
        <v>50</v>
      </c>
      <c r="K6024" s="2" t="s">
        <v>47</v>
      </c>
      <c r="M6024" s="1">
        <v>6312300990677</v>
      </c>
      <c r="N6024" s="5">
        <v>44985</v>
      </c>
      <c r="O6024" t="s">
        <v>54</v>
      </c>
    </row>
    <row r="6025" spans="1:15">
      <c r="A6025" s="1">
        <v>44110</v>
      </c>
      <c r="B6025" t="s">
        <v>11</v>
      </c>
      <c r="C6025" s="1">
        <v>20230000040096</v>
      </c>
      <c r="D6025" s="2" t="s">
        <v>118</v>
      </c>
      <c r="E6025" s="3">
        <v>44973.676203703704</v>
      </c>
      <c r="F6025" s="4">
        <v>44973.676203703704</v>
      </c>
      <c r="G6025" s="2" t="s">
        <v>36</v>
      </c>
      <c r="H6025" s="2" t="s">
        <v>70</v>
      </c>
      <c r="I6025" t="s">
        <v>10</v>
      </c>
      <c r="J6025">
        <v>50</v>
      </c>
      <c r="K6025" s="2" t="s">
        <v>43</v>
      </c>
      <c r="M6025" s="1">
        <v>6312300990678</v>
      </c>
      <c r="N6025" s="5">
        <v>44985</v>
      </c>
      <c r="O6025" t="s">
        <v>55</v>
      </c>
    </row>
    <row r="6026" spans="1:15">
      <c r="A6026" s="1">
        <v>44108</v>
      </c>
      <c r="B6026" t="s">
        <v>11</v>
      </c>
      <c r="C6026" s="1">
        <v>20230000040567</v>
      </c>
      <c r="D6026" s="2" t="s">
        <v>119</v>
      </c>
      <c r="E6026" s="3">
        <v>44973.668425925927</v>
      </c>
      <c r="F6026" s="4">
        <v>44973.668425925927</v>
      </c>
      <c r="G6026" s="2" t="s">
        <v>38</v>
      </c>
      <c r="H6026" s="2" t="s">
        <v>71</v>
      </c>
      <c r="I6026" t="s">
        <v>10</v>
      </c>
      <c r="J6026">
        <v>100</v>
      </c>
      <c r="K6026" s="2" t="s">
        <v>49</v>
      </c>
      <c r="M6026" s="1">
        <v>6312300990679</v>
      </c>
      <c r="N6026" s="5">
        <v>44985</v>
      </c>
      <c r="O6026" t="s">
        <v>56</v>
      </c>
    </row>
    <row r="6027" spans="1:15">
      <c r="A6027" s="1">
        <v>44117</v>
      </c>
      <c r="B6027" t="s">
        <v>11</v>
      </c>
      <c r="C6027" s="1">
        <v>20230000040562</v>
      </c>
      <c r="D6027" s="2" t="s">
        <v>120</v>
      </c>
      <c r="E6027" s="3">
        <v>44973.689340277779</v>
      </c>
      <c r="F6027" s="4">
        <v>44973.689340277779</v>
      </c>
      <c r="G6027" s="2" t="s">
        <v>39</v>
      </c>
      <c r="H6027" s="2" t="s">
        <v>72</v>
      </c>
      <c r="I6027" t="s">
        <v>10</v>
      </c>
      <c r="J6027">
        <v>50</v>
      </c>
      <c r="K6027" s="2" t="s">
        <v>50</v>
      </c>
      <c r="M6027" s="1">
        <v>6312300990680</v>
      </c>
      <c r="N6027" s="5">
        <v>44985</v>
      </c>
      <c r="O6027" t="s">
        <v>57</v>
      </c>
    </row>
    <row r="6028" spans="1:15">
      <c r="A6028" s="1">
        <v>44115</v>
      </c>
      <c r="B6028" t="s">
        <v>11</v>
      </c>
      <c r="C6028" s="1">
        <v>20230000038942</v>
      </c>
      <c r="D6028" s="2" t="s">
        <v>121</v>
      </c>
      <c r="E6028" s="3">
        <v>44973.687928240739</v>
      </c>
      <c r="F6028" s="4">
        <v>44973.687928240739</v>
      </c>
      <c r="G6028" s="2" t="s">
        <v>15</v>
      </c>
      <c r="H6028" s="2" t="s">
        <v>73</v>
      </c>
      <c r="I6028" t="s">
        <v>10</v>
      </c>
      <c r="J6028">
        <v>900</v>
      </c>
      <c r="K6028" s="2" t="s">
        <v>51</v>
      </c>
      <c r="M6028" s="1">
        <v>6312300990681</v>
      </c>
      <c r="N6028" s="5">
        <v>44985</v>
      </c>
      <c r="O6028" t="s">
        <v>58</v>
      </c>
    </row>
    <row r="6029" spans="1:15">
      <c r="A6029" s="1">
        <v>44136</v>
      </c>
      <c r="B6029" t="s">
        <v>11</v>
      </c>
      <c r="C6029" s="1">
        <v>20230000040318</v>
      </c>
      <c r="D6029" s="2" t="s">
        <v>122</v>
      </c>
      <c r="E6029" s="3">
        <v>44973.718877314815</v>
      </c>
      <c r="F6029" s="4">
        <v>44973.718877314815</v>
      </c>
      <c r="G6029" s="2" t="s">
        <v>17</v>
      </c>
      <c r="H6029" s="2" t="s">
        <v>74</v>
      </c>
      <c r="I6029" t="s">
        <v>10</v>
      </c>
      <c r="J6029">
        <v>50</v>
      </c>
      <c r="K6029" s="2" t="s">
        <v>41</v>
      </c>
      <c r="M6029" s="1">
        <v>6312300990682</v>
      </c>
      <c r="N6029" s="5">
        <v>44985</v>
      </c>
      <c r="O6029" t="s">
        <v>52</v>
      </c>
    </row>
    <row r="6030" spans="1:15">
      <c r="A6030" s="1">
        <v>44139</v>
      </c>
      <c r="B6030" t="s">
        <v>11</v>
      </c>
      <c r="C6030" s="1">
        <v>20230000040565</v>
      </c>
      <c r="D6030" s="2" t="s">
        <v>123</v>
      </c>
      <c r="E6030" s="3">
        <v>44973.734618055554</v>
      </c>
      <c r="F6030" s="4">
        <v>44973.734618055554</v>
      </c>
      <c r="G6030" s="2" t="s">
        <v>18</v>
      </c>
      <c r="H6030" s="2" t="s">
        <v>75</v>
      </c>
      <c r="I6030" t="s">
        <v>10</v>
      </c>
      <c r="J6030">
        <v>50</v>
      </c>
      <c r="K6030" s="2" t="s">
        <v>44</v>
      </c>
      <c r="M6030" s="1">
        <v>6312300990683</v>
      </c>
      <c r="N6030" s="5">
        <v>44985</v>
      </c>
      <c r="O6030" t="s">
        <v>53</v>
      </c>
    </row>
    <row r="6031" spans="1:15">
      <c r="A6031" s="1">
        <v>44138</v>
      </c>
      <c r="B6031" t="s">
        <v>11</v>
      </c>
      <c r="C6031" s="1">
        <v>20230000040229</v>
      </c>
      <c r="D6031" s="2" t="s">
        <v>124</v>
      </c>
      <c r="E6031" s="3">
        <v>44973.720636574071</v>
      </c>
      <c r="F6031" s="4">
        <v>44973.720636574071</v>
      </c>
      <c r="G6031" s="2" t="s">
        <v>19</v>
      </c>
      <c r="H6031" s="2" t="s">
        <v>76</v>
      </c>
      <c r="I6031" t="s">
        <v>10</v>
      </c>
      <c r="J6031">
        <v>50</v>
      </c>
      <c r="K6031" s="2" t="s">
        <v>45</v>
      </c>
      <c r="M6031" s="1">
        <v>6312300990684</v>
      </c>
      <c r="N6031" s="5">
        <v>44985</v>
      </c>
      <c r="O6031" t="s">
        <v>54</v>
      </c>
    </row>
    <row r="6032" spans="1:15">
      <c r="A6032" s="1">
        <v>44144</v>
      </c>
      <c r="B6032" t="s">
        <v>11</v>
      </c>
      <c r="C6032" s="1">
        <v>20230000040235</v>
      </c>
      <c r="D6032" s="2" t="s">
        <v>125</v>
      </c>
      <c r="E6032" s="3">
        <v>44973.753993055558</v>
      </c>
      <c r="F6032" s="4">
        <v>44973.753993055558</v>
      </c>
      <c r="G6032" s="2" t="s">
        <v>20</v>
      </c>
      <c r="H6032" s="2" t="s">
        <v>77</v>
      </c>
      <c r="I6032" t="s">
        <v>10</v>
      </c>
      <c r="J6032">
        <v>50</v>
      </c>
      <c r="K6032" s="2" t="s">
        <v>42</v>
      </c>
      <c r="M6032" s="1">
        <v>6312300990685</v>
      </c>
      <c r="N6032" s="5">
        <v>44985</v>
      </c>
      <c r="O6032" t="s">
        <v>55</v>
      </c>
    </row>
    <row r="6033" spans="1:15">
      <c r="A6033" s="1">
        <v>44146</v>
      </c>
      <c r="B6033" t="s">
        <v>11</v>
      </c>
      <c r="C6033" s="1">
        <v>20230000040262</v>
      </c>
      <c r="D6033" s="2" t="s">
        <v>126</v>
      </c>
      <c r="E6033" s="3">
        <v>44973.763912037037</v>
      </c>
      <c r="F6033" s="4">
        <v>44973.763912037037</v>
      </c>
      <c r="G6033" s="2" t="s">
        <v>21</v>
      </c>
      <c r="H6033" s="2" t="s">
        <v>78</v>
      </c>
      <c r="I6033" t="s">
        <v>10</v>
      </c>
      <c r="J6033">
        <v>50</v>
      </c>
      <c r="K6033" s="2" t="s">
        <v>46</v>
      </c>
      <c r="M6033" s="1">
        <v>6312300990686</v>
      </c>
      <c r="N6033" s="5">
        <v>44985</v>
      </c>
      <c r="O6033" t="s">
        <v>56</v>
      </c>
    </row>
    <row r="6034" spans="1:15">
      <c r="A6034" s="1">
        <v>44137</v>
      </c>
      <c r="B6034" t="s">
        <v>11</v>
      </c>
      <c r="C6034" s="1">
        <v>20230000040225</v>
      </c>
      <c r="D6034" s="2" t="s">
        <v>127</v>
      </c>
      <c r="E6034" s="3">
        <v>44973.719259259262</v>
      </c>
      <c r="F6034" s="4">
        <v>44973.719259259262</v>
      </c>
      <c r="G6034" s="2" t="s">
        <v>22</v>
      </c>
      <c r="H6034" s="2" t="s">
        <v>79</v>
      </c>
      <c r="I6034" t="s">
        <v>10</v>
      </c>
      <c r="J6034">
        <v>50</v>
      </c>
      <c r="K6034" s="2" t="s">
        <v>47</v>
      </c>
      <c r="M6034" s="1">
        <v>6312300990687</v>
      </c>
      <c r="N6034" s="5">
        <v>44985</v>
      </c>
      <c r="O6034" t="s">
        <v>57</v>
      </c>
    </row>
    <row r="6035" spans="1:15">
      <c r="A6035" s="1">
        <v>44149</v>
      </c>
      <c r="B6035" t="s">
        <v>11</v>
      </c>
      <c r="C6035" s="1">
        <v>20230000040287</v>
      </c>
      <c r="D6035" s="2" t="s">
        <v>128</v>
      </c>
      <c r="E6035" s="3">
        <v>44973.77003472222</v>
      </c>
      <c r="F6035" s="4">
        <v>44973.77003472222</v>
      </c>
      <c r="G6035" s="2" t="s">
        <v>23</v>
      </c>
      <c r="H6035" s="2" t="s">
        <v>80</v>
      </c>
      <c r="I6035" t="s">
        <v>10</v>
      </c>
      <c r="J6035">
        <v>50</v>
      </c>
      <c r="K6035" s="2" t="s">
        <v>43</v>
      </c>
      <c r="M6035" s="1">
        <v>6312300990688</v>
      </c>
      <c r="N6035" s="5">
        <v>44985</v>
      </c>
      <c r="O6035" t="s">
        <v>58</v>
      </c>
    </row>
    <row r="6036" spans="1:15">
      <c r="A6036" s="1">
        <v>44145</v>
      </c>
      <c r="B6036" t="s">
        <v>11</v>
      </c>
      <c r="C6036" s="1">
        <v>20230000039933</v>
      </c>
      <c r="D6036" s="2" t="s">
        <v>129</v>
      </c>
      <c r="E6036" s="3">
        <v>44973.759629629632</v>
      </c>
      <c r="F6036" s="4">
        <v>44973.759629629632</v>
      </c>
      <c r="G6036" s="2" t="s">
        <v>24</v>
      </c>
      <c r="H6036" s="2" t="s">
        <v>81</v>
      </c>
      <c r="I6036" t="s">
        <v>10</v>
      </c>
      <c r="J6036">
        <v>50</v>
      </c>
      <c r="K6036" s="2" t="s">
        <v>48</v>
      </c>
      <c r="M6036" s="1">
        <v>6312300990689</v>
      </c>
      <c r="N6036" s="5">
        <v>44985</v>
      </c>
      <c r="O6036" t="s">
        <v>52</v>
      </c>
    </row>
    <row r="6037" spans="1:15">
      <c r="A6037" s="1">
        <v>44147</v>
      </c>
      <c r="B6037" t="s">
        <v>11</v>
      </c>
      <c r="C6037" s="1">
        <v>20230000040227</v>
      </c>
      <c r="D6037" s="2" t="s">
        <v>130</v>
      </c>
      <c r="E6037" s="3">
        <v>44973.765601851854</v>
      </c>
      <c r="F6037" s="4">
        <v>44973.765601851854</v>
      </c>
      <c r="G6037" s="2" t="s">
        <v>25</v>
      </c>
      <c r="H6037" s="2" t="s">
        <v>82</v>
      </c>
      <c r="I6037" t="s">
        <v>10</v>
      </c>
      <c r="J6037">
        <v>50</v>
      </c>
      <c r="K6037" s="2" t="s">
        <v>49</v>
      </c>
      <c r="M6037" s="1">
        <v>6312300990690</v>
      </c>
      <c r="N6037" s="5">
        <v>44985</v>
      </c>
      <c r="O6037" t="s">
        <v>53</v>
      </c>
    </row>
    <row r="6038" spans="1:15">
      <c r="A6038" s="1">
        <v>44155</v>
      </c>
      <c r="B6038" t="s">
        <v>11</v>
      </c>
      <c r="C6038" s="1">
        <v>20230000038994</v>
      </c>
      <c r="D6038" s="2" t="s">
        <v>131</v>
      </c>
      <c r="E6038" s="3">
        <v>44973.683530092596</v>
      </c>
      <c r="F6038" s="4">
        <v>44973.683530092596</v>
      </c>
      <c r="G6038" s="2" t="s">
        <v>26</v>
      </c>
      <c r="H6038" s="2" t="s">
        <v>83</v>
      </c>
      <c r="I6038" t="s">
        <v>10</v>
      </c>
      <c r="J6038">
        <v>900</v>
      </c>
      <c r="K6038" s="2" t="s">
        <v>50</v>
      </c>
      <c r="M6038" s="1">
        <v>6312300990691</v>
      </c>
      <c r="N6038" s="5">
        <v>44985</v>
      </c>
      <c r="O6038" t="s">
        <v>54</v>
      </c>
    </row>
    <row r="6039" spans="1:15">
      <c r="A6039" s="1">
        <v>44184</v>
      </c>
      <c r="B6039" t="s">
        <v>11</v>
      </c>
      <c r="C6039" s="1">
        <v>20230000040241</v>
      </c>
      <c r="D6039" s="2" t="s">
        <v>132</v>
      </c>
      <c r="E6039" s="3">
        <v>44973.758553240739</v>
      </c>
      <c r="F6039" s="4">
        <v>44973.758553240739</v>
      </c>
      <c r="G6039" s="2" t="s">
        <v>28</v>
      </c>
      <c r="H6039" s="2" t="s">
        <v>84</v>
      </c>
      <c r="I6039" t="s">
        <v>10</v>
      </c>
      <c r="J6039">
        <v>50</v>
      </c>
      <c r="K6039" s="2" t="s">
        <v>40</v>
      </c>
      <c r="M6039" s="1">
        <v>6312300990692</v>
      </c>
      <c r="N6039" s="5">
        <v>44985</v>
      </c>
      <c r="O6039" t="s">
        <v>55</v>
      </c>
    </row>
    <row r="6040" spans="1:15">
      <c r="A6040" s="1">
        <v>44176</v>
      </c>
      <c r="B6040" t="s">
        <v>11</v>
      </c>
      <c r="C6040" s="1">
        <v>20230000040521</v>
      </c>
      <c r="D6040" s="2" t="s">
        <v>133</v>
      </c>
      <c r="E6040" s="3">
        <v>44973.723020833335</v>
      </c>
      <c r="F6040" s="4">
        <v>44973.723020833335</v>
      </c>
      <c r="G6040" s="2" t="s">
        <v>29</v>
      </c>
      <c r="H6040" s="2" t="s">
        <v>85</v>
      </c>
      <c r="I6040" t="s">
        <v>10</v>
      </c>
      <c r="J6040">
        <v>50</v>
      </c>
      <c r="K6040" s="2" t="s">
        <v>41</v>
      </c>
      <c r="M6040" s="1">
        <v>6312300990693</v>
      </c>
      <c r="N6040" s="5">
        <v>44985</v>
      </c>
      <c r="O6040" t="s">
        <v>56</v>
      </c>
    </row>
    <row r="6041" spans="1:15">
      <c r="A6041" s="1">
        <v>44187</v>
      </c>
      <c r="B6041" t="s">
        <v>11</v>
      </c>
      <c r="C6041" s="1">
        <v>20230000040572</v>
      </c>
      <c r="D6041" s="2" t="s">
        <v>134</v>
      </c>
      <c r="E6041" s="3">
        <v>44973.768078703702</v>
      </c>
      <c r="F6041" s="4">
        <v>44973.768078703702</v>
      </c>
      <c r="G6041" s="2" t="s">
        <v>30</v>
      </c>
      <c r="H6041" s="2" t="s">
        <v>86</v>
      </c>
      <c r="I6041" t="s">
        <v>10</v>
      </c>
      <c r="J6041">
        <v>50</v>
      </c>
      <c r="K6041" s="2" t="s">
        <v>44</v>
      </c>
      <c r="M6041" s="1">
        <v>6312300990694</v>
      </c>
      <c r="N6041" s="5">
        <v>44985</v>
      </c>
      <c r="O6041" t="s">
        <v>57</v>
      </c>
    </row>
    <row r="6042" spans="1:15">
      <c r="A6042" s="1">
        <v>44194</v>
      </c>
      <c r="B6042" t="s">
        <v>11</v>
      </c>
      <c r="C6042" s="1">
        <v>20230000040157</v>
      </c>
      <c r="D6042" s="2" t="s">
        <v>135</v>
      </c>
      <c r="E6042" s="3">
        <v>44973.793483796297</v>
      </c>
      <c r="F6042" s="4">
        <v>44973.793483796297</v>
      </c>
      <c r="G6042" s="2" t="s">
        <v>31</v>
      </c>
      <c r="H6042" s="2" t="s">
        <v>87</v>
      </c>
      <c r="I6042" t="s">
        <v>10</v>
      </c>
      <c r="J6042">
        <v>50</v>
      </c>
      <c r="K6042" s="2" t="s">
        <v>45</v>
      </c>
      <c r="M6042" s="1">
        <v>6312300990695</v>
      </c>
      <c r="N6042" s="5">
        <v>44985</v>
      </c>
      <c r="O6042" t="s">
        <v>58</v>
      </c>
    </row>
    <row r="6043" spans="1:15">
      <c r="A6043" s="1">
        <v>44188</v>
      </c>
      <c r="B6043" t="s">
        <v>11</v>
      </c>
      <c r="C6043" s="1">
        <v>20230000040279</v>
      </c>
      <c r="D6043" s="2" t="s">
        <v>136</v>
      </c>
      <c r="E6043" s="3">
        <v>44973.768275462964</v>
      </c>
      <c r="F6043" s="4">
        <v>44973.768275462964</v>
      </c>
      <c r="G6043" s="2" t="s">
        <v>32</v>
      </c>
      <c r="H6043" s="2" t="s">
        <v>88</v>
      </c>
      <c r="I6043" t="s">
        <v>10</v>
      </c>
      <c r="J6043">
        <v>50</v>
      </c>
      <c r="K6043" s="2" t="s">
        <v>42</v>
      </c>
      <c r="M6043" s="1">
        <v>6312300990696</v>
      </c>
      <c r="N6043" s="5">
        <v>44985</v>
      </c>
      <c r="O6043" t="s">
        <v>52</v>
      </c>
    </row>
    <row r="6044" spans="1:15">
      <c r="A6044" s="1">
        <v>44210</v>
      </c>
      <c r="B6044" t="s">
        <v>11</v>
      </c>
      <c r="C6044" s="1">
        <v>20230000040646</v>
      </c>
      <c r="D6044" s="2" t="s">
        <v>137</v>
      </c>
      <c r="E6044" s="3">
        <v>44973.820914351854</v>
      </c>
      <c r="F6044" s="4">
        <v>44973.820914351854</v>
      </c>
      <c r="G6044" s="2" t="s">
        <v>33</v>
      </c>
      <c r="H6044" s="2" t="s">
        <v>89</v>
      </c>
      <c r="I6044" t="s">
        <v>10</v>
      </c>
      <c r="J6044">
        <v>50</v>
      </c>
      <c r="K6044" s="2" t="s">
        <v>46</v>
      </c>
      <c r="M6044" s="1">
        <v>6312300990697</v>
      </c>
      <c r="N6044" s="5">
        <v>44985</v>
      </c>
      <c r="O6044" t="s">
        <v>53</v>
      </c>
    </row>
    <row r="6045" spans="1:15">
      <c r="A6045" s="1">
        <v>44211</v>
      </c>
      <c r="B6045" t="s">
        <v>11</v>
      </c>
      <c r="C6045" s="1">
        <v>20230000040222</v>
      </c>
      <c r="D6045" s="2" t="s">
        <v>138</v>
      </c>
      <c r="E6045" s="3">
        <v>44973.821331018517</v>
      </c>
      <c r="F6045" s="4">
        <v>44973.821331018517</v>
      </c>
      <c r="G6045" s="2" t="s">
        <v>34</v>
      </c>
      <c r="H6045" s="2" t="s">
        <v>90</v>
      </c>
      <c r="I6045" t="s">
        <v>10</v>
      </c>
      <c r="J6045">
        <v>50</v>
      </c>
      <c r="K6045" s="2" t="s">
        <v>47</v>
      </c>
      <c r="M6045" s="1">
        <v>6312300990698</v>
      </c>
      <c r="N6045" s="5">
        <v>44985</v>
      </c>
      <c r="O6045" t="s">
        <v>54</v>
      </c>
    </row>
    <row r="6046" spans="1:15">
      <c r="A6046" s="1">
        <v>44197</v>
      </c>
      <c r="B6046" t="s">
        <v>11</v>
      </c>
      <c r="C6046" s="1">
        <v>20230000040539</v>
      </c>
      <c r="D6046" s="2" t="s">
        <v>139</v>
      </c>
      <c r="E6046" s="3">
        <v>44973.798310185186</v>
      </c>
      <c r="F6046" s="4">
        <v>44973.798310185186</v>
      </c>
      <c r="G6046" s="2" t="s">
        <v>35</v>
      </c>
      <c r="H6046" s="2" t="s">
        <v>91</v>
      </c>
      <c r="I6046" t="s">
        <v>10</v>
      </c>
      <c r="J6046">
        <v>50</v>
      </c>
      <c r="K6046" s="2" t="s">
        <v>43</v>
      </c>
      <c r="M6046" s="1">
        <v>6312300990699</v>
      </c>
      <c r="N6046" s="5">
        <v>44985</v>
      </c>
      <c r="O6046" t="s">
        <v>55</v>
      </c>
    </row>
    <row r="6047" spans="1:15">
      <c r="A6047" s="1">
        <v>44192</v>
      </c>
      <c r="B6047" t="s">
        <v>11</v>
      </c>
      <c r="C6047" s="1">
        <v>20230000040488</v>
      </c>
      <c r="D6047" s="2" t="s">
        <v>140</v>
      </c>
      <c r="E6047" s="3">
        <v>44973.787766203706</v>
      </c>
      <c r="F6047" s="4">
        <v>44973.787766203706</v>
      </c>
      <c r="G6047" s="2" t="s">
        <v>36</v>
      </c>
      <c r="H6047" s="2" t="s">
        <v>92</v>
      </c>
      <c r="I6047" t="s">
        <v>10</v>
      </c>
      <c r="J6047">
        <v>50</v>
      </c>
      <c r="K6047" s="2" t="s">
        <v>48</v>
      </c>
      <c r="M6047" s="1">
        <v>6312300990700</v>
      </c>
      <c r="N6047" s="5">
        <v>44985</v>
      </c>
      <c r="O6047" t="s">
        <v>56</v>
      </c>
    </row>
    <row r="6048" spans="1:15">
      <c r="A6048" s="1">
        <v>44193</v>
      </c>
      <c r="B6048" t="s">
        <v>11</v>
      </c>
      <c r="C6048" s="1">
        <v>20230000040310</v>
      </c>
      <c r="D6048" s="2" t="s">
        <v>141</v>
      </c>
      <c r="E6048" s="3">
        <v>44973.791018518517</v>
      </c>
      <c r="F6048" s="4">
        <v>44973.791018518517</v>
      </c>
      <c r="G6048" s="2" t="s">
        <v>37</v>
      </c>
      <c r="H6048" s="2" t="s">
        <v>93</v>
      </c>
      <c r="I6048" t="s">
        <v>10</v>
      </c>
      <c r="J6048">
        <v>50</v>
      </c>
      <c r="K6048" s="2" t="s">
        <v>49</v>
      </c>
      <c r="M6048" s="1">
        <v>6312300990701</v>
      </c>
      <c r="N6048" s="5">
        <v>44985</v>
      </c>
      <c r="O6048" t="s">
        <v>57</v>
      </c>
    </row>
    <row r="6049" spans="1:15">
      <c r="A6049" s="1">
        <v>44191</v>
      </c>
      <c r="B6049" t="s">
        <v>11</v>
      </c>
      <c r="C6049" s="1">
        <v>20230000040244</v>
      </c>
      <c r="D6049" s="2" t="s">
        <v>142</v>
      </c>
      <c r="E6049" s="3">
        <v>44973.77244212963</v>
      </c>
      <c r="F6049" s="4">
        <v>44973.77244212963</v>
      </c>
      <c r="G6049" s="2" t="s">
        <v>38</v>
      </c>
      <c r="H6049" s="2" t="s">
        <v>94</v>
      </c>
      <c r="I6049" t="s">
        <v>10</v>
      </c>
      <c r="J6049">
        <v>50</v>
      </c>
      <c r="K6049" s="2" t="s">
        <v>50</v>
      </c>
      <c r="M6049" s="1">
        <v>6312300990702</v>
      </c>
      <c r="N6049" s="5">
        <v>44985</v>
      </c>
      <c r="O6049" t="s">
        <v>58</v>
      </c>
    </row>
    <row r="6050" spans="1:15">
      <c r="A6050" s="1">
        <v>44217</v>
      </c>
      <c r="B6050" t="s">
        <v>11</v>
      </c>
      <c r="C6050" s="1">
        <v>20230000039852</v>
      </c>
      <c r="D6050" s="2" t="s">
        <v>143</v>
      </c>
      <c r="E6050" s="3">
        <v>44973.843715277777</v>
      </c>
      <c r="F6050" s="4">
        <v>44973.843715277777</v>
      </c>
      <c r="G6050" s="2" t="s">
        <v>39</v>
      </c>
      <c r="H6050" s="2" t="s">
        <v>59</v>
      </c>
      <c r="I6050" t="s">
        <v>10</v>
      </c>
      <c r="J6050">
        <v>900</v>
      </c>
      <c r="K6050" s="2" t="s">
        <v>51</v>
      </c>
      <c r="M6050" s="1">
        <v>6312300990703</v>
      </c>
      <c r="N6050" s="5">
        <v>44985</v>
      </c>
      <c r="O6050" t="s">
        <v>52</v>
      </c>
    </row>
    <row r="6051" spans="1:15">
      <c r="A6051" s="1">
        <v>44214</v>
      </c>
      <c r="B6051" t="s">
        <v>11</v>
      </c>
      <c r="C6051" s="1">
        <v>20230000039637</v>
      </c>
      <c r="D6051" s="2" t="s">
        <v>144</v>
      </c>
      <c r="E6051" s="3">
        <v>44973.832453703704</v>
      </c>
      <c r="F6051" s="4">
        <v>44973.832453703704</v>
      </c>
      <c r="G6051" s="2" t="s">
        <v>16</v>
      </c>
      <c r="H6051" s="2" t="s">
        <v>60</v>
      </c>
      <c r="I6051" t="s">
        <v>10</v>
      </c>
      <c r="J6051">
        <v>50</v>
      </c>
      <c r="K6051" s="2" t="s">
        <v>41</v>
      </c>
      <c r="M6051" s="1">
        <v>6312300990704</v>
      </c>
      <c r="N6051" s="5">
        <v>44985</v>
      </c>
      <c r="O6051" t="s">
        <v>53</v>
      </c>
    </row>
    <row r="6052" spans="1:15">
      <c r="A6052" s="1">
        <v>44225</v>
      </c>
      <c r="B6052" t="s">
        <v>11</v>
      </c>
      <c r="C6052" s="1">
        <v>20230000040216</v>
      </c>
      <c r="D6052" s="2" t="s">
        <v>145</v>
      </c>
      <c r="E6052" s="3">
        <v>44974.638935185183</v>
      </c>
      <c r="F6052" s="4">
        <v>44974.638935185183</v>
      </c>
      <c r="G6052" s="2" t="s">
        <v>17</v>
      </c>
      <c r="H6052" s="2" t="s">
        <v>61</v>
      </c>
      <c r="I6052" t="s">
        <v>10</v>
      </c>
      <c r="J6052">
        <v>50</v>
      </c>
      <c r="K6052" s="2" t="s">
        <v>44</v>
      </c>
      <c r="M6052" s="1">
        <v>6312300990705</v>
      </c>
      <c r="N6052" s="5">
        <v>44985</v>
      </c>
      <c r="O6052" t="s">
        <v>54</v>
      </c>
    </row>
    <row r="6053" spans="1:15">
      <c r="A6053" s="1">
        <v>44224</v>
      </c>
      <c r="B6053" t="s">
        <v>11</v>
      </c>
      <c r="C6053" s="1">
        <v>20230000040673</v>
      </c>
      <c r="D6053" s="2" t="s">
        <v>146</v>
      </c>
      <c r="E6053" s="3">
        <v>44973.874826388892</v>
      </c>
      <c r="F6053" s="4">
        <v>44973.874826388892</v>
      </c>
      <c r="G6053" s="2" t="s">
        <v>18</v>
      </c>
      <c r="H6053" s="2" t="s">
        <v>62</v>
      </c>
      <c r="I6053" t="s">
        <v>10</v>
      </c>
      <c r="J6053">
        <v>50</v>
      </c>
      <c r="K6053" s="2" t="s">
        <v>45</v>
      </c>
      <c r="M6053" s="1">
        <v>6312300990706</v>
      </c>
      <c r="N6053" s="5">
        <v>44985</v>
      </c>
      <c r="O6053" t="s">
        <v>55</v>
      </c>
    </row>
    <row r="6054" spans="1:15">
      <c r="A6054" s="1">
        <v>44215</v>
      </c>
      <c r="B6054" t="s">
        <v>11</v>
      </c>
      <c r="C6054" s="1">
        <v>20230000037972</v>
      </c>
      <c r="D6054" s="2" t="s">
        <v>147</v>
      </c>
      <c r="E6054" s="3">
        <v>44973.834166666667</v>
      </c>
      <c r="F6054" s="4">
        <v>44973.834166666667</v>
      </c>
      <c r="G6054" s="2" t="s">
        <v>19</v>
      </c>
      <c r="H6054" s="2" t="s">
        <v>63</v>
      </c>
      <c r="I6054" t="s">
        <v>10</v>
      </c>
      <c r="J6054">
        <v>50</v>
      </c>
      <c r="K6054" s="2" t="s">
        <v>42</v>
      </c>
      <c r="M6054" s="1">
        <v>6312300990707</v>
      </c>
      <c r="N6054" s="5">
        <v>44985</v>
      </c>
      <c r="O6054" t="s">
        <v>56</v>
      </c>
    </row>
    <row r="6055" spans="1:15">
      <c r="A6055" s="1">
        <v>44258</v>
      </c>
      <c r="B6055" t="s">
        <v>11</v>
      </c>
      <c r="C6055" s="1">
        <v>20230000040556</v>
      </c>
      <c r="D6055" s="2" t="s">
        <v>148</v>
      </c>
      <c r="E6055" s="3">
        <v>44973.822847222225</v>
      </c>
      <c r="F6055" s="4">
        <v>44973.822847222225</v>
      </c>
      <c r="G6055" s="2" t="s">
        <v>20</v>
      </c>
      <c r="H6055" s="2" t="s">
        <v>64</v>
      </c>
      <c r="I6055" t="s">
        <v>10</v>
      </c>
      <c r="J6055">
        <v>50</v>
      </c>
      <c r="K6055" s="2" t="s">
        <v>46</v>
      </c>
      <c r="M6055" s="1">
        <v>6312300990708</v>
      </c>
      <c r="N6055" s="5">
        <v>44985</v>
      </c>
      <c r="O6055" t="s">
        <v>57</v>
      </c>
    </row>
    <row r="6056" spans="1:15">
      <c r="A6056" s="1">
        <v>44254</v>
      </c>
      <c r="B6056" t="s">
        <v>11</v>
      </c>
      <c r="C6056" s="1">
        <v>20230000040256</v>
      </c>
      <c r="D6056" s="2" t="s">
        <v>149</v>
      </c>
      <c r="E6056" s="3">
        <v>44973.819849537038</v>
      </c>
      <c r="F6056" s="4">
        <v>44973.819849537038</v>
      </c>
      <c r="G6056" s="2" t="s">
        <v>21</v>
      </c>
      <c r="H6056" s="2" t="s">
        <v>65</v>
      </c>
      <c r="I6056" t="s">
        <v>10</v>
      </c>
      <c r="J6056">
        <v>50</v>
      </c>
      <c r="K6056" s="2" t="s">
        <v>47</v>
      </c>
      <c r="M6056" s="1">
        <v>6312300990709</v>
      </c>
      <c r="N6056" s="5">
        <v>44985</v>
      </c>
      <c r="O6056" t="s">
        <v>58</v>
      </c>
    </row>
    <row r="6057" spans="1:15">
      <c r="A6057" s="1">
        <v>44259</v>
      </c>
      <c r="B6057" t="s">
        <v>11</v>
      </c>
      <c r="C6057" s="1">
        <v>20230000040224</v>
      </c>
      <c r="D6057" s="2" t="s">
        <v>150</v>
      </c>
      <c r="E6057" s="3">
        <v>44973.823101851849</v>
      </c>
      <c r="F6057" s="4">
        <v>44973.823101851849</v>
      </c>
      <c r="G6057" s="2" t="s">
        <v>22</v>
      </c>
      <c r="H6057" s="2" t="s">
        <v>66</v>
      </c>
      <c r="I6057" t="s">
        <v>10</v>
      </c>
      <c r="J6057">
        <v>50</v>
      </c>
      <c r="K6057" s="2" t="s">
        <v>43</v>
      </c>
      <c r="M6057" s="1">
        <v>6312300990710</v>
      </c>
      <c r="N6057" s="5">
        <v>44985</v>
      </c>
      <c r="O6057" t="s">
        <v>52</v>
      </c>
    </row>
    <row r="6058" spans="1:15">
      <c r="A6058" s="1">
        <v>44255</v>
      </c>
      <c r="B6058" t="s">
        <v>11</v>
      </c>
      <c r="C6058" s="1">
        <v>20230000040258</v>
      </c>
      <c r="D6058" s="2" t="s">
        <v>151</v>
      </c>
      <c r="E6058" s="3">
        <v>44973.820625</v>
      </c>
      <c r="F6058" s="4">
        <v>44973.820625</v>
      </c>
      <c r="G6058" s="2" t="s">
        <v>23</v>
      </c>
      <c r="H6058" s="2" t="s">
        <v>67</v>
      </c>
      <c r="I6058" t="s">
        <v>10</v>
      </c>
      <c r="J6058">
        <v>50</v>
      </c>
      <c r="K6058" s="2" t="s">
        <v>48</v>
      </c>
      <c r="M6058" s="1">
        <v>6312300990711</v>
      </c>
      <c r="N6058" s="5">
        <v>44985</v>
      </c>
      <c r="O6058" t="s">
        <v>53</v>
      </c>
    </row>
    <row r="6059" spans="1:15">
      <c r="A6059" s="1">
        <v>44253</v>
      </c>
      <c r="B6059" t="s">
        <v>11</v>
      </c>
      <c r="C6059" s="1">
        <v>20230000040246</v>
      </c>
      <c r="D6059" s="2" t="s">
        <v>152</v>
      </c>
      <c r="E6059" s="3">
        <v>44973.817071759258</v>
      </c>
      <c r="F6059" s="4">
        <v>44973.817071759258</v>
      </c>
      <c r="G6059" s="2" t="s">
        <v>24</v>
      </c>
      <c r="H6059" s="2" t="s">
        <v>68</v>
      </c>
      <c r="I6059" t="s">
        <v>10</v>
      </c>
      <c r="J6059">
        <v>50</v>
      </c>
      <c r="K6059" s="2" t="s">
        <v>49</v>
      </c>
      <c r="M6059" s="1">
        <v>6312300990712</v>
      </c>
      <c r="N6059" s="5">
        <v>44985</v>
      </c>
      <c r="O6059" t="s">
        <v>54</v>
      </c>
    </row>
    <row r="6060" spans="1:15">
      <c r="A6060" s="1">
        <v>44269</v>
      </c>
      <c r="B6060" t="s">
        <v>11</v>
      </c>
      <c r="C6060" s="1">
        <v>20230000039882</v>
      </c>
      <c r="D6060" s="2" t="s">
        <v>153</v>
      </c>
      <c r="E6060" s="3">
        <v>44973.862129629626</v>
      </c>
      <c r="F6060" s="4">
        <v>44973.862129629626</v>
      </c>
      <c r="G6060" s="2" t="s">
        <v>25</v>
      </c>
      <c r="H6060" s="2" t="s">
        <v>69</v>
      </c>
      <c r="I6060" t="s">
        <v>10</v>
      </c>
      <c r="J6060">
        <v>50</v>
      </c>
      <c r="K6060" s="2" t="s">
        <v>50</v>
      </c>
      <c r="M6060" s="1">
        <v>6312300990713</v>
      </c>
      <c r="N6060" s="5">
        <v>44985</v>
      </c>
      <c r="O6060" t="s">
        <v>55</v>
      </c>
    </row>
    <row r="6061" spans="1:15">
      <c r="A6061" s="1">
        <v>44264</v>
      </c>
      <c r="B6061" t="s">
        <v>11</v>
      </c>
      <c r="C6061" s="1">
        <v>20230000040658</v>
      </c>
      <c r="D6061" s="2" t="s">
        <v>154</v>
      </c>
      <c r="E6061" s="3">
        <v>44973.828553240739</v>
      </c>
      <c r="F6061" s="4">
        <v>44973.828553240739</v>
      </c>
      <c r="G6061" s="2" t="s">
        <v>27</v>
      </c>
      <c r="H6061" s="2" t="s">
        <v>70</v>
      </c>
      <c r="I6061" t="s">
        <v>10</v>
      </c>
      <c r="J6061">
        <v>100</v>
      </c>
      <c r="K6061" s="2" t="s">
        <v>40</v>
      </c>
      <c r="M6061" s="1">
        <v>6312300990714</v>
      </c>
      <c r="N6061" s="5">
        <v>44985</v>
      </c>
      <c r="O6061" t="s">
        <v>56</v>
      </c>
    </row>
    <row r="6062" spans="1:15">
      <c r="A6062" s="1">
        <v>44260</v>
      </c>
      <c r="B6062" t="s">
        <v>11</v>
      </c>
      <c r="C6062" s="1">
        <v>20230000040386</v>
      </c>
      <c r="D6062" s="2" t="s">
        <v>155</v>
      </c>
      <c r="E6062" s="3">
        <v>44973.824606481481</v>
      </c>
      <c r="F6062" s="4">
        <v>44973.824606481481</v>
      </c>
      <c r="G6062" s="2" t="s">
        <v>28</v>
      </c>
      <c r="H6062" s="2" t="s">
        <v>71</v>
      </c>
      <c r="I6062" t="s">
        <v>10</v>
      </c>
      <c r="J6062">
        <v>50</v>
      </c>
      <c r="K6062" s="2" t="s">
        <v>41</v>
      </c>
      <c r="M6062" s="1">
        <v>6312300990715</v>
      </c>
      <c r="N6062" s="5">
        <v>44985</v>
      </c>
      <c r="O6062" t="s">
        <v>57</v>
      </c>
    </row>
    <row r="6063" spans="1:15">
      <c r="A6063" s="1">
        <v>44268</v>
      </c>
      <c r="B6063" t="s">
        <v>11</v>
      </c>
      <c r="C6063" s="1">
        <v>20230000037321</v>
      </c>
      <c r="D6063" s="2" t="s">
        <v>156</v>
      </c>
      <c r="E6063" s="3">
        <v>44973.86209490741</v>
      </c>
      <c r="F6063" s="4">
        <v>44973.86209490741</v>
      </c>
      <c r="G6063" s="2" t="s">
        <v>29</v>
      </c>
      <c r="H6063" s="2" t="s">
        <v>72</v>
      </c>
      <c r="I6063" t="s">
        <v>10</v>
      </c>
      <c r="J6063">
        <v>50</v>
      </c>
      <c r="K6063" s="2" t="s">
        <v>44</v>
      </c>
      <c r="M6063" s="1">
        <v>6312300990716</v>
      </c>
      <c r="N6063" s="5">
        <v>44985</v>
      </c>
      <c r="O6063" t="s">
        <v>58</v>
      </c>
    </row>
    <row r="6064" spans="1:15">
      <c r="A6064" s="1">
        <v>44297</v>
      </c>
      <c r="B6064" t="s">
        <v>11</v>
      </c>
      <c r="C6064" s="1">
        <v>20230000040553</v>
      </c>
      <c r="D6064" s="2" t="s">
        <v>157</v>
      </c>
      <c r="E6064" s="3">
        <v>44974.50167824074</v>
      </c>
      <c r="F6064" s="4">
        <v>44974.50167824074</v>
      </c>
      <c r="G6064" s="2" t="s">
        <v>30</v>
      </c>
      <c r="H6064" s="2" t="s">
        <v>73</v>
      </c>
      <c r="I6064" t="s">
        <v>10</v>
      </c>
      <c r="J6064">
        <v>50</v>
      </c>
      <c r="K6064" s="2" t="s">
        <v>45</v>
      </c>
      <c r="M6064" s="1">
        <v>6312300990717</v>
      </c>
      <c r="N6064" s="5">
        <v>44985</v>
      </c>
      <c r="O6064" t="s">
        <v>52</v>
      </c>
    </row>
    <row r="6065" spans="1:15">
      <c r="A6065" s="1">
        <v>44315</v>
      </c>
      <c r="B6065" t="s">
        <v>11</v>
      </c>
      <c r="C6065" s="1">
        <v>20230000040648</v>
      </c>
      <c r="D6065" s="2" t="s">
        <v>158</v>
      </c>
      <c r="E6065" s="3">
        <v>44974.498541666668</v>
      </c>
      <c r="F6065" s="4">
        <v>44974.498541666668</v>
      </c>
      <c r="G6065" s="2" t="s">
        <v>31</v>
      </c>
      <c r="H6065" s="2" t="s">
        <v>74</v>
      </c>
      <c r="I6065" t="s">
        <v>10</v>
      </c>
      <c r="J6065">
        <v>50</v>
      </c>
      <c r="K6065" s="2" t="s">
        <v>42</v>
      </c>
      <c r="M6065" s="1">
        <v>6312300990718</v>
      </c>
      <c r="N6065" s="5">
        <v>44985</v>
      </c>
      <c r="O6065" t="s">
        <v>53</v>
      </c>
    </row>
    <row r="6066" spans="1:15">
      <c r="A6066" s="1">
        <v>44300</v>
      </c>
      <c r="B6066" t="s">
        <v>11</v>
      </c>
      <c r="C6066" s="1">
        <v>20230000040634</v>
      </c>
      <c r="D6066" s="2" t="s">
        <v>159</v>
      </c>
      <c r="E6066" s="3">
        <v>44974.529664351852</v>
      </c>
      <c r="F6066" s="4">
        <v>44974.529664351852</v>
      </c>
      <c r="G6066" s="2" t="s">
        <v>32</v>
      </c>
      <c r="H6066" s="2" t="s">
        <v>75</v>
      </c>
      <c r="I6066" t="s">
        <v>10</v>
      </c>
      <c r="J6066">
        <v>50</v>
      </c>
      <c r="K6066" s="2" t="s">
        <v>46</v>
      </c>
      <c r="M6066" s="1">
        <v>6312300990719</v>
      </c>
      <c r="N6066" s="5">
        <v>44985</v>
      </c>
      <c r="O6066" t="s">
        <v>54</v>
      </c>
    </row>
    <row r="6067" spans="1:15">
      <c r="A6067" s="1">
        <v>44316</v>
      </c>
      <c r="B6067" t="s">
        <v>11</v>
      </c>
      <c r="C6067" s="1">
        <v>20230000040655</v>
      </c>
      <c r="D6067" s="2" t="s">
        <v>160</v>
      </c>
      <c r="E6067" s="3">
        <v>44974.527546296296</v>
      </c>
      <c r="F6067" s="4">
        <v>44974.527546296296</v>
      </c>
      <c r="G6067" s="2" t="s">
        <v>33</v>
      </c>
      <c r="H6067" s="2" t="s">
        <v>76</v>
      </c>
      <c r="I6067" t="s">
        <v>10</v>
      </c>
      <c r="J6067">
        <v>50</v>
      </c>
      <c r="K6067" s="2" t="s">
        <v>47</v>
      </c>
      <c r="M6067" s="1">
        <v>6312300990720</v>
      </c>
      <c r="N6067" s="5">
        <v>44985</v>
      </c>
      <c r="O6067" t="s">
        <v>55</v>
      </c>
    </row>
    <row r="6068" spans="1:15">
      <c r="A6068" s="1">
        <v>44328</v>
      </c>
      <c r="B6068" t="s">
        <v>11</v>
      </c>
      <c r="C6068" s="1">
        <v>20230000040495</v>
      </c>
      <c r="D6068" s="2" t="s">
        <v>161</v>
      </c>
      <c r="E6068" s="3">
        <v>44974.559502314813</v>
      </c>
      <c r="F6068" s="4">
        <v>44974.559502314813</v>
      </c>
      <c r="G6068" s="2" t="s">
        <v>34</v>
      </c>
      <c r="H6068" s="2" t="s">
        <v>77</v>
      </c>
      <c r="I6068" t="s">
        <v>10</v>
      </c>
      <c r="J6068">
        <v>50</v>
      </c>
      <c r="K6068" s="2" t="s">
        <v>43</v>
      </c>
      <c r="M6068" s="1">
        <v>6312300990721</v>
      </c>
      <c r="N6068" s="5">
        <v>44985</v>
      </c>
      <c r="O6068" t="s">
        <v>56</v>
      </c>
    </row>
    <row r="6069" spans="1:15">
      <c r="A6069" s="1">
        <v>44329</v>
      </c>
      <c r="B6069" t="s">
        <v>11</v>
      </c>
      <c r="C6069" s="1">
        <v>20230000039457</v>
      </c>
      <c r="D6069" s="2" t="s">
        <v>162</v>
      </c>
      <c r="E6069" s="3">
        <v>44974.567002314812</v>
      </c>
      <c r="F6069" s="4">
        <v>44974.567002314812</v>
      </c>
      <c r="G6069" s="2" t="s">
        <v>35</v>
      </c>
      <c r="H6069" s="2" t="s">
        <v>78</v>
      </c>
      <c r="I6069" t="s">
        <v>10</v>
      </c>
      <c r="J6069">
        <v>50</v>
      </c>
      <c r="K6069" s="2" t="s">
        <v>48</v>
      </c>
      <c r="M6069" s="1">
        <v>6312300990722</v>
      </c>
      <c r="N6069" s="5">
        <v>44985</v>
      </c>
      <c r="O6069" t="s">
        <v>57</v>
      </c>
    </row>
    <row r="6070" spans="1:15">
      <c r="A6070" s="1">
        <v>44323</v>
      </c>
      <c r="B6070" t="s">
        <v>11</v>
      </c>
      <c r="C6070" s="1">
        <v>20230000040586</v>
      </c>
      <c r="D6070" s="2" t="s">
        <v>163</v>
      </c>
      <c r="E6070" s="3">
        <v>44974.534212962964</v>
      </c>
      <c r="F6070" s="4">
        <v>44974.534212962964</v>
      </c>
      <c r="G6070" s="2" t="s">
        <v>36</v>
      </c>
      <c r="H6070" s="2" t="s">
        <v>79</v>
      </c>
      <c r="I6070" t="s">
        <v>10</v>
      </c>
      <c r="J6070">
        <v>50</v>
      </c>
      <c r="K6070" s="2" t="s">
        <v>49</v>
      </c>
      <c r="M6070" s="1">
        <v>6312300990723</v>
      </c>
      <c r="N6070" s="5">
        <v>44985</v>
      </c>
      <c r="O6070" t="s">
        <v>58</v>
      </c>
    </row>
    <row r="6071" spans="1:15">
      <c r="A6071" s="1">
        <v>44350</v>
      </c>
      <c r="B6071" t="s">
        <v>11</v>
      </c>
      <c r="C6071" s="1">
        <v>20230000040769</v>
      </c>
      <c r="D6071" s="2" t="s">
        <v>164</v>
      </c>
      <c r="E6071" s="3">
        <v>44974.607546296298</v>
      </c>
      <c r="F6071" s="4">
        <v>44974.607546296298</v>
      </c>
      <c r="G6071" s="2" t="s">
        <v>37</v>
      </c>
      <c r="H6071" s="2" t="s">
        <v>80</v>
      </c>
      <c r="I6071" t="s">
        <v>10</v>
      </c>
      <c r="J6071">
        <v>50</v>
      </c>
      <c r="K6071" s="2" t="s">
        <v>50</v>
      </c>
      <c r="M6071" s="1">
        <v>6312300990724</v>
      </c>
      <c r="N6071" s="5">
        <v>44985</v>
      </c>
      <c r="O6071" t="s">
        <v>52</v>
      </c>
    </row>
    <row r="6072" spans="1:15">
      <c r="A6072" s="1">
        <v>44366</v>
      </c>
      <c r="B6072" t="s">
        <v>11</v>
      </c>
      <c r="C6072" s="1">
        <v>20230000040554</v>
      </c>
      <c r="D6072" s="2" t="s">
        <v>165</v>
      </c>
      <c r="E6072" s="3">
        <v>44974.581111111111</v>
      </c>
      <c r="F6072" s="4">
        <v>44974.581111111111</v>
      </c>
      <c r="G6072" s="2" t="s">
        <v>38</v>
      </c>
      <c r="H6072" s="2" t="s">
        <v>81</v>
      </c>
      <c r="I6072" t="s">
        <v>10</v>
      </c>
      <c r="J6072">
        <v>50</v>
      </c>
      <c r="K6072" s="2" t="s">
        <v>51</v>
      </c>
      <c r="M6072" s="1">
        <v>6312300990725</v>
      </c>
      <c r="N6072" s="5">
        <v>44985</v>
      </c>
      <c r="O6072" t="s">
        <v>53</v>
      </c>
    </row>
    <row r="6073" spans="1:15">
      <c r="A6073" s="1">
        <v>44386</v>
      </c>
      <c r="B6073" t="s">
        <v>11</v>
      </c>
      <c r="C6073" s="1">
        <v>20230000039250</v>
      </c>
      <c r="D6073" s="2" t="s">
        <v>166</v>
      </c>
      <c r="E6073" s="3">
        <v>44974.617118055554</v>
      </c>
      <c r="F6073" s="4">
        <v>44974.617118055554</v>
      </c>
      <c r="G6073" s="2" t="s">
        <v>39</v>
      </c>
      <c r="H6073" s="2" t="s">
        <v>82</v>
      </c>
      <c r="I6073" t="s">
        <v>10</v>
      </c>
      <c r="J6073">
        <v>50</v>
      </c>
      <c r="K6073" s="2" t="s">
        <v>40</v>
      </c>
      <c r="M6073" s="1">
        <v>6312300990726</v>
      </c>
      <c r="N6073" s="5">
        <v>44985</v>
      </c>
      <c r="O6073" t="s">
        <v>54</v>
      </c>
    </row>
    <row r="6074" spans="1:15">
      <c r="A6074" s="1">
        <v>44365</v>
      </c>
      <c r="B6074" t="s">
        <v>11</v>
      </c>
      <c r="C6074" s="1">
        <v>20230000039128</v>
      </c>
      <c r="D6074" s="2" t="s">
        <v>167</v>
      </c>
      <c r="E6074" s="3">
        <v>44974.570902777778</v>
      </c>
      <c r="F6074" s="4">
        <v>44974.570902777778</v>
      </c>
      <c r="G6074" s="2" t="s">
        <v>15</v>
      </c>
      <c r="H6074" s="2" t="s">
        <v>83</v>
      </c>
      <c r="I6074" t="s">
        <v>10</v>
      </c>
      <c r="J6074">
        <v>50</v>
      </c>
      <c r="K6074" s="2" t="s">
        <v>41</v>
      </c>
      <c r="M6074" s="1">
        <v>6312300990727</v>
      </c>
      <c r="N6074" s="5">
        <v>44985</v>
      </c>
      <c r="O6074" t="s">
        <v>55</v>
      </c>
    </row>
    <row r="6075" spans="1:15">
      <c r="A6075" s="1">
        <v>44412</v>
      </c>
      <c r="B6075" t="s">
        <v>11</v>
      </c>
      <c r="C6075" s="1">
        <v>20230000040743</v>
      </c>
      <c r="D6075" s="2" t="s">
        <v>168</v>
      </c>
      <c r="E6075" s="3">
        <v>44974.640775462962</v>
      </c>
      <c r="F6075" s="4">
        <v>44974.640775462962</v>
      </c>
      <c r="G6075" s="2" t="s">
        <v>16</v>
      </c>
      <c r="H6075" s="2" t="s">
        <v>84</v>
      </c>
      <c r="I6075" t="s">
        <v>10</v>
      </c>
      <c r="J6075">
        <v>50</v>
      </c>
      <c r="K6075" s="2" t="s">
        <v>44</v>
      </c>
      <c r="M6075" s="1">
        <v>6312300990728</v>
      </c>
      <c r="N6075" s="5">
        <v>44985</v>
      </c>
      <c r="O6075" t="s">
        <v>56</v>
      </c>
    </row>
    <row r="6076" spans="1:15">
      <c r="A6076" s="1">
        <v>44427</v>
      </c>
      <c r="B6076" t="s">
        <v>11</v>
      </c>
      <c r="C6076" s="1">
        <v>20230000040830</v>
      </c>
      <c r="D6076" s="2" t="s">
        <v>169</v>
      </c>
      <c r="E6076" s="3">
        <v>44974.812731481485</v>
      </c>
      <c r="F6076" s="4">
        <v>44974.812731481485</v>
      </c>
      <c r="G6076" s="2" t="s">
        <v>17</v>
      </c>
      <c r="H6076" s="2" t="s">
        <v>85</v>
      </c>
      <c r="I6076" t="s">
        <v>10</v>
      </c>
      <c r="J6076">
        <v>50</v>
      </c>
      <c r="K6076" s="2" t="s">
        <v>45</v>
      </c>
      <c r="M6076" s="1">
        <v>6312300990729</v>
      </c>
      <c r="N6076" s="5">
        <v>44985</v>
      </c>
      <c r="O6076" t="s">
        <v>57</v>
      </c>
    </row>
    <row r="6077" spans="1:15">
      <c r="A6077" s="1">
        <v>44457</v>
      </c>
      <c r="B6077" t="s">
        <v>11</v>
      </c>
      <c r="C6077" s="1">
        <v>20230000040677</v>
      </c>
      <c r="D6077" s="2" t="s">
        <v>170</v>
      </c>
      <c r="E6077" s="3">
        <v>44974.665821759256</v>
      </c>
      <c r="F6077" s="4">
        <v>44974.665821759256</v>
      </c>
      <c r="G6077" s="2" t="s">
        <v>18</v>
      </c>
      <c r="H6077" s="2" t="s">
        <v>86</v>
      </c>
      <c r="I6077" t="s">
        <v>10</v>
      </c>
      <c r="J6077">
        <v>50</v>
      </c>
      <c r="K6077" s="2" t="s">
        <v>42</v>
      </c>
      <c r="M6077" s="1">
        <v>6312300990730</v>
      </c>
      <c r="N6077" s="5">
        <v>44985</v>
      </c>
      <c r="O6077" t="s">
        <v>58</v>
      </c>
    </row>
    <row r="6078" spans="1:15">
      <c r="A6078" s="1">
        <v>44403</v>
      </c>
      <c r="B6078" t="s">
        <v>11</v>
      </c>
      <c r="C6078" s="1">
        <v>20230000040293</v>
      </c>
      <c r="D6078" s="2" t="s">
        <v>171</v>
      </c>
      <c r="E6078" s="3">
        <v>44974.616863425923</v>
      </c>
      <c r="F6078" s="4">
        <v>44974.616863425923</v>
      </c>
      <c r="G6078" s="2" t="s">
        <v>19</v>
      </c>
      <c r="H6078" s="2" t="s">
        <v>87</v>
      </c>
      <c r="I6078" t="s">
        <v>10</v>
      </c>
      <c r="J6078">
        <v>50</v>
      </c>
      <c r="K6078" s="2" t="s">
        <v>46</v>
      </c>
      <c r="M6078" s="1">
        <v>6312300990731</v>
      </c>
      <c r="N6078" s="5">
        <v>44985</v>
      </c>
      <c r="O6078" t="s">
        <v>52</v>
      </c>
    </row>
    <row r="6079" spans="1:15">
      <c r="A6079" s="1">
        <v>44428</v>
      </c>
      <c r="B6079" t="s">
        <v>11</v>
      </c>
      <c r="C6079" s="1">
        <v>20230000040630</v>
      </c>
      <c r="D6079" s="2" t="s">
        <v>172</v>
      </c>
      <c r="E6079" s="3">
        <v>44974.83353009259</v>
      </c>
      <c r="F6079" s="4">
        <v>44974.83353009259</v>
      </c>
      <c r="G6079" s="2" t="s">
        <v>20</v>
      </c>
      <c r="H6079" s="2" t="s">
        <v>88</v>
      </c>
      <c r="I6079" t="s">
        <v>10</v>
      </c>
      <c r="J6079">
        <v>50</v>
      </c>
      <c r="K6079" s="2" t="s">
        <v>47</v>
      </c>
      <c r="M6079" s="1">
        <v>6312300990732</v>
      </c>
      <c r="N6079" s="5">
        <v>44985</v>
      </c>
      <c r="O6079" t="s">
        <v>53</v>
      </c>
    </row>
    <row r="6080" spans="1:15">
      <c r="A6080" s="1">
        <v>44430</v>
      </c>
      <c r="B6080" t="s">
        <v>11</v>
      </c>
      <c r="C6080" s="1">
        <v>20230000040826</v>
      </c>
      <c r="D6080" s="2" t="s">
        <v>173</v>
      </c>
      <c r="E6080" s="3">
        <v>44974.86074074074</v>
      </c>
      <c r="F6080" s="4">
        <v>44974.86074074074</v>
      </c>
      <c r="G6080" s="2" t="s">
        <v>21</v>
      </c>
      <c r="H6080" s="2" t="s">
        <v>89</v>
      </c>
      <c r="I6080" t="s">
        <v>10</v>
      </c>
      <c r="J6080">
        <v>50</v>
      </c>
      <c r="K6080" s="2" t="s">
        <v>43</v>
      </c>
      <c r="M6080" s="1">
        <v>6312300990733</v>
      </c>
      <c r="N6080" s="5">
        <v>44985</v>
      </c>
      <c r="O6080" t="s">
        <v>54</v>
      </c>
    </row>
    <row r="6081" spans="1:15">
      <c r="A6081" s="1">
        <v>44458</v>
      </c>
      <c r="B6081" t="s">
        <v>11</v>
      </c>
      <c r="C6081" s="1">
        <v>20230000040231</v>
      </c>
      <c r="D6081" s="2" t="s">
        <v>174</v>
      </c>
      <c r="E6081" s="3">
        <v>44974.675196759257</v>
      </c>
      <c r="F6081" s="4">
        <v>44974.675196759257</v>
      </c>
      <c r="G6081" s="2" t="s">
        <v>22</v>
      </c>
      <c r="H6081" s="2" t="s">
        <v>90</v>
      </c>
      <c r="I6081" t="s">
        <v>10</v>
      </c>
      <c r="J6081">
        <v>50</v>
      </c>
      <c r="K6081" s="2" t="s">
        <v>48</v>
      </c>
      <c r="M6081" s="1">
        <v>6312300990734</v>
      </c>
      <c r="N6081" s="5">
        <v>44985</v>
      </c>
      <c r="O6081" t="s">
        <v>55</v>
      </c>
    </row>
    <row r="6082" spans="1:15">
      <c r="A6082" s="1">
        <v>44473</v>
      </c>
      <c r="B6082" t="s">
        <v>11</v>
      </c>
      <c r="C6082" s="1">
        <v>20230000040665</v>
      </c>
      <c r="D6082" s="2" t="s">
        <v>175</v>
      </c>
      <c r="E6082" s="3">
        <v>44974.739270833335</v>
      </c>
      <c r="F6082" s="4">
        <v>44974.739270833335</v>
      </c>
      <c r="G6082" s="2" t="s">
        <v>23</v>
      </c>
      <c r="H6082" s="2" t="s">
        <v>91</v>
      </c>
      <c r="I6082" t="s">
        <v>10</v>
      </c>
      <c r="J6082">
        <v>50</v>
      </c>
      <c r="K6082" s="2" t="s">
        <v>49</v>
      </c>
      <c r="M6082" s="1">
        <v>6312300990735</v>
      </c>
      <c r="N6082" s="5">
        <v>44985</v>
      </c>
      <c r="O6082" t="s">
        <v>56</v>
      </c>
    </row>
    <row r="6083" spans="1:15">
      <c r="A6083" s="1">
        <v>44547</v>
      </c>
      <c r="B6083" t="s">
        <v>11</v>
      </c>
      <c r="C6083" s="1">
        <v>20230000040777</v>
      </c>
      <c r="D6083" s="2" t="s">
        <v>176</v>
      </c>
      <c r="E6083" s="3">
        <v>44977.50372685185</v>
      </c>
      <c r="F6083" s="4">
        <v>44977.50372685185</v>
      </c>
      <c r="G6083" s="2" t="s">
        <v>24</v>
      </c>
      <c r="H6083" s="2" t="s">
        <v>92</v>
      </c>
      <c r="I6083" t="s">
        <v>10</v>
      </c>
      <c r="J6083">
        <v>50</v>
      </c>
      <c r="K6083" s="2" t="s">
        <v>50</v>
      </c>
      <c r="M6083" s="1">
        <v>6312300990736</v>
      </c>
      <c r="N6083" s="5">
        <v>44985</v>
      </c>
      <c r="O6083" t="s">
        <v>57</v>
      </c>
    </row>
    <row r="6084" spans="1:15">
      <c r="A6084" s="1">
        <v>44597</v>
      </c>
      <c r="B6084" t="s">
        <v>11</v>
      </c>
      <c r="C6084" s="1">
        <v>20230000040798</v>
      </c>
      <c r="D6084" s="2" t="s">
        <v>177</v>
      </c>
      <c r="E6084" s="3">
        <v>44977.505509259259</v>
      </c>
      <c r="F6084" s="4">
        <v>44977.505509259259</v>
      </c>
      <c r="G6084" s="2" t="s">
        <v>25</v>
      </c>
      <c r="H6084" s="2" t="s">
        <v>93</v>
      </c>
      <c r="I6084" t="s">
        <v>10</v>
      </c>
      <c r="J6084">
        <v>50</v>
      </c>
      <c r="K6084" s="2" t="s">
        <v>51</v>
      </c>
      <c r="M6084" s="1">
        <v>6312300990737</v>
      </c>
      <c r="N6084" s="5">
        <v>44985</v>
      </c>
      <c r="O6084" t="s">
        <v>58</v>
      </c>
    </row>
    <row r="6085" spans="1:15">
      <c r="A6085" s="1">
        <v>44596</v>
      </c>
      <c r="B6085" t="s">
        <v>11</v>
      </c>
      <c r="C6085" s="1">
        <v>20230000040794</v>
      </c>
      <c r="D6085" s="2" t="s">
        <v>178</v>
      </c>
      <c r="E6085" s="3">
        <v>44977.500821759262</v>
      </c>
      <c r="F6085" s="4">
        <v>44977.500821759262</v>
      </c>
      <c r="G6085" s="2" t="s">
        <v>26</v>
      </c>
      <c r="H6085" s="2" t="s">
        <v>94</v>
      </c>
      <c r="I6085" t="s">
        <v>10</v>
      </c>
      <c r="J6085">
        <v>50</v>
      </c>
      <c r="K6085" s="2" t="s">
        <v>40</v>
      </c>
      <c r="M6085" s="1">
        <v>6312300990738</v>
      </c>
      <c r="N6085" s="5">
        <v>44985</v>
      </c>
      <c r="O6085" t="s">
        <v>52</v>
      </c>
    </row>
    <row r="6086" spans="1:15">
      <c r="A6086" s="1">
        <v>44548</v>
      </c>
      <c r="B6086" t="s">
        <v>11</v>
      </c>
      <c r="C6086" s="1">
        <v>20230000040807</v>
      </c>
      <c r="D6086" s="2" t="s">
        <v>179</v>
      </c>
      <c r="E6086" s="3">
        <v>44977.516585648147</v>
      </c>
      <c r="F6086" s="4">
        <v>44977.516585648147</v>
      </c>
      <c r="G6086" s="2" t="s">
        <v>27</v>
      </c>
      <c r="H6086" s="2" t="s">
        <v>59</v>
      </c>
      <c r="I6086" t="s">
        <v>10</v>
      </c>
      <c r="J6086">
        <v>50</v>
      </c>
      <c r="K6086" s="2" t="s">
        <v>41</v>
      </c>
      <c r="M6086" s="1">
        <v>6312300990739</v>
      </c>
      <c r="N6086" s="5">
        <v>44985</v>
      </c>
      <c r="O6086" t="s">
        <v>53</v>
      </c>
    </row>
    <row r="6087" spans="1:15">
      <c r="A6087" s="1">
        <v>44607</v>
      </c>
      <c r="B6087" t="s">
        <v>11</v>
      </c>
      <c r="C6087" s="1">
        <v>20230000040799</v>
      </c>
      <c r="D6087" s="2" t="s">
        <v>180</v>
      </c>
      <c r="E6087" s="3">
        <v>44977.542557870373</v>
      </c>
      <c r="F6087" s="4">
        <v>44977.542557870373</v>
      </c>
      <c r="G6087" s="2" t="s">
        <v>28</v>
      </c>
      <c r="H6087" s="2" t="s">
        <v>60</v>
      </c>
      <c r="I6087" t="s">
        <v>10</v>
      </c>
      <c r="J6087">
        <v>50</v>
      </c>
      <c r="K6087" s="2" t="s">
        <v>44</v>
      </c>
      <c r="M6087" s="1">
        <v>6312300990740</v>
      </c>
      <c r="N6087" s="5">
        <v>44985</v>
      </c>
      <c r="O6087" t="s">
        <v>54</v>
      </c>
    </row>
    <row r="6088" spans="1:15">
      <c r="A6088" s="1">
        <v>44598</v>
      </c>
      <c r="B6088" t="s">
        <v>11</v>
      </c>
      <c r="C6088" s="1">
        <v>20230000040672</v>
      </c>
      <c r="D6088" s="2" t="s">
        <v>181</v>
      </c>
      <c r="E6088" s="3">
        <v>44977.509699074071</v>
      </c>
      <c r="F6088" s="4">
        <v>44977.509699074071</v>
      </c>
      <c r="G6088" s="2" t="s">
        <v>29</v>
      </c>
      <c r="H6088" s="2" t="s">
        <v>61</v>
      </c>
      <c r="I6088" t="s">
        <v>10</v>
      </c>
      <c r="J6088">
        <v>50</v>
      </c>
      <c r="K6088" s="2" t="s">
        <v>45</v>
      </c>
      <c r="M6088" s="1">
        <v>6312300990741</v>
      </c>
      <c r="N6088" s="5">
        <v>44985</v>
      </c>
      <c r="O6088" t="s">
        <v>55</v>
      </c>
    </row>
    <row r="6089" spans="1:15">
      <c r="A6089" s="1">
        <v>44608</v>
      </c>
      <c r="B6089" t="s">
        <v>11</v>
      </c>
      <c r="C6089" s="1">
        <v>20230000040605</v>
      </c>
      <c r="D6089" s="2" t="s">
        <v>182</v>
      </c>
      <c r="E6089" s="3">
        <v>44977.544652777775</v>
      </c>
      <c r="F6089" s="4">
        <v>44977.544652777775</v>
      </c>
      <c r="G6089" s="2" t="s">
        <v>30</v>
      </c>
      <c r="H6089" s="2" t="s">
        <v>62</v>
      </c>
      <c r="I6089" t="s">
        <v>10</v>
      </c>
      <c r="J6089">
        <v>50</v>
      </c>
      <c r="K6089" s="2" t="s">
        <v>42</v>
      </c>
      <c r="M6089" s="1">
        <v>6312300990742</v>
      </c>
      <c r="N6089" s="5">
        <v>44985</v>
      </c>
      <c r="O6089" t="s">
        <v>56</v>
      </c>
    </row>
    <row r="6090" spans="1:15">
      <c r="A6090" s="1">
        <v>44615</v>
      </c>
      <c r="B6090" t="s">
        <v>11</v>
      </c>
      <c r="C6090" s="1">
        <v>20230000040929</v>
      </c>
      <c r="D6090" s="2" t="s">
        <v>183</v>
      </c>
      <c r="E6090" s="3">
        <v>44977.584340277775</v>
      </c>
      <c r="F6090" s="4">
        <v>44977.584340277775</v>
      </c>
      <c r="G6090" s="2" t="s">
        <v>31</v>
      </c>
      <c r="H6090" s="2" t="s">
        <v>63</v>
      </c>
      <c r="I6090" t="s">
        <v>10</v>
      </c>
      <c r="J6090">
        <v>50</v>
      </c>
      <c r="K6090" s="2" t="s">
        <v>46</v>
      </c>
      <c r="M6090" s="1">
        <v>6312300990743</v>
      </c>
      <c r="N6090" s="5">
        <v>44985</v>
      </c>
      <c r="O6090" t="s">
        <v>57</v>
      </c>
    </row>
    <row r="6091" spans="1:15">
      <c r="A6091" s="1">
        <v>44663</v>
      </c>
      <c r="B6091" t="s">
        <v>11</v>
      </c>
      <c r="C6091" s="1">
        <v>20230000040736</v>
      </c>
      <c r="D6091" s="2" t="s">
        <v>184</v>
      </c>
      <c r="E6091" s="3">
        <v>44977.593275462961</v>
      </c>
      <c r="F6091" s="4">
        <v>44977.593275462961</v>
      </c>
      <c r="G6091" s="2" t="s">
        <v>32</v>
      </c>
      <c r="H6091" s="2" t="s">
        <v>64</v>
      </c>
      <c r="I6091" t="s">
        <v>10</v>
      </c>
      <c r="J6091">
        <v>50</v>
      </c>
      <c r="K6091" s="2" t="s">
        <v>47</v>
      </c>
      <c r="M6091" s="1">
        <v>6312300990744</v>
      </c>
      <c r="N6091" s="5">
        <v>44985</v>
      </c>
      <c r="O6091" t="s">
        <v>58</v>
      </c>
    </row>
    <row r="6092" spans="1:15">
      <c r="A6092" s="1">
        <v>44620</v>
      </c>
      <c r="B6092" t="s">
        <v>11</v>
      </c>
      <c r="C6092" s="1">
        <v>20230000040649</v>
      </c>
      <c r="D6092" s="2" t="s">
        <v>185</v>
      </c>
      <c r="E6092" s="3">
        <v>44977.601747685185</v>
      </c>
      <c r="F6092" s="4">
        <v>44977.601747685185</v>
      </c>
      <c r="G6092" s="2" t="s">
        <v>33</v>
      </c>
      <c r="H6092" s="2" t="s">
        <v>65</v>
      </c>
      <c r="I6092" t="s">
        <v>10</v>
      </c>
      <c r="J6092">
        <v>50</v>
      </c>
      <c r="K6092" s="2" t="s">
        <v>43</v>
      </c>
      <c r="M6092" s="1">
        <v>6312300990745</v>
      </c>
      <c r="N6092" s="5">
        <v>44985</v>
      </c>
      <c r="O6092" t="s">
        <v>52</v>
      </c>
    </row>
    <row r="6093" spans="1:15">
      <c r="A6093" s="1">
        <v>44631</v>
      </c>
      <c r="B6093" t="s">
        <v>11</v>
      </c>
      <c r="C6093" s="1">
        <v>20230000040651</v>
      </c>
      <c r="D6093" s="2" t="s">
        <v>186</v>
      </c>
      <c r="E6093" s="3">
        <v>44977.616620370369</v>
      </c>
      <c r="F6093" s="4">
        <v>44977.616620370369</v>
      </c>
      <c r="G6093" s="2" t="s">
        <v>34</v>
      </c>
      <c r="H6093" s="2" t="s">
        <v>66</v>
      </c>
      <c r="I6093" t="s">
        <v>10</v>
      </c>
      <c r="J6093">
        <v>50</v>
      </c>
      <c r="K6093" s="2" t="s">
        <v>48</v>
      </c>
      <c r="M6093" s="1">
        <v>6312300990746</v>
      </c>
      <c r="N6093" s="5">
        <v>44985</v>
      </c>
      <c r="O6093" t="s">
        <v>53</v>
      </c>
    </row>
    <row r="6094" spans="1:15">
      <c r="A6094" s="1">
        <v>44638</v>
      </c>
      <c r="B6094" t="s">
        <v>11</v>
      </c>
      <c r="C6094" s="1">
        <v>20230000040696</v>
      </c>
      <c r="D6094" s="2" t="s">
        <v>187</v>
      </c>
      <c r="E6094" s="3">
        <v>44977.643217592595</v>
      </c>
      <c r="F6094" s="4">
        <v>44977.643217592595</v>
      </c>
      <c r="G6094" s="2" t="s">
        <v>35</v>
      </c>
      <c r="H6094" s="2" t="s">
        <v>67</v>
      </c>
      <c r="I6094" t="s">
        <v>10</v>
      </c>
      <c r="J6094">
        <v>900</v>
      </c>
      <c r="K6094" s="2" t="s">
        <v>49</v>
      </c>
      <c r="M6094" s="1">
        <v>6312300990747</v>
      </c>
      <c r="N6094" s="5">
        <v>44985</v>
      </c>
      <c r="O6094" t="s">
        <v>54</v>
      </c>
    </row>
    <row r="6095" spans="1:15">
      <c r="A6095" s="1">
        <v>44640</v>
      </c>
      <c r="B6095" t="s">
        <v>11</v>
      </c>
      <c r="C6095" s="1">
        <v>20230000040696</v>
      </c>
      <c r="D6095" s="2" t="s">
        <v>188</v>
      </c>
      <c r="E6095" s="3">
        <v>44977.643217592595</v>
      </c>
      <c r="F6095" s="4">
        <v>44977.643217592595</v>
      </c>
      <c r="G6095" s="2" t="s">
        <v>37</v>
      </c>
      <c r="H6095" s="2" t="s">
        <v>68</v>
      </c>
      <c r="I6095" t="s">
        <v>10</v>
      </c>
      <c r="J6095">
        <v>1530</v>
      </c>
      <c r="K6095" s="2" t="s">
        <v>51</v>
      </c>
      <c r="M6095" s="1">
        <v>6312300990748</v>
      </c>
      <c r="N6095" s="5">
        <v>44985</v>
      </c>
      <c r="O6095" t="s">
        <v>55</v>
      </c>
    </row>
    <row r="6096" spans="1:15">
      <c r="A6096" s="1">
        <v>44611</v>
      </c>
      <c r="B6096" t="s">
        <v>11</v>
      </c>
      <c r="C6096" s="1">
        <v>20230000040779</v>
      </c>
      <c r="D6096" s="2" t="s">
        <v>189</v>
      </c>
      <c r="E6096" s="3">
        <v>44977.576168981483</v>
      </c>
      <c r="F6096" s="4">
        <v>44977.576168981483</v>
      </c>
      <c r="G6096" s="2" t="s">
        <v>39</v>
      </c>
      <c r="H6096" s="2" t="s">
        <v>69</v>
      </c>
      <c r="I6096" t="s">
        <v>10</v>
      </c>
      <c r="J6096">
        <v>50</v>
      </c>
      <c r="K6096" s="2" t="s">
        <v>41</v>
      </c>
      <c r="M6096" s="1">
        <v>6312300990749</v>
      </c>
      <c r="N6096" s="5">
        <v>44985</v>
      </c>
      <c r="O6096" t="s">
        <v>56</v>
      </c>
    </row>
    <row r="6097" spans="1:15">
      <c r="A6097" s="1">
        <v>44612</v>
      </c>
      <c r="B6097" t="s">
        <v>11</v>
      </c>
      <c r="C6097" s="1">
        <v>20230000039794</v>
      </c>
      <c r="D6097" s="2" t="s">
        <v>190</v>
      </c>
      <c r="E6097" s="3">
        <v>44977.583356481482</v>
      </c>
      <c r="F6097" s="4">
        <v>44977.583356481482</v>
      </c>
      <c r="G6097" s="2" t="s">
        <v>15</v>
      </c>
      <c r="H6097" s="2" t="s">
        <v>70</v>
      </c>
      <c r="I6097" t="s">
        <v>10</v>
      </c>
      <c r="J6097">
        <v>50</v>
      </c>
      <c r="K6097" s="2" t="s">
        <v>44</v>
      </c>
      <c r="M6097" s="1">
        <v>6312300990750</v>
      </c>
      <c r="N6097" s="5">
        <v>44985</v>
      </c>
      <c r="O6097" t="s">
        <v>57</v>
      </c>
    </row>
    <row r="6098" spans="1:15">
      <c r="A6098" s="1">
        <v>44685</v>
      </c>
      <c r="B6098" t="s">
        <v>11</v>
      </c>
      <c r="C6098" s="1">
        <v>20230000040317</v>
      </c>
      <c r="D6098" s="2" t="s">
        <v>191</v>
      </c>
      <c r="E6098" s="3">
        <v>44977.640520833331</v>
      </c>
      <c r="F6098" s="4">
        <v>44977.640520833331</v>
      </c>
      <c r="G6098" s="2" t="s">
        <v>16</v>
      </c>
      <c r="H6098" s="2" t="s">
        <v>71</v>
      </c>
      <c r="I6098" t="s">
        <v>10</v>
      </c>
      <c r="J6098">
        <v>50</v>
      </c>
      <c r="K6098" s="2" t="s">
        <v>45</v>
      </c>
      <c r="M6098" s="1">
        <v>6312300990751</v>
      </c>
      <c r="N6098" s="5">
        <v>44985</v>
      </c>
      <c r="O6098" t="s">
        <v>58</v>
      </c>
    </row>
    <row r="6099" spans="1:15">
      <c r="A6099" s="1">
        <v>44671</v>
      </c>
      <c r="B6099" t="s">
        <v>11</v>
      </c>
      <c r="C6099" s="1">
        <v>20230000040541</v>
      </c>
      <c r="D6099" s="2" t="s">
        <v>192</v>
      </c>
      <c r="E6099" s="3">
        <v>44977.610115740739</v>
      </c>
      <c r="F6099" s="4">
        <v>44977.610115740739</v>
      </c>
      <c r="G6099" s="2" t="s">
        <v>17</v>
      </c>
      <c r="H6099" s="2" t="s">
        <v>72</v>
      </c>
      <c r="I6099" t="s">
        <v>10</v>
      </c>
      <c r="J6099">
        <v>50</v>
      </c>
      <c r="K6099" s="2" t="s">
        <v>42</v>
      </c>
      <c r="M6099" s="1">
        <v>6312300990752</v>
      </c>
      <c r="N6099" s="5">
        <v>44985</v>
      </c>
      <c r="O6099" t="s">
        <v>52</v>
      </c>
    </row>
    <row r="6100" spans="1:15">
      <c r="A6100" s="1">
        <v>44709</v>
      </c>
      <c r="B6100" t="s">
        <v>11</v>
      </c>
      <c r="C6100" s="1">
        <v>20230000039590</v>
      </c>
      <c r="D6100" s="2" t="s">
        <v>193</v>
      </c>
      <c r="E6100" s="3">
        <v>44977.685798611114</v>
      </c>
      <c r="F6100" s="4">
        <v>44977.685798611114</v>
      </c>
      <c r="G6100" s="2" t="s">
        <v>18</v>
      </c>
      <c r="H6100" s="2" t="s">
        <v>73</v>
      </c>
      <c r="I6100" t="s">
        <v>10</v>
      </c>
      <c r="J6100">
        <v>50</v>
      </c>
      <c r="K6100" s="2" t="s">
        <v>46</v>
      </c>
      <c r="M6100" s="1">
        <v>6312300990753</v>
      </c>
      <c r="N6100" s="5">
        <v>44985</v>
      </c>
      <c r="O6100" t="s">
        <v>53</v>
      </c>
    </row>
    <row r="6101" spans="1:15">
      <c r="A6101" s="1">
        <v>44710</v>
      </c>
      <c r="B6101" t="s">
        <v>11</v>
      </c>
      <c r="C6101" s="1">
        <v>20230000039591</v>
      </c>
      <c r="D6101" s="2" t="s">
        <v>194</v>
      </c>
      <c r="E6101" s="3">
        <v>44977.69091435185</v>
      </c>
      <c r="F6101" s="4">
        <v>44977.69091435185</v>
      </c>
      <c r="G6101" s="2" t="s">
        <v>19</v>
      </c>
      <c r="H6101" s="2" t="s">
        <v>74</v>
      </c>
      <c r="I6101" t="s">
        <v>10</v>
      </c>
      <c r="J6101">
        <v>50</v>
      </c>
      <c r="K6101" s="2" t="s">
        <v>47</v>
      </c>
      <c r="M6101" s="1">
        <v>6312300990754</v>
      </c>
      <c r="N6101" s="5">
        <v>44985</v>
      </c>
      <c r="O6101" t="s">
        <v>54</v>
      </c>
    </row>
    <row r="6102" spans="1:15">
      <c r="A6102" s="1">
        <v>44694</v>
      </c>
      <c r="B6102" t="s">
        <v>11</v>
      </c>
      <c r="C6102" s="1">
        <v>20230000040984</v>
      </c>
      <c r="D6102" s="2" t="s">
        <v>95</v>
      </c>
      <c r="E6102" s="3">
        <v>44977.659490740742</v>
      </c>
      <c r="F6102" s="4">
        <v>44977.659490740742</v>
      </c>
      <c r="G6102" s="2" t="s">
        <v>21</v>
      </c>
      <c r="H6102" s="2" t="s">
        <v>75</v>
      </c>
      <c r="I6102" t="s">
        <v>10</v>
      </c>
      <c r="J6102">
        <v>50</v>
      </c>
      <c r="K6102" s="2" t="s">
        <v>48</v>
      </c>
      <c r="M6102" s="1">
        <v>6312300990755</v>
      </c>
      <c r="N6102" s="5">
        <v>44985</v>
      </c>
      <c r="O6102" t="s">
        <v>55</v>
      </c>
    </row>
    <row r="6103" spans="1:15">
      <c r="A6103" s="1">
        <v>44705</v>
      </c>
      <c r="B6103" t="s">
        <v>11</v>
      </c>
      <c r="C6103" s="1">
        <v>20230000039563</v>
      </c>
      <c r="D6103" s="2" t="s">
        <v>96</v>
      </c>
      <c r="E6103" s="3">
        <v>44977.673333333332</v>
      </c>
      <c r="F6103" s="4">
        <v>44977.673333333332</v>
      </c>
      <c r="G6103" s="2" t="s">
        <v>22</v>
      </c>
      <c r="H6103" s="2" t="s">
        <v>76</v>
      </c>
      <c r="I6103" t="s">
        <v>10</v>
      </c>
      <c r="J6103">
        <v>50</v>
      </c>
      <c r="K6103" s="2" t="s">
        <v>49</v>
      </c>
      <c r="M6103" s="1">
        <v>6312300990756</v>
      </c>
      <c r="N6103" s="5">
        <v>44985</v>
      </c>
      <c r="O6103" t="s">
        <v>56</v>
      </c>
    </row>
    <row r="6104" spans="1:15">
      <c r="A6104" s="1">
        <v>44706</v>
      </c>
      <c r="B6104" t="s">
        <v>11</v>
      </c>
      <c r="C6104" s="1">
        <v>20230000039585</v>
      </c>
      <c r="D6104" s="2" t="s">
        <v>97</v>
      </c>
      <c r="E6104" s="3">
        <v>44977.677361111113</v>
      </c>
      <c r="F6104" s="4">
        <v>44977.677361111113</v>
      </c>
      <c r="G6104" s="2" t="s">
        <v>23</v>
      </c>
      <c r="H6104" s="2" t="s">
        <v>77</v>
      </c>
      <c r="I6104" t="s">
        <v>10</v>
      </c>
      <c r="J6104">
        <v>50</v>
      </c>
      <c r="K6104" s="2" t="s">
        <v>50</v>
      </c>
      <c r="M6104" s="1">
        <v>6312300990757</v>
      </c>
      <c r="N6104" s="5">
        <v>44985</v>
      </c>
      <c r="O6104" t="s">
        <v>57</v>
      </c>
    </row>
    <row r="6105" spans="1:15">
      <c r="A6105" s="1">
        <v>44676</v>
      </c>
      <c r="B6105" t="s">
        <v>11</v>
      </c>
      <c r="C6105" s="1">
        <v>20230000040745</v>
      </c>
      <c r="D6105" s="2" t="s">
        <v>98</v>
      </c>
      <c r="E6105" s="3">
        <v>44977.622071759259</v>
      </c>
      <c r="F6105" s="4">
        <v>44977.622071759259</v>
      </c>
      <c r="G6105" s="2" t="s">
        <v>24</v>
      </c>
      <c r="H6105" s="2" t="s">
        <v>78</v>
      </c>
      <c r="I6105" t="s">
        <v>10</v>
      </c>
      <c r="J6105">
        <v>50</v>
      </c>
      <c r="K6105" s="2" t="s">
        <v>51</v>
      </c>
      <c r="M6105" s="1">
        <v>6312300990758</v>
      </c>
      <c r="N6105" s="5">
        <v>44985</v>
      </c>
      <c r="O6105" t="s">
        <v>58</v>
      </c>
    </row>
    <row r="6106" spans="1:15">
      <c r="A6106" s="1">
        <v>44711</v>
      </c>
      <c r="B6106" t="s">
        <v>11</v>
      </c>
      <c r="C6106" s="1">
        <v>20230000039597</v>
      </c>
      <c r="D6106" s="2" t="s">
        <v>99</v>
      </c>
      <c r="E6106" s="3">
        <v>44977.693449074075</v>
      </c>
      <c r="F6106" s="4">
        <v>44977.693449074075</v>
      </c>
      <c r="G6106" s="2" t="s">
        <v>25</v>
      </c>
      <c r="H6106" s="2" t="s">
        <v>79</v>
      </c>
      <c r="I6106" t="s">
        <v>10</v>
      </c>
      <c r="J6106">
        <v>50</v>
      </c>
      <c r="K6106" s="2" t="s">
        <v>40</v>
      </c>
      <c r="M6106" s="1">
        <v>6312300990759</v>
      </c>
      <c r="N6106" s="5">
        <v>44985</v>
      </c>
      <c r="O6106" t="s">
        <v>52</v>
      </c>
    </row>
    <row r="6107" spans="1:15">
      <c r="A6107" s="1">
        <v>44712</v>
      </c>
      <c r="B6107" t="s">
        <v>11</v>
      </c>
      <c r="C6107" s="1">
        <v>20230000039600</v>
      </c>
      <c r="D6107" s="2" t="s">
        <v>100</v>
      </c>
      <c r="E6107" s="3">
        <v>44977.696134259262</v>
      </c>
      <c r="F6107" s="4">
        <v>44977.696134259262</v>
      </c>
      <c r="G6107" s="2" t="s">
        <v>26</v>
      </c>
      <c r="H6107" s="2" t="s">
        <v>80</v>
      </c>
      <c r="I6107" t="s">
        <v>10</v>
      </c>
      <c r="J6107">
        <v>50</v>
      </c>
      <c r="K6107" s="2" t="s">
        <v>41</v>
      </c>
      <c r="M6107" s="1">
        <v>6312300990760</v>
      </c>
      <c r="N6107" s="5">
        <v>44985</v>
      </c>
      <c r="O6107" t="s">
        <v>53</v>
      </c>
    </row>
    <row r="6108" spans="1:15">
      <c r="A6108" s="1">
        <v>44715</v>
      </c>
      <c r="B6108" t="s">
        <v>11</v>
      </c>
      <c r="C6108" s="1">
        <v>20230000040903</v>
      </c>
      <c r="D6108" s="2" t="s">
        <v>101</v>
      </c>
      <c r="E6108" s="3">
        <v>44977.700173611112</v>
      </c>
      <c r="F6108" s="4">
        <v>44977.700173611112</v>
      </c>
      <c r="G6108" s="2" t="s">
        <v>27</v>
      </c>
      <c r="H6108" s="2" t="s">
        <v>81</v>
      </c>
      <c r="I6108" t="s">
        <v>10</v>
      </c>
      <c r="J6108">
        <v>50</v>
      </c>
      <c r="K6108" s="2" t="s">
        <v>44</v>
      </c>
      <c r="M6108" s="1">
        <v>6312300990761</v>
      </c>
      <c r="N6108" s="5">
        <v>44985</v>
      </c>
      <c r="O6108" t="s">
        <v>54</v>
      </c>
    </row>
    <row r="6109" spans="1:15">
      <c r="A6109" s="1">
        <v>44716</v>
      </c>
      <c r="B6109" t="s">
        <v>11</v>
      </c>
      <c r="C6109" s="1">
        <v>20230000039609</v>
      </c>
      <c r="D6109" s="2" t="s">
        <v>102</v>
      </c>
      <c r="E6109" s="3">
        <v>44977.703634259262</v>
      </c>
      <c r="F6109" s="4">
        <v>44977.703634259262</v>
      </c>
      <c r="G6109" s="2" t="s">
        <v>28</v>
      </c>
      <c r="H6109" s="2" t="s">
        <v>82</v>
      </c>
      <c r="I6109" t="s">
        <v>10</v>
      </c>
      <c r="J6109">
        <v>50</v>
      </c>
      <c r="K6109" s="2" t="s">
        <v>45</v>
      </c>
      <c r="M6109" s="1">
        <v>6312300990762</v>
      </c>
      <c r="N6109" s="5">
        <v>44985</v>
      </c>
      <c r="O6109" t="s">
        <v>55</v>
      </c>
    </row>
    <row r="6110" spans="1:15">
      <c r="A6110" s="1">
        <v>44722</v>
      </c>
      <c r="B6110" t="s">
        <v>11</v>
      </c>
      <c r="C6110" s="1">
        <v>20230000040107</v>
      </c>
      <c r="D6110" s="2" t="s">
        <v>103</v>
      </c>
      <c r="E6110" s="3">
        <v>44977.746550925927</v>
      </c>
      <c r="F6110" s="4">
        <v>44977.746550925927</v>
      </c>
      <c r="G6110" s="2" t="s">
        <v>29</v>
      </c>
      <c r="H6110" s="2" t="s">
        <v>83</v>
      </c>
      <c r="I6110" t="s">
        <v>10</v>
      </c>
      <c r="J6110">
        <v>50</v>
      </c>
      <c r="K6110" s="2" t="s">
        <v>42</v>
      </c>
      <c r="M6110" s="1">
        <v>6312300990763</v>
      </c>
      <c r="N6110" s="5">
        <v>44985</v>
      </c>
      <c r="O6110" t="s">
        <v>56</v>
      </c>
    </row>
    <row r="6111" spans="1:15">
      <c r="A6111" s="1">
        <v>44714</v>
      </c>
      <c r="B6111" t="s">
        <v>11</v>
      </c>
      <c r="C6111" s="1">
        <v>20230000039606</v>
      </c>
      <c r="D6111" s="2" t="s">
        <v>104</v>
      </c>
      <c r="E6111" s="3">
        <v>44977.699537037035</v>
      </c>
      <c r="F6111" s="4">
        <v>44977.699537037035</v>
      </c>
      <c r="G6111" s="2" t="s">
        <v>30</v>
      </c>
      <c r="H6111" s="2" t="s">
        <v>84</v>
      </c>
      <c r="I6111" t="s">
        <v>10</v>
      </c>
      <c r="J6111">
        <v>50</v>
      </c>
      <c r="K6111" s="2" t="s">
        <v>46</v>
      </c>
      <c r="M6111" s="1">
        <v>6312300990764</v>
      </c>
      <c r="N6111" s="5">
        <v>44985</v>
      </c>
      <c r="O6111" t="s">
        <v>57</v>
      </c>
    </row>
    <row r="6112" spans="1:15">
      <c r="A6112" s="1">
        <v>44723</v>
      </c>
      <c r="B6112" t="s">
        <v>11</v>
      </c>
      <c r="C6112" s="1">
        <v>20230000038135</v>
      </c>
      <c r="D6112" s="2" t="s">
        <v>105</v>
      </c>
      <c r="E6112" s="3">
        <v>44977.747083333335</v>
      </c>
      <c r="F6112" s="4">
        <v>44977.747083333335</v>
      </c>
      <c r="G6112" s="2" t="s">
        <v>31</v>
      </c>
      <c r="H6112" s="2" t="s">
        <v>85</v>
      </c>
      <c r="I6112" t="s">
        <v>10</v>
      </c>
      <c r="J6112">
        <v>50</v>
      </c>
      <c r="K6112" s="2" t="s">
        <v>47</v>
      </c>
      <c r="M6112" s="1">
        <v>6312300990765</v>
      </c>
      <c r="N6112" s="5">
        <v>44985</v>
      </c>
      <c r="O6112" t="s">
        <v>58</v>
      </c>
    </row>
    <row r="6113" spans="1:15">
      <c r="A6113" s="1">
        <v>44724</v>
      </c>
      <c r="B6113" t="s">
        <v>11</v>
      </c>
      <c r="C6113" s="1">
        <v>20230000040105</v>
      </c>
      <c r="D6113" s="2" t="s">
        <v>106</v>
      </c>
      <c r="E6113" s="3">
        <v>44977.747731481482</v>
      </c>
      <c r="F6113" s="4">
        <v>44977.747731481482</v>
      </c>
      <c r="G6113" s="2" t="s">
        <v>32</v>
      </c>
      <c r="H6113" s="2" t="s">
        <v>86</v>
      </c>
      <c r="I6113" t="s">
        <v>10</v>
      </c>
      <c r="J6113">
        <v>50</v>
      </c>
      <c r="K6113" s="2" t="s">
        <v>43</v>
      </c>
      <c r="M6113" s="1">
        <v>6312300990766</v>
      </c>
      <c r="N6113" s="5">
        <v>44985</v>
      </c>
      <c r="O6113" t="s">
        <v>52</v>
      </c>
    </row>
    <row r="6114" spans="1:15">
      <c r="A6114" s="1">
        <v>44713</v>
      </c>
      <c r="B6114" t="s">
        <v>11</v>
      </c>
      <c r="C6114" s="1">
        <v>20230000039602</v>
      </c>
      <c r="D6114" s="2" t="s">
        <v>107</v>
      </c>
      <c r="E6114" s="3">
        <v>44977.697627314818</v>
      </c>
      <c r="F6114" s="4">
        <v>44977.697627314818</v>
      </c>
      <c r="G6114" s="2" t="s">
        <v>33</v>
      </c>
      <c r="H6114" s="2" t="s">
        <v>87</v>
      </c>
      <c r="I6114" t="s">
        <v>10</v>
      </c>
      <c r="J6114">
        <v>50</v>
      </c>
      <c r="K6114" s="2" t="s">
        <v>48</v>
      </c>
      <c r="M6114" s="1">
        <v>6312300990767</v>
      </c>
      <c r="N6114" s="5">
        <v>44985</v>
      </c>
      <c r="O6114" t="s">
        <v>53</v>
      </c>
    </row>
    <row r="6115" spans="1:15">
      <c r="A6115" s="1">
        <v>44725</v>
      </c>
      <c r="B6115" t="s">
        <v>11</v>
      </c>
      <c r="C6115" s="1">
        <v>20230000040101</v>
      </c>
      <c r="D6115" s="2" t="s">
        <v>108</v>
      </c>
      <c r="E6115" s="3">
        <v>44977.748506944445</v>
      </c>
      <c r="F6115" s="4">
        <v>44977.748506944445</v>
      </c>
      <c r="G6115" s="2" t="s">
        <v>34</v>
      </c>
      <c r="H6115" s="2" t="s">
        <v>88</v>
      </c>
      <c r="I6115" t="s">
        <v>10</v>
      </c>
      <c r="J6115">
        <v>50</v>
      </c>
      <c r="K6115" s="2" t="s">
        <v>49</v>
      </c>
      <c r="M6115" s="1">
        <v>6312300990768</v>
      </c>
      <c r="N6115" s="5">
        <v>44985</v>
      </c>
      <c r="O6115" t="s">
        <v>54</v>
      </c>
    </row>
    <row r="6116" spans="1:15">
      <c r="A6116" s="1">
        <v>44727</v>
      </c>
      <c r="B6116" t="s">
        <v>11</v>
      </c>
      <c r="C6116" s="1">
        <v>20230000041022</v>
      </c>
      <c r="D6116" s="2" t="s">
        <v>109</v>
      </c>
      <c r="E6116" s="3">
        <v>44977.751099537039</v>
      </c>
      <c r="F6116" s="4">
        <v>44977.751099537039</v>
      </c>
      <c r="G6116" s="2" t="s">
        <v>35</v>
      </c>
      <c r="H6116" s="2" t="s">
        <v>89</v>
      </c>
      <c r="I6116" t="s">
        <v>10</v>
      </c>
      <c r="J6116">
        <v>50</v>
      </c>
      <c r="K6116" s="2" t="s">
        <v>50</v>
      </c>
      <c r="M6116" s="1">
        <v>6312300990769</v>
      </c>
      <c r="N6116" s="5">
        <v>44985</v>
      </c>
      <c r="O6116" t="s">
        <v>55</v>
      </c>
    </row>
    <row r="6117" spans="1:15">
      <c r="A6117" s="1">
        <v>44730</v>
      </c>
      <c r="B6117" t="s">
        <v>11</v>
      </c>
      <c r="C6117" s="1">
        <v>20230000040099</v>
      </c>
      <c r="D6117" s="2" t="s">
        <v>110</v>
      </c>
      <c r="E6117" s="3">
        <v>44977.752476851849</v>
      </c>
      <c r="F6117" s="4">
        <v>44977.752476851849</v>
      </c>
      <c r="G6117" s="2" t="s">
        <v>36</v>
      </c>
      <c r="H6117" s="2" t="s">
        <v>90</v>
      </c>
      <c r="I6117" t="s">
        <v>10</v>
      </c>
      <c r="J6117">
        <v>50</v>
      </c>
      <c r="K6117" s="2" t="s">
        <v>51</v>
      </c>
      <c r="M6117" s="1">
        <v>6312300990770</v>
      </c>
      <c r="N6117" s="5">
        <v>44985</v>
      </c>
      <c r="O6117" t="s">
        <v>56</v>
      </c>
    </row>
    <row r="6118" spans="1:15">
      <c r="A6118" s="1">
        <v>44731</v>
      </c>
      <c r="B6118" t="s">
        <v>11</v>
      </c>
      <c r="C6118" s="1">
        <v>20230000040163</v>
      </c>
      <c r="D6118" s="2" t="s">
        <v>111</v>
      </c>
      <c r="E6118" s="3">
        <v>44977.754027777781</v>
      </c>
      <c r="F6118" s="4">
        <v>44977.754027777781</v>
      </c>
      <c r="G6118" s="2" t="s">
        <v>37</v>
      </c>
      <c r="H6118" s="2" t="s">
        <v>91</v>
      </c>
      <c r="I6118" t="s">
        <v>10</v>
      </c>
      <c r="J6118">
        <v>50</v>
      </c>
      <c r="K6118" s="2" t="s">
        <v>40</v>
      </c>
      <c r="M6118" s="1">
        <v>6312300990771</v>
      </c>
      <c r="N6118" s="5">
        <v>44985</v>
      </c>
      <c r="O6118" t="s">
        <v>57</v>
      </c>
    </row>
    <row r="6119" spans="1:15">
      <c r="A6119" s="1">
        <v>44732</v>
      </c>
      <c r="B6119" t="s">
        <v>11</v>
      </c>
      <c r="C6119" s="1">
        <v>20230000040084</v>
      </c>
      <c r="D6119" s="2" t="s">
        <v>112</v>
      </c>
      <c r="E6119" s="3">
        <v>44977.75545138889</v>
      </c>
      <c r="F6119" s="4">
        <v>44977.75545138889</v>
      </c>
      <c r="G6119" s="2" t="s">
        <v>38</v>
      </c>
      <c r="H6119" s="2" t="s">
        <v>92</v>
      </c>
      <c r="I6119" t="s">
        <v>10</v>
      </c>
      <c r="J6119">
        <v>50</v>
      </c>
      <c r="K6119" s="2" t="s">
        <v>41</v>
      </c>
      <c r="M6119" s="1">
        <v>6312300990772</v>
      </c>
      <c r="N6119" s="5">
        <v>44985</v>
      </c>
      <c r="O6119" t="s">
        <v>58</v>
      </c>
    </row>
    <row r="6120" spans="1:15">
      <c r="A6120" s="1">
        <v>44737</v>
      </c>
      <c r="B6120" t="s">
        <v>11</v>
      </c>
      <c r="C6120" s="1">
        <v>20230000040775</v>
      </c>
      <c r="D6120" s="2" t="s">
        <v>113</v>
      </c>
      <c r="E6120" s="3">
        <v>44977.7653587963</v>
      </c>
      <c r="F6120" s="4">
        <v>44977.7653587963</v>
      </c>
      <c r="G6120" s="2" t="s">
        <v>39</v>
      </c>
      <c r="H6120" s="2" t="s">
        <v>93</v>
      </c>
      <c r="I6120" t="s">
        <v>10</v>
      </c>
      <c r="J6120">
        <v>900</v>
      </c>
      <c r="K6120" s="2" t="s">
        <v>44</v>
      </c>
      <c r="M6120" s="1">
        <v>6312300990773</v>
      </c>
      <c r="N6120" s="5">
        <v>44985</v>
      </c>
      <c r="O6120" t="s">
        <v>52</v>
      </c>
    </row>
    <row r="6121" spans="1:15">
      <c r="A6121" s="1">
        <v>44734</v>
      </c>
      <c r="B6121" t="s">
        <v>11</v>
      </c>
      <c r="C6121" s="1">
        <v>20230000040070</v>
      </c>
      <c r="D6121" s="2" t="s">
        <v>114</v>
      </c>
      <c r="E6121" s="3">
        <v>44977.757962962962</v>
      </c>
      <c r="F6121" s="4">
        <v>44977.757962962962</v>
      </c>
      <c r="G6121" s="2" t="s">
        <v>16</v>
      </c>
      <c r="H6121" s="2" t="s">
        <v>94</v>
      </c>
      <c r="I6121" t="s">
        <v>10</v>
      </c>
      <c r="J6121">
        <v>50</v>
      </c>
      <c r="K6121" s="2" t="s">
        <v>42</v>
      </c>
      <c r="M6121" s="1">
        <v>6312300990774</v>
      </c>
      <c r="N6121" s="5">
        <v>44985</v>
      </c>
      <c r="O6121" t="s">
        <v>53</v>
      </c>
    </row>
    <row r="6122" spans="1:15">
      <c r="A6122" s="1">
        <v>44733</v>
      </c>
      <c r="B6122" t="s">
        <v>11</v>
      </c>
      <c r="C6122" s="1">
        <v>20230000040082</v>
      </c>
      <c r="D6122" s="2" t="s">
        <v>115</v>
      </c>
      <c r="E6122" s="3">
        <v>44977.756550925929</v>
      </c>
      <c r="F6122" s="4">
        <v>44977.756550925929</v>
      </c>
      <c r="G6122" s="2" t="s">
        <v>17</v>
      </c>
      <c r="H6122" s="2" t="s">
        <v>59</v>
      </c>
      <c r="I6122" t="s">
        <v>10</v>
      </c>
      <c r="J6122">
        <v>50</v>
      </c>
      <c r="K6122" s="2" t="s">
        <v>46</v>
      </c>
      <c r="M6122" s="1">
        <v>6312300990775</v>
      </c>
      <c r="N6122" s="5">
        <v>44985</v>
      </c>
      <c r="O6122" t="s">
        <v>54</v>
      </c>
    </row>
    <row r="6123" spans="1:15">
      <c r="A6123" s="1">
        <v>44749</v>
      </c>
      <c r="B6123" t="s">
        <v>11</v>
      </c>
      <c r="C6123" s="1">
        <v>20230000041016</v>
      </c>
      <c r="D6123" s="2" t="s">
        <v>116</v>
      </c>
      <c r="E6123" s="3">
        <v>44977.819224537037</v>
      </c>
      <c r="F6123" s="4">
        <v>44977.819224537037</v>
      </c>
      <c r="G6123" s="2" t="s">
        <v>18</v>
      </c>
      <c r="H6123" s="2" t="s">
        <v>60</v>
      </c>
      <c r="I6123" t="s">
        <v>10</v>
      </c>
      <c r="J6123">
        <v>900</v>
      </c>
      <c r="K6123" s="2" t="s">
        <v>47</v>
      </c>
      <c r="M6123" s="1">
        <v>6312300990776</v>
      </c>
      <c r="N6123" s="5">
        <v>44985</v>
      </c>
      <c r="O6123" t="s">
        <v>55</v>
      </c>
    </row>
    <row r="6124" spans="1:15">
      <c r="A6124" s="1">
        <v>44754</v>
      </c>
      <c r="B6124" t="s">
        <v>11</v>
      </c>
      <c r="C6124" s="1">
        <v>20230000039581</v>
      </c>
      <c r="D6124" s="2" t="s">
        <v>117</v>
      </c>
      <c r="E6124" s="3">
        <v>44977.676261574074</v>
      </c>
      <c r="F6124" s="4">
        <v>44977.676261574074</v>
      </c>
      <c r="G6124" s="2" t="s">
        <v>20</v>
      </c>
      <c r="H6124" s="2" t="s">
        <v>61</v>
      </c>
      <c r="I6124" t="s">
        <v>10</v>
      </c>
      <c r="J6124">
        <v>50</v>
      </c>
      <c r="K6124" s="2" t="s">
        <v>48</v>
      </c>
      <c r="M6124" s="1">
        <v>6312300990777</v>
      </c>
      <c r="N6124" s="5">
        <v>44985</v>
      </c>
      <c r="O6124" t="s">
        <v>56</v>
      </c>
    </row>
    <row r="6125" spans="1:15">
      <c r="A6125" s="1">
        <v>44739</v>
      </c>
      <c r="B6125" t="s">
        <v>11</v>
      </c>
      <c r="C6125" s="1">
        <v>20230000040931</v>
      </c>
      <c r="D6125" s="2" t="s">
        <v>118</v>
      </c>
      <c r="E6125" s="3">
        <v>44977.799456018518</v>
      </c>
      <c r="F6125" s="4">
        <v>44977.799456018518</v>
      </c>
      <c r="G6125" s="2" t="s">
        <v>21</v>
      </c>
      <c r="H6125" s="2" t="s">
        <v>62</v>
      </c>
      <c r="I6125" t="s">
        <v>10</v>
      </c>
      <c r="J6125">
        <v>50</v>
      </c>
      <c r="K6125" s="2" t="s">
        <v>49</v>
      </c>
      <c r="M6125" s="1">
        <v>6312300990778</v>
      </c>
      <c r="N6125" s="5">
        <v>44985</v>
      </c>
      <c r="O6125" t="s">
        <v>57</v>
      </c>
    </row>
    <row r="6126" spans="1:15">
      <c r="A6126" s="1">
        <v>44746</v>
      </c>
      <c r="B6126" t="s">
        <v>11</v>
      </c>
      <c r="C6126" s="1">
        <v>20230000038089</v>
      </c>
      <c r="D6126" s="2" t="s">
        <v>119</v>
      </c>
      <c r="E6126" s="3">
        <v>44977.813252314816</v>
      </c>
      <c r="F6126" s="4">
        <v>44977.813252314816</v>
      </c>
      <c r="G6126" s="2" t="s">
        <v>22</v>
      </c>
      <c r="H6126" s="2" t="s">
        <v>63</v>
      </c>
      <c r="I6126" t="s">
        <v>10</v>
      </c>
      <c r="J6126">
        <v>50</v>
      </c>
      <c r="K6126" s="2" t="s">
        <v>50</v>
      </c>
      <c r="M6126" s="1">
        <v>6312300990779</v>
      </c>
      <c r="N6126" s="5">
        <v>44985</v>
      </c>
      <c r="O6126" t="s">
        <v>58</v>
      </c>
    </row>
    <row r="6127" spans="1:15">
      <c r="A6127" s="1">
        <v>44755</v>
      </c>
      <c r="B6127" t="s">
        <v>11</v>
      </c>
      <c r="C6127" s="1">
        <v>20230000039595</v>
      </c>
      <c r="D6127" s="2" t="s">
        <v>120</v>
      </c>
      <c r="E6127" s="3">
        <v>44977.692303240743</v>
      </c>
      <c r="F6127" s="4">
        <v>44977.692303240743</v>
      </c>
      <c r="G6127" s="2" t="s">
        <v>23</v>
      </c>
      <c r="H6127" s="2" t="s">
        <v>64</v>
      </c>
      <c r="I6127" t="s">
        <v>10</v>
      </c>
      <c r="J6127">
        <v>50</v>
      </c>
      <c r="K6127" s="2" t="s">
        <v>51</v>
      </c>
      <c r="M6127" s="1">
        <v>6312300990780</v>
      </c>
      <c r="N6127" s="5">
        <v>44985</v>
      </c>
      <c r="O6127" t="s">
        <v>52</v>
      </c>
    </row>
    <row r="6128" spans="1:15">
      <c r="A6128" s="1">
        <v>44756</v>
      </c>
      <c r="B6128" t="s">
        <v>11</v>
      </c>
      <c r="C6128" s="1">
        <v>20230000039599</v>
      </c>
      <c r="D6128" s="2" t="s">
        <v>121</v>
      </c>
      <c r="E6128" s="3">
        <v>44977.694618055553</v>
      </c>
      <c r="F6128" s="4">
        <v>44977.694618055553</v>
      </c>
      <c r="G6128" s="2" t="s">
        <v>24</v>
      </c>
      <c r="H6128" s="2" t="s">
        <v>65</v>
      </c>
      <c r="I6128" t="s">
        <v>10</v>
      </c>
      <c r="J6128">
        <v>50</v>
      </c>
      <c r="K6128" s="2" t="s">
        <v>40</v>
      </c>
      <c r="M6128" s="1">
        <v>6312300990781</v>
      </c>
      <c r="N6128" s="5">
        <v>44985</v>
      </c>
      <c r="O6128" t="s">
        <v>53</v>
      </c>
    </row>
    <row r="6129" spans="1:15">
      <c r="A6129" s="1">
        <v>44753</v>
      </c>
      <c r="B6129" t="s">
        <v>11</v>
      </c>
      <c r="C6129" s="1">
        <v>20230000040154</v>
      </c>
      <c r="D6129" s="2" t="s">
        <v>122</v>
      </c>
      <c r="E6129" s="3">
        <v>44977.674143518518</v>
      </c>
      <c r="F6129" s="4">
        <v>44977.674143518518</v>
      </c>
      <c r="G6129" s="2" t="s">
        <v>25</v>
      </c>
      <c r="H6129" s="2" t="s">
        <v>66</v>
      </c>
      <c r="I6129" t="s">
        <v>10</v>
      </c>
      <c r="J6129">
        <v>50</v>
      </c>
      <c r="K6129" s="2" t="s">
        <v>41</v>
      </c>
      <c r="M6129" s="1">
        <v>6312300990782</v>
      </c>
      <c r="N6129" s="5">
        <v>44985</v>
      </c>
      <c r="O6129" t="s">
        <v>54</v>
      </c>
    </row>
    <row r="6130" spans="1:15">
      <c r="A6130" s="1">
        <v>44758</v>
      </c>
      <c r="B6130" t="s">
        <v>11</v>
      </c>
      <c r="C6130" s="1">
        <v>20230000039607</v>
      </c>
      <c r="D6130" s="2" t="s">
        <v>123</v>
      </c>
      <c r="E6130" s="3">
        <v>44977.700891203705</v>
      </c>
      <c r="F6130" s="4">
        <v>44977.700891203705</v>
      </c>
      <c r="G6130" s="2" t="s">
        <v>26</v>
      </c>
      <c r="H6130" s="2" t="s">
        <v>67</v>
      </c>
      <c r="I6130" t="s">
        <v>10</v>
      </c>
      <c r="J6130">
        <v>50</v>
      </c>
      <c r="K6130" s="2" t="s">
        <v>44</v>
      </c>
      <c r="M6130" s="1">
        <v>6312300990783</v>
      </c>
      <c r="N6130" s="5">
        <v>44985</v>
      </c>
      <c r="O6130" t="s">
        <v>55</v>
      </c>
    </row>
    <row r="6131" spans="1:15">
      <c r="A6131" s="1">
        <v>44765</v>
      </c>
      <c r="B6131" t="s">
        <v>11</v>
      </c>
      <c r="C6131" s="1">
        <v>20230000040106</v>
      </c>
      <c r="D6131" s="2" t="s">
        <v>124</v>
      </c>
      <c r="E6131" s="3">
        <v>44977.747094907405</v>
      </c>
      <c r="F6131" s="4">
        <v>44977.747094907405</v>
      </c>
      <c r="G6131" s="2" t="s">
        <v>27</v>
      </c>
      <c r="H6131" s="2" t="s">
        <v>68</v>
      </c>
      <c r="I6131" t="s">
        <v>10</v>
      </c>
      <c r="J6131">
        <v>50</v>
      </c>
      <c r="K6131" s="2" t="s">
        <v>45</v>
      </c>
      <c r="M6131" s="1">
        <v>6312300990784</v>
      </c>
      <c r="N6131" s="5">
        <v>44985</v>
      </c>
      <c r="O6131" t="s">
        <v>56</v>
      </c>
    </row>
    <row r="6132" spans="1:15">
      <c r="A6132" s="1">
        <v>44770</v>
      </c>
      <c r="B6132" t="s">
        <v>11</v>
      </c>
      <c r="C6132" s="1">
        <v>20230000040089</v>
      </c>
      <c r="D6132" s="2" t="s">
        <v>125</v>
      </c>
      <c r="E6132" s="3">
        <v>44977.754606481481</v>
      </c>
      <c r="F6132" s="4">
        <v>44977.754606481481</v>
      </c>
      <c r="G6132" s="2" t="s">
        <v>28</v>
      </c>
      <c r="H6132" s="2" t="s">
        <v>69</v>
      </c>
      <c r="I6132" t="s">
        <v>10</v>
      </c>
      <c r="J6132">
        <v>50</v>
      </c>
      <c r="K6132" s="2" t="s">
        <v>42</v>
      </c>
      <c r="M6132" s="1">
        <v>6312300990785</v>
      </c>
      <c r="N6132" s="5">
        <v>44985</v>
      </c>
      <c r="O6132" t="s">
        <v>57</v>
      </c>
    </row>
    <row r="6133" spans="1:15">
      <c r="A6133" s="1">
        <v>44772</v>
      </c>
      <c r="B6133" t="s">
        <v>11</v>
      </c>
      <c r="C6133" s="1">
        <v>20230000040073</v>
      </c>
      <c r="D6133" s="2" t="s">
        <v>126</v>
      </c>
      <c r="E6133" s="3">
        <v>44977.75708333333</v>
      </c>
      <c r="F6133" s="4">
        <v>44977.75708333333</v>
      </c>
      <c r="G6133" s="2" t="s">
        <v>29</v>
      </c>
      <c r="H6133" s="2" t="s">
        <v>70</v>
      </c>
      <c r="I6133" t="s">
        <v>10</v>
      </c>
      <c r="J6133">
        <v>50</v>
      </c>
      <c r="K6133" s="2" t="s">
        <v>46</v>
      </c>
      <c r="M6133" s="1">
        <v>6312300990786</v>
      </c>
      <c r="N6133" s="5">
        <v>44985</v>
      </c>
      <c r="O6133" t="s">
        <v>58</v>
      </c>
    </row>
    <row r="6134" spans="1:15">
      <c r="A6134" s="1">
        <v>44771</v>
      </c>
      <c r="B6134" t="s">
        <v>11</v>
      </c>
      <c r="C6134" s="1">
        <v>20230000040086</v>
      </c>
      <c r="D6134" s="2" t="s">
        <v>127</v>
      </c>
      <c r="E6134" s="3">
        <v>44977.754907407405</v>
      </c>
      <c r="F6134" s="4">
        <v>44977.754907407405</v>
      </c>
      <c r="G6134" s="2" t="s">
        <v>30</v>
      </c>
      <c r="H6134" s="2" t="s">
        <v>71</v>
      </c>
      <c r="I6134" t="s">
        <v>10</v>
      </c>
      <c r="J6134">
        <v>50</v>
      </c>
      <c r="K6134" s="2" t="s">
        <v>47</v>
      </c>
      <c r="M6134" s="1">
        <v>6312300990787</v>
      </c>
      <c r="N6134" s="5">
        <v>44985</v>
      </c>
      <c r="O6134" t="s">
        <v>52</v>
      </c>
    </row>
    <row r="6135" spans="1:15">
      <c r="A6135" s="1">
        <v>44774</v>
      </c>
      <c r="B6135" t="s">
        <v>11</v>
      </c>
      <c r="C6135" s="1">
        <v>20230000040062</v>
      </c>
      <c r="D6135" s="2" t="s">
        <v>128</v>
      </c>
      <c r="E6135" s="3">
        <v>44977.78402777778</v>
      </c>
      <c r="F6135" s="4">
        <v>44977.78402777778</v>
      </c>
      <c r="G6135" s="2" t="s">
        <v>31</v>
      </c>
      <c r="H6135" s="2" t="s">
        <v>72</v>
      </c>
      <c r="I6135" t="s">
        <v>10</v>
      </c>
      <c r="J6135">
        <v>50</v>
      </c>
      <c r="K6135" s="2" t="s">
        <v>43</v>
      </c>
      <c r="M6135" s="1">
        <v>6312300990788</v>
      </c>
      <c r="N6135" s="5">
        <v>44985</v>
      </c>
      <c r="O6135" t="s">
        <v>53</v>
      </c>
    </row>
    <row r="6136" spans="1:15">
      <c r="A6136" s="1">
        <v>44790</v>
      </c>
      <c r="B6136" t="s">
        <v>11</v>
      </c>
      <c r="C6136" s="1">
        <v>20230000040900</v>
      </c>
      <c r="D6136" s="2" t="s">
        <v>129</v>
      </c>
      <c r="E6136" s="3">
        <v>44977.827928240738</v>
      </c>
      <c r="F6136" s="4">
        <v>44977.827928240738</v>
      </c>
      <c r="G6136" s="2" t="s">
        <v>32</v>
      </c>
      <c r="H6136" s="2" t="s">
        <v>73</v>
      </c>
      <c r="I6136" t="s">
        <v>10</v>
      </c>
      <c r="J6136">
        <v>50</v>
      </c>
      <c r="K6136" s="2" t="s">
        <v>48</v>
      </c>
      <c r="M6136" s="1">
        <v>6312300990789</v>
      </c>
      <c r="N6136" s="5">
        <v>44985</v>
      </c>
      <c r="O6136" t="s">
        <v>54</v>
      </c>
    </row>
    <row r="6137" spans="1:15">
      <c r="A6137" s="1">
        <v>44773</v>
      </c>
      <c r="B6137" t="s">
        <v>11</v>
      </c>
      <c r="C6137" s="1">
        <v>20230000040991</v>
      </c>
      <c r="D6137" s="2" t="s">
        <v>130</v>
      </c>
      <c r="E6137" s="3">
        <v>44977.769178240742</v>
      </c>
      <c r="F6137" s="4">
        <v>44977.769178240742</v>
      </c>
      <c r="G6137" s="2" t="s">
        <v>33</v>
      </c>
      <c r="H6137" s="2" t="s">
        <v>74</v>
      </c>
      <c r="I6137" t="s">
        <v>10</v>
      </c>
      <c r="J6137">
        <v>50</v>
      </c>
      <c r="K6137" s="2" t="s">
        <v>49</v>
      </c>
      <c r="M6137" s="1">
        <v>6312300990790</v>
      </c>
      <c r="N6137" s="5">
        <v>44985</v>
      </c>
      <c r="O6137" t="s">
        <v>55</v>
      </c>
    </row>
    <row r="6138" spans="1:15">
      <c r="A6138" s="1">
        <v>44781</v>
      </c>
      <c r="B6138" t="s">
        <v>11</v>
      </c>
      <c r="C6138" s="1">
        <v>20230000040910</v>
      </c>
      <c r="D6138" s="2" t="s">
        <v>131</v>
      </c>
      <c r="E6138" s="3">
        <v>44977.801817129628</v>
      </c>
      <c r="F6138" s="4">
        <v>44977.801817129628</v>
      </c>
      <c r="G6138" s="2" t="s">
        <v>34</v>
      </c>
      <c r="H6138" s="2" t="s">
        <v>75</v>
      </c>
      <c r="I6138" t="s">
        <v>10</v>
      </c>
      <c r="J6138">
        <v>50</v>
      </c>
      <c r="K6138" s="2" t="s">
        <v>50</v>
      </c>
      <c r="M6138" s="1">
        <v>6312300990791</v>
      </c>
      <c r="N6138" s="5">
        <v>44985</v>
      </c>
      <c r="O6138" t="s">
        <v>56</v>
      </c>
    </row>
    <row r="6139" spans="1:15">
      <c r="A6139" s="1">
        <v>44788</v>
      </c>
      <c r="B6139" t="s">
        <v>11</v>
      </c>
      <c r="C6139" s="1">
        <v>20230000040795</v>
      </c>
      <c r="D6139" s="2" t="s">
        <v>132</v>
      </c>
      <c r="E6139" s="3">
        <v>44977.812303240738</v>
      </c>
      <c r="F6139" s="4">
        <v>44977.812303240738</v>
      </c>
      <c r="G6139" s="2" t="s">
        <v>35</v>
      </c>
      <c r="H6139" s="2" t="s">
        <v>76</v>
      </c>
      <c r="I6139" t="s">
        <v>10</v>
      </c>
      <c r="J6139">
        <v>50</v>
      </c>
      <c r="K6139" s="2" t="s">
        <v>51</v>
      </c>
      <c r="M6139" s="1">
        <v>6312300990792</v>
      </c>
      <c r="N6139" s="5">
        <v>44985</v>
      </c>
      <c r="O6139" t="s">
        <v>57</v>
      </c>
    </row>
    <row r="6140" spans="1:15">
      <c r="A6140" s="1">
        <v>44794</v>
      </c>
      <c r="B6140" t="s">
        <v>11</v>
      </c>
      <c r="C6140" s="1">
        <v>20230000041043</v>
      </c>
      <c r="D6140" s="2" t="s">
        <v>133</v>
      </c>
      <c r="E6140" s="3">
        <v>44977.845995370371</v>
      </c>
      <c r="F6140" s="4">
        <v>44977.845995370371</v>
      </c>
      <c r="G6140" s="2" t="s">
        <v>37</v>
      </c>
      <c r="H6140" s="2" t="s">
        <v>77</v>
      </c>
      <c r="I6140" t="s">
        <v>10</v>
      </c>
      <c r="J6140">
        <v>50</v>
      </c>
      <c r="K6140" s="2" t="s">
        <v>41</v>
      </c>
      <c r="M6140" s="1">
        <v>6312300990793</v>
      </c>
      <c r="N6140" s="5">
        <v>44985</v>
      </c>
      <c r="O6140" t="s">
        <v>58</v>
      </c>
    </row>
    <row r="6141" spans="1:15">
      <c r="A6141" s="1">
        <v>44796</v>
      </c>
      <c r="B6141" t="s">
        <v>11</v>
      </c>
      <c r="C6141" s="1">
        <v>20230000041055</v>
      </c>
      <c r="D6141" s="2" t="s">
        <v>134</v>
      </c>
      <c r="E6141" s="3">
        <v>44977.850624999999</v>
      </c>
      <c r="F6141" s="4">
        <v>44977.850624999999</v>
      </c>
      <c r="G6141" s="2" t="s">
        <v>39</v>
      </c>
      <c r="H6141" s="2" t="s">
        <v>78</v>
      </c>
      <c r="I6141" t="s">
        <v>10</v>
      </c>
      <c r="J6141">
        <v>50</v>
      </c>
      <c r="K6141" s="2" t="s">
        <v>45</v>
      </c>
      <c r="M6141" s="1">
        <v>6312300990794</v>
      </c>
      <c r="N6141" s="5">
        <v>44985</v>
      </c>
      <c r="O6141" t="s">
        <v>52</v>
      </c>
    </row>
    <row r="6142" spans="1:15">
      <c r="A6142" s="1">
        <v>45071</v>
      </c>
      <c r="B6142" t="s">
        <v>11</v>
      </c>
      <c r="C6142" s="1">
        <v>20230000035984</v>
      </c>
      <c r="D6142" s="2" t="s">
        <v>135</v>
      </c>
      <c r="E6142" s="3">
        <v>44978.530787037038</v>
      </c>
      <c r="F6142" s="4">
        <v>44978.530787037038</v>
      </c>
      <c r="G6142" s="2" t="s">
        <v>16</v>
      </c>
      <c r="H6142" s="2" t="s">
        <v>79</v>
      </c>
      <c r="I6142" t="s">
        <v>10</v>
      </c>
      <c r="J6142">
        <v>50</v>
      </c>
      <c r="K6142" s="2" t="s">
        <v>46</v>
      </c>
      <c r="M6142" s="1">
        <v>6312300990795</v>
      </c>
      <c r="N6142" s="5">
        <v>44985</v>
      </c>
      <c r="O6142" t="s">
        <v>53</v>
      </c>
    </row>
    <row r="6143" spans="1:15">
      <c r="A6143" s="1">
        <v>44810</v>
      </c>
      <c r="B6143" t="s">
        <v>11</v>
      </c>
      <c r="C6143" s="1">
        <v>20230000039825</v>
      </c>
      <c r="D6143" s="2" t="s">
        <v>136</v>
      </c>
      <c r="E6143" s="3">
        <v>44977.861979166664</v>
      </c>
      <c r="F6143" s="4">
        <v>44977.861979166664</v>
      </c>
      <c r="G6143" s="2" t="s">
        <v>18</v>
      </c>
      <c r="H6143" s="2" t="s">
        <v>80</v>
      </c>
      <c r="I6143" t="s">
        <v>10</v>
      </c>
      <c r="J6143">
        <v>50</v>
      </c>
      <c r="K6143" s="2" t="s">
        <v>43</v>
      </c>
      <c r="M6143" s="1">
        <v>6312300990796</v>
      </c>
      <c r="N6143" s="5">
        <v>44985</v>
      </c>
      <c r="O6143" t="s">
        <v>54</v>
      </c>
    </row>
    <row r="6144" spans="1:15">
      <c r="A6144" s="1">
        <v>44806</v>
      </c>
      <c r="B6144" t="s">
        <v>11</v>
      </c>
      <c r="C6144" s="1">
        <v>20230000041091</v>
      </c>
      <c r="D6144" s="2" t="s">
        <v>137</v>
      </c>
      <c r="E6144" s="3">
        <v>44977.856412037036</v>
      </c>
      <c r="F6144" s="4">
        <v>44977.856412037036</v>
      </c>
      <c r="G6144" s="2" t="s">
        <v>20</v>
      </c>
      <c r="H6144" s="2" t="s">
        <v>81</v>
      </c>
      <c r="I6144" t="s">
        <v>10</v>
      </c>
      <c r="J6144">
        <v>50</v>
      </c>
      <c r="K6144" s="2" t="s">
        <v>49</v>
      </c>
      <c r="M6144" s="1">
        <v>6312300990797</v>
      </c>
      <c r="N6144" s="5">
        <v>44985</v>
      </c>
      <c r="O6144" t="s">
        <v>55</v>
      </c>
    </row>
    <row r="6145" spans="1:15">
      <c r="A6145" s="1">
        <v>44802</v>
      </c>
      <c r="B6145" t="s">
        <v>11</v>
      </c>
      <c r="C6145" s="1">
        <v>20230000041038</v>
      </c>
      <c r="D6145" s="2" t="s">
        <v>138</v>
      </c>
      <c r="E6145" s="3">
        <v>44978.506747685184</v>
      </c>
      <c r="F6145" s="4">
        <v>44978.506747685184</v>
      </c>
      <c r="G6145" s="2" t="s">
        <v>22</v>
      </c>
      <c r="H6145" s="2" t="s">
        <v>82</v>
      </c>
      <c r="I6145" t="s">
        <v>10</v>
      </c>
      <c r="J6145">
        <v>50</v>
      </c>
      <c r="K6145" s="2" t="s">
        <v>51</v>
      </c>
      <c r="M6145" s="1">
        <v>6312300990798</v>
      </c>
      <c r="N6145" s="5">
        <v>44985</v>
      </c>
      <c r="O6145" t="s">
        <v>56</v>
      </c>
    </row>
    <row r="6146" spans="1:15">
      <c r="A6146" s="1">
        <v>44852</v>
      </c>
      <c r="B6146" t="s">
        <v>11</v>
      </c>
      <c r="C6146" s="1">
        <v>20230000040510</v>
      </c>
      <c r="D6146" s="2" t="s">
        <v>139</v>
      </c>
      <c r="E6146" s="3">
        <v>44977.870127314818</v>
      </c>
      <c r="F6146" s="4">
        <v>44977.870127314818</v>
      </c>
      <c r="G6146" s="2" t="s">
        <v>24</v>
      </c>
      <c r="H6146" s="2" t="s">
        <v>83</v>
      </c>
      <c r="I6146" t="s">
        <v>10</v>
      </c>
      <c r="J6146">
        <v>50</v>
      </c>
      <c r="K6146" s="2" t="s">
        <v>41</v>
      </c>
      <c r="M6146" s="1">
        <v>6312300990799</v>
      </c>
      <c r="N6146" s="5">
        <v>44985</v>
      </c>
      <c r="O6146" t="s">
        <v>57</v>
      </c>
    </row>
    <row r="6147" spans="1:15">
      <c r="A6147" s="1">
        <v>44798</v>
      </c>
      <c r="B6147" t="s">
        <v>11</v>
      </c>
      <c r="C6147" s="1">
        <v>20230000041082</v>
      </c>
      <c r="D6147" s="2" t="s">
        <v>140</v>
      </c>
      <c r="E6147" s="3">
        <v>44977.853229166663</v>
      </c>
      <c r="F6147" s="4">
        <v>44977.853229166663</v>
      </c>
      <c r="G6147" s="2" t="s">
        <v>26</v>
      </c>
      <c r="H6147" s="2" t="s">
        <v>84</v>
      </c>
      <c r="I6147" t="s">
        <v>10</v>
      </c>
      <c r="J6147">
        <v>50</v>
      </c>
      <c r="K6147" s="2" t="s">
        <v>45</v>
      </c>
      <c r="M6147" s="1">
        <v>6312300990800</v>
      </c>
      <c r="N6147" s="5">
        <v>44985</v>
      </c>
      <c r="O6147" t="s">
        <v>58</v>
      </c>
    </row>
    <row r="6148" spans="1:15">
      <c r="A6148" s="1">
        <v>44804</v>
      </c>
      <c r="B6148" t="s">
        <v>11</v>
      </c>
      <c r="C6148" s="1">
        <v>20230000040849</v>
      </c>
      <c r="D6148" s="2" t="s">
        <v>141</v>
      </c>
      <c r="E6148" s="3">
        <v>44978.188240740739</v>
      </c>
      <c r="F6148" s="4">
        <v>44978.188240740739</v>
      </c>
      <c r="G6148" s="2" t="s">
        <v>28</v>
      </c>
      <c r="H6148" s="2" t="s">
        <v>85</v>
      </c>
      <c r="I6148" t="s">
        <v>10</v>
      </c>
      <c r="J6148">
        <v>50</v>
      </c>
      <c r="K6148" s="2" t="s">
        <v>46</v>
      </c>
      <c r="M6148" s="1">
        <v>6312300990801</v>
      </c>
      <c r="N6148" s="5">
        <v>44985</v>
      </c>
      <c r="O6148" t="s">
        <v>52</v>
      </c>
    </row>
    <row r="6149" spans="1:15">
      <c r="A6149" s="1">
        <v>45069</v>
      </c>
      <c r="B6149" t="s">
        <v>11</v>
      </c>
      <c r="C6149" s="1">
        <v>20230000041015</v>
      </c>
      <c r="D6149" s="2" t="s">
        <v>142</v>
      </c>
      <c r="E6149" s="3">
        <v>44978.51290509259</v>
      </c>
      <c r="F6149" s="4">
        <v>44978.51290509259</v>
      </c>
      <c r="G6149" s="2" t="s">
        <v>30</v>
      </c>
      <c r="H6149" s="2" t="s">
        <v>86</v>
      </c>
      <c r="I6149" t="s">
        <v>10</v>
      </c>
      <c r="J6149">
        <v>50</v>
      </c>
      <c r="K6149" s="2" t="s">
        <v>43</v>
      </c>
      <c r="M6149" s="1">
        <v>6312300990802</v>
      </c>
      <c r="N6149" s="5">
        <v>44985</v>
      </c>
      <c r="O6149" t="s">
        <v>53</v>
      </c>
    </row>
    <row r="6150" spans="1:15">
      <c r="A6150" s="1">
        <v>45075</v>
      </c>
      <c r="B6150" t="s">
        <v>11</v>
      </c>
      <c r="C6150" s="1">
        <v>20230000040068</v>
      </c>
      <c r="D6150" s="2" t="s">
        <v>143</v>
      </c>
      <c r="E6150" s="3">
        <v>44978.562141203707</v>
      </c>
      <c r="F6150" s="4">
        <v>44978.562141203707</v>
      </c>
      <c r="G6150" s="2" t="s">
        <v>32</v>
      </c>
      <c r="H6150" s="2" t="s">
        <v>87</v>
      </c>
      <c r="I6150" t="s">
        <v>10</v>
      </c>
      <c r="J6150">
        <v>50</v>
      </c>
      <c r="K6150" s="2" t="s">
        <v>49</v>
      </c>
      <c r="M6150" s="1">
        <v>6312300990803</v>
      </c>
      <c r="N6150" s="5">
        <v>44985</v>
      </c>
      <c r="O6150" t="s">
        <v>54</v>
      </c>
    </row>
    <row r="6151" spans="1:15">
      <c r="A6151" s="1">
        <v>45077</v>
      </c>
      <c r="B6151" t="s">
        <v>11</v>
      </c>
      <c r="C6151" s="1">
        <v>20230000040060</v>
      </c>
      <c r="D6151" s="2" t="s">
        <v>144</v>
      </c>
      <c r="E6151" s="3">
        <v>44978.564618055556</v>
      </c>
      <c r="F6151" s="4">
        <v>44978.564618055556</v>
      </c>
      <c r="G6151" s="2" t="s">
        <v>34</v>
      </c>
      <c r="H6151" s="2" t="s">
        <v>88</v>
      </c>
      <c r="I6151" t="s">
        <v>10</v>
      </c>
      <c r="J6151">
        <v>50</v>
      </c>
      <c r="K6151" s="2" t="s">
        <v>51</v>
      </c>
      <c r="M6151" s="1">
        <v>6312300990804</v>
      </c>
      <c r="N6151" s="5">
        <v>44985</v>
      </c>
      <c r="O6151" t="s">
        <v>55</v>
      </c>
    </row>
    <row r="6152" spans="1:15">
      <c r="A6152" s="1">
        <v>45083</v>
      </c>
      <c r="B6152" t="s">
        <v>11</v>
      </c>
      <c r="C6152" s="1">
        <v>20230000039914</v>
      </c>
      <c r="D6152" s="2" t="s">
        <v>145</v>
      </c>
      <c r="E6152" s="3">
        <v>44978.567893518521</v>
      </c>
      <c r="F6152" s="4">
        <v>44978.567893518521</v>
      </c>
      <c r="G6152" s="2" t="s">
        <v>36</v>
      </c>
      <c r="H6152" s="2" t="s">
        <v>89</v>
      </c>
      <c r="I6152" t="s">
        <v>10</v>
      </c>
      <c r="J6152">
        <v>50</v>
      </c>
      <c r="K6152" s="2" t="s">
        <v>41</v>
      </c>
      <c r="M6152" s="1">
        <v>6312300990805</v>
      </c>
      <c r="N6152" s="5">
        <v>44985</v>
      </c>
      <c r="O6152" t="s">
        <v>56</v>
      </c>
    </row>
    <row r="6153" spans="1:15">
      <c r="A6153" s="1">
        <v>45081</v>
      </c>
      <c r="B6153" t="s">
        <v>11</v>
      </c>
      <c r="C6153" s="1">
        <v>20230000039916</v>
      </c>
      <c r="D6153" s="2" t="s">
        <v>146</v>
      </c>
      <c r="E6153" s="3">
        <v>44978.567349537036</v>
      </c>
      <c r="F6153" s="4">
        <v>44978.567349537036</v>
      </c>
      <c r="G6153" s="2" t="s">
        <v>38</v>
      </c>
      <c r="H6153" s="2" t="s">
        <v>90</v>
      </c>
      <c r="I6153" t="s">
        <v>10</v>
      </c>
      <c r="J6153">
        <v>50</v>
      </c>
      <c r="K6153" s="2" t="s">
        <v>45</v>
      </c>
      <c r="M6153" s="1">
        <v>6312300990806</v>
      </c>
      <c r="N6153" s="5">
        <v>44985</v>
      </c>
      <c r="O6153" t="s">
        <v>57</v>
      </c>
    </row>
    <row r="6154" spans="1:15">
      <c r="A6154" s="1">
        <v>45085</v>
      </c>
      <c r="B6154" t="s">
        <v>11</v>
      </c>
      <c r="C6154" s="1">
        <v>20230000039908</v>
      </c>
      <c r="D6154" s="2" t="s">
        <v>147</v>
      </c>
      <c r="E6154" s="3">
        <v>44978.569236111114</v>
      </c>
      <c r="F6154" s="4">
        <v>44978.569236111114</v>
      </c>
      <c r="G6154" s="2" t="s">
        <v>15</v>
      </c>
      <c r="H6154" s="2" t="s">
        <v>91</v>
      </c>
      <c r="I6154" t="s">
        <v>10</v>
      </c>
      <c r="J6154">
        <v>50</v>
      </c>
      <c r="K6154" s="2" t="s">
        <v>46</v>
      </c>
      <c r="M6154" s="1">
        <v>6312300990807</v>
      </c>
      <c r="N6154" s="5">
        <v>44985</v>
      </c>
      <c r="O6154" t="s">
        <v>58</v>
      </c>
    </row>
    <row r="6155" spans="1:15">
      <c r="A6155" s="1">
        <v>45079</v>
      </c>
      <c r="B6155" t="s">
        <v>11</v>
      </c>
      <c r="C6155" s="1">
        <v>20230000039927</v>
      </c>
      <c r="D6155" s="2" t="s">
        <v>148</v>
      </c>
      <c r="E6155" s="3">
        <v>44978.566284722219</v>
      </c>
      <c r="F6155" s="4">
        <v>44978.566284722219</v>
      </c>
      <c r="G6155" s="2" t="s">
        <v>17</v>
      </c>
      <c r="H6155" s="2" t="s">
        <v>92</v>
      </c>
      <c r="I6155" t="s">
        <v>10</v>
      </c>
      <c r="J6155">
        <v>50</v>
      </c>
      <c r="K6155" s="2" t="s">
        <v>43</v>
      </c>
      <c r="M6155" s="1">
        <v>6312300990808</v>
      </c>
      <c r="N6155" s="5">
        <v>44985</v>
      </c>
      <c r="O6155" t="s">
        <v>52</v>
      </c>
    </row>
    <row r="6156" spans="1:15">
      <c r="A6156" s="1">
        <v>45091</v>
      </c>
      <c r="B6156" t="s">
        <v>11</v>
      </c>
      <c r="C6156" s="1">
        <v>20230000039898</v>
      </c>
      <c r="D6156" s="2" t="s">
        <v>149</v>
      </c>
      <c r="E6156" s="3">
        <v>44978.576747685183</v>
      </c>
      <c r="F6156" s="4">
        <v>44978.576747685183</v>
      </c>
      <c r="G6156" s="2" t="s">
        <v>19</v>
      </c>
      <c r="H6156" s="2" t="s">
        <v>93</v>
      </c>
      <c r="I6156" t="s">
        <v>10</v>
      </c>
      <c r="J6156">
        <v>50</v>
      </c>
      <c r="K6156" s="2" t="s">
        <v>49</v>
      </c>
      <c r="M6156" s="1">
        <v>6312300990809</v>
      </c>
      <c r="N6156" s="5">
        <v>44985</v>
      </c>
      <c r="O6156" t="s">
        <v>53</v>
      </c>
    </row>
    <row r="6157" spans="1:15">
      <c r="A6157" s="1">
        <v>45087</v>
      </c>
      <c r="B6157" t="s">
        <v>11</v>
      </c>
      <c r="C6157" s="1">
        <v>20230000039901</v>
      </c>
      <c r="D6157" s="2" t="s">
        <v>150</v>
      </c>
      <c r="E6157" s="3">
        <v>44978.571574074071</v>
      </c>
      <c r="F6157" s="4">
        <v>44978.571574074071</v>
      </c>
      <c r="G6157" s="2" t="s">
        <v>21</v>
      </c>
      <c r="H6157" s="2" t="s">
        <v>94</v>
      </c>
      <c r="I6157" t="s">
        <v>10</v>
      </c>
      <c r="J6157">
        <v>50</v>
      </c>
      <c r="K6157" s="2" t="s">
        <v>51</v>
      </c>
      <c r="M6157" s="1">
        <v>6312300990810</v>
      </c>
      <c r="N6157" s="5">
        <v>44985</v>
      </c>
      <c r="O6157" t="s">
        <v>54</v>
      </c>
    </row>
    <row r="6158" spans="1:15">
      <c r="A6158" s="1">
        <v>45089</v>
      </c>
      <c r="B6158" t="s">
        <v>11</v>
      </c>
      <c r="C6158" s="1">
        <v>20230000039899</v>
      </c>
      <c r="D6158" s="2" t="s">
        <v>151</v>
      </c>
      <c r="E6158" s="3">
        <v>44978.574895833335</v>
      </c>
      <c r="F6158" s="4">
        <v>44978.574895833335</v>
      </c>
      <c r="G6158" s="2" t="s">
        <v>23</v>
      </c>
      <c r="H6158" s="2" t="s">
        <v>59</v>
      </c>
      <c r="I6158" t="s">
        <v>10</v>
      </c>
      <c r="J6158">
        <v>50</v>
      </c>
      <c r="K6158" s="2" t="s">
        <v>41</v>
      </c>
      <c r="M6158" s="1">
        <v>6312300990811</v>
      </c>
      <c r="N6158" s="5">
        <v>44985</v>
      </c>
      <c r="O6158" t="s">
        <v>55</v>
      </c>
    </row>
    <row r="6159" spans="1:15">
      <c r="A6159" s="1">
        <v>45099</v>
      </c>
      <c r="B6159" t="s">
        <v>11</v>
      </c>
      <c r="C6159" s="1">
        <v>20230000040946</v>
      </c>
      <c r="D6159" s="2" t="s">
        <v>152</v>
      </c>
      <c r="E6159" s="3">
        <v>44978.600370370368</v>
      </c>
      <c r="F6159" s="4">
        <v>44978.600370370368</v>
      </c>
      <c r="G6159" s="2" t="s">
        <v>25</v>
      </c>
      <c r="H6159" s="2" t="s">
        <v>60</v>
      </c>
      <c r="I6159" t="s">
        <v>10</v>
      </c>
      <c r="J6159">
        <v>50</v>
      </c>
      <c r="K6159" s="2" t="s">
        <v>45</v>
      </c>
      <c r="M6159" s="1">
        <v>6312300990812</v>
      </c>
      <c r="N6159" s="5">
        <v>44985</v>
      </c>
      <c r="O6159" t="s">
        <v>56</v>
      </c>
    </row>
    <row r="6160" spans="1:15">
      <c r="A6160" s="1">
        <v>45093</v>
      </c>
      <c r="B6160" t="s">
        <v>11</v>
      </c>
      <c r="C6160" s="1">
        <v>20230000039897</v>
      </c>
      <c r="D6160" s="2" t="s">
        <v>153</v>
      </c>
      <c r="E6160" s="3">
        <v>44978.579618055555</v>
      </c>
      <c r="F6160" s="4">
        <v>44978.579618055555</v>
      </c>
      <c r="G6160" s="2" t="s">
        <v>27</v>
      </c>
      <c r="H6160" s="2" t="s">
        <v>61</v>
      </c>
      <c r="I6160" t="s">
        <v>10</v>
      </c>
      <c r="J6160">
        <v>50</v>
      </c>
      <c r="K6160" s="2" t="s">
        <v>46</v>
      </c>
      <c r="M6160" s="1">
        <v>6312300990813</v>
      </c>
      <c r="N6160" s="5">
        <v>44985</v>
      </c>
      <c r="O6160" t="s">
        <v>57</v>
      </c>
    </row>
    <row r="6161" spans="1:15">
      <c r="A6161" s="1">
        <v>45114</v>
      </c>
      <c r="B6161" t="s">
        <v>11</v>
      </c>
      <c r="C6161" s="1">
        <v>20230000039736</v>
      </c>
      <c r="D6161" s="2" t="s">
        <v>154</v>
      </c>
      <c r="E6161" s="3">
        <v>44978.496678240743</v>
      </c>
      <c r="F6161" s="4">
        <v>44978.496678240743</v>
      </c>
      <c r="G6161" s="2" t="s">
        <v>29</v>
      </c>
      <c r="H6161" s="2" t="s">
        <v>62</v>
      </c>
      <c r="I6161" t="s">
        <v>10</v>
      </c>
      <c r="J6161">
        <v>50</v>
      </c>
      <c r="K6161" s="2" t="s">
        <v>43</v>
      </c>
      <c r="M6161" s="1">
        <v>6312300990814</v>
      </c>
      <c r="N6161" s="5">
        <v>44985</v>
      </c>
      <c r="O6161" t="s">
        <v>58</v>
      </c>
    </row>
    <row r="6162" spans="1:15">
      <c r="A6162" s="1">
        <v>45101</v>
      </c>
      <c r="B6162" t="s">
        <v>11</v>
      </c>
      <c r="C6162" s="1">
        <v>20230000040666</v>
      </c>
      <c r="D6162" s="2" t="s">
        <v>155</v>
      </c>
      <c r="E6162" s="3">
        <v>44978.606805555559</v>
      </c>
      <c r="F6162" s="4">
        <v>44978.606805555559</v>
      </c>
      <c r="G6162" s="2" t="s">
        <v>31</v>
      </c>
      <c r="H6162" s="2" t="s">
        <v>63</v>
      </c>
      <c r="I6162" t="s">
        <v>10</v>
      </c>
      <c r="J6162">
        <v>50</v>
      </c>
      <c r="K6162" s="2" t="s">
        <v>49</v>
      </c>
      <c r="M6162" s="1">
        <v>6312300990815</v>
      </c>
      <c r="N6162" s="5">
        <v>44985</v>
      </c>
      <c r="O6162" t="s">
        <v>52</v>
      </c>
    </row>
    <row r="6163" spans="1:15">
      <c r="A6163" s="1">
        <v>45116</v>
      </c>
      <c r="B6163" t="s">
        <v>11</v>
      </c>
      <c r="C6163" s="1">
        <v>20230000041023</v>
      </c>
      <c r="D6163" s="2" t="s">
        <v>156</v>
      </c>
      <c r="E6163" s="3">
        <v>44978.502916666665</v>
      </c>
      <c r="F6163" s="4">
        <v>44978.502916666665</v>
      </c>
      <c r="G6163" s="2" t="s">
        <v>33</v>
      </c>
      <c r="H6163" s="2" t="s">
        <v>64</v>
      </c>
      <c r="I6163" t="s">
        <v>10</v>
      </c>
      <c r="J6163">
        <v>50</v>
      </c>
      <c r="K6163" s="2" t="s">
        <v>51</v>
      </c>
      <c r="M6163" s="1">
        <v>6312300990816</v>
      </c>
      <c r="N6163" s="5">
        <v>44985</v>
      </c>
      <c r="O6163" t="s">
        <v>53</v>
      </c>
    </row>
    <row r="6164" spans="1:15">
      <c r="A6164" s="1">
        <v>45118</v>
      </c>
      <c r="B6164" t="s">
        <v>11</v>
      </c>
      <c r="C6164" s="1">
        <v>20230000040065</v>
      </c>
      <c r="D6164" s="2" t="s">
        <v>157</v>
      </c>
      <c r="E6164" s="3">
        <v>44978.563634259262</v>
      </c>
      <c r="F6164" s="4">
        <v>44978.563634259262</v>
      </c>
      <c r="G6164" s="2" t="s">
        <v>35</v>
      </c>
      <c r="H6164" s="2" t="s">
        <v>65</v>
      </c>
      <c r="I6164" t="s">
        <v>10</v>
      </c>
      <c r="J6164">
        <v>50</v>
      </c>
      <c r="K6164" s="2" t="s">
        <v>41</v>
      </c>
      <c r="M6164" s="1">
        <v>6312300990817</v>
      </c>
      <c r="N6164" s="5">
        <v>44985</v>
      </c>
      <c r="O6164" t="s">
        <v>54</v>
      </c>
    </row>
    <row r="6165" spans="1:15">
      <c r="A6165" s="1">
        <v>45124</v>
      </c>
      <c r="B6165" t="s">
        <v>11</v>
      </c>
      <c r="C6165" s="1">
        <v>20230000039910</v>
      </c>
      <c r="D6165" s="2" t="s">
        <v>158</v>
      </c>
      <c r="E6165" s="3">
        <v>44978.568842592591</v>
      </c>
      <c r="F6165" s="4">
        <v>44978.568842592591</v>
      </c>
      <c r="G6165" s="2" t="s">
        <v>37</v>
      </c>
      <c r="H6165" s="2" t="s">
        <v>66</v>
      </c>
      <c r="I6165" t="s">
        <v>10</v>
      </c>
      <c r="J6165">
        <v>50</v>
      </c>
      <c r="K6165" s="2" t="s">
        <v>45</v>
      </c>
      <c r="M6165" s="1">
        <v>6312300990818</v>
      </c>
      <c r="N6165" s="5">
        <v>44985</v>
      </c>
      <c r="O6165" t="s">
        <v>55</v>
      </c>
    </row>
    <row r="6166" spans="1:15">
      <c r="A6166" s="1">
        <v>45122</v>
      </c>
      <c r="B6166" t="s">
        <v>11</v>
      </c>
      <c r="C6166" s="1">
        <v>20230000037717</v>
      </c>
      <c r="D6166" s="2" t="s">
        <v>159</v>
      </c>
      <c r="E6166" s="3">
        <v>44978.567986111113</v>
      </c>
      <c r="F6166" s="4">
        <v>44978.567986111113</v>
      </c>
      <c r="G6166" s="2" t="s">
        <v>39</v>
      </c>
      <c r="H6166" s="2" t="s">
        <v>67</v>
      </c>
      <c r="I6166" t="s">
        <v>10</v>
      </c>
      <c r="J6166">
        <v>50</v>
      </c>
      <c r="K6166" s="2" t="s">
        <v>46</v>
      </c>
      <c r="M6166" s="1">
        <v>6312300990819</v>
      </c>
      <c r="N6166" s="5">
        <v>44985</v>
      </c>
      <c r="O6166" t="s">
        <v>56</v>
      </c>
    </row>
    <row r="6167" spans="1:15">
      <c r="A6167" s="1">
        <v>45120</v>
      </c>
      <c r="B6167" t="s">
        <v>11</v>
      </c>
      <c r="C6167" s="1">
        <v>20230000039924</v>
      </c>
      <c r="D6167" s="2" t="s">
        <v>160</v>
      </c>
      <c r="E6167" s="3">
        <v>44978.566874999997</v>
      </c>
      <c r="F6167" s="4">
        <v>44978.566874999997</v>
      </c>
      <c r="G6167" s="2" t="s">
        <v>16</v>
      </c>
      <c r="H6167" s="2" t="s">
        <v>68</v>
      </c>
      <c r="I6167" t="s">
        <v>10</v>
      </c>
      <c r="J6167">
        <v>50</v>
      </c>
      <c r="K6167" s="2" t="s">
        <v>43</v>
      </c>
      <c r="M6167" s="1">
        <v>6312300990820</v>
      </c>
      <c r="N6167" s="5">
        <v>44985</v>
      </c>
      <c r="O6167" t="s">
        <v>57</v>
      </c>
    </row>
    <row r="6168" spans="1:15">
      <c r="A6168" s="1">
        <v>45128</v>
      </c>
      <c r="B6168" t="s">
        <v>11</v>
      </c>
      <c r="C6168" s="1">
        <v>20230000039903</v>
      </c>
      <c r="D6168" s="2" t="s">
        <v>161</v>
      </c>
      <c r="E6168" s="3">
        <v>44978.570138888892</v>
      </c>
      <c r="F6168" s="4">
        <v>44978.570138888892</v>
      </c>
      <c r="G6168" s="2" t="s">
        <v>18</v>
      </c>
      <c r="H6168" s="2" t="s">
        <v>69</v>
      </c>
      <c r="I6168" t="s">
        <v>10</v>
      </c>
      <c r="J6168">
        <v>50</v>
      </c>
      <c r="K6168" s="2" t="s">
        <v>49</v>
      </c>
      <c r="M6168" s="1">
        <v>6312300990821</v>
      </c>
      <c r="N6168" s="5">
        <v>44985</v>
      </c>
      <c r="O6168" t="s">
        <v>58</v>
      </c>
    </row>
    <row r="6169" spans="1:15">
      <c r="A6169" s="1">
        <v>45126</v>
      </c>
      <c r="B6169" t="s">
        <v>11</v>
      </c>
      <c r="C6169" s="1">
        <v>20230000040825</v>
      </c>
      <c r="D6169" s="2" t="s">
        <v>162</v>
      </c>
      <c r="E6169" s="3">
        <v>44978.569050925929</v>
      </c>
      <c r="F6169" s="4">
        <v>44978.569050925929</v>
      </c>
      <c r="G6169" s="2" t="s">
        <v>20</v>
      </c>
      <c r="H6169" s="2" t="s">
        <v>70</v>
      </c>
      <c r="I6169" t="s">
        <v>10</v>
      </c>
      <c r="J6169">
        <v>50</v>
      </c>
      <c r="K6169" s="2" t="s">
        <v>51</v>
      </c>
      <c r="M6169" s="1">
        <v>6312300990822</v>
      </c>
      <c r="N6169" s="5">
        <v>44985</v>
      </c>
      <c r="O6169" t="s">
        <v>52</v>
      </c>
    </row>
    <row r="6170" spans="1:15">
      <c r="A6170" s="1">
        <v>45138</v>
      </c>
      <c r="B6170" t="s">
        <v>11</v>
      </c>
      <c r="C6170" s="1">
        <v>20230000040989</v>
      </c>
      <c r="D6170" s="2" t="s">
        <v>163</v>
      </c>
      <c r="E6170" s="3">
        <v>44978.669953703706</v>
      </c>
      <c r="F6170" s="4">
        <v>44978.669953703706</v>
      </c>
      <c r="G6170" s="2" t="s">
        <v>22</v>
      </c>
      <c r="H6170" s="2" t="s">
        <v>71</v>
      </c>
      <c r="I6170" t="s">
        <v>10</v>
      </c>
      <c r="J6170">
        <v>50</v>
      </c>
      <c r="K6170" s="2" t="s">
        <v>41</v>
      </c>
      <c r="M6170" s="1">
        <v>6312300990823</v>
      </c>
      <c r="N6170" s="5">
        <v>44985</v>
      </c>
      <c r="O6170" t="s">
        <v>53</v>
      </c>
    </row>
    <row r="6171" spans="1:15">
      <c r="A6171" s="1">
        <v>45136</v>
      </c>
      <c r="B6171" t="s">
        <v>11</v>
      </c>
      <c r="C6171" s="1">
        <v>20230000039892</v>
      </c>
      <c r="D6171" s="2" t="s">
        <v>164</v>
      </c>
      <c r="E6171" s="3">
        <v>44978.63653935185</v>
      </c>
      <c r="F6171" s="4">
        <v>44978.63653935185</v>
      </c>
      <c r="G6171" s="2" t="s">
        <v>24</v>
      </c>
      <c r="H6171" s="2" t="s">
        <v>72</v>
      </c>
      <c r="I6171" t="s">
        <v>10</v>
      </c>
      <c r="J6171">
        <v>50</v>
      </c>
      <c r="K6171" s="2" t="s">
        <v>45</v>
      </c>
      <c r="M6171" s="1">
        <v>6312300990824</v>
      </c>
      <c r="N6171" s="5">
        <v>44985</v>
      </c>
      <c r="O6171" t="s">
        <v>54</v>
      </c>
    </row>
    <row r="6172" spans="1:15">
      <c r="A6172" s="1">
        <v>45142</v>
      </c>
      <c r="B6172" t="s">
        <v>11</v>
      </c>
      <c r="C6172" s="1">
        <v>20230000039884</v>
      </c>
      <c r="D6172" s="2" t="s">
        <v>165</v>
      </c>
      <c r="E6172" s="3">
        <v>44978.674571759257</v>
      </c>
      <c r="F6172" s="4">
        <v>44978.674571759257</v>
      </c>
      <c r="G6172" s="2" t="s">
        <v>26</v>
      </c>
      <c r="H6172" s="2" t="s">
        <v>73</v>
      </c>
      <c r="I6172" t="s">
        <v>10</v>
      </c>
      <c r="J6172">
        <v>50</v>
      </c>
      <c r="K6172" s="2" t="s">
        <v>46</v>
      </c>
      <c r="M6172" s="1">
        <v>6312300990825</v>
      </c>
      <c r="N6172" s="5">
        <v>44985</v>
      </c>
      <c r="O6172" t="s">
        <v>55</v>
      </c>
    </row>
    <row r="6173" spans="1:15">
      <c r="A6173" s="1">
        <v>45140</v>
      </c>
      <c r="B6173" t="s">
        <v>11</v>
      </c>
      <c r="C6173" s="1">
        <v>20230000039890</v>
      </c>
      <c r="D6173" s="2" t="s">
        <v>166</v>
      </c>
      <c r="E6173" s="3">
        <v>44978.673229166663</v>
      </c>
      <c r="F6173" s="4">
        <v>44978.673229166663</v>
      </c>
      <c r="G6173" s="2" t="s">
        <v>28</v>
      </c>
      <c r="H6173" s="2" t="s">
        <v>74</v>
      </c>
      <c r="I6173" t="s">
        <v>10</v>
      </c>
      <c r="J6173">
        <v>50</v>
      </c>
      <c r="K6173" s="2" t="s">
        <v>43</v>
      </c>
      <c r="M6173" s="1">
        <v>6312300990826</v>
      </c>
      <c r="N6173" s="5">
        <v>44985</v>
      </c>
      <c r="O6173" t="s">
        <v>56</v>
      </c>
    </row>
    <row r="6174" spans="1:15">
      <c r="A6174" s="1">
        <v>45146</v>
      </c>
      <c r="B6174" t="s">
        <v>11</v>
      </c>
      <c r="C6174" s="1">
        <v>20230000040276</v>
      </c>
      <c r="D6174" s="2" t="s">
        <v>167</v>
      </c>
      <c r="E6174" s="3">
        <v>44978.687534722223</v>
      </c>
      <c r="F6174" s="4">
        <v>44978.687534722223</v>
      </c>
      <c r="G6174" s="2" t="s">
        <v>30</v>
      </c>
      <c r="H6174" s="2" t="s">
        <v>75</v>
      </c>
      <c r="I6174" t="s">
        <v>10</v>
      </c>
      <c r="J6174">
        <v>50</v>
      </c>
      <c r="K6174" s="2" t="s">
        <v>49</v>
      </c>
      <c r="M6174" s="1">
        <v>6312300990827</v>
      </c>
      <c r="N6174" s="5">
        <v>44985</v>
      </c>
      <c r="O6174" t="s">
        <v>57</v>
      </c>
    </row>
    <row r="6175" spans="1:15">
      <c r="A6175" s="1">
        <v>45164</v>
      </c>
      <c r="B6175" t="s">
        <v>11</v>
      </c>
      <c r="C6175" s="1">
        <v>20230000041032</v>
      </c>
      <c r="D6175" s="2" t="s">
        <v>168</v>
      </c>
      <c r="E6175" s="3">
        <v>44978.676400462966</v>
      </c>
      <c r="F6175" s="4">
        <v>44978.676400462966</v>
      </c>
      <c r="G6175" s="2" t="s">
        <v>32</v>
      </c>
      <c r="H6175" s="2" t="s">
        <v>76</v>
      </c>
      <c r="I6175" t="s">
        <v>10</v>
      </c>
      <c r="J6175">
        <v>50</v>
      </c>
      <c r="K6175" s="2" t="s">
        <v>51</v>
      </c>
      <c r="M6175" s="1">
        <v>6312300990828</v>
      </c>
      <c r="N6175" s="5">
        <v>44985</v>
      </c>
      <c r="O6175" t="s">
        <v>58</v>
      </c>
    </row>
    <row r="6176" spans="1:15">
      <c r="A6176" s="1">
        <v>45176</v>
      </c>
      <c r="B6176" t="s">
        <v>11</v>
      </c>
      <c r="C6176" s="1">
        <v>20230000039915</v>
      </c>
      <c r="D6176" s="2" t="s">
        <v>169</v>
      </c>
      <c r="E6176" s="3">
        <v>44978.756157407406</v>
      </c>
      <c r="F6176" s="4">
        <v>44978.756157407406</v>
      </c>
      <c r="G6176" s="2" t="s">
        <v>34</v>
      </c>
      <c r="H6176" s="2" t="s">
        <v>77</v>
      </c>
      <c r="I6176" t="s">
        <v>10</v>
      </c>
      <c r="J6176">
        <v>50</v>
      </c>
      <c r="K6176" s="2" t="s">
        <v>41</v>
      </c>
      <c r="M6176" s="1">
        <v>6312300990829</v>
      </c>
      <c r="N6176" s="5">
        <v>44985</v>
      </c>
      <c r="O6176" t="s">
        <v>52</v>
      </c>
    </row>
    <row r="6177" spans="1:15">
      <c r="A6177" s="1">
        <v>45168</v>
      </c>
      <c r="B6177" t="s">
        <v>11</v>
      </c>
      <c r="C6177" s="1">
        <v>20230000040812</v>
      </c>
      <c r="D6177" s="2" t="s">
        <v>170</v>
      </c>
      <c r="E6177" s="3">
        <v>44978.70208333333</v>
      </c>
      <c r="F6177" s="4">
        <v>44978.70208333333</v>
      </c>
      <c r="G6177" s="2" t="s">
        <v>36</v>
      </c>
      <c r="H6177" s="2" t="s">
        <v>78</v>
      </c>
      <c r="I6177" t="s">
        <v>10</v>
      </c>
      <c r="J6177">
        <v>50</v>
      </c>
      <c r="K6177" s="2" t="s">
        <v>45</v>
      </c>
      <c r="M6177" s="1">
        <v>6312300990830</v>
      </c>
      <c r="N6177" s="5">
        <v>44985</v>
      </c>
      <c r="O6177" t="s">
        <v>53</v>
      </c>
    </row>
    <row r="6178" spans="1:15">
      <c r="A6178" s="1">
        <v>45166</v>
      </c>
      <c r="B6178" t="s">
        <v>11</v>
      </c>
      <c r="C6178" s="1">
        <v>20230000041242</v>
      </c>
      <c r="D6178" s="2" t="s">
        <v>171</v>
      </c>
      <c r="E6178" s="3">
        <v>44978.689432870371</v>
      </c>
      <c r="F6178" s="4">
        <v>44978.689432870371</v>
      </c>
      <c r="G6178" s="2" t="s">
        <v>38</v>
      </c>
      <c r="H6178" s="2" t="s">
        <v>79</v>
      </c>
      <c r="I6178" t="s">
        <v>10</v>
      </c>
      <c r="J6178">
        <v>100</v>
      </c>
      <c r="K6178" s="2" t="s">
        <v>46</v>
      </c>
      <c r="M6178" s="1">
        <v>6312300990831</v>
      </c>
      <c r="N6178" s="5">
        <v>44985</v>
      </c>
      <c r="O6178" t="s">
        <v>54</v>
      </c>
    </row>
    <row r="6179" spans="1:15">
      <c r="A6179" s="1">
        <v>45178</v>
      </c>
      <c r="B6179" t="s">
        <v>11</v>
      </c>
      <c r="C6179" s="1">
        <v>20230000041024</v>
      </c>
      <c r="D6179" s="2" t="s">
        <v>172</v>
      </c>
      <c r="E6179" s="3">
        <v>44978.756365740737</v>
      </c>
      <c r="F6179" s="4">
        <v>44978.756365740737</v>
      </c>
      <c r="G6179" s="2" t="s">
        <v>15</v>
      </c>
      <c r="H6179" s="2" t="s">
        <v>80</v>
      </c>
      <c r="I6179" t="s">
        <v>10</v>
      </c>
      <c r="J6179">
        <v>50</v>
      </c>
      <c r="K6179" s="2" t="s">
        <v>43</v>
      </c>
      <c r="M6179" s="1">
        <v>6312300990832</v>
      </c>
      <c r="N6179" s="5">
        <v>44985</v>
      </c>
      <c r="O6179" t="s">
        <v>55</v>
      </c>
    </row>
    <row r="6180" spans="1:15">
      <c r="A6180" s="1">
        <v>45153</v>
      </c>
      <c r="B6180" t="s">
        <v>11</v>
      </c>
      <c r="C6180" s="1">
        <v>20230000041169</v>
      </c>
      <c r="D6180" s="2" t="s">
        <v>173</v>
      </c>
      <c r="E6180" s="3">
        <v>44978.613726851851</v>
      </c>
      <c r="F6180" s="4">
        <v>44978.613726851851</v>
      </c>
      <c r="G6180" s="2" t="s">
        <v>17</v>
      </c>
      <c r="H6180" s="2" t="s">
        <v>81</v>
      </c>
      <c r="I6180" t="s">
        <v>10</v>
      </c>
      <c r="J6180">
        <v>50</v>
      </c>
      <c r="K6180" s="2" t="s">
        <v>49</v>
      </c>
      <c r="M6180" s="1">
        <v>6312300990833</v>
      </c>
      <c r="N6180" s="5">
        <v>44985</v>
      </c>
      <c r="O6180" t="s">
        <v>56</v>
      </c>
    </row>
    <row r="6181" spans="1:15">
      <c r="A6181" s="1">
        <v>45174</v>
      </c>
      <c r="B6181" t="s">
        <v>11</v>
      </c>
      <c r="C6181" s="1">
        <v>20230000041270</v>
      </c>
      <c r="D6181" s="2" t="s">
        <v>174</v>
      </c>
      <c r="E6181" s="3">
        <v>44978.72965277778</v>
      </c>
      <c r="F6181" s="4">
        <v>44978.72965277778</v>
      </c>
      <c r="G6181" s="2" t="s">
        <v>19</v>
      </c>
      <c r="H6181" s="2" t="s">
        <v>82</v>
      </c>
      <c r="I6181" t="s">
        <v>10</v>
      </c>
      <c r="J6181">
        <v>50</v>
      </c>
      <c r="K6181" s="2" t="s">
        <v>51</v>
      </c>
      <c r="M6181" s="1">
        <v>6312300990834</v>
      </c>
      <c r="N6181" s="5">
        <v>44985</v>
      </c>
      <c r="O6181" t="s">
        <v>57</v>
      </c>
    </row>
    <row r="6182" spans="1:15">
      <c r="A6182" s="1">
        <v>45180</v>
      </c>
      <c r="B6182" t="s">
        <v>11</v>
      </c>
      <c r="C6182" s="1">
        <v>20230000039587</v>
      </c>
      <c r="D6182" s="2" t="s">
        <v>175</v>
      </c>
      <c r="E6182" s="3">
        <v>44978.757175925923</v>
      </c>
      <c r="F6182" s="4">
        <v>44978.757175925923</v>
      </c>
      <c r="G6182" s="2" t="s">
        <v>21</v>
      </c>
      <c r="H6182" s="2" t="s">
        <v>83</v>
      </c>
      <c r="I6182" t="s">
        <v>10</v>
      </c>
      <c r="J6182">
        <v>50</v>
      </c>
      <c r="K6182" s="2" t="s">
        <v>41</v>
      </c>
      <c r="M6182" s="1">
        <v>6312300990835</v>
      </c>
      <c r="N6182" s="5">
        <v>44985</v>
      </c>
      <c r="O6182" t="s">
        <v>58</v>
      </c>
    </row>
    <row r="6183" spans="1:15">
      <c r="A6183" s="1">
        <v>45184</v>
      </c>
      <c r="B6183" t="s">
        <v>11</v>
      </c>
      <c r="C6183" s="1">
        <v>20230000039593</v>
      </c>
      <c r="D6183" s="2" t="s">
        <v>176</v>
      </c>
      <c r="E6183" s="3">
        <v>44978.757743055554</v>
      </c>
      <c r="F6183" s="4">
        <v>44978.757743055554</v>
      </c>
      <c r="G6183" s="2" t="s">
        <v>23</v>
      </c>
      <c r="H6183" s="2" t="s">
        <v>84</v>
      </c>
      <c r="I6183" t="s">
        <v>10</v>
      </c>
      <c r="J6183">
        <v>50</v>
      </c>
      <c r="K6183" s="2" t="s">
        <v>45</v>
      </c>
      <c r="M6183" s="1">
        <v>6312300990836</v>
      </c>
      <c r="N6183" s="5">
        <v>44985</v>
      </c>
      <c r="O6183" t="s">
        <v>52</v>
      </c>
    </row>
    <row r="6184" spans="1:15">
      <c r="A6184" s="1">
        <v>45186</v>
      </c>
      <c r="B6184" t="s">
        <v>11</v>
      </c>
      <c r="C6184" s="1">
        <v>20230000041026</v>
      </c>
      <c r="D6184" s="2" t="s">
        <v>177</v>
      </c>
      <c r="E6184" s="3">
        <v>44978.758368055554</v>
      </c>
      <c r="F6184" s="4">
        <v>44978.758368055554</v>
      </c>
      <c r="G6184" s="2" t="s">
        <v>25</v>
      </c>
      <c r="H6184" s="2" t="s">
        <v>85</v>
      </c>
      <c r="I6184" t="s">
        <v>10</v>
      </c>
      <c r="J6184">
        <v>50</v>
      </c>
      <c r="K6184" s="2" t="s">
        <v>46</v>
      </c>
      <c r="M6184" s="1">
        <v>6312300990837</v>
      </c>
      <c r="N6184" s="5">
        <v>44985</v>
      </c>
      <c r="O6184" t="s">
        <v>53</v>
      </c>
    </row>
    <row r="6185" spans="1:15">
      <c r="A6185" s="1">
        <v>45188</v>
      </c>
      <c r="B6185" t="s">
        <v>11</v>
      </c>
      <c r="C6185" s="1">
        <v>20230000039603</v>
      </c>
      <c r="D6185" s="2" t="s">
        <v>178</v>
      </c>
      <c r="E6185" s="3">
        <v>44978.758483796293</v>
      </c>
      <c r="F6185" s="4">
        <v>44978.758483796293</v>
      </c>
      <c r="G6185" s="2" t="s">
        <v>27</v>
      </c>
      <c r="H6185" s="2" t="s">
        <v>86</v>
      </c>
      <c r="I6185" t="s">
        <v>10</v>
      </c>
      <c r="J6185">
        <v>50</v>
      </c>
      <c r="K6185" s="2" t="s">
        <v>43</v>
      </c>
      <c r="M6185" s="1">
        <v>6312300990838</v>
      </c>
      <c r="N6185" s="5">
        <v>44985</v>
      </c>
      <c r="O6185" t="s">
        <v>54</v>
      </c>
    </row>
    <row r="6186" spans="1:15">
      <c r="A6186" s="1">
        <v>45190</v>
      </c>
      <c r="B6186" t="s">
        <v>11</v>
      </c>
      <c r="C6186" s="1">
        <v>20230000039782</v>
      </c>
      <c r="D6186" s="2" t="s">
        <v>179</v>
      </c>
      <c r="E6186" s="3">
        <v>44978.762465277781</v>
      </c>
      <c r="F6186" s="4">
        <v>44978.762465277781</v>
      </c>
      <c r="G6186" s="2" t="s">
        <v>29</v>
      </c>
      <c r="H6186" s="2" t="s">
        <v>87</v>
      </c>
      <c r="I6186" t="s">
        <v>10</v>
      </c>
      <c r="J6186">
        <v>50</v>
      </c>
      <c r="K6186" s="2" t="s">
        <v>49</v>
      </c>
      <c r="M6186" s="1">
        <v>6312300990839</v>
      </c>
      <c r="N6186" s="5">
        <v>44985</v>
      </c>
      <c r="O6186" t="s">
        <v>55</v>
      </c>
    </row>
    <row r="6187" spans="1:15">
      <c r="A6187" s="1">
        <v>45192</v>
      </c>
      <c r="B6187" t="s">
        <v>11</v>
      </c>
      <c r="C6187" s="1">
        <v>20230000039779</v>
      </c>
      <c r="D6187" s="2" t="s">
        <v>180</v>
      </c>
      <c r="E6187" s="3">
        <v>44978.76425925926</v>
      </c>
      <c r="F6187" s="4">
        <v>44978.76425925926</v>
      </c>
      <c r="G6187" s="2" t="s">
        <v>31</v>
      </c>
      <c r="H6187" s="2" t="s">
        <v>88</v>
      </c>
      <c r="I6187" t="s">
        <v>10</v>
      </c>
      <c r="J6187">
        <v>50</v>
      </c>
      <c r="K6187" s="2" t="s">
        <v>51</v>
      </c>
      <c r="M6187" s="1">
        <v>6312300990840</v>
      </c>
      <c r="N6187" s="5">
        <v>44985</v>
      </c>
      <c r="O6187" t="s">
        <v>56</v>
      </c>
    </row>
    <row r="6188" spans="1:15">
      <c r="A6188" s="1">
        <v>45198</v>
      </c>
      <c r="B6188" t="s">
        <v>11</v>
      </c>
      <c r="C6188" s="1">
        <v>20230000039865</v>
      </c>
      <c r="D6188" s="2" t="s">
        <v>181</v>
      </c>
      <c r="E6188" s="3">
        <v>44978.76703703704</v>
      </c>
      <c r="F6188" s="4">
        <v>44978.76703703704</v>
      </c>
      <c r="G6188" s="2" t="s">
        <v>33</v>
      </c>
      <c r="H6188" s="2" t="s">
        <v>89</v>
      </c>
      <c r="I6188" t="s">
        <v>10</v>
      </c>
      <c r="J6188">
        <v>50</v>
      </c>
      <c r="K6188" s="2" t="s">
        <v>41</v>
      </c>
      <c r="M6188" s="1">
        <v>6312300990841</v>
      </c>
      <c r="N6188" s="5">
        <v>44985</v>
      </c>
      <c r="O6188" t="s">
        <v>57</v>
      </c>
    </row>
    <row r="6189" spans="1:15">
      <c r="A6189" s="1">
        <v>45196</v>
      </c>
      <c r="B6189" t="s">
        <v>11</v>
      </c>
      <c r="C6189" s="1">
        <v>20230000039869</v>
      </c>
      <c r="D6189" s="2" t="s">
        <v>182</v>
      </c>
      <c r="E6189" s="3">
        <v>44978.766018518516</v>
      </c>
      <c r="F6189" s="4">
        <v>44978.766018518516</v>
      </c>
      <c r="G6189" s="2" t="s">
        <v>35</v>
      </c>
      <c r="H6189" s="2" t="s">
        <v>90</v>
      </c>
      <c r="I6189" t="s">
        <v>10</v>
      </c>
      <c r="J6189">
        <v>50</v>
      </c>
      <c r="K6189" s="2" t="s">
        <v>45</v>
      </c>
      <c r="M6189" s="1">
        <v>6312300990842</v>
      </c>
      <c r="N6189" s="5">
        <v>44985</v>
      </c>
      <c r="O6189" t="s">
        <v>58</v>
      </c>
    </row>
    <row r="6190" spans="1:15">
      <c r="A6190" s="1">
        <v>45194</v>
      </c>
      <c r="B6190" t="s">
        <v>11</v>
      </c>
      <c r="C6190" s="1">
        <v>20230000039870</v>
      </c>
      <c r="D6190" s="2" t="s">
        <v>183</v>
      </c>
      <c r="E6190" s="3">
        <v>44978.764733796299</v>
      </c>
      <c r="F6190" s="4">
        <v>44978.764733796299</v>
      </c>
      <c r="G6190" s="2" t="s">
        <v>37</v>
      </c>
      <c r="H6190" s="2" t="s">
        <v>91</v>
      </c>
      <c r="I6190" t="s">
        <v>10</v>
      </c>
      <c r="J6190">
        <v>50</v>
      </c>
      <c r="K6190" s="2" t="s">
        <v>46</v>
      </c>
      <c r="M6190" s="1">
        <v>6312300990843</v>
      </c>
      <c r="N6190" s="5">
        <v>44985</v>
      </c>
      <c r="O6190" t="s">
        <v>52</v>
      </c>
    </row>
    <row r="6191" spans="1:15">
      <c r="A6191" s="1">
        <v>45200</v>
      </c>
      <c r="B6191" t="s">
        <v>11</v>
      </c>
      <c r="C6191" s="1">
        <v>20230000038783</v>
      </c>
      <c r="D6191" s="2" t="s">
        <v>184</v>
      </c>
      <c r="E6191" s="3">
        <v>44978.767372685186</v>
      </c>
      <c r="F6191" s="4">
        <v>44978.767372685186</v>
      </c>
      <c r="G6191" s="2" t="s">
        <v>39</v>
      </c>
      <c r="H6191" s="2" t="s">
        <v>92</v>
      </c>
      <c r="I6191" t="s">
        <v>10</v>
      </c>
      <c r="J6191">
        <v>50</v>
      </c>
      <c r="K6191" s="2" t="s">
        <v>43</v>
      </c>
      <c r="M6191" s="1">
        <v>6312300990844</v>
      </c>
      <c r="N6191" s="5">
        <v>44985</v>
      </c>
      <c r="O6191" t="s">
        <v>53</v>
      </c>
    </row>
    <row r="6192" spans="1:15">
      <c r="A6192" s="1">
        <v>45202</v>
      </c>
      <c r="B6192" t="s">
        <v>11</v>
      </c>
      <c r="C6192" s="1">
        <v>20230000040382</v>
      </c>
      <c r="D6192" s="2" t="s">
        <v>185</v>
      </c>
      <c r="E6192" s="3">
        <v>44978.732569444444</v>
      </c>
      <c r="F6192" s="4">
        <v>44978.732569444444</v>
      </c>
      <c r="G6192" s="2" t="s">
        <v>16</v>
      </c>
      <c r="H6192" s="2" t="s">
        <v>93</v>
      </c>
      <c r="I6192" t="s">
        <v>10</v>
      </c>
      <c r="J6192">
        <v>50</v>
      </c>
      <c r="K6192" s="2" t="s">
        <v>49</v>
      </c>
      <c r="M6192" s="1">
        <v>6312300990845</v>
      </c>
      <c r="N6192" s="5">
        <v>44985</v>
      </c>
      <c r="O6192" t="s">
        <v>54</v>
      </c>
    </row>
    <row r="6193" spans="1:15">
      <c r="A6193" s="1">
        <v>45212</v>
      </c>
      <c r="B6193" t="s">
        <v>11</v>
      </c>
      <c r="C6193" s="1">
        <v>20230000041070</v>
      </c>
      <c r="D6193" s="2" t="s">
        <v>186</v>
      </c>
      <c r="E6193" s="3">
        <v>44978.750034722223</v>
      </c>
      <c r="F6193" s="4">
        <v>44978.750034722223</v>
      </c>
      <c r="G6193" s="2" t="s">
        <v>18</v>
      </c>
      <c r="H6193" s="2" t="s">
        <v>94</v>
      </c>
      <c r="I6193" t="s">
        <v>10</v>
      </c>
      <c r="J6193">
        <v>50</v>
      </c>
      <c r="K6193" s="2" t="s">
        <v>51</v>
      </c>
      <c r="M6193" s="1">
        <v>6312300990846</v>
      </c>
      <c r="N6193" s="5">
        <v>44985</v>
      </c>
      <c r="O6193" t="s">
        <v>55</v>
      </c>
    </row>
    <row r="6194" spans="1:15">
      <c r="A6194" s="1">
        <v>45216</v>
      </c>
      <c r="B6194" t="s">
        <v>11</v>
      </c>
      <c r="C6194" s="1">
        <v>20230000039601</v>
      </c>
      <c r="D6194" s="2" t="s">
        <v>187</v>
      </c>
      <c r="E6194" s="3">
        <v>44978.75886574074</v>
      </c>
      <c r="F6194" s="4">
        <v>44978.75886574074</v>
      </c>
      <c r="G6194" s="2" t="s">
        <v>20</v>
      </c>
      <c r="H6194" s="2" t="s">
        <v>59</v>
      </c>
      <c r="I6194" t="s">
        <v>10</v>
      </c>
      <c r="J6194">
        <v>50</v>
      </c>
      <c r="K6194" s="2" t="s">
        <v>41</v>
      </c>
      <c r="M6194" s="1">
        <v>6312300990847</v>
      </c>
      <c r="N6194" s="5">
        <v>44985</v>
      </c>
      <c r="O6194" t="s">
        <v>56</v>
      </c>
    </row>
    <row r="6195" spans="1:15">
      <c r="A6195" s="1">
        <v>45204</v>
      </c>
      <c r="B6195" t="s">
        <v>11</v>
      </c>
      <c r="C6195" s="1">
        <v>20230000041080</v>
      </c>
      <c r="D6195" s="2" t="s">
        <v>188</v>
      </c>
      <c r="E6195" s="3">
        <v>44978.733761574076</v>
      </c>
      <c r="F6195" s="4">
        <v>44978.733761574076</v>
      </c>
      <c r="G6195" s="2" t="s">
        <v>22</v>
      </c>
      <c r="H6195" s="2" t="s">
        <v>60</v>
      </c>
      <c r="I6195" t="s">
        <v>10</v>
      </c>
      <c r="J6195">
        <v>50</v>
      </c>
      <c r="K6195" s="2" t="s">
        <v>45</v>
      </c>
      <c r="M6195" s="1">
        <v>6312300990848</v>
      </c>
      <c r="N6195" s="5">
        <v>44985</v>
      </c>
      <c r="O6195" t="s">
        <v>57</v>
      </c>
    </row>
    <row r="6196" spans="1:15">
      <c r="A6196" s="1">
        <v>45218</v>
      </c>
      <c r="B6196" t="s">
        <v>11</v>
      </c>
      <c r="C6196" s="1">
        <v>20230000039598</v>
      </c>
      <c r="D6196" s="2" t="s">
        <v>189</v>
      </c>
      <c r="E6196" s="3">
        <v>44978.759432870371</v>
      </c>
      <c r="F6196" s="4">
        <v>44978.759432870371</v>
      </c>
      <c r="G6196" s="2" t="s">
        <v>24</v>
      </c>
      <c r="H6196" s="2" t="s">
        <v>61</v>
      </c>
      <c r="I6196" t="s">
        <v>10</v>
      </c>
      <c r="J6196">
        <v>50</v>
      </c>
      <c r="K6196" s="2" t="s">
        <v>46</v>
      </c>
      <c r="M6196" s="1">
        <v>6312300990849</v>
      </c>
      <c r="N6196" s="5">
        <v>44985</v>
      </c>
      <c r="O6196" t="s">
        <v>58</v>
      </c>
    </row>
    <row r="6197" spans="1:15">
      <c r="A6197" s="1">
        <v>45224</v>
      </c>
      <c r="B6197" t="s">
        <v>11</v>
      </c>
      <c r="C6197" s="1">
        <v>20230000039802</v>
      </c>
      <c r="D6197" s="2" t="s">
        <v>190</v>
      </c>
      <c r="E6197" s="3">
        <v>44978.771412037036</v>
      </c>
      <c r="F6197" s="4">
        <v>44978.771412037036</v>
      </c>
      <c r="G6197" s="2" t="s">
        <v>26</v>
      </c>
      <c r="H6197" s="2" t="s">
        <v>62</v>
      </c>
      <c r="I6197" t="s">
        <v>10</v>
      </c>
      <c r="J6197">
        <v>50</v>
      </c>
      <c r="K6197" s="2" t="s">
        <v>43</v>
      </c>
      <c r="M6197" s="1">
        <v>6312300990850</v>
      </c>
      <c r="N6197" s="5">
        <v>44985</v>
      </c>
      <c r="O6197" t="s">
        <v>52</v>
      </c>
    </row>
    <row r="6198" spans="1:15">
      <c r="A6198" s="1">
        <v>45220</v>
      </c>
      <c r="B6198" t="s">
        <v>11</v>
      </c>
      <c r="C6198" s="1">
        <v>20230000039596</v>
      </c>
      <c r="D6198" s="2" t="s">
        <v>191</v>
      </c>
      <c r="E6198" s="3">
        <v>44978.760115740741</v>
      </c>
      <c r="F6198" s="4">
        <v>44978.760115740741</v>
      </c>
      <c r="G6198" s="2" t="s">
        <v>28</v>
      </c>
      <c r="H6198" s="2" t="s">
        <v>63</v>
      </c>
      <c r="I6198" t="s">
        <v>10</v>
      </c>
      <c r="J6198">
        <v>50</v>
      </c>
      <c r="K6198" s="2" t="s">
        <v>49</v>
      </c>
      <c r="M6198" s="1">
        <v>6312300990851</v>
      </c>
      <c r="N6198" s="5">
        <v>44985</v>
      </c>
      <c r="O6198" t="s">
        <v>53</v>
      </c>
    </row>
    <row r="6199" spans="1:15">
      <c r="A6199" s="1">
        <v>45226</v>
      </c>
      <c r="B6199" t="s">
        <v>11</v>
      </c>
      <c r="C6199" s="1">
        <v>20230000039776</v>
      </c>
      <c r="D6199" s="2" t="s">
        <v>192</v>
      </c>
      <c r="E6199" s="3">
        <v>44978.772361111114</v>
      </c>
      <c r="F6199" s="4">
        <v>44978.772361111114</v>
      </c>
      <c r="G6199" s="2" t="s">
        <v>30</v>
      </c>
      <c r="H6199" s="2" t="s">
        <v>64</v>
      </c>
      <c r="I6199" t="s">
        <v>10</v>
      </c>
      <c r="J6199">
        <v>50</v>
      </c>
      <c r="K6199" s="2" t="s">
        <v>51</v>
      </c>
      <c r="M6199" s="1">
        <v>6312300990852</v>
      </c>
      <c r="N6199" s="5">
        <v>44985</v>
      </c>
      <c r="O6199" t="s">
        <v>54</v>
      </c>
    </row>
    <row r="6200" spans="1:15">
      <c r="A6200" s="1">
        <v>45232</v>
      </c>
      <c r="B6200" t="s">
        <v>11</v>
      </c>
      <c r="C6200" s="1">
        <v>20230000040364</v>
      </c>
      <c r="D6200" s="2" t="s">
        <v>193</v>
      </c>
      <c r="E6200" s="3">
        <v>44978.798425925925</v>
      </c>
      <c r="F6200" s="4">
        <v>44978.798425925925</v>
      </c>
      <c r="G6200" s="2" t="s">
        <v>32</v>
      </c>
      <c r="H6200" s="2" t="s">
        <v>65</v>
      </c>
      <c r="I6200" t="s">
        <v>10</v>
      </c>
      <c r="J6200">
        <v>50</v>
      </c>
      <c r="K6200" s="2" t="s">
        <v>41</v>
      </c>
      <c r="M6200" s="1">
        <v>6312300990853</v>
      </c>
      <c r="N6200" s="5">
        <v>44985</v>
      </c>
      <c r="O6200" t="s">
        <v>55</v>
      </c>
    </row>
    <row r="6201" spans="1:15">
      <c r="A6201" s="1">
        <v>45234</v>
      </c>
      <c r="B6201" t="s">
        <v>11</v>
      </c>
      <c r="C6201" s="1">
        <v>20230000040332</v>
      </c>
      <c r="D6201" s="2" t="s">
        <v>194</v>
      </c>
      <c r="E6201" s="3">
        <v>44978.799803240741</v>
      </c>
      <c r="F6201" s="4">
        <v>44978.799803240741</v>
      </c>
      <c r="G6201" s="2" t="s">
        <v>34</v>
      </c>
      <c r="H6201" s="2" t="s">
        <v>66</v>
      </c>
      <c r="I6201" t="s">
        <v>10</v>
      </c>
      <c r="J6201">
        <v>50</v>
      </c>
      <c r="K6201" s="2" t="s">
        <v>45</v>
      </c>
      <c r="M6201" s="1">
        <v>6312300990854</v>
      </c>
      <c r="N6201" s="5">
        <v>44985</v>
      </c>
      <c r="O6201" t="s">
        <v>56</v>
      </c>
    </row>
    <row r="6202" spans="1:15">
      <c r="A6202" s="1">
        <v>45228</v>
      </c>
      <c r="B6202" t="s">
        <v>11</v>
      </c>
      <c r="C6202" s="1">
        <v>20230000039798</v>
      </c>
      <c r="D6202" s="2" t="s">
        <v>95</v>
      </c>
      <c r="E6202" s="3">
        <v>44978.772800925923</v>
      </c>
      <c r="F6202" s="4">
        <v>44978.772800925923</v>
      </c>
      <c r="G6202" s="2" t="s">
        <v>36</v>
      </c>
      <c r="H6202" s="2" t="s">
        <v>67</v>
      </c>
      <c r="I6202" t="s">
        <v>10</v>
      </c>
      <c r="J6202">
        <v>50</v>
      </c>
      <c r="K6202" s="2" t="s">
        <v>46</v>
      </c>
      <c r="M6202" s="1">
        <v>6312300990855</v>
      </c>
      <c r="N6202" s="5">
        <v>44985</v>
      </c>
      <c r="O6202" t="s">
        <v>57</v>
      </c>
    </row>
    <row r="6203" spans="1:15">
      <c r="A6203" s="1">
        <v>45236</v>
      </c>
      <c r="B6203" t="s">
        <v>11</v>
      </c>
      <c r="C6203" s="1">
        <v>20230000040532</v>
      </c>
      <c r="D6203" s="2" t="s">
        <v>96</v>
      </c>
      <c r="E6203" s="3">
        <v>44978.800879629627</v>
      </c>
      <c r="F6203" s="4">
        <v>44978.800879629627</v>
      </c>
      <c r="G6203" s="2" t="s">
        <v>38</v>
      </c>
      <c r="H6203" s="2" t="s">
        <v>68</v>
      </c>
      <c r="I6203" t="s">
        <v>10</v>
      </c>
      <c r="J6203">
        <v>50</v>
      </c>
      <c r="K6203" s="2" t="s">
        <v>43</v>
      </c>
      <c r="M6203" s="1">
        <v>6312300990856</v>
      </c>
      <c r="N6203" s="5">
        <v>44985</v>
      </c>
      <c r="O6203" t="s">
        <v>58</v>
      </c>
    </row>
    <row r="6204" spans="1:15">
      <c r="A6204" s="1">
        <v>45222</v>
      </c>
      <c r="B6204" t="s">
        <v>11</v>
      </c>
      <c r="C6204" s="1">
        <v>20230000039784</v>
      </c>
      <c r="D6204" s="2" t="s">
        <v>97</v>
      </c>
      <c r="E6204" s="3">
        <v>44978.761192129627</v>
      </c>
      <c r="F6204" s="4">
        <v>44978.761192129627</v>
      </c>
      <c r="G6204" s="2" t="s">
        <v>15</v>
      </c>
      <c r="H6204" s="2" t="s">
        <v>69</v>
      </c>
      <c r="I6204" t="s">
        <v>10</v>
      </c>
      <c r="J6204">
        <v>50</v>
      </c>
      <c r="K6204" s="2" t="s">
        <v>49</v>
      </c>
      <c r="M6204" s="1">
        <v>6312300990857</v>
      </c>
      <c r="N6204" s="5">
        <v>44985</v>
      </c>
      <c r="O6204" t="s">
        <v>52</v>
      </c>
    </row>
    <row r="6205" spans="1:15">
      <c r="A6205" s="1">
        <v>45230</v>
      </c>
      <c r="B6205" t="s">
        <v>11</v>
      </c>
      <c r="C6205" s="1">
        <v>20230000039608</v>
      </c>
      <c r="D6205" s="2" t="s">
        <v>98</v>
      </c>
      <c r="E6205" s="3">
        <v>44978.774375000001</v>
      </c>
      <c r="F6205" s="4">
        <v>44978.774375000001</v>
      </c>
      <c r="G6205" s="2" t="s">
        <v>17</v>
      </c>
      <c r="H6205" s="2" t="s">
        <v>70</v>
      </c>
      <c r="I6205" t="s">
        <v>10</v>
      </c>
      <c r="J6205">
        <v>50</v>
      </c>
      <c r="K6205" s="2" t="s">
        <v>51</v>
      </c>
      <c r="M6205" s="1">
        <v>6312300990858</v>
      </c>
      <c r="N6205" s="5">
        <v>44985</v>
      </c>
      <c r="O6205" t="s">
        <v>53</v>
      </c>
    </row>
    <row r="6206" spans="1:15">
      <c r="A6206" s="1">
        <v>45302</v>
      </c>
      <c r="B6206" t="s">
        <v>11</v>
      </c>
      <c r="C6206" s="1">
        <v>20230000039878</v>
      </c>
      <c r="D6206" s="2" t="s">
        <v>99</v>
      </c>
      <c r="E6206" s="3">
        <v>44978.768020833333</v>
      </c>
      <c r="F6206" s="4">
        <v>44978.768020833333</v>
      </c>
      <c r="G6206" s="2" t="s">
        <v>19</v>
      </c>
      <c r="H6206" s="2" t="s">
        <v>71</v>
      </c>
      <c r="I6206" t="s">
        <v>10</v>
      </c>
      <c r="J6206">
        <v>50</v>
      </c>
      <c r="K6206" s="2" t="s">
        <v>41</v>
      </c>
      <c r="M6206" s="1">
        <v>6312300990859</v>
      </c>
      <c r="N6206" s="5">
        <v>44985</v>
      </c>
      <c r="O6206" t="s">
        <v>54</v>
      </c>
    </row>
    <row r="6207" spans="1:15">
      <c r="A6207" s="1">
        <v>45244</v>
      </c>
      <c r="B6207" t="s">
        <v>11</v>
      </c>
      <c r="C6207" s="1">
        <v>20230000041288</v>
      </c>
      <c r="D6207" s="2" t="s">
        <v>100</v>
      </c>
      <c r="E6207" s="3">
        <v>44978.833865740744</v>
      </c>
      <c r="F6207" s="4">
        <v>44978.833865740744</v>
      </c>
      <c r="G6207" s="2" t="s">
        <v>21</v>
      </c>
      <c r="H6207" s="2" t="s">
        <v>72</v>
      </c>
      <c r="I6207" t="s">
        <v>10</v>
      </c>
      <c r="J6207">
        <v>50</v>
      </c>
      <c r="K6207" s="2" t="s">
        <v>45</v>
      </c>
      <c r="M6207" s="1">
        <v>6312300990860</v>
      </c>
      <c r="N6207" s="5">
        <v>44985</v>
      </c>
      <c r="O6207" t="s">
        <v>55</v>
      </c>
    </row>
    <row r="6208" spans="1:15">
      <c r="A6208" s="1">
        <v>45238</v>
      </c>
      <c r="B6208" t="s">
        <v>11</v>
      </c>
      <c r="C6208" s="1">
        <v>20230000041272</v>
      </c>
      <c r="D6208" s="2" t="s">
        <v>101</v>
      </c>
      <c r="E6208" s="3">
        <v>44978.804293981484</v>
      </c>
      <c r="F6208" s="4">
        <v>44978.804293981484</v>
      </c>
      <c r="G6208" s="2" t="s">
        <v>23</v>
      </c>
      <c r="H6208" s="2" t="s">
        <v>73</v>
      </c>
      <c r="I6208" t="s">
        <v>10</v>
      </c>
      <c r="J6208">
        <v>50</v>
      </c>
      <c r="K6208" s="2" t="s">
        <v>46</v>
      </c>
      <c r="M6208" s="1">
        <v>6312300990861</v>
      </c>
      <c r="N6208" s="5">
        <v>44985</v>
      </c>
      <c r="O6208" t="s">
        <v>56</v>
      </c>
    </row>
    <row r="6209" spans="1:15">
      <c r="A6209" s="1">
        <v>45240</v>
      </c>
      <c r="B6209" t="s">
        <v>11</v>
      </c>
      <c r="C6209" s="1">
        <v>20230000041210</v>
      </c>
      <c r="D6209" s="2" t="s">
        <v>102</v>
      </c>
      <c r="E6209" s="3">
        <v>44978.805636574078</v>
      </c>
      <c r="F6209" s="4">
        <v>44978.805636574078</v>
      </c>
      <c r="G6209" s="2" t="s">
        <v>25</v>
      </c>
      <c r="H6209" s="2" t="s">
        <v>74</v>
      </c>
      <c r="I6209" t="s">
        <v>10</v>
      </c>
      <c r="J6209">
        <v>50</v>
      </c>
      <c r="K6209" s="2" t="s">
        <v>43</v>
      </c>
      <c r="M6209" s="1">
        <v>6312300990862</v>
      </c>
      <c r="N6209" s="5">
        <v>44985</v>
      </c>
      <c r="O6209" t="s">
        <v>57</v>
      </c>
    </row>
    <row r="6210" spans="1:15">
      <c r="A6210" s="1">
        <v>45304</v>
      </c>
      <c r="B6210" t="s">
        <v>11</v>
      </c>
      <c r="C6210" s="1">
        <v>20230000039876</v>
      </c>
      <c r="D6210" s="2" t="s">
        <v>103</v>
      </c>
      <c r="E6210" s="3">
        <v>44978.768599537034</v>
      </c>
      <c r="F6210" s="4">
        <v>44978.768599537034</v>
      </c>
      <c r="G6210" s="2" t="s">
        <v>27</v>
      </c>
      <c r="H6210" s="2" t="s">
        <v>75</v>
      </c>
      <c r="I6210" t="s">
        <v>10</v>
      </c>
      <c r="J6210">
        <v>50</v>
      </c>
      <c r="K6210" s="2" t="s">
        <v>49</v>
      </c>
      <c r="M6210" s="1">
        <v>6312300990863</v>
      </c>
      <c r="N6210" s="5">
        <v>44985</v>
      </c>
      <c r="O6210" t="s">
        <v>58</v>
      </c>
    </row>
    <row r="6211" spans="1:15">
      <c r="A6211" s="1">
        <v>45308</v>
      </c>
      <c r="B6211" t="s">
        <v>11</v>
      </c>
      <c r="C6211" s="1">
        <v>20230000039806</v>
      </c>
      <c r="D6211" s="2" t="s">
        <v>104</v>
      </c>
      <c r="E6211" s="3">
        <v>44978.769606481481</v>
      </c>
      <c r="F6211" s="4">
        <v>44978.769606481481</v>
      </c>
      <c r="G6211" s="2" t="s">
        <v>29</v>
      </c>
      <c r="H6211" s="2" t="s">
        <v>76</v>
      </c>
      <c r="I6211" t="s">
        <v>10</v>
      </c>
      <c r="J6211">
        <v>50</v>
      </c>
      <c r="K6211" s="2" t="s">
        <v>51</v>
      </c>
      <c r="M6211" s="1">
        <v>6312300990864</v>
      </c>
      <c r="N6211" s="5">
        <v>44985</v>
      </c>
      <c r="O6211" t="s">
        <v>52</v>
      </c>
    </row>
    <row r="6212" spans="1:15">
      <c r="A6212" s="1">
        <v>45246</v>
      </c>
      <c r="B6212" t="s">
        <v>11</v>
      </c>
      <c r="C6212" s="1">
        <v>20230000041307</v>
      </c>
      <c r="D6212" s="2" t="s">
        <v>105</v>
      </c>
      <c r="E6212" s="3">
        <v>44978.840104166666</v>
      </c>
      <c r="F6212" s="4">
        <v>44978.840104166666</v>
      </c>
      <c r="G6212" s="2" t="s">
        <v>31</v>
      </c>
      <c r="H6212" s="2" t="s">
        <v>77</v>
      </c>
      <c r="I6212" t="s">
        <v>10</v>
      </c>
      <c r="J6212">
        <v>50</v>
      </c>
      <c r="K6212" s="2" t="s">
        <v>41</v>
      </c>
      <c r="M6212" s="1">
        <v>6312300990865</v>
      </c>
      <c r="N6212" s="5">
        <v>44985</v>
      </c>
      <c r="O6212" t="s">
        <v>53</v>
      </c>
    </row>
    <row r="6213" spans="1:15">
      <c r="A6213" s="1">
        <v>45306</v>
      </c>
      <c r="B6213" t="s">
        <v>11</v>
      </c>
      <c r="C6213" s="1">
        <v>20230000039874</v>
      </c>
      <c r="D6213" s="2" t="s">
        <v>106</v>
      </c>
      <c r="E6213" s="3">
        <v>44978.769143518519</v>
      </c>
      <c r="F6213" s="4">
        <v>44978.769143518519</v>
      </c>
      <c r="G6213" s="2" t="s">
        <v>33</v>
      </c>
      <c r="H6213" s="2" t="s">
        <v>78</v>
      </c>
      <c r="I6213" t="s">
        <v>10</v>
      </c>
      <c r="J6213">
        <v>50</v>
      </c>
      <c r="K6213" s="2" t="s">
        <v>45</v>
      </c>
      <c r="M6213" s="1">
        <v>6312300990866</v>
      </c>
      <c r="N6213" s="5">
        <v>44985</v>
      </c>
      <c r="O6213" t="s">
        <v>54</v>
      </c>
    </row>
    <row r="6214" spans="1:15">
      <c r="A6214" s="1">
        <v>45310</v>
      </c>
      <c r="B6214" t="s">
        <v>11</v>
      </c>
      <c r="C6214" s="1">
        <v>20230000039804</v>
      </c>
      <c r="D6214" s="2" t="s">
        <v>107</v>
      </c>
      <c r="E6214" s="3">
        <v>44978.769918981481</v>
      </c>
      <c r="F6214" s="4">
        <v>44978.769918981481</v>
      </c>
      <c r="G6214" s="2" t="s">
        <v>35</v>
      </c>
      <c r="H6214" s="2" t="s">
        <v>79</v>
      </c>
      <c r="I6214" t="s">
        <v>10</v>
      </c>
      <c r="J6214">
        <v>50</v>
      </c>
      <c r="K6214" s="2" t="s">
        <v>46</v>
      </c>
      <c r="M6214" s="1">
        <v>6312300990867</v>
      </c>
      <c r="N6214" s="5">
        <v>44985</v>
      </c>
      <c r="O6214" t="s">
        <v>55</v>
      </c>
    </row>
    <row r="6215" spans="1:15">
      <c r="A6215" s="1">
        <v>45250</v>
      </c>
      <c r="B6215" t="s">
        <v>11</v>
      </c>
      <c r="C6215" s="1">
        <v>20230000041295</v>
      </c>
      <c r="D6215" s="2" t="s">
        <v>108</v>
      </c>
      <c r="E6215" s="3">
        <v>44978.845243055555</v>
      </c>
      <c r="F6215" s="4">
        <v>44978.845243055555</v>
      </c>
      <c r="G6215" s="2" t="s">
        <v>37</v>
      </c>
      <c r="H6215" s="2" t="s">
        <v>80</v>
      </c>
      <c r="I6215" t="s">
        <v>10</v>
      </c>
      <c r="J6215">
        <v>50</v>
      </c>
      <c r="K6215" s="2" t="s">
        <v>43</v>
      </c>
      <c r="M6215" s="1">
        <v>6312300990868</v>
      </c>
      <c r="N6215" s="5">
        <v>44985</v>
      </c>
      <c r="O6215" t="s">
        <v>56</v>
      </c>
    </row>
    <row r="6216" spans="1:15">
      <c r="A6216" s="1">
        <v>45312</v>
      </c>
      <c r="B6216" t="s">
        <v>11</v>
      </c>
      <c r="C6216" s="1">
        <v>20230000039788</v>
      </c>
      <c r="D6216" s="2" t="s">
        <v>109</v>
      </c>
      <c r="E6216" s="3">
        <v>44978.770497685182</v>
      </c>
      <c r="F6216" s="4">
        <v>44978.770497685182</v>
      </c>
      <c r="G6216" s="2" t="s">
        <v>39</v>
      </c>
      <c r="H6216" s="2" t="s">
        <v>81</v>
      </c>
      <c r="I6216" t="s">
        <v>10</v>
      </c>
      <c r="J6216">
        <v>50</v>
      </c>
      <c r="K6216" s="2" t="s">
        <v>49</v>
      </c>
      <c r="M6216" s="1">
        <v>6312300990869</v>
      </c>
      <c r="N6216" s="5">
        <v>44985</v>
      </c>
      <c r="O6216" t="s">
        <v>57</v>
      </c>
    </row>
    <row r="6217" spans="1:15">
      <c r="A6217" s="1">
        <v>45314</v>
      </c>
      <c r="B6217" t="s">
        <v>11</v>
      </c>
      <c r="C6217" s="1">
        <v>20230000039787</v>
      </c>
      <c r="D6217" s="2" t="s">
        <v>110</v>
      </c>
      <c r="E6217" s="3">
        <v>44978.770810185182</v>
      </c>
      <c r="F6217" s="4">
        <v>44978.770810185182</v>
      </c>
      <c r="G6217" s="2" t="s">
        <v>16</v>
      </c>
      <c r="H6217" s="2" t="s">
        <v>82</v>
      </c>
      <c r="I6217" t="s">
        <v>10</v>
      </c>
      <c r="J6217">
        <v>50</v>
      </c>
      <c r="K6217" s="2" t="s">
        <v>51</v>
      </c>
      <c r="M6217" s="1">
        <v>6312300990870</v>
      </c>
      <c r="N6217" s="5">
        <v>44985</v>
      </c>
      <c r="O6217" t="s">
        <v>58</v>
      </c>
    </row>
    <row r="6218" spans="1:15">
      <c r="A6218" s="1">
        <v>45318</v>
      </c>
      <c r="B6218" t="s">
        <v>11</v>
      </c>
      <c r="C6218" s="1">
        <v>20230000039800</v>
      </c>
      <c r="D6218" s="2" t="s">
        <v>111</v>
      </c>
      <c r="E6218" s="3">
        <v>44978.775335648148</v>
      </c>
      <c r="F6218" s="4">
        <v>44978.775335648148</v>
      </c>
      <c r="G6218" s="2" t="s">
        <v>18</v>
      </c>
      <c r="H6218" s="2" t="s">
        <v>83</v>
      </c>
      <c r="I6218" t="s">
        <v>10</v>
      </c>
      <c r="J6218">
        <v>50</v>
      </c>
      <c r="K6218" s="2" t="s">
        <v>41</v>
      </c>
      <c r="M6218" s="1">
        <v>6312300990871</v>
      </c>
      <c r="N6218" s="5">
        <v>44985</v>
      </c>
      <c r="O6218" t="s">
        <v>52</v>
      </c>
    </row>
    <row r="6219" spans="1:15">
      <c r="A6219" s="1">
        <v>45316</v>
      </c>
      <c r="B6219" t="s">
        <v>11</v>
      </c>
      <c r="C6219" s="1">
        <v>20230000039790</v>
      </c>
      <c r="D6219" s="2" t="s">
        <v>112</v>
      </c>
      <c r="E6219" s="3">
        <v>44978.773090277777</v>
      </c>
      <c r="F6219" s="4">
        <v>44978.773090277777</v>
      </c>
      <c r="G6219" s="2" t="s">
        <v>20</v>
      </c>
      <c r="H6219" s="2" t="s">
        <v>84</v>
      </c>
      <c r="I6219" t="s">
        <v>10</v>
      </c>
      <c r="J6219">
        <v>50</v>
      </c>
      <c r="K6219" s="2" t="s">
        <v>45</v>
      </c>
      <c r="M6219" s="1">
        <v>6312300990872</v>
      </c>
      <c r="N6219" s="5">
        <v>44985</v>
      </c>
      <c r="O6219" t="s">
        <v>53</v>
      </c>
    </row>
    <row r="6220" spans="1:15">
      <c r="A6220" s="1">
        <v>45328</v>
      </c>
      <c r="B6220" t="s">
        <v>11</v>
      </c>
      <c r="C6220" s="1">
        <v>20230000041238</v>
      </c>
      <c r="D6220" s="2" t="s">
        <v>113</v>
      </c>
      <c r="E6220" s="3">
        <v>44978.838240740741</v>
      </c>
      <c r="F6220" s="4">
        <v>44978.838240740741</v>
      </c>
      <c r="G6220" s="2" t="s">
        <v>22</v>
      </c>
      <c r="H6220" s="2" t="s">
        <v>85</v>
      </c>
      <c r="I6220" t="s">
        <v>10</v>
      </c>
      <c r="J6220">
        <v>50</v>
      </c>
      <c r="K6220" s="2" t="s">
        <v>46</v>
      </c>
      <c r="M6220" s="1">
        <v>6312300990873</v>
      </c>
      <c r="N6220" s="5">
        <v>44985</v>
      </c>
      <c r="O6220" t="s">
        <v>54</v>
      </c>
    </row>
    <row r="6221" spans="1:15">
      <c r="A6221" s="1">
        <v>45324</v>
      </c>
      <c r="B6221" t="s">
        <v>11</v>
      </c>
      <c r="C6221" s="1">
        <v>20230000041170</v>
      </c>
      <c r="D6221" s="2" t="s">
        <v>114</v>
      </c>
      <c r="E6221" s="3">
        <v>44978.829814814817</v>
      </c>
      <c r="F6221" s="4">
        <v>44978.829814814817</v>
      </c>
      <c r="G6221" s="2" t="s">
        <v>24</v>
      </c>
      <c r="H6221" s="2" t="s">
        <v>86</v>
      </c>
      <c r="I6221" t="s">
        <v>10</v>
      </c>
      <c r="J6221">
        <v>50</v>
      </c>
      <c r="K6221" s="2" t="s">
        <v>43</v>
      </c>
      <c r="M6221" s="1">
        <v>6312300990874</v>
      </c>
      <c r="N6221" s="5">
        <v>44985</v>
      </c>
      <c r="O6221" t="s">
        <v>55</v>
      </c>
    </row>
    <row r="6222" spans="1:15">
      <c r="A6222" s="1">
        <v>45330</v>
      </c>
      <c r="B6222" t="s">
        <v>11</v>
      </c>
      <c r="C6222" s="1">
        <v>20230000041145</v>
      </c>
      <c r="D6222" s="2" t="s">
        <v>115</v>
      </c>
      <c r="E6222" s="3">
        <v>44978.838969907411</v>
      </c>
      <c r="F6222" s="4">
        <v>44978.838969907411</v>
      </c>
      <c r="G6222" s="2" t="s">
        <v>26</v>
      </c>
      <c r="H6222" s="2" t="s">
        <v>87</v>
      </c>
      <c r="I6222" t="s">
        <v>10</v>
      </c>
      <c r="J6222">
        <v>50</v>
      </c>
      <c r="K6222" s="2" t="s">
        <v>49</v>
      </c>
      <c r="M6222" s="1">
        <v>6312300990875</v>
      </c>
      <c r="N6222" s="5">
        <v>44985</v>
      </c>
      <c r="O6222" t="s">
        <v>56</v>
      </c>
    </row>
    <row r="6223" spans="1:15">
      <c r="A6223" s="1">
        <v>45326</v>
      </c>
      <c r="B6223" t="s">
        <v>11</v>
      </c>
      <c r="C6223" s="1">
        <v>20230000041313</v>
      </c>
      <c r="D6223" s="2" t="s">
        <v>116</v>
      </c>
      <c r="E6223" s="3">
        <v>44978.83189814815</v>
      </c>
      <c r="F6223" s="4">
        <v>44978.83189814815</v>
      </c>
      <c r="G6223" s="2" t="s">
        <v>28</v>
      </c>
      <c r="H6223" s="2" t="s">
        <v>88</v>
      </c>
      <c r="I6223" t="s">
        <v>10</v>
      </c>
      <c r="J6223">
        <v>50</v>
      </c>
      <c r="K6223" s="2" t="s">
        <v>51</v>
      </c>
      <c r="M6223" s="1">
        <v>6312300990876</v>
      </c>
      <c r="N6223" s="5">
        <v>44985</v>
      </c>
      <c r="O6223" t="s">
        <v>57</v>
      </c>
    </row>
    <row r="6224" spans="1:15">
      <c r="A6224" s="1">
        <v>45332</v>
      </c>
      <c r="B6224" t="s">
        <v>11</v>
      </c>
      <c r="C6224" s="1">
        <v>20230000041214</v>
      </c>
      <c r="D6224" s="2" t="s">
        <v>117</v>
      </c>
      <c r="E6224" s="3">
        <v>44978.839861111112</v>
      </c>
      <c r="F6224" s="4">
        <v>44978.839861111112</v>
      </c>
      <c r="G6224" s="2" t="s">
        <v>30</v>
      </c>
      <c r="H6224" s="2" t="s">
        <v>89</v>
      </c>
      <c r="I6224" t="s">
        <v>10</v>
      </c>
      <c r="J6224">
        <v>50</v>
      </c>
      <c r="K6224" s="2" t="s">
        <v>41</v>
      </c>
      <c r="M6224" s="1">
        <v>6312300990877</v>
      </c>
      <c r="N6224" s="5">
        <v>44985</v>
      </c>
      <c r="O6224" t="s">
        <v>58</v>
      </c>
    </row>
    <row r="6225" spans="1:15">
      <c r="A6225" s="1">
        <v>45336</v>
      </c>
      <c r="B6225" t="s">
        <v>11</v>
      </c>
      <c r="C6225" s="1">
        <v>20230000041265</v>
      </c>
      <c r="D6225" s="2" t="s">
        <v>118</v>
      </c>
      <c r="E6225" s="3">
        <v>44978.877465277779</v>
      </c>
      <c r="F6225" s="4">
        <v>44978.877465277779</v>
      </c>
      <c r="G6225" s="2" t="s">
        <v>32</v>
      </c>
      <c r="H6225" s="2" t="s">
        <v>90</v>
      </c>
      <c r="I6225" t="s">
        <v>10</v>
      </c>
      <c r="J6225">
        <v>50</v>
      </c>
      <c r="K6225" s="2" t="s">
        <v>45</v>
      </c>
      <c r="M6225" s="1">
        <v>6312300990878</v>
      </c>
      <c r="N6225" s="5">
        <v>44985</v>
      </c>
      <c r="O6225" t="s">
        <v>52</v>
      </c>
    </row>
    <row r="6226" spans="1:15">
      <c r="A6226" s="1">
        <v>45416</v>
      </c>
      <c r="B6226" t="s">
        <v>11</v>
      </c>
      <c r="C6226" s="1">
        <v>20230000035703</v>
      </c>
      <c r="D6226" s="2" t="s">
        <v>119</v>
      </c>
      <c r="E6226" s="3">
        <v>44979.493541666663</v>
      </c>
      <c r="F6226" s="4">
        <v>44979.493541666663</v>
      </c>
      <c r="G6226" s="2" t="s">
        <v>34</v>
      </c>
      <c r="H6226" s="2" t="s">
        <v>91</v>
      </c>
      <c r="I6226" t="s">
        <v>10</v>
      </c>
      <c r="J6226">
        <v>50</v>
      </c>
      <c r="K6226" s="2" t="s">
        <v>46</v>
      </c>
      <c r="M6226" s="1">
        <v>6312300990879</v>
      </c>
      <c r="N6226" s="5">
        <v>44985</v>
      </c>
      <c r="O6226" t="s">
        <v>53</v>
      </c>
    </row>
    <row r="6227" spans="1:15">
      <c r="A6227" s="1">
        <v>45399</v>
      </c>
      <c r="B6227" t="s">
        <v>11</v>
      </c>
      <c r="C6227" s="1">
        <v>20230000041333</v>
      </c>
      <c r="D6227" s="2" t="s">
        <v>120</v>
      </c>
      <c r="E6227" s="3">
        <v>44979.57503472222</v>
      </c>
      <c r="F6227" s="4">
        <v>44979.57503472222</v>
      </c>
      <c r="G6227" s="2" t="s">
        <v>36</v>
      </c>
      <c r="H6227" s="2" t="s">
        <v>92</v>
      </c>
      <c r="I6227" t="s">
        <v>10</v>
      </c>
      <c r="J6227">
        <v>50</v>
      </c>
      <c r="K6227" s="2" t="s">
        <v>43</v>
      </c>
      <c r="M6227" s="1">
        <v>6312300990880</v>
      </c>
      <c r="N6227" s="5">
        <v>44985</v>
      </c>
      <c r="O6227" t="s">
        <v>54</v>
      </c>
    </row>
    <row r="6228" spans="1:15">
      <c r="A6228" s="1">
        <v>45395</v>
      </c>
      <c r="B6228" t="s">
        <v>11</v>
      </c>
      <c r="C6228" s="1">
        <v>20230000041283</v>
      </c>
      <c r="D6228" s="2" t="s">
        <v>121</v>
      </c>
      <c r="E6228" s="3">
        <v>44979.551087962966</v>
      </c>
      <c r="F6228" s="4">
        <v>44979.551087962966</v>
      </c>
      <c r="G6228" s="2" t="s">
        <v>38</v>
      </c>
      <c r="H6228" s="2" t="s">
        <v>93</v>
      </c>
      <c r="I6228" t="s">
        <v>10</v>
      </c>
      <c r="J6228">
        <v>50</v>
      </c>
      <c r="K6228" s="2" t="s">
        <v>49</v>
      </c>
      <c r="M6228" s="1">
        <v>6312300990881</v>
      </c>
      <c r="N6228" s="5">
        <v>44985</v>
      </c>
      <c r="O6228" t="s">
        <v>55</v>
      </c>
    </row>
    <row r="6229" spans="1:15">
      <c r="A6229" s="1">
        <v>45420</v>
      </c>
      <c r="B6229" t="s">
        <v>11</v>
      </c>
      <c r="C6229" s="1">
        <v>20230000041177</v>
      </c>
      <c r="D6229" s="2" t="s">
        <v>122</v>
      </c>
      <c r="E6229" s="3">
        <v>44979.506284722222</v>
      </c>
      <c r="F6229" s="4">
        <v>44979.506284722222</v>
      </c>
      <c r="G6229" s="2" t="s">
        <v>15</v>
      </c>
      <c r="H6229" s="2" t="s">
        <v>94</v>
      </c>
      <c r="I6229" t="s">
        <v>10</v>
      </c>
      <c r="J6229">
        <v>50</v>
      </c>
      <c r="K6229" s="2" t="s">
        <v>51</v>
      </c>
      <c r="M6229" s="1">
        <v>6312300990882</v>
      </c>
      <c r="N6229" s="5">
        <v>44985</v>
      </c>
      <c r="O6229" t="s">
        <v>56</v>
      </c>
    </row>
    <row r="6230" spans="1:15">
      <c r="A6230" s="1">
        <v>45424</v>
      </c>
      <c r="B6230" t="s">
        <v>11</v>
      </c>
      <c r="C6230" s="1">
        <v>20230000040739</v>
      </c>
      <c r="D6230" s="2" t="s">
        <v>123</v>
      </c>
      <c r="E6230" s="3">
        <v>44979.526307870372</v>
      </c>
      <c r="F6230" s="4">
        <v>44979.526307870372</v>
      </c>
      <c r="G6230" s="2" t="s">
        <v>17</v>
      </c>
      <c r="H6230" s="2" t="s">
        <v>59</v>
      </c>
      <c r="I6230" t="s">
        <v>10</v>
      </c>
      <c r="J6230">
        <v>50</v>
      </c>
      <c r="K6230" s="2" t="s">
        <v>41</v>
      </c>
      <c r="M6230" s="1">
        <v>6312300990883</v>
      </c>
      <c r="N6230" s="5">
        <v>44985</v>
      </c>
      <c r="O6230" t="s">
        <v>57</v>
      </c>
    </row>
    <row r="6231" spans="1:15">
      <c r="A6231" s="1">
        <v>45397</v>
      </c>
      <c r="B6231" t="s">
        <v>11</v>
      </c>
      <c r="C6231" s="1">
        <v>20230000041234</v>
      </c>
      <c r="D6231" s="2" t="s">
        <v>124</v>
      </c>
      <c r="E6231" s="3">
        <v>44979.572384259256</v>
      </c>
      <c r="F6231" s="4">
        <v>44979.572384259256</v>
      </c>
      <c r="G6231" s="2" t="s">
        <v>19</v>
      </c>
      <c r="H6231" s="2" t="s">
        <v>60</v>
      </c>
      <c r="I6231" t="s">
        <v>10</v>
      </c>
      <c r="J6231">
        <v>50</v>
      </c>
      <c r="K6231" s="2" t="s">
        <v>45</v>
      </c>
      <c r="M6231" s="1">
        <v>6312300990884</v>
      </c>
      <c r="N6231" s="5">
        <v>44985</v>
      </c>
      <c r="O6231" t="s">
        <v>58</v>
      </c>
    </row>
    <row r="6232" spans="1:15">
      <c r="A6232" s="1">
        <v>45422</v>
      </c>
      <c r="B6232" t="s">
        <v>11</v>
      </c>
      <c r="C6232" s="1">
        <v>20230000040413</v>
      </c>
      <c r="D6232" s="2" t="s">
        <v>125</v>
      </c>
      <c r="E6232" s="3">
        <v>44979.519108796296</v>
      </c>
      <c r="F6232" s="4">
        <v>44979.519108796296</v>
      </c>
      <c r="G6232" s="2" t="s">
        <v>21</v>
      </c>
      <c r="H6232" s="2" t="s">
        <v>61</v>
      </c>
      <c r="I6232" t="s">
        <v>10</v>
      </c>
      <c r="J6232">
        <v>50</v>
      </c>
      <c r="K6232" s="2" t="s">
        <v>46</v>
      </c>
      <c r="M6232" s="1">
        <v>6312300990885</v>
      </c>
      <c r="N6232" s="5">
        <v>44985</v>
      </c>
      <c r="O6232" t="s">
        <v>52</v>
      </c>
    </row>
    <row r="6233" spans="1:15">
      <c r="A6233" s="1">
        <v>45393</v>
      </c>
      <c r="B6233" t="s">
        <v>11</v>
      </c>
      <c r="C6233" s="1">
        <v>20230000041250</v>
      </c>
      <c r="D6233" s="2" t="s">
        <v>126</v>
      </c>
      <c r="E6233" s="3">
        <v>44979.547129629631</v>
      </c>
      <c r="F6233" s="4">
        <v>44979.547129629631</v>
      </c>
      <c r="G6233" s="2" t="s">
        <v>23</v>
      </c>
      <c r="H6233" s="2" t="s">
        <v>62</v>
      </c>
      <c r="I6233" t="s">
        <v>10</v>
      </c>
      <c r="J6233">
        <v>50</v>
      </c>
      <c r="K6233" s="2" t="s">
        <v>43</v>
      </c>
      <c r="M6233" s="1">
        <v>6312300990886</v>
      </c>
      <c r="N6233" s="5">
        <v>44985</v>
      </c>
      <c r="O6233" t="s">
        <v>53</v>
      </c>
    </row>
    <row r="6234" spans="1:15">
      <c r="A6234" s="1">
        <v>45428</v>
      </c>
      <c r="B6234" t="s">
        <v>11</v>
      </c>
      <c r="C6234" s="1">
        <v>20230000040752</v>
      </c>
      <c r="D6234" s="2" t="s">
        <v>127</v>
      </c>
      <c r="E6234" s="3">
        <v>44979.540451388886</v>
      </c>
      <c r="F6234" s="4">
        <v>44979.540451388886</v>
      </c>
      <c r="G6234" s="2" t="s">
        <v>25</v>
      </c>
      <c r="H6234" s="2" t="s">
        <v>63</v>
      </c>
      <c r="I6234" t="s">
        <v>10</v>
      </c>
      <c r="J6234">
        <v>50</v>
      </c>
      <c r="K6234" s="2" t="s">
        <v>49</v>
      </c>
      <c r="M6234" s="1">
        <v>6312300990887</v>
      </c>
      <c r="N6234" s="5">
        <v>44985</v>
      </c>
      <c r="O6234" t="s">
        <v>54</v>
      </c>
    </row>
    <row r="6235" spans="1:15">
      <c r="A6235" s="1">
        <v>45430</v>
      </c>
      <c r="B6235" t="s">
        <v>11</v>
      </c>
      <c r="C6235" s="1">
        <v>20230000040934</v>
      </c>
      <c r="D6235" s="2" t="s">
        <v>128</v>
      </c>
      <c r="E6235" s="3">
        <v>44979.544050925928</v>
      </c>
      <c r="F6235" s="4">
        <v>44979.544050925928</v>
      </c>
      <c r="G6235" s="2" t="s">
        <v>27</v>
      </c>
      <c r="H6235" s="2" t="s">
        <v>64</v>
      </c>
      <c r="I6235" t="s">
        <v>10</v>
      </c>
      <c r="J6235">
        <v>50</v>
      </c>
      <c r="K6235" s="2" t="s">
        <v>51</v>
      </c>
      <c r="M6235" s="1">
        <v>6312300990888</v>
      </c>
      <c r="N6235" s="5">
        <v>44985</v>
      </c>
      <c r="O6235" t="s">
        <v>55</v>
      </c>
    </row>
    <row r="6236" spans="1:15">
      <c r="A6236" s="1">
        <v>45438</v>
      </c>
      <c r="B6236" t="s">
        <v>11</v>
      </c>
      <c r="C6236" s="1">
        <v>20230000041241</v>
      </c>
      <c r="D6236" s="2" t="s">
        <v>129</v>
      </c>
      <c r="E6236" s="3">
        <v>44979.579965277779</v>
      </c>
      <c r="F6236" s="4">
        <v>44979.579965277779</v>
      </c>
      <c r="G6236" s="2" t="s">
        <v>29</v>
      </c>
      <c r="H6236" s="2" t="s">
        <v>65</v>
      </c>
      <c r="I6236" t="s">
        <v>10</v>
      </c>
      <c r="J6236">
        <v>50</v>
      </c>
      <c r="K6236" s="2" t="s">
        <v>41</v>
      </c>
      <c r="M6236" s="1">
        <v>6312300990889</v>
      </c>
      <c r="N6236" s="5">
        <v>44985</v>
      </c>
      <c r="O6236" t="s">
        <v>56</v>
      </c>
    </row>
    <row r="6237" spans="1:15">
      <c r="A6237" s="1">
        <v>45440</v>
      </c>
      <c r="B6237" t="s">
        <v>11</v>
      </c>
      <c r="C6237" s="1">
        <v>20230000041410</v>
      </c>
      <c r="D6237" s="2" t="s">
        <v>130</v>
      </c>
      <c r="E6237" s="3">
        <v>44979.587083333332</v>
      </c>
      <c r="F6237" s="4">
        <v>44979.587083333332</v>
      </c>
      <c r="G6237" s="2" t="s">
        <v>31</v>
      </c>
      <c r="H6237" s="2" t="s">
        <v>66</v>
      </c>
      <c r="I6237" t="s">
        <v>10</v>
      </c>
      <c r="J6237">
        <v>100</v>
      </c>
      <c r="K6237" s="2" t="s">
        <v>45</v>
      </c>
      <c r="M6237" s="1">
        <v>6312300990890</v>
      </c>
      <c r="N6237" s="5">
        <v>44985</v>
      </c>
      <c r="O6237" t="s">
        <v>57</v>
      </c>
    </row>
    <row r="6238" spans="1:15">
      <c r="A6238" s="1">
        <v>45434</v>
      </c>
      <c r="B6238" t="s">
        <v>11</v>
      </c>
      <c r="C6238" s="1">
        <v>20230000041301</v>
      </c>
      <c r="D6238" s="2" t="s">
        <v>131</v>
      </c>
      <c r="E6238" s="3">
        <v>44979.576458333337</v>
      </c>
      <c r="F6238" s="4">
        <v>44979.576458333337</v>
      </c>
      <c r="G6238" s="2" t="s">
        <v>33</v>
      </c>
      <c r="H6238" s="2" t="s">
        <v>67</v>
      </c>
      <c r="I6238" t="s">
        <v>10</v>
      </c>
      <c r="J6238">
        <v>50</v>
      </c>
      <c r="K6238" s="2" t="s">
        <v>46</v>
      </c>
      <c r="M6238" s="1">
        <v>6312300990891</v>
      </c>
      <c r="N6238" s="5">
        <v>44985</v>
      </c>
      <c r="O6238" t="s">
        <v>58</v>
      </c>
    </row>
    <row r="6239" spans="1:15">
      <c r="A6239" s="1">
        <v>45436</v>
      </c>
      <c r="B6239" t="s">
        <v>11</v>
      </c>
      <c r="C6239" s="1">
        <v>20230000041405</v>
      </c>
      <c r="D6239" s="2" t="s">
        <v>132</v>
      </c>
      <c r="E6239" s="3">
        <v>44979.579247685186</v>
      </c>
      <c r="F6239" s="4">
        <v>44979.579247685186</v>
      </c>
      <c r="G6239" s="2" t="s">
        <v>35</v>
      </c>
      <c r="H6239" s="2" t="s">
        <v>68</v>
      </c>
      <c r="I6239" t="s">
        <v>10</v>
      </c>
      <c r="J6239">
        <v>50</v>
      </c>
      <c r="K6239" s="2" t="s">
        <v>43</v>
      </c>
      <c r="M6239" s="1">
        <v>6312300990892</v>
      </c>
      <c r="N6239" s="5">
        <v>44985</v>
      </c>
      <c r="O6239" t="s">
        <v>52</v>
      </c>
    </row>
    <row r="6240" spans="1:15">
      <c r="A6240" s="1">
        <v>45451</v>
      </c>
      <c r="B6240" t="s">
        <v>11</v>
      </c>
      <c r="C6240" s="1">
        <v>20230000039527</v>
      </c>
      <c r="D6240" s="2" t="s">
        <v>133</v>
      </c>
      <c r="E6240" s="3">
        <v>44979.636458333334</v>
      </c>
      <c r="F6240" s="4">
        <v>44979.636458333334</v>
      </c>
      <c r="G6240" s="2" t="s">
        <v>37</v>
      </c>
      <c r="H6240" s="2" t="s">
        <v>69</v>
      </c>
      <c r="I6240" t="s">
        <v>10</v>
      </c>
      <c r="J6240">
        <v>50</v>
      </c>
      <c r="K6240" s="2" t="s">
        <v>49</v>
      </c>
      <c r="M6240" s="1">
        <v>6312300990893</v>
      </c>
      <c r="N6240" s="5">
        <v>44985</v>
      </c>
      <c r="O6240" t="s">
        <v>53</v>
      </c>
    </row>
    <row r="6241" spans="1:15">
      <c r="A6241" s="1">
        <v>45442</v>
      </c>
      <c r="B6241" t="s">
        <v>11</v>
      </c>
      <c r="C6241" s="1">
        <v>20230000041416</v>
      </c>
      <c r="D6241" s="2" t="s">
        <v>134</v>
      </c>
      <c r="E6241" s="3">
        <v>44979.602511574078</v>
      </c>
      <c r="F6241" s="4">
        <v>44979.602511574078</v>
      </c>
      <c r="G6241" s="2" t="s">
        <v>39</v>
      </c>
      <c r="H6241" s="2" t="s">
        <v>70</v>
      </c>
      <c r="I6241" t="s">
        <v>10</v>
      </c>
      <c r="J6241">
        <v>100</v>
      </c>
      <c r="K6241" s="2" t="s">
        <v>51</v>
      </c>
      <c r="M6241" s="1">
        <v>6312300990894</v>
      </c>
      <c r="N6241" s="5">
        <v>44985</v>
      </c>
      <c r="O6241" t="s">
        <v>54</v>
      </c>
    </row>
    <row r="6242" spans="1:15">
      <c r="A6242" s="1">
        <v>45449</v>
      </c>
      <c r="B6242" t="s">
        <v>11</v>
      </c>
      <c r="C6242" s="1">
        <v>20220000030228</v>
      </c>
      <c r="D6242" s="2" t="s">
        <v>135</v>
      </c>
      <c r="E6242" s="3">
        <v>44979.628796296296</v>
      </c>
      <c r="F6242" s="4">
        <v>44979.628796296296</v>
      </c>
      <c r="G6242" s="2" t="s">
        <v>16</v>
      </c>
      <c r="H6242" s="2" t="s">
        <v>71</v>
      </c>
      <c r="I6242" t="s">
        <v>10</v>
      </c>
      <c r="J6242">
        <v>50</v>
      </c>
      <c r="K6242" s="2" t="s">
        <v>41</v>
      </c>
      <c r="M6242" s="1">
        <v>6312300990895</v>
      </c>
      <c r="N6242" s="5">
        <v>44985</v>
      </c>
      <c r="O6242" t="s">
        <v>55</v>
      </c>
    </row>
    <row r="6243" spans="1:15">
      <c r="A6243" s="1">
        <v>45455</v>
      </c>
      <c r="B6243" t="s">
        <v>11</v>
      </c>
      <c r="C6243" s="1">
        <v>20230000037749</v>
      </c>
      <c r="D6243" s="2" t="s">
        <v>136</v>
      </c>
      <c r="E6243" s="3">
        <v>44979.651782407411</v>
      </c>
      <c r="F6243" s="4">
        <v>44979.651782407411</v>
      </c>
      <c r="G6243" s="2" t="s">
        <v>18</v>
      </c>
      <c r="H6243" s="2" t="s">
        <v>72</v>
      </c>
      <c r="I6243" t="s">
        <v>10</v>
      </c>
      <c r="J6243">
        <v>50</v>
      </c>
      <c r="K6243" s="2" t="s">
        <v>45</v>
      </c>
      <c r="M6243" s="1">
        <v>6312300990896</v>
      </c>
      <c r="N6243" s="5">
        <v>44985</v>
      </c>
      <c r="O6243" t="s">
        <v>56</v>
      </c>
    </row>
    <row r="6244" spans="1:15">
      <c r="A6244" s="1">
        <v>45465</v>
      </c>
      <c r="B6244" t="s">
        <v>11</v>
      </c>
      <c r="C6244" s="1">
        <v>20230000039940</v>
      </c>
      <c r="D6244" s="2" t="s">
        <v>137</v>
      </c>
      <c r="E6244" s="3">
        <v>44979.677928240744</v>
      </c>
      <c r="F6244" s="4">
        <v>44979.677928240744</v>
      </c>
      <c r="G6244" s="2" t="s">
        <v>20</v>
      </c>
      <c r="H6244" s="2" t="s">
        <v>73</v>
      </c>
      <c r="I6244" t="s">
        <v>10</v>
      </c>
      <c r="J6244">
        <v>50</v>
      </c>
      <c r="K6244" s="2" t="s">
        <v>46</v>
      </c>
      <c r="M6244" s="1">
        <v>6312300990897</v>
      </c>
      <c r="N6244" s="5">
        <v>44985</v>
      </c>
      <c r="O6244" t="s">
        <v>57</v>
      </c>
    </row>
    <row r="6245" spans="1:15">
      <c r="A6245" s="1">
        <v>45469</v>
      </c>
      <c r="B6245" t="s">
        <v>11</v>
      </c>
      <c r="C6245" s="1">
        <v>20230000039797</v>
      </c>
      <c r="D6245" s="2" t="s">
        <v>138</v>
      </c>
      <c r="E6245" s="3">
        <v>44979.708506944444</v>
      </c>
      <c r="F6245" s="4">
        <v>44979.708506944444</v>
      </c>
      <c r="G6245" s="2" t="s">
        <v>22</v>
      </c>
      <c r="H6245" s="2" t="s">
        <v>74</v>
      </c>
      <c r="I6245" t="s">
        <v>10</v>
      </c>
      <c r="J6245">
        <v>50</v>
      </c>
      <c r="K6245" s="2" t="s">
        <v>43</v>
      </c>
      <c r="M6245" s="1">
        <v>6312300990898</v>
      </c>
      <c r="N6245" s="5">
        <v>44985</v>
      </c>
      <c r="O6245" t="s">
        <v>58</v>
      </c>
    </row>
    <row r="6246" spans="1:15">
      <c r="A6246" s="1">
        <v>45459</v>
      </c>
      <c r="B6246" t="s">
        <v>11</v>
      </c>
      <c r="C6246" s="1">
        <v>20230000040223</v>
      </c>
      <c r="D6246" s="2" t="s">
        <v>139</v>
      </c>
      <c r="E6246" s="3">
        <v>44979.668171296296</v>
      </c>
      <c r="F6246" s="4">
        <v>44979.668171296296</v>
      </c>
      <c r="G6246" s="2" t="s">
        <v>24</v>
      </c>
      <c r="H6246" s="2" t="s">
        <v>75</v>
      </c>
      <c r="I6246" t="s">
        <v>10</v>
      </c>
      <c r="J6246">
        <v>50</v>
      </c>
      <c r="K6246" s="2" t="s">
        <v>49</v>
      </c>
      <c r="M6246" s="1">
        <v>6312300990899</v>
      </c>
      <c r="N6246" s="5">
        <v>44985</v>
      </c>
      <c r="O6246" t="s">
        <v>52</v>
      </c>
    </row>
    <row r="6247" spans="1:15">
      <c r="A6247" s="1">
        <v>45476</v>
      </c>
      <c r="B6247" t="s">
        <v>11</v>
      </c>
      <c r="C6247" s="1">
        <v>20230000041584</v>
      </c>
      <c r="D6247" s="2" t="s">
        <v>140</v>
      </c>
      <c r="E6247" s="3">
        <v>44979.889074074075</v>
      </c>
      <c r="F6247" s="4">
        <v>44979.889074074075</v>
      </c>
      <c r="G6247" s="2" t="s">
        <v>26</v>
      </c>
      <c r="H6247" s="2" t="s">
        <v>76</v>
      </c>
      <c r="I6247" t="s">
        <v>10</v>
      </c>
      <c r="J6247">
        <v>50</v>
      </c>
      <c r="K6247" s="2" t="s">
        <v>51</v>
      </c>
      <c r="M6247" s="1">
        <v>6312300990900</v>
      </c>
      <c r="N6247" s="5">
        <v>44985</v>
      </c>
      <c r="O6247" t="s">
        <v>53</v>
      </c>
    </row>
    <row r="6248" spans="1:15">
      <c r="A6248" s="1">
        <v>45461</v>
      </c>
      <c r="B6248" t="s">
        <v>11</v>
      </c>
      <c r="C6248" s="1">
        <v>20230000039629</v>
      </c>
      <c r="D6248" s="2" t="s">
        <v>141</v>
      </c>
      <c r="E6248" s="3">
        <v>44979.673229166663</v>
      </c>
      <c r="F6248" s="4">
        <v>44979.673229166663</v>
      </c>
      <c r="G6248" s="2" t="s">
        <v>28</v>
      </c>
      <c r="H6248" s="2" t="s">
        <v>77</v>
      </c>
      <c r="I6248" t="s">
        <v>10</v>
      </c>
      <c r="J6248">
        <v>50</v>
      </c>
      <c r="K6248" s="2" t="s">
        <v>41</v>
      </c>
      <c r="M6248" s="1">
        <v>6312300990901</v>
      </c>
      <c r="N6248" s="5">
        <v>44985</v>
      </c>
      <c r="O6248" t="s">
        <v>54</v>
      </c>
    </row>
    <row r="6249" spans="1:15">
      <c r="A6249" s="1">
        <v>45529</v>
      </c>
      <c r="B6249" t="s">
        <v>11</v>
      </c>
      <c r="C6249" s="1">
        <v>20230000041498</v>
      </c>
      <c r="D6249" s="2" t="s">
        <v>142</v>
      </c>
      <c r="E6249" s="3">
        <v>44979.740914351853</v>
      </c>
      <c r="F6249" s="4">
        <v>44979.740914351853</v>
      </c>
      <c r="G6249" s="2" t="s">
        <v>30</v>
      </c>
      <c r="H6249" s="2" t="s">
        <v>78</v>
      </c>
      <c r="I6249" t="s">
        <v>10</v>
      </c>
      <c r="J6249">
        <v>100</v>
      </c>
      <c r="K6249" s="2" t="s">
        <v>45</v>
      </c>
      <c r="M6249" s="1">
        <v>6312300990902</v>
      </c>
      <c r="N6249" s="5">
        <v>44985</v>
      </c>
      <c r="O6249" t="s">
        <v>55</v>
      </c>
    </row>
    <row r="6250" spans="1:15">
      <c r="A6250" s="1">
        <v>45505</v>
      </c>
      <c r="B6250" t="s">
        <v>11</v>
      </c>
      <c r="C6250" s="1">
        <v>20230000041445</v>
      </c>
      <c r="D6250" s="2" t="s">
        <v>143</v>
      </c>
      <c r="E6250" s="3">
        <v>44979.660868055558</v>
      </c>
      <c r="F6250" s="4">
        <v>44979.660868055558</v>
      </c>
      <c r="G6250" s="2" t="s">
        <v>32</v>
      </c>
      <c r="H6250" s="2" t="s">
        <v>79</v>
      </c>
      <c r="I6250" t="s">
        <v>10</v>
      </c>
      <c r="J6250">
        <v>100</v>
      </c>
      <c r="K6250" s="2" t="s">
        <v>46</v>
      </c>
      <c r="M6250" s="1">
        <v>6312300990904</v>
      </c>
      <c r="N6250" s="5">
        <v>44985</v>
      </c>
      <c r="O6250" t="s">
        <v>56</v>
      </c>
    </row>
    <row r="6251" spans="1:15">
      <c r="A6251" s="1">
        <v>45539</v>
      </c>
      <c r="B6251" t="s">
        <v>11</v>
      </c>
      <c r="C6251" s="1">
        <v>20230000041378</v>
      </c>
      <c r="D6251" s="2" t="s">
        <v>144</v>
      </c>
      <c r="E6251" s="3">
        <v>44979.771782407406</v>
      </c>
      <c r="F6251" s="4">
        <v>44979.771782407406</v>
      </c>
      <c r="G6251" s="2" t="s">
        <v>34</v>
      </c>
      <c r="H6251" s="2" t="s">
        <v>80</v>
      </c>
      <c r="I6251" t="s">
        <v>10</v>
      </c>
      <c r="J6251">
        <v>50</v>
      </c>
      <c r="K6251" s="2" t="s">
        <v>43</v>
      </c>
      <c r="M6251" s="1">
        <v>6312300990905</v>
      </c>
      <c r="N6251" s="5">
        <v>44985</v>
      </c>
      <c r="O6251" t="s">
        <v>57</v>
      </c>
    </row>
    <row r="6252" spans="1:15">
      <c r="A6252" s="1">
        <v>45533</v>
      </c>
      <c r="B6252" t="s">
        <v>11</v>
      </c>
      <c r="C6252" s="1">
        <v>20230000041292</v>
      </c>
      <c r="D6252" s="2" t="s">
        <v>145</v>
      </c>
      <c r="E6252" s="3">
        <v>44979.758923611109</v>
      </c>
      <c r="F6252" s="4">
        <v>44979.758923611109</v>
      </c>
      <c r="G6252" s="2" t="s">
        <v>36</v>
      </c>
      <c r="H6252" s="2" t="s">
        <v>81</v>
      </c>
      <c r="I6252" t="s">
        <v>10</v>
      </c>
      <c r="J6252">
        <v>50</v>
      </c>
      <c r="K6252" s="2" t="s">
        <v>49</v>
      </c>
      <c r="M6252" s="1">
        <v>6312300990906</v>
      </c>
      <c r="N6252" s="5">
        <v>44985</v>
      </c>
      <c r="O6252" t="s">
        <v>58</v>
      </c>
    </row>
    <row r="6253" spans="1:15">
      <c r="A6253" s="1">
        <v>45522</v>
      </c>
      <c r="B6253" t="s">
        <v>11</v>
      </c>
      <c r="C6253" s="1">
        <v>20230000041299</v>
      </c>
      <c r="D6253" s="2" t="s">
        <v>146</v>
      </c>
      <c r="E6253" s="3">
        <v>44979.737326388888</v>
      </c>
      <c r="F6253" s="4">
        <v>44979.737326388888</v>
      </c>
      <c r="G6253" s="2" t="s">
        <v>37</v>
      </c>
      <c r="H6253" s="2" t="s">
        <v>82</v>
      </c>
      <c r="I6253" t="s">
        <v>10</v>
      </c>
      <c r="J6253">
        <v>900</v>
      </c>
      <c r="K6253" s="2" t="s">
        <v>50</v>
      </c>
      <c r="M6253" s="1">
        <v>6312300990907</v>
      </c>
      <c r="N6253" s="5">
        <v>44985</v>
      </c>
      <c r="O6253" t="s">
        <v>52</v>
      </c>
    </row>
    <row r="6254" spans="1:15">
      <c r="A6254" s="1">
        <v>45524</v>
      </c>
      <c r="B6254" t="s">
        <v>11</v>
      </c>
      <c r="C6254" s="1">
        <v>20230000041299</v>
      </c>
      <c r="D6254" s="2" t="s">
        <v>147</v>
      </c>
      <c r="E6254" s="3">
        <v>44979.737326388888</v>
      </c>
      <c r="F6254" s="4">
        <v>44979.737326388888</v>
      </c>
      <c r="G6254" s="2" t="s">
        <v>39</v>
      </c>
      <c r="H6254" s="2" t="s">
        <v>83</v>
      </c>
      <c r="I6254" t="s">
        <v>10</v>
      </c>
      <c r="J6254">
        <v>437.45</v>
      </c>
      <c r="K6254" s="2" t="s">
        <v>40</v>
      </c>
      <c r="M6254" s="1">
        <v>6312300990903</v>
      </c>
      <c r="N6254" s="5">
        <v>44985</v>
      </c>
      <c r="O6254" t="s">
        <v>53</v>
      </c>
    </row>
    <row r="6255" spans="1:15">
      <c r="A6255" s="1">
        <v>45515</v>
      </c>
      <c r="B6255" t="s">
        <v>11</v>
      </c>
      <c r="C6255" s="1">
        <v>20230000040142</v>
      </c>
      <c r="D6255" s="2" t="s">
        <v>148</v>
      </c>
      <c r="E6255" s="3">
        <v>44979.671701388892</v>
      </c>
      <c r="F6255" s="4">
        <v>44979.671701388892</v>
      </c>
      <c r="G6255" s="2" t="s">
        <v>17</v>
      </c>
      <c r="H6255" s="2" t="s">
        <v>84</v>
      </c>
      <c r="I6255" t="s">
        <v>10</v>
      </c>
      <c r="J6255">
        <v>50</v>
      </c>
      <c r="K6255" s="2" t="s">
        <v>45</v>
      </c>
      <c r="M6255" s="1">
        <v>6312300990908</v>
      </c>
      <c r="N6255" s="5">
        <v>44985</v>
      </c>
      <c r="O6255" t="s">
        <v>54</v>
      </c>
    </row>
    <row r="6256" spans="1:15">
      <c r="A6256" s="1">
        <v>45507</v>
      </c>
      <c r="B6256" t="s">
        <v>11</v>
      </c>
      <c r="C6256" s="1">
        <v>20230000039731</v>
      </c>
      <c r="D6256" s="2" t="s">
        <v>149</v>
      </c>
      <c r="E6256" s="3">
        <v>44979.670115740744</v>
      </c>
      <c r="F6256" s="4">
        <v>44979.670115740744</v>
      </c>
      <c r="G6256" s="2" t="s">
        <v>19</v>
      </c>
      <c r="H6256" s="2" t="s">
        <v>85</v>
      </c>
      <c r="I6256" t="s">
        <v>10</v>
      </c>
      <c r="J6256">
        <v>50</v>
      </c>
      <c r="K6256" s="2" t="s">
        <v>46</v>
      </c>
      <c r="M6256" s="1">
        <v>6312300990909</v>
      </c>
      <c r="N6256" s="5">
        <v>44985</v>
      </c>
      <c r="O6256" t="s">
        <v>55</v>
      </c>
    </row>
    <row r="6257" spans="1:15">
      <c r="A6257" s="1">
        <v>45541</v>
      </c>
      <c r="B6257" t="s">
        <v>11</v>
      </c>
      <c r="C6257" s="1">
        <v>20230000038974</v>
      </c>
      <c r="D6257" s="2" t="s">
        <v>150</v>
      </c>
      <c r="E6257" s="3">
        <v>44979.787094907406</v>
      </c>
      <c r="F6257" s="4">
        <v>44979.787094907406</v>
      </c>
      <c r="G6257" s="2" t="s">
        <v>21</v>
      </c>
      <c r="H6257" s="2" t="s">
        <v>86</v>
      </c>
      <c r="I6257" t="s">
        <v>10</v>
      </c>
      <c r="J6257">
        <v>50</v>
      </c>
      <c r="K6257" s="2" t="s">
        <v>43</v>
      </c>
      <c r="M6257" s="1">
        <v>6312300990910</v>
      </c>
      <c r="N6257" s="5">
        <v>44985</v>
      </c>
      <c r="O6257" t="s">
        <v>56</v>
      </c>
    </row>
    <row r="6258" spans="1:15">
      <c r="A6258" s="1">
        <v>45549</v>
      </c>
      <c r="B6258" t="s">
        <v>11</v>
      </c>
      <c r="C6258" s="1">
        <v>20230000041458</v>
      </c>
      <c r="D6258" s="2" t="s">
        <v>151</v>
      </c>
      <c r="E6258" s="3">
        <v>44979.845960648148</v>
      </c>
      <c r="F6258" s="4">
        <v>44979.845960648148</v>
      </c>
      <c r="G6258" s="2" t="s">
        <v>23</v>
      </c>
      <c r="H6258" s="2" t="s">
        <v>87</v>
      </c>
      <c r="I6258" t="s">
        <v>10</v>
      </c>
      <c r="J6258">
        <v>50</v>
      </c>
      <c r="K6258" s="2" t="s">
        <v>49</v>
      </c>
      <c r="M6258" s="1">
        <v>6312300990911</v>
      </c>
      <c r="N6258" s="5">
        <v>44985</v>
      </c>
      <c r="O6258" t="s">
        <v>57</v>
      </c>
    </row>
    <row r="6259" spans="1:15">
      <c r="A6259" s="1">
        <v>41212</v>
      </c>
      <c r="B6259" t="s">
        <v>11</v>
      </c>
      <c r="C6259" s="1">
        <v>20230000037296</v>
      </c>
      <c r="D6259" s="2" t="s">
        <v>152</v>
      </c>
      <c r="E6259" s="3">
        <v>44952.868576388886</v>
      </c>
      <c r="F6259" s="4">
        <v>44952.868576388886</v>
      </c>
      <c r="G6259" s="2" t="s">
        <v>15</v>
      </c>
      <c r="H6259" s="2" t="s">
        <v>88</v>
      </c>
      <c r="I6259" t="s">
        <v>10</v>
      </c>
      <c r="J6259">
        <v>50</v>
      </c>
      <c r="K6259" s="2" t="s">
        <v>46</v>
      </c>
      <c r="M6259" s="1">
        <v>6322300920974</v>
      </c>
      <c r="N6259" s="5">
        <v>44985</v>
      </c>
      <c r="O6259" t="s">
        <v>58</v>
      </c>
    </row>
    <row r="6260" spans="1:15">
      <c r="A6260" s="1">
        <v>41214</v>
      </c>
      <c r="B6260" t="s">
        <v>11</v>
      </c>
      <c r="C6260" s="1">
        <v>20230000036083</v>
      </c>
      <c r="D6260" s="2" t="s">
        <v>153</v>
      </c>
      <c r="E6260" s="3">
        <v>44952.874803240738</v>
      </c>
      <c r="F6260" s="4">
        <v>44952.874803240738</v>
      </c>
      <c r="G6260" s="2" t="s">
        <v>16</v>
      </c>
      <c r="H6260" s="2" t="s">
        <v>89</v>
      </c>
      <c r="I6260" t="s">
        <v>10</v>
      </c>
      <c r="J6260">
        <v>50</v>
      </c>
      <c r="K6260" s="2" t="s">
        <v>47</v>
      </c>
      <c r="M6260" s="1">
        <v>6322300920975</v>
      </c>
      <c r="N6260" s="5">
        <v>44985</v>
      </c>
      <c r="O6260" t="s">
        <v>52</v>
      </c>
    </row>
    <row r="6261" spans="1:15">
      <c r="A6261" s="1">
        <v>41256</v>
      </c>
      <c r="B6261" t="s">
        <v>11</v>
      </c>
      <c r="C6261" s="1">
        <v>20230000037303</v>
      </c>
      <c r="D6261" s="2" t="s">
        <v>154</v>
      </c>
      <c r="E6261" s="3">
        <v>44952.864317129628</v>
      </c>
      <c r="F6261" s="4">
        <v>44952.864317129628</v>
      </c>
      <c r="G6261" s="2" t="s">
        <v>17</v>
      </c>
      <c r="H6261" s="2" t="s">
        <v>90</v>
      </c>
      <c r="I6261" t="s">
        <v>10</v>
      </c>
      <c r="J6261">
        <v>50</v>
      </c>
      <c r="K6261" s="2" t="s">
        <v>43</v>
      </c>
      <c r="M6261" s="1">
        <v>6322300920976</v>
      </c>
      <c r="N6261" s="5">
        <v>44985</v>
      </c>
      <c r="O6261" t="s">
        <v>53</v>
      </c>
    </row>
    <row r="6262" spans="1:15">
      <c r="A6262" s="1">
        <v>41508</v>
      </c>
      <c r="B6262" t="s">
        <v>11</v>
      </c>
      <c r="C6262" s="1">
        <v>20230000037301</v>
      </c>
      <c r="D6262" s="2" t="s">
        <v>155</v>
      </c>
      <c r="E6262" s="3">
        <v>44956.865300925929</v>
      </c>
      <c r="F6262" s="4">
        <v>44956.865300925929</v>
      </c>
      <c r="G6262" s="2" t="s">
        <v>18</v>
      </c>
      <c r="H6262" s="2" t="s">
        <v>91</v>
      </c>
      <c r="I6262" t="s">
        <v>10</v>
      </c>
      <c r="J6262">
        <v>50</v>
      </c>
      <c r="K6262" s="2" t="s">
        <v>48</v>
      </c>
      <c r="M6262" s="1">
        <v>6322300920977</v>
      </c>
      <c r="N6262" s="5">
        <v>44985</v>
      </c>
      <c r="O6262" t="s">
        <v>54</v>
      </c>
    </row>
    <row r="6263" spans="1:15">
      <c r="A6263" s="1">
        <v>41502</v>
      </c>
      <c r="B6263" t="s">
        <v>11</v>
      </c>
      <c r="C6263" s="1">
        <v>20230000037708</v>
      </c>
      <c r="D6263" s="2" t="s">
        <v>156</v>
      </c>
      <c r="E6263" s="3">
        <v>44956.858310185184</v>
      </c>
      <c r="F6263" s="4">
        <v>44956.858310185184</v>
      </c>
      <c r="G6263" s="2" t="s">
        <v>19</v>
      </c>
      <c r="H6263" s="2" t="s">
        <v>92</v>
      </c>
      <c r="I6263" t="s">
        <v>10</v>
      </c>
      <c r="J6263">
        <v>50</v>
      </c>
      <c r="K6263" s="2" t="s">
        <v>49</v>
      </c>
      <c r="M6263" s="1">
        <v>6322300920978</v>
      </c>
      <c r="N6263" s="5">
        <v>44985</v>
      </c>
      <c r="O6263" t="s">
        <v>55</v>
      </c>
    </row>
    <row r="6264" spans="1:15">
      <c r="A6264" s="1">
        <v>41524</v>
      </c>
      <c r="B6264" t="s">
        <v>11</v>
      </c>
      <c r="C6264" s="1">
        <v>20230000036913</v>
      </c>
      <c r="D6264" s="2" t="s">
        <v>157</v>
      </c>
      <c r="E6264" s="3">
        <v>44957.590648148151</v>
      </c>
      <c r="F6264" s="4">
        <v>44957.590648148151</v>
      </c>
      <c r="G6264" s="2" t="s">
        <v>20</v>
      </c>
      <c r="H6264" s="2" t="s">
        <v>93</v>
      </c>
      <c r="I6264" t="s">
        <v>10</v>
      </c>
      <c r="J6264">
        <v>50</v>
      </c>
      <c r="K6264" s="2" t="s">
        <v>50</v>
      </c>
      <c r="M6264" s="1">
        <v>6322300920979</v>
      </c>
      <c r="N6264" s="5">
        <v>44985</v>
      </c>
      <c r="O6264" t="s">
        <v>56</v>
      </c>
    </row>
    <row r="6265" spans="1:15">
      <c r="A6265" s="1">
        <v>41966</v>
      </c>
      <c r="B6265" t="s">
        <v>11</v>
      </c>
      <c r="C6265" s="1">
        <v>20230000038505</v>
      </c>
      <c r="D6265" s="2" t="s">
        <v>158</v>
      </c>
      <c r="E6265" s="3">
        <v>44960.789155092592</v>
      </c>
      <c r="F6265" s="4">
        <v>44960.789155092592</v>
      </c>
      <c r="G6265" s="2" t="s">
        <v>21</v>
      </c>
      <c r="H6265" s="2" t="s">
        <v>94</v>
      </c>
      <c r="I6265" t="s">
        <v>10</v>
      </c>
      <c r="J6265">
        <v>50</v>
      </c>
      <c r="K6265" s="2" t="s">
        <v>51</v>
      </c>
      <c r="M6265" s="1">
        <v>6322300920980</v>
      </c>
      <c r="N6265" s="5">
        <v>44985</v>
      </c>
      <c r="O6265" t="s">
        <v>57</v>
      </c>
    </row>
    <row r="6266" spans="1:15">
      <c r="A6266" s="1">
        <v>42500</v>
      </c>
      <c r="B6266" t="s">
        <v>11</v>
      </c>
      <c r="C6266" s="1">
        <v>20230000038886</v>
      </c>
      <c r="D6266" s="2" t="s">
        <v>159</v>
      </c>
      <c r="E6266" s="3">
        <v>44965.57508101852</v>
      </c>
      <c r="F6266" s="4">
        <v>44965.57508101852</v>
      </c>
      <c r="G6266" s="2" t="s">
        <v>22</v>
      </c>
      <c r="H6266" s="2" t="s">
        <v>59</v>
      </c>
      <c r="I6266" t="s">
        <v>10</v>
      </c>
      <c r="J6266">
        <v>50</v>
      </c>
      <c r="K6266" s="2" t="s">
        <v>40</v>
      </c>
      <c r="M6266" s="1">
        <v>6322300920981</v>
      </c>
      <c r="N6266" s="5">
        <v>44985</v>
      </c>
      <c r="O6266" t="s">
        <v>58</v>
      </c>
    </row>
    <row r="6267" spans="1:15">
      <c r="A6267" s="1">
        <v>42499</v>
      </c>
      <c r="B6267" t="s">
        <v>11</v>
      </c>
      <c r="C6267" s="1">
        <v>20230000038857</v>
      </c>
      <c r="D6267" s="2" t="s">
        <v>160</v>
      </c>
      <c r="E6267" s="3">
        <v>44965.567430555559</v>
      </c>
      <c r="F6267" s="4">
        <v>44965.567430555559</v>
      </c>
      <c r="G6267" s="2" t="s">
        <v>23</v>
      </c>
      <c r="H6267" s="2" t="s">
        <v>60</v>
      </c>
      <c r="I6267" t="s">
        <v>10</v>
      </c>
      <c r="J6267">
        <v>50</v>
      </c>
      <c r="K6267" s="2" t="s">
        <v>41</v>
      </c>
      <c r="M6267" s="1">
        <v>6322300920982</v>
      </c>
      <c r="N6267" s="5">
        <v>44985</v>
      </c>
      <c r="O6267" t="s">
        <v>52</v>
      </c>
    </row>
    <row r="6268" spans="1:15">
      <c r="A6268" s="1">
        <v>42555</v>
      </c>
      <c r="B6268" t="s">
        <v>11</v>
      </c>
      <c r="C6268" s="1">
        <v>20230000038871</v>
      </c>
      <c r="D6268" s="2" t="s">
        <v>161</v>
      </c>
      <c r="E6268" s="3">
        <v>44965.605613425927</v>
      </c>
      <c r="F6268" s="4">
        <v>44965.605613425927</v>
      </c>
      <c r="G6268" s="2" t="s">
        <v>24</v>
      </c>
      <c r="H6268" s="2" t="s">
        <v>61</v>
      </c>
      <c r="I6268" t="s">
        <v>10</v>
      </c>
      <c r="J6268">
        <v>50</v>
      </c>
      <c r="K6268" s="2" t="s">
        <v>44</v>
      </c>
      <c r="M6268" s="1">
        <v>6322300920983</v>
      </c>
      <c r="N6268" s="5">
        <v>44985</v>
      </c>
      <c r="O6268" t="s">
        <v>53</v>
      </c>
    </row>
    <row r="6269" spans="1:15">
      <c r="A6269" s="1">
        <v>42553</v>
      </c>
      <c r="B6269" t="s">
        <v>11</v>
      </c>
      <c r="C6269" s="1">
        <v>20230000038885</v>
      </c>
      <c r="D6269" s="2" t="s">
        <v>162</v>
      </c>
      <c r="E6269" s="3">
        <v>44965.596504629626</v>
      </c>
      <c r="F6269" s="4">
        <v>44965.596504629626</v>
      </c>
      <c r="G6269" s="2" t="s">
        <v>25</v>
      </c>
      <c r="H6269" s="2" t="s">
        <v>62</v>
      </c>
      <c r="I6269" t="s">
        <v>10</v>
      </c>
      <c r="J6269">
        <v>50</v>
      </c>
      <c r="K6269" s="2" t="s">
        <v>45</v>
      </c>
      <c r="M6269" s="1">
        <v>6322300920984</v>
      </c>
      <c r="N6269" s="5">
        <v>44985</v>
      </c>
      <c r="O6269" t="s">
        <v>54</v>
      </c>
    </row>
    <row r="6270" spans="1:15">
      <c r="A6270" s="1">
        <v>42607</v>
      </c>
      <c r="B6270" t="s">
        <v>11</v>
      </c>
      <c r="C6270" s="1">
        <v>20230000038880</v>
      </c>
      <c r="D6270" s="2" t="s">
        <v>163</v>
      </c>
      <c r="E6270" s="3">
        <v>44965.603101851855</v>
      </c>
      <c r="F6270" s="4">
        <v>44965.603101851855</v>
      </c>
      <c r="G6270" s="2" t="s">
        <v>26</v>
      </c>
      <c r="H6270" s="2" t="s">
        <v>63</v>
      </c>
      <c r="I6270" t="s">
        <v>10</v>
      </c>
      <c r="J6270">
        <v>50</v>
      </c>
      <c r="K6270" s="2" t="s">
        <v>42</v>
      </c>
      <c r="M6270" s="1">
        <v>6322300920985</v>
      </c>
      <c r="N6270" s="5">
        <v>44985</v>
      </c>
      <c r="O6270" t="s">
        <v>55</v>
      </c>
    </row>
    <row r="6271" spans="1:15">
      <c r="A6271" s="1">
        <v>42605</v>
      </c>
      <c r="B6271" t="s">
        <v>11</v>
      </c>
      <c r="C6271" s="1">
        <v>20230000038864</v>
      </c>
      <c r="D6271" s="2" t="s">
        <v>164</v>
      </c>
      <c r="E6271" s="3">
        <v>44965.592187499999</v>
      </c>
      <c r="F6271" s="4">
        <v>44965.592187499999</v>
      </c>
      <c r="G6271" s="2" t="s">
        <v>27</v>
      </c>
      <c r="H6271" s="2" t="s">
        <v>64</v>
      </c>
      <c r="I6271" t="s">
        <v>10</v>
      </c>
      <c r="J6271">
        <v>50</v>
      </c>
      <c r="K6271" s="2" t="s">
        <v>46</v>
      </c>
      <c r="M6271" s="1">
        <v>6322300920986</v>
      </c>
      <c r="N6271" s="5">
        <v>44985</v>
      </c>
      <c r="O6271" t="s">
        <v>56</v>
      </c>
    </row>
    <row r="6272" spans="1:15">
      <c r="A6272" s="1">
        <v>42602</v>
      </c>
      <c r="B6272" t="s">
        <v>11</v>
      </c>
      <c r="C6272" s="1">
        <v>20230000038708</v>
      </c>
      <c r="D6272" s="2" t="s">
        <v>165</v>
      </c>
      <c r="E6272" s="3">
        <v>44965.584004629629</v>
      </c>
      <c r="F6272" s="4">
        <v>44965.584004629629</v>
      </c>
      <c r="G6272" s="2" t="s">
        <v>28</v>
      </c>
      <c r="H6272" s="2" t="s">
        <v>65</v>
      </c>
      <c r="I6272" t="s">
        <v>10</v>
      </c>
      <c r="J6272">
        <v>50</v>
      </c>
      <c r="K6272" s="2" t="s">
        <v>47</v>
      </c>
      <c r="M6272" s="1">
        <v>6322300920987</v>
      </c>
      <c r="N6272" s="5">
        <v>44985</v>
      </c>
      <c r="O6272" t="s">
        <v>57</v>
      </c>
    </row>
    <row r="6273" spans="1:15">
      <c r="A6273" s="1">
        <v>42606</v>
      </c>
      <c r="B6273" t="s">
        <v>11</v>
      </c>
      <c r="C6273" s="1">
        <v>20230000038859</v>
      </c>
      <c r="D6273" s="2" t="s">
        <v>166</v>
      </c>
      <c r="E6273" s="3">
        <v>44965.599641203706</v>
      </c>
      <c r="F6273" s="4">
        <v>44965.599641203706</v>
      </c>
      <c r="G6273" s="2" t="s">
        <v>29</v>
      </c>
      <c r="H6273" s="2" t="s">
        <v>66</v>
      </c>
      <c r="I6273" t="s">
        <v>10</v>
      </c>
      <c r="J6273">
        <v>50</v>
      </c>
      <c r="K6273" s="2" t="s">
        <v>43</v>
      </c>
      <c r="M6273" s="1">
        <v>6322300920988</v>
      </c>
      <c r="N6273" s="5">
        <v>44985</v>
      </c>
      <c r="O6273" t="s">
        <v>58</v>
      </c>
    </row>
    <row r="6274" spans="1:15">
      <c r="A6274" s="1">
        <v>42893</v>
      </c>
      <c r="B6274" t="s">
        <v>11</v>
      </c>
      <c r="C6274" s="1">
        <v>20230000039204</v>
      </c>
      <c r="D6274" s="2" t="s">
        <v>167</v>
      </c>
      <c r="E6274" s="3">
        <v>44966.719722222224</v>
      </c>
      <c r="F6274" s="4">
        <v>44966.719722222224</v>
      </c>
      <c r="G6274" s="2" t="s">
        <v>30</v>
      </c>
      <c r="H6274" s="2" t="s">
        <v>67</v>
      </c>
      <c r="I6274" t="s">
        <v>10</v>
      </c>
      <c r="J6274">
        <v>50</v>
      </c>
      <c r="K6274" s="2" t="s">
        <v>48</v>
      </c>
      <c r="M6274" s="1">
        <v>6322300920989</v>
      </c>
      <c r="N6274" s="5">
        <v>44985</v>
      </c>
      <c r="O6274" t="s">
        <v>52</v>
      </c>
    </row>
    <row r="6275" spans="1:15">
      <c r="A6275" s="1">
        <v>42895</v>
      </c>
      <c r="B6275" t="s">
        <v>11</v>
      </c>
      <c r="C6275" s="1">
        <v>20230000039347</v>
      </c>
      <c r="D6275" s="2" t="s">
        <v>168</v>
      </c>
      <c r="E6275" s="3">
        <v>44966.723449074074</v>
      </c>
      <c r="F6275" s="4">
        <v>44966.723449074074</v>
      </c>
      <c r="G6275" s="2" t="s">
        <v>31</v>
      </c>
      <c r="H6275" s="2" t="s">
        <v>68</v>
      </c>
      <c r="I6275" t="s">
        <v>10</v>
      </c>
      <c r="J6275">
        <v>50</v>
      </c>
      <c r="K6275" s="2" t="s">
        <v>49</v>
      </c>
      <c r="M6275" s="1">
        <v>6322300920990</v>
      </c>
      <c r="N6275" s="5">
        <v>44985</v>
      </c>
      <c r="O6275" t="s">
        <v>53</v>
      </c>
    </row>
    <row r="6276" spans="1:15">
      <c r="A6276" s="1">
        <v>42928</v>
      </c>
      <c r="B6276" t="s">
        <v>11</v>
      </c>
      <c r="C6276" s="1">
        <v>20230000038868</v>
      </c>
      <c r="D6276" s="2" t="s">
        <v>169</v>
      </c>
      <c r="E6276" s="3">
        <v>44966.729629629626</v>
      </c>
      <c r="F6276" s="4">
        <v>44966.729629629626</v>
      </c>
      <c r="G6276" s="2" t="s">
        <v>32</v>
      </c>
      <c r="H6276" s="2" t="s">
        <v>69</v>
      </c>
      <c r="I6276" t="s">
        <v>10</v>
      </c>
      <c r="J6276">
        <v>50</v>
      </c>
      <c r="K6276" s="2" t="s">
        <v>50</v>
      </c>
      <c r="M6276" s="1">
        <v>6322300920991</v>
      </c>
      <c r="N6276" s="5">
        <v>44985</v>
      </c>
      <c r="O6276" t="s">
        <v>54</v>
      </c>
    </row>
    <row r="6277" spans="1:15">
      <c r="A6277" s="1">
        <v>42925</v>
      </c>
      <c r="B6277" t="s">
        <v>11</v>
      </c>
      <c r="C6277" s="1">
        <v>20230000038957</v>
      </c>
      <c r="D6277" s="2" t="s">
        <v>170</v>
      </c>
      <c r="E6277" s="3">
        <v>44966.714108796295</v>
      </c>
      <c r="F6277" s="4">
        <v>44966.714108796295</v>
      </c>
      <c r="G6277" s="2" t="s">
        <v>33</v>
      </c>
      <c r="H6277" s="2" t="s">
        <v>70</v>
      </c>
      <c r="I6277" t="s">
        <v>10</v>
      </c>
      <c r="J6277">
        <v>50</v>
      </c>
      <c r="K6277" s="2" t="s">
        <v>51</v>
      </c>
      <c r="M6277" s="1">
        <v>6322300920992</v>
      </c>
      <c r="N6277" s="5">
        <v>44985</v>
      </c>
      <c r="O6277" t="s">
        <v>55</v>
      </c>
    </row>
    <row r="6278" spans="1:15">
      <c r="A6278" s="1">
        <v>42927</v>
      </c>
      <c r="B6278" t="s">
        <v>11</v>
      </c>
      <c r="C6278" s="1">
        <v>20230000038866</v>
      </c>
      <c r="D6278" s="2" t="s">
        <v>171</v>
      </c>
      <c r="E6278" s="3">
        <v>44966.726388888892</v>
      </c>
      <c r="F6278" s="4">
        <v>44966.726388888892</v>
      </c>
      <c r="G6278" s="2" t="s">
        <v>34</v>
      </c>
      <c r="H6278" s="2" t="s">
        <v>71</v>
      </c>
      <c r="I6278" t="s">
        <v>10</v>
      </c>
      <c r="J6278">
        <v>50</v>
      </c>
      <c r="K6278" s="2" t="s">
        <v>40</v>
      </c>
      <c r="M6278" s="1">
        <v>6322300920993</v>
      </c>
      <c r="N6278" s="5">
        <v>44985</v>
      </c>
      <c r="O6278" t="s">
        <v>56</v>
      </c>
    </row>
    <row r="6279" spans="1:15">
      <c r="A6279" s="1">
        <v>42930</v>
      </c>
      <c r="B6279" t="s">
        <v>11</v>
      </c>
      <c r="C6279" s="1">
        <v>20230000038870</v>
      </c>
      <c r="D6279" s="2" t="s">
        <v>172</v>
      </c>
      <c r="E6279" s="3">
        <v>44966.732916666668</v>
      </c>
      <c r="F6279" s="4">
        <v>44966.732916666668</v>
      </c>
      <c r="G6279" s="2" t="s">
        <v>35</v>
      </c>
      <c r="H6279" s="2" t="s">
        <v>72</v>
      </c>
      <c r="I6279" t="s">
        <v>10</v>
      </c>
      <c r="J6279">
        <v>50</v>
      </c>
      <c r="K6279" s="2" t="s">
        <v>41</v>
      </c>
      <c r="M6279" s="1">
        <v>6322300920994</v>
      </c>
      <c r="N6279" s="5">
        <v>44985</v>
      </c>
      <c r="O6279" t="s">
        <v>57</v>
      </c>
    </row>
    <row r="6280" spans="1:15">
      <c r="A6280" s="1">
        <v>43488</v>
      </c>
      <c r="B6280" t="s">
        <v>11</v>
      </c>
      <c r="C6280" s="1">
        <v>20230000039428</v>
      </c>
      <c r="D6280" s="2" t="s">
        <v>173</v>
      </c>
      <c r="E6280" s="3">
        <v>44970.587835648148</v>
      </c>
      <c r="F6280" s="4">
        <v>44970.587835648148</v>
      </c>
      <c r="G6280" s="2" t="s">
        <v>36</v>
      </c>
      <c r="H6280" s="2" t="s">
        <v>73</v>
      </c>
      <c r="I6280" t="s">
        <v>10</v>
      </c>
      <c r="J6280">
        <v>50</v>
      </c>
      <c r="K6280" s="2" t="s">
        <v>44</v>
      </c>
      <c r="M6280" s="1">
        <v>6322300920995</v>
      </c>
      <c r="N6280" s="5">
        <v>44985</v>
      </c>
      <c r="O6280" t="s">
        <v>58</v>
      </c>
    </row>
    <row r="6281" spans="1:15">
      <c r="A6281" s="1">
        <v>43953</v>
      </c>
      <c r="B6281" t="s">
        <v>11</v>
      </c>
      <c r="C6281" s="1">
        <v>20230000037472</v>
      </c>
      <c r="D6281" s="2" t="s">
        <v>174</v>
      </c>
      <c r="E6281" s="3">
        <v>44972.871504629627</v>
      </c>
      <c r="F6281" s="4">
        <v>44972.871504629627</v>
      </c>
      <c r="G6281" s="2" t="s">
        <v>37</v>
      </c>
      <c r="H6281" s="2" t="s">
        <v>74</v>
      </c>
      <c r="I6281" t="s">
        <v>10</v>
      </c>
      <c r="J6281">
        <v>50</v>
      </c>
      <c r="K6281" s="2" t="s">
        <v>45</v>
      </c>
      <c r="M6281" s="1">
        <v>6322300920996</v>
      </c>
      <c r="N6281" s="5">
        <v>44985</v>
      </c>
      <c r="O6281" t="s">
        <v>52</v>
      </c>
    </row>
    <row r="6282" spans="1:15">
      <c r="A6282" s="1">
        <v>44036</v>
      </c>
      <c r="B6282" t="s">
        <v>11</v>
      </c>
      <c r="C6282" s="1">
        <v>20230000040053</v>
      </c>
      <c r="D6282" s="2" t="s">
        <v>175</v>
      </c>
      <c r="E6282" s="3">
        <v>44973.601446759261</v>
      </c>
      <c r="F6282" s="4">
        <v>44973.601446759261</v>
      </c>
      <c r="G6282" s="2" t="s">
        <v>38</v>
      </c>
      <c r="H6282" s="2" t="s">
        <v>75</v>
      </c>
      <c r="I6282" t="s">
        <v>10</v>
      </c>
      <c r="J6282">
        <v>50</v>
      </c>
      <c r="K6282" s="2" t="s">
        <v>42</v>
      </c>
      <c r="M6282" s="1">
        <v>6322300920997</v>
      </c>
      <c r="N6282" s="5">
        <v>44985</v>
      </c>
      <c r="O6282" t="s">
        <v>53</v>
      </c>
    </row>
    <row r="6283" spans="1:15">
      <c r="A6283" s="1">
        <v>44161</v>
      </c>
      <c r="B6283" t="s">
        <v>11</v>
      </c>
      <c r="C6283" s="1">
        <v>20230000040158</v>
      </c>
      <c r="D6283" s="2" t="s">
        <v>176</v>
      </c>
      <c r="E6283" s="3">
        <v>44973.688599537039</v>
      </c>
      <c r="F6283" s="4">
        <v>44973.688599537039</v>
      </c>
      <c r="G6283" s="2" t="s">
        <v>39</v>
      </c>
      <c r="H6283" s="2" t="s">
        <v>76</v>
      </c>
      <c r="I6283" t="s">
        <v>10</v>
      </c>
      <c r="J6283">
        <v>50</v>
      </c>
      <c r="K6283" s="2" t="s">
        <v>46</v>
      </c>
      <c r="M6283" s="1">
        <v>6322300920998</v>
      </c>
      <c r="N6283" s="5">
        <v>44985</v>
      </c>
      <c r="O6283" t="s">
        <v>54</v>
      </c>
    </row>
    <row r="6284" spans="1:15">
      <c r="A6284" s="1">
        <v>44610</v>
      </c>
      <c r="B6284" t="s">
        <v>11</v>
      </c>
      <c r="C6284" s="1">
        <v>20230000040055</v>
      </c>
      <c r="D6284" s="2" t="s">
        <v>177</v>
      </c>
      <c r="E6284" s="3">
        <v>44977.575844907406</v>
      </c>
      <c r="F6284" s="4">
        <v>44977.575844907406</v>
      </c>
      <c r="G6284" s="2" t="s">
        <v>15</v>
      </c>
      <c r="H6284" s="2" t="s">
        <v>77</v>
      </c>
      <c r="I6284" t="s">
        <v>10</v>
      </c>
      <c r="J6284">
        <v>50</v>
      </c>
      <c r="K6284" s="2" t="s">
        <v>47</v>
      </c>
      <c r="M6284" s="1">
        <v>6322300920999</v>
      </c>
      <c r="N6284" s="5">
        <v>44985</v>
      </c>
      <c r="O6284" t="s">
        <v>55</v>
      </c>
    </row>
    <row r="6285" spans="1:15">
      <c r="A6285" s="1">
        <v>44609</v>
      </c>
      <c r="B6285" t="s">
        <v>11</v>
      </c>
      <c r="C6285" s="1">
        <v>20230000040254</v>
      </c>
      <c r="D6285" s="2" t="s">
        <v>178</v>
      </c>
      <c r="E6285" s="3">
        <v>44977.572488425925</v>
      </c>
      <c r="F6285" s="4">
        <v>44977.572488425925</v>
      </c>
      <c r="G6285" s="2" t="s">
        <v>16</v>
      </c>
      <c r="H6285" s="2" t="s">
        <v>78</v>
      </c>
      <c r="I6285" t="s">
        <v>10</v>
      </c>
      <c r="J6285">
        <v>50</v>
      </c>
      <c r="K6285" s="2" t="s">
        <v>43</v>
      </c>
      <c r="M6285" s="1">
        <v>6322300921000</v>
      </c>
      <c r="N6285" s="5">
        <v>44985</v>
      </c>
      <c r="O6285" t="s">
        <v>56</v>
      </c>
    </row>
    <row r="6286" spans="1:15">
      <c r="A6286" s="1">
        <v>45097</v>
      </c>
      <c r="B6286" t="s">
        <v>11</v>
      </c>
      <c r="C6286" s="1">
        <v>20230000041011</v>
      </c>
      <c r="D6286" s="2" t="s">
        <v>179</v>
      </c>
      <c r="E6286" s="3">
        <v>44978.59202546296</v>
      </c>
      <c r="F6286" s="4">
        <v>44978.59202546296</v>
      </c>
      <c r="G6286" s="2" t="s">
        <v>18</v>
      </c>
      <c r="H6286" s="2" t="s">
        <v>79</v>
      </c>
      <c r="I6286" t="s">
        <v>10</v>
      </c>
      <c r="J6286">
        <v>50</v>
      </c>
      <c r="K6286" s="2" t="s">
        <v>49</v>
      </c>
      <c r="M6286" s="1">
        <v>6322300921001</v>
      </c>
      <c r="N6286" s="5">
        <v>44985</v>
      </c>
      <c r="O6286" t="s">
        <v>57</v>
      </c>
    </row>
    <row r="6287" spans="1:15">
      <c r="A6287" s="1">
        <v>45322</v>
      </c>
      <c r="B6287" t="s">
        <v>11</v>
      </c>
      <c r="C6287" s="1">
        <v>20230000040932</v>
      </c>
      <c r="D6287" s="2" t="s">
        <v>180</v>
      </c>
      <c r="E6287" s="3">
        <v>44978.826226851852</v>
      </c>
      <c r="F6287" s="4">
        <v>44978.826226851852</v>
      </c>
      <c r="G6287" s="2" t="s">
        <v>20</v>
      </c>
      <c r="H6287" s="2" t="s">
        <v>80</v>
      </c>
      <c r="I6287" t="s">
        <v>10</v>
      </c>
      <c r="J6287">
        <v>50</v>
      </c>
      <c r="K6287" s="2" t="s">
        <v>51</v>
      </c>
      <c r="M6287" s="1">
        <v>6322300921002</v>
      </c>
      <c r="N6287" s="5">
        <v>44985</v>
      </c>
      <c r="O6287" t="s">
        <v>58</v>
      </c>
    </row>
    <row r="6288" spans="1:15">
      <c r="A6288" s="1">
        <v>45387</v>
      </c>
      <c r="B6288" t="s">
        <v>11</v>
      </c>
      <c r="C6288" s="1">
        <v>20230000041189</v>
      </c>
      <c r="D6288" s="2" t="s">
        <v>181</v>
      </c>
      <c r="E6288" s="3">
        <v>44979.534351851849</v>
      </c>
      <c r="F6288" s="4">
        <v>44979.534351851849</v>
      </c>
      <c r="G6288" s="2" t="s">
        <v>22</v>
      </c>
      <c r="H6288" s="2" t="s">
        <v>81</v>
      </c>
      <c r="I6288" t="s">
        <v>10</v>
      </c>
      <c r="J6288">
        <v>50</v>
      </c>
      <c r="K6288" s="2" t="s">
        <v>41</v>
      </c>
      <c r="M6288" s="1">
        <v>6322300921003</v>
      </c>
      <c r="N6288" s="5">
        <v>44985</v>
      </c>
      <c r="O6288" t="s">
        <v>52</v>
      </c>
    </row>
    <row r="6289" spans="1:15">
      <c r="A6289" s="1">
        <v>45401</v>
      </c>
      <c r="B6289" t="s">
        <v>11</v>
      </c>
      <c r="C6289" s="1">
        <v>20230000041377</v>
      </c>
      <c r="D6289" s="2" t="s">
        <v>182</v>
      </c>
      <c r="E6289" s="3">
        <v>44979.601354166669</v>
      </c>
      <c r="F6289" s="4">
        <v>44979.601354166669</v>
      </c>
      <c r="G6289" s="2" t="s">
        <v>24</v>
      </c>
      <c r="H6289" s="2" t="s">
        <v>82</v>
      </c>
      <c r="I6289" t="s">
        <v>10</v>
      </c>
      <c r="J6289">
        <v>50</v>
      </c>
      <c r="K6289" s="2" t="s">
        <v>45</v>
      </c>
      <c r="M6289" s="1">
        <v>6322300921004</v>
      </c>
      <c r="N6289" s="5">
        <v>44985</v>
      </c>
      <c r="O6289" t="s">
        <v>53</v>
      </c>
    </row>
    <row r="6290" spans="1:15">
      <c r="A6290" s="1">
        <v>45389</v>
      </c>
      <c r="B6290" t="s">
        <v>11</v>
      </c>
      <c r="C6290" s="1">
        <v>20230000041249</v>
      </c>
      <c r="D6290" s="2" t="s">
        <v>183</v>
      </c>
      <c r="E6290" s="3">
        <v>44979.536504629628</v>
      </c>
      <c r="F6290" s="4">
        <v>44979.536504629628</v>
      </c>
      <c r="G6290" s="2" t="s">
        <v>26</v>
      </c>
      <c r="H6290" s="2" t="s">
        <v>83</v>
      </c>
      <c r="I6290" t="s">
        <v>10</v>
      </c>
      <c r="J6290">
        <v>50</v>
      </c>
      <c r="K6290" s="2" t="s">
        <v>46</v>
      </c>
      <c r="M6290" s="1">
        <v>6322300921005</v>
      </c>
      <c r="N6290" s="5">
        <v>44985</v>
      </c>
      <c r="O6290" t="s">
        <v>54</v>
      </c>
    </row>
    <row r="6291" spans="1:15">
      <c r="A6291" s="1">
        <v>45426</v>
      </c>
      <c r="B6291" t="s">
        <v>11</v>
      </c>
      <c r="C6291" s="1">
        <v>20230000041164</v>
      </c>
      <c r="D6291" s="2" t="s">
        <v>184</v>
      </c>
      <c r="E6291" s="3">
        <v>44979.538530092592</v>
      </c>
      <c r="F6291" s="4">
        <v>44979.538530092592</v>
      </c>
      <c r="G6291" s="2" t="s">
        <v>28</v>
      </c>
      <c r="H6291" s="2" t="s">
        <v>84</v>
      </c>
      <c r="I6291" t="s">
        <v>10</v>
      </c>
      <c r="J6291">
        <v>50</v>
      </c>
      <c r="K6291" s="2" t="s">
        <v>43</v>
      </c>
      <c r="M6291" s="1">
        <v>6322300921006</v>
      </c>
      <c r="N6291" s="5">
        <v>44985</v>
      </c>
      <c r="O6291" t="s">
        <v>55</v>
      </c>
    </row>
    <row r="6292" spans="1:15">
      <c r="A6292" s="1">
        <v>45444</v>
      </c>
      <c r="B6292" t="s">
        <v>11</v>
      </c>
      <c r="C6292" s="1">
        <v>20230000041305</v>
      </c>
      <c r="D6292" s="2" t="s">
        <v>185</v>
      </c>
      <c r="E6292" s="3">
        <v>44979.616967592592</v>
      </c>
      <c r="F6292" s="4">
        <v>44979.616967592592</v>
      </c>
      <c r="G6292" s="2" t="s">
        <v>30</v>
      </c>
      <c r="H6292" s="2" t="s">
        <v>85</v>
      </c>
      <c r="I6292" t="s">
        <v>10</v>
      </c>
      <c r="J6292">
        <v>50</v>
      </c>
      <c r="K6292" s="2" t="s">
        <v>49</v>
      </c>
      <c r="M6292" s="1">
        <v>6322300921007</v>
      </c>
      <c r="N6292" s="5">
        <v>44985</v>
      </c>
      <c r="O6292" t="s">
        <v>56</v>
      </c>
    </row>
    <row r="6293" spans="1:15">
      <c r="A6293" s="1">
        <v>45547</v>
      </c>
      <c r="B6293" t="s">
        <v>11</v>
      </c>
      <c r="C6293" s="1">
        <v>20230000041492</v>
      </c>
      <c r="D6293" s="2" t="s">
        <v>186</v>
      </c>
      <c r="E6293" s="3">
        <v>44979.842800925922</v>
      </c>
      <c r="F6293" s="4">
        <v>44979.842800925922</v>
      </c>
      <c r="G6293" s="2" t="s">
        <v>32</v>
      </c>
      <c r="H6293" s="2" t="s">
        <v>86</v>
      </c>
      <c r="I6293" t="s">
        <v>10</v>
      </c>
      <c r="J6293">
        <v>50</v>
      </c>
      <c r="K6293" s="2" t="s">
        <v>51</v>
      </c>
      <c r="M6293" s="1">
        <v>6322300921008</v>
      </c>
      <c r="N6293" s="5">
        <v>44985</v>
      </c>
      <c r="O6293" t="s">
        <v>57</v>
      </c>
    </row>
    <row r="6294" spans="1:15">
      <c r="A6294" s="1">
        <v>41683</v>
      </c>
      <c r="B6294" t="s">
        <v>11</v>
      </c>
      <c r="C6294" s="1">
        <v>20230000038303</v>
      </c>
      <c r="D6294" s="2" t="s">
        <v>187</v>
      </c>
      <c r="E6294" s="3">
        <v>44959.663518518515</v>
      </c>
      <c r="F6294" s="4">
        <v>44959.663518518515</v>
      </c>
      <c r="G6294" s="2" t="s">
        <v>26</v>
      </c>
      <c r="H6294" s="2" t="s">
        <v>87</v>
      </c>
      <c r="I6294" t="s">
        <v>10</v>
      </c>
      <c r="J6294">
        <v>100</v>
      </c>
      <c r="K6294" s="2" t="s">
        <v>50</v>
      </c>
      <c r="M6294" s="1">
        <v>6332300900641</v>
      </c>
      <c r="N6294" s="5">
        <v>44985</v>
      </c>
      <c r="O6294" t="s">
        <v>58</v>
      </c>
    </row>
    <row r="6295" spans="1:15">
      <c r="A6295" s="1">
        <v>45343</v>
      </c>
      <c r="B6295" t="s">
        <v>11</v>
      </c>
      <c r="C6295" s="1">
        <v>20230000040645</v>
      </c>
      <c r="D6295" s="2" t="s">
        <v>188</v>
      </c>
      <c r="E6295" s="3">
        <v>44992.840937499997</v>
      </c>
      <c r="F6295" s="4">
        <v>44992.840937499997</v>
      </c>
      <c r="G6295" s="2" t="s">
        <v>24</v>
      </c>
      <c r="H6295" s="2" t="s">
        <v>88</v>
      </c>
      <c r="I6295" t="s">
        <v>10</v>
      </c>
      <c r="J6295">
        <v>150000</v>
      </c>
      <c r="K6295" s="2" t="s">
        <v>50</v>
      </c>
      <c r="M6295" s="1">
        <v>6312300990913</v>
      </c>
      <c r="N6295" s="5">
        <v>44992</v>
      </c>
      <c r="O6295" t="s">
        <v>52</v>
      </c>
    </row>
    <row r="6296" spans="1:15">
      <c r="A6296" s="1">
        <v>50378</v>
      </c>
      <c r="B6296" t="s">
        <v>11</v>
      </c>
      <c r="C6296" s="1">
        <v>20230000041774</v>
      </c>
      <c r="D6296" s="2" t="s">
        <v>189</v>
      </c>
      <c r="E6296" s="3">
        <v>45001.833333333336</v>
      </c>
      <c r="F6296" s="4">
        <v>45001.833333333336</v>
      </c>
      <c r="G6296" s="2" t="s">
        <v>27</v>
      </c>
      <c r="H6296" s="2" t="s">
        <v>89</v>
      </c>
      <c r="I6296" t="s">
        <v>10</v>
      </c>
      <c r="J6296">
        <v>71228.58</v>
      </c>
      <c r="K6296" s="2" t="s">
        <v>41</v>
      </c>
      <c r="M6296" s="1">
        <v>6312300990915</v>
      </c>
      <c r="N6296" s="5">
        <v>45002</v>
      </c>
      <c r="O6296" t="s">
        <v>53</v>
      </c>
    </row>
    <row r="6297" spans="1:15">
      <c r="A6297" s="1">
        <v>50370</v>
      </c>
      <c r="B6297" t="s">
        <v>11</v>
      </c>
      <c r="C6297" s="1">
        <v>20230000041754</v>
      </c>
      <c r="D6297" s="2" t="s">
        <v>190</v>
      </c>
      <c r="E6297" s="3">
        <v>45001.833333333336</v>
      </c>
      <c r="F6297" s="4">
        <v>45001.833333333336</v>
      </c>
      <c r="G6297" s="2" t="s">
        <v>29</v>
      </c>
      <c r="H6297" s="2" t="s">
        <v>90</v>
      </c>
      <c r="I6297" t="s">
        <v>10</v>
      </c>
      <c r="J6297">
        <v>51453.79</v>
      </c>
      <c r="K6297" s="2" t="s">
        <v>45</v>
      </c>
      <c r="M6297" s="1">
        <v>6312300990916</v>
      </c>
      <c r="N6297" s="5">
        <v>45002</v>
      </c>
      <c r="O6297" t="s">
        <v>54</v>
      </c>
    </row>
    <row r="6298" spans="1:15">
      <c r="A6298" s="1">
        <v>50372</v>
      </c>
      <c r="B6298" t="s">
        <v>11</v>
      </c>
      <c r="C6298" s="1">
        <v>20230000041756</v>
      </c>
      <c r="D6298" s="2" t="s">
        <v>191</v>
      </c>
      <c r="E6298" s="3">
        <v>45001.833333333336</v>
      </c>
      <c r="F6298" s="4">
        <v>45001.833333333336</v>
      </c>
      <c r="G6298" s="2" t="s">
        <v>31</v>
      </c>
      <c r="H6298" s="2" t="s">
        <v>91</v>
      </c>
      <c r="I6298" t="s">
        <v>10</v>
      </c>
      <c r="J6298">
        <v>48362.68</v>
      </c>
      <c r="K6298" s="2" t="s">
        <v>46</v>
      </c>
      <c r="M6298" s="1">
        <v>6312300990917</v>
      </c>
      <c r="N6298" s="5">
        <v>45002</v>
      </c>
      <c r="O6298" t="s">
        <v>55</v>
      </c>
    </row>
    <row r="6299" spans="1:15">
      <c r="A6299" s="1">
        <v>50376</v>
      </c>
      <c r="B6299" t="s">
        <v>11</v>
      </c>
      <c r="C6299" s="1">
        <v>20230000041766</v>
      </c>
      <c r="D6299" s="2" t="s">
        <v>192</v>
      </c>
      <c r="E6299" s="3">
        <v>45001.833333333336</v>
      </c>
      <c r="F6299" s="4">
        <v>45001.833333333336</v>
      </c>
      <c r="G6299" s="2" t="s">
        <v>33</v>
      </c>
      <c r="H6299" s="2" t="s">
        <v>92</v>
      </c>
      <c r="I6299" t="s">
        <v>10</v>
      </c>
      <c r="J6299">
        <v>36235.879999999997</v>
      </c>
      <c r="K6299" s="2" t="s">
        <v>43</v>
      </c>
      <c r="M6299" s="1">
        <v>6312300990918</v>
      </c>
      <c r="N6299" s="5">
        <v>45002</v>
      </c>
      <c r="O6299" t="s">
        <v>56</v>
      </c>
    </row>
    <row r="6300" spans="1:15">
      <c r="A6300" s="1">
        <v>50368</v>
      </c>
      <c r="B6300" t="s">
        <v>11</v>
      </c>
      <c r="C6300" s="1">
        <v>20230000041752</v>
      </c>
      <c r="D6300" s="2" t="s">
        <v>193</v>
      </c>
      <c r="E6300" s="3">
        <v>45001.833333333336</v>
      </c>
      <c r="F6300" s="4">
        <v>45001.833333333336</v>
      </c>
      <c r="G6300" s="2" t="s">
        <v>35</v>
      </c>
      <c r="H6300" s="2" t="s">
        <v>93</v>
      </c>
      <c r="I6300" t="s">
        <v>10</v>
      </c>
      <c r="J6300">
        <v>69502.06</v>
      </c>
      <c r="K6300" s="2" t="s">
        <v>49</v>
      </c>
      <c r="M6300" s="1">
        <v>6312300990919</v>
      </c>
      <c r="N6300" s="5">
        <v>45002</v>
      </c>
      <c r="O6300" t="s">
        <v>57</v>
      </c>
    </row>
    <row r="6301" spans="1:15">
      <c r="A6301" s="1">
        <v>50366</v>
      </c>
      <c r="B6301" t="s">
        <v>11</v>
      </c>
      <c r="C6301" s="1">
        <v>20230000038239</v>
      </c>
      <c r="D6301" s="2" t="s">
        <v>194</v>
      </c>
      <c r="E6301" s="3">
        <v>45001.833333333336</v>
      </c>
      <c r="F6301" s="4">
        <v>45001.833333333336</v>
      </c>
      <c r="G6301" s="2" t="s">
        <v>37</v>
      </c>
      <c r="H6301" s="2" t="s">
        <v>94</v>
      </c>
      <c r="I6301" t="s">
        <v>10</v>
      </c>
      <c r="J6301">
        <v>71228.58</v>
      </c>
      <c r="K6301" s="2" t="s">
        <v>51</v>
      </c>
      <c r="M6301" s="1">
        <v>6312300990920</v>
      </c>
      <c r="N6301" s="5">
        <v>45002</v>
      </c>
      <c r="O6301" t="s">
        <v>58</v>
      </c>
    </row>
    <row r="6302" spans="1:15">
      <c r="A6302" s="1">
        <v>50380</v>
      </c>
      <c r="B6302" t="s">
        <v>11</v>
      </c>
      <c r="C6302" s="1">
        <v>20230000041775</v>
      </c>
      <c r="D6302" s="2" t="s">
        <v>95</v>
      </c>
      <c r="E6302" s="3">
        <v>45001.833333333336</v>
      </c>
      <c r="F6302" s="4">
        <v>45001.833333333336</v>
      </c>
      <c r="G6302" s="2" t="s">
        <v>39</v>
      </c>
      <c r="H6302" s="2" t="s">
        <v>59</v>
      </c>
      <c r="I6302" t="s">
        <v>10</v>
      </c>
      <c r="J6302">
        <v>43658.82</v>
      </c>
      <c r="K6302" s="2" t="s">
        <v>41</v>
      </c>
      <c r="M6302" s="1">
        <v>6312300990921</v>
      </c>
      <c r="N6302" s="5">
        <v>45002</v>
      </c>
      <c r="O6302" t="s">
        <v>52</v>
      </c>
    </row>
    <row r="6303" spans="1:15">
      <c r="A6303" s="1">
        <v>50386</v>
      </c>
      <c r="B6303" t="s">
        <v>11</v>
      </c>
      <c r="C6303" s="1">
        <v>20230000041784</v>
      </c>
      <c r="D6303" s="2" t="s">
        <v>96</v>
      </c>
      <c r="E6303" s="3">
        <v>45001.833333333336</v>
      </c>
      <c r="F6303" s="4">
        <v>45001.833333333336</v>
      </c>
      <c r="G6303" s="2" t="s">
        <v>16</v>
      </c>
      <c r="H6303" s="2" t="s">
        <v>60</v>
      </c>
      <c r="I6303" t="s">
        <v>10</v>
      </c>
      <c r="J6303">
        <v>72826.55</v>
      </c>
      <c r="K6303" s="2" t="s">
        <v>45</v>
      </c>
      <c r="M6303" s="1">
        <v>6312300990922</v>
      </c>
      <c r="N6303" s="5">
        <v>45002</v>
      </c>
      <c r="O6303" t="s">
        <v>53</v>
      </c>
    </row>
    <row r="6304" spans="1:15">
      <c r="A6304" s="1">
        <v>50382</v>
      </c>
      <c r="B6304" t="s">
        <v>11</v>
      </c>
      <c r="C6304" s="1">
        <v>20230000041777</v>
      </c>
      <c r="D6304" s="2" t="s">
        <v>97</v>
      </c>
      <c r="E6304" s="3">
        <v>45001.833333333336</v>
      </c>
      <c r="F6304" s="4">
        <v>45001.833333333336</v>
      </c>
      <c r="G6304" s="2" t="s">
        <v>18</v>
      </c>
      <c r="H6304" s="2" t="s">
        <v>61</v>
      </c>
      <c r="I6304" t="s">
        <v>10</v>
      </c>
      <c r="J6304">
        <v>35869.78</v>
      </c>
      <c r="K6304" s="2" t="s">
        <v>46</v>
      </c>
      <c r="M6304" s="1">
        <v>6312300990923</v>
      </c>
      <c r="N6304" s="5">
        <v>45002</v>
      </c>
      <c r="O6304" t="s">
        <v>54</v>
      </c>
    </row>
    <row r="6305" spans="1:15">
      <c r="A6305" s="1">
        <v>50384</v>
      </c>
      <c r="B6305" t="s">
        <v>11</v>
      </c>
      <c r="C6305" s="1">
        <v>20230000041783</v>
      </c>
      <c r="D6305" s="2" t="s">
        <v>98</v>
      </c>
      <c r="E6305" s="3">
        <v>45001.833333333336</v>
      </c>
      <c r="F6305" s="4">
        <v>45001.833333333336</v>
      </c>
      <c r="G6305" s="2" t="s">
        <v>20</v>
      </c>
      <c r="H6305" s="2" t="s">
        <v>62</v>
      </c>
      <c r="I6305" t="s">
        <v>10</v>
      </c>
      <c r="J6305">
        <v>43657.71</v>
      </c>
      <c r="K6305" s="2" t="s">
        <v>43</v>
      </c>
      <c r="M6305" s="1">
        <v>6312300990924</v>
      </c>
      <c r="N6305" s="5">
        <v>45002</v>
      </c>
      <c r="O6305" t="s">
        <v>55</v>
      </c>
    </row>
    <row r="6306" spans="1:15">
      <c r="A6306" s="1">
        <v>50374</v>
      </c>
      <c r="B6306" t="s">
        <v>11</v>
      </c>
      <c r="C6306" s="1">
        <v>20230000041759</v>
      </c>
      <c r="D6306" s="2" t="s">
        <v>99</v>
      </c>
      <c r="E6306" s="3">
        <v>45001.833333333336</v>
      </c>
      <c r="F6306" s="4">
        <v>45001.833333333336</v>
      </c>
      <c r="G6306" s="2" t="s">
        <v>22</v>
      </c>
      <c r="H6306" s="2" t="s">
        <v>63</v>
      </c>
      <c r="I6306" t="s">
        <v>10</v>
      </c>
      <c r="J6306">
        <v>47431.14</v>
      </c>
      <c r="K6306" s="2" t="s">
        <v>49</v>
      </c>
      <c r="M6306" s="1">
        <v>6312300990925</v>
      </c>
      <c r="N6306" s="5">
        <v>45002</v>
      </c>
      <c r="O6306" t="s">
        <v>56</v>
      </c>
    </row>
    <row r="6307" spans="1:15">
      <c r="A6307" s="1">
        <v>50394</v>
      </c>
      <c r="B6307" t="s">
        <v>11</v>
      </c>
      <c r="C6307" s="1">
        <v>20230000041788</v>
      </c>
      <c r="D6307" s="2" t="s">
        <v>100</v>
      </c>
      <c r="E6307" s="3">
        <v>45001.833333333336</v>
      </c>
      <c r="F6307" s="4">
        <v>45001.833333333336</v>
      </c>
      <c r="G6307" s="2" t="s">
        <v>24</v>
      </c>
      <c r="H6307" s="2" t="s">
        <v>64</v>
      </c>
      <c r="I6307" t="s">
        <v>10</v>
      </c>
      <c r="J6307">
        <v>48550</v>
      </c>
      <c r="K6307" s="2" t="s">
        <v>51</v>
      </c>
      <c r="M6307" s="1">
        <v>6312300990926</v>
      </c>
      <c r="N6307" s="5">
        <v>45002</v>
      </c>
      <c r="O6307" t="s">
        <v>57</v>
      </c>
    </row>
    <row r="6308" spans="1:15">
      <c r="A6308" s="1">
        <v>50388</v>
      </c>
      <c r="B6308" t="s">
        <v>11</v>
      </c>
      <c r="C6308" s="1">
        <v>20230000041785</v>
      </c>
      <c r="D6308" s="2" t="s">
        <v>101</v>
      </c>
      <c r="E6308" s="3">
        <v>45001.833333333336</v>
      </c>
      <c r="F6308" s="4">
        <v>45001.833333333336</v>
      </c>
      <c r="G6308" s="2" t="s">
        <v>26</v>
      </c>
      <c r="H6308" s="2" t="s">
        <v>65</v>
      </c>
      <c r="I6308" t="s">
        <v>10</v>
      </c>
      <c r="J6308">
        <v>74242.14</v>
      </c>
      <c r="K6308" s="2" t="s">
        <v>41</v>
      </c>
      <c r="M6308" s="1">
        <v>6312300990927</v>
      </c>
      <c r="N6308" s="5">
        <v>45002</v>
      </c>
      <c r="O6308" t="s">
        <v>58</v>
      </c>
    </row>
    <row r="6309" spans="1:15">
      <c r="A6309" s="1">
        <v>50398</v>
      </c>
      <c r="B6309" t="s">
        <v>11</v>
      </c>
      <c r="C6309" s="1">
        <v>20230000041791</v>
      </c>
      <c r="D6309" s="2" t="s">
        <v>102</v>
      </c>
      <c r="E6309" s="3">
        <v>45001.833333333336</v>
      </c>
      <c r="F6309" s="4">
        <v>45001.833333333336</v>
      </c>
      <c r="G6309" s="2" t="s">
        <v>28</v>
      </c>
      <c r="H6309" s="2" t="s">
        <v>66</v>
      </c>
      <c r="I6309" t="s">
        <v>10</v>
      </c>
      <c r="J6309">
        <v>67350.86</v>
      </c>
      <c r="K6309" s="2" t="s">
        <v>45</v>
      </c>
      <c r="M6309" s="1">
        <v>6312300990928</v>
      </c>
      <c r="N6309" s="5">
        <v>45002</v>
      </c>
      <c r="O6309" t="s">
        <v>52</v>
      </c>
    </row>
    <row r="6310" spans="1:15">
      <c r="A6310" s="1">
        <v>50392</v>
      </c>
      <c r="B6310" t="s">
        <v>11</v>
      </c>
      <c r="C6310" s="1">
        <v>20230000041787</v>
      </c>
      <c r="D6310" s="2" t="s">
        <v>103</v>
      </c>
      <c r="E6310" s="3">
        <v>45001.833333333336</v>
      </c>
      <c r="F6310" s="4">
        <v>45001.833333333336</v>
      </c>
      <c r="G6310" s="2" t="s">
        <v>30</v>
      </c>
      <c r="H6310" s="2" t="s">
        <v>67</v>
      </c>
      <c r="I6310" t="s">
        <v>10</v>
      </c>
      <c r="J6310">
        <v>68414.960000000006</v>
      </c>
      <c r="K6310" s="2" t="s">
        <v>46</v>
      </c>
      <c r="M6310" s="1">
        <v>6312300990929</v>
      </c>
      <c r="N6310" s="5">
        <v>45002</v>
      </c>
      <c r="O6310" t="s">
        <v>53</v>
      </c>
    </row>
    <row r="6311" spans="1:15">
      <c r="A6311" s="1">
        <v>50396</v>
      </c>
      <c r="B6311" t="s">
        <v>11</v>
      </c>
      <c r="C6311" s="1">
        <v>20230000041789</v>
      </c>
      <c r="D6311" s="2" t="s">
        <v>104</v>
      </c>
      <c r="E6311" s="3">
        <v>45001.833333333336</v>
      </c>
      <c r="F6311" s="4">
        <v>45001.833333333336</v>
      </c>
      <c r="G6311" s="2" t="s">
        <v>32</v>
      </c>
      <c r="H6311" s="2" t="s">
        <v>68</v>
      </c>
      <c r="I6311" t="s">
        <v>10</v>
      </c>
      <c r="J6311">
        <v>67756.740000000005</v>
      </c>
      <c r="K6311" s="2" t="s">
        <v>43</v>
      </c>
      <c r="M6311" s="1">
        <v>6312300990930</v>
      </c>
      <c r="N6311" s="5">
        <v>45002</v>
      </c>
      <c r="O6311" t="s">
        <v>54</v>
      </c>
    </row>
    <row r="6312" spans="1:15">
      <c r="A6312" s="1">
        <v>50390</v>
      </c>
      <c r="B6312" t="s">
        <v>11</v>
      </c>
      <c r="C6312" s="1">
        <v>20230000041786</v>
      </c>
      <c r="D6312" s="2" t="s">
        <v>105</v>
      </c>
      <c r="E6312" s="3">
        <v>45001.833333333336</v>
      </c>
      <c r="F6312" s="4">
        <v>45001.833333333336</v>
      </c>
      <c r="G6312" s="2" t="s">
        <v>34</v>
      </c>
      <c r="H6312" s="2" t="s">
        <v>69</v>
      </c>
      <c r="I6312" t="s">
        <v>10</v>
      </c>
      <c r="J6312">
        <v>43693.07</v>
      </c>
      <c r="K6312" s="2" t="s">
        <v>49</v>
      </c>
      <c r="M6312" s="1">
        <v>6312300990931</v>
      </c>
      <c r="N6312" s="5">
        <v>45002</v>
      </c>
      <c r="O6312" t="s">
        <v>55</v>
      </c>
    </row>
    <row r="6313" spans="1:15">
      <c r="A6313" s="1">
        <v>50400</v>
      </c>
      <c r="B6313" t="s">
        <v>11</v>
      </c>
      <c r="C6313" s="1">
        <v>20230000041792</v>
      </c>
      <c r="D6313" s="2" t="s">
        <v>106</v>
      </c>
      <c r="E6313" s="3">
        <v>45001.833333333336</v>
      </c>
      <c r="F6313" s="4">
        <v>45001.833333333336</v>
      </c>
      <c r="G6313" s="2" t="s">
        <v>36</v>
      </c>
      <c r="H6313" s="2" t="s">
        <v>70</v>
      </c>
      <c r="I6313" t="s">
        <v>10</v>
      </c>
      <c r="J6313">
        <v>41917.96</v>
      </c>
      <c r="K6313" s="2" t="s">
        <v>51</v>
      </c>
      <c r="M6313" s="1">
        <v>6312300990932</v>
      </c>
      <c r="N6313" s="5">
        <v>45002</v>
      </c>
      <c r="O6313" t="s">
        <v>56</v>
      </c>
    </row>
    <row r="6314" spans="1:15">
      <c r="A6314" s="1">
        <v>50410</v>
      </c>
      <c r="B6314" t="s">
        <v>11</v>
      </c>
      <c r="C6314" s="1">
        <v>20230000041865</v>
      </c>
      <c r="D6314" s="2" t="s">
        <v>107</v>
      </c>
      <c r="E6314" s="3">
        <v>45001.833333333336</v>
      </c>
      <c r="F6314" s="4">
        <v>45001.833333333336</v>
      </c>
      <c r="G6314" s="2" t="s">
        <v>38</v>
      </c>
      <c r="H6314" s="2" t="s">
        <v>71</v>
      </c>
      <c r="I6314" t="s">
        <v>10</v>
      </c>
      <c r="J6314">
        <v>47402.9</v>
      </c>
      <c r="K6314" s="2" t="s">
        <v>41</v>
      </c>
      <c r="M6314" s="1">
        <v>6312300990933</v>
      </c>
      <c r="N6314" s="5">
        <v>45002</v>
      </c>
      <c r="O6314" t="s">
        <v>57</v>
      </c>
    </row>
    <row r="6315" spans="1:15">
      <c r="A6315" s="1">
        <v>50408</v>
      </c>
      <c r="B6315" t="s">
        <v>11</v>
      </c>
      <c r="C6315" s="1">
        <v>20230000041860</v>
      </c>
      <c r="D6315" s="2" t="s">
        <v>108</v>
      </c>
      <c r="E6315" s="3">
        <v>45001.833333333336</v>
      </c>
      <c r="F6315" s="4">
        <v>45001.833333333336</v>
      </c>
      <c r="G6315" s="2" t="s">
        <v>15</v>
      </c>
      <c r="H6315" s="2" t="s">
        <v>72</v>
      </c>
      <c r="I6315" t="s">
        <v>10</v>
      </c>
      <c r="J6315">
        <v>36236.86</v>
      </c>
      <c r="K6315" s="2" t="s">
        <v>45</v>
      </c>
      <c r="M6315" s="1">
        <v>6312300990934</v>
      </c>
      <c r="N6315" s="5">
        <v>45002</v>
      </c>
      <c r="O6315" t="s">
        <v>58</v>
      </c>
    </row>
    <row r="6316" spans="1:15">
      <c r="A6316" s="1">
        <v>50402</v>
      </c>
      <c r="B6316" t="s">
        <v>11</v>
      </c>
      <c r="C6316" s="1">
        <v>20230000041843</v>
      </c>
      <c r="D6316" s="2" t="s">
        <v>109</v>
      </c>
      <c r="E6316" s="3">
        <v>45001.833333333336</v>
      </c>
      <c r="F6316" s="4">
        <v>45001.833333333336</v>
      </c>
      <c r="G6316" s="2" t="s">
        <v>17</v>
      </c>
      <c r="H6316" s="2" t="s">
        <v>73</v>
      </c>
      <c r="I6316" t="s">
        <v>10</v>
      </c>
      <c r="J6316">
        <v>47229.54</v>
      </c>
      <c r="K6316" s="2" t="s">
        <v>46</v>
      </c>
      <c r="M6316" s="1">
        <v>6312300990935</v>
      </c>
      <c r="N6316" s="5">
        <v>45002</v>
      </c>
      <c r="O6316" t="s">
        <v>52</v>
      </c>
    </row>
    <row r="6317" spans="1:15">
      <c r="A6317" s="1">
        <v>50406</v>
      </c>
      <c r="B6317" t="s">
        <v>11</v>
      </c>
      <c r="C6317" s="1">
        <v>20230000041853</v>
      </c>
      <c r="D6317" s="2" t="s">
        <v>110</v>
      </c>
      <c r="E6317" s="3">
        <v>45001.833333333336</v>
      </c>
      <c r="F6317" s="4">
        <v>45001.833333333336</v>
      </c>
      <c r="G6317" s="2" t="s">
        <v>19</v>
      </c>
      <c r="H6317" s="2" t="s">
        <v>74</v>
      </c>
      <c r="I6317" t="s">
        <v>10</v>
      </c>
      <c r="J6317">
        <v>65635.06</v>
      </c>
      <c r="K6317" s="2" t="s">
        <v>43</v>
      </c>
      <c r="M6317" s="1">
        <v>6312300990936</v>
      </c>
      <c r="N6317" s="5">
        <v>45002</v>
      </c>
      <c r="O6317" t="s">
        <v>53</v>
      </c>
    </row>
    <row r="6318" spans="1:15">
      <c r="A6318" s="1">
        <v>50404</v>
      </c>
      <c r="B6318" t="s">
        <v>11</v>
      </c>
      <c r="C6318" s="1">
        <v>20230000041847</v>
      </c>
      <c r="D6318" s="2" t="s">
        <v>111</v>
      </c>
      <c r="E6318" s="3">
        <v>45001.833333333336</v>
      </c>
      <c r="F6318" s="4">
        <v>45001.833333333336</v>
      </c>
      <c r="G6318" s="2" t="s">
        <v>21</v>
      </c>
      <c r="H6318" s="2" t="s">
        <v>75</v>
      </c>
      <c r="I6318" t="s">
        <v>10</v>
      </c>
      <c r="J6318">
        <v>47732.56</v>
      </c>
      <c r="K6318" s="2" t="s">
        <v>49</v>
      </c>
      <c r="M6318" s="1">
        <v>6312300990937</v>
      </c>
      <c r="N6318" s="5">
        <v>45002</v>
      </c>
      <c r="O6318" t="s">
        <v>54</v>
      </c>
    </row>
    <row r="6319" spans="1:15">
      <c r="A6319" s="1">
        <v>50412</v>
      </c>
      <c r="B6319" t="s">
        <v>11</v>
      </c>
      <c r="C6319" s="1">
        <v>20230000041871</v>
      </c>
      <c r="D6319" s="2" t="s">
        <v>112</v>
      </c>
      <c r="E6319" s="3">
        <v>45001.833333333336</v>
      </c>
      <c r="F6319" s="4">
        <v>45001.833333333336</v>
      </c>
      <c r="G6319" s="2" t="s">
        <v>23</v>
      </c>
      <c r="H6319" s="2" t="s">
        <v>76</v>
      </c>
      <c r="I6319" t="s">
        <v>10</v>
      </c>
      <c r="J6319">
        <v>47228.74</v>
      </c>
      <c r="K6319" s="2" t="s">
        <v>51</v>
      </c>
      <c r="M6319" s="1">
        <v>6312300990938</v>
      </c>
      <c r="N6319" s="5">
        <v>45002</v>
      </c>
      <c r="O6319" t="s">
        <v>55</v>
      </c>
    </row>
    <row r="6320" spans="1:15">
      <c r="A6320" s="1">
        <v>50416</v>
      </c>
      <c r="B6320" t="s">
        <v>11</v>
      </c>
      <c r="C6320" s="1">
        <v>20230000041882</v>
      </c>
      <c r="D6320" s="2" t="s">
        <v>113</v>
      </c>
      <c r="E6320" s="3">
        <v>45001.833333333336</v>
      </c>
      <c r="F6320" s="4">
        <v>45001.833333333336</v>
      </c>
      <c r="G6320" s="2" t="s">
        <v>25</v>
      </c>
      <c r="H6320" s="2" t="s">
        <v>77</v>
      </c>
      <c r="I6320" t="s">
        <v>10</v>
      </c>
      <c r="J6320">
        <v>35901.279999999999</v>
      </c>
      <c r="K6320" s="2" t="s">
        <v>41</v>
      </c>
      <c r="M6320" s="1">
        <v>6312300990939</v>
      </c>
      <c r="N6320" s="5">
        <v>45002</v>
      </c>
      <c r="O6320" t="s">
        <v>56</v>
      </c>
    </row>
    <row r="6321" spans="1:15">
      <c r="A6321" s="1">
        <v>50414</v>
      </c>
      <c r="B6321" t="s">
        <v>11</v>
      </c>
      <c r="C6321" s="1">
        <v>20230000041876</v>
      </c>
      <c r="D6321" s="2" t="s">
        <v>114</v>
      </c>
      <c r="E6321" s="3">
        <v>45001.833333333336</v>
      </c>
      <c r="F6321" s="4">
        <v>45001.833333333336</v>
      </c>
      <c r="G6321" s="2" t="s">
        <v>27</v>
      </c>
      <c r="H6321" s="2" t="s">
        <v>78</v>
      </c>
      <c r="I6321" t="s">
        <v>10</v>
      </c>
      <c r="J6321">
        <v>71229.14</v>
      </c>
      <c r="K6321" s="2" t="s">
        <v>45</v>
      </c>
      <c r="M6321" s="1">
        <v>6312300990940</v>
      </c>
      <c r="N6321" s="5">
        <v>45002</v>
      </c>
      <c r="O6321" t="s">
        <v>57</v>
      </c>
    </row>
    <row r="6322" spans="1:15">
      <c r="A6322" s="1">
        <v>50418</v>
      </c>
      <c r="B6322" t="s">
        <v>11</v>
      </c>
      <c r="C6322" s="1">
        <v>20230000041884</v>
      </c>
      <c r="D6322" s="2" t="s">
        <v>115</v>
      </c>
      <c r="E6322" s="3">
        <v>45001.833333333336</v>
      </c>
      <c r="F6322" s="4">
        <v>45001.833333333336</v>
      </c>
      <c r="G6322" s="2" t="s">
        <v>29</v>
      </c>
      <c r="H6322" s="2" t="s">
        <v>79</v>
      </c>
      <c r="I6322" t="s">
        <v>10</v>
      </c>
      <c r="J6322">
        <v>36236.1</v>
      </c>
      <c r="K6322" s="2" t="s">
        <v>46</v>
      </c>
      <c r="M6322" s="1">
        <v>6312300990941</v>
      </c>
      <c r="N6322" s="5">
        <v>45002</v>
      </c>
      <c r="O6322" t="s">
        <v>58</v>
      </c>
    </row>
    <row r="6323" spans="1:15">
      <c r="A6323" s="1">
        <v>50428</v>
      </c>
      <c r="B6323" t="s">
        <v>11</v>
      </c>
      <c r="C6323" s="1">
        <v>20230000041918</v>
      </c>
      <c r="D6323" s="2" t="s">
        <v>116</v>
      </c>
      <c r="E6323" s="3">
        <v>45001.833333333336</v>
      </c>
      <c r="F6323" s="4">
        <v>45001.833333333336</v>
      </c>
      <c r="G6323" s="2" t="s">
        <v>31</v>
      </c>
      <c r="H6323" s="2" t="s">
        <v>80</v>
      </c>
      <c r="I6323" t="s">
        <v>10</v>
      </c>
      <c r="J6323">
        <v>48376.22</v>
      </c>
      <c r="K6323" s="2" t="s">
        <v>43</v>
      </c>
      <c r="M6323" s="1">
        <v>6312300990942</v>
      </c>
      <c r="N6323" s="5">
        <v>45002</v>
      </c>
      <c r="O6323" t="s">
        <v>52</v>
      </c>
    </row>
    <row r="6324" spans="1:15">
      <c r="A6324" s="1">
        <v>50420</v>
      </c>
      <c r="B6324" t="s">
        <v>11</v>
      </c>
      <c r="C6324" s="1">
        <v>20230000041903</v>
      </c>
      <c r="D6324" s="2" t="s">
        <v>117</v>
      </c>
      <c r="E6324" s="3">
        <v>45001.833333333336</v>
      </c>
      <c r="F6324" s="4">
        <v>45001.833333333336</v>
      </c>
      <c r="G6324" s="2" t="s">
        <v>33</v>
      </c>
      <c r="H6324" s="2" t="s">
        <v>81</v>
      </c>
      <c r="I6324" t="s">
        <v>10</v>
      </c>
      <c r="J6324">
        <v>44208.89</v>
      </c>
      <c r="K6324" s="2" t="s">
        <v>49</v>
      </c>
      <c r="M6324" s="1">
        <v>6312300990943</v>
      </c>
      <c r="N6324" s="5">
        <v>45002</v>
      </c>
      <c r="O6324" t="s">
        <v>53</v>
      </c>
    </row>
    <row r="6325" spans="1:15">
      <c r="A6325" s="1">
        <v>50422</v>
      </c>
      <c r="B6325" t="s">
        <v>11</v>
      </c>
      <c r="C6325" s="1">
        <v>20230000041904</v>
      </c>
      <c r="D6325" s="2" t="s">
        <v>118</v>
      </c>
      <c r="E6325" s="3">
        <v>45001.833333333336</v>
      </c>
      <c r="F6325" s="4">
        <v>45001.833333333336</v>
      </c>
      <c r="G6325" s="2" t="s">
        <v>35</v>
      </c>
      <c r="H6325" s="2" t="s">
        <v>82</v>
      </c>
      <c r="I6325" t="s">
        <v>10</v>
      </c>
      <c r="J6325">
        <v>36984.879999999997</v>
      </c>
      <c r="K6325" s="2" t="s">
        <v>51</v>
      </c>
      <c r="M6325" s="1">
        <v>6312300990944</v>
      </c>
      <c r="N6325" s="5">
        <v>45002</v>
      </c>
      <c r="O6325" t="s">
        <v>54</v>
      </c>
    </row>
    <row r="6326" spans="1:15">
      <c r="A6326" s="1">
        <v>50426</v>
      </c>
      <c r="B6326" t="s">
        <v>11</v>
      </c>
      <c r="C6326" s="1">
        <v>20230000041917</v>
      </c>
      <c r="D6326" s="2" t="s">
        <v>119</v>
      </c>
      <c r="E6326" s="3">
        <v>45001.833333333336</v>
      </c>
      <c r="F6326" s="4">
        <v>45001.833333333336</v>
      </c>
      <c r="G6326" s="2" t="s">
        <v>37</v>
      </c>
      <c r="H6326" s="2" t="s">
        <v>83</v>
      </c>
      <c r="I6326" t="s">
        <v>10</v>
      </c>
      <c r="J6326">
        <v>44209.01</v>
      </c>
      <c r="K6326" s="2" t="s">
        <v>41</v>
      </c>
      <c r="M6326" s="1">
        <v>6312300990945</v>
      </c>
      <c r="N6326" s="5">
        <v>45002</v>
      </c>
      <c r="O6326" t="s">
        <v>55</v>
      </c>
    </row>
    <row r="6327" spans="1:15">
      <c r="A6327" s="1">
        <v>50424</v>
      </c>
      <c r="B6327" t="s">
        <v>11</v>
      </c>
      <c r="C6327" s="1">
        <v>20230000041912</v>
      </c>
      <c r="D6327" s="2" t="s">
        <v>120</v>
      </c>
      <c r="E6327" s="3">
        <v>45001.833333333336</v>
      </c>
      <c r="F6327" s="4">
        <v>45001.833333333336</v>
      </c>
      <c r="G6327" s="2" t="s">
        <v>39</v>
      </c>
      <c r="H6327" s="2" t="s">
        <v>84</v>
      </c>
      <c r="I6327" t="s">
        <v>10</v>
      </c>
      <c r="J6327">
        <v>43337.04</v>
      </c>
      <c r="K6327" s="2" t="s">
        <v>45</v>
      </c>
      <c r="M6327" s="1">
        <v>6312300990946</v>
      </c>
      <c r="N6327" s="5">
        <v>45002</v>
      </c>
      <c r="O6327" t="s">
        <v>56</v>
      </c>
    </row>
    <row r="6328" spans="1:15">
      <c r="A6328" s="1">
        <v>50432</v>
      </c>
      <c r="B6328" t="s">
        <v>11</v>
      </c>
      <c r="C6328" s="1">
        <v>20230000041922</v>
      </c>
      <c r="D6328" s="2" t="s">
        <v>121</v>
      </c>
      <c r="E6328" s="3">
        <v>45001.833333333336</v>
      </c>
      <c r="F6328" s="4">
        <v>45001.833333333336</v>
      </c>
      <c r="G6328" s="2" t="s">
        <v>16</v>
      </c>
      <c r="H6328" s="2" t="s">
        <v>85</v>
      </c>
      <c r="I6328" t="s">
        <v>10</v>
      </c>
      <c r="J6328">
        <v>46554.51</v>
      </c>
      <c r="K6328" s="2" t="s">
        <v>46</v>
      </c>
      <c r="M6328" s="1">
        <v>6312300990947</v>
      </c>
      <c r="N6328" s="5">
        <v>45002</v>
      </c>
      <c r="O6328" t="s">
        <v>57</v>
      </c>
    </row>
    <row r="6329" spans="1:15">
      <c r="A6329" s="1">
        <v>50434</v>
      </c>
      <c r="B6329" t="s">
        <v>11</v>
      </c>
      <c r="C6329" s="1">
        <v>20230000041925</v>
      </c>
      <c r="D6329" s="2" t="s">
        <v>122</v>
      </c>
      <c r="E6329" s="3">
        <v>45001.833333333336</v>
      </c>
      <c r="F6329" s="4">
        <v>45001.833333333336</v>
      </c>
      <c r="G6329" s="2" t="s">
        <v>18</v>
      </c>
      <c r="H6329" s="2" t="s">
        <v>86</v>
      </c>
      <c r="I6329" t="s">
        <v>10</v>
      </c>
      <c r="J6329">
        <v>48053.98</v>
      </c>
      <c r="K6329" s="2" t="s">
        <v>43</v>
      </c>
      <c r="M6329" s="1">
        <v>6312300990948</v>
      </c>
      <c r="N6329" s="5">
        <v>45002</v>
      </c>
      <c r="O6329" t="s">
        <v>58</v>
      </c>
    </row>
    <row r="6330" spans="1:15">
      <c r="A6330" s="1">
        <v>50430</v>
      </c>
      <c r="B6330" t="s">
        <v>11</v>
      </c>
      <c r="C6330" s="1">
        <v>20230000041920</v>
      </c>
      <c r="D6330" s="2" t="s">
        <v>123</v>
      </c>
      <c r="E6330" s="3">
        <v>45001.833333333336</v>
      </c>
      <c r="F6330" s="4">
        <v>45001.833333333336</v>
      </c>
      <c r="G6330" s="2" t="s">
        <v>20</v>
      </c>
      <c r="H6330" s="2" t="s">
        <v>87</v>
      </c>
      <c r="I6330" t="s">
        <v>10</v>
      </c>
      <c r="J6330">
        <v>72280.899999999994</v>
      </c>
      <c r="K6330" s="2" t="s">
        <v>49</v>
      </c>
      <c r="M6330" s="1">
        <v>6312300990949</v>
      </c>
      <c r="N6330" s="5">
        <v>45002</v>
      </c>
      <c r="O6330" t="s">
        <v>52</v>
      </c>
    </row>
    <row r="6331" spans="1:15">
      <c r="A6331" s="1">
        <v>50436</v>
      </c>
      <c r="B6331" t="s">
        <v>11</v>
      </c>
      <c r="C6331" s="1">
        <v>20230000041926</v>
      </c>
      <c r="D6331" s="2" t="s">
        <v>124</v>
      </c>
      <c r="E6331" s="3">
        <v>45001.833333333336</v>
      </c>
      <c r="F6331" s="4">
        <v>45001.833333333336</v>
      </c>
      <c r="G6331" s="2" t="s">
        <v>22</v>
      </c>
      <c r="H6331" s="2" t="s">
        <v>88</v>
      </c>
      <c r="I6331" t="s">
        <v>10</v>
      </c>
      <c r="J6331">
        <v>64613.64</v>
      </c>
      <c r="K6331" s="2" t="s">
        <v>51</v>
      </c>
      <c r="M6331" s="1">
        <v>6312300990950</v>
      </c>
      <c r="N6331" s="5">
        <v>45002</v>
      </c>
      <c r="O6331" t="s">
        <v>53</v>
      </c>
    </row>
    <row r="6332" spans="1:15">
      <c r="A6332" s="1">
        <v>50438</v>
      </c>
      <c r="B6332" t="s">
        <v>11</v>
      </c>
      <c r="C6332" s="1">
        <v>20230000041927</v>
      </c>
      <c r="D6332" s="2" t="s">
        <v>125</v>
      </c>
      <c r="E6332" s="3">
        <v>45001.833333333336</v>
      </c>
      <c r="F6332" s="4">
        <v>45001.833333333336</v>
      </c>
      <c r="G6332" s="2" t="s">
        <v>24</v>
      </c>
      <c r="H6332" s="2" t="s">
        <v>89</v>
      </c>
      <c r="I6332" t="s">
        <v>10</v>
      </c>
      <c r="J6332">
        <v>48140.68</v>
      </c>
      <c r="K6332" s="2" t="s">
        <v>41</v>
      </c>
      <c r="M6332" s="1">
        <v>6312300990951</v>
      </c>
      <c r="N6332" s="5">
        <v>45002</v>
      </c>
      <c r="O6332" t="s">
        <v>54</v>
      </c>
    </row>
    <row r="6333" spans="1:15">
      <c r="A6333" s="1">
        <v>50442</v>
      </c>
      <c r="B6333" t="s">
        <v>11</v>
      </c>
      <c r="C6333" s="1">
        <v>20230000041932</v>
      </c>
      <c r="D6333" s="2" t="s">
        <v>126</v>
      </c>
      <c r="E6333" s="3">
        <v>45001.833333333336</v>
      </c>
      <c r="F6333" s="4">
        <v>45001.833333333336</v>
      </c>
      <c r="G6333" s="2" t="s">
        <v>26</v>
      </c>
      <c r="H6333" s="2" t="s">
        <v>90</v>
      </c>
      <c r="I6333" t="s">
        <v>10</v>
      </c>
      <c r="J6333">
        <v>46342.68</v>
      </c>
      <c r="K6333" s="2" t="s">
        <v>45</v>
      </c>
      <c r="M6333" s="1">
        <v>6312300990952</v>
      </c>
      <c r="N6333" s="5">
        <v>45002</v>
      </c>
      <c r="O6333" t="s">
        <v>55</v>
      </c>
    </row>
    <row r="6334" spans="1:15">
      <c r="A6334" s="1">
        <v>50440</v>
      </c>
      <c r="B6334" t="s">
        <v>11</v>
      </c>
      <c r="C6334" s="1">
        <v>20230000041929</v>
      </c>
      <c r="D6334" s="2" t="s">
        <v>127</v>
      </c>
      <c r="E6334" s="3">
        <v>45001.833333333336</v>
      </c>
      <c r="F6334" s="4">
        <v>45001.833333333336</v>
      </c>
      <c r="G6334" s="2" t="s">
        <v>28</v>
      </c>
      <c r="H6334" s="2" t="s">
        <v>91</v>
      </c>
      <c r="I6334" t="s">
        <v>10</v>
      </c>
      <c r="J6334">
        <v>71228.539999999994</v>
      </c>
      <c r="K6334" s="2" t="s">
        <v>46</v>
      </c>
      <c r="M6334" s="1">
        <v>6312300990953</v>
      </c>
      <c r="N6334" s="5">
        <v>45002</v>
      </c>
      <c r="O6334" t="s">
        <v>56</v>
      </c>
    </row>
    <row r="6335" spans="1:15">
      <c r="A6335" s="1">
        <v>50444</v>
      </c>
      <c r="B6335" t="s">
        <v>11</v>
      </c>
      <c r="C6335" s="1">
        <v>20230000041934</v>
      </c>
      <c r="D6335" s="2" t="s">
        <v>128</v>
      </c>
      <c r="E6335" s="3">
        <v>45001.833333333336</v>
      </c>
      <c r="F6335" s="4">
        <v>45001.833333333336</v>
      </c>
      <c r="G6335" s="2" t="s">
        <v>30</v>
      </c>
      <c r="H6335" s="2" t="s">
        <v>92</v>
      </c>
      <c r="I6335" t="s">
        <v>10</v>
      </c>
      <c r="J6335">
        <v>36235.26</v>
      </c>
      <c r="K6335" s="2" t="s">
        <v>43</v>
      </c>
      <c r="M6335" s="1">
        <v>6312300990954</v>
      </c>
      <c r="N6335" s="5">
        <v>45002</v>
      </c>
      <c r="O6335" t="s">
        <v>57</v>
      </c>
    </row>
    <row r="6336" spans="1:15">
      <c r="A6336" s="1">
        <v>50456</v>
      </c>
      <c r="B6336" t="s">
        <v>11</v>
      </c>
      <c r="C6336" s="1">
        <v>20230000041952</v>
      </c>
      <c r="D6336" s="2" t="s">
        <v>129</v>
      </c>
      <c r="E6336" s="3">
        <v>45001.833333333336</v>
      </c>
      <c r="F6336" s="4">
        <v>45001.833333333336</v>
      </c>
      <c r="G6336" s="2" t="s">
        <v>32</v>
      </c>
      <c r="H6336" s="2" t="s">
        <v>93</v>
      </c>
      <c r="I6336" t="s">
        <v>10</v>
      </c>
      <c r="J6336">
        <v>43667.68</v>
      </c>
      <c r="K6336" s="2" t="s">
        <v>49</v>
      </c>
      <c r="M6336" s="1">
        <v>6312300990955</v>
      </c>
      <c r="N6336" s="5">
        <v>45002</v>
      </c>
      <c r="O6336" t="s">
        <v>58</v>
      </c>
    </row>
    <row r="6337" spans="1:15">
      <c r="A6337" s="1">
        <v>50446</v>
      </c>
      <c r="B6337" t="s">
        <v>11</v>
      </c>
      <c r="C6337" s="1">
        <v>20230000041935</v>
      </c>
      <c r="D6337" s="2" t="s">
        <v>130</v>
      </c>
      <c r="E6337" s="3">
        <v>45001.833333333336</v>
      </c>
      <c r="F6337" s="4">
        <v>45001.833333333336</v>
      </c>
      <c r="G6337" s="2" t="s">
        <v>34</v>
      </c>
      <c r="H6337" s="2" t="s">
        <v>94</v>
      </c>
      <c r="I6337" t="s">
        <v>10</v>
      </c>
      <c r="J6337">
        <v>74541.320000000007</v>
      </c>
      <c r="K6337" s="2" t="s">
        <v>51</v>
      </c>
      <c r="M6337" s="1">
        <v>6312300990956</v>
      </c>
      <c r="N6337" s="5">
        <v>45002</v>
      </c>
      <c r="O6337" t="s">
        <v>52</v>
      </c>
    </row>
    <row r="6338" spans="1:15">
      <c r="A6338" s="1">
        <v>50448</v>
      </c>
      <c r="B6338" t="s">
        <v>11</v>
      </c>
      <c r="C6338" s="1">
        <v>20230000041937</v>
      </c>
      <c r="D6338" s="2" t="s">
        <v>131</v>
      </c>
      <c r="E6338" s="3">
        <v>45001.833333333336</v>
      </c>
      <c r="F6338" s="4">
        <v>45001.833333333336</v>
      </c>
      <c r="G6338" s="2" t="s">
        <v>36</v>
      </c>
      <c r="H6338" s="2" t="s">
        <v>59</v>
      </c>
      <c r="I6338" t="s">
        <v>10</v>
      </c>
      <c r="J6338">
        <v>36236.379999999997</v>
      </c>
      <c r="K6338" s="2" t="s">
        <v>41</v>
      </c>
      <c r="M6338" s="1">
        <v>6312300990957</v>
      </c>
      <c r="N6338" s="5">
        <v>45002</v>
      </c>
      <c r="O6338" t="s">
        <v>53</v>
      </c>
    </row>
    <row r="6339" spans="1:15">
      <c r="A6339" s="1">
        <v>50454</v>
      </c>
      <c r="B6339" t="s">
        <v>11</v>
      </c>
      <c r="C6339" s="1">
        <v>20230000041951</v>
      </c>
      <c r="D6339" s="2" t="s">
        <v>132</v>
      </c>
      <c r="E6339" s="3">
        <v>45001.833333333336</v>
      </c>
      <c r="F6339" s="4">
        <v>45001.833333333336</v>
      </c>
      <c r="G6339" s="2" t="s">
        <v>38</v>
      </c>
      <c r="H6339" s="2" t="s">
        <v>60</v>
      </c>
      <c r="I6339" t="s">
        <v>10</v>
      </c>
      <c r="J6339">
        <v>47636.56</v>
      </c>
      <c r="K6339" s="2" t="s">
        <v>45</v>
      </c>
      <c r="M6339" s="1">
        <v>6312300990958</v>
      </c>
      <c r="N6339" s="5">
        <v>45002</v>
      </c>
      <c r="O6339" t="s">
        <v>54</v>
      </c>
    </row>
    <row r="6340" spans="1:15">
      <c r="A6340" s="1">
        <v>50450</v>
      </c>
      <c r="B6340" t="s">
        <v>11</v>
      </c>
      <c r="C6340" s="1">
        <v>20230000041939</v>
      </c>
      <c r="D6340" s="2" t="s">
        <v>133</v>
      </c>
      <c r="E6340" s="3">
        <v>45001.833333333336</v>
      </c>
      <c r="F6340" s="4">
        <v>45001.833333333336</v>
      </c>
      <c r="G6340" s="2" t="s">
        <v>15</v>
      </c>
      <c r="H6340" s="2" t="s">
        <v>61</v>
      </c>
      <c r="I6340" t="s">
        <v>10</v>
      </c>
      <c r="J6340">
        <v>42772.71</v>
      </c>
      <c r="K6340" s="2" t="s">
        <v>46</v>
      </c>
      <c r="M6340" s="1">
        <v>6312300990959</v>
      </c>
      <c r="N6340" s="5">
        <v>45002</v>
      </c>
      <c r="O6340" t="s">
        <v>55</v>
      </c>
    </row>
    <row r="6341" spans="1:15">
      <c r="A6341" s="1">
        <v>50458</v>
      </c>
      <c r="B6341" t="s">
        <v>11</v>
      </c>
      <c r="C6341" s="1">
        <v>20230000041961</v>
      </c>
      <c r="D6341" s="2" t="s">
        <v>134</v>
      </c>
      <c r="E6341" s="3">
        <v>45001.833333333336</v>
      </c>
      <c r="F6341" s="4">
        <v>45001.833333333336</v>
      </c>
      <c r="G6341" s="2" t="s">
        <v>17</v>
      </c>
      <c r="H6341" s="2" t="s">
        <v>62</v>
      </c>
      <c r="I6341" t="s">
        <v>10</v>
      </c>
      <c r="J6341">
        <v>45962.84</v>
      </c>
      <c r="K6341" s="2" t="s">
        <v>43</v>
      </c>
      <c r="M6341" s="1">
        <v>6312300990960</v>
      </c>
      <c r="N6341" s="5">
        <v>45002</v>
      </c>
      <c r="O6341" t="s">
        <v>56</v>
      </c>
    </row>
    <row r="6342" spans="1:15">
      <c r="A6342" s="1">
        <v>50452</v>
      </c>
      <c r="B6342" t="s">
        <v>11</v>
      </c>
      <c r="C6342" s="1">
        <v>20230000041941</v>
      </c>
      <c r="D6342" s="2" t="s">
        <v>135</v>
      </c>
      <c r="E6342" s="3">
        <v>45001.833333333336</v>
      </c>
      <c r="F6342" s="4">
        <v>45001.833333333336</v>
      </c>
      <c r="G6342" s="2" t="s">
        <v>19</v>
      </c>
      <c r="H6342" s="2" t="s">
        <v>63</v>
      </c>
      <c r="I6342" t="s">
        <v>10</v>
      </c>
      <c r="J6342">
        <v>36236.1</v>
      </c>
      <c r="K6342" s="2" t="s">
        <v>49</v>
      </c>
      <c r="M6342" s="1">
        <v>6312300990961</v>
      </c>
      <c r="N6342" s="5">
        <v>45002</v>
      </c>
      <c r="O6342" t="s">
        <v>57</v>
      </c>
    </row>
    <row r="6343" spans="1:15">
      <c r="A6343" s="1">
        <v>50462</v>
      </c>
      <c r="B6343" t="s">
        <v>11</v>
      </c>
      <c r="C6343" s="1">
        <v>20230000041970</v>
      </c>
      <c r="D6343" s="2" t="s">
        <v>136</v>
      </c>
      <c r="E6343" s="3">
        <v>45001.833333333336</v>
      </c>
      <c r="F6343" s="4">
        <v>45001.833333333336</v>
      </c>
      <c r="G6343" s="2" t="s">
        <v>21</v>
      </c>
      <c r="H6343" s="2" t="s">
        <v>64</v>
      </c>
      <c r="I6343" t="s">
        <v>10</v>
      </c>
      <c r="J6343">
        <v>36981.96</v>
      </c>
      <c r="K6343" s="2" t="s">
        <v>51</v>
      </c>
      <c r="M6343" s="1">
        <v>6312300990962</v>
      </c>
      <c r="N6343" s="5">
        <v>45002</v>
      </c>
      <c r="O6343" t="s">
        <v>58</v>
      </c>
    </row>
    <row r="6344" spans="1:15">
      <c r="A6344" s="1">
        <v>50466</v>
      </c>
      <c r="B6344" t="s">
        <v>11</v>
      </c>
      <c r="C6344" s="1">
        <v>20230000041987</v>
      </c>
      <c r="D6344" s="2" t="s">
        <v>137</v>
      </c>
      <c r="E6344" s="3">
        <v>45001.833333333336</v>
      </c>
      <c r="F6344" s="4">
        <v>45001.833333333336</v>
      </c>
      <c r="G6344" s="2" t="s">
        <v>23</v>
      </c>
      <c r="H6344" s="2" t="s">
        <v>65</v>
      </c>
      <c r="I6344" t="s">
        <v>10</v>
      </c>
      <c r="J6344">
        <v>48083.43</v>
      </c>
      <c r="K6344" s="2" t="s">
        <v>41</v>
      </c>
      <c r="M6344" s="1">
        <v>6312300990963</v>
      </c>
      <c r="N6344" s="5">
        <v>45002</v>
      </c>
      <c r="O6344" t="s">
        <v>52</v>
      </c>
    </row>
    <row r="6345" spans="1:15">
      <c r="A6345" s="1">
        <v>50460</v>
      </c>
      <c r="B6345" t="s">
        <v>11</v>
      </c>
      <c r="C6345" s="1">
        <v>20230000041967</v>
      </c>
      <c r="D6345" s="2" t="s">
        <v>138</v>
      </c>
      <c r="E6345" s="3">
        <v>45001.833333333336</v>
      </c>
      <c r="F6345" s="4">
        <v>45001.833333333336</v>
      </c>
      <c r="G6345" s="2" t="s">
        <v>25</v>
      </c>
      <c r="H6345" s="2" t="s">
        <v>66</v>
      </c>
      <c r="I6345" t="s">
        <v>10</v>
      </c>
      <c r="J6345">
        <v>36237.019999999997</v>
      </c>
      <c r="K6345" s="2" t="s">
        <v>45</v>
      </c>
      <c r="M6345" s="1">
        <v>6312300990964</v>
      </c>
      <c r="N6345" s="5">
        <v>45002</v>
      </c>
      <c r="O6345" t="s">
        <v>53</v>
      </c>
    </row>
    <row r="6346" spans="1:15">
      <c r="A6346" s="1">
        <v>50464</v>
      </c>
      <c r="B6346" t="s">
        <v>11</v>
      </c>
      <c r="C6346" s="1">
        <v>20230000041984</v>
      </c>
      <c r="D6346" s="2" t="s">
        <v>139</v>
      </c>
      <c r="E6346" s="3">
        <v>45001.833333333336</v>
      </c>
      <c r="F6346" s="4">
        <v>45001.833333333336</v>
      </c>
      <c r="G6346" s="2" t="s">
        <v>27</v>
      </c>
      <c r="H6346" s="2" t="s">
        <v>67</v>
      </c>
      <c r="I6346" t="s">
        <v>10</v>
      </c>
      <c r="J6346">
        <v>36236.080000000002</v>
      </c>
      <c r="K6346" s="2" t="s">
        <v>46</v>
      </c>
      <c r="M6346" s="1">
        <v>6312300990965</v>
      </c>
      <c r="N6346" s="5">
        <v>45002</v>
      </c>
      <c r="O6346" t="s">
        <v>54</v>
      </c>
    </row>
    <row r="6347" spans="1:15">
      <c r="A6347" s="1">
        <v>50468</v>
      </c>
      <c r="B6347" t="s">
        <v>11</v>
      </c>
      <c r="C6347" s="1">
        <v>20230000041988</v>
      </c>
      <c r="D6347" s="2" t="s">
        <v>140</v>
      </c>
      <c r="E6347" s="3">
        <v>45001.833333333336</v>
      </c>
      <c r="F6347" s="4">
        <v>45001.833333333336</v>
      </c>
      <c r="G6347" s="2" t="s">
        <v>29</v>
      </c>
      <c r="H6347" s="2" t="s">
        <v>68</v>
      </c>
      <c r="I6347" t="s">
        <v>10</v>
      </c>
      <c r="J6347">
        <v>43336.88</v>
      </c>
      <c r="K6347" s="2" t="s">
        <v>43</v>
      </c>
      <c r="M6347" s="1">
        <v>6312300990966</v>
      </c>
      <c r="N6347" s="5">
        <v>45002</v>
      </c>
      <c r="O6347" t="s">
        <v>55</v>
      </c>
    </row>
    <row r="6348" spans="1:15">
      <c r="A6348" s="1">
        <v>50472</v>
      </c>
      <c r="B6348" t="s">
        <v>11</v>
      </c>
      <c r="C6348" s="1">
        <v>20230000041990</v>
      </c>
      <c r="D6348" s="2" t="s">
        <v>141</v>
      </c>
      <c r="E6348" s="3">
        <v>45001.833333333336</v>
      </c>
      <c r="F6348" s="4">
        <v>45001.833333333336</v>
      </c>
      <c r="G6348" s="2" t="s">
        <v>31</v>
      </c>
      <c r="H6348" s="2" t="s">
        <v>69</v>
      </c>
      <c r="I6348" t="s">
        <v>10</v>
      </c>
      <c r="J6348">
        <v>46741.74</v>
      </c>
      <c r="K6348" s="2" t="s">
        <v>49</v>
      </c>
      <c r="M6348" s="1">
        <v>6312300990967</v>
      </c>
      <c r="N6348" s="5">
        <v>45002</v>
      </c>
      <c r="O6348" t="s">
        <v>56</v>
      </c>
    </row>
    <row r="6349" spans="1:15">
      <c r="A6349" s="1">
        <v>50474</v>
      </c>
      <c r="B6349" t="s">
        <v>11</v>
      </c>
      <c r="C6349" s="1">
        <v>20230000041992</v>
      </c>
      <c r="D6349" s="2" t="s">
        <v>142</v>
      </c>
      <c r="E6349" s="3">
        <v>45001.833333333336</v>
      </c>
      <c r="F6349" s="4">
        <v>45001.833333333336</v>
      </c>
      <c r="G6349" s="2" t="s">
        <v>33</v>
      </c>
      <c r="H6349" s="2" t="s">
        <v>70</v>
      </c>
      <c r="I6349" t="s">
        <v>10</v>
      </c>
      <c r="J6349">
        <v>46834.879999999997</v>
      </c>
      <c r="K6349" s="2" t="s">
        <v>51</v>
      </c>
      <c r="M6349" s="1">
        <v>6312300990968</v>
      </c>
      <c r="N6349" s="5">
        <v>45002</v>
      </c>
      <c r="O6349" t="s">
        <v>57</v>
      </c>
    </row>
    <row r="6350" spans="1:15">
      <c r="A6350" s="1">
        <v>50470</v>
      </c>
      <c r="B6350" t="s">
        <v>11</v>
      </c>
      <c r="C6350" s="1">
        <v>20230000041989</v>
      </c>
      <c r="D6350" s="2" t="s">
        <v>143</v>
      </c>
      <c r="E6350" s="3">
        <v>45001.833333333336</v>
      </c>
      <c r="F6350" s="4">
        <v>45001.833333333336</v>
      </c>
      <c r="G6350" s="2" t="s">
        <v>35</v>
      </c>
      <c r="H6350" s="2" t="s">
        <v>71</v>
      </c>
      <c r="I6350" t="s">
        <v>10</v>
      </c>
      <c r="J6350">
        <v>45312.46</v>
      </c>
      <c r="K6350" s="2" t="s">
        <v>41</v>
      </c>
      <c r="M6350" s="1">
        <v>6312300990969</v>
      </c>
      <c r="N6350" s="5">
        <v>45002</v>
      </c>
      <c r="O6350" t="s">
        <v>58</v>
      </c>
    </row>
    <row r="6351" spans="1:15">
      <c r="A6351" s="1">
        <v>50480</v>
      </c>
      <c r="B6351" t="s">
        <v>11</v>
      </c>
      <c r="C6351" s="1">
        <v>20230000042111</v>
      </c>
      <c r="D6351" s="2" t="s">
        <v>144</v>
      </c>
      <c r="E6351" s="3">
        <v>45001.833333333336</v>
      </c>
      <c r="F6351" s="4">
        <v>45001.833333333336</v>
      </c>
      <c r="G6351" s="2" t="s">
        <v>37</v>
      </c>
      <c r="H6351" s="2" t="s">
        <v>72</v>
      </c>
      <c r="I6351" t="s">
        <v>10</v>
      </c>
      <c r="J6351">
        <v>58813.15</v>
      </c>
      <c r="K6351" s="2" t="s">
        <v>45</v>
      </c>
      <c r="M6351" s="1">
        <v>6312300990970</v>
      </c>
      <c r="N6351" s="5">
        <v>45002</v>
      </c>
      <c r="O6351" t="s">
        <v>52</v>
      </c>
    </row>
    <row r="6352" spans="1:15">
      <c r="A6352" s="1">
        <v>50478</v>
      </c>
      <c r="B6352" t="s">
        <v>11</v>
      </c>
      <c r="C6352" s="1">
        <v>20230000042105</v>
      </c>
      <c r="D6352" s="2" t="s">
        <v>145</v>
      </c>
      <c r="E6352" s="3">
        <v>45001.833333333336</v>
      </c>
      <c r="F6352" s="4">
        <v>45001.833333333336</v>
      </c>
      <c r="G6352" s="2" t="s">
        <v>39</v>
      </c>
      <c r="H6352" s="2" t="s">
        <v>73</v>
      </c>
      <c r="I6352" t="s">
        <v>10</v>
      </c>
      <c r="J6352">
        <v>19806.09</v>
      </c>
      <c r="K6352" s="2" t="s">
        <v>46</v>
      </c>
      <c r="M6352" s="1">
        <v>6312300990971</v>
      </c>
      <c r="N6352" s="5">
        <v>45002</v>
      </c>
      <c r="O6352" t="s">
        <v>53</v>
      </c>
    </row>
    <row r="6353" spans="1:15">
      <c r="A6353" s="1">
        <v>50486</v>
      </c>
      <c r="B6353" t="s">
        <v>11</v>
      </c>
      <c r="C6353" s="1">
        <v>20230000042196</v>
      </c>
      <c r="D6353" s="2" t="s">
        <v>146</v>
      </c>
      <c r="E6353" s="3">
        <v>45001.833333333336</v>
      </c>
      <c r="F6353" s="4">
        <v>45001.833333333336</v>
      </c>
      <c r="G6353" s="2" t="s">
        <v>16</v>
      </c>
      <c r="H6353" s="2" t="s">
        <v>74</v>
      </c>
      <c r="I6353" t="s">
        <v>10</v>
      </c>
      <c r="J6353">
        <v>19816.169999999998</v>
      </c>
      <c r="K6353" s="2" t="s">
        <v>43</v>
      </c>
      <c r="M6353" s="1">
        <v>6312300990972</v>
      </c>
      <c r="N6353" s="5">
        <v>45002</v>
      </c>
      <c r="O6353" t="s">
        <v>54</v>
      </c>
    </row>
    <row r="6354" spans="1:15">
      <c r="A6354" s="1">
        <v>50482</v>
      </c>
      <c r="B6354" t="s">
        <v>11</v>
      </c>
      <c r="C6354" s="1">
        <v>20230000042123</v>
      </c>
      <c r="D6354" s="2" t="s">
        <v>147</v>
      </c>
      <c r="E6354" s="3">
        <v>45001.833333333336</v>
      </c>
      <c r="F6354" s="4">
        <v>45001.833333333336</v>
      </c>
      <c r="G6354" s="2" t="s">
        <v>18</v>
      </c>
      <c r="H6354" s="2" t="s">
        <v>75</v>
      </c>
      <c r="I6354" t="s">
        <v>10</v>
      </c>
      <c r="J6354">
        <v>54226.48</v>
      </c>
      <c r="K6354" s="2" t="s">
        <v>49</v>
      </c>
      <c r="M6354" s="1">
        <v>6312300990973</v>
      </c>
      <c r="N6354" s="5">
        <v>45002</v>
      </c>
      <c r="O6354" t="s">
        <v>55</v>
      </c>
    </row>
    <row r="6355" spans="1:15">
      <c r="A6355" s="1">
        <v>50488</v>
      </c>
      <c r="B6355" t="s">
        <v>11</v>
      </c>
      <c r="C6355" s="1">
        <v>20230000042214</v>
      </c>
      <c r="D6355" s="2" t="s">
        <v>148</v>
      </c>
      <c r="E6355" s="3">
        <v>45001.833333333336</v>
      </c>
      <c r="F6355" s="4">
        <v>45001.833333333336</v>
      </c>
      <c r="G6355" s="2" t="s">
        <v>20</v>
      </c>
      <c r="H6355" s="2" t="s">
        <v>76</v>
      </c>
      <c r="I6355" t="s">
        <v>10</v>
      </c>
      <c r="J6355">
        <v>27501.599999999999</v>
      </c>
      <c r="K6355" s="2" t="s">
        <v>51</v>
      </c>
      <c r="M6355" s="1">
        <v>6312300990974</v>
      </c>
      <c r="N6355" s="5">
        <v>45002</v>
      </c>
      <c r="O6355" t="s">
        <v>56</v>
      </c>
    </row>
    <row r="6356" spans="1:15">
      <c r="A6356" s="1">
        <v>50484</v>
      </c>
      <c r="B6356" t="s">
        <v>11</v>
      </c>
      <c r="C6356" s="1">
        <v>20230000042189</v>
      </c>
      <c r="D6356" s="2" t="s">
        <v>149</v>
      </c>
      <c r="E6356" s="3">
        <v>45001.833333333336</v>
      </c>
      <c r="F6356" s="4">
        <v>45001.833333333336</v>
      </c>
      <c r="G6356" s="2" t="s">
        <v>22</v>
      </c>
      <c r="H6356" s="2" t="s">
        <v>77</v>
      </c>
      <c r="I6356" t="s">
        <v>10</v>
      </c>
      <c r="J6356">
        <v>19450.71</v>
      </c>
      <c r="K6356" s="2" t="s">
        <v>41</v>
      </c>
      <c r="M6356" s="1">
        <v>6312300990975</v>
      </c>
      <c r="N6356" s="5">
        <v>45002</v>
      </c>
      <c r="O6356" t="s">
        <v>57</v>
      </c>
    </row>
    <row r="6357" spans="1:15">
      <c r="A6357" s="1">
        <v>50476</v>
      </c>
      <c r="B6357" t="s">
        <v>11</v>
      </c>
      <c r="C6357" s="1">
        <v>20230000042102</v>
      </c>
      <c r="D6357" s="2" t="s">
        <v>150</v>
      </c>
      <c r="E6357" s="3">
        <v>45001.833333333336</v>
      </c>
      <c r="F6357" s="4">
        <v>45001.833333333336</v>
      </c>
      <c r="G6357" s="2" t="s">
        <v>24</v>
      </c>
      <c r="H6357" s="2" t="s">
        <v>78</v>
      </c>
      <c r="I6357" t="s">
        <v>10</v>
      </c>
      <c r="J6357">
        <v>30591.38</v>
      </c>
      <c r="K6357" s="2" t="s">
        <v>45</v>
      </c>
      <c r="M6357" s="1">
        <v>6312300990976</v>
      </c>
      <c r="N6357" s="5">
        <v>45002</v>
      </c>
      <c r="O6357" t="s">
        <v>58</v>
      </c>
    </row>
    <row r="6358" spans="1:15">
      <c r="A6358" s="1">
        <v>50490</v>
      </c>
      <c r="B6358" t="s">
        <v>11</v>
      </c>
      <c r="C6358" s="1">
        <v>20230000042226</v>
      </c>
      <c r="D6358" s="2" t="s">
        <v>151</v>
      </c>
      <c r="E6358" s="3">
        <v>45001.833333333336</v>
      </c>
      <c r="F6358" s="4">
        <v>45001.833333333336</v>
      </c>
      <c r="G6358" s="2" t="s">
        <v>26</v>
      </c>
      <c r="H6358" s="2" t="s">
        <v>79</v>
      </c>
      <c r="I6358" t="s">
        <v>10</v>
      </c>
      <c r="J6358">
        <v>20908.490000000002</v>
      </c>
      <c r="K6358" s="2" t="s">
        <v>46</v>
      </c>
      <c r="M6358" s="1">
        <v>6312300990977</v>
      </c>
      <c r="N6358" s="5">
        <v>45002</v>
      </c>
      <c r="O6358" t="s">
        <v>52</v>
      </c>
    </row>
    <row r="6359" spans="1:15">
      <c r="A6359" s="1">
        <v>50494</v>
      </c>
      <c r="B6359" t="s">
        <v>11</v>
      </c>
      <c r="C6359" s="1">
        <v>20230000042250</v>
      </c>
      <c r="D6359" s="2" t="s">
        <v>152</v>
      </c>
      <c r="E6359" s="3">
        <v>45001.833333333336</v>
      </c>
      <c r="F6359" s="4">
        <v>45001.833333333336</v>
      </c>
      <c r="G6359" s="2" t="s">
        <v>28</v>
      </c>
      <c r="H6359" s="2" t="s">
        <v>80</v>
      </c>
      <c r="I6359" t="s">
        <v>10</v>
      </c>
      <c r="J6359">
        <v>13901.04</v>
      </c>
      <c r="K6359" s="2" t="s">
        <v>43</v>
      </c>
      <c r="M6359" s="1">
        <v>6312300990978</v>
      </c>
      <c r="N6359" s="5">
        <v>45002</v>
      </c>
      <c r="O6359" t="s">
        <v>53</v>
      </c>
    </row>
    <row r="6360" spans="1:15">
      <c r="A6360" s="1">
        <v>50496</v>
      </c>
      <c r="B6360" t="s">
        <v>11</v>
      </c>
      <c r="C6360" s="1">
        <v>20230000042253</v>
      </c>
      <c r="D6360" s="2" t="s">
        <v>153</v>
      </c>
      <c r="E6360" s="3">
        <v>45001.833333333336</v>
      </c>
      <c r="F6360" s="4">
        <v>45001.833333333336</v>
      </c>
      <c r="G6360" s="2" t="s">
        <v>30</v>
      </c>
      <c r="H6360" s="2" t="s">
        <v>81</v>
      </c>
      <c r="I6360" t="s">
        <v>10</v>
      </c>
      <c r="J6360">
        <v>14346.78</v>
      </c>
      <c r="K6360" s="2" t="s">
        <v>49</v>
      </c>
      <c r="M6360" s="1">
        <v>6312300990979</v>
      </c>
      <c r="N6360" s="5">
        <v>45002</v>
      </c>
      <c r="O6360" t="s">
        <v>54</v>
      </c>
    </row>
    <row r="6361" spans="1:15">
      <c r="A6361" s="1">
        <v>50498</v>
      </c>
      <c r="B6361" t="s">
        <v>11</v>
      </c>
      <c r="C6361" s="1">
        <v>20230000042263</v>
      </c>
      <c r="D6361" s="2" t="s">
        <v>154</v>
      </c>
      <c r="E6361" s="3">
        <v>45001.833333333336</v>
      </c>
      <c r="F6361" s="4">
        <v>45001.833333333336</v>
      </c>
      <c r="G6361" s="2" t="s">
        <v>32</v>
      </c>
      <c r="H6361" s="2" t="s">
        <v>82</v>
      </c>
      <c r="I6361" t="s">
        <v>10</v>
      </c>
      <c r="J6361">
        <v>15380.22</v>
      </c>
      <c r="K6361" s="2" t="s">
        <v>51</v>
      </c>
      <c r="M6361" s="1">
        <v>6312300990980</v>
      </c>
      <c r="N6361" s="5">
        <v>45002</v>
      </c>
      <c r="O6361" t="s">
        <v>55</v>
      </c>
    </row>
    <row r="6362" spans="1:15">
      <c r="A6362" s="1">
        <v>50492</v>
      </c>
      <c r="B6362" t="s">
        <v>11</v>
      </c>
      <c r="C6362" s="1">
        <v>20230000042243</v>
      </c>
      <c r="D6362" s="2" t="s">
        <v>155</v>
      </c>
      <c r="E6362" s="3">
        <v>45001.833333333336</v>
      </c>
      <c r="F6362" s="4">
        <v>45001.833333333336</v>
      </c>
      <c r="G6362" s="2" t="s">
        <v>34</v>
      </c>
      <c r="H6362" s="2" t="s">
        <v>83</v>
      </c>
      <c r="I6362" t="s">
        <v>10</v>
      </c>
      <c r="J6362">
        <v>13995.6</v>
      </c>
      <c r="K6362" s="2" t="s">
        <v>41</v>
      </c>
      <c r="M6362" s="1">
        <v>6312300990981</v>
      </c>
      <c r="N6362" s="5">
        <v>45002</v>
      </c>
      <c r="O6362" t="s">
        <v>56</v>
      </c>
    </row>
    <row r="6363" spans="1:15">
      <c r="A6363" s="1">
        <v>50500</v>
      </c>
      <c r="B6363" t="s">
        <v>11</v>
      </c>
      <c r="C6363" s="1">
        <v>20230000042264</v>
      </c>
      <c r="D6363" s="2" t="s">
        <v>156</v>
      </c>
      <c r="E6363" s="3">
        <v>45001.833333333336</v>
      </c>
      <c r="F6363" s="4">
        <v>45001.833333333336</v>
      </c>
      <c r="G6363" s="2" t="s">
        <v>36</v>
      </c>
      <c r="H6363" s="2" t="s">
        <v>84</v>
      </c>
      <c r="I6363" t="s">
        <v>10</v>
      </c>
      <c r="J6363">
        <v>19676.61</v>
      </c>
      <c r="K6363" s="2" t="s">
        <v>45</v>
      </c>
      <c r="M6363" s="1">
        <v>6312300990982</v>
      </c>
      <c r="N6363" s="5">
        <v>45002</v>
      </c>
      <c r="O6363" t="s">
        <v>57</v>
      </c>
    </row>
    <row r="6364" spans="1:15">
      <c r="A6364" s="1">
        <v>50502</v>
      </c>
      <c r="B6364" t="s">
        <v>11</v>
      </c>
      <c r="C6364" s="1">
        <v>20230000042272</v>
      </c>
      <c r="D6364" s="2" t="s">
        <v>157</v>
      </c>
      <c r="E6364" s="3">
        <v>45001.833333333336</v>
      </c>
      <c r="F6364" s="4">
        <v>45001.833333333336</v>
      </c>
      <c r="G6364" s="2" t="s">
        <v>38</v>
      </c>
      <c r="H6364" s="2" t="s">
        <v>85</v>
      </c>
      <c r="I6364" t="s">
        <v>10</v>
      </c>
      <c r="J6364">
        <v>15164.16</v>
      </c>
      <c r="K6364" s="2" t="s">
        <v>46</v>
      </c>
      <c r="M6364" s="1">
        <v>6312300990983</v>
      </c>
      <c r="N6364" s="5">
        <v>45002</v>
      </c>
      <c r="O6364" t="s">
        <v>58</v>
      </c>
    </row>
    <row r="6365" spans="1:15">
      <c r="A6365" s="1">
        <v>50508</v>
      </c>
      <c r="B6365" t="s">
        <v>11</v>
      </c>
      <c r="C6365" s="1">
        <v>20230000042287</v>
      </c>
      <c r="D6365" s="2" t="s">
        <v>158</v>
      </c>
      <c r="E6365" s="3">
        <v>45001.833333333336</v>
      </c>
      <c r="F6365" s="4">
        <v>45001.833333333336</v>
      </c>
      <c r="G6365" s="2" t="s">
        <v>15</v>
      </c>
      <c r="H6365" s="2" t="s">
        <v>86</v>
      </c>
      <c r="I6365" t="s">
        <v>10</v>
      </c>
      <c r="J6365">
        <v>15988.2</v>
      </c>
      <c r="K6365" s="2" t="s">
        <v>43</v>
      </c>
      <c r="M6365" s="1">
        <v>6312300990984</v>
      </c>
      <c r="N6365" s="5">
        <v>45002</v>
      </c>
      <c r="O6365" t="s">
        <v>52</v>
      </c>
    </row>
    <row r="6366" spans="1:15">
      <c r="A6366" s="1">
        <v>50504</v>
      </c>
      <c r="B6366" t="s">
        <v>11</v>
      </c>
      <c r="C6366" s="1">
        <v>20230000042275</v>
      </c>
      <c r="D6366" s="2" t="s">
        <v>159</v>
      </c>
      <c r="E6366" s="3">
        <v>45001.833333333336</v>
      </c>
      <c r="F6366" s="4">
        <v>45001.833333333336</v>
      </c>
      <c r="G6366" s="2" t="s">
        <v>17</v>
      </c>
      <c r="H6366" s="2" t="s">
        <v>87</v>
      </c>
      <c r="I6366" t="s">
        <v>10</v>
      </c>
      <c r="J6366">
        <v>14468.42</v>
      </c>
      <c r="K6366" s="2" t="s">
        <v>49</v>
      </c>
      <c r="M6366" s="1">
        <v>6312300990985</v>
      </c>
      <c r="N6366" s="5">
        <v>45002</v>
      </c>
      <c r="O6366" t="s">
        <v>53</v>
      </c>
    </row>
    <row r="6367" spans="1:15">
      <c r="A6367" s="1">
        <v>50506</v>
      </c>
      <c r="B6367" t="s">
        <v>11</v>
      </c>
      <c r="C6367" s="1">
        <v>20230000042286</v>
      </c>
      <c r="D6367" s="2" t="s">
        <v>160</v>
      </c>
      <c r="E6367" s="3">
        <v>45001.833333333336</v>
      </c>
      <c r="F6367" s="4">
        <v>45001.833333333336</v>
      </c>
      <c r="G6367" s="2" t="s">
        <v>19</v>
      </c>
      <c r="H6367" s="2" t="s">
        <v>88</v>
      </c>
      <c r="I6367" t="s">
        <v>10</v>
      </c>
      <c r="J6367">
        <v>15265.88</v>
      </c>
      <c r="K6367" s="2" t="s">
        <v>51</v>
      </c>
      <c r="M6367" s="1">
        <v>6312300990986</v>
      </c>
      <c r="N6367" s="5">
        <v>45002</v>
      </c>
      <c r="O6367" t="s">
        <v>54</v>
      </c>
    </row>
    <row r="6368" spans="1:15">
      <c r="A6368" s="1">
        <v>50512</v>
      </c>
      <c r="B6368" t="s">
        <v>11</v>
      </c>
      <c r="C6368" s="1">
        <v>20230000042294</v>
      </c>
      <c r="D6368" s="2" t="s">
        <v>161</v>
      </c>
      <c r="E6368" s="3">
        <v>45001.833333333336</v>
      </c>
      <c r="F6368" s="4">
        <v>45001.833333333336</v>
      </c>
      <c r="G6368" s="2" t="s">
        <v>21</v>
      </c>
      <c r="H6368" s="2" t="s">
        <v>89</v>
      </c>
      <c r="I6368" t="s">
        <v>10</v>
      </c>
      <c r="J6368">
        <v>15280.48</v>
      </c>
      <c r="K6368" s="2" t="s">
        <v>41</v>
      </c>
      <c r="M6368" s="1">
        <v>6312300990987</v>
      </c>
      <c r="N6368" s="5">
        <v>45002</v>
      </c>
      <c r="O6368" t="s">
        <v>55</v>
      </c>
    </row>
    <row r="6369" spans="1:15">
      <c r="A6369" s="1">
        <v>50510</v>
      </c>
      <c r="B6369" t="s">
        <v>11</v>
      </c>
      <c r="C6369" s="1">
        <v>20230000042291</v>
      </c>
      <c r="D6369" s="2" t="s">
        <v>162</v>
      </c>
      <c r="E6369" s="3">
        <v>45001.833333333336</v>
      </c>
      <c r="F6369" s="4">
        <v>45001.833333333336</v>
      </c>
      <c r="G6369" s="2" t="s">
        <v>23</v>
      </c>
      <c r="H6369" s="2" t="s">
        <v>90</v>
      </c>
      <c r="I6369" t="s">
        <v>10</v>
      </c>
      <c r="J6369">
        <v>16659.080000000002</v>
      </c>
      <c r="K6369" s="2" t="s">
        <v>45</v>
      </c>
      <c r="M6369" s="1">
        <v>6312300990988</v>
      </c>
      <c r="N6369" s="5">
        <v>45002</v>
      </c>
      <c r="O6369" t="s">
        <v>56</v>
      </c>
    </row>
    <row r="6370" spans="1:15">
      <c r="A6370" s="1">
        <v>50516</v>
      </c>
      <c r="B6370" t="s">
        <v>11</v>
      </c>
      <c r="C6370" s="1">
        <v>20230000042299</v>
      </c>
      <c r="D6370" s="2" t="s">
        <v>163</v>
      </c>
      <c r="E6370" s="3">
        <v>45001.833333333336</v>
      </c>
      <c r="F6370" s="4">
        <v>45001.833333333336</v>
      </c>
      <c r="G6370" s="2" t="s">
        <v>25</v>
      </c>
      <c r="H6370" s="2" t="s">
        <v>91</v>
      </c>
      <c r="I6370" t="s">
        <v>10</v>
      </c>
      <c r="J6370">
        <v>26480.74</v>
      </c>
      <c r="K6370" s="2" t="s">
        <v>46</v>
      </c>
      <c r="M6370" s="1">
        <v>6312300990989</v>
      </c>
      <c r="N6370" s="5">
        <v>45002</v>
      </c>
      <c r="O6370" t="s">
        <v>57</v>
      </c>
    </row>
    <row r="6371" spans="1:15">
      <c r="A6371" s="1">
        <v>50520</v>
      </c>
      <c r="B6371" t="s">
        <v>11</v>
      </c>
      <c r="C6371" s="1">
        <v>20230000042313</v>
      </c>
      <c r="D6371" s="2" t="s">
        <v>164</v>
      </c>
      <c r="E6371" s="3">
        <v>45001.833333333336</v>
      </c>
      <c r="F6371" s="4">
        <v>45001.833333333336</v>
      </c>
      <c r="G6371" s="2" t="s">
        <v>27</v>
      </c>
      <c r="H6371" s="2" t="s">
        <v>92</v>
      </c>
      <c r="I6371" t="s">
        <v>10</v>
      </c>
      <c r="J6371">
        <v>27901.5</v>
      </c>
      <c r="K6371" s="2" t="s">
        <v>43</v>
      </c>
      <c r="M6371" s="1">
        <v>6312300990990</v>
      </c>
      <c r="N6371" s="5">
        <v>45002</v>
      </c>
      <c r="O6371" t="s">
        <v>58</v>
      </c>
    </row>
    <row r="6372" spans="1:15">
      <c r="A6372" s="1">
        <v>50514</v>
      </c>
      <c r="B6372" t="s">
        <v>11</v>
      </c>
      <c r="C6372" s="1">
        <v>20230000042296</v>
      </c>
      <c r="D6372" s="2" t="s">
        <v>165</v>
      </c>
      <c r="E6372" s="3">
        <v>45001.833333333336</v>
      </c>
      <c r="F6372" s="4">
        <v>45001.833333333336</v>
      </c>
      <c r="G6372" s="2" t="s">
        <v>29</v>
      </c>
      <c r="H6372" s="2" t="s">
        <v>93</v>
      </c>
      <c r="I6372" t="s">
        <v>10</v>
      </c>
      <c r="J6372">
        <v>27373.14</v>
      </c>
      <c r="K6372" s="2" t="s">
        <v>49</v>
      </c>
      <c r="M6372" s="1">
        <v>6312300990991</v>
      </c>
      <c r="N6372" s="5">
        <v>45002</v>
      </c>
      <c r="O6372" t="s">
        <v>52</v>
      </c>
    </row>
    <row r="6373" spans="1:15">
      <c r="A6373" s="1">
        <v>50522</v>
      </c>
      <c r="B6373" t="s">
        <v>11</v>
      </c>
      <c r="C6373" s="1">
        <v>20230000042319</v>
      </c>
      <c r="D6373" s="2" t="s">
        <v>166</v>
      </c>
      <c r="E6373" s="3">
        <v>45001.833333333336</v>
      </c>
      <c r="F6373" s="4">
        <v>45001.833333333336</v>
      </c>
      <c r="G6373" s="2" t="s">
        <v>31</v>
      </c>
      <c r="H6373" s="2" t="s">
        <v>94</v>
      </c>
      <c r="I6373" t="s">
        <v>10</v>
      </c>
      <c r="J6373">
        <v>14160.46</v>
      </c>
      <c r="K6373" s="2" t="s">
        <v>51</v>
      </c>
      <c r="M6373" s="1">
        <v>6312300990992</v>
      </c>
      <c r="N6373" s="5">
        <v>45002</v>
      </c>
      <c r="O6373" t="s">
        <v>53</v>
      </c>
    </row>
    <row r="6374" spans="1:15">
      <c r="A6374" s="1">
        <v>50518</v>
      </c>
      <c r="B6374" t="s">
        <v>11</v>
      </c>
      <c r="C6374" s="1">
        <v>20230000042310</v>
      </c>
      <c r="D6374" s="2" t="s">
        <v>167</v>
      </c>
      <c r="E6374" s="3">
        <v>45001.833333333336</v>
      </c>
      <c r="F6374" s="4">
        <v>45001.833333333336</v>
      </c>
      <c r="G6374" s="2" t="s">
        <v>33</v>
      </c>
      <c r="H6374" s="2" t="s">
        <v>59</v>
      </c>
      <c r="I6374" t="s">
        <v>10</v>
      </c>
      <c r="J6374">
        <v>27550.240000000002</v>
      </c>
      <c r="K6374" s="2" t="s">
        <v>41</v>
      </c>
      <c r="M6374" s="1">
        <v>6312300990993</v>
      </c>
      <c r="N6374" s="5">
        <v>45002</v>
      </c>
      <c r="O6374" t="s">
        <v>54</v>
      </c>
    </row>
    <row r="6375" spans="1:15">
      <c r="A6375" s="1">
        <v>50524</v>
      </c>
      <c r="B6375" t="s">
        <v>11</v>
      </c>
      <c r="C6375" s="1">
        <v>20230000042328</v>
      </c>
      <c r="D6375" s="2" t="s">
        <v>168</v>
      </c>
      <c r="E6375" s="3">
        <v>45001.833333333336</v>
      </c>
      <c r="F6375" s="4">
        <v>45001.833333333336</v>
      </c>
      <c r="G6375" s="2" t="s">
        <v>35</v>
      </c>
      <c r="H6375" s="2" t="s">
        <v>60</v>
      </c>
      <c r="I6375" t="s">
        <v>10</v>
      </c>
      <c r="J6375">
        <v>16094.16</v>
      </c>
      <c r="K6375" s="2" t="s">
        <v>45</v>
      </c>
      <c r="M6375" s="1">
        <v>6312300990994</v>
      </c>
      <c r="N6375" s="5">
        <v>45002</v>
      </c>
      <c r="O6375" t="s">
        <v>55</v>
      </c>
    </row>
    <row r="6376" spans="1:15">
      <c r="A6376" s="1">
        <v>50526</v>
      </c>
      <c r="B6376" t="s">
        <v>11</v>
      </c>
      <c r="C6376" s="1">
        <v>20230000042335</v>
      </c>
      <c r="D6376" s="2" t="s">
        <v>169</v>
      </c>
      <c r="E6376" s="3">
        <v>45001.833333333336</v>
      </c>
      <c r="F6376" s="4">
        <v>45001.833333333336</v>
      </c>
      <c r="G6376" s="2" t="s">
        <v>37</v>
      </c>
      <c r="H6376" s="2" t="s">
        <v>61</v>
      </c>
      <c r="I6376" t="s">
        <v>10</v>
      </c>
      <c r="J6376">
        <v>15177.36</v>
      </c>
      <c r="K6376" s="2" t="s">
        <v>46</v>
      </c>
      <c r="M6376" s="1">
        <v>6312300990995</v>
      </c>
      <c r="N6376" s="5">
        <v>45002</v>
      </c>
      <c r="O6376" t="s">
        <v>56</v>
      </c>
    </row>
    <row r="6377" spans="1:15">
      <c r="A6377" s="1">
        <v>50528</v>
      </c>
      <c r="B6377" t="s">
        <v>11</v>
      </c>
      <c r="C6377" s="1">
        <v>20230000042347</v>
      </c>
      <c r="D6377" s="2" t="s">
        <v>170</v>
      </c>
      <c r="E6377" s="3">
        <v>45001.833333333336</v>
      </c>
      <c r="F6377" s="4">
        <v>45001.833333333336</v>
      </c>
      <c r="G6377" s="2" t="s">
        <v>39</v>
      </c>
      <c r="H6377" s="2" t="s">
        <v>62</v>
      </c>
      <c r="I6377" t="s">
        <v>10</v>
      </c>
      <c r="J6377">
        <v>14131.42</v>
      </c>
      <c r="K6377" s="2" t="s">
        <v>43</v>
      </c>
      <c r="M6377" s="1">
        <v>6312300990996</v>
      </c>
      <c r="N6377" s="5">
        <v>45002</v>
      </c>
      <c r="O6377" t="s">
        <v>57</v>
      </c>
    </row>
    <row r="6378" spans="1:15">
      <c r="A6378" s="1">
        <v>50530</v>
      </c>
      <c r="B6378" t="s">
        <v>11</v>
      </c>
      <c r="C6378" s="1">
        <v>20230000042351</v>
      </c>
      <c r="D6378" s="2" t="s">
        <v>171</v>
      </c>
      <c r="E6378" s="3">
        <v>45001.833333333336</v>
      </c>
      <c r="F6378" s="4">
        <v>45001.833333333336</v>
      </c>
      <c r="G6378" s="2" t="s">
        <v>16</v>
      </c>
      <c r="H6378" s="2" t="s">
        <v>63</v>
      </c>
      <c r="I6378" t="s">
        <v>10</v>
      </c>
      <c r="J6378">
        <v>16135.32</v>
      </c>
      <c r="K6378" s="2" t="s">
        <v>49</v>
      </c>
      <c r="M6378" s="1">
        <v>6312300990997</v>
      </c>
      <c r="N6378" s="5">
        <v>45002</v>
      </c>
      <c r="O6378" t="s">
        <v>58</v>
      </c>
    </row>
    <row r="6379" spans="1:15">
      <c r="A6379" s="1">
        <v>50534</v>
      </c>
      <c r="B6379" t="s">
        <v>11</v>
      </c>
      <c r="C6379" s="1">
        <v>20230000042358</v>
      </c>
      <c r="D6379" s="2" t="s">
        <v>172</v>
      </c>
      <c r="E6379" s="3">
        <v>45001.833333333336</v>
      </c>
      <c r="F6379" s="4">
        <v>45001.833333333336</v>
      </c>
      <c r="G6379" s="2" t="s">
        <v>18</v>
      </c>
      <c r="H6379" s="2" t="s">
        <v>64</v>
      </c>
      <c r="I6379" t="s">
        <v>10</v>
      </c>
      <c r="J6379">
        <v>15062.44</v>
      </c>
      <c r="K6379" s="2" t="s">
        <v>51</v>
      </c>
      <c r="M6379" s="1">
        <v>6312300990998</v>
      </c>
      <c r="N6379" s="5">
        <v>45002</v>
      </c>
      <c r="O6379" t="s">
        <v>52</v>
      </c>
    </row>
    <row r="6380" spans="1:15">
      <c r="A6380" s="1">
        <v>50532</v>
      </c>
      <c r="B6380" t="s">
        <v>11</v>
      </c>
      <c r="C6380" s="1">
        <v>20230000042356</v>
      </c>
      <c r="D6380" s="2" t="s">
        <v>173</v>
      </c>
      <c r="E6380" s="3">
        <v>45001.833333333336</v>
      </c>
      <c r="F6380" s="4">
        <v>45001.833333333336</v>
      </c>
      <c r="G6380" s="2" t="s">
        <v>20</v>
      </c>
      <c r="H6380" s="2" t="s">
        <v>65</v>
      </c>
      <c r="I6380" t="s">
        <v>10</v>
      </c>
      <c r="J6380">
        <v>26138.52</v>
      </c>
      <c r="K6380" s="2" t="s">
        <v>41</v>
      </c>
      <c r="M6380" s="1">
        <v>6312300990999</v>
      </c>
      <c r="N6380" s="5">
        <v>45002</v>
      </c>
      <c r="O6380" t="s">
        <v>53</v>
      </c>
    </row>
    <row r="6381" spans="1:15">
      <c r="A6381" s="1">
        <v>50538</v>
      </c>
      <c r="B6381" t="s">
        <v>11</v>
      </c>
      <c r="C6381" s="1">
        <v>20230000042363</v>
      </c>
      <c r="D6381" s="2" t="s">
        <v>174</v>
      </c>
      <c r="E6381" s="3">
        <v>45001.833333333336</v>
      </c>
      <c r="F6381" s="4">
        <v>45001.833333333336</v>
      </c>
      <c r="G6381" s="2" t="s">
        <v>22</v>
      </c>
      <c r="H6381" s="2" t="s">
        <v>66</v>
      </c>
      <c r="I6381" t="s">
        <v>10</v>
      </c>
      <c r="J6381">
        <v>15231.52</v>
      </c>
      <c r="K6381" s="2" t="s">
        <v>45</v>
      </c>
      <c r="M6381" s="1">
        <v>6312300991000</v>
      </c>
      <c r="N6381" s="5">
        <v>45002</v>
      </c>
      <c r="O6381" t="s">
        <v>54</v>
      </c>
    </row>
    <row r="6382" spans="1:15">
      <c r="A6382" s="1">
        <v>50536</v>
      </c>
      <c r="B6382" t="s">
        <v>11</v>
      </c>
      <c r="C6382" s="1">
        <v>20230000042360</v>
      </c>
      <c r="D6382" s="2" t="s">
        <v>175</v>
      </c>
      <c r="E6382" s="3">
        <v>45001.833333333336</v>
      </c>
      <c r="F6382" s="4">
        <v>45001.833333333336</v>
      </c>
      <c r="G6382" s="2" t="s">
        <v>24</v>
      </c>
      <c r="H6382" s="2" t="s">
        <v>67</v>
      </c>
      <c r="I6382" t="s">
        <v>10</v>
      </c>
      <c r="J6382">
        <v>14078.26</v>
      </c>
      <c r="K6382" s="2" t="s">
        <v>46</v>
      </c>
      <c r="M6382" s="1">
        <v>6312300991001</v>
      </c>
      <c r="N6382" s="5">
        <v>45002</v>
      </c>
      <c r="O6382" t="s">
        <v>55</v>
      </c>
    </row>
    <row r="6383" spans="1:15">
      <c r="A6383" s="1">
        <v>50542</v>
      </c>
      <c r="B6383" t="s">
        <v>11</v>
      </c>
      <c r="C6383" s="1">
        <v>20230000044617</v>
      </c>
      <c r="D6383" s="2" t="s">
        <v>176</v>
      </c>
      <c r="E6383" s="3">
        <v>45001.833333333336</v>
      </c>
      <c r="F6383" s="4">
        <v>45001.833333333336</v>
      </c>
      <c r="G6383" s="2" t="s">
        <v>26</v>
      </c>
      <c r="H6383" s="2" t="s">
        <v>68</v>
      </c>
      <c r="I6383" t="s">
        <v>10</v>
      </c>
      <c r="J6383">
        <v>53645.5</v>
      </c>
      <c r="K6383" s="2" t="s">
        <v>43</v>
      </c>
      <c r="M6383" s="1">
        <v>6312300991002</v>
      </c>
      <c r="N6383" s="5">
        <v>45002</v>
      </c>
      <c r="O6383" t="s">
        <v>56</v>
      </c>
    </row>
    <row r="6384" spans="1:15">
      <c r="A6384" s="1">
        <v>50540</v>
      </c>
      <c r="B6384" t="s">
        <v>11</v>
      </c>
      <c r="C6384" s="1">
        <v>20230000043869</v>
      </c>
      <c r="D6384" s="2" t="s">
        <v>177</v>
      </c>
      <c r="E6384" s="3">
        <v>45001.833333333336</v>
      </c>
      <c r="F6384" s="4">
        <v>45001.833333333336</v>
      </c>
      <c r="G6384" s="2" t="s">
        <v>28</v>
      </c>
      <c r="H6384" s="2" t="s">
        <v>69</v>
      </c>
      <c r="I6384" t="s">
        <v>10</v>
      </c>
      <c r="J6384">
        <v>89676.76</v>
      </c>
      <c r="K6384" s="2" t="s">
        <v>49</v>
      </c>
      <c r="M6384" s="1">
        <v>6312300991003</v>
      </c>
      <c r="N6384" s="5">
        <v>45002</v>
      </c>
      <c r="O6384" t="s">
        <v>57</v>
      </c>
    </row>
    <row r="6385" spans="1:15">
      <c r="A6385" s="1">
        <v>50544</v>
      </c>
      <c r="B6385" t="s">
        <v>11</v>
      </c>
      <c r="C6385" s="1">
        <v>20230000044620</v>
      </c>
      <c r="D6385" s="2" t="s">
        <v>178</v>
      </c>
      <c r="E6385" s="3">
        <v>45001.833333333336</v>
      </c>
      <c r="F6385" s="4">
        <v>45001.833333333336</v>
      </c>
      <c r="G6385" s="2" t="s">
        <v>30</v>
      </c>
      <c r="H6385" s="2" t="s">
        <v>70</v>
      </c>
      <c r="I6385" t="s">
        <v>10</v>
      </c>
      <c r="J6385">
        <v>33982.559999999998</v>
      </c>
      <c r="K6385" s="2" t="s">
        <v>51</v>
      </c>
      <c r="M6385" s="1">
        <v>6312300991004</v>
      </c>
      <c r="N6385" s="5">
        <v>45002</v>
      </c>
      <c r="O6385" t="s">
        <v>58</v>
      </c>
    </row>
    <row r="6386" spans="1:15">
      <c r="A6386" s="1">
        <v>50550</v>
      </c>
      <c r="B6386" t="s">
        <v>11</v>
      </c>
      <c r="C6386" s="1">
        <v>20230000044631</v>
      </c>
      <c r="D6386" s="2" t="s">
        <v>179</v>
      </c>
      <c r="E6386" s="3">
        <v>45001.833333333336</v>
      </c>
      <c r="F6386" s="4">
        <v>45001.833333333336</v>
      </c>
      <c r="G6386" s="2" t="s">
        <v>32</v>
      </c>
      <c r="H6386" s="2" t="s">
        <v>71</v>
      </c>
      <c r="I6386" t="s">
        <v>10</v>
      </c>
      <c r="J6386">
        <v>32203.360000000001</v>
      </c>
      <c r="K6386" s="2" t="s">
        <v>41</v>
      </c>
      <c r="M6386" s="1">
        <v>6312300991005</v>
      </c>
      <c r="N6386" s="5">
        <v>45002</v>
      </c>
      <c r="O6386" t="s">
        <v>52</v>
      </c>
    </row>
    <row r="6387" spans="1:15">
      <c r="A6387" s="1">
        <v>50546</v>
      </c>
      <c r="B6387" t="s">
        <v>11</v>
      </c>
      <c r="C6387" s="1">
        <v>20230000044626</v>
      </c>
      <c r="D6387" s="2" t="s">
        <v>180</v>
      </c>
      <c r="E6387" s="3">
        <v>45001.833333333336</v>
      </c>
      <c r="F6387" s="4">
        <v>45001.833333333336</v>
      </c>
      <c r="G6387" s="2" t="s">
        <v>34</v>
      </c>
      <c r="H6387" s="2" t="s">
        <v>72</v>
      </c>
      <c r="I6387" t="s">
        <v>10</v>
      </c>
      <c r="J6387">
        <v>58174.84</v>
      </c>
      <c r="K6387" s="2" t="s">
        <v>45</v>
      </c>
      <c r="M6387" s="1">
        <v>6312300991006</v>
      </c>
      <c r="N6387" s="5">
        <v>45002</v>
      </c>
      <c r="O6387" t="s">
        <v>53</v>
      </c>
    </row>
    <row r="6388" spans="1:15">
      <c r="A6388" s="1">
        <v>50548</v>
      </c>
      <c r="B6388" t="s">
        <v>11</v>
      </c>
      <c r="C6388" s="1">
        <v>20230000044628</v>
      </c>
      <c r="D6388" s="2" t="s">
        <v>181</v>
      </c>
      <c r="E6388" s="3">
        <v>45001.833333333336</v>
      </c>
      <c r="F6388" s="4">
        <v>45001.833333333336</v>
      </c>
      <c r="G6388" s="2" t="s">
        <v>36</v>
      </c>
      <c r="H6388" s="2" t="s">
        <v>73</v>
      </c>
      <c r="I6388" t="s">
        <v>10</v>
      </c>
      <c r="J6388">
        <v>29195.7</v>
      </c>
      <c r="K6388" s="2" t="s">
        <v>46</v>
      </c>
      <c r="M6388" s="1">
        <v>6312300991007</v>
      </c>
      <c r="N6388" s="5">
        <v>45002</v>
      </c>
      <c r="O6388" t="s">
        <v>54</v>
      </c>
    </row>
    <row r="6389" spans="1:15">
      <c r="A6389" s="1">
        <v>50554</v>
      </c>
      <c r="B6389" t="s">
        <v>11</v>
      </c>
      <c r="C6389" s="1">
        <v>20230000044634</v>
      </c>
      <c r="D6389" s="2" t="s">
        <v>182</v>
      </c>
      <c r="E6389" s="3">
        <v>45001.833333333336</v>
      </c>
      <c r="F6389" s="4">
        <v>45001.833333333336</v>
      </c>
      <c r="G6389" s="2" t="s">
        <v>38</v>
      </c>
      <c r="H6389" s="2" t="s">
        <v>74</v>
      </c>
      <c r="I6389" t="s">
        <v>10</v>
      </c>
      <c r="J6389">
        <v>29600.52</v>
      </c>
      <c r="K6389" s="2" t="s">
        <v>43</v>
      </c>
      <c r="M6389" s="1">
        <v>6312300991008</v>
      </c>
      <c r="N6389" s="5">
        <v>45002</v>
      </c>
      <c r="O6389" t="s">
        <v>55</v>
      </c>
    </row>
    <row r="6390" spans="1:15">
      <c r="A6390" s="1">
        <v>50558</v>
      </c>
      <c r="B6390" t="s">
        <v>11</v>
      </c>
      <c r="C6390" s="1">
        <v>20230000044636</v>
      </c>
      <c r="D6390" s="2" t="s">
        <v>183</v>
      </c>
      <c r="E6390" s="3">
        <v>45001.833333333336</v>
      </c>
      <c r="F6390" s="4">
        <v>45001.833333333336</v>
      </c>
      <c r="G6390" s="2" t="s">
        <v>15</v>
      </c>
      <c r="H6390" s="2" t="s">
        <v>75</v>
      </c>
      <c r="I6390" t="s">
        <v>10</v>
      </c>
      <c r="J6390">
        <v>21714.84</v>
      </c>
      <c r="K6390" s="2" t="s">
        <v>49</v>
      </c>
      <c r="M6390" s="1">
        <v>6312300991009</v>
      </c>
      <c r="N6390" s="5">
        <v>45002</v>
      </c>
      <c r="O6390" t="s">
        <v>56</v>
      </c>
    </row>
    <row r="6391" spans="1:15">
      <c r="A6391" s="1">
        <v>50556</v>
      </c>
      <c r="B6391" t="s">
        <v>11</v>
      </c>
      <c r="C6391" s="1">
        <v>20230000044635</v>
      </c>
      <c r="D6391" s="2" t="s">
        <v>184</v>
      </c>
      <c r="E6391" s="3">
        <v>45001.833333333336</v>
      </c>
      <c r="F6391" s="4">
        <v>45001.833333333336</v>
      </c>
      <c r="G6391" s="2" t="s">
        <v>17</v>
      </c>
      <c r="H6391" s="2" t="s">
        <v>76</v>
      </c>
      <c r="I6391" t="s">
        <v>10</v>
      </c>
      <c r="J6391">
        <v>33036.300000000003</v>
      </c>
      <c r="K6391" s="2" t="s">
        <v>51</v>
      </c>
      <c r="M6391" s="1">
        <v>6312300991010</v>
      </c>
      <c r="N6391" s="5">
        <v>45002</v>
      </c>
      <c r="O6391" t="s">
        <v>57</v>
      </c>
    </row>
    <row r="6392" spans="1:15">
      <c r="A6392" s="1">
        <v>50552</v>
      </c>
      <c r="B6392" t="s">
        <v>11</v>
      </c>
      <c r="C6392" s="1">
        <v>20230000044632</v>
      </c>
      <c r="D6392" s="2" t="s">
        <v>185</v>
      </c>
      <c r="E6392" s="3">
        <v>45001.833333333336</v>
      </c>
      <c r="F6392" s="4">
        <v>45001.833333333336</v>
      </c>
      <c r="G6392" s="2" t="s">
        <v>19</v>
      </c>
      <c r="H6392" s="2" t="s">
        <v>77</v>
      </c>
      <c r="I6392" t="s">
        <v>10</v>
      </c>
      <c r="J6392">
        <v>33437.160000000003</v>
      </c>
      <c r="K6392" s="2" t="s">
        <v>41</v>
      </c>
      <c r="M6392" s="1">
        <v>6312300991011</v>
      </c>
      <c r="N6392" s="5">
        <v>45002</v>
      </c>
      <c r="O6392" t="s">
        <v>58</v>
      </c>
    </row>
    <row r="6393" spans="1:15">
      <c r="A6393" s="1">
        <v>50562</v>
      </c>
      <c r="B6393" t="s">
        <v>11</v>
      </c>
      <c r="C6393" s="1">
        <v>20230000044639</v>
      </c>
      <c r="D6393" s="2" t="s">
        <v>186</v>
      </c>
      <c r="E6393" s="3">
        <v>45001.833333333336</v>
      </c>
      <c r="F6393" s="4">
        <v>45001.833333333336</v>
      </c>
      <c r="G6393" s="2" t="s">
        <v>21</v>
      </c>
      <c r="H6393" s="2" t="s">
        <v>78</v>
      </c>
      <c r="I6393" t="s">
        <v>10</v>
      </c>
      <c r="J6393">
        <v>21619.77</v>
      </c>
      <c r="K6393" s="2" t="s">
        <v>45</v>
      </c>
      <c r="M6393" s="1">
        <v>6312300991012</v>
      </c>
      <c r="N6393" s="5">
        <v>45002</v>
      </c>
      <c r="O6393" t="s">
        <v>52</v>
      </c>
    </row>
    <row r="6394" spans="1:15">
      <c r="A6394" s="1">
        <v>50564</v>
      </c>
      <c r="B6394" t="s">
        <v>11</v>
      </c>
      <c r="C6394" s="1">
        <v>20230000044641</v>
      </c>
      <c r="D6394" s="2" t="s">
        <v>187</v>
      </c>
      <c r="E6394" s="3">
        <v>45001.833333333336</v>
      </c>
      <c r="F6394" s="4">
        <v>45001.833333333336</v>
      </c>
      <c r="G6394" s="2" t="s">
        <v>23</v>
      </c>
      <c r="H6394" s="2" t="s">
        <v>79</v>
      </c>
      <c r="I6394" t="s">
        <v>10</v>
      </c>
      <c r="J6394">
        <v>57537.2</v>
      </c>
      <c r="K6394" s="2" t="s">
        <v>46</v>
      </c>
      <c r="M6394" s="1">
        <v>6312300991013</v>
      </c>
      <c r="N6394" s="5">
        <v>45002</v>
      </c>
      <c r="O6394" t="s">
        <v>53</v>
      </c>
    </row>
    <row r="6395" spans="1:15">
      <c r="A6395" s="1">
        <v>50560</v>
      </c>
      <c r="B6395" t="s">
        <v>11</v>
      </c>
      <c r="C6395" s="1">
        <v>20230000044638</v>
      </c>
      <c r="D6395" s="2" t="s">
        <v>188</v>
      </c>
      <c r="E6395" s="3">
        <v>45001.833333333336</v>
      </c>
      <c r="F6395" s="4">
        <v>45001.833333333336</v>
      </c>
      <c r="G6395" s="2" t="s">
        <v>25</v>
      </c>
      <c r="H6395" s="2" t="s">
        <v>80</v>
      </c>
      <c r="I6395" t="s">
        <v>10</v>
      </c>
      <c r="J6395">
        <v>21614.7</v>
      </c>
      <c r="K6395" s="2" t="s">
        <v>43</v>
      </c>
      <c r="M6395" s="1">
        <v>6312300991014</v>
      </c>
      <c r="N6395" s="5">
        <v>45002</v>
      </c>
      <c r="O6395" t="s">
        <v>54</v>
      </c>
    </row>
    <row r="6396" spans="1:15">
      <c r="A6396" s="1">
        <v>50568</v>
      </c>
      <c r="B6396" t="s">
        <v>11</v>
      </c>
      <c r="C6396" s="1">
        <v>20230000044649</v>
      </c>
      <c r="D6396" s="2" t="s">
        <v>189</v>
      </c>
      <c r="E6396" s="3">
        <v>45001.833333333336</v>
      </c>
      <c r="F6396" s="4">
        <v>45001.833333333336</v>
      </c>
      <c r="G6396" s="2" t="s">
        <v>27</v>
      </c>
      <c r="H6396" s="2" t="s">
        <v>81</v>
      </c>
      <c r="I6396" t="s">
        <v>10</v>
      </c>
      <c r="J6396">
        <v>33603.26</v>
      </c>
      <c r="K6396" s="2" t="s">
        <v>49</v>
      </c>
      <c r="M6396" s="1">
        <v>6312300991015</v>
      </c>
      <c r="N6396" s="5">
        <v>45002</v>
      </c>
      <c r="O6396" t="s">
        <v>55</v>
      </c>
    </row>
    <row r="6397" spans="1:15">
      <c r="A6397" s="1">
        <v>50566</v>
      </c>
      <c r="B6397" t="s">
        <v>11</v>
      </c>
      <c r="C6397" s="1">
        <v>20230000044648</v>
      </c>
      <c r="D6397" s="2" t="s">
        <v>190</v>
      </c>
      <c r="E6397" s="3">
        <v>45001.833333333336</v>
      </c>
      <c r="F6397" s="4">
        <v>45001.833333333336</v>
      </c>
      <c r="G6397" s="2" t="s">
        <v>29</v>
      </c>
      <c r="H6397" s="2" t="s">
        <v>82</v>
      </c>
      <c r="I6397" t="s">
        <v>10</v>
      </c>
      <c r="J6397">
        <v>36377.339999999997</v>
      </c>
      <c r="K6397" s="2" t="s">
        <v>51</v>
      </c>
      <c r="M6397" s="1">
        <v>6312300991016</v>
      </c>
      <c r="N6397" s="5">
        <v>45002</v>
      </c>
      <c r="O6397" t="s">
        <v>56</v>
      </c>
    </row>
    <row r="6398" spans="1:15">
      <c r="A6398" s="1">
        <v>50572</v>
      </c>
      <c r="B6398" t="s">
        <v>11</v>
      </c>
      <c r="C6398" s="1">
        <v>20230000044653</v>
      </c>
      <c r="D6398" s="2" t="s">
        <v>191</v>
      </c>
      <c r="E6398" s="3">
        <v>45001.833333333336</v>
      </c>
      <c r="F6398" s="4">
        <v>45001.833333333336</v>
      </c>
      <c r="G6398" s="2" t="s">
        <v>31</v>
      </c>
      <c r="H6398" s="2" t="s">
        <v>83</v>
      </c>
      <c r="I6398" t="s">
        <v>10</v>
      </c>
      <c r="J6398">
        <v>33668.199999999997</v>
      </c>
      <c r="K6398" s="2" t="s">
        <v>41</v>
      </c>
      <c r="M6398" s="1">
        <v>6312300991017</v>
      </c>
      <c r="N6398" s="5">
        <v>45002</v>
      </c>
      <c r="O6398" t="s">
        <v>57</v>
      </c>
    </row>
    <row r="6399" spans="1:15">
      <c r="A6399" s="1">
        <v>50570</v>
      </c>
      <c r="B6399" t="s">
        <v>11</v>
      </c>
      <c r="C6399" s="1">
        <v>20230000044650</v>
      </c>
      <c r="D6399" s="2" t="s">
        <v>192</v>
      </c>
      <c r="E6399" s="3">
        <v>45001.833333333336</v>
      </c>
      <c r="F6399" s="4">
        <v>45001.833333333336</v>
      </c>
      <c r="G6399" s="2" t="s">
        <v>33</v>
      </c>
      <c r="H6399" s="2" t="s">
        <v>84</v>
      </c>
      <c r="I6399" t="s">
        <v>10</v>
      </c>
      <c r="J6399">
        <v>19305.27</v>
      </c>
      <c r="K6399" s="2" t="s">
        <v>45</v>
      </c>
      <c r="M6399" s="1">
        <v>6312300991018</v>
      </c>
      <c r="N6399" s="5">
        <v>45002</v>
      </c>
      <c r="O6399" t="s">
        <v>58</v>
      </c>
    </row>
    <row r="6400" spans="1:15">
      <c r="A6400" s="1">
        <v>50574</v>
      </c>
      <c r="B6400" t="s">
        <v>11</v>
      </c>
      <c r="C6400" s="1">
        <v>20230000044655</v>
      </c>
      <c r="D6400" s="2" t="s">
        <v>193</v>
      </c>
      <c r="E6400" s="3">
        <v>45001.833333333336</v>
      </c>
      <c r="F6400" s="4">
        <v>45001.833333333336</v>
      </c>
      <c r="G6400" s="2" t="s">
        <v>35</v>
      </c>
      <c r="H6400" s="2" t="s">
        <v>85</v>
      </c>
      <c r="I6400" t="s">
        <v>10</v>
      </c>
      <c r="J6400">
        <v>21967.27</v>
      </c>
      <c r="K6400" s="2" t="s">
        <v>46</v>
      </c>
      <c r="M6400" s="1">
        <v>6312300991019</v>
      </c>
      <c r="N6400" s="5">
        <v>45002</v>
      </c>
      <c r="O6400" t="s">
        <v>52</v>
      </c>
    </row>
    <row r="6401" spans="1:15">
      <c r="A6401" s="1">
        <v>50578</v>
      </c>
      <c r="B6401" t="s">
        <v>11</v>
      </c>
      <c r="C6401" s="1">
        <v>20230000044657</v>
      </c>
      <c r="D6401" s="2" t="s">
        <v>194</v>
      </c>
      <c r="E6401" s="3">
        <v>45001.833333333336</v>
      </c>
      <c r="F6401" s="4">
        <v>45001.833333333336</v>
      </c>
      <c r="G6401" s="2" t="s">
        <v>37</v>
      </c>
      <c r="H6401" s="2" t="s">
        <v>86</v>
      </c>
      <c r="I6401" t="s">
        <v>10</v>
      </c>
      <c r="J6401">
        <v>32427.3</v>
      </c>
      <c r="K6401" s="2" t="s">
        <v>43</v>
      </c>
      <c r="M6401" s="1">
        <v>6312300991020</v>
      </c>
      <c r="N6401" s="5">
        <v>45002</v>
      </c>
      <c r="O6401" t="s">
        <v>53</v>
      </c>
    </row>
    <row r="6402" spans="1:15">
      <c r="A6402" s="1">
        <v>50584</v>
      </c>
      <c r="B6402" t="s">
        <v>11</v>
      </c>
      <c r="C6402" s="1">
        <v>20230000044782</v>
      </c>
      <c r="D6402" s="2" t="s">
        <v>95</v>
      </c>
      <c r="E6402" s="3">
        <v>45001.833333333336</v>
      </c>
      <c r="F6402" s="4">
        <v>45001.833333333336</v>
      </c>
      <c r="G6402" s="2" t="s">
        <v>39</v>
      </c>
      <c r="H6402" s="2" t="s">
        <v>87</v>
      </c>
      <c r="I6402" t="s">
        <v>10</v>
      </c>
      <c r="J6402">
        <v>32525.88</v>
      </c>
      <c r="K6402" s="2" t="s">
        <v>49</v>
      </c>
      <c r="M6402" s="1">
        <v>6312300991021</v>
      </c>
      <c r="N6402" s="5">
        <v>45002</v>
      </c>
      <c r="O6402" t="s">
        <v>54</v>
      </c>
    </row>
    <row r="6403" spans="1:15">
      <c r="A6403" s="1">
        <v>50576</v>
      </c>
      <c r="B6403" t="s">
        <v>11</v>
      </c>
      <c r="C6403" s="1">
        <v>20230000044656</v>
      </c>
      <c r="D6403" s="2" t="s">
        <v>96</v>
      </c>
      <c r="E6403" s="3">
        <v>45001.833333333336</v>
      </c>
      <c r="F6403" s="4">
        <v>45001.833333333336</v>
      </c>
      <c r="G6403" s="2" t="s">
        <v>16</v>
      </c>
      <c r="H6403" s="2" t="s">
        <v>88</v>
      </c>
      <c r="I6403" t="s">
        <v>10</v>
      </c>
      <c r="J6403">
        <v>33435.199999999997</v>
      </c>
      <c r="K6403" s="2" t="s">
        <v>51</v>
      </c>
      <c r="M6403" s="1">
        <v>6312300991022</v>
      </c>
      <c r="N6403" s="5">
        <v>45002</v>
      </c>
      <c r="O6403" t="s">
        <v>55</v>
      </c>
    </row>
    <row r="6404" spans="1:15">
      <c r="A6404" s="1">
        <v>50580</v>
      </c>
      <c r="B6404" t="s">
        <v>11</v>
      </c>
      <c r="C6404" s="1">
        <v>20230000044774</v>
      </c>
      <c r="D6404" s="2" t="s">
        <v>97</v>
      </c>
      <c r="E6404" s="3">
        <v>45001.833333333336</v>
      </c>
      <c r="F6404" s="4">
        <v>45001.833333333336</v>
      </c>
      <c r="G6404" s="2" t="s">
        <v>18</v>
      </c>
      <c r="H6404" s="2" t="s">
        <v>89</v>
      </c>
      <c r="I6404" t="s">
        <v>10</v>
      </c>
      <c r="J6404">
        <v>58970.18</v>
      </c>
      <c r="K6404" s="2" t="s">
        <v>41</v>
      </c>
      <c r="M6404" s="1">
        <v>6312300991023</v>
      </c>
      <c r="N6404" s="5">
        <v>45002</v>
      </c>
      <c r="O6404" t="s">
        <v>56</v>
      </c>
    </row>
    <row r="6405" spans="1:15">
      <c r="A6405" s="1">
        <v>50582</v>
      </c>
      <c r="B6405" t="s">
        <v>11</v>
      </c>
      <c r="C6405" s="1">
        <v>20230000044780</v>
      </c>
      <c r="D6405" s="2" t="s">
        <v>98</v>
      </c>
      <c r="E6405" s="3">
        <v>45001.833333333336</v>
      </c>
      <c r="F6405" s="4">
        <v>45001.833333333336</v>
      </c>
      <c r="G6405" s="2" t="s">
        <v>20</v>
      </c>
      <c r="H6405" s="2" t="s">
        <v>90</v>
      </c>
      <c r="I6405" t="s">
        <v>10</v>
      </c>
      <c r="J6405">
        <v>51922.61</v>
      </c>
      <c r="K6405" s="2" t="s">
        <v>45</v>
      </c>
      <c r="M6405" s="1">
        <v>6312300991024</v>
      </c>
      <c r="N6405" s="5">
        <v>45002</v>
      </c>
      <c r="O6405" t="s">
        <v>57</v>
      </c>
    </row>
    <row r="6406" spans="1:15">
      <c r="A6406" s="1">
        <v>50588</v>
      </c>
      <c r="B6406" t="s">
        <v>11</v>
      </c>
      <c r="C6406" s="1">
        <v>20230000044790</v>
      </c>
      <c r="D6406" s="2" t="s">
        <v>99</v>
      </c>
      <c r="E6406" s="3">
        <v>45001.833333333336</v>
      </c>
      <c r="F6406" s="4">
        <v>45001.833333333336</v>
      </c>
      <c r="G6406" s="2" t="s">
        <v>22</v>
      </c>
      <c r="H6406" s="2" t="s">
        <v>91</v>
      </c>
      <c r="I6406" t="s">
        <v>10</v>
      </c>
      <c r="J6406">
        <v>59205.8</v>
      </c>
      <c r="K6406" s="2" t="s">
        <v>46</v>
      </c>
      <c r="M6406" s="1">
        <v>6312300991025</v>
      </c>
      <c r="N6406" s="5">
        <v>45002</v>
      </c>
      <c r="O6406" t="s">
        <v>58</v>
      </c>
    </row>
    <row r="6407" spans="1:15">
      <c r="A6407" s="1">
        <v>50590</v>
      </c>
      <c r="B6407" t="s">
        <v>11</v>
      </c>
      <c r="C6407" s="1">
        <v>20230000044793</v>
      </c>
      <c r="D6407" s="2" t="s">
        <v>100</v>
      </c>
      <c r="E6407" s="3">
        <v>45001.833333333336</v>
      </c>
      <c r="F6407" s="4">
        <v>45001.833333333336</v>
      </c>
      <c r="G6407" s="2" t="s">
        <v>24</v>
      </c>
      <c r="H6407" s="2" t="s">
        <v>92</v>
      </c>
      <c r="I6407" t="s">
        <v>10</v>
      </c>
      <c r="J6407">
        <v>59309.69</v>
      </c>
      <c r="K6407" s="2" t="s">
        <v>43</v>
      </c>
      <c r="M6407" s="1">
        <v>6312300991026</v>
      </c>
      <c r="N6407" s="5">
        <v>45002</v>
      </c>
      <c r="O6407" t="s">
        <v>52</v>
      </c>
    </row>
    <row r="6408" spans="1:15">
      <c r="A6408" s="1">
        <v>50592</v>
      </c>
      <c r="B6408" t="s">
        <v>11</v>
      </c>
      <c r="C6408" s="1">
        <v>20230000044795</v>
      </c>
      <c r="D6408" s="2" t="s">
        <v>101</v>
      </c>
      <c r="E6408" s="3">
        <v>45001.833333333336</v>
      </c>
      <c r="F6408" s="4">
        <v>45001.833333333336</v>
      </c>
      <c r="G6408" s="2" t="s">
        <v>26</v>
      </c>
      <c r="H6408" s="2" t="s">
        <v>93</v>
      </c>
      <c r="I6408" t="s">
        <v>10</v>
      </c>
      <c r="J6408">
        <v>32727.42</v>
      </c>
      <c r="K6408" s="2" t="s">
        <v>49</v>
      </c>
      <c r="M6408" s="1">
        <v>6312300991027</v>
      </c>
      <c r="N6408" s="5">
        <v>45002</v>
      </c>
      <c r="O6408" t="s">
        <v>53</v>
      </c>
    </row>
    <row r="6409" spans="1:15">
      <c r="A6409" s="1">
        <v>50586</v>
      </c>
      <c r="B6409" t="s">
        <v>11</v>
      </c>
      <c r="C6409" s="1">
        <v>20230000044784</v>
      </c>
      <c r="D6409" s="2" t="s">
        <v>102</v>
      </c>
      <c r="E6409" s="3">
        <v>45001.833333333336</v>
      </c>
      <c r="F6409" s="4">
        <v>45001.833333333336</v>
      </c>
      <c r="G6409" s="2" t="s">
        <v>28</v>
      </c>
      <c r="H6409" s="2" t="s">
        <v>94</v>
      </c>
      <c r="I6409" t="s">
        <v>10</v>
      </c>
      <c r="J6409">
        <v>31886.14</v>
      </c>
      <c r="K6409" s="2" t="s">
        <v>51</v>
      </c>
      <c r="M6409" s="1">
        <v>6312300991028</v>
      </c>
      <c r="N6409" s="5">
        <v>45002</v>
      </c>
      <c r="O6409" t="s">
        <v>54</v>
      </c>
    </row>
    <row r="6410" spans="1:15">
      <c r="A6410" s="1">
        <v>50596</v>
      </c>
      <c r="B6410" t="s">
        <v>11</v>
      </c>
      <c r="C6410" s="1">
        <v>20230000045160</v>
      </c>
      <c r="D6410" s="2" t="s">
        <v>103</v>
      </c>
      <c r="E6410" s="3">
        <v>45001.833333333336</v>
      </c>
      <c r="F6410" s="4">
        <v>45001.833333333336</v>
      </c>
      <c r="G6410" s="2" t="s">
        <v>30</v>
      </c>
      <c r="H6410" s="2" t="s">
        <v>59</v>
      </c>
      <c r="I6410" t="s">
        <v>10</v>
      </c>
      <c r="J6410">
        <v>28617.96</v>
      </c>
      <c r="K6410" s="2" t="s">
        <v>41</v>
      </c>
      <c r="M6410" s="1">
        <v>6312300991029</v>
      </c>
      <c r="N6410" s="5">
        <v>45002</v>
      </c>
      <c r="O6410" t="s">
        <v>55</v>
      </c>
    </row>
    <row r="6411" spans="1:15">
      <c r="A6411" s="1">
        <v>50594</v>
      </c>
      <c r="B6411" t="s">
        <v>11</v>
      </c>
      <c r="C6411" s="1">
        <v>20230000044798</v>
      </c>
      <c r="D6411" s="2" t="s">
        <v>104</v>
      </c>
      <c r="E6411" s="3">
        <v>45001.833333333336</v>
      </c>
      <c r="F6411" s="4">
        <v>45001.833333333336</v>
      </c>
      <c r="G6411" s="2" t="s">
        <v>32</v>
      </c>
      <c r="H6411" s="2" t="s">
        <v>60</v>
      </c>
      <c r="I6411" t="s">
        <v>10</v>
      </c>
      <c r="J6411">
        <v>59489.19</v>
      </c>
      <c r="K6411" s="2" t="s">
        <v>45</v>
      </c>
      <c r="M6411" s="1">
        <v>6312300991030</v>
      </c>
      <c r="N6411" s="5">
        <v>45002</v>
      </c>
      <c r="O6411" t="s">
        <v>56</v>
      </c>
    </row>
    <row r="6412" spans="1:15">
      <c r="A6412" s="1">
        <v>45587</v>
      </c>
      <c r="B6412" t="s">
        <v>11</v>
      </c>
      <c r="C6412" s="1">
        <v>20230000041318</v>
      </c>
      <c r="D6412" s="2" t="s">
        <v>105</v>
      </c>
      <c r="E6412" s="3">
        <v>44980.682696759257</v>
      </c>
      <c r="F6412" s="4">
        <v>44980.682696759257</v>
      </c>
      <c r="G6412" s="2" t="s">
        <v>34</v>
      </c>
      <c r="H6412" s="2" t="s">
        <v>61</v>
      </c>
      <c r="I6412" t="s">
        <v>10</v>
      </c>
      <c r="J6412">
        <v>50</v>
      </c>
      <c r="K6412" s="2" t="s">
        <v>46</v>
      </c>
      <c r="M6412" s="1">
        <v>6312300991032</v>
      </c>
      <c r="N6412" s="5">
        <v>45015</v>
      </c>
      <c r="O6412" t="s">
        <v>57</v>
      </c>
    </row>
    <row r="6413" spans="1:15">
      <c r="A6413" s="1">
        <v>45571</v>
      </c>
      <c r="B6413" t="s">
        <v>11</v>
      </c>
      <c r="C6413" s="1">
        <v>20230000041430</v>
      </c>
      <c r="D6413" s="2" t="s">
        <v>106</v>
      </c>
      <c r="E6413" s="3">
        <v>44980.578009259261</v>
      </c>
      <c r="F6413" s="4">
        <v>44980.578009259261</v>
      </c>
      <c r="G6413" s="2" t="s">
        <v>36</v>
      </c>
      <c r="H6413" s="2" t="s">
        <v>62</v>
      </c>
      <c r="I6413" t="s">
        <v>10</v>
      </c>
      <c r="J6413">
        <v>50</v>
      </c>
      <c r="K6413" s="2" t="s">
        <v>43</v>
      </c>
      <c r="M6413" s="1">
        <v>6312300991033</v>
      </c>
      <c r="N6413" s="5">
        <v>45015</v>
      </c>
      <c r="O6413" t="s">
        <v>58</v>
      </c>
    </row>
    <row r="6414" spans="1:15">
      <c r="A6414" s="1">
        <v>45601</v>
      </c>
      <c r="B6414" t="s">
        <v>11</v>
      </c>
      <c r="C6414" s="1">
        <v>20230000041674</v>
      </c>
      <c r="D6414" s="2" t="s">
        <v>107</v>
      </c>
      <c r="E6414" s="3">
        <v>44980.718275462961</v>
      </c>
      <c r="F6414" s="4">
        <v>44980.718275462961</v>
      </c>
      <c r="G6414" s="2" t="s">
        <v>38</v>
      </c>
      <c r="H6414" s="2" t="s">
        <v>63</v>
      </c>
      <c r="I6414" t="s">
        <v>10</v>
      </c>
      <c r="J6414">
        <v>50</v>
      </c>
      <c r="K6414" s="2" t="s">
        <v>49</v>
      </c>
      <c r="M6414" s="1">
        <v>6312300991034</v>
      </c>
      <c r="N6414" s="5">
        <v>45015</v>
      </c>
      <c r="O6414" t="s">
        <v>52</v>
      </c>
    </row>
    <row r="6415" spans="1:15">
      <c r="A6415" s="1">
        <v>45591</v>
      </c>
      <c r="B6415" t="s">
        <v>11</v>
      </c>
      <c r="C6415" s="1">
        <v>20230000039261</v>
      </c>
      <c r="D6415" s="2" t="s">
        <v>108</v>
      </c>
      <c r="E6415" s="3">
        <v>44980.696712962963</v>
      </c>
      <c r="F6415" s="4">
        <v>44980.696712962963</v>
      </c>
      <c r="G6415" s="2" t="s">
        <v>15</v>
      </c>
      <c r="H6415" s="2" t="s">
        <v>64</v>
      </c>
      <c r="I6415" t="s">
        <v>10</v>
      </c>
      <c r="J6415">
        <v>50</v>
      </c>
      <c r="K6415" s="2" t="s">
        <v>51</v>
      </c>
      <c r="M6415" s="1">
        <v>6312300991035</v>
      </c>
      <c r="N6415" s="5">
        <v>45015</v>
      </c>
      <c r="O6415" t="s">
        <v>53</v>
      </c>
    </row>
    <row r="6416" spans="1:15">
      <c r="A6416" s="1">
        <v>45593</v>
      </c>
      <c r="B6416" t="s">
        <v>11</v>
      </c>
      <c r="C6416" s="1">
        <v>20230000041591</v>
      </c>
      <c r="D6416" s="2" t="s">
        <v>109</v>
      </c>
      <c r="E6416" s="3">
        <v>44980.696979166663</v>
      </c>
      <c r="F6416" s="4">
        <v>44980.696979166663</v>
      </c>
      <c r="G6416" s="2" t="s">
        <v>17</v>
      </c>
      <c r="H6416" s="2" t="s">
        <v>65</v>
      </c>
      <c r="I6416" t="s">
        <v>10</v>
      </c>
      <c r="J6416">
        <v>50</v>
      </c>
      <c r="K6416" s="2" t="s">
        <v>41</v>
      </c>
      <c r="M6416" s="1">
        <v>6312300991036</v>
      </c>
      <c r="N6416" s="5">
        <v>45015</v>
      </c>
      <c r="O6416" t="s">
        <v>54</v>
      </c>
    </row>
    <row r="6417" spans="1:15">
      <c r="A6417" s="1">
        <v>45581</v>
      </c>
      <c r="B6417" t="s">
        <v>11</v>
      </c>
      <c r="C6417" s="1">
        <v>20230000041673</v>
      </c>
      <c r="D6417" s="2" t="s">
        <v>110</v>
      </c>
      <c r="E6417" s="3">
        <v>44980.627939814818</v>
      </c>
      <c r="F6417" s="4">
        <v>44980.627939814818</v>
      </c>
      <c r="G6417" s="2" t="s">
        <v>19</v>
      </c>
      <c r="H6417" s="2" t="s">
        <v>66</v>
      </c>
      <c r="I6417" t="s">
        <v>10</v>
      </c>
      <c r="J6417">
        <v>50</v>
      </c>
      <c r="K6417" s="2" t="s">
        <v>45</v>
      </c>
      <c r="M6417" s="1">
        <v>6312300991037</v>
      </c>
      <c r="N6417" s="5">
        <v>45015</v>
      </c>
      <c r="O6417" t="s">
        <v>55</v>
      </c>
    </row>
    <row r="6418" spans="1:15">
      <c r="A6418" s="1">
        <v>45573</v>
      </c>
      <c r="B6418" t="s">
        <v>11</v>
      </c>
      <c r="C6418" s="1">
        <v>20230000041521</v>
      </c>
      <c r="D6418" s="2" t="s">
        <v>111</v>
      </c>
      <c r="E6418" s="3">
        <v>44980.580648148149</v>
      </c>
      <c r="F6418" s="4">
        <v>44980.580648148149</v>
      </c>
      <c r="G6418" s="2" t="s">
        <v>21</v>
      </c>
      <c r="H6418" s="2" t="s">
        <v>67</v>
      </c>
      <c r="I6418" t="s">
        <v>10</v>
      </c>
      <c r="J6418">
        <v>50</v>
      </c>
      <c r="K6418" s="2" t="s">
        <v>46</v>
      </c>
      <c r="M6418" s="1">
        <v>6312300991038</v>
      </c>
      <c r="N6418" s="5">
        <v>45015</v>
      </c>
      <c r="O6418" t="s">
        <v>56</v>
      </c>
    </row>
    <row r="6419" spans="1:15">
      <c r="A6419" s="1">
        <v>45577</v>
      </c>
      <c r="B6419" t="s">
        <v>11</v>
      </c>
      <c r="C6419" s="1">
        <v>20230000041411</v>
      </c>
      <c r="D6419" s="2" t="s">
        <v>112</v>
      </c>
      <c r="E6419" s="3">
        <v>44980.597233796296</v>
      </c>
      <c r="F6419" s="4">
        <v>44980.597233796296</v>
      </c>
      <c r="G6419" s="2" t="s">
        <v>23</v>
      </c>
      <c r="H6419" s="2" t="s">
        <v>68</v>
      </c>
      <c r="I6419" t="s">
        <v>10</v>
      </c>
      <c r="J6419">
        <v>50</v>
      </c>
      <c r="K6419" s="2" t="s">
        <v>43</v>
      </c>
      <c r="M6419" s="1">
        <v>6312300991039</v>
      </c>
      <c r="N6419" s="5">
        <v>45015</v>
      </c>
      <c r="O6419" t="s">
        <v>57</v>
      </c>
    </row>
    <row r="6420" spans="1:15">
      <c r="A6420" s="1">
        <v>45579</v>
      </c>
      <c r="B6420" t="s">
        <v>11</v>
      </c>
      <c r="C6420" s="1">
        <v>20230000041636</v>
      </c>
      <c r="D6420" s="2" t="s">
        <v>113</v>
      </c>
      <c r="E6420" s="3">
        <v>44980.617546296293</v>
      </c>
      <c r="F6420" s="4">
        <v>44980.617546296293</v>
      </c>
      <c r="G6420" s="2" t="s">
        <v>25</v>
      </c>
      <c r="H6420" s="2" t="s">
        <v>69</v>
      </c>
      <c r="I6420" t="s">
        <v>10</v>
      </c>
      <c r="J6420">
        <v>50</v>
      </c>
      <c r="K6420" s="2" t="s">
        <v>49</v>
      </c>
      <c r="M6420" s="1">
        <v>6312300991040</v>
      </c>
      <c r="N6420" s="5">
        <v>45015</v>
      </c>
      <c r="O6420" t="s">
        <v>58</v>
      </c>
    </row>
    <row r="6421" spans="1:15">
      <c r="A6421" s="1">
        <v>45615</v>
      </c>
      <c r="B6421" t="s">
        <v>11</v>
      </c>
      <c r="C6421" s="1">
        <v>20230000040994</v>
      </c>
      <c r="D6421" s="2" t="s">
        <v>114</v>
      </c>
      <c r="E6421" s="3">
        <v>44980.571770833332</v>
      </c>
      <c r="F6421" s="4">
        <v>44980.571770833332</v>
      </c>
      <c r="G6421" s="2" t="s">
        <v>27</v>
      </c>
      <c r="H6421" s="2" t="s">
        <v>70</v>
      </c>
      <c r="I6421" t="s">
        <v>10</v>
      </c>
      <c r="J6421">
        <v>50</v>
      </c>
      <c r="K6421" s="2" t="s">
        <v>51</v>
      </c>
      <c r="M6421" s="1">
        <v>6312300991041</v>
      </c>
      <c r="N6421" s="5">
        <v>45015</v>
      </c>
      <c r="O6421" t="s">
        <v>52</v>
      </c>
    </row>
    <row r="6422" spans="1:15">
      <c r="A6422" s="1">
        <v>45649</v>
      </c>
      <c r="B6422" t="s">
        <v>11</v>
      </c>
      <c r="C6422" s="1">
        <v>20230000041637</v>
      </c>
      <c r="D6422" s="2" t="s">
        <v>115</v>
      </c>
      <c r="E6422" s="3">
        <v>44980.733090277776</v>
      </c>
      <c r="F6422" s="4">
        <v>44980.733090277776</v>
      </c>
      <c r="G6422" s="2" t="s">
        <v>29</v>
      </c>
      <c r="H6422" s="2" t="s">
        <v>71</v>
      </c>
      <c r="I6422" t="s">
        <v>10</v>
      </c>
      <c r="J6422">
        <v>50</v>
      </c>
      <c r="K6422" s="2" t="s">
        <v>41</v>
      </c>
      <c r="M6422" s="1">
        <v>6312300991042</v>
      </c>
      <c r="N6422" s="5">
        <v>45015</v>
      </c>
      <c r="O6422" t="s">
        <v>53</v>
      </c>
    </row>
    <row r="6423" spans="1:15">
      <c r="A6423" s="1">
        <v>45613</v>
      </c>
      <c r="B6423" t="s">
        <v>11</v>
      </c>
      <c r="C6423" s="1">
        <v>20230000041533</v>
      </c>
      <c r="D6423" s="2" t="s">
        <v>116</v>
      </c>
      <c r="E6423" s="3">
        <v>44980.525636574072</v>
      </c>
      <c r="F6423" s="4">
        <v>44980.525636574072</v>
      </c>
      <c r="G6423" s="2" t="s">
        <v>31</v>
      </c>
      <c r="H6423" s="2" t="s">
        <v>72</v>
      </c>
      <c r="I6423" t="s">
        <v>10</v>
      </c>
      <c r="J6423">
        <v>50</v>
      </c>
      <c r="K6423" s="2" t="s">
        <v>45</v>
      </c>
      <c r="M6423" s="1">
        <v>6312300991043</v>
      </c>
      <c r="N6423" s="5">
        <v>45015</v>
      </c>
      <c r="O6423" t="s">
        <v>54</v>
      </c>
    </row>
    <row r="6424" spans="1:15">
      <c r="A6424" s="1">
        <v>45643</v>
      </c>
      <c r="B6424" t="s">
        <v>11</v>
      </c>
      <c r="C6424" s="1">
        <v>20230000041642</v>
      </c>
      <c r="D6424" s="2" t="s">
        <v>117</v>
      </c>
      <c r="E6424" s="3">
        <v>44980.71162037037</v>
      </c>
      <c r="F6424" s="4">
        <v>44980.71162037037</v>
      </c>
      <c r="G6424" s="2" t="s">
        <v>33</v>
      </c>
      <c r="H6424" s="2" t="s">
        <v>73</v>
      </c>
      <c r="I6424" t="s">
        <v>10</v>
      </c>
      <c r="J6424">
        <v>50</v>
      </c>
      <c r="K6424" s="2" t="s">
        <v>46</v>
      </c>
      <c r="M6424" s="1">
        <v>6312300991044</v>
      </c>
      <c r="N6424" s="5">
        <v>45015</v>
      </c>
      <c r="O6424" t="s">
        <v>55</v>
      </c>
    </row>
    <row r="6425" spans="1:15">
      <c r="A6425" s="1">
        <v>45628</v>
      </c>
      <c r="B6425" t="s">
        <v>11</v>
      </c>
      <c r="C6425" s="1">
        <v>20230000041513</v>
      </c>
      <c r="D6425" s="2" t="s">
        <v>118</v>
      </c>
      <c r="E6425" s="3">
        <v>44980.630891203706</v>
      </c>
      <c r="F6425" s="4">
        <v>44980.630891203706</v>
      </c>
      <c r="G6425" s="2" t="s">
        <v>35</v>
      </c>
      <c r="H6425" s="2" t="s">
        <v>74</v>
      </c>
      <c r="I6425" t="s">
        <v>10</v>
      </c>
      <c r="J6425">
        <v>50</v>
      </c>
      <c r="K6425" s="2" t="s">
        <v>43</v>
      </c>
      <c r="M6425" s="1">
        <v>6312300991045</v>
      </c>
      <c r="N6425" s="5">
        <v>45015</v>
      </c>
      <c r="O6425" t="s">
        <v>56</v>
      </c>
    </row>
    <row r="6426" spans="1:15">
      <c r="A6426" s="1">
        <v>45634</v>
      </c>
      <c r="B6426" t="s">
        <v>11</v>
      </c>
      <c r="C6426" s="1">
        <v>20230000041716</v>
      </c>
      <c r="D6426" s="2" t="s">
        <v>119</v>
      </c>
      <c r="E6426" s="3">
        <v>44980.686180555553</v>
      </c>
      <c r="F6426" s="4">
        <v>44980.686180555553</v>
      </c>
      <c r="G6426" s="2" t="s">
        <v>37</v>
      </c>
      <c r="H6426" s="2" t="s">
        <v>75</v>
      </c>
      <c r="I6426" t="s">
        <v>10</v>
      </c>
      <c r="J6426">
        <v>50</v>
      </c>
      <c r="K6426" s="2" t="s">
        <v>49</v>
      </c>
      <c r="M6426" s="1">
        <v>6312300991046</v>
      </c>
      <c r="N6426" s="5">
        <v>45015</v>
      </c>
      <c r="O6426" t="s">
        <v>57</v>
      </c>
    </row>
    <row r="6427" spans="1:15">
      <c r="A6427" s="1">
        <v>45624</v>
      </c>
      <c r="B6427" t="s">
        <v>11</v>
      </c>
      <c r="C6427" s="1">
        <v>20230000041652</v>
      </c>
      <c r="D6427" s="2" t="s">
        <v>120</v>
      </c>
      <c r="E6427" s="3">
        <v>44980.592210648145</v>
      </c>
      <c r="F6427" s="4">
        <v>44980.592210648145</v>
      </c>
      <c r="G6427" s="2" t="s">
        <v>39</v>
      </c>
      <c r="H6427" s="2" t="s">
        <v>76</v>
      </c>
      <c r="I6427" t="s">
        <v>10</v>
      </c>
      <c r="J6427">
        <v>50</v>
      </c>
      <c r="K6427" s="2" t="s">
        <v>51</v>
      </c>
      <c r="M6427" s="1">
        <v>6312300991047</v>
      </c>
      <c r="N6427" s="5">
        <v>45015</v>
      </c>
      <c r="O6427" t="s">
        <v>58</v>
      </c>
    </row>
    <row r="6428" spans="1:15">
      <c r="A6428" s="1">
        <v>45618</v>
      </c>
      <c r="B6428" t="s">
        <v>11</v>
      </c>
      <c r="C6428" s="1">
        <v>20230000041527</v>
      </c>
      <c r="D6428" s="2" t="s">
        <v>121</v>
      </c>
      <c r="E6428" s="3">
        <v>44980.57880787037</v>
      </c>
      <c r="F6428" s="4">
        <v>44980.57880787037</v>
      </c>
      <c r="G6428" s="2" t="s">
        <v>16</v>
      </c>
      <c r="H6428" s="2" t="s">
        <v>77</v>
      </c>
      <c r="I6428" t="s">
        <v>10</v>
      </c>
      <c r="J6428">
        <v>50</v>
      </c>
      <c r="K6428" s="2" t="s">
        <v>41</v>
      </c>
      <c r="M6428" s="1">
        <v>6312300991048</v>
      </c>
      <c r="N6428" s="5">
        <v>45015</v>
      </c>
      <c r="O6428" t="s">
        <v>52</v>
      </c>
    </row>
    <row r="6429" spans="1:15">
      <c r="A6429" s="1">
        <v>45636</v>
      </c>
      <c r="B6429" t="s">
        <v>11</v>
      </c>
      <c r="C6429" s="1">
        <v>20230000041723</v>
      </c>
      <c r="D6429" s="2" t="s">
        <v>122</v>
      </c>
      <c r="E6429" s="3">
        <v>44980.699513888889</v>
      </c>
      <c r="F6429" s="4">
        <v>44980.699513888889</v>
      </c>
      <c r="G6429" s="2" t="s">
        <v>18</v>
      </c>
      <c r="H6429" s="2" t="s">
        <v>78</v>
      </c>
      <c r="I6429" t="s">
        <v>10</v>
      </c>
      <c r="J6429">
        <v>50</v>
      </c>
      <c r="K6429" s="2" t="s">
        <v>45</v>
      </c>
      <c r="M6429" s="1">
        <v>6312300991049</v>
      </c>
      <c r="N6429" s="5">
        <v>45015</v>
      </c>
      <c r="O6429" t="s">
        <v>53</v>
      </c>
    </row>
    <row r="6430" spans="1:15">
      <c r="A6430" s="1">
        <v>45653</v>
      </c>
      <c r="B6430" t="s">
        <v>11</v>
      </c>
      <c r="C6430" s="1">
        <v>20230000041589</v>
      </c>
      <c r="D6430" s="2" t="s">
        <v>123</v>
      </c>
      <c r="E6430" s="3">
        <v>44980.729212962964</v>
      </c>
      <c r="F6430" s="4">
        <v>44980.729212962964</v>
      </c>
      <c r="G6430" s="2" t="s">
        <v>20</v>
      </c>
      <c r="H6430" s="2" t="s">
        <v>79</v>
      </c>
      <c r="I6430" t="s">
        <v>10</v>
      </c>
      <c r="J6430">
        <v>50</v>
      </c>
      <c r="K6430" s="2" t="s">
        <v>46</v>
      </c>
      <c r="M6430" s="1">
        <v>6312300991050</v>
      </c>
      <c r="N6430" s="5">
        <v>45015</v>
      </c>
      <c r="O6430" t="s">
        <v>54</v>
      </c>
    </row>
    <row r="6431" spans="1:15">
      <c r="A6431" s="1">
        <v>45669</v>
      </c>
      <c r="B6431" t="s">
        <v>11</v>
      </c>
      <c r="C6431" s="1">
        <v>20230000041670</v>
      </c>
      <c r="D6431" s="2" t="s">
        <v>124</v>
      </c>
      <c r="E6431" s="3">
        <v>44980.805787037039</v>
      </c>
      <c r="F6431" s="4">
        <v>44980.805787037039</v>
      </c>
      <c r="G6431" s="2" t="s">
        <v>22</v>
      </c>
      <c r="H6431" s="2" t="s">
        <v>80</v>
      </c>
      <c r="I6431" t="s">
        <v>10</v>
      </c>
      <c r="J6431">
        <v>50</v>
      </c>
      <c r="K6431" s="2" t="s">
        <v>43</v>
      </c>
      <c r="M6431" s="1">
        <v>6312300991051</v>
      </c>
      <c r="N6431" s="5">
        <v>45015</v>
      </c>
      <c r="O6431" t="s">
        <v>55</v>
      </c>
    </row>
    <row r="6432" spans="1:15">
      <c r="A6432" s="1">
        <v>45655</v>
      </c>
      <c r="B6432" t="s">
        <v>11</v>
      </c>
      <c r="C6432" s="1">
        <v>20230000041730</v>
      </c>
      <c r="D6432" s="2" t="s">
        <v>125</v>
      </c>
      <c r="E6432" s="3">
        <v>44980.729942129627</v>
      </c>
      <c r="F6432" s="4">
        <v>44980.729942129627</v>
      </c>
      <c r="G6432" s="2" t="s">
        <v>24</v>
      </c>
      <c r="H6432" s="2" t="s">
        <v>81</v>
      </c>
      <c r="I6432" t="s">
        <v>10</v>
      </c>
      <c r="J6432">
        <v>50</v>
      </c>
      <c r="K6432" s="2" t="s">
        <v>49</v>
      </c>
      <c r="M6432" s="1">
        <v>6312300991052</v>
      </c>
      <c r="N6432" s="5">
        <v>45015</v>
      </c>
      <c r="O6432" t="s">
        <v>56</v>
      </c>
    </row>
    <row r="6433" spans="1:15">
      <c r="A6433" s="1">
        <v>45755</v>
      </c>
      <c r="B6433" t="s">
        <v>11</v>
      </c>
      <c r="C6433" s="1">
        <v>20230000041740</v>
      </c>
      <c r="D6433" s="2" t="s">
        <v>126</v>
      </c>
      <c r="E6433" s="3">
        <v>44980.861203703702</v>
      </c>
      <c r="F6433" s="4">
        <v>44980.861203703702</v>
      </c>
      <c r="G6433" s="2" t="s">
        <v>26</v>
      </c>
      <c r="H6433" s="2" t="s">
        <v>82</v>
      </c>
      <c r="I6433" t="s">
        <v>10</v>
      </c>
      <c r="J6433">
        <v>50</v>
      </c>
      <c r="K6433" s="2" t="s">
        <v>51</v>
      </c>
      <c r="M6433" s="1">
        <v>6312300991053</v>
      </c>
      <c r="N6433" s="5">
        <v>45015</v>
      </c>
      <c r="O6433" t="s">
        <v>57</v>
      </c>
    </row>
    <row r="6434" spans="1:15">
      <c r="A6434" s="1">
        <v>45763</v>
      </c>
      <c r="B6434" t="s">
        <v>11</v>
      </c>
      <c r="C6434" s="1">
        <v>20230000041497</v>
      </c>
      <c r="D6434" s="2" t="s">
        <v>127</v>
      </c>
      <c r="E6434" s="3">
        <v>44981.475347222222</v>
      </c>
      <c r="F6434" s="4">
        <v>44981.475347222222</v>
      </c>
      <c r="G6434" s="2" t="s">
        <v>28</v>
      </c>
      <c r="H6434" s="2" t="s">
        <v>83</v>
      </c>
      <c r="I6434" t="s">
        <v>10</v>
      </c>
      <c r="J6434">
        <v>50</v>
      </c>
      <c r="K6434" s="2" t="s">
        <v>41</v>
      </c>
      <c r="M6434" s="1">
        <v>6312300991054</v>
      </c>
      <c r="N6434" s="5">
        <v>45015</v>
      </c>
      <c r="O6434" t="s">
        <v>58</v>
      </c>
    </row>
    <row r="6435" spans="1:15">
      <c r="A6435" s="1">
        <v>45665</v>
      </c>
      <c r="B6435" t="s">
        <v>11</v>
      </c>
      <c r="C6435" s="1">
        <v>20230000041543</v>
      </c>
      <c r="D6435" s="2" t="s">
        <v>128</v>
      </c>
      <c r="E6435" s="3">
        <v>44980.784861111111</v>
      </c>
      <c r="F6435" s="4">
        <v>44980.784861111111</v>
      </c>
      <c r="G6435" s="2" t="s">
        <v>30</v>
      </c>
      <c r="H6435" s="2" t="s">
        <v>84</v>
      </c>
      <c r="I6435" t="s">
        <v>10</v>
      </c>
      <c r="J6435">
        <v>50</v>
      </c>
      <c r="K6435" s="2" t="s">
        <v>45</v>
      </c>
      <c r="M6435" s="1">
        <v>6312300991055</v>
      </c>
      <c r="N6435" s="5">
        <v>45015</v>
      </c>
      <c r="O6435" t="s">
        <v>52</v>
      </c>
    </row>
    <row r="6436" spans="1:15">
      <c r="A6436" s="1">
        <v>45787</v>
      </c>
      <c r="B6436" t="s">
        <v>11</v>
      </c>
      <c r="C6436" s="1">
        <v>20230000041869</v>
      </c>
      <c r="D6436" s="2" t="s">
        <v>129</v>
      </c>
      <c r="E6436" s="3">
        <v>44981.619791666664</v>
      </c>
      <c r="F6436" s="4">
        <v>44981.619791666664</v>
      </c>
      <c r="G6436" s="2" t="s">
        <v>32</v>
      </c>
      <c r="H6436" s="2" t="s">
        <v>85</v>
      </c>
      <c r="I6436" t="s">
        <v>10</v>
      </c>
      <c r="J6436">
        <v>100</v>
      </c>
      <c r="K6436" s="2" t="s">
        <v>46</v>
      </c>
      <c r="M6436" s="1">
        <v>6312300991056</v>
      </c>
      <c r="N6436" s="5">
        <v>45015</v>
      </c>
      <c r="O6436" t="s">
        <v>53</v>
      </c>
    </row>
    <row r="6437" spans="1:15">
      <c r="A6437" s="1">
        <v>45758</v>
      </c>
      <c r="B6437" t="s">
        <v>11</v>
      </c>
      <c r="C6437" s="1">
        <v>20230000041781</v>
      </c>
      <c r="D6437" s="2" t="s">
        <v>130</v>
      </c>
      <c r="E6437" s="3">
        <v>44980.924490740741</v>
      </c>
      <c r="F6437" s="4">
        <v>44980.924490740741</v>
      </c>
      <c r="G6437" s="2" t="s">
        <v>34</v>
      </c>
      <c r="H6437" s="2" t="s">
        <v>86</v>
      </c>
      <c r="I6437" t="s">
        <v>10</v>
      </c>
      <c r="J6437">
        <v>50</v>
      </c>
      <c r="K6437" s="2" t="s">
        <v>43</v>
      </c>
      <c r="M6437" s="1">
        <v>6312300991057</v>
      </c>
      <c r="N6437" s="5">
        <v>45015</v>
      </c>
      <c r="O6437" t="s">
        <v>54</v>
      </c>
    </row>
    <row r="6438" spans="1:15">
      <c r="A6438" s="1">
        <v>45703</v>
      </c>
      <c r="B6438" t="s">
        <v>11</v>
      </c>
      <c r="C6438" s="1">
        <v>20230000041699</v>
      </c>
      <c r="D6438" s="2" t="s">
        <v>131</v>
      </c>
      <c r="E6438" s="3">
        <v>44980.762002314812</v>
      </c>
      <c r="F6438" s="4">
        <v>44980.762002314812</v>
      </c>
      <c r="G6438" s="2" t="s">
        <v>36</v>
      </c>
      <c r="H6438" s="2" t="s">
        <v>87</v>
      </c>
      <c r="I6438" t="s">
        <v>10</v>
      </c>
      <c r="J6438">
        <v>50</v>
      </c>
      <c r="K6438" s="2" t="s">
        <v>49</v>
      </c>
      <c r="M6438" s="1">
        <v>6312300991058</v>
      </c>
      <c r="N6438" s="5">
        <v>45015</v>
      </c>
      <c r="O6438" t="s">
        <v>55</v>
      </c>
    </row>
    <row r="6439" spans="1:15">
      <c r="A6439" s="1">
        <v>45783</v>
      </c>
      <c r="B6439" t="s">
        <v>11</v>
      </c>
      <c r="C6439" s="1">
        <v>20230000040661</v>
      </c>
      <c r="D6439" s="2" t="s">
        <v>132</v>
      </c>
      <c r="E6439" s="3">
        <v>44981.607974537037</v>
      </c>
      <c r="F6439" s="4">
        <v>44981.607974537037</v>
      </c>
      <c r="G6439" s="2" t="s">
        <v>38</v>
      </c>
      <c r="H6439" s="2" t="s">
        <v>88</v>
      </c>
      <c r="I6439" t="s">
        <v>10</v>
      </c>
      <c r="J6439">
        <v>50</v>
      </c>
      <c r="K6439" s="2" t="s">
        <v>51</v>
      </c>
      <c r="M6439" s="1">
        <v>6312300991059</v>
      </c>
      <c r="N6439" s="5">
        <v>45015</v>
      </c>
      <c r="O6439" t="s">
        <v>56</v>
      </c>
    </row>
    <row r="6440" spans="1:15">
      <c r="A6440" s="1">
        <v>45765</v>
      </c>
      <c r="B6440" t="s">
        <v>11</v>
      </c>
      <c r="C6440" s="1">
        <v>20230000041722</v>
      </c>
      <c r="D6440" s="2" t="s">
        <v>133</v>
      </c>
      <c r="E6440" s="3">
        <v>44981.534386574072</v>
      </c>
      <c r="F6440" s="4">
        <v>44981.534386574072</v>
      </c>
      <c r="G6440" s="2" t="s">
        <v>15</v>
      </c>
      <c r="H6440" s="2" t="s">
        <v>89</v>
      </c>
      <c r="I6440" t="s">
        <v>10</v>
      </c>
      <c r="J6440">
        <v>50</v>
      </c>
      <c r="K6440" s="2" t="s">
        <v>41</v>
      </c>
      <c r="M6440" s="1">
        <v>6312300991060</v>
      </c>
      <c r="N6440" s="5">
        <v>45015</v>
      </c>
      <c r="O6440" t="s">
        <v>57</v>
      </c>
    </row>
    <row r="6441" spans="1:15">
      <c r="A6441" s="1">
        <v>45792</v>
      </c>
      <c r="B6441" t="s">
        <v>11</v>
      </c>
      <c r="C6441" s="1">
        <v>20230000041148</v>
      </c>
      <c r="D6441" s="2" t="s">
        <v>134</v>
      </c>
      <c r="E6441" s="3">
        <v>44981.650416666664</v>
      </c>
      <c r="F6441" s="4">
        <v>44981.650416666664</v>
      </c>
      <c r="G6441" s="2" t="s">
        <v>17</v>
      </c>
      <c r="H6441" s="2" t="s">
        <v>90</v>
      </c>
      <c r="I6441" t="s">
        <v>10</v>
      </c>
      <c r="J6441">
        <v>50</v>
      </c>
      <c r="K6441" s="2" t="s">
        <v>45</v>
      </c>
      <c r="M6441" s="1">
        <v>6312300991061</v>
      </c>
      <c r="N6441" s="5">
        <v>45015</v>
      </c>
      <c r="O6441" t="s">
        <v>58</v>
      </c>
    </row>
    <row r="6442" spans="1:15">
      <c r="A6442" s="1">
        <v>45800</v>
      </c>
      <c r="B6442" t="s">
        <v>11</v>
      </c>
      <c r="C6442" s="1">
        <v>20230000039559</v>
      </c>
      <c r="D6442" s="2" t="s">
        <v>135</v>
      </c>
      <c r="E6442" s="3">
        <v>44981.669606481482</v>
      </c>
      <c r="F6442" s="4">
        <v>44981.669606481482</v>
      </c>
      <c r="G6442" s="2" t="s">
        <v>19</v>
      </c>
      <c r="H6442" s="2" t="s">
        <v>91</v>
      </c>
      <c r="I6442" t="s">
        <v>10</v>
      </c>
      <c r="J6442">
        <v>50</v>
      </c>
      <c r="K6442" s="2" t="s">
        <v>46</v>
      </c>
      <c r="M6442" s="1">
        <v>6312300991062</v>
      </c>
      <c r="N6442" s="5">
        <v>45015</v>
      </c>
      <c r="O6442" t="s">
        <v>52</v>
      </c>
    </row>
    <row r="6443" spans="1:15">
      <c r="A6443" s="1">
        <v>45803</v>
      </c>
      <c r="B6443" t="s">
        <v>11</v>
      </c>
      <c r="C6443" s="1">
        <v>20230000041739</v>
      </c>
      <c r="D6443" s="2" t="s">
        <v>136</v>
      </c>
      <c r="E6443" s="3">
        <v>44980.862627314818</v>
      </c>
      <c r="F6443" s="4">
        <v>44980.862627314818</v>
      </c>
      <c r="G6443" s="2" t="s">
        <v>21</v>
      </c>
      <c r="H6443" s="2" t="s">
        <v>92</v>
      </c>
      <c r="I6443" t="s">
        <v>10</v>
      </c>
      <c r="J6443">
        <v>50</v>
      </c>
      <c r="K6443" s="2" t="s">
        <v>43</v>
      </c>
      <c r="M6443" s="1">
        <v>6312300991063</v>
      </c>
      <c r="N6443" s="5">
        <v>45015</v>
      </c>
      <c r="O6443" t="s">
        <v>53</v>
      </c>
    </row>
    <row r="6444" spans="1:15">
      <c r="A6444" s="1">
        <v>45807</v>
      </c>
      <c r="B6444" t="s">
        <v>11</v>
      </c>
      <c r="C6444" s="1">
        <v>20230000041768</v>
      </c>
      <c r="D6444" s="2" t="s">
        <v>137</v>
      </c>
      <c r="E6444" s="3">
        <v>44980.864618055559</v>
      </c>
      <c r="F6444" s="4">
        <v>44980.864618055559</v>
      </c>
      <c r="G6444" s="2" t="s">
        <v>23</v>
      </c>
      <c r="H6444" s="2" t="s">
        <v>93</v>
      </c>
      <c r="I6444" t="s">
        <v>10</v>
      </c>
      <c r="J6444">
        <v>50</v>
      </c>
      <c r="K6444" s="2" t="s">
        <v>49</v>
      </c>
      <c r="M6444" s="1">
        <v>6312300991064</v>
      </c>
      <c r="N6444" s="5">
        <v>45015</v>
      </c>
      <c r="O6444" t="s">
        <v>54</v>
      </c>
    </row>
    <row r="6445" spans="1:15">
      <c r="A6445" s="1">
        <v>45805</v>
      </c>
      <c r="B6445" t="s">
        <v>11</v>
      </c>
      <c r="C6445" s="1">
        <v>20230000041646</v>
      </c>
      <c r="D6445" s="2" t="s">
        <v>138</v>
      </c>
      <c r="E6445" s="3">
        <v>44980.864155092589</v>
      </c>
      <c r="F6445" s="4">
        <v>44980.864155092589</v>
      </c>
      <c r="G6445" s="2" t="s">
        <v>25</v>
      </c>
      <c r="H6445" s="2" t="s">
        <v>94</v>
      </c>
      <c r="I6445" t="s">
        <v>10</v>
      </c>
      <c r="J6445">
        <v>50</v>
      </c>
      <c r="K6445" s="2" t="s">
        <v>51</v>
      </c>
      <c r="M6445" s="1">
        <v>6312300991065</v>
      </c>
      <c r="N6445" s="5">
        <v>45015</v>
      </c>
      <c r="O6445" t="s">
        <v>55</v>
      </c>
    </row>
    <row r="6446" spans="1:15">
      <c r="A6446" s="1">
        <v>45817</v>
      </c>
      <c r="B6446" t="s">
        <v>11</v>
      </c>
      <c r="C6446" s="1">
        <v>20230000041736</v>
      </c>
      <c r="D6446" s="2" t="s">
        <v>139</v>
      </c>
      <c r="E6446" s="3">
        <v>44981.531030092592</v>
      </c>
      <c r="F6446" s="4">
        <v>44981.531030092592</v>
      </c>
      <c r="G6446" s="2" t="s">
        <v>27</v>
      </c>
      <c r="H6446" s="2" t="s">
        <v>59</v>
      </c>
      <c r="I6446" t="s">
        <v>10</v>
      </c>
      <c r="J6446">
        <v>50</v>
      </c>
      <c r="K6446" s="2" t="s">
        <v>41</v>
      </c>
      <c r="M6446" s="1">
        <v>6312300991066</v>
      </c>
      <c r="N6446" s="5">
        <v>45015</v>
      </c>
      <c r="O6446" t="s">
        <v>56</v>
      </c>
    </row>
    <row r="6447" spans="1:15">
      <c r="A6447" s="1">
        <v>45819</v>
      </c>
      <c r="B6447" t="s">
        <v>11</v>
      </c>
      <c r="C6447" s="1">
        <v>20230000040493</v>
      </c>
      <c r="D6447" s="2" t="s">
        <v>140</v>
      </c>
      <c r="E6447" s="3">
        <v>44981.553888888891</v>
      </c>
      <c r="F6447" s="4">
        <v>44981.553888888891</v>
      </c>
      <c r="G6447" s="2" t="s">
        <v>29</v>
      </c>
      <c r="H6447" s="2" t="s">
        <v>60</v>
      </c>
      <c r="I6447" t="s">
        <v>10</v>
      </c>
      <c r="J6447">
        <v>50</v>
      </c>
      <c r="K6447" s="2" t="s">
        <v>45</v>
      </c>
      <c r="M6447" s="1">
        <v>6312300991067</v>
      </c>
      <c r="N6447" s="5">
        <v>45015</v>
      </c>
      <c r="O6447" t="s">
        <v>57</v>
      </c>
    </row>
    <row r="6448" spans="1:15">
      <c r="A6448" s="1">
        <v>45809</v>
      </c>
      <c r="B6448" t="s">
        <v>11</v>
      </c>
      <c r="C6448" s="1">
        <v>20230000041765</v>
      </c>
      <c r="D6448" s="2" t="s">
        <v>141</v>
      </c>
      <c r="E6448" s="3">
        <v>44980.866446759261</v>
      </c>
      <c r="F6448" s="4">
        <v>44980.866446759261</v>
      </c>
      <c r="G6448" s="2" t="s">
        <v>31</v>
      </c>
      <c r="H6448" s="2" t="s">
        <v>61</v>
      </c>
      <c r="I6448" t="s">
        <v>10</v>
      </c>
      <c r="J6448">
        <v>50</v>
      </c>
      <c r="K6448" s="2" t="s">
        <v>46</v>
      </c>
      <c r="M6448" s="1">
        <v>6312300991068</v>
      </c>
      <c r="N6448" s="5">
        <v>45015</v>
      </c>
      <c r="O6448" t="s">
        <v>58</v>
      </c>
    </row>
    <row r="6449" spans="1:15">
      <c r="A6449" s="1">
        <v>45811</v>
      </c>
      <c r="B6449" t="s">
        <v>11</v>
      </c>
      <c r="C6449" s="1">
        <v>20230000040842</v>
      </c>
      <c r="D6449" s="2" t="s">
        <v>142</v>
      </c>
      <c r="E6449" s="3">
        <v>44980.875810185185</v>
      </c>
      <c r="F6449" s="4">
        <v>44980.875810185185</v>
      </c>
      <c r="G6449" s="2" t="s">
        <v>33</v>
      </c>
      <c r="H6449" s="2" t="s">
        <v>62</v>
      </c>
      <c r="I6449" t="s">
        <v>10</v>
      </c>
      <c r="J6449">
        <v>50</v>
      </c>
      <c r="K6449" s="2" t="s">
        <v>43</v>
      </c>
      <c r="M6449" s="1">
        <v>6312300991069</v>
      </c>
      <c r="N6449" s="5">
        <v>45015</v>
      </c>
      <c r="O6449" t="s">
        <v>52</v>
      </c>
    </row>
    <row r="6450" spans="1:15">
      <c r="A6450" s="1">
        <v>45843</v>
      </c>
      <c r="B6450" t="s">
        <v>11</v>
      </c>
      <c r="C6450" s="1">
        <v>20230000041697</v>
      </c>
      <c r="D6450" s="2" t="s">
        <v>143</v>
      </c>
      <c r="E6450" s="3">
        <v>44981.622013888889</v>
      </c>
      <c r="F6450" s="4">
        <v>44981.622013888889</v>
      </c>
      <c r="G6450" s="2" t="s">
        <v>35</v>
      </c>
      <c r="H6450" s="2" t="s">
        <v>63</v>
      </c>
      <c r="I6450" t="s">
        <v>10</v>
      </c>
      <c r="J6450">
        <v>50</v>
      </c>
      <c r="K6450" s="2" t="s">
        <v>49</v>
      </c>
      <c r="M6450" s="1">
        <v>6312300991070</v>
      </c>
      <c r="N6450" s="5">
        <v>45015</v>
      </c>
      <c r="O6450" t="s">
        <v>53</v>
      </c>
    </row>
    <row r="6451" spans="1:15">
      <c r="A6451" s="1">
        <v>45838</v>
      </c>
      <c r="B6451" t="s">
        <v>11</v>
      </c>
      <c r="C6451" s="1">
        <v>20230000041531</v>
      </c>
      <c r="D6451" s="2" t="s">
        <v>144</v>
      </c>
      <c r="E6451" s="3">
        <v>44981.599386574075</v>
      </c>
      <c r="F6451" s="4">
        <v>44981.599386574075</v>
      </c>
      <c r="G6451" s="2" t="s">
        <v>37</v>
      </c>
      <c r="H6451" s="2" t="s">
        <v>64</v>
      </c>
      <c r="I6451" t="s">
        <v>10</v>
      </c>
      <c r="J6451">
        <v>50</v>
      </c>
      <c r="K6451" s="2" t="s">
        <v>51</v>
      </c>
      <c r="M6451" s="1">
        <v>6312300991071</v>
      </c>
      <c r="N6451" s="5">
        <v>45015</v>
      </c>
      <c r="O6451" t="s">
        <v>54</v>
      </c>
    </row>
    <row r="6452" spans="1:15">
      <c r="A6452" s="1">
        <v>45821</v>
      </c>
      <c r="B6452" t="s">
        <v>11</v>
      </c>
      <c r="C6452" s="1">
        <v>20230000041184</v>
      </c>
      <c r="D6452" s="2" t="s">
        <v>145</v>
      </c>
      <c r="E6452" s="3">
        <v>44981.563287037039</v>
      </c>
      <c r="F6452" s="4">
        <v>44981.563287037039</v>
      </c>
      <c r="G6452" s="2" t="s">
        <v>39</v>
      </c>
      <c r="H6452" s="2" t="s">
        <v>65</v>
      </c>
      <c r="I6452" t="s">
        <v>10</v>
      </c>
      <c r="J6452">
        <v>50</v>
      </c>
      <c r="K6452" s="2" t="s">
        <v>41</v>
      </c>
      <c r="M6452" s="1">
        <v>6312300991072</v>
      </c>
      <c r="N6452" s="5">
        <v>45015</v>
      </c>
      <c r="O6452" t="s">
        <v>55</v>
      </c>
    </row>
    <row r="6453" spans="1:15">
      <c r="A6453" s="1">
        <v>45847</v>
      </c>
      <c r="B6453" t="s">
        <v>11</v>
      </c>
      <c r="C6453" s="1">
        <v>20230000041708</v>
      </c>
      <c r="D6453" s="2" t="s">
        <v>146</v>
      </c>
      <c r="E6453" s="3">
        <v>44981.627268518518</v>
      </c>
      <c r="F6453" s="4">
        <v>44981.627268518518</v>
      </c>
      <c r="G6453" s="2" t="s">
        <v>16</v>
      </c>
      <c r="H6453" s="2" t="s">
        <v>66</v>
      </c>
      <c r="I6453" t="s">
        <v>10</v>
      </c>
      <c r="J6453">
        <v>50</v>
      </c>
      <c r="K6453" s="2" t="s">
        <v>45</v>
      </c>
      <c r="M6453" s="1">
        <v>6312300991073</v>
      </c>
      <c r="N6453" s="5">
        <v>45015</v>
      </c>
      <c r="O6453" t="s">
        <v>56</v>
      </c>
    </row>
    <row r="6454" spans="1:15">
      <c r="A6454" s="1">
        <v>45859</v>
      </c>
      <c r="B6454" t="s">
        <v>11</v>
      </c>
      <c r="C6454" s="1">
        <v>20230000041058</v>
      </c>
      <c r="D6454" s="2" t="s">
        <v>147</v>
      </c>
      <c r="E6454" s="3">
        <v>44981.674791666665</v>
      </c>
      <c r="F6454" s="4">
        <v>44981.674791666665</v>
      </c>
      <c r="G6454" s="2" t="s">
        <v>18</v>
      </c>
      <c r="H6454" s="2" t="s">
        <v>67</v>
      </c>
      <c r="I6454" t="s">
        <v>10</v>
      </c>
      <c r="J6454">
        <v>50</v>
      </c>
      <c r="K6454" s="2" t="s">
        <v>46</v>
      </c>
      <c r="M6454" s="1">
        <v>6312300991074</v>
      </c>
      <c r="N6454" s="5">
        <v>45015</v>
      </c>
      <c r="O6454" t="s">
        <v>57</v>
      </c>
    </row>
    <row r="6455" spans="1:15">
      <c r="A6455" s="1">
        <v>45851</v>
      </c>
      <c r="B6455" t="s">
        <v>11</v>
      </c>
      <c r="C6455" s="1">
        <v>20230000041345</v>
      </c>
      <c r="D6455" s="2" t="s">
        <v>148</v>
      </c>
      <c r="E6455" s="3">
        <v>44981.636458333334</v>
      </c>
      <c r="F6455" s="4">
        <v>44981.636458333334</v>
      </c>
      <c r="G6455" s="2" t="s">
        <v>20</v>
      </c>
      <c r="H6455" s="2" t="s">
        <v>68</v>
      </c>
      <c r="I6455" t="s">
        <v>10</v>
      </c>
      <c r="J6455">
        <v>50</v>
      </c>
      <c r="K6455" s="2" t="s">
        <v>43</v>
      </c>
      <c r="M6455" s="1">
        <v>6312300991075</v>
      </c>
      <c r="N6455" s="5">
        <v>45015</v>
      </c>
      <c r="O6455" t="s">
        <v>58</v>
      </c>
    </row>
    <row r="6456" spans="1:15">
      <c r="A6456" s="1">
        <v>45849</v>
      </c>
      <c r="B6456" t="s">
        <v>11</v>
      </c>
      <c r="C6456" s="1">
        <v>20230000041881</v>
      </c>
      <c r="D6456" s="2" t="s">
        <v>149</v>
      </c>
      <c r="E6456" s="3">
        <v>44981.634918981479</v>
      </c>
      <c r="F6456" s="4">
        <v>44981.634918981479</v>
      </c>
      <c r="G6456" s="2" t="s">
        <v>22</v>
      </c>
      <c r="H6456" s="2" t="s">
        <v>69</v>
      </c>
      <c r="I6456" t="s">
        <v>10</v>
      </c>
      <c r="J6456">
        <v>100</v>
      </c>
      <c r="K6456" s="2" t="s">
        <v>49</v>
      </c>
      <c r="M6456" s="1">
        <v>6312300991076</v>
      </c>
      <c r="N6456" s="5">
        <v>45015</v>
      </c>
      <c r="O6456" t="s">
        <v>52</v>
      </c>
    </row>
    <row r="6457" spans="1:15">
      <c r="A6457" s="1">
        <v>45874</v>
      </c>
      <c r="B6457" t="s">
        <v>11</v>
      </c>
      <c r="C6457" s="1">
        <v>20230000041401</v>
      </c>
      <c r="D6457" s="2" t="s">
        <v>150</v>
      </c>
      <c r="E6457" s="3">
        <v>44981.777083333334</v>
      </c>
      <c r="F6457" s="4">
        <v>44981.777083333334</v>
      </c>
      <c r="G6457" s="2" t="s">
        <v>24</v>
      </c>
      <c r="H6457" s="2" t="s">
        <v>70</v>
      </c>
      <c r="I6457" t="s">
        <v>10</v>
      </c>
      <c r="J6457">
        <v>50</v>
      </c>
      <c r="K6457" s="2" t="s">
        <v>51</v>
      </c>
      <c r="M6457" s="1">
        <v>6312300991077</v>
      </c>
      <c r="N6457" s="5">
        <v>45015</v>
      </c>
      <c r="O6457" t="s">
        <v>53</v>
      </c>
    </row>
    <row r="6458" spans="1:15">
      <c r="A6458" s="1">
        <v>45864</v>
      </c>
      <c r="B6458" t="s">
        <v>11</v>
      </c>
      <c r="C6458" s="1">
        <v>20230000041733</v>
      </c>
      <c r="D6458" s="2" t="s">
        <v>151</v>
      </c>
      <c r="E6458" s="3">
        <v>44981.680138888885</v>
      </c>
      <c r="F6458" s="4">
        <v>44981.680138888885</v>
      </c>
      <c r="G6458" s="2" t="s">
        <v>26</v>
      </c>
      <c r="H6458" s="2" t="s">
        <v>71</v>
      </c>
      <c r="I6458" t="s">
        <v>10</v>
      </c>
      <c r="J6458">
        <v>50</v>
      </c>
      <c r="K6458" s="2" t="s">
        <v>41</v>
      </c>
      <c r="M6458" s="1">
        <v>6312300991078</v>
      </c>
      <c r="N6458" s="5">
        <v>45015</v>
      </c>
      <c r="O6458" t="s">
        <v>54</v>
      </c>
    </row>
    <row r="6459" spans="1:15">
      <c r="A6459" s="1">
        <v>45866</v>
      </c>
      <c r="B6459" t="s">
        <v>11</v>
      </c>
      <c r="C6459" s="1">
        <v>20230000041744</v>
      </c>
      <c r="D6459" s="2" t="s">
        <v>152</v>
      </c>
      <c r="E6459" s="3">
        <v>44981.680590277778</v>
      </c>
      <c r="F6459" s="4">
        <v>44981.680590277778</v>
      </c>
      <c r="G6459" s="2" t="s">
        <v>28</v>
      </c>
      <c r="H6459" s="2" t="s">
        <v>72</v>
      </c>
      <c r="I6459" t="s">
        <v>10</v>
      </c>
      <c r="J6459">
        <v>50</v>
      </c>
      <c r="K6459" s="2" t="s">
        <v>45</v>
      </c>
      <c r="M6459" s="1">
        <v>6312300991079</v>
      </c>
      <c r="N6459" s="5">
        <v>45015</v>
      </c>
      <c r="O6459" t="s">
        <v>55</v>
      </c>
    </row>
    <row r="6460" spans="1:15">
      <c r="A6460" s="1">
        <v>45878</v>
      </c>
      <c r="B6460" t="s">
        <v>11</v>
      </c>
      <c r="C6460" s="1">
        <v>20230000041644</v>
      </c>
      <c r="D6460" s="2" t="s">
        <v>153</v>
      </c>
      <c r="E6460" s="3">
        <v>44981.836215277777</v>
      </c>
      <c r="F6460" s="4">
        <v>44981.836215277777</v>
      </c>
      <c r="G6460" s="2" t="s">
        <v>30</v>
      </c>
      <c r="H6460" s="2" t="s">
        <v>73</v>
      </c>
      <c r="I6460" t="s">
        <v>10</v>
      </c>
      <c r="J6460">
        <v>50</v>
      </c>
      <c r="K6460" s="2" t="s">
        <v>46</v>
      </c>
      <c r="M6460" s="1">
        <v>6312300991080</v>
      </c>
      <c r="N6460" s="5">
        <v>45015</v>
      </c>
      <c r="O6460" t="s">
        <v>56</v>
      </c>
    </row>
    <row r="6461" spans="1:15">
      <c r="A6461" s="1">
        <v>45902</v>
      </c>
      <c r="B6461" t="s">
        <v>11</v>
      </c>
      <c r="C6461" s="1">
        <v>20230000041060</v>
      </c>
      <c r="D6461" s="2" t="s">
        <v>154</v>
      </c>
      <c r="E6461" s="3">
        <v>44981.673622685186</v>
      </c>
      <c r="F6461" s="4">
        <v>44981.673622685186</v>
      </c>
      <c r="G6461" s="2" t="s">
        <v>32</v>
      </c>
      <c r="H6461" s="2" t="s">
        <v>74</v>
      </c>
      <c r="I6461" t="s">
        <v>10</v>
      </c>
      <c r="J6461">
        <v>50</v>
      </c>
      <c r="K6461" s="2" t="s">
        <v>43</v>
      </c>
      <c r="M6461" s="1">
        <v>6312300991081</v>
      </c>
      <c r="N6461" s="5">
        <v>45015</v>
      </c>
      <c r="O6461" t="s">
        <v>57</v>
      </c>
    </row>
    <row r="6462" spans="1:15">
      <c r="A6462" s="1">
        <v>45910</v>
      </c>
      <c r="B6462" t="s">
        <v>11</v>
      </c>
      <c r="C6462" s="1">
        <v>20230000039946</v>
      </c>
      <c r="D6462" s="2" t="s">
        <v>155</v>
      </c>
      <c r="E6462" s="3">
        <v>44981.773136574076</v>
      </c>
      <c r="F6462" s="4">
        <v>44981.773136574076</v>
      </c>
      <c r="G6462" s="2" t="s">
        <v>34</v>
      </c>
      <c r="H6462" s="2" t="s">
        <v>75</v>
      </c>
      <c r="I6462" t="s">
        <v>10</v>
      </c>
      <c r="J6462">
        <v>50</v>
      </c>
      <c r="K6462" s="2" t="s">
        <v>49</v>
      </c>
      <c r="M6462" s="1">
        <v>6312300991082</v>
      </c>
      <c r="N6462" s="5">
        <v>45015</v>
      </c>
      <c r="O6462" t="s">
        <v>58</v>
      </c>
    </row>
    <row r="6463" spans="1:15">
      <c r="A6463" s="1">
        <v>45798</v>
      </c>
      <c r="B6463" t="s">
        <v>11</v>
      </c>
      <c r="C6463" s="1">
        <v>20230000041407</v>
      </c>
      <c r="D6463" s="2" t="s">
        <v>156</v>
      </c>
      <c r="E6463" s="3">
        <v>44981.667453703703</v>
      </c>
      <c r="F6463" s="4">
        <v>44981.667453703703</v>
      </c>
      <c r="G6463" s="2" t="s">
        <v>36</v>
      </c>
      <c r="H6463" s="2" t="s">
        <v>76</v>
      </c>
      <c r="I6463" t="s">
        <v>10</v>
      </c>
      <c r="J6463">
        <v>50</v>
      </c>
      <c r="K6463" s="2" t="s">
        <v>51</v>
      </c>
      <c r="M6463" s="1">
        <v>6312300991083</v>
      </c>
      <c r="N6463" s="5">
        <v>45015</v>
      </c>
      <c r="O6463" t="s">
        <v>52</v>
      </c>
    </row>
    <row r="6464" spans="1:15">
      <c r="A6464" s="1">
        <v>45876</v>
      </c>
      <c r="B6464" t="s">
        <v>11</v>
      </c>
      <c r="C6464" s="1">
        <v>20230000041325</v>
      </c>
      <c r="D6464" s="2" t="s">
        <v>157</v>
      </c>
      <c r="E6464" s="3">
        <v>44981.818344907406</v>
      </c>
      <c r="F6464" s="4">
        <v>44981.818344907406</v>
      </c>
      <c r="G6464" s="2" t="s">
        <v>38</v>
      </c>
      <c r="H6464" s="2" t="s">
        <v>77</v>
      </c>
      <c r="I6464" t="s">
        <v>10</v>
      </c>
      <c r="J6464">
        <v>50</v>
      </c>
      <c r="K6464" s="2" t="s">
        <v>41</v>
      </c>
      <c r="M6464" s="1">
        <v>6312300991084</v>
      </c>
      <c r="N6464" s="5">
        <v>45015</v>
      </c>
      <c r="O6464" t="s">
        <v>53</v>
      </c>
    </row>
    <row r="6465" spans="1:15">
      <c r="A6465" s="1">
        <v>45904</v>
      </c>
      <c r="B6465" t="s">
        <v>11</v>
      </c>
      <c r="C6465" s="1">
        <v>20230000040820</v>
      </c>
      <c r="D6465" s="2" t="s">
        <v>158</v>
      </c>
      <c r="E6465" s="3">
        <v>44981.687893518516</v>
      </c>
      <c r="F6465" s="4">
        <v>44981.687893518516</v>
      </c>
      <c r="G6465" s="2" t="s">
        <v>15</v>
      </c>
      <c r="H6465" s="2" t="s">
        <v>78</v>
      </c>
      <c r="I6465" t="s">
        <v>10</v>
      </c>
      <c r="J6465">
        <v>50</v>
      </c>
      <c r="K6465" s="2" t="s">
        <v>45</v>
      </c>
      <c r="M6465" s="1">
        <v>6312300991085</v>
      </c>
      <c r="N6465" s="5">
        <v>45015</v>
      </c>
      <c r="O6465" t="s">
        <v>54</v>
      </c>
    </row>
    <row r="6466" spans="1:15">
      <c r="A6466" s="1">
        <v>45918</v>
      </c>
      <c r="B6466" t="s">
        <v>11</v>
      </c>
      <c r="C6466" s="1">
        <v>20230000041946</v>
      </c>
      <c r="D6466" s="2" t="s">
        <v>159</v>
      </c>
      <c r="E6466" s="3">
        <v>44981.843900462962</v>
      </c>
      <c r="F6466" s="4">
        <v>44981.843900462962</v>
      </c>
      <c r="G6466" s="2" t="s">
        <v>17</v>
      </c>
      <c r="H6466" s="2" t="s">
        <v>79</v>
      </c>
      <c r="I6466" t="s">
        <v>10</v>
      </c>
      <c r="J6466">
        <v>50</v>
      </c>
      <c r="K6466" s="2" t="s">
        <v>46</v>
      </c>
      <c r="M6466" s="1">
        <v>6312300991086</v>
      </c>
      <c r="N6466" s="5">
        <v>45015</v>
      </c>
      <c r="O6466" t="s">
        <v>55</v>
      </c>
    </row>
    <row r="6467" spans="1:15">
      <c r="A6467" s="1">
        <v>45916</v>
      </c>
      <c r="B6467" t="s">
        <v>11</v>
      </c>
      <c r="C6467" s="1">
        <v>20230000041176</v>
      </c>
      <c r="D6467" s="2" t="s">
        <v>160</v>
      </c>
      <c r="E6467" s="3">
        <v>44981.830914351849</v>
      </c>
      <c r="F6467" s="4">
        <v>44981.830914351849</v>
      </c>
      <c r="G6467" s="2" t="s">
        <v>19</v>
      </c>
      <c r="H6467" s="2" t="s">
        <v>80</v>
      </c>
      <c r="I6467" t="s">
        <v>10</v>
      </c>
      <c r="J6467">
        <v>50</v>
      </c>
      <c r="K6467" s="2" t="s">
        <v>43</v>
      </c>
      <c r="M6467" s="1">
        <v>6312300991087</v>
      </c>
      <c r="N6467" s="5">
        <v>45015</v>
      </c>
      <c r="O6467" t="s">
        <v>56</v>
      </c>
    </row>
    <row r="6468" spans="1:15">
      <c r="A6468" s="1">
        <v>45906</v>
      </c>
      <c r="B6468" t="s">
        <v>11</v>
      </c>
      <c r="C6468" s="1">
        <v>20230000041499</v>
      </c>
      <c r="D6468" s="2" t="s">
        <v>161</v>
      </c>
      <c r="E6468" s="3">
        <v>44981.73505787037</v>
      </c>
      <c r="F6468" s="4">
        <v>44981.73505787037</v>
      </c>
      <c r="G6468" s="2" t="s">
        <v>21</v>
      </c>
      <c r="H6468" s="2" t="s">
        <v>81</v>
      </c>
      <c r="I6468" t="s">
        <v>10</v>
      </c>
      <c r="J6468">
        <v>50</v>
      </c>
      <c r="K6468" s="2" t="s">
        <v>49</v>
      </c>
      <c r="M6468" s="1">
        <v>6312300991088</v>
      </c>
      <c r="N6468" s="5">
        <v>45015</v>
      </c>
      <c r="O6468" t="s">
        <v>57</v>
      </c>
    </row>
    <row r="6469" spans="1:15">
      <c r="A6469" s="1">
        <v>45926</v>
      </c>
      <c r="B6469" t="s">
        <v>11</v>
      </c>
      <c r="C6469" s="1">
        <v>20230000041178</v>
      </c>
      <c r="D6469" s="2" t="s">
        <v>162</v>
      </c>
      <c r="E6469" s="3">
        <v>44981.872210648151</v>
      </c>
      <c r="F6469" s="4">
        <v>44981.872210648151</v>
      </c>
      <c r="G6469" s="2" t="s">
        <v>23</v>
      </c>
      <c r="H6469" s="2" t="s">
        <v>82</v>
      </c>
      <c r="I6469" t="s">
        <v>10</v>
      </c>
      <c r="J6469">
        <v>50</v>
      </c>
      <c r="K6469" s="2" t="s">
        <v>51</v>
      </c>
      <c r="M6469" s="1">
        <v>6312300991089</v>
      </c>
      <c r="N6469" s="5">
        <v>45015</v>
      </c>
      <c r="O6469" t="s">
        <v>58</v>
      </c>
    </row>
    <row r="6470" spans="1:15">
      <c r="A6470" s="1">
        <v>45928</v>
      </c>
      <c r="B6470" t="s">
        <v>11</v>
      </c>
      <c r="C6470" s="1">
        <v>20230000041973</v>
      </c>
      <c r="D6470" s="2" t="s">
        <v>163</v>
      </c>
      <c r="E6470" s="3">
        <v>44981.888032407405</v>
      </c>
      <c r="F6470" s="4">
        <v>44981.888032407405</v>
      </c>
      <c r="G6470" s="2" t="s">
        <v>25</v>
      </c>
      <c r="H6470" s="2" t="s">
        <v>83</v>
      </c>
      <c r="I6470" t="s">
        <v>10</v>
      </c>
      <c r="J6470">
        <v>50</v>
      </c>
      <c r="K6470" s="2" t="s">
        <v>41</v>
      </c>
      <c r="M6470" s="1">
        <v>6312300991090</v>
      </c>
      <c r="N6470" s="5">
        <v>45015</v>
      </c>
      <c r="O6470" t="s">
        <v>52</v>
      </c>
    </row>
    <row r="6471" spans="1:15">
      <c r="A6471" s="1">
        <v>45940</v>
      </c>
      <c r="B6471" t="s">
        <v>11</v>
      </c>
      <c r="C6471" s="1">
        <v>20230000042009</v>
      </c>
      <c r="D6471" s="2" t="s">
        <v>164</v>
      </c>
      <c r="E6471" s="3">
        <v>44982.712534722225</v>
      </c>
      <c r="F6471" s="4">
        <v>44982.712534722225</v>
      </c>
      <c r="G6471" s="2" t="s">
        <v>27</v>
      </c>
      <c r="H6471" s="2" t="s">
        <v>84</v>
      </c>
      <c r="I6471" t="s">
        <v>10</v>
      </c>
      <c r="J6471">
        <v>50</v>
      </c>
      <c r="K6471" s="2" t="s">
        <v>45</v>
      </c>
      <c r="M6471" s="1">
        <v>6312300991091</v>
      </c>
      <c r="N6471" s="5">
        <v>45015</v>
      </c>
      <c r="O6471" t="s">
        <v>53</v>
      </c>
    </row>
    <row r="6472" spans="1:15">
      <c r="A6472" s="1">
        <v>45964</v>
      </c>
      <c r="B6472" t="s">
        <v>11</v>
      </c>
      <c r="C6472" s="1">
        <v>20230000040667</v>
      </c>
      <c r="D6472" s="2" t="s">
        <v>165</v>
      </c>
      <c r="E6472" s="3">
        <v>44983.827384259261</v>
      </c>
      <c r="F6472" s="4">
        <v>44983.827384259261</v>
      </c>
      <c r="G6472" s="2" t="s">
        <v>29</v>
      </c>
      <c r="H6472" s="2" t="s">
        <v>85</v>
      </c>
      <c r="I6472" t="s">
        <v>10</v>
      </c>
      <c r="J6472">
        <v>50</v>
      </c>
      <c r="K6472" s="2" t="s">
        <v>46</v>
      </c>
      <c r="M6472" s="1">
        <v>6312300991092</v>
      </c>
      <c r="N6472" s="5">
        <v>45015</v>
      </c>
      <c r="O6472" t="s">
        <v>54</v>
      </c>
    </row>
    <row r="6473" spans="1:15">
      <c r="A6473" s="1">
        <v>45980</v>
      </c>
      <c r="B6473" t="s">
        <v>11</v>
      </c>
      <c r="C6473" s="1">
        <v>20230000041870</v>
      </c>
      <c r="D6473" s="2" t="s">
        <v>166</v>
      </c>
      <c r="E6473" s="3">
        <v>44984.563159722224</v>
      </c>
      <c r="F6473" s="4">
        <v>44984.563159722224</v>
      </c>
      <c r="G6473" s="2" t="s">
        <v>30</v>
      </c>
      <c r="H6473" s="2" t="s">
        <v>86</v>
      </c>
      <c r="I6473" t="s">
        <v>10</v>
      </c>
      <c r="J6473">
        <v>900</v>
      </c>
      <c r="K6473" s="2" t="s">
        <v>47</v>
      </c>
      <c r="M6473" s="1">
        <v>6312300991093</v>
      </c>
      <c r="N6473" s="5">
        <v>45015</v>
      </c>
      <c r="O6473" t="s">
        <v>55</v>
      </c>
    </row>
    <row r="6474" spans="1:15">
      <c r="A6474" s="1">
        <v>45978</v>
      </c>
      <c r="B6474" t="s">
        <v>11</v>
      </c>
      <c r="C6474" s="1">
        <v>20230000041825</v>
      </c>
      <c r="D6474" s="2" t="s">
        <v>167</v>
      </c>
      <c r="E6474" s="3">
        <v>44984.533842592595</v>
      </c>
      <c r="F6474" s="4">
        <v>44984.533842592595</v>
      </c>
      <c r="G6474" s="2" t="s">
        <v>33</v>
      </c>
      <c r="H6474" s="2" t="s">
        <v>87</v>
      </c>
      <c r="I6474" t="s">
        <v>10</v>
      </c>
      <c r="J6474">
        <v>50</v>
      </c>
      <c r="K6474" s="2" t="s">
        <v>49</v>
      </c>
      <c r="M6474" s="1">
        <v>6312300991094</v>
      </c>
      <c r="N6474" s="5">
        <v>45015</v>
      </c>
      <c r="O6474" t="s">
        <v>56</v>
      </c>
    </row>
    <row r="6475" spans="1:15">
      <c r="A6475" s="1">
        <v>45983</v>
      </c>
      <c r="B6475" t="s">
        <v>11</v>
      </c>
      <c r="C6475" s="1">
        <v>20230000040499</v>
      </c>
      <c r="D6475" s="2" t="s">
        <v>168</v>
      </c>
      <c r="E6475" s="3">
        <v>44984.570300925923</v>
      </c>
      <c r="F6475" s="4">
        <v>44984.570300925923</v>
      </c>
      <c r="G6475" s="2" t="s">
        <v>35</v>
      </c>
      <c r="H6475" s="2" t="s">
        <v>88</v>
      </c>
      <c r="I6475" t="s">
        <v>10</v>
      </c>
      <c r="J6475">
        <v>50</v>
      </c>
      <c r="K6475" s="2" t="s">
        <v>51</v>
      </c>
      <c r="M6475" s="1">
        <v>6312300991095</v>
      </c>
      <c r="N6475" s="5">
        <v>45015</v>
      </c>
      <c r="O6475" t="s">
        <v>57</v>
      </c>
    </row>
    <row r="6476" spans="1:15">
      <c r="A6476" s="1">
        <v>45990</v>
      </c>
      <c r="B6476" t="s">
        <v>11</v>
      </c>
      <c r="C6476" s="1">
        <v>20230000042112</v>
      </c>
      <c r="D6476" s="2" t="s">
        <v>169</v>
      </c>
      <c r="E6476" s="3">
        <v>44984.619074074071</v>
      </c>
      <c r="F6476" s="4">
        <v>44984.619074074071</v>
      </c>
      <c r="G6476" s="2" t="s">
        <v>37</v>
      </c>
      <c r="H6476" s="2" t="s">
        <v>89</v>
      </c>
      <c r="I6476" t="s">
        <v>10</v>
      </c>
      <c r="J6476">
        <v>100</v>
      </c>
      <c r="K6476" s="2" t="s">
        <v>41</v>
      </c>
      <c r="M6476" s="1">
        <v>6312300991096</v>
      </c>
      <c r="N6476" s="5">
        <v>45015</v>
      </c>
      <c r="O6476" t="s">
        <v>58</v>
      </c>
    </row>
    <row r="6477" spans="1:15">
      <c r="A6477" s="1">
        <v>45985</v>
      </c>
      <c r="B6477" t="s">
        <v>11</v>
      </c>
      <c r="C6477" s="1">
        <v>20230000040674</v>
      </c>
      <c r="D6477" s="2" t="s">
        <v>170</v>
      </c>
      <c r="E6477" s="3">
        <v>44984.574745370373</v>
      </c>
      <c r="F6477" s="4">
        <v>44984.574745370373</v>
      </c>
      <c r="G6477" s="2" t="s">
        <v>39</v>
      </c>
      <c r="H6477" s="2" t="s">
        <v>90</v>
      </c>
      <c r="I6477" t="s">
        <v>10</v>
      </c>
      <c r="J6477">
        <v>50</v>
      </c>
      <c r="K6477" s="2" t="s">
        <v>45</v>
      </c>
      <c r="M6477" s="1">
        <v>6312300991097</v>
      </c>
      <c r="N6477" s="5">
        <v>45015</v>
      </c>
      <c r="O6477" t="s">
        <v>52</v>
      </c>
    </row>
    <row r="6478" spans="1:15">
      <c r="A6478" s="1">
        <v>45988</v>
      </c>
      <c r="B6478" t="s">
        <v>11</v>
      </c>
      <c r="C6478" s="1">
        <v>20230000042110</v>
      </c>
      <c r="D6478" s="2" t="s">
        <v>171</v>
      </c>
      <c r="E6478" s="3">
        <v>44984.616863425923</v>
      </c>
      <c r="F6478" s="4">
        <v>44984.616863425923</v>
      </c>
      <c r="G6478" s="2" t="s">
        <v>16</v>
      </c>
      <c r="H6478" s="2" t="s">
        <v>91</v>
      </c>
      <c r="I6478" t="s">
        <v>10</v>
      </c>
      <c r="J6478">
        <v>100</v>
      </c>
      <c r="K6478" s="2" t="s">
        <v>46</v>
      </c>
      <c r="M6478" s="1">
        <v>6312300991098</v>
      </c>
      <c r="N6478" s="5">
        <v>45015</v>
      </c>
      <c r="O6478" t="s">
        <v>53</v>
      </c>
    </row>
    <row r="6479" spans="1:15">
      <c r="A6479" s="1">
        <v>46016</v>
      </c>
      <c r="B6479" t="s">
        <v>11</v>
      </c>
      <c r="C6479" s="1">
        <v>20230000041824</v>
      </c>
      <c r="D6479" s="2" t="s">
        <v>172</v>
      </c>
      <c r="E6479" s="3">
        <v>44984.554918981485</v>
      </c>
      <c r="F6479" s="4">
        <v>44984.554918981485</v>
      </c>
      <c r="G6479" s="2" t="s">
        <v>18</v>
      </c>
      <c r="H6479" s="2" t="s">
        <v>92</v>
      </c>
      <c r="I6479" t="s">
        <v>10</v>
      </c>
      <c r="J6479">
        <v>50</v>
      </c>
      <c r="K6479" s="2" t="s">
        <v>43</v>
      </c>
      <c r="M6479" s="1">
        <v>6312300991099</v>
      </c>
      <c r="N6479" s="5">
        <v>45015</v>
      </c>
      <c r="O6479" t="s">
        <v>54</v>
      </c>
    </row>
    <row r="6480" spans="1:15">
      <c r="A6480" s="1">
        <v>46022</v>
      </c>
      <c r="B6480" t="s">
        <v>11</v>
      </c>
      <c r="C6480" s="1">
        <v>20230000040549</v>
      </c>
      <c r="D6480" s="2" t="s">
        <v>173</v>
      </c>
      <c r="E6480" s="3">
        <v>44984.568020833336</v>
      </c>
      <c r="F6480" s="4">
        <v>44984.568020833336</v>
      </c>
      <c r="G6480" s="2" t="s">
        <v>20</v>
      </c>
      <c r="H6480" s="2" t="s">
        <v>93</v>
      </c>
      <c r="I6480" t="s">
        <v>10</v>
      </c>
      <c r="J6480">
        <v>50</v>
      </c>
      <c r="K6480" s="2" t="s">
        <v>49</v>
      </c>
      <c r="M6480" s="1">
        <v>6312300991100</v>
      </c>
      <c r="N6480" s="5">
        <v>45015</v>
      </c>
      <c r="O6480" t="s">
        <v>55</v>
      </c>
    </row>
    <row r="6481" spans="1:15">
      <c r="A6481" s="1">
        <v>46026</v>
      </c>
      <c r="B6481" t="s">
        <v>11</v>
      </c>
      <c r="C6481" s="1">
        <v>20230000040653</v>
      </c>
      <c r="D6481" s="2" t="s">
        <v>174</v>
      </c>
      <c r="E6481" s="3">
        <v>44984.576736111114</v>
      </c>
      <c r="F6481" s="4">
        <v>44984.576736111114</v>
      </c>
      <c r="G6481" s="2" t="s">
        <v>22</v>
      </c>
      <c r="H6481" s="2" t="s">
        <v>94</v>
      </c>
      <c r="I6481" t="s">
        <v>10</v>
      </c>
      <c r="J6481">
        <v>50</v>
      </c>
      <c r="K6481" s="2" t="s">
        <v>51</v>
      </c>
      <c r="M6481" s="1">
        <v>6312300991101</v>
      </c>
      <c r="N6481" s="5">
        <v>45015</v>
      </c>
      <c r="O6481" t="s">
        <v>56</v>
      </c>
    </row>
    <row r="6482" spans="1:15">
      <c r="A6482" s="1">
        <v>46032</v>
      </c>
      <c r="B6482" t="s">
        <v>11</v>
      </c>
      <c r="C6482" s="1">
        <v>20230000041897</v>
      </c>
      <c r="D6482" s="2" t="s">
        <v>175</v>
      </c>
      <c r="E6482" s="3">
        <v>44984.600868055553</v>
      </c>
      <c r="F6482" s="4">
        <v>44984.600868055553</v>
      </c>
      <c r="G6482" s="2" t="s">
        <v>24</v>
      </c>
      <c r="H6482" s="2" t="s">
        <v>59</v>
      </c>
      <c r="I6482" t="s">
        <v>10</v>
      </c>
      <c r="J6482">
        <v>50</v>
      </c>
      <c r="K6482" s="2" t="s">
        <v>41</v>
      </c>
      <c r="M6482" s="1">
        <v>6312300991102</v>
      </c>
      <c r="N6482" s="5">
        <v>45015</v>
      </c>
      <c r="O6482" t="s">
        <v>57</v>
      </c>
    </row>
    <row r="6483" spans="1:15">
      <c r="A6483" s="1">
        <v>46024</v>
      </c>
      <c r="B6483" t="s">
        <v>11</v>
      </c>
      <c r="C6483" s="1">
        <v>20230000038070</v>
      </c>
      <c r="D6483" s="2" t="s">
        <v>176</v>
      </c>
      <c r="E6483" s="3">
        <v>44984.573518518519</v>
      </c>
      <c r="F6483" s="4">
        <v>44984.573518518519</v>
      </c>
      <c r="G6483" s="2" t="s">
        <v>26</v>
      </c>
      <c r="H6483" s="2" t="s">
        <v>60</v>
      </c>
      <c r="I6483" t="s">
        <v>10</v>
      </c>
      <c r="J6483">
        <v>50</v>
      </c>
      <c r="K6483" s="2" t="s">
        <v>45</v>
      </c>
      <c r="M6483" s="1">
        <v>6312300991103</v>
      </c>
      <c r="N6483" s="5">
        <v>45015</v>
      </c>
      <c r="O6483" t="s">
        <v>58</v>
      </c>
    </row>
    <row r="6484" spans="1:15">
      <c r="A6484" s="1">
        <v>46028</v>
      </c>
      <c r="B6484" t="s">
        <v>11</v>
      </c>
      <c r="C6484" s="1">
        <v>20230000042059</v>
      </c>
      <c r="D6484" s="2" t="s">
        <v>177</v>
      </c>
      <c r="E6484" s="3">
        <v>44984.576840277776</v>
      </c>
      <c r="F6484" s="4">
        <v>44984.576840277776</v>
      </c>
      <c r="G6484" s="2" t="s">
        <v>28</v>
      </c>
      <c r="H6484" s="2" t="s">
        <v>61</v>
      </c>
      <c r="I6484" t="s">
        <v>10</v>
      </c>
      <c r="J6484">
        <v>50</v>
      </c>
      <c r="K6484" s="2" t="s">
        <v>46</v>
      </c>
      <c r="M6484" s="1">
        <v>6312300991104</v>
      </c>
      <c r="N6484" s="5">
        <v>45015</v>
      </c>
      <c r="O6484" t="s">
        <v>52</v>
      </c>
    </row>
    <row r="6485" spans="1:15">
      <c r="A6485" s="1">
        <v>46038</v>
      </c>
      <c r="B6485" t="s">
        <v>11</v>
      </c>
      <c r="C6485" s="1">
        <v>20230000040239</v>
      </c>
      <c r="D6485" s="2" t="s">
        <v>178</v>
      </c>
      <c r="E6485" s="3">
        <v>44984.613206018519</v>
      </c>
      <c r="F6485" s="4">
        <v>44984.613206018519</v>
      </c>
      <c r="G6485" s="2" t="s">
        <v>30</v>
      </c>
      <c r="H6485" s="2" t="s">
        <v>62</v>
      </c>
      <c r="I6485" t="s">
        <v>10</v>
      </c>
      <c r="J6485">
        <v>50</v>
      </c>
      <c r="K6485" s="2" t="s">
        <v>43</v>
      </c>
      <c r="M6485" s="1">
        <v>6312300991105</v>
      </c>
      <c r="N6485" s="5">
        <v>45015</v>
      </c>
      <c r="O6485" t="s">
        <v>53</v>
      </c>
    </row>
    <row r="6486" spans="1:15">
      <c r="A6486" s="1">
        <v>46036</v>
      </c>
      <c r="B6486" t="s">
        <v>11</v>
      </c>
      <c r="C6486" s="1">
        <v>20230000041924</v>
      </c>
      <c r="D6486" s="2" t="s">
        <v>179</v>
      </c>
      <c r="E6486" s="3">
        <v>44984.605949074074</v>
      </c>
      <c r="F6486" s="4">
        <v>44984.605949074074</v>
      </c>
      <c r="G6486" s="2" t="s">
        <v>32</v>
      </c>
      <c r="H6486" s="2" t="s">
        <v>63</v>
      </c>
      <c r="I6486" t="s">
        <v>10</v>
      </c>
      <c r="J6486">
        <v>50</v>
      </c>
      <c r="K6486" s="2" t="s">
        <v>49</v>
      </c>
      <c r="M6486" s="1">
        <v>6312300991106</v>
      </c>
      <c r="N6486" s="5">
        <v>45015</v>
      </c>
      <c r="O6486" t="s">
        <v>54</v>
      </c>
    </row>
    <row r="6487" spans="1:15">
      <c r="A6487" s="1">
        <v>46033</v>
      </c>
      <c r="B6487" t="s">
        <v>11</v>
      </c>
      <c r="C6487" s="1">
        <v>20220000028784</v>
      </c>
      <c r="D6487" s="2" t="s">
        <v>180</v>
      </c>
      <c r="E6487" s="3">
        <v>44984.605879629627</v>
      </c>
      <c r="F6487" s="4">
        <v>44984.605879629627</v>
      </c>
      <c r="G6487" s="2" t="s">
        <v>33</v>
      </c>
      <c r="H6487" s="2" t="s">
        <v>64</v>
      </c>
      <c r="I6487" t="s">
        <v>10</v>
      </c>
      <c r="J6487">
        <v>204.19</v>
      </c>
      <c r="K6487" s="2" t="s">
        <v>50</v>
      </c>
      <c r="M6487" s="1">
        <v>6312300991107</v>
      </c>
      <c r="N6487" s="5">
        <v>45015</v>
      </c>
      <c r="O6487" t="s">
        <v>55</v>
      </c>
    </row>
    <row r="6488" spans="1:15">
      <c r="A6488" s="1">
        <v>46040</v>
      </c>
      <c r="B6488" t="s">
        <v>11</v>
      </c>
      <c r="C6488" s="1">
        <v>20230000042106</v>
      </c>
      <c r="D6488" s="2" t="s">
        <v>181</v>
      </c>
      <c r="E6488" s="3">
        <v>44984.613449074073</v>
      </c>
      <c r="F6488" s="4">
        <v>44984.613449074073</v>
      </c>
      <c r="G6488" s="2" t="s">
        <v>36</v>
      </c>
      <c r="H6488" s="2" t="s">
        <v>65</v>
      </c>
      <c r="I6488" t="s">
        <v>10</v>
      </c>
      <c r="J6488">
        <v>100</v>
      </c>
      <c r="K6488" s="2" t="s">
        <v>41</v>
      </c>
      <c r="M6488" s="1">
        <v>6312300991108</v>
      </c>
      <c r="N6488" s="5">
        <v>45015</v>
      </c>
      <c r="O6488" t="s">
        <v>56</v>
      </c>
    </row>
    <row r="6489" spans="1:15">
      <c r="A6489" s="1">
        <v>46042</v>
      </c>
      <c r="B6489" t="s">
        <v>11</v>
      </c>
      <c r="C6489" s="1">
        <v>20230000041669</v>
      </c>
      <c r="D6489" s="2" t="s">
        <v>182</v>
      </c>
      <c r="E6489" s="3">
        <v>44984.618333333332</v>
      </c>
      <c r="F6489" s="4">
        <v>44984.618333333332</v>
      </c>
      <c r="G6489" s="2" t="s">
        <v>38</v>
      </c>
      <c r="H6489" s="2" t="s">
        <v>66</v>
      </c>
      <c r="I6489" t="s">
        <v>10</v>
      </c>
      <c r="J6489">
        <v>50</v>
      </c>
      <c r="K6489" s="2" t="s">
        <v>45</v>
      </c>
      <c r="M6489" s="1">
        <v>6312300991109</v>
      </c>
      <c r="N6489" s="5">
        <v>45015</v>
      </c>
      <c r="O6489" t="s">
        <v>57</v>
      </c>
    </row>
    <row r="6490" spans="1:15">
      <c r="A6490" s="1">
        <v>46045</v>
      </c>
      <c r="B6490" t="s">
        <v>11</v>
      </c>
      <c r="C6490" s="1">
        <v>20230000042113</v>
      </c>
      <c r="D6490" s="2" t="s">
        <v>183</v>
      </c>
      <c r="E6490" s="3">
        <v>44984.62090277778</v>
      </c>
      <c r="F6490" s="4">
        <v>44984.62090277778</v>
      </c>
      <c r="G6490" s="2" t="s">
        <v>15</v>
      </c>
      <c r="H6490" s="2" t="s">
        <v>67</v>
      </c>
      <c r="I6490" t="s">
        <v>10</v>
      </c>
      <c r="J6490">
        <v>100</v>
      </c>
      <c r="K6490" s="2" t="s">
        <v>46</v>
      </c>
      <c r="M6490" s="1">
        <v>6312300991110</v>
      </c>
      <c r="N6490" s="5">
        <v>45015</v>
      </c>
      <c r="O6490" t="s">
        <v>58</v>
      </c>
    </row>
    <row r="6491" spans="1:15">
      <c r="A6491" s="1">
        <v>46055</v>
      </c>
      <c r="B6491" t="s">
        <v>11</v>
      </c>
      <c r="C6491" s="1">
        <v>20230000042139</v>
      </c>
      <c r="D6491" s="2" t="s">
        <v>184</v>
      </c>
      <c r="E6491" s="3">
        <v>44984.669710648152</v>
      </c>
      <c r="F6491" s="4">
        <v>44984.669710648152</v>
      </c>
      <c r="G6491" s="2" t="s">
        <v>17</v>
      </c>
      <c r="H6491" s="2" t="s">
        <v>68</v>
      </c>
      <c r="I6491" t="s">
        <v>10</v>
      </c>
      <c r="J6491">
        <v>50</v>
      </c>
      <c r="K6491" s="2" t="s">
        <v>43</v>
      </c>
      <c r="M6491" s="1">
        <v>6312300991111</v>
      </c>
      <c r="N6491" s="5">
        <v>45015</v>
      </c>
      <c r="O6491" t="s">
        <v>52</v>
      </c>
    </row>
    <row r="6492" spans="1:15">
      <c r="A6492" s="1">
        <v>46061</v>
      </c>
      <c r="B6492" t="s">
        <v>11</v>
      </c>
      <c r="C6492" s="1">
        <v>20230000042155</v>
      </c>
      <c r="D6492" s="2" t="s">
        <v>185</v>
      </c>
      <c r="E6492" s="3">
        <v>44984.679722222223</v>
      </c>
      <c r="F6492" s="4">
        <v>44984.679722222223</v>
      </c>
      <c r="G6492" s="2" t="s">
        <v>19</v>
      </c>
      <c r="H6492" s="2" t="s">
        <v>69</v>
      </c>
      <c r="I6492" t="s">
        <v>10</v>
      </c>
      <c r="J6492">
        <v>50</v>
      </c>
      <c r="K6492" s="2" t="s">
        <v>49</v>
      </c>
      <c r="M6492" s="1">
        <v>6312300991112</v>
      </c>
      <c r="N6492" s="5">
        <v>45015</v>
      </c>
      <c r="O6492" t="s">
        <v>53</v>
      </c>
    </row>
    <row r="6493" spans="1:15">
      <c r="A6493" s="1">
        <v>46063</v>
      </c>
      <c r="B6493" t="s">
        <v>11</v>
      </c>
      <c r="C6493" s="1">
        <v>20230000041709</v>
      </c>
      <c r="D6493" s="2" t="s">
        <v>186</v>
      </c>
      <c r="E6493" s="3">
        <v>44984.69939814815</v>
      </c>
      <c r="F6493" s="4">
        <v>44984.69939814815</v>
      </c>
      <c r="G6493" s="2" t="s">
        <v>21</v>
      </c>
      <c r="H6493" s="2" t="s">
        <v>70</v>
      </c>
      <c r="I6493" t="s">
        <v>10</v>
      </c>
      <c r="J6493">
        <v>50</v>
      </c>
      <c r="K6493" s="2" t="s">
        <v>51</v>
      </c>
      <c r="M6493" s="1">
        <v>6312300991113</v>
      </c>
      <c r="N6493" s="5">
        <v>45015</v>
      </c>
      <c r="O6493" t="s">
        <v>54</v>
      </c>
    </row>
    <row r="6494" spans="1:15">
      <c r="A6494" s="1">
        <v>46069</v>
      </c>
      <c r="B6494" t="s">
        <v>11</v>
      </c>
      <c r="C6494" s="1">
        <v>20230000041753</v>
      </c>
      <c r="D6494" s="2" t="s">
        <v>187</v>
      </c>
      <c r="E6494" s="3">
        <v>44984.708379629628</v>
      </c>
      <c r="F6494" s="4">
        <v>44984.708379629628</v>
      </c>
      <c r="G6494" s="2" t="s">
        <v>23</v>
      </c>
      <c r="H6494" s="2" t="s">
        <v>71</v>
      </c>
      <c r="I6494" t="s">
        <v>10</v>
      </c>
      <c r="J6494">
        <v>50</v>
      </c>
      <c r="K6494" s="2" t="s">
        <v>41</v>
      </c>
      <c r="M6494" s="1">
        <v>6312300991114</v>
      </c>
      <c r="N6494" s="5">
        <v>45015</v>
      </c>
      <c r="O6494" t="s">
        <v>55</v>
      </c>
    </row>
    <row r="6495" spans="1:15">
      <c r="A6495" s="1">
        <v>46073</v>
      </c>
      <c r="B6495" t="s">
        <v>11</v>
      </c>
      <c r="C6495" s="1">
        <v>20230000042145</v>
      </c>
      <c r="D6495" s="2" t="s">
        <v>188</v>
      </c>
      <c r="E6495" s="3">
        <v>44984.710717592592</v>
      </c>
      <c r="F6495" s="4">
        <v>44984.710717592592</v>
      </c>
      <c r="G6495" s="2" t="s">
        <v>25</v>
      </c>
      <c r="H6495" s="2" t="s">
        <v>72</v>
      </c>
      <c r="I6495" t="s">
        <v>10</v>
      </c>
      <c r="J6495">
        <v>50</v>
      </c>
      <c r="K6495" s="2" t="s">
        <v>45</v>
      </c>
      <c r="M6495" s="1">
        <v>6312300991115</v>
      </c>
      <c r="N6495" s="5">
        <v>45015</v>
      </c>
      <c r="O6495" t="s">
        <v>56</v>
      </c>
    </row>
    <row r="6496" spans="1:15">
      <c r="A6496" s="1">
        <v>46075</v>
      </c>
      <c r="B6496" t="s">
        <v>11</v>
      </c>
      <c r="C6496" s="1">
        <v>20230000042147</v>
      </c>
      <c r="D6496" s="2" t="s">
        <v>189</v>
      </c>
      <c r="E6496" s="3">
        <v>44984.712233796294</v>
      </c>
      <c r="F6496" s="4">
        <v>44984.712233796294</v>
      </c>
      <c r="G6496" s="2" t="s">
        <v>27</v>
      </c>
      <c r="H6496" s="2" t="s">
        <v>73</v>
      </c>
      <c r="I6496" t="s">
        <v>10</v>
      </c>
      <c r="J6496">
        <v>50</v>
      </c>
      <c r="K6496" s="2" t="s">
        <v>46</v>
      </c>
      <c r="M6496" s="1">
        <v>6312300991116</v>
      </c>
      <c r="N6496" s="5">
        <v>45015</v>
      </c>
      <c r="O6496" t="s">
        <v>57</v>
      </c>
    </row>
    <row r="6497" spans="1:15">
      <c r="A6497" s="1">
        <v>46077</v>
      </c>
      <c r="B6497" t="s">
        <v>11</v>
      </c>
      <c r="C6497" s="1">
        <v>20230000042159</v>
      </c>
      <c r="D6497" s="2" t="s">
        <v>190</v>
      </c>
      <c r="E6497" s="3">
        <v>44984.716527777775</v>
      </c>
      <c r="F6497" s="4">
        <v>44984.716527777775</v>
      </c>
      <c r="G6497" s="2" t="s">
        <v>29</v>
      </c>
      <c r="H6497" s="2" t="s">
        <v>74</v>
      </c>
      <c r="I6497" t="s">
        <v>10</v>
      </c>
      <c r="J6497">
        <v>50</v>
      </c>
      <c r="K6497" s="2" t="s">
        <v>43</v>
      </c>
      <c r="M6497" s="1">
        <v>6312300991117</v>
      </c>
      <c r="N6497" s="5">
        <v>45015</v>
      </c>
      <c r="O6497" t="s">
        <v>58</v>
      </c>
    </row>
    <row r="6498" spans="1:15">
      <c r="A6498" s="1">
        <v>46081</v>
      </c>
      <c r="B6498" t="s">
        <v>11</v>
      </c>
      <c r="C6498" s="1">
        <v>20230000041772</v>
      </c>
      <c r="D6498" s="2" t="s">
        <v>191</v>
      </c>
      <c r="E6498" s="3">
        <v>44984.72215277778</v>
      </c>
      <c r="F6498" s="4">
        <v>44984.72215277778</v>
      </c>
      <c r="G6498" s="2" t="s">
        <v>31</v>
      </c>
      <c r="H6498" s="2" t="s">
        <v>75</v>
      </c>
      <c r="I6498" t="s">
        <v>10</v>
      </c>
      <c r="J6498">
        <v>50</v>
      </c>
      <c r="K6498" s="2" t="s">
        <v>49</v>
      </c>
      <c r="M6498" s="1">
        <v>6312300991118</v>
      </c>
      <c r="N6498" s="5">
        <v>45015</v>
      </c>
      <c r="O6498" t="s">
        <v>52</v>
      </c>
    </row>
    <row r="6499" spans="1:15">
      <c r="A6499" s="1">
        <v>46079</v>
      </c>
      <c r="B6499" t="s">
        <v>11</v>
      </c>
      <c r="C6499" s="1">
        <v>20230000042161</v>
      </c>
      <c r="D6499" s="2" t="s">
        <v>192</v>
      </c>
      <c r="E6499" s="3">
        <v>44984.718576388892</v>
      </c>
      <c r="F6499" s="4">
        <v>44984.718576388892</v>
      </c>
      <c r="G6499" s="2" t="s">
        <v>33</v>
      </c>
      <c r="H6499" s="2" t="s">
        <v>76</v>
      </c>
      <c r="I6499" t="s">
        <v>10</v>
      </c>
      <c r="J6499">
        <v>50</v>
      </c>
      <c r="K6499" s="2" t="s">
        <v>51</v>
      </c>
      <c r="M6499" s="1">
        <v>6312300991119</v>
      </c>
      <c r="N6499" s="5">
        <v>45015</v>
      </c>
      <c r="O6499" t="s">
        <v>53</v>
      </c>
    </row>
    <row r="6500" spans="1:15">
      <c r="A6500" s="1">
        <v>46093</v>
      </c>
      <c r="B6500" t="s">
        <v>11</v>
      </c>
      <c r="C6500" s="1">
        <v>20230000042239</v>
      </c>
      <c r="D6500" s="2" t="s">
        <v>193</v>
      </c>
      <c r="E6500" s="3">
        <v>44984.764363425929</v>
      </c>
      <c r="F6500" s="4">
        <v>44984.764363425929</v>
      </c>
      <c r="G6500" s="2" t="s">
        <v>35</v>
      </c>
      <c r="H6500" s="2" t="s">
        <v>77</v>
      </c>
      <c r="I6500" t="s">
        <v>10</v>
      </c>
      <c r="J6500">
        <v>50</v>
      </c>
      <c r="K6500" s="2" t="s">
        <v>41</v>
      </c>
      <c r="M6500" s="1">
        <v>6312300991120</v>
      </c>
      <c r="N6500" s="5">
        <v>45015</v>
      </c>
      <c r="O6500" t="s">
        <v>54</v>
      </c>
    </row>
    <row r="6501" spans="1:15">
      <c r="A6501" s="1">
        <v>46095</v>
      </c>
      <c r="B6501" t="s">
        <v>11</v>
      </c>
      <c r="C6501" s="1">
        <v>20230000042116</v>
      </c>
      <c r="D6501" s="2" t="s">
        <v>194</v>
      </c>
      <c r="E6501" s="3">
        <v>44984.766967592594</v>
      </c>
      <c r="F6501" s="4">
        <v>44984.766967592594</v>
      </c>
      <c r="G6501" s="2" t="s">
        <v>37</v>
      </c>
      <c r="H6501" s="2" t="s">
        <v>78</v>
      </c>
      <c r="I6501" t="s">
        <v>10</v>
      </c>
      <c r="J6501">
        <v>50</v>
      </c>
      <c r="K6501" s="2" t="s">
        <v>45</v>
      </c>
      <c r="M6501" s="1">
        <v>6312300991121</v>
      </c>
      <c r="N6501" s="5">
        <v>45015</v>
      </c>
      <c r="O6501" t="s">
        <v>55</v>
      </c>
    </row>
    <row r="6502" spans="1:15">
      <c r="A6502" s="1">
        <v>46097</v>
      </c>
      <c r="B6502" t="s">
        <v>11</v>
      </c>
      <c r="C6502" s="1">
        <v>20230000042101</v>
      </c>
      <c r="D6502" s="2" t="s">
        <v>95</v>
      </c>
      <c r="E6502" s="3">
        <v>44984.785740740743</v>
      </c>
      <c r="F6502" s="4">
        <v>44984.785740740743</v>
      </c>
      <c r="G6502" s="2" t="s">
        <v>39</v>
      </c>
      <c r="H6502" s="2" t="s">
        <v>79</v>
      </c>
      <c r="I6502" t="s">
        <v>10</v>
      </c>
      <c r="J6502">
        <v>50</v>
      </c>
      <c r="K6502" s="2" t="s">
        <v>46</v>
      </c>
      <c r="M6502" s="1">
        <v>6312300991122</v>
      </c>
      <c r="N6502" s="5">
        <v>45015</v>
      </c>
      <c r="O6502" t="s">
        <v>56</v>
      </c>
    </row>
    <row r="6503" spans="1:15">
      <c r="A6503" s="1">
        <v>46099</v>
      </c>
      <c r="B6503" t="s">
        <v>11</v>
      </c>
      <c r="C6503" s="1">
        <v>20230000042067</v>
      </c>
      <c r="D6503" s="2" t="s">
        <v>96</v>
      </c>
      <c r="E6503" s="3">
        <v>44984.803425925929</v>
      </c>
      <c r="F6503" s="4">
        <v>44984.803425925929</v>
      </c>
      <c r="G6503" s="2" t="s">
        <v>16</v>
      </c>
      <c r="H6503" s="2" t="s">
        <v>80</v>
      </c>
      <c r="I6503" t="s">
        <v>10</v>
      </c>
      <c r="J6503">
        <v>50</v>
      </c>
      <c r="K6503" s="2" t="s">
        <v>43</v>
      </c>
      <c r="M6503" s="1">
        <v>6312300991123</v>
      </c>
      <c r="N6503" s="5">
        <v>45015</v>
      </c>
      <c r="O6503" t="s">
        <v>57</v>
      </c>
    </row>
    <row r="6504" spans="1:15">
      <c r="A6504" s="1">
        <v>46123</v>
      </c>
      <c r="B6504" t="s">
        <v>11</v>
      </c>
      <c r="C6504" s="1">
        <v>20230000042143</v>
      </c>
      <c r="D6504" s="2" t="s">
        <v>97</v>
      </c>
      <c r="E6504" s="3">
        <v>44984.709224537037</v>
      </c>
      <c r="F6504" s="4">
        <v>44984.709224537037</v>
      </c>
      <c r="G6504" s="2" t="s">
        <v>18</v>
      </c>
      <c r="H6504" s="2" t="s">
        <v>81</v>
      </c>
      <c r="I6504" t="s">
        <v>10</v>
      </c>
      <c r="J6504">
        <v>50</v>
      </c>
      <c r="K6504" s="2" t="s">
        <v>49</v>
      </c>
      <c r="M6504" s="1">
        <v>6312300991124</v>
      </c>
      <c r="N6504" s="5">
        <v>45015</v>
      </c>
      <c r="O6504" t="s">
        <v>58</v>
      </c>
    </row>
    <row r="6505" spans="1:15">
      <c r="A6505" s="1">
        <v>46119</v>
      </c>
      <c r="B6505" t="s">
        <v>11</v>
      </c>
      <c r="C6505" s="1">
        <v>20230000042133</v>
      </c>
      <c r="D6505" s="2" t="s">
        <v>98</v>
      </c>
      <c r="E6505" s="3">
        <v>44984.704826388886</v>
      </c>
      <c r="F6505" s="4">
        <v>44984.704826388886</v>
      </c>
      <c r="G6505" s="2" t="s">
        <v>20</v>
      </c>
      <c r="H6505" s="2" t="s">
        <v>82</v>
      </c>
      <c r="I6505" t="s">
        <v>10</v>
      </c>
      <c r="J6505">
        <v>50</v>
      </c>
      <c r="K6505" s="2" t="s">
        <v>51</v>
      </c>
      <c r="M6505" s="1">
        <v>6312300991125</v>
      </c>
      <c r="N6505" s="5">
        <v>45015</v>
      </c>
      <c r="O6505" t="s">
        <v>52</v>
      </c>
    </row>
    <row r="6506" spans="1:15">
      <c r="A6506" s="1">
        <v>46121</v>
      </c>
      <c r="B6506" t="s">
        <v>11</v>
      </c>
      <c r="C6506" s="1">
        <v>20230000042137</v>
      </c>
      <c r="D6506" s="2" t="s">
        <v>99</v>
      </c>
      <c r="E6506" s="3">
        <v>44984.706863425927</v>
      </c>
      <c r="F6506" s="4">
        <v>44984.706863425927</v>
      </c>
      <c r="G6506" s="2" t="s">
        <v>22</v>
      </c>
      <c r="H6506" s="2" t="s">
        <v>83</v>
      </c>
      <c r="I6506" t="s">
        <v>10</v>
      </c>
      <c r="J6506">
        <v>50</v>
      </c>
      <c r="K6506" s="2" t="s">
        <v>41</v>
      </c>
      <c r="M6506" s="1">
        <v>6312300991126</v>
      </c>
      <c r="N6506" s="5">
        <v>45015</v>
      </c>
      <c r="O6506" t="s">
        <v>53</v>
      </c>
    </row>
    <row r="6507" spans="1:15">
      <c r="A6507" s="1">
        <v>46129</v>
      </c>
      <c r="B6507" t="s">
        <v>11</v>
      </c>
      <c r="C6507" s="1">
        <v>20230000041735</v>
      </c>
      <c r="D6507" s="2" t="s">
        <v>100</v>
      </c>
      <c r="E6507" s="3">
        <v>44984.71402777778</v>
      </c>
      <c r="F6507" s="4">
        <v>44984.71402777778</v>
      </c>
      <c r="G6507" s="2" t="s">
        <v>24</v>
      </c>
      <c r="H6507" s="2" t="s">
        <v>84</v>
      </c>
      <c r="I6507" t="s">
        <v>10</v>
      </c>
      <c r="J6507">
        <v>50</v>
      </c>
      <c r="K6507" s="2" t="s">
        <v>45</v>
      </c>
      <c r="M6507" s="1">
        <v>6312300991127</v>
      </c>
      <c r="N6507" s="5">
        <v>45015</v>
      </c>
      <c r="O6507" t="s">
        <v>54</v>
      </c>
    </row>
    <row r="6508" spans="1:15">
      <c r="A6508" s="1">
        <v>46131</v>
      </c>
      <c r="B6508" t="s">
        <v>11</v>
      </c>
      <c r="C6508" s="1">
        <v>20230000042156</v>
      </c>
      <c r="D6508" s="2" t="s">
        <v>101</v>
      </c>
      <c r="E6508" s="3">
        <v>44984.714918981481</v>
      </c>
      <c r="F6508" s="4">
        <v>44984.714918981481</v>
      </c>
      <c r="G6508" s="2" t="s">
        <v>26</v>
      </c>
      <c r="H6508" s="2" t="s">
        <v>85</v>
      </c>
      <c r="I6508" t="s">
        <v>10</v>
      </c>
      <c r="J6508">
        <v>50</v>
      </c>
      <c r="K6508" s="2" t="s">
        <v>46</v>
      </c>
      <c r="M6508" s="1">
        <v>6312300991128</v>
      </c>
      <c r="N6508" s="5">
        <v>45015</v>
      </c>
      <c r="O6508" t="s">
        <v>55</v>
      </c>
    </row>
    <row r="6509" spans="1:15">
      <c r="A6509" s="1">
        <v>46133</v>
      </c>
      <c r="B6509" t="s">
        <v>11</v>
      </c>
      <c r="C6509" s="1">
        <v>20230000042165</v>
      </c>
      <c r="D6509" s="2" t="s">
        <v>102</v>
      </c>
      <c r="E6509" s="3">
        <v>44984.720173611109</v>
      </c>
      <c r="F6509" s="4">
        <v>44984.720173611109</v>
      </c>
      <c r="G6509" s="2" t="s">
        <v>28</v>
      </c>
      <c r="H6509" s="2" t="s">
        <v>86</v>
      </c>
      <c r="I6509" t="s">
        <v>10</v>
      </c>
      <c r="J6509">
        <v>50</v>
      </c>
      <c r="K6509" s="2" t="s">
        <v>43</v>
      </c>
      <c r="M6509" s="1">
        <v>6312300991129</v>
      </c>
      <c r="N6509" s="5">
        <v>45015</v>
      </c>
      <c r="O6509" t="s">
        <v>56</v>
      </c>
    </row>
    <row r="6510" spans="1:15">
      <c r="A6510" s="1">
        <v>46125</v>
      </c>
      <c r="B6510" t="s">
        <v>11</v>
      </c>
      <c r="C6510" s="1">
        <v>20230000042152</v>
      </c>
      <c r="D6510" s="2" t="s">
        <v>103</v>
      </c>
      <c r="E6510" s="3">
        <v>44984.713761574072</v>
      </c>
      <c r="F6510" s="4">
        <v>44984.713761574072</v>
      </c>
      <c r="G6510" s="2" t="s">
        <v>30</v>
      </c>
      <c r="H6510" s="2" t="s">
        <v>87</v>
      </c>
      <c r="I6510" t="s">
        <v>10</v>
      </c>
      <c r="J6510">
        <v>50</v>
      </c>
      <c r="K6510" s="2" t="s">
        <v>49</v>
      </c>
      <c r="M6510" s="1">
        <v>6312300991130</v>
      </c>
      <c r="N6510" s="5">
        <v>45015</v>
      </c>
      <c r="O6510" t="s">
        <v>57</v>
      </c>
    </row>
    <row r="6511" spans="1:15">
      <c r="A6511" s="1">
        <v>46141</v>
      </c>
      <c r="B6511" t="s">
        <v>11</v>
      </c>
      <c r="C6511" s="1">
        <v>20230000041729</v>
      </c>
      <c r="D6511" s="2" t="s">
        <v>104</v>
      </c>
      <c r="E6511" s="3">
        <v>44984.753518518519</v>
      </c>
      <c r="F6511" s="4">
        <v>44984.753518518519</v>
      </c>
      <c r="G6511" s="2" t="s">
        <v>32</v>
      </c>
      <c r="H6511" s="2" t="s">
        <v>88</v>
      </c>
      <c r="I6511" t="s">
        <v>10</v>
      </c>
      <c r="J6511">
        <v>50</v>
      </c>
      <c r="K6511" s="2" t="s">
        <v>51</v>
      </c>
      <c r="M6511" s="1">
        <v>6312300991131</v>
      </c>
      <c r="N6511" s="5">
        <v>45015</v>
      </c>
      <c r="O6511" t="s">
        <v>58</v>
      </c>
    </row>
    <row r="6512" spans="1:15">
      <c r="A6512" s="1">
        <v>46139</v>
      </c>
      <c r="B6512" t="s">
        <v>11</v>
      </c>
      <c r="C6512" s="1">
        <v>20230000042077</v>
      </c>
      <c r="D6512" s="2" t="s">
        <v>105</v>
      </c>
      <c r="E6512" s="3">
        <v>44984.742314814815</v>
      </c>
      <c r="F6512" s="4">
        <v>44984.742314814815</v>
      </c>
      <c r="G6512" s="2" t="s">
        <v>34</v>
      </c>
      <c r="H6512" s="2" t="s">
        <v>89</v>
      </c>
      <c r="I6512" t="s">
        <v>10</v>
      </c>
      <c r="J6512">
        <v>50</v>
      </c>
      <c r="K6512" s="2" t="s">
        <v>41</v>
      </c>
      <c r="M6512" s="1">
        <v>6312300991132</v>
      </c>
      <c r="N6512" s="5">
        <v>45015</v>
      </c>
      <c r="O6512" t="s">
        <v>52</v>
      </c>
    </row>
    <row r="6513" spans="1:15">
      <c r="A6513" s="1">
        <v>46207</v>
      </c>
      <c r="B6513" t="s">
        <v>11</v>
      </c>
      <c r="C6513" s="1">
        <v>20230000041928</v>
      </c>
      <c r="D6513" s="2" t="s">
        <v>106</v>
      </c>
      <c r="E6513" s="3">
        <v>44984.826516203706</v>
      </c>
      <c r="F6513" s="4">
        <v>44984.826516203706</v>
      </c>
      <c r="G6513" s="2" t="s">
        <v>36</v>
      </c>
      <c r="H6513" s="2" t="s">
        <v>90</v>
      </c>
      <c r="I6513" t="s">
        <v>10</v>
      </c>
      <c r="J6513">
        <v>50</v>
      </c>
      <c r="K6513" s="2" t="s">
        <v>45</v>
      </c>
      <c r="M6513" s="1">
        <v>6312300991133</v>
      </c>
      <c r="N6513" s="5">
        <v>45015</v>
      </c>
      <c r="O6513" t="s">
        <v>53</v>
      </c>
    </row>
    <row r="6514" spans="1:15">
      <c r="A6514" s="1">
        <v>46209</v>
      </c>
      <c r="B6514" t="s">
        <v>11</v>
      </c>
      <c r="C6514" s="1">
        <v>20230000040302</v>
      </c>
      <c r="D6514" s="2" t="s">
        <v>107</v>
      </c>
      <c r="E6514" s="3">
        <v>44984.830891203703</v>
      </c>
      <c r="F6514" s="4">
        <v>44984.830891203703</v>
      </c>
      <c r="G6514" s="2" t="s">
        <v>38</v>
      </c>
      <c r="H6514" s="2" t="s">
        <v>91</v>
      </c>
      <c r="I6514" t="s">
        <v>10</v>
      </c>
      <c r="J6514">
        <v>50</v>
      </c>
      <c r="K6514" s="2" t="s">
        <v>46</v>
      </c>
      <c r="M6514" s="1">
        <v>6312300991134</v>
      </c>
      <c r="N6514" s="5">
        <v>45015</v>
      </c>
      <c r="O6514" t="s">
        <v>54</v>
      </c>
    </row>
    <row r="6515" spans="1:15">
      <c r="A6515" s="1">
        <v>46261</v>
      </c>
      <c r="B6515" t="s">
        <v>11</v>
      </c>
      <c r="C6515" s="1">
        <v>20230000042285</v>
      </c>
      <c r="D6515" s="2" t="s">
        <v>108</v>
      </c>
      <c r="E6515" s="3">
        <v>44984.866678240738</v>
      </c>
      <c r="F6515" s="4">
        <v>44984.866678240738</v>
      </c>
      <c r="G6515" s="2" t="s">
        <v>15</v>
      </c>
      <c r="H6515" s="2" t="s">
        <v>92</v>
      </c>
      <c r="I6515" t="s">
        <v>10</v>
      </c>
      <c r="J6515">
        <v>50</v>
      </c>
      <c r="K6515" s="2" t="s">
        <v>43</v>
      </c>
      <c r="M6515" s="1">
        <v>6312300991135</v>
      </c>
      <c r="N6515" s="5">
        <v>45015</v>
      </c>
      <c r="O6515" t="s">
        <v>55</v>
      </c>
    </row>
    <row r="6516" spans="1:15">
      <c r="A6516" s="1">
        <v>46215</v>
      </c>
      <c r="B6516" t="s">
        <v>11</v>
      </c>
      <c r="C6516" s="1">
        <v>20230000042172</v>
      </c>
      <c r="D6516" s="2" t="s">
        <v>109</v>
      </c>
      <c r="E6516" s="3">
        <v>44984.855081018519</v>
      </c>
      <c r="F6516" s="4">
        <v>44984.855081018519</v>
      </c>
      <c r="G6516" s="2" t="s">
        <v>17</v>
      </c>
      <c r="H6516" s="2" t="s">
        <v>93</v>
      </c>
      <c r="I6516" t="s">
        <v>10</v>
      </c>
      <c r="J6516">
        <v>50</v>
      </c>
      <c r="K6516" s="2" t="s">
        <v>49</v>
      </c>
      <c r="M6516" s="1">
        <v>6312300991136</v>
      </c>
      <c r="N6516" s="5">
        <v>45015</v>
      </c>
      <c r="O6516" t="s">
        <v>56</v>
      </c>
    </row>
    <row r="6517" spans="1:15">
      <c r="A6517" s="1">
        <v>46317</v>
      </c>
      <c r="B6517" t="s">
        <v>11</v>
      </c>
      <c r="C6517" s="1">
        <v>20230000041323</v>
      </c>
      <c r="D6517" s="2" t="s">
        <v>110</v>
      </c>
      <c r="E6517" s="3">
        <v>44985.552407407406</v>
      </c>
      <c r="F6517" s="4">
        <v>44985.552407407406</v>
      </c>
      <c r="G6517" s="2" t="s">
        <v>19</v>
      </c>
      <c r="H6517" s="2" t="s">
        <v>94</v>
      </c>
      <c r="I6517" t="s">
        <v>10</v>
      </c>
      <c r="J6517">
        <v>50</v>
      </c>
      <c r="K6517" s="2" t="s">
        <v>51</v>
      </c>
      <c r="M6517" s="1">
        <v>6312300991137</v>
      </c>
      <c r="N6517" s="5">
        <v>45015</v>
      </c>
      <c r="O6517" t="s">
        <v>57</v>
      </c>
    </row>
    <row r="6518" spans="1:15">
      <c r="A6518" s="1">
        <v>46315</v>
      </c>
      <c r="B6518" t="s">
        <v>11</v>
      </c>
      <c r="C6518" s="1">
        <v>20230000040802</v>
      </c>
      <c r="D6518" s="2" t="s">
        <v>111</v>
      </c>
      <c r="E6518" s="3">
        <v>44985.545104166667</v>
      </c>
      <c r="F6518" s="4">
        <v>44985.545104166667</v>
      </c>
      <c r="G6518" s="2" t="s">
        <v>21</v>
      </c>
      <c r="H6518" s="2" t="s">
        <v>59</v>
      </c>
      <c r="I6518" t="s">
        <v>10</v>
      </c>
      <c r="J6518">
        <v>50</v>
      </c>
      <c r="K6518" s="2" t="s">
        <v>41</v>
      </c>
      <c r="M6518" s="1">
        <v>6312300991138</v>
      </c>
      <c r="N6518" s="5">
        <v>45015</v>
      </c>
      <c r="O6518" t="s">
        <v>58</v>
      </c>
    </row>
    <row r="6519" spans="1:15">
      <c r="A6519" s="1">
        <v>46313</v>
      </c>
      <c r="B6519" t="s">
        <v>11</v>
      </c>
      <c r="C6519" s="1">
        <v>20230000042177</v>
      </c>
      <c r="D6519" s="2" t="s">
        <v>112</v>
      </c>
      <c r="E6519" s="3">
        <v>44985.505150462966</v>
      </c>
      <c r="F6519" s="4">
        <v>44985.505150462966</v>
      </c>
      <c r="G6519" s="2" t="s">
        <v>23</v>
      </c>
      <c r="H6519" s="2" t="s">
        <v>60</v>
      </c>
      <c r="I6519" t="s">
        <v>10</v>
      </c>
      <c r="J6519">
        <v>50</v>
      </c>
      <c r="K6519" s="2" t="s">
        <v>45</v>
      </c>
      <c r="M6519" s="1">
        <v>6312300991139</v>
      </c>
      <c r="N6519" s="5">
        <v>45015</v>
      </c>
      <c r="O6519" t="s">
        <v>52</v>
      </c>
    </row>
    <row r="6520" spans="1:15">
      <c r="A6520" s="1">
        <v>46321</v>
      </c>
      <c r="B6520" t="s">
        <v>11</v>
      </c>
      <c r="C6520" s="1">
        <v>20230000037537</v>
      </c>
      <c r="D6520" s="2" t="s">
        <v>113</v>
      </c>
      <c r="E6520" s="3">
        <v>44985.557118055556</v>
      </c>
      <c r="F6520" s="4">
        <v>44985.557118055556</v>
      </c>
      <c r="G6520" s="2" t="s">
        <v>25</v>
      </c>
      <c r="H6520" s="2" t="s">
        <v>61</v>
      </c>
      <c r="I6520" t="s">
        <v>10</v>
      </c>
      <c r="J6520">
        <v>50</v>
      </c>
      <c r="K6520" s="2" t="s">
        <v>46</v>
      </c>
      <c r="M6520" s="1">
        <v>6312300991140</v>
      </c>
      <c r="N6520" s="5">
        <v>45015</v>
      </c>
      <c r="O6520" t="s">
        <v>53</v>
      </c>
    </row>
    <row r="6521" spans="1:15">
      <c r="A6521" s="1">
        <v>46329</v>
      </c>
      <c r="B6521" t="s">
        <v>11</v>
      </c>
      <c r="C6521" s="1">
        <v>20230000036201</v>
      </c>
      <c r="D6521" s="2" t="s">
        <v>114</v>
      </c>
      <c r="E6521" s="3">
        <v>44985.5784375</v>
      </c>
      <c r="F6521" s="4">
        <v>44985.5784375</v>
      </c>
      <c r="G6521" s="2" t="s">
        <v>27</v>
      </c>
      <c r="H6521" s="2" t="s">
        <v>62</v>
      </c>
      <c r="I6521" t="s">
        <v>10</v>
      </c>
      <c r="J6521">
        <v>50</v>
      </c>
      <c r="K6521" s="2" t="s">
        <v>43</v>
      </c>
      <c r="M6521" s="1">
        <v>6312300991141</v>
      </c>
      <c r="N6521" s="5">
        <v>45015</v>
      </c>
      <c r="O6521" t="s">
        <v>54</v>
      </c>
    </row>
    <row r="6522" spans="1:15">
      <c r="A6522" s="1">
        <v>46325</v>
      </c>
      <c r="B6522" t="s">
        <v>11</v>
      </c>
      <c r="C6522" s="1">
        <v>20230000038802</v>
      </c>
      <c r="D6522" s="2" t="s">
        <v>115</v>
      </c>
      <c r="E6522" s="3">
        <v>44985.561701388891</v>
      </c>
      <c r="F6522" s="4">
        <v>44985.561701388891</v>
      </c>
      <c r="G6522" s="2" t="s">
        <v>29</v>
      </c>
      <c r="H6522" s="2" t="s">
        <v>63</v>
      </c>
      <c r="I6522" t="s">
        <v>10</v>
      </c>
      <c r="J6522">
        <v>50</v>
      </c>
      <c r="K6522" s="2" t="s">
        <v>49</v>
      </c>
      <c r="M6522" s="1">
        <v>6312300991142</v>
      </c>
      <c r="N6522" s="5">
        <v>45015</v>
      </c>
      <c r="O6522" t="s">
        <v>55</v>
      </c>
    </row>
    <row r="6523" spans="1:15">
      <c r="A6523" s="1">
        <v>46323</v>
      </c>
      <c r="B6523" t="s">
        <v>11</v>
      </c>
      <c r="C6523" s="1">
        <v>20230000035559</v>
      </c>
      <c r="D6523" s="2" t="s">
        <v>116</v>
      </c>
      <c r="E6523" s="3">
        <v>44985.560902777775</v>
      </c>
      <c r="F6523" s="4">
        <v>44985.560902777775</v>
      </c>
      <c r="G6523" s="2" t="s">
        <v>31</v>
      </c>
      <c r="H6523" s="2" t="s">
        <v>64</v>
      </c>
      <c r="I6523" t="s">
        <v>10</v>
      </c>
      <c r="J6523">
        <v>50</v>
      </c>
      <c r="K6523" s="2" t="s">
        <v>51</v>
      </c>
      <c r="M6523" s="1">
        <v>6312300991143</v>
      </c>
      <c r="N6523" s="5">
        <v>45015</v>
      </c>
      <c r="O6523" t="s">
        <v>56</v>
      </c>
    </row>
    <row r="6524" spans="1:15">
      <c r="A6524" s="1">
        <v>46327</v>
      </c>
      <c r="B6524" t="s">
        <v>11</v>
      </c>
      <c r="C6524" s="1">
        <v>20230000040071</v>
      </c>
      <c r="D6524" s="2" t="s">
        <v>117</v>
      </c>
      <c r="E6524" s="3">
        <v>44985.564942129633</v>
      </c>
      <c r="F6524" s="4">
        <v>44985.564942129633</v>
      </c>
      <c r="G6524" s="2" t="s">
        <v>33</v>
      </c>
      <c r="H6524" s="2" t="s">
        <v>65</v>
      </c>
      <c r="I6524" t="s">
        <v>10</v>
      </c>
      <c r="J6524">
        <v>50</v>
      </c>
      <c r="K6524" s="2" t="s">
        <v>41</v>
      </c>
      <c r="M6524" s="1">
        <v>6312300991144</v>
      </c>
      <c r="N6524" s="5">
        <v>45015</v>
      </c>
      <c r="O6524" t="s">
        <v>57</v>
      </c>
    </row>
    <row r="6525" spans="1:15">
      <c r="A6525" s="1">
        <v>46333</v>
      </c>
      <c r="B6525" t="s">
        <v>11</v>
      </c>
      <c r="C6525" s="1">
        <v>20230000041555</v>
      </c>
      <c r="D6525" s="2" t="s">
        <v>118</v>
      </c>
      <c r="E6525" s="3">
        <v>44985.583298611113</v>
      </c>
      <c r="F6525" s="4">
        <v>44985.583298611113</v>
      </c>
      <c r="G6525" s="2" t="s">
        <v>35</v>
      </c>
      <c r="H6525" s="2" t="s">
        <v>66</v>
      </c>
      <c r="I6525" t="s">
        <v>10</v>
      </c>
      <c r="J6525">
        <v>50</v>
      </c>
      <c r="K6525" s="2" t="s">
        <v>45</v>
      </c>
      <c r="M6525" s="1">
        <v>6312300991145</v>
      </c>
      <c r="N6525" s="5">
        <v>45015</v>
      </c>
      <c r="O6525" t="s">
        <v>58</v>
      </c>
    </row>
    <row r="6526" spans="1:15">
      <c r="A6526" s="1">
        <v>46331</v>
      </c>
      <c r="B6526" t="s">
        <v>11</v>
      </c>
      <c r="C6526" s="1">
        <v>20230000042396</v>
      </c>
      <c r="D6526" s="2" t="s">
        <v>119</v>
      </c>
      <c r="E6526" s="3">
        <v>44985.582638888889</v>
      </c>
      <c r="F6526" s="4">
        <v>44985.582638888889</v>
      </c>
      <c r="G6526" s="2" t="s">
        <v>37</v>
      </c>
      <c r="H6526" s="2" t="s">
        <v>67</v>
      </c>
      <c r="I6526" t="s">
        <v>10</v>
      </c>
      <c r="J6526">
        <v>50</v>
      </c>
      <c r="K6526" s="2" t="s">
        <v>46</v>
      </c>
      <c r="M6526" s="1">
        <v>6312300991146</v>
      </c>
      <c r="N6526" s="5">
        <v>45015</v>
      </c>
      <c r="O6526" t="s">
        <v>52</v>
      </c>
    </row>
    <row r="6527" spans="1:15">
      <c r="A6527" s="1">
        <v>46337</v>
      </c>
      <c r="B6527" t="s">
        <v>11</v>
      </c>
      <c r="C6527" s="1">
        <v>20230000041220</v>
      </c>
      <c r="D6527" s="2" t="s">
        <v>120</v>
      </c>
      <c r="E6527" s="3">
        <v>44985.604687500003</v>
      </c>
      <c r="F6527" s="4">
        <v>44985.604687500003</v>
      </c>
      <c r="G6527" s="2" t="s">
        <v>39</v>
      </c>
      <c r="H6527" s="2" t="s">
        <v>68</v>
      </c>
      <c r="I6527" t="s">
        <v>10</v>
      </c>
      <c r="J6527">
        <v>1350</v>
      </c>
      <c r="K6527" s="2" t="s">
        <v>43</v>
      </c>
      <c r="M6527" s="1">
        <v>6312300991147</v>
      </c>
      <c r="N6527" s="5">
        <v>45015</v>
      </c>
      <c r="O6527" t="s">
        <v>53</v>
      </c>
    </row>
    <row r="6528" spans="1:15">
      <c r="A6528" s="1">
        <v>46339</v>
      </c>
      <c r="B6528" t="s">
        <v>11</v>
      </c>
      <c r="C6528" s="1">
        <v>20230000042073</v>
      </c>
      <c r="D6528" s="2" t="s">
        <v>121</v>
      </c>
      <c r="E6528" s="3">
        <v>44985.61787037037</v>
      </c>
      <c r="F6528" s="4">
        <v>44985.61787037037</v>
      </c>
      <c r="G6528" s="2" t="s">
        <v>16</v>
      </c>
      <c r="H6528" s="2" t="s">
        <v>69</v>
      </c>
      <c r="I6528" t="s">
        <v>10</v>
      </c>
      <c r="J6528">
        <v>50</v>
      </c>
      <c r="K6528" s="2" t="s">
        <v>49</v>
      </c>
      <c r="M6528" s="1">
        <v>6312300991148</v>
      </c>
      <c r="N6528" s="5">
        <v>45015</v>
      </c>
      <c r="O6528" t="s">
        <v>54</v>
      </c>
    </row>
    <row r="6529" spans="1:15">
      <c r="A6529" s="1">
        <v>46347</v>
      </c>
      <c r="B6529" t="s">
        <v>11</v>
      </c>
      <c r="C6529" s="1">
        <v>20230000042399</v>
      </c>
      <c r="D6529" s="2" t="s">
        <v>122</v>
      </c>
      <c r="E6529" s="3">
        <v>44985.664965277778</v>
      </c>
      <c r="F6529" s="4">
        <v>44985.664965277778</v>
      </c>
      <c r="G6529" s="2" t="s">
        <v>18</v>
      </c>
      <c r="H6529" s="2" t="s">
        <v>70</v>
      </c>
      <c r="I6529" t="s">
        <v>10</v>
      </c>
      <c r="J6529">
        <v>50</v>
      </c>
      <c r="K6529" s="2" t="s">
        <v>51</v>
      </c>
      <c r="M6529" s="1">
        <v>6312300991149</v>
      </c>
      <c r="N6529" s="5">
        <v>45015</v>
      </c>
      <c r="O6529" t="s">
        <v>55</v>
      </c>
    </row>
    <row r="6530" spans="1:15">
      <c r="A6530" s="1">
        <v>46341</v>
      </c>
      <c r="B6530" t="s">
        <v>11</v>
      </c>
      <c r="C6530" s="1">
        <v>20230000042392</v>
      </c>
      <c r="D6530" s="2" t="s">
        <v>123</v>
      </c>
      <c r="E6530" s="3">
        <v>44985.658645833333</v>
      </c>
      <c r="F6530" s="4">
        <v>44985.658645833333</v>
      </c>
      <c r="G6530" s="2" t="s">
        <v>20</v>
      </c>
      <c r="H6530" s="2" t="s">
        <v>71</v>
      </c>
      <c r="I6530" t="s">
        <v>10</v>
      </c>
      <c r="J6530">
        <v>50</v>
      </c>
      <c r="K6530" s="2" t="s">
        <v>41</v>
      </c>
      <c r="M6530" s="1">
        <v>6312300991150</v>
      </c>
      <c r="N6530" s="5">
        <v>45015</v>
      </c>
      <c r="O6530" t="s">
        <v>56</v>
      </c>
    </row>
    <row r="6531" spans="1:15">
      <c r="A6531" s="1">
        <v>46369</v>
      </c>
      <c r="B6531" t="s">
        <v>11</v>
      </c>
      <c r="C6531" s="1">
        <v>20230000041505</v>
      </c>
      <c r="D6531" s="2" t="s">
        <v>124</v>
      </c>
      <c r="E6531" s="3">
        <v>44985.550023148149</v>
      </c>
      <c r="F6531" s="4">
        <v>44985.550023148149</v>
      </c>
      <c r="G6531" s="2" t="s">
        <v>22</v>
      </c>
      <c r="H6531" s="2" t="s">
        <v>72</v>
      </c>
      <c r="I6531" t="s">
        <v>10</v>
      </c>
      <c r="J6531">
        <v>50</v>
      </c>
      <c r="K6531" s="2" t="s">
        <v>45</v>
      </c>
      <c r="M6531" s="1">
        <v>6312300991151</v>
      </c>
      <c r="N6531" s="5">
        <v>45015</v>
      </c>
      <c r="O6531" t="s">
        <v>57</v>
      </c>
    </row>
    <row r="6532" spans="1:15">
      <c r="A6532" s="1">
        <v>46351</v>
      </c>
      <c r="B6532" t="s">
        <v>11</v>
      </c>
      <c r="C6532" s="1">
        <v>20230000042401</v>
      </c>
      <c r="D6532" s="2" t="s">
        <v>125</v>
      </c>
      <c r="E6532" s="3">
        <v>44985.666967592595</v>
      </c>
      <c r="F6532" s="4">
        <v>44985.666967592595</v>
      </c>
      <c r="G6532" s="2" t="s">
        <v>24</v>
      </c>
      <c r="H6532" s="2" t="s">
        <v>73</v>
      </c>
      <c r="I6532" t="s">
        <v>10</v>
      </c>
      <c r="J6532">
        <v>50</v>
      </c>
      <c r="K6532" s="2" t="s">
        <v>46</v>
      </c>
      <c r="M6532" s="1">
        <v>6312300991152</v>
      </c>
      <c r="N6532" s="5">
        <v>45015</v>
      </c>
      <c r="O6532" t="s">
        <v>58</v>
      </c>
    </row>
    <row r="6533" spans="1:15">
      <c r="A6533" s="1">
        <v>46348</v>
      </c>
      <c r="B6533" t="s">
        <v>11</v>
      </c>
      <c r="C6533" s="1">
        <v>20230000041776</v>
      </c>
      <c r="D6533" s="2" t="s">
        <v>126</v>
      </c>
      <c r="E6533" s="3">
        <v>44985.666516203702</v>
      </c>
      <c r="F6533" s="4">
        <v>44985.666516203702</v>
      </c>
      <c r="G6533" s="2" t="s">
        <v>25</v>
      </c>
      <c r="H6533" s="2" t="s">
        <v>74</v>
      </c>
      <c r="I6533" t="s">
        <v>10</v>
      </c>
      <c r="J6533">
        <v>900</v>
      </c>
      <c r="K6533" s="2" t="s">
        <v>47</v>
      </c>
      <c r="M6533" s="1">
        <v>6312300991153</v>
      </c>
      <c r="N6533" s="5">
        <v>45015</v>
      </c>
      <c r="O6533" t="s">
        <v>52</v>
      </c>
    </row>
    <row r="6534" spans="1:15">
      <c r="A6534" s="1">
        <v>46367</v>
      </c>
      <c r="B6534" t="s">
        <v>11</v>
      </c>
      <c r="C6534" s="1">
        <v>20230000042256</v>
      </c>
      <c r="D6534" s="2" t="s">
        <v>127</v>
      </c>
      <c r="E6534" s="3">
        <v>44985.548090277778</v>
      </c>
      <c r="F6534" s="4">
        <v>44985.548090277778</v>
      </c>
      <c r="G6534" s="2" t="s">
        <v>28</v>
      </c>
      <c r="H6534" s="2" t="s">
        <v>75</v>
      </c>
      <c r="I6534" t="s">
        <v>10</v>
      </c>
      <c r="J6534">
        <v>50</v>
      </c>
      <c r="K6534" s="2" t="s">
        <v>49</v>
      </c>
      <c r="M6534" s="1">
        <v>6312300991154</v>
      </c>
      <c r="N6534" s="5">
        <v>45015</v>
      </c>
      <c r="O6534" t="s">
        <v>53</v>
      </c>
    </row>
    <row r="6535" spans="1:15">
      <c r="A6535" s="1">
        <v>46363</v>
      </c>
      <c r="B6535" t="s">
        <v>11</v>
      </c>
      <c r="C6535" s="1">
        <v>20230000042394</v>
      </c>
      <c r="D6535" s="2" t="s">
        <v>128</v>
      </c>
      <c r="E6535" s="3">
        <v>44985.512106481481</v>
      </c>
      <c r="F6535" s="4">
        <v>44985.512106481481</v>
      </c>
      <c r="G6535" s="2" t="s">
        <v>30</v>
      </c>
      <c r="H6535" s="2" t="s">
        <v>76</v>
      </c>
      <c r="I6535" t="s">
        <v>10</v>
      </c>
      <c r="J6535">
        <v>100</v>
      </c>
      <c r="K6535" s="2" t="s">
        <v>51</v>
      </c>
      <c r="M6535" s="1">
        <v>6312300991155</v>
      </c>
      <c r="N6535" s="5">
        <v>45015</v>
      </c>
      <c r="O6535" t="s">
        <v>54</v>
      </c>
    </row>
    <row r="6536" spans="1:15">
      <c r="A6536" s="1">
        <v>46365</v>
      </c>
      <c r="B6536" t="s">
        <v>11</v>
      </c>
      <c r="C6536" s="1">
        <v>20220000024598</v>
      </c>
      <c r="D6536" s="2" t="s">
        <v>129</v>
      </c>
      <c r="E6536" s="3">
        <v>44985.54755787037</v>
      </c>
      <c r="F6536" s="4">
        <v>44985.54755787037</v>
      </c>
      <c r="G6536" s="2" t="s">
        <v>32</v>
      </c>
      <c r="H6536" s="2" t="s">
        <v>77</v>
      </c>
      <c r="I6536" t="s">
        <v>10</v>
      </c>
      <c r="J6536">
        <v>50</v>
      </c>
      <c r="K6536" s="2" t="s">
        <v>41</v>
      </c>
      <c r="M6536" s="1">
        <v>6312300991156</v>
      </c>
      <c r="N6536" s="5">
        <v>45015</v>
      </c>
      <c r="O6536" t="s">
        <v>55</v>
      </c>
    </row>
    <row r="6537" spans="1:15">
      <c r="A6537" s="1">
        <v>46375</v>
      </c>
      <c r="B6537" t="s">
        <v>11</v>
      </c>
      <c r="C6537" s="1">
        <v>20230000039635</v>
      </c>
      <c r="D6537" s="2" t="s">
        <v>130</v>
      </c>
      <c r="E6537" s="3">
        <v>44985.555532407408</v>
      </c>
      <c r="F6537" s="4">
        <v>44985.555532407408</v>
      </c>
      <c r="G6537" s="2" t="s">
        <v>34</v>
      </c>
      <c r="H6537" s="2" t="s">
        <v>78</v>
      </c>
      <c r="I6537" t="s">
        <v>10</v>
      </c>
      <c r="J6537">
        <v>50</v>
      </c>
      <c r="K6537" s="2" t="s">
        <v>45</v>
      </c>
      <c r="M6537" s="1">
        <v>6312300991157</v>
      </c>
      <c r="N6537" s="5">
        <v>45015</v>
      </c>
      <c r="O6537" t="s">
        <v>56</v>
      </c>
    </row>
    <row r="6538" spans="1:15">
      <c r="A6538" s="1">
        <v>46377</v>
      </c>
      <c r="B6538" t="s">
        <v>11</v>
      </c>
      <c r="C6538" s="1">
        <v>20230000041021</v>
      </c>
      <c r="D6538" s="2" t="s">
        <v>131</v>
      </c>
      <c r="E6538" s="3">
        <v>44985.560486111113</v>
      </c>
      <c r="F6538" s="4">
        <v>44985.560486111113</v>
      </c>
      <c r="G6538" s="2" t="s">
        <v>36</v>
      </c>
      <c r="H6538" s="2" t="s">
        <v>79</v>
      </c>
      <c r="I6538" t="s">
        <v>10</v>
      </c>
      <c r="J6538">
        <v>50</v>
      </c>
      <c r="K6538" s="2" t="s">
        <v>46</v>
      </c>
      <c r="M6538" s="1">
        <v>6312300991158</v>
      </c>
      <c r="N6538" s="5">
        <v>45015</v>
      </c>
      <c r="O6538" t="s">
        <v>57</v>
      </c>
    </row>
    <row r="6539" spans="1:15">
      <c r="A6539" s="1">
        <v>46373</v>
      </c>
      <c r="B6539" t="s">
        <v>11</v>
      </c>
      <c r="C6539" s="1">
        <v>20230000041316</v>
      </c>
      <c r="D6539" s="2" t="s">
        <v>132</v>
      </c>
      <c r="E6539" s="3">
        <v>44985.554722222223</v>
      </c>
      <c r="F6539" s="4">
        <v>44985.554722222223</v>
      </c>
      <c r="G6539" s="2" t="s">
        <v>38</v>
      </c>
      <c r="H6539" s="2" t="s">
        <v>80</v>
      </c>
      <c r="I6539" t="s">
        <v>10</v>
      </c>
      <c r="J6539">
        <v>50</v>
      </c>
      <c r="K6539" s="2" t="s">
        <v>43</v>
      </c>
      <c r="M6539" s="1">
        <v>6312300991159</v>
      </c>
      <c r="N6539" s="5">
        <v>45015</v>
      </c>
      <c r="O6539" t="s">
        <v>58</v>
      </c>
    </row>
    <row r="6540" spans="1:15">
      <c r="A6540" s="1">
        <v>46381</v>
      </c>
      <c r="B6540" t="s">
        <v>11</v>
      </c>
      <c r="C6540" s="1">
        <v>20230000036097</v>
      </c>
      <c r="D6540" s="2" t="s">
        <v>133</v>
      </c>
      <c r="E6540" s="3">
        <v>44985.571087962962</v>
      </c>
      <c r="F6540" s="4">
        <v>44985.571087962962</v>
      </c>
      <c r="G6540" s="2" t="s">
        <v>15</v>
      </c>
      <c r="H6540" s="2" t="s">
        <v>81</v>
      </c>
      <c r="I6540" t="s">
        <v>10</v>
      </c>
      <c r="J6540">
        <v>50</v>
      </c>
      <c r="K6540" s="2" t="s">
        <v>49</v>
      </c>
      <c r="M6540" s="1">
        <v>6312300991160</v>
      </c>
      <c r="N6540" s="5">
        <v>45015</v>
      </c>
      <c r="O6540" t="s">
        <v>52</v>
      </c>
    </row>
    <row r="6541" spans="1:15">
      <c r="A6541" s="1">
        <v>46385</v>
      </c>
      <c r="B6541" t="s">
        <v>11</v>
      </c>
      <c r="C6541" s="1">
        <v>20230000038851</v>
      </c>
      <c r="D6541" s="2" t="s">
        <v>134</v>
      </c>
      <c r="E6541" s="3">
        <v>44985.579930555556</v>
      </c>
      <c r="F6541" s="4">
        <v>44985.579930555556</v>
      </c>
      <c r="G6541" s="2" t="s">
        <v>17</v>
      </c>
      <c r="H6541" s="2" t="s">
        <v>82</v>
      </c>
      <c r="I6541" t="s">
        <v>10</v>
      </c>
      <c r="J6541">
        <v>50</v>
      </c>
      <c r="K6541" s="2" t="s">
        <v>51</v>
      </c>
      <c r="M6541" s="1">
        <v>6312300991161</v>
      </c>
      <c r="N6541" s="5">
        <v>45015</v>
      </c>
      <c r="O6541" t="s">
        <v>53</v>
      </c>
    </row>
    <row r="6542" spans="1:15">
      <c r="A6542" s="1">
        <v>46389</v>
      </c>
      <c r="B6542" t="s">
        <v>11</v>
      </c>
      <c r="C6542" s="1">
        <v>20230000042418</v>
      </c>
      <c r="D6542" s="2" t="s">
        <v>135</v>
      </c>
      <c r="E6542" s="3">
        <v>44985.59097222222</v>
      </c>
      <c r="F6542" s="4">
        <v>44985.59097222222</v>
      </c>
      <c r="G6542" s="2" t="s">
        <v>19</v>
      </c>
      <c r="H6542" s="2" t="s">
        <v>83</v>
      </c>
      <c r="I6542" t="s">
        <v>10</v>
      </c>
      <c r="J6542">
        <v>50</v>
      </c>
      <c r="K6542" s="2" t="s">
        <v>41</v>
      </c>
      <c r="M6542" s="1">
        <v>6312300991162</v>
      </c>
      <c r="N6542" s="5">
        <v>45015</v>
      </c>
      <c r="O6542" t="s">
        <v>54</v>
      </c>
    </row>
    <row r="6543" spans="1:15">
      <c r="A6543" s="1">
        <v>46401</v>
      </c>
      <c r="B6543" t="s">
        <v>11</v>
      </c>
      <c r="C6543" s="1">
        <v>20230000041676</v>
      </c>
      <c r="D6543" s="2" t="s">
        <v>136</v>
      </c>
      <c r="E6543" s="3">
        <v>44985.608148148145</v>
      </c>
      <c r="F6543" s="4">
        <v>44985.608148148145</v>
      </c>
      <c r="G6543" s="2" t="s">
        <v>21</v>
      </c>
      <c r="H6543" s="2" t="s">
        <v>84</v>
      </c>
      <c r="I6543" t="s">
        <v>10</v>
      </c>
      <c r="J6543">
        <v>50</v>
      </c>
      <c r="K6543" s="2" t="s">
        <v>45</v>
      </c>
      <c r="M6543" s="1">
        <v>6312300991163</v>
      </c>
      <c r="N6543" s="5">
        <v>45015</v>
      </c>
      <c r="O6543" t="s">
        <v>55</v>
      </c>
    </row>
    <row r="6544" spans="1:15">
      <c r="A6544" s="1">
        <v>46397</v>
      </c>
      <c r="B6544" t="s">
        <v>11</v>
      </c>
      <c r="C6544" s="1">
        <v>20230000042448</v>
      </c>
      <c r="D6544" s="2" t="s">
        <v>137</v>
      </c>
      <c r="E6544" s="3">
        <v>44985.605902777781</v>
      </c>
      <c r="F6544" s="4">
        <v>44985.605902777781</v>
      </c>
      <c r="G6544" s="2" t="s">
        <v>23</v>
      </c>
      <c r="H6544" s="2" t="s">
        <v>85</v>
      </c>
      <c r="I6544" t="s">
        <v>10</v>
      </c>
      <c r="J6544">
        <v>50</v>
      </c>
      <c r="K6544" s="2" t="s">
        <v>46</v>
      </c>
      <c r="M6544" s="1">
        <v>6312300991164</v>
      </c>
      <c r="N6544" s="5">
        <v>45015</v>
      </c>
      <c r="O6544" t="s">
        <v>56</v>
      </c>
    </row>
    <row r="6545" spans="1:15">
      <c r="A6545" s="1">
        <v>46453</v>
      </c>
      <c r="B6545" t="s">
        <v>11</v>
      </c>
      <c r="C6545" s="1">
        <v>20230000041408</v>
      </c>
      <c r="D6545" s="2" t="s">
        <v>138</v>
      </c>
      <c r="E6545" s="3">
        <v>44985.610150462962</v>
      </c>
      <c r="F6545" s="4">
        <v>44985.610150462962</v>
      </c>
      <c r="G6545" s="2" t="s">
        <v>25</v>
      </c>
      <c r="H6545" s="2" t="s">
        <v>86</v>
      </c>
      <c r="I6545" t="s">
        <v>10</v>
      </c>
      <c r="J6545">
        <v>50</v>
      </c>
      <c r="K6545" s="2" t="s">
        <v>43</v>
      </c>
      <c r="M6545" s="1">
        <v>6312300991165</v>
      </c>
      <c r="N6545" s="5">
        <v>45015</v>
      </c>
      <c r="O6545" t="s">
        <v>57</v>
      </c>
    </row>
    <row r="6546" spans="1:15">
      <c r="A6546" s="1">
        <v>46455</v>
      </c>
      <c r="B6546" t="s">
        <v>11</v>
      </c>
      <c r="C6546" s="1">
        <v>20230000042388</v>
      </c>
      <c r="D6546" s="2" t="s">
        <v>139</v>
      </c>
      <c r="E6546" s="3">
        <v>44985.632638888892</v>
      </c>
      <c r="F6546" s="4">
        <v>44985.632638888892</v>
      </c>
      <c r="G6546" s="2" t="s">
        <v>27</v>
      </c>
      <c r="H6546" s="2" t="s">
        <v>87</v>
      </c>
      <c r="I6546" t="s">
        <v>10</v>
      </c>
      <c r="J6546">
        <v>50</v>
      </c>
      <c r="K6546" s="2" t="s">
        <v>49</v>
      </c>
      <c r="M6546" s="1">
        <v>6312300991166</v>
      </c>
      <c r="N6546" s="5">
        <v>45015</v>
      </c>
      <c r="O6546" t="s">
        <v>58</v>
      </c>
    </row>
    <row r="6547" spans="1:15">
      <c r="A6547" s="1">
        <v>46462</v>
      </c>
      <c r="B6547" t="s">
        <v>11</v>
      </c>
      <c r="C6547" s="1">
        <v>20230000042390</v>
      </c>
      <c r="D6547" s="2" t="s">
        <v>140</v>
      </c>
      <c r="E6547" s="3">
        <v>44985.647152777776</v>
      </c>
      <c r="F6547" s="4">
        <v>44985.647152777776</v>
      </c>
      <c r="G6547" s="2" t="s">
        <v>29</v>
      </c>
      <c r="H6547" s="2" t="s">
        <v>88</v>
      </c>
      <c r="I6547" t="s">
        <v>10</v>
      </c>
      <c r="J6547">
        <v>50</v>
      </c>
      <c r="K6547" s="2" t="s">
        <v>51</v>
      </c>
      <c r="M6547" s="1">
        <v>6312300991167</v>
      </c>
      <c r="N6547" s="5">
        <v>45015</v>
      </c>
      <c r="O6547" t="s">
        <v>52</v>
      </c>
    </row>
    <row r="6548" spans="1:15">
      <c r="A6548" s="1">
        <v>46457</v>
      </c>
      <c r="B6548" t="s">
        <v>11</v>
      </c>
      <c r="C6548" s="1">
        <v>20230000041719</v>
      </c>
      <c r="D6548" s="2" t="s">
        <v>141</v>
      </c>
      <c r="E6548" s="3">
        <v>44985.633368055554</v>
      </c>
      <c r="F6548" s="4">
        <v>44985.633368055554</v>
      </c>
      <c r="G6548" s="2" t="s">
        <v>31</v>
      </c>
      <c r="H6548" s="2" t="s">
        <v>89</v>
      </c>
      <c r="I6548" t="s">
        <v>10</v>
      </c>
      <c r="J6548">
        <v>1368</v>
      </c>
      <c r="K6548" s="2" t="s">
        <v>41</v>
      </c>
      <c r="M6548" s="1">
        <v>6312300991168</v>
      </c>
      <c r="N6548" s="5">
        <v>45015</v>
      </c>
      <c r="O6548" t="s">
        <v>53</v>
      </c>
    </row>
    <row r="6549" spans="1:15">
      <c r="A6549" s="1">
        <v>46460</v>
      </c>
      <c r="B6549" t="s">
        <v>11</v>
      </c>
      <c r="C6549" s="1">
        <v>20230000042389</v>
      </c>
      <c r="D6549" s="2" t="s">
        <v>142</v>
      </c>
      <c r="E6549" s="3">
        <v>44985.645046296297</v>
      </c>
      <c r="F6549" s="4">
        <v>44985.645046296297</v>
      </c>
      <c r="G6549" s="2" t="s">
        <v>33</v>
      </c>
      <c r="H6549" s="2" t="s">
        <v>90</v>
      </c>
      <c r="I6549" t="s">
        <v>10</v>
      </c>
      <c r="J6549">
        <v>50</v>
      </c>
      <c r="K6549" s="2" t="s">
        <v>45</v>
      </c>
      <c r="M6549" s="1">
        <v>6312300991169</v>
      </c>
      <c r="N6549" s="5">
        <v>45015</v>
      </c>
      <c r="O6549" t="s">
        <v>54</v>
      </c>
    </row>
    <row r="6550" spans="1:15">
      <c r="A6550" s="1">
        <v>46471</v>
      </c>
      <c r="B6550" t="s">
        <v>11</v>
      </c>
      <c r="C6550" s="1">
        <v>20230000042398</v>
      </c>
      <c r="D6550" s="2" t="s">
        <v>143</v>
      </c>
      <c r="E6550" s="3">
        <v>44985.663287037038</v>
      </c>
      <c r="F6550" s="4">
        <v>44985.663287037038</v>
      </c>
      <c r="G6550" s="2" t="s">
        <v>35</v>
      </c>
      <c r="H6550" s="2" t="s">
        <v>91</v>
      </c>
      <c r="I6550" t="s">
        <v>10</v>
      </c>
      <c r="J6550">
        <v>50</v>
      </c>
      <c r="K6550" s="2" t="s">
        <v>46</v>
      </c>
      <c r="M6550" s="1">
        <v>6312300991170</v>
      </c>
      <c r="N6550" s="5">
        <v>45015</v>
      </c>
      <c r="O6550" t="s">
        <v>55</v>
      </c>
    </row>
    <row r="6551" spans="1:15">
      <c r="A6551" s="1">
        <v>46467</v>
      </c>
      <c r="B6551" t="s">
        <v>11</v>
      </c>
      <c r="C6551" s="1">
        <v>20230000042397</v>
      </c>
      <c r="D6551" s="2" t="s">
        <v>144</v>
      </c>
      <c r="E6551" s="3">
        <v>44985.66065972222</v>
      </c>
      <c r="F6551" s="4">
        <v>44985.66065972222</v>
      </c>
      <c r="G6551" s="2" t="s">
        <v>37</v>
      </c>
      <c r="H6551" s="2" t="s">
        <v>92</v>
      </c>
      <c r="I6551" t="s">
        <v>10</v>
      </c>
      <c r="J6551">
        <v>50</v>
      </c>
      <c r="K6551" s="2" t="s">
        <v>43</v>
      </c>
      <c r="M6551" s="1">
        <v>6312300991171</v>
      </c>
      <c r="N6551" s="5">
        <v>45015</v>
      </c>
      <c r="O6551" t="s">
        <v>56</v>
      </c>
    </row>
    <row r="6552" spans="1:15">
      <c r="A6552" s="1">
        <v>46475</v>
      </c>
      <c r="B6552" t="s">
        <v>11</v>
      </c>
      <c r="C6552" s="1">
        <v>20230000042403</v>
      </c>
      <c r="D6552" s="2" t="s">
        <v>145</v>
      </c>
      <c r="E6552" s="3">
        <v>44985.670219907406</v>
      </c>
      <c r="F6552" s="4">
        <v>44985.670219907406</v>
      </c>
      <c r="G6552" s="2" t="s">
        <v>39</v>
      </c>
      <c r="H6552" s="2" t="s">
        <v>93</v>
      </c>
      <c r="I6552" t="s">
        <v>10</v>
      </c>
      <c r="J6552">
        <v>50</v>
      </c>
      <c r="K6552" s="2" t="s">
        <v>49</v>
      </c>
      <c r="M6552" s="1">
        <v>6312300991172</v>
      </c>
      <c r="N6552" s="5">
        <v>45015</v>
      </c>
      <c r="O6552" t="s">
        <v>57</v>
      </c>
    </row>
    <row r="6553" spans="1:15">
      <c r="A6553" s="1">
        <v>46481</v>
      </c>
      <c r="B6553" t="s">
        <v>11</v>
      </c>
      <c r="C6553" s="1">
        <v>20230000042409</v>
      </c>
      <c r="D6553" s="2" t="s">
        <v>146</v>
      </c>
      <c r="E6553" s="3">
        <v>44985.67633101852</v>
      </c>
      <c r="F6553" s="4">
        <v>44985.67633101852</v>
      </c>
      <c r="G6553" s="2" t="s">
        <v>16</v>
      </c>
      <c r="H6553" s="2" t="s">
        <v>94</v>
      </c>
      <c r="I6553" t="s">
        <v>10</v>
      </c>
      <c r="J6553">
        <v>50</v>
      </c>
      <c r="K6553" s="2" t="s">
        <v>51</v>
      </c>
      <c r="M6553" s="1">
        <v>6312300991173</v>
      </c>
      <c r="N6553" s="5">
        <v>45015</v>
      </c>
      <c r="O6553" t="s">
        <v>58</v>
      </c>
    </row>
    <row r="6554" spans="1:15">
      <c r="A6554" s="1">
        <v>46477</v>
      </c>
      <c r="B6554" t="s">
        <v>11</v>
      </c>
      <c r="C6554" s="1">
        <v>20230000042507</v>
      </c>
      <c r="D6554" s="2" t="s">
        <v>147</v>
      </c>
      <c r="E6554" s="3">
        <v>44985.672164351854</v>
      </c>
      <c r="F6554" s="4">
        <v>44985.672164351854</v>
      </c>
      <c r="G6554" s="2" t="s">
        <v>18</v>
      </c>
      <c r="H6554" s="2" t="s">
        <v>59</v>
      </c>
      <c r="I6554" t="s">
        <v>10</v>
      </c>
      <c r="J6554">
        <v>50</v>
      </c>
      <c r="K6554" s="2" t="s">
        <v>41</v>
      </c>
      <c r="M6554" s="1">
        <v>6312300991174</v>
      </c>
      <c r="N6554" s="5">
        <v>45015</v>
      </c>
      <c r="O6554" t="s">
        <v>52</v>
      </c>
    </row>
    <row r="6555" spans="1:15">
      <c r="A6555" s="1">
        <v>46479</v>
      </c>
      <c r="B6555" t="s">
        <v>11</v>
      </c>
      <c r="C6555" s="1">
        <v>20230000042407</v>
      </c>
      <c r="D6555" s="2" t="s">
        <v>148</v>
      </c>
      <c r="E6555" s="3">
        <v>44985.674861111111</v>
      </c>
      <c r="F6555" s="4">
        <v>44985.674861111111</v>
      </c>
      <c r="G6555" s="2" t="s">
        <v>20</v>
      </c>
      <c r="H6555" s="2" t="s">
        <v>60</v>
      </c>
      <c r="I6555" t="s">
        <v>10</v>
      </c>
      <c r="J6555">
        <v>50</v>
      </c>
      <c r="K6555" s="2" t="s">
        <v>45</v>
      </c>
      <c r="M6555" s="1">
        <v>6312300991175</v>
      </c>
      <c r="N6555" s="5">
        <v>45015</v>
      </c>
      <c r="O6555" t="s">
        <v>53</v>
      </c>
    </row>
    <row r="6556" spans="1:15">
      <c r="A6556" s="1">
        <v>46507</v>
      </c>
      <c r="B6556" t="s">
        <v>11</v>
      </c>
      <c r="C6556" s="1">
        <v>20230000042454</v>
      </c>
      <c r="D6556" s="2" t="s">
        <v>149</v>
      </c>
      <c r="E6556" s="3">
        <v>44985.703541666669</v>
      </c>
      <c r="F6556" s="4">
        <v>44985.703541666669</v>
      </c>
      <c r="G6556" s="2" t="s">
        <v>22</v>
      </c>
      <c r="H6556" s="2" t="s">
        <v>61</v>
      </c>
      <c r="I6556" t="s">
        <v>10</v>
      </c>
      <c r="J6556">
        <v>50</v>
      </c>
      <c r="K6556" s="2" t="s">
        <v>46</v>
      </c>
      <c r="M6556" s="1">
        <v>6312300991176</v>
      </c>
      <c r="N6556" s="5">
        <v>45015</v>
      </c>
      <c r="O6556" t="s">
        <v>54</v>
      </c>
    </row>
    <row r="6557" spans="1:15">
      <c r="A6557" s="1">
        <v>46483</v>
      </c>
      <c r="B6557" t="s">
        <v>11</v>
      </c>
      <c r="C6557" s="1">
        <v>20230000042515</v>
      </c>
      <c r="D6557" s="2" t="s">
        <v>150</v>
      </c>
      <c r="E6557" s="3">
        <v>44985.682962962965</v>
      </c>
      <c r="F6557" s="4">
        <v>44985.682962962965</v>
      </c>
      <c r="G6557" s="2" t="s">
        <v>24</v>
      </c>
      <c r="H6557" s="2" t="s">
        <v>62</v>
      </c>
      <c r="I6557" t="s">
        <v>10</v>
      </c>
      <c r="J6557">
        <v>50</v>
      </c>
      <c r="K6557" s="2" t="s">
        <v>43</v>
      </c>
      <c r="M6557" s="1">
        <v>6312300991177</v>
      </c>
      <c r="N6557" s="5">
        <v>45015</v>
      </c>
      <c r="O6557" t="s">
        <v>55</v>
      </c>
    </row>
    <row r="6558" spans="1:15">
      <c r="A6558" s="1">
        <v>46493</v>
      </c>
      <c r="B6558" t="s">
        <v>11</v>
      </c>
      <c r="C6558" s="1">
        <v>20230000041923</v>
      </c>
      <c r="D6558" s="2" t="s">
        <v>151</v>
      </c>
      <c r="E6558" s="3">
        <v>44985.744386574072</v>
      </c>
      <c r="F6558" s="4">
        <v>44985.744386574072</v>
      </c>
      <c r="G6558" s="2" t="s">
        <v>26</v>
      </c>
      <c r="H6558" s="2" t="s">
        <v>63</v>
      </c>
      <c r="I6558" t="s">
        <v>10</v>
      </c>
      <c r="J6558">
        <v>50</v>
      </c>
      <c r="K6558" s="2" t="s">
        <v>49</v>
      </c>
      <c r="M6558" s="1">
        <v>6312300991178</v>
      </c>
      <c r="N6558" s="5">
        <v>45015</v>
      </c>
      <c r="O6558" t="s">
        <v>56</v>
      </c>
    </row>
    <row r="6559" spans="1:15">
      <c r="A6559" s="1">
        <v>46503</v>
      </c>
      <c r="B6559" t="s">
        <v>11</v>
      </c>
      <c r="C6559" s="1">
        <v>20230000042406</v>
      </c>
      <c r="D6559" s="2" t="s">
        <v>152</v>
      </c>
      <c r="E6559" s="3">
        <v>44985.672442129631</v>
      </c>
      <c r="F6559" s="4">
        <v>44985.672442129631</v>
      </c>
      <c r="G6559" s="2" t="s">
        <v>28</v>
      </c>
      <c r="H6559" s="2" t="s">
        <v>64</v>
      </c>
      <c r="I6559" t="s">
        <v>10</v>
      </c>
      <c r="J6559">
        <v>50</v>
      </c>
      <c r="K6559" s="2" t="s">
        <v>51</v>
      </c>
      <c r="M6559" s="1">
        <v>6312300991179</v>
      </c>
      <c r="N6559" s="5">
        <v>45015</v>
      </c>
      <c r="O6559" t="s">
        <v>57</v>
      </c>
    </row>
    <row r="6560" spans="1:15">
      <c r="A6560" s="1">
        <v>46513</v>
      </c>
      <c r="B6560" t="s">
        <v>11</v>
      </c>
      <c r="C6560" s="1">
        <v>20230000042082</v>
      </c>
      <c r="D6560" s="2" t="s">
        <v>153</v>
      </c>
      <c r="E6560" s="3">
        <v>44985.722824074073</v>
      </c>
      <c r="F6560" s="4">
        <v>44985.722824074073</v>
      </c>
      <c r="G6560" s="2" t="s">
        <v>30</v>
      </c>
      <c r="H6560" s="2" t="s">
        <v>65</v>
      </c>
      <c r="I6560" t="s">
        <v>10</v>
      </c>
      <c r="J6560">
        <v>50</v>
      </c>
      <c r="K6560" s="2" t="s">
        <v>41</v>
      </c>
      <c r="M6560" s="1">
        <v>6312300991180</v>
      </c>
      <c r="N6560" s="5">
        <v>45015</v>
      </c>
      <c r="O6560" t="s">
        <v>58</v>
      </c>
    </row>
    <row r="6561" spans="1:15">
      <c r="A6561" s="1">
        <v>46510</v>
      </c>
      <c r="B6561" t="s">
        <v>11</v>
      </c>
      <c r="C6561" s="1">
        <v>20230000042108</v>
      </c>
      <c r="D6561" s="2" t="s">
        <v>154</v>
      </c>
      <c r="E6561" s="3">
        <v>44985.711516203701</v>
      </c>
      <c r="F6561" s="4">
        <v>44985.711516203701</v>
      </c>
      <c r="G6561" s="2" t="s">
        <v>32</v>
      </c>
      <c r="H6561" s="2" t="s">
        <v>66</v>
      </c>
      <c r="I6561" t="s">
        <v>10</v>
      </c>
      <c r="J6561">
        <v>50</v>
      </c>
      <c r="K6561" s="2" t="s">
        <v>45</v>
      </c>
      <c r="M6561" s="1">
        <v>6312300991181</v>
      </c>
      <c r="N6561" s="5">
        <v>45015</v>
      </c>
      <c r="O6561" t="s">
        <v>52</v>
      </c>
    </row>
    <row r="6562" spans="1:15">
      <c r="A6562" s="1">
        <v>46516</v>
      </c>
      <c r="B6562" t="s">
        <v>11</v>
      </c>
      <c r="C6562" s="1">
        <v>20230000041875</v>
      </c>
      <c r="D6562" s="2" t="s">
        <v>155</v>
      </c>
      <c r="E6562" s="3">
        <v>44985.738379629627</v>
      </c>
      <c r="F6562" s="4">
        <v>44985.738379629627</v>
      </c>
      <c r="G6562" s="2" t="s">
        <v>34</v>
      </c>
      <c r="H6562" s="2" t="s">
        <v>67</v>
      </c>
      <c r="I6562" t="s">
        <v>10</v>
      </c>
      <c r="J6562">
        <v>50</v>
      </c>
      <c r="K6562" s="2" t="s">
        <v>46</v>
      </c>
      <c r="M6562" s="1">
        <v>6312300991182</v>
      </c>
      <c r="N6562" s="5">
        <v>45015</v>
      </c>
      <c r="O6562" t="s">
        <v>53</v>
      </c>
    </row>
    <row r="6563" spans="1:15">
      <c r="A6563" s="1">
        <v>46520</v>
      </c>
      <c r="B6563" t="s">
        <v>11</v>
      </c>
      <c r="C6563" s="1">
        <v>20230000042408</v>
      </c>
      <c r="D6563" s="2" t="s">
        <v>156</v>
      </c>
      <c r="E6563" s="3">
        <v>44985.749201388891</v>
      </c>
      <c r="F6563" s="4">
        <v>44985.749201388891</v>
      </c>
      <c r="G6563" s="2" t="s">
        <v>36</v>
      </c>
      <c r="H6563" s="2" t="s">
        <v>68</v>
      </c>
      <c r="I6563" t="s">
        <v>10</v>
      </c>
      <c r="J6563">
        <v>50</v>
      </c>
      <c r="K6563" s="2" t="s">
        <v>43</v>
      </c>
      <c r="M6563" s="1">
        <v>6312300991183</v>
      </c>
      <c r="N6563" s="5">
        <v>45015</v>
      </c>
      <c r="O6563" t="s">
        <v>54</v>
      </c>
    </row>
    <row r="6564" spans="1:15">
      <c r="A6564" s="1">
        <v>46522</v>
      </c>
      <c r="B6564" t="s">
        <v>11</v>
      </c>
      <c r="C6564" s="1">
        <v>20230000042578</v>
      </c>
      <c r="D6564" s="2" t="s">
        <v>157</v>
      </c>
      <c r="E6564" s="3">
        <v>44985.75309027778</v>
      </c>
      <c r="F6564" s="4">
        <v>44985.75309027778</v>
      </c>
      <c r="G6564" s="2" t="s">
        <v>38</v>
      </c>
      <c r="H6564" s="2" t="s">
        <v>69</v>
      </c>
      <c r="I6564" t="s">
        <v>10</v>
      </c>
      <c r="J6564">
        <v>50</v>
      </c>
      <c r="K6564" s="2" t="s">
        <v>49</v>
      </c>
      <c r="M6564" s="1">
        <v>6312300991184</v>
      </c>
      <c r="N6564" s="5">
        <v>45015</v>
      </c>
      <c r="O6564" t="s">
        <v>55</v>
      </c>
    </row>
    <row r="6565" spans="1:15">
      <c r="A6565" s="1">
        <v>46518</v>
      </c>
      <c r="B6565" t="s">
        <v>11</v>
      </c>
      <c r="C6565" s="1">
        <v>20230000041908</v>
      </c>
      <c r="D6565" s="2" t="s">
        <v>158</v>
      </c>
      <c r="E6565" s="3">
        <v>44985.738692129627</v>
      </c>
      <c r="F6565" s="4">
        <v>44985.738692129627</v>
      </c>
      <c r="G6565" s="2" t="s">
        <v>15</v>
      </c>
      <c r="H6565" s="2" t="s">
        <v>70</v>
      </c>
      <c r="I6565" t="s">
        <v>10</v>
      </c>
      <c r="J6565">
        <v>50</v>
      </c>
      <c r="K6565" s="2" t="s">
        <v>51</v>
      </c>
      <c r="M6565" s="1">
        <v>6312300991185</v>
      </c>
      <c r="N6565" s="5">
        <v>45015</v>
      </c>
      <c r="O6565" t="s">
        <v>56</v>
      </c>
    </row>
    <row r="6566" spans="1:15">
      <c r="A6566" s="1">
        <v>46528</v>
      </c>
      <c r="B6566" t="s">
        <v>11</v>
      </c>
      <c r="C6566" s="1">
        <v>20230000042558</v>
      </c>
      <c r="D6566" s="2" t="s">
        <v>159</v>
      </c>
      <c r="E6566" s="3">
        <v>44985.770532407405</v>
      </c>
      <c r="F6566" s="4">
        <v>44985.770532407405</v>
      </c>
      <c r="G6566" s="2" t="s">
        <v>17</v>
      </c>
      <c r="H6566" s="2" t="s">
        <v>71</v>
      </c>
      <c r="I6566" t="s">
        <v>10</v>
      </c>
      <c r="J6566">
        <v>50</v>
      </c>
      <c r="K6566" s="2" t="s">
        <v>41</v>
      </c>
      <c r="M6566" s="1">
        <v>6312300991186</v>
      </c>
      <c r="N6566" s="5">
        <v>45015</v>
      </c>
      <c r="O6566" t="s">
        <v>57</v>
      </c>
    </row>
    <row r="6567" spans="1:15">
      <c r="A6567" s="1">
        <v>46524</v>
      </c>
      <c r="B6567" t="s">
        <v>11</v>
      </c>
      <c r="C6567" s="1">
        <v>20230000042542</v>
      </c>
      <c r="D6567" s="2" t="s">
        <v>160</v>
      </c>
      <c r="E6567" s="3">
        <v>44985.753912037035</v>
      </c>
      <c r="F6567" s="4">
        <v>44985.753912037035</v>
      </c>
      <c r="G6567" s="2" t="s">
        <v>19</v>
      </c>
      <c r="H6567" s="2" t="s">
        <v>72</v>
      </c>
      <c r="I6567" t="s">
        <v>10</v>
      </c>
      <c r="J6567">
        <v>50</v>
      </c>
      <c r="K6567" s="2" t="s">
        <v>45</v>
      </c>
      <c r="M6567" s="1">
        <v>6312300991187</v>
      </c>
      <c r="N6567" s="5">
        <v>45015</v>
      </c>
      <c r="O6567" t="s">
        <v>58</v>
      </c>
    </row>
    <row r="6568" spans="1:15">
      <c r="A6568" s="1">
        <v>46526</v>
      </c>
      <c r="B6568" t="s">
        <v>11</v>
      </c>
      <c r="C6568" s="1">
        <v>20230000042445</v>
      </c>
      <c r="D6568" s="2" t="s">
        <v>161</v>
      </c>
      <c r="E6568" s="3">
        <v>44985.763437499998</v>
      </c>
      <c r="F6568" s="4">
        <v>44985.763437499998</v>
      </c>
      <c r="G6568" s="2" t="s">
        <v>21</v>
      </c>
      <c r="H6568" s="2" t="s">
        <v>73</v>
      </c>
      <c r="I6568" t="s">
        <v>10</v>
      </c>
      <c r="J6568">
        <v>50</v>
      </c>
      <c r="K6568" s="2" t="s">
        <v>46</v>
      </c>
      <c r="M6568" s="1">
        <v>6312300991188</v>
      </c>
      <c r="N6568" s="5">
        <v>45015</v>
      </c>
      <c r="O6568" t="s">
        <v>52</v>
      </c>
    </row>
    <row r="6569" spans="1:15">
      <c r="A6569" s="1">
        <v>46540</v>
      </c>
      <c r="B6569" t="s">
        <v>11</v>
      </c>
      <c r="C6569" s="1">
        <v>20230000042559</v>
      </c>
      <c r="D6569" s="2" t="s">
        <v>162</v>
      </c>
      <c r="E6569" s="3">
        <v>44985.815960648149</v>
      </c>
      <c r="F6569" s="4">
        <v>44985.815960648149</v>
      </c>
      <c r="G6569" s="2" t="s">
        <v>23</v>
      </c>
      <c r="H6569" s="2" t="s">
        <v>74</v>
      </c>
      <c r="I6569" t="s">
        <v>10</v>
      </c>
      <c r="J6569">
        <v>50</v>
      </c>
      <c r="K6569" s="2" t="s">
        <v>43</v>
      </c>
      <c r="M6569" s="1">
        <v>6312300991189</v>
      </c>
      <c r="N6569" s="5">
        <v>45015</v>
      </c>
      <c r="O6569" t="s">
        <v>53</v>
      </c>
    </row>
    <row r="6570" spans="1:15">
      <c r="A6570" s="1">
        <v>46542</v>
      </c>
      <c r="B6570" t="s">
        <v>11</v>
      </c>
      <c r="C6570" s="1">
        <v>20230000041713</v>
      </c>
      <c r="D6570" s="2" t="s">
        <v>163</v>
      </c>
      <c r="E6570" s="3">
        <v>44985.822025462963</v>
      </c>
      <c r="F6570" s="4">
        <v>44985.822025462963</v>
      </c>
      <c r="G6570" s="2" t="s">
        <v>25</v>
      </c>
      <c r="H6570" s="2" t="s">
        <v>75</v>
      </c>
      <c r="I6570" t="s">
        <v>10</v>
      </c>
      <c r="J6570">
        <v>50</v>
      </c>
      <c r="K6570" s="2" t="s">
        <v>49</v>
      </c>
      <c r="M6570" s="1">
        <v>6312300991190</v>
      </c>
      <c r="N6570" s="5">
        <v>45015</v>
      </c>
      <c r="O6570" t="s">
        <v>54</v>
      </c>
    </row>
    <row r="6571" spans="1:15">
      <c r="A6571" s="1">
        <v>46548</v>
      </c>
      <c r="B6571" t="s">
        <v>11</v>
      </c>
      <c r="C6571" s="1">
        <v>20230000042265</v>
      </c>
      <c r="D6571" s="2" t="s">
        <v>164</v>
      </c>
      <c r="E6571" s="3">
        <v>44985.853877314818</v>
      </c>
      <c r="F6571" s="4">
        <v>44985.853877314818</v>
      </c>
      <c r="G6571" s="2" t="s">
        <v>27</v>
      </c>
      <c r="H6571" s="2" t="s">
        <v>76</v>
      </c>
      <c r="I6571" t="s">
        <v>10</v>
      </c>
      <c r="J6571">
        <v>50</v>
      </c>
      <c r="K6571" s="2" t="s">
        <v>51</v>
      </c>
      <c r="M6571" s="1">
        <v>6312300991191</v>
      </c>
      <c r="N6571" s="5">
        <v>45015</v>
      </c>
      <c r="O6571" t="s">
        <v>55</v>
      </c>
    </row>
    <row r="6572" spans="1:15">
      <c r="A6572" s="1">
        <v>46559</v>
      </c>
      <c r="B6572" t="s">
        <v>11</v>
      </c>
      <c r="C6572" s="1">
        <v>20230000042590</v>
      </c>
      <c r="D6572" s="2" t="s">
        <v>165</v>
      </c>
      <c r="E6572" s="3">
        <v>44985.809270833335</v>
      </c>
      <c r="F6572" s="4">
        <v>44985.809270833335</v>
      </c>
      <c r="G6572" s="2" t="s">
        <v>29</v>
      </c>
      <c r="H6572" s="2" t="s">
        <v>77</v>
      </c>
      <c r="I6572" t="s">
        <v>10</v>
      </c>
      <c r="J6572">
        <v>50</v>
      </c>
      <c r="K6572" s="2" t="s">
        <v>41</v>
      </c>
      <c r="M6572" s="1">
        <v>6312300991192</v>
      </c>
      <c r="N6572" s="5">
        <v>45015</v>
      </c>
      <c r="O6572" t="s">
        <v>56</v>
      </c>
    </row>
    <row r="6573" spans="1:15">
      <c r="A6573" s="1">
        <v>46563</v>
      </c>
      <c r="B6573" t="s">
        <v>11</v>
      </c>
      <c r="C6573" s="1">
        <v>20230000042610</v>
      </c>
      <c r="D6573" s="2" t="s">
        <v>166</v>
      </c>
      <c r="E6573" s="3">
        <v>44985.832962962966</v>
      </c>
      <c r="F6573" s="4">
        <v>44985.832962962966</v>
      </c>
      <c r="G6573" s="2" t="s">
        <v>31</v>
      </c>
      <c r="H6573" s="2" t="s">
        <v>78</v>
      </c>
      <c r="I6573" t="s">
        <v>10</v>
      </c>
      <c r="J6573">
        <v>50</v>
      </c>
      <c r="K6573" s="2" t="s">
        <v>45</v>
      </c>
      <c r="M6573" s="1">
        <v>6312300991193</v>
      </c>
      <c r="N6573" s="5">
        <v>45015</v>
      </c>
      <c r="O6573" t="s">
        <v>57</v>
      </c>
    </row>
    <row r="6574" spans="1:15">
      <c r="A6574" s="1">
        <v>46565</v>
      </c>
      <c r="B6574" t="s">
        <v>11</v>
      </c>
      <c r="C6574" s="1">
        <v>20230000042451</v>
      </c>
      <c r="D6574" s="2" t="s">
        <v>167</v>
      </c>
      <c r="E6574" s="3">
        <v>44985.837708333333</v>
      </c>
      <c r="F6574" s="4">
        <v>44985.837708333333</v>
      </c>
      <c r="G6574" s="2" t="s">
        <v>33</v>
      </c>
      <c r="H6574" s="2" t="s">
        <v>79</v>
      </c>
      <c r="I6574" t="s">
        <v>10</v>
      </c>
      <c r="J6574">
        <v>50</v>
      </c>
      <c r="K6574" s="2" t="s">
        <v>46</v>
      </c>
      <c r="M6574" s="1">
        <v>6312300991194</v>
      </c>
      <c r="N6574" s="5">
        <v>45015</v>
      </c>
      <c r="O6574" t="s">
        <v>58</v>
      </c>
    </row>
    <row r="6575" spans="1:15">
      <c r="A6575" s="1">
        <v>46591</v>
      </c>
      <c r="B6575" t="s">
        <v>11</v>
      </c>
      <c r="C6575" s="1">
        <v>20230000041700</v>
      </c>
      <c r="D6575" s="2" t="s">
        <v>168</v>
      </c>
      <c r="E6575" s="3">
        <v>44986.552187499998</v>
      </c>
      <c r="F6575" s="4">
        <v>44986.552187499998</v>
      </c>
      <c r="G6575" s="2" t="s">
        <v>35</v>
      </c>
      <c r="H6575" s="2" t="s">
        <v>80</v>
      </c>
      <c r="I6575" t="s">
        <v>10</v>
      </c>
      <c r="J6575">
        <v>50</v>
      </c>
      <c r="K6575" s="2" t="s">
        <v>43</v>
      </c>
      <c r="M6575" s="1">
        <v>6312300991195</v>
      </c>
      <c r="N6575" s="5">
        <v>45015</v>
      </c>
      <c r="O6575" t="s">
        <v>52</v>
      </c>
    </row>
    <row r="6576" spans="1:15">
      <c r="A6576" s="1">
        <v>46567</v>
      </c>
      <c r="B6576" t="s">
        <v>11</v>
      </c>
      <c r="C6576" s="1">
        <v>20230000033958</v>
      </c>
      <c r="D6576" s="2" t="s">
        <v>169</v>
      </c>
      <c r="E6576" s="3">
        <v>44985.850613425922</v>
      </c>
      <c r="F6576" s="4">
        <v>44985.850613425922</v>
      </c>
      <c r="G6576" s="2" t="s">
        <v>37</v>
      </c>
      <c r="H6576" s="2" t="s">
        <v>81</v>
      </c>
      <c r="I6576" t="s">
        <v>10</v>
      </c>
      <c r="J6576">
        <v>50</v>
      </c>
      <c r="K6576" s="2" t="s">
        <v>49</v>
      </c>
      <c r="M6576" s="1">
        <v>6312300991196</v>
      </c>
      <c r="N6576" s="5">
        <v>45015</v>
      </c>
      <c r="O6576" t="s">
        <v>53</v>
      </c>
    </row>
    <row r="6577" spans="1:15">
      <c r="A6577" s="1">
        <v>46589</v>
      </c>
      <c r="B6577" t="s">
        <v>11</v>
      </c>
      <c r="C6577" s="1">
        <v>20230000040793</v>
      </c>
      <c r="D6577" s="2" t="s">
        <v>170</v>
      </c>
      <c r="E6577" s="3">
        <v>44986.548668981479</v>
      </c>
      <c r="F6577" s="4">
        <v>44986.548668981479</v>
      </c>
      <c r="G6577" s="2" t="s">
        <v>39</v>
      </c>
      <c r="H6577" s="2" t="s">
        <v>82</v>
      </c>
      <c r="I6577" t="s">
        <v>10</v>
      </c>
      <c r="J6577">
        <v>50</v>
      </c>
      <c r="K6577" s="2" t="s">
        <v>51</v>
      </c>
      <c r="M6577" s="1">
        <v>6312300991197</v>
      </c>
      <c r="N6577" s="5">
        <v>45015</v>
      </c>
      <c r="O6577" t="s">
        <v>54</v>
      </c>
    </row>
    <row r="6578" spans="1:15">
      <c r="A6578" s="1">
        <v>46584</v>
      </c>
      <c r="B6578" t="s">
        <v>11</v>
      </c>
      <c r="C6578" s="1">
        <v>20230000042532</v>
      </c>
      <c r="D6578" s="2" t="s">
        <v>171</v>
      </c>
      <c r="E6578" s="3">
        <v>44986.542511574073</v>
      </c>
      <c r="F6578" s="4">
        <v>44986.542511574073</v>
      </c>
      <c r="G6578" s="2" t="s">
        <v>16</v>
      </c>
      <c r="H6578" s="2" t="s">
        <v>83</v>
      </c>
      <c r="I6578" t="s">
        <v>10</v>
      </c>
      <c r="J6578">
        <v>50</v>
      </c>
      <c r="K6578" s="2" t="s">
        <v>41</v>
      </c>
      <c r="M6578" s="1">
        <v>6312300991198</v>
      </c>
      <c r="N6578" s="5">
        <v>45015</v>
      </c>
      <c r="O6578" t="s">
        <v>55</v>
      </c>
    </row>
    <row r="6579" spans="1:15">
      <c r="A6579" s="1">
        <v>46594</v>
      </c>
      <c r="B6579" t="s">
        <v>11</v>
      </c>
      <c r="C6579" s="1">
        <v>20230000042402</v>
      </c>
      <c r="D6579" s="2" t="s">
        <v>172</v>
      </c>
      <c r="E6579" s="3">
        <v>44986.558599537035</v>
      </c>
      <c r="F6579" s="4">
        <v>44986.558599537035</v>
      </c>
      <c r="G6579" s="2" t="s">
        <v>18</v>
      </c>
      <c r="H6579" s="2" t="s">
        <v>84</v>
      </c>
      <c r="I6579" t="s">
        <v>10</v>
      </c>
      <c r="J6579">
        <v>50</v>
      </c>
      <c r="K6579" s="2" t="s">
        <v>45</v>
      </c>
      <c r="M6579" s="1">
        <v>6312300991199</v>
      </c>
      <c r="N6579" s="5">
        <v>45015</v>
      </c>
      <c r="O6579" t="s">
        <v>56</v>
      </c>
    </row>
    <row r="6580" spans="1:15">
      <c r="A6580" s="1">
        <v>46596</v>
      </c>
      <c r="B6580" t="s">
        <v>11</v>
      </c>
      <c r="C6580" s="1">
        <v>20230000042289</v>
      </c>
      <c r="D6580" s="2" t="s">
        <v>173</v>
      </c>
      <c r="E6580" s="3">
        <v>44986.564699074072</v>
      </c>
      <c r="F6580" s="4">
        <v>44986.564699074072</v>
      </c>
      <c r="G6580" s="2" t="s">
        <v>20</v>
      </c>
      <c r="H6580" s="2" t="s">
        <v>85</v>
      </c>
      <c r="I6580" t="s">
        <v>10</v>
      </c>
      <c r="J6580">
        <v>50</v>
      </c>
      <c r="K6580" s="2" t="s">
        <v>46</v>
      </c>
      <c r="M6580" s="1">
        <v>6312300991200</v>
      </c>
      <c r="N6580" s="5">
        <v>45015</v>
      </c>
      <c r="O6580" t="s">
        <v>57</v>
      </c>
    </row>
    <row r="6581" spans="1:15">
      <c r="A6581" s="1">
        <v>46600</v>
      </c>
      <c r="B6581" t="s">
        <v>11</v>
      </c>
      <c r="C6581" s="1">
        <v>20230000042495</v>
      </c>
      <c r="D6581" s="2" t="s">
        <v>174</v>
      </c>
      <c r="E6581" s="3">
        <v>44986.588634259257</v>
      </c>
      <c r="F6581" s="4">
        <v>44986.588634259257</v>
      </c>
      <c r="G6581" s="2" t="s">
        <v>21</v>
      </c>
      <c r="H6581" s="2" t="s">
        <v>86</v>
      </c>
      <c r="I6581" t="s">
        <v>10</v>
      </c>
      <c r="J6581">
        <v>900</v>
      </c>
      <c r="K6581" s="2" t="s">
        <v>47</v>
      </c>
      <c r="M6581" s="1">
        <v>6312300991201</v>
      </c>
      <c r="N6581" s="5">
        <v>45015</v>
      </c>
      <c r="O6581" t="s">
        <v>58</v>
      </c>
    </row>
    <row r="6582" spans="1:15">
      <c r="A6582" s="1">
        <v>46602</v>
      </c>
      <c r="B6582" t="s">
        <v>11</v>
      </c>
      <c r="C6582" s="1">
        <v>20230000042626</v>
      </c>
      <c r="D6582" s="2" t="s">
        <v>175</v>
      </c>
      <c r="E6582" s="3">
        <v>44985.872152777774</v>
      </c>
      <c r="F6582" s="4">
        <v>44985.872152777774</v>
      </c>
      <c r="G6582" s="2" t="s">
        <v>24</v>
      </c>
      <c r="H6582" s="2" t="s">
        <v>87</v>
      </c>
      <c r="I6582" t="s">
        <v>10</v>
      </c>
      <c r="J6582">
        <v>50</v>
      </c>
      <c r="K6582" s="2" t="s">
        <v>49</v>
      </c>
      <c r="M6582" s="1">
        <v>6312300991202</v>
      </c>
      <c r="N6582" s="5">
        <v>45015</v>
      </c>
      <c r="O6582" t="s">
        <v>52</v>
      </c>
    </row>
    <row r="6583" spans="1:15">
      <c r="A6583" s="1">
        <v>46619</v>
      </c>
      <c r="B6583" t="s">
        <v>11</v>
      </c>
      <c r="C6583" s="1">
        <v>20230000042607</v>
      </c>
      <c r="D6583" s="2" t="s">
        <v>176</v>
      </c>
      <c r="E6583" s="3">
        <v>44986.516250000001</v>
      </c>
      <c r="F6583" s="4">
        <v>44986.516250000001</v>
      </c>
      <c r="G6583" s="2" t="s">
        <v>26</v>
      </c>
      <c r="H6583" s="2" t="s">
        <v>88</v>
      </c>
      <c r="I6583" t="s">
        <v>10</v>
      </c>
      <c r="J6583">
        <v>50</v>
      </c>
      <c r="K6583" s="2" t="s">
        <v>51</v>
      </c>
      <c r="M6583" s="1">
        <v>6312300991203</v>
      </c>
      <c r="N6583" s="5">
        <v>45015</v>
      </c>
      <c r="O6583" t="s">
        <v>53</v>
      </c>
    </row>
    <row r="6584" spans="1:15">
      <c r="A6584" s="1">
        <v>46623</v>
      </c>
      <c r="B6584" t="s">
        <v>11</v>
      </c>
      <c r="C6584" s="1">
        <v>20230000042703</v>
      </c>
      <c r="D6584" s="2" t="s">
        <v>177</v>
      </c>
      <c r="E6584" s="3">
        <v>44986.567835648151</v>
      </c>
      <c r="F6584" s="4">
        <v>44986.567835648151</v>
      </c>
      <c r="G6584" s="2" t="s">
        <v>28</v>
      </c>
      <c r="H6584" s="2" t="s">
        <v>89</v>
      </c>
      <c r="I6584" t="s">
        <v>10</v>
      </c>
      <c r="J6584">
        <v>100</v>
      </c>
      <c r="K6584" s="2" t="s">
        <v>41</v>
      </c>
      <c r="M6584" s="1">
        <v>6312300991204</v>
      </c>
      <c r="N6584" s="5">
        <v>45015</v>
      </c>
      <c r="O6584" t="s">
        <v>54</v>
      </c>
    </row>
    <row r="6585" spans="1:15">
      <c r="A6585" s="1">
        <v>46621</v>
      </c>
      <c r="B6585" t="s">
        <v>11</v>
      </c>
      <c r="C6585" s="1">
        <v>20230000042690</v>
      </c>
      <c r="D6585" s="2" t="s">
        <v>178</v>
      </c>
      <c r="E6585" s="3">
        <v>44986.562847222223</v>
      </c>
      <c r="F6585" s="4">
        <v>44986.562847222223</v>
      </c>
      <c r="G6585" s="2" t="s">
        <v>30</v>
      </c>
      <c r="H6585" s="2" t="s">
        <v>90</v>
      </c>
      <c r="I6585" t="s">
        <v>10</v>
      </c>
      <c r="J6585">
        <v>50</v>
      </c>
      <c r="K6585" s="2" t="s">
        <v>45</v>
      </c>
      <c r="M6585" s="1">
        <v>6312300991205</v>
      </c>
      <c r="N6585" s="5">
        <v>45015</v>
      </c>
      <c r="O6585" t="s">
        <v>55</v>
      </c>
    </row>
    <row r="6586" spans="1:15">
      <c r="A6586" s="1">
        <v>46605</v>
      </c>
      <c r="B6586" t="s">
        <v>11</v>
      </c>
      <c r="C6586" s="1">
        <v>20230000042632</v>
      </c>
      <c r="D6586" s="2" t="s">
        <v>179</v>
      </c>
      <c r="E6586" s="3">
        <v>44985.884745370371</v>
      </c>
      <c r="F6586" s="4">
        <v>44985.884745370371</v>
      </c>
      <c r="G6586" s="2" t="s">
        <v>32</v>
      </c>
      <c r="H6586" s="2" t="s">
        <v>91</v>
      </c>
      <c r="I6586" t="s">
        <v>10</v>
      </c>
      <c r="J6586">
        <v>50</v>
      </c>
      <c r="K6586" s="2" t="s">
        <v>46</v>
      </c>
      <c r="M6586" s="1">
        <v>6312300991206</v>
      </c>
      <c r="N6586" s="5">
        <v>45015</v>
      </c>
      <c r="O6586" t="s">
        <v>56</v>
      </c>
    </row>
    <row r="6587" spans="1:15">
      <c r="A6587" s="1">
        <v>46634</v>
      </c>
      <c r="B6587" t="s">
        <v>11</v>
      </c>
      <c r="C6587" s="1">
        <v>20230000042516</v>
      </c>
      <c r="D6587" s="2" t="s">
        <v>180</v>
      </c>
      <c r="E6587" s="3">
        <v>44986.632604166669</v>
      </c>
      <c r="F6587" s="4">
        <v>44986.632604166669</v>
      </c>
      <c r="G6587" s="2" t="s">
        <v>34</v>
      </c>
      <c r="H6587" s="2" t="s">
        <v>92</v>
      </c>
      <c r="I6587" t="s">
        <v>10</v>
      </c>
      <c r="J6587">
        <v>50</v>
      </c>
      <c r="K6587" s="2" t="s">
        <v>43</v>
      </c>
      <c r="M6587" s="1">
        <v>6312300991207</v>
      </c>
      <c r="N6587" s="5">
        <v>45015</v>
      </c>
      <c r="O6587" t="s">
        <v>57</v>
      </c>
    </row>
    <row r="6588" spans="1:15">
      <c r="A6588" s="1">
        <v>46630</v>
      </c>
      <c r="B6588" t="s">
        <v>11</v>
      </c>
      <c r="C6588" s="1">
        <v>20230000042711</v>
      </c>
      <c r="D6588" s="2" t="s">
        <v>181</v>
      </c>
      <c r="E6588" s="3">
        <v>44986.577233796299</v>
      </c>
      <c r="F6588" s="4">
        <v>44986.577233796299</v>
      </c>
      <c r="G6588" s="2" t="s">
        <v>36</v>
      </c>
      <c r="H6588" s="2" t="s">
        <v>93</v>
      </c>
      <c r="I6588" t="s">
        <v>10</v>
      </c>
      <c r="J6588">
        <v>100</v>
      </c>
      <c r="K6588" s="2" t="s">
        <v>49</v>
      </c>
      <c r="M6588" s="1">
        <v>6312300991208</v>
      </c>
      <c r="N6588" s="5">
        <v>45015</v>
      </c>
      <c r="O6588" t="s">
        <v>58</v>
      </c>
    </row>
    <row r="6589" spans="1:15">
      <c r="A6589" s="1">
        <v>46636</v>
      </c>
      <c r="B6589" t="s">
        <v>11</v>
      </c>
      <c r="C6589" s="1">
        <v>20230000042724</v>
      </c>
      <c r="D6589" s="2" t="s">
        <v>182</v>
      </c>
      <c r="E6589" s="3">
        <v>44986.633888888886</v>
      </c>
      <c r="F6589" s="4">
        <v>44986.633888888886</v>
      </c>
      <c r="G6589" s="2" t="s">
        <v>38</v>
      </c>
      <c r="H6589" s="2" t="s">
        <v>94</v>
      </c>
      <c r="I6589" t="s">
        <v>10</v>
      </c>
      <c r="J6589">
        <v>50</v>
      </c>
      <c r="K6589" s="2" t="s">
        <v>51</v>
      </c>
      <c r="M6589" s="1">
        <v>6312300991209</v>
      </c>
      <c r="N6589" s="5">
        <v>45015</v>
      </c>
      <c r="O6589" t="s">
        <v>52</v>
      </c>
    </row>
    <row r="6590" spans="1:15">
      <c r="A6590" s="1">
        <v>46640</v>
      </c>
      <c r="B6590" t="s">
        <v>11</v>
      </c>
      <c r="C6590" s="1">
        <v>20230000042560</v>
      </c>
      <c r="D6590" s="2" t="s">
        <v>183</v>
      </c>
      <c r="E6590" s="3">
        <v>44986.66810185185</v>
      </c>
      <c r="F6590" s="4">
        <v>44986.66810185185</v>
      </c>
      <c r="G6590" s="2" t="s">
        <v>15</v>
      </c>
      <c r="H6590" s="2" t="s">
        <v>59</v>
      </c>
      <c r="I6590" t="s">
        <v>10</v>
      </c>
      <c r="J6590">
        <v>50</v>
      </c>
      <c r="K6590" s="2" t="s">
        <v>41</v>
      </c>
      <c r="M6590" s="1">
        <v>6312300991210</v>
      </c>
      <c r="N6590" s="5">
        <v>45015</v>
      </c>
      <c r="O6590" t="s">
        <v>53</v>
      </c>
    </row>
    <row r="6591" spans="1:15">
      <c r="A6591" s="1">
        <v>46627</v>
      </c>
      <c r="B6591" t="s">
        <v>11</v>
      </c>
      <c r="C6591" s="1">
        <v>20230000042707</v>
      </c>
      <c r="D6591" s="2" t="s">
        <v>184</v>
      </c>
      <c r="E6591" s="3">
        <v>44986.57439814815</v>
      </c>
      <c r="F6591" s="4">
        <v>44986.57439814815</v>
      </c>
      <c r="G6591" s="2" t="s">
        <v>17</v>
      </c>
      <c r="H6591" s="2" t="s">
        <v>60</v>
      </c>
      <c r="I6591" t="s">
        <v>10</v>
      </c>
      <c r="J6591">
        <v>100</v>
      </c>
      <c r="K6591" s="2" t="s">
        <v>45</v>
      </c>
      <c r="M6591" s="1">
        <v>6312300991211</v>
      </c>
      <c r="N6591" s="5">
        <v>45015</v>
      </c>
      <c r="O6591" t="s">
        <v>54</v>
      </c>
    </row>
    <row r="6592" spans="1:15">
      <c r="A6592" s="1">
        <v>46644</v>
      </c>
      <c r="B6592" t="s">
        <v>11</v>
      </c>
      <c r="C6592" s="1">
        <v>20230000042689</v>
      </c>
      <c r="D6592" s="2" t="s">
        <v>185</v>
      </c>
      <c r="E6592" s="3">
        <v>44986.679097222222</v>
      </c>
      <c r="F6592" s="4">
        <v>44986.679097222222</v>
      </c>
      <c r="G6592" s="2" t="s">
        <v>19</v>
      </c>
      <c r="H6592" s="2" t="s">
        <v>61</v>
      </c>
      <c r="I6592" t="s">
        <v>10</v>
      </c>
      <c r="J6592">
        <v>50</v>
      </c>
      <c r="K6592" s="2" t="s">
        <v>46</v>
      </c>
      <c r="M6592" s="1">
        <v>6312300991212</v>
      </c>
      <c r="N6592" s="5">
        <v>45015</v>
      </c>
      <c r="O6592" t="s">
        <v>55</v>
      </c>
    </row>
    <row r="6593" spans="1:15">
      <c r="A6593" s="1">
        <v>46653</v>
      </c>
      <c r="B6593" t="s">
        <v>11</v>
      </c>
      <c r="C6593" s="1">
        <v>20230000042715</v>
      </c>
      <c r="D6593" s="2" t="s">
        <v>186</v>
      </c>
      <c r="E6593" s="3">
        <v>44986.588634259257</v>
      </c>
      <c r="F6593" s="4">
        <v>44986.588634259257</v>
      </c>
      <c r="G6593" s="2" t="s">
        <v>21</v>
      </c>
      <c r="H6593" s="2" t="s">
        <v>62</v>
      </c>
      <c r="I6593" t="s">
        <v>10</v>
      </c>
      <c r="J6593">
        <v>50</v>
      </c>
      <c r="K6593" s="2" t="s">
        <v>43</v>
      </c>
      <c r="M6593" s="1">
        <v>6312300991213</v>
      </c>
      <c r="N6593" s="5">
        <v>45015</v>
      </c>
      <c r="O6593" t="s">
        <v>56</v>
      </c>
    </row>
    <row r="6594" spans="1:15">
      <c r="A6594" s="1">
        <v>46671</v>
      </c>
      <c r="B6594" t="s">
        <v>11</v>
      </c>
      <c r="C6594" s="1">
        <v>20230000041677</v>
      </c>
      <c r="D6594" s="2" t="s">
        <v>187</v>
      </c>
      <c r="E6594" s="3">
        <v>44986.670671296299</v>
      </c>
      <c r="F6594" s="4">
        <v>44986.670671296299</v>
      </c>
      <c r="G6594" s="2" t="s">
        <v>23</v>
      </c>
      <c r="H6594" s="2" t="s">
        <v>63</v>
      </c>
      <c r="I6594" t="s">
        <v>10</v>
      </c>
      <c r="J6594">
        <v>50</v>
      </c>
      <c r="K6594" s="2" t="s">
        <v>49</v>
      </c>
      <c r="M6594" s="1">
        <v>6312300991214</v>
      </c>
      <c r="N6594" s="5">
        <v>45015</v>
      </c>
      <c r="O6594" t="s">
        <v>57</v>
      </c>
    </row>
    <row r="6595" spans="1:15">
      <c r="A6595" s="1">
        <v>46663</v>
      </c>
      <c r="B6595" t="s">
        <v>11</v>
      </c>
      <c r="C6595" s="1">
        <v>20230000042727</v>
      </c>
      <c r="D6595" s="2" t="s">
        <v>188</v>
      </c>
      <c r="E6595" s="3">
        <v>44986.632106481484</v>
      </c>
      <c r="F6595" s="4">
        <v>44986.632106481484</v>
      </c>
      <c r="G6595" s="2" t="s">
        <v>25</v>
      </c>
      <c r="H6595" s="2" t="s">
        <v>64</v>
      </c>
      <c r="I6595" t="s">
        <v>10</v>
      </c>
      <c r="J6595">
        <v>50</v>
      </c>
      <c r="K6595" s="2" t="s">
        <v>51</v>
      </c>
      <c r="M6595" s="1">
        <v>6312300991215</v>
      </c>
      <c r="N6595" s="5">
        <v>45015</v>
      </c>
      <c r="O6595" t="s">
        <v>58</v>
      </c>
    </row>
    <row r="6596" spans="1:15">
      <c r="A6596" s="1">
        <v>46655</v>
      </c>
      <c r="B6596" t="s">
        <v>11</v>
      </c>
      <c r="C6596" s="1">
        <v>20230000042739</v>
      </c>
      <c r="D6596" s="2" t="s">
        <v>189</v>
      </c>
      <c r="E6596" s="3">
        <v>44986.615659722222</v>
      </c>
      <c r="F6596" s="4">
        <v>44986.615659722222</v>
      </c>
      <c r="G6596" s="2" t="s">
        <v>27</v>
      </c>
      <c r="H6596" s="2" t="s">
        <v>65</v>
      </c>
      <c r="I6596" t="s">
        <v>10</v>
      </c>
      <c r="J6596">
        <v>50</v>
      </c>
      <c r="K6596" s="2" t="s">
        <v>41</v>
      </c>
      <c r="M6596" s="1">
        <v>6312300991216</v>
      </c>
      <c r="N6596" s="5">
        <v>45015</v>
      </c>
      <c r="O6596" t="s">
        <v>52</v>
      </c>
    </row>
    <row r="6597" spans="1:15">
      <c r="A6597" s="1">
        <v>46665</v>
      </c>
      <c r="B6597" t="s">
        <v>11</v>
      </c>
      <c r="C6597" s="1">
        <v>20230000037974</v>
      </c>
      <c r="D6597" s="2" t="s">
        <v>190</v>
      </c>
      <c r="E6597" s="3">
        <v>44986.632789351854</v>
      </c>
      <c r="F6597" s="4">
        <v>44986.632789351854</v>
      </c>
      <c r="G6597" s="2" t="s">
        <v>29</v>
      </c>
      <c r="H6597" s="2" t="s">
        <v>66</v>
      </c>
      <c r="I6597" t="s">
        <v>10</v>
      </c>
      <c r="J6597">
        <v>50</v>
      </c>
      <c r="K6597" s="2" t="s">
        <v>45</v>
      </c>
      <c r="M6597" s="1">
        <v>6312300991217</v>
      </c>
      <c r="N6597" s="5">
        <v>45015</v>
      </c>
      <c r="O6597" t="s">
        <v>53</v>
      </c>
    </row>
    <row r="6598" spans="1:15">
      <c r="A6598" s="1">
        <v>46648</v>
      </c>
      <c r="B6598" t="s">
        <v>11</v>
      </c>
      <c r="C6598" s="1">
        <v>20230000042830</v>
      </c>
      <c r="D6598" s="2" t="s">
        <v>191</v>
      </c>
      <c r="E6598" s="3">
        <v>44986.695763888885</v>
      </c>
      <c r="F6598" s="4">
        <v>44986.695763888885</v>
      </c>
      <c r="G6598" s="2" t="s">
        <v>31</v>
      </c>
      <c r="H6598" s="2" t="s">
        <v>67</v>
      </c>
      <c r="I6598" t="s">
        <v>10</v>
      </c>
      <c r="J6598">
        <v>50</v>
      </c>
      <c r="K6598" s="2" t="s">
        <v>46</v>
      </c>
      <c r="M6598" s="1">
        <v>6312300991218</v>
      </c>
      <c r="N6598" s="5">
        <v>45015</v>
      </c>
      <c r="O6598" t="s">
        <v>54</v>
      </c>
    </row>
    <row r="6599" spans="1:15">
      <c r="A6599" s="1">
        <v>46669</v>
      </c>
      <c r="B6599" t="s">
        <v>11</v>
      </c>
      <c r="C6599" s="1">
        <v>20230000042686</v>
      </c>
      <c r="D6599" s="2" t="s">
        <v>192</v>
      </c>
      <c r="E6599" s="3">
        <v>44986.667314814818</v>
      </c>
      <c r="F6599" s="4">
        <v>44986.667314814818</v>
      </c>
      <c r="G6599" s="2" t="s">
        <v>33</v>
      </c>
      <c r="H6599" s="2" t="s">
        <v>68</v>
      </c>
      <c r="I6599" t="s">
        <v>10</v>
      </c>
      <c r="J6599">
        <v>50</v>
      </c>
      <c r="K6599" s="2" t="s">
        <v>43</v>
      </c>
      <c r="M6599" s="1">
        <v>6312300991219</v>
      </c>
      <c r="N6599" s="5">
        <v>45015</v>
      </c>
      <c r="O6599" t="s">
        <v>55</v>
      </c>
    </row>
    <row r="6600" spans="1:15">
      <c r="A6600" s="1">
        <v>46667</v>
      </c>
      <c r="B6600" t="s">
        <v>11</v>
      </c>
      <c r="C6600" s="1">
        <v>20230000042238</v>
      </c>
      <c r="D6600" s="2" t="s">
        <v>193</v>
      </c>
      <c r="E6600" s="3">
        <v>44986.65351851852</v>
      </c>
      <c r="F6600" s="4">
        <v>44986.65351851852</v>
      </c>
      <c r="G6600" s="2" t="s">
        <v>35</v>
      </c>
      <c r="H6600" s="2" t="s">
        <v>69</v>
      </c>
      <c r="I6600" t="s">
        <v>10</v>
      </c>
      <c r="J6600">
        <v>50</v>
      </c>
      <c r="K6600" s="2" t="s">
        <v>49</v>
      </c>
      <c r="M6600" s="1">
        <v>6312300991220</v>
      </c>
      <c r="N6600" s="5">
        <v>45015</v>
      </c>
      <c r="O6600" t="s">
        <v>56</v>
      </c>
    </row>
    <row r="6601" spans="1:15">
      <c r="A6601" s="1">
        <v>46675</v>
      </c>
      <c r="B6601" t="s">
        <v>11</v>
      </c>
      <c r="C6601" s="1">
        <v>20230000042808</v>
      </c>
      <c r="D6601" s="2" t="s">
        <v>194</v>
      </c>
      <c r="E6601" s="3">
        <v>44986.687372685185</v>
      </c>
      <c r="F6601" s="4">
        <v>44986.687372685185</v>
      </c>
      <c r="G6601" s="2" t="s">
        <v>37</v>
      </c>
      <c r="H6601" s="2" t="s">
        <v>70</v>
      </c>
      <c r="I6601" t="s">
        <v>10</v>
      </c>
      <c r="J6601">
        <v>50</v>
      </c>
      <c r="K6601" s="2" t="s">
        <v>51</v>
      </c>
      <c r="M6601" s="1">
        <v>6312300991221</v>
      </c>
      <c r="N6601" s="5">
        <v>45015</v>
      </c>
      <c r="O6601" t="s">
        <v>57</v>
      </c>
    </row>
    <row r="6602" spans="1:15">
      <c r="A6602" s="1">
        <v>46679</v>
      </c>
      <c r="B6602" t="s">
        <v>11</v>
      </c>
      <c r="C6602" s="1">
        <v>20230000042742</v>
      </c>
      <c r="D6602" s="2" t="s">
        <v>95</v>
      </c>
      <c r="E6602" s="3">
        <v>44986.735034722224</v>
      </c>
      <c r="F6602" s="4">
        <v>44986.735034722224</v>
      </c>
      <c r="G6602" s="2" t="s">
        <v>39</v>
      </c>
      <c r="H6602" s="2" t="s">
        <v>71</v>
      </c>
      <c r="I6602" t="s">
        <v>10</v>
      </c>
      <c r="J6602">
        <v>50</v>
      </c>
      <c r="K6602" s="2" t="s">
        <v>41</v>
      </c>
      <c r="M6602" s="1">
        <v>6312300991222</v>
      </c>
      <c r="N6602" s="5">
        <v>45015</v>
      </c>
      <c r="O6602" t="s">
        <v>58</v>
      </c>
    </row>
    <row r="6603" spans="1:15">
      <c r="A6603" s="1">
        <v>46682</v>
      </c>
      <c r="B6603" t="s">
        <v>11</v>
      </c>
      <c r="C6603" s="1">
        <v>20230000042748</v>
      </c>
      <c r="D6603" s="2" t="s">
        <v>96</v>
      </c>
      <c r="E6603" s="3">
        <v>44986.73715277778</v>
      </c>
      <c r="F6603" s="4">
        <v>44986.73715277778</v>
      </c>
      <c r="G6603" s="2" t="s">
        <v>16</v>
      </c>
      <c r="H6603" s="2" t="s">
        <v>72</v>
      </c>
      <c r="I6603" t="s">
        <v>10</v>
      </c>
      <c r="J6603">
        <v>50</v>
      </c>
      <c r="K6603" s="2" t="s">
        <v>45</v>
      </c>
      <c r="M6603" s="1">
        <v>6312300991223</v>
      </c>
      <c r="N6603" s="5">
        <v>45015</v>
      </c>
      <c r="O6603" t="s">
        <v>52</v>
      </c>
    </row>
    <row r="6604" spans="1:15">
      <c r="A6604" s="1">
        <v>46686</v>
      </c>
      <c r="B6604" t="s">
        <v>11</v>
      </c>
      <c r="C6604" s="1">
        <v>20230000042753</v>
      </c>
      <c r="D6604" s="2" t="s">
        <v>97</v>
      </c>
      <c r="E6604" s="3">
        <v>44986.741481481484</v>
      </c>
      <c r="F6604" s="4">
        <v>44986.741481481484</v>
      </c>
      <c r="G6604" s="2" t="s">
        <v>18</v>
      </c>
      <c r="H6604" s="2" t="s">
        <v>73</v>
      </c>
      <c r="I6604" t="s">
        <v>10</v>
      </c>
      <c r="J6604">
        <v>50</v>
      </c>
      <c r="K6604" s="2" t="s">
        <v>46</v>
      </c>
      <c r="M6604" s="1">
        <v>6312300991224</v>
      </c>
      <c r="N6604" s="5">
        <v>45015</v>
      </c>
      <c r="O6604" t="s">
        <v>53</v>
      </c>
    </row>
    <row r="6605" spans="1:15">
      <c r="A6605" s="1">
        <v>46690</v>
      </c>
      <c r="B6605" t="s">
        <v>11</v>
      </c>
      <c r="C6605" s="1">
        <v>20230000042788</v>
      </c>
      <c r="D6605" s="2" t="s">
        <v>98</v>
      </c>
      <c r="E6605" s="3">
        <v>44986.752847222226</v>
      </c>
      <c r="F6605" s="4">
        <v>44986.752847222226</v>
      </c>
      <c r="G6605" s="2" t="s">
        <v>20</v>
      </c>
      <c r="H6605" s="2" t="s">
        <v>74</v>
      </c>
      <c r="I6605" t="s">
        <v>10</v>
      </c>
      <c r="J6605">
        <v>50</v>
      </c>
      <c r="K6605" s="2" t="s">
        <v>43</v>
      </c>
      <c r="M6605" s="1">
        <v>6312300991225</v>
      </c>
      <c r="N6605" s="5">
        <v>45015</v>
      </c>
      <c r="O6605" t="s">
        <v>54</v>
      </c>
    </row>
    <row r="6606" spans="1:15">
      <c r="A6606" s="1">
        <v>46688</v>
      </c>
      <c r="B6606" t="s">
        <v>11</v>
      </c>
      <c r="C6606" s="1">
        <v>20230000042777</v>
      </c>
      <c r="D6606" s="2" t="s">
        <v>99</v>
      </c>
      <c r="E6606" s="3">
        <v>44986.748738425929</v>
      </c>
      <c r="F6606" s="4">
        <v>44986.748738425929</v>
      </c>
      <c r="G6606" s="2" t="s">
        <v>22</v>
      </c>
      <c r="H6606" s="2" t="s">
        <v>75</v>
      </c>
      <c r="I6606" t="s">
        <v>10</v>
      </c>
      <c r="J6606">
        <v>50</v>
      </c>
      <c r="K6606" s="2" t="s">
        <v>49</v>
      </c>
      <c r="M6606" s="1">
        <v>6312300991226</v>
      </c>
      <c r="N6606" s="5">
        <v>45015</v>
      </c>
      <c r="O6606" t="s">
        <v>55</v>
      </c>
    </row>
    <row r="6607" spans="1:15">
      <c r="A6607" s="1">
        <v>46694</v>
      </c>
      <c r="B6607" t="s">
        <v>11</v>
      </c>
      <c r="C6607" s="1">
        <v>20230000042854</v>
      </c>
      <c r="D6607" s="2" t="s">
        <v>100</v>
      </c>
      <c r="E6607" s="3">
        <v>44986.762592592589</v>
      </c>
      <c r="F6607" s="4">
        <v>44986.762592592589</v>
      </c>
      <c r="G6607" s="2" t="s">
        <v>24</v>
      </c>
      <c r="H6607" s="2" t="s">
        <v>76</v>
      </c>
      <c r="I6607" t="s">
        <v>10</v>
      </c>
      <c r="J6607">
        <v>50</v>
      </c>
      <c r="K6607" s="2" t="s">
        <v>51</v>
      </c>
      <c r="M6607" s="1">
        <v>6312300991227</v>
      </c>
      <c r="N6607" s="5">
        <v>45015</v>
      </c>
      <c r="O6607" t="s">
        <v>56</v>
      </c>
    </row>
    <row r="6608" spans="1:15">
      <c r="A6608" s="1">
        <v>46692</v>
      </c>
      <c r="B6608" t="s">
        <v>11</v>
      </c>
      <c r="C6608" s="1">
        <v>20230000042848</v>
      </c>
      <c r="D6608" s="2" t="s">
        <v>101</v>
      </c>
      <c r="E6608" s="3">
        <v>44986.759155092594</v>
      </c>
      <c r="F6608" s="4">
        <v>44986.759155092594</v>
      </c>
      <c r="G6608" s="2" t="s">
        <v>26</v>
      </c>
      <c r="H6608" s="2" t="s">
        <v>77</v>
      </c>
      <c r="I6608" t="s">
        <v>10</v>
      </c>
      <c r="J6608">
        <v>50</v>
      </c>
      <c r="K6608" s="2" t="s">
        <v>41</v>
      </c>
      <c r="M6608" s="1">
        <v>6312300991228</v>
      </c>
      <c r="N6608" s="5">
        <v>45015</v>
      </c>
      <c r="O6608" t="s">
        <v>57</v>
      </c>
    </row>
    <row r="6609" spans="1:15">
      <c r="A6609" s="1">
        <v>46700</v>
      </c>
      <c r="B6609" t="s">
        <v>11</v>
      </c>
      <c r="C6609" s="1">
        <v>20230000042861</v>
      </c>
      <c r="D6609" s="2" t="s">
        <v>102</v>
      </c>
      <c r="E6609" s="3">
        <v>44986.784502314818</v>
      </c>
      <c r="F6609" s="4">
        <v>44986.784502314818</v>
      </c>
      <c r="G6609" s="2" t="s">
        <v>28</v>
      </c>
      <c r="H6609" s="2" t="s">
        <v>78</v>
      </c>
      <c r="I6609" t="s">
        <v>10</v>
      </c>
      <c r="J6609">
        <v>50</v>
      </c>
      <c r="K6609" s="2" t="s">
        <v>45</v>
      </c>
      <c r="M6609" s="1">
        <v>6312300991229</v>
      </c>
      <c r="N6609" s="5">
        <v>45015</v>
      </c>
      <c r="O6609" t="s">
        <v>58</v>
      </c>
    </row>
    <row r="6610" spans="1:15">
      <c r="A6610" s="1">
        <v>46696</v>
      </c>
      <c r="B6610" t="s">
        <v>11</v>
      </c>
      <c r="C6610" s="1">
        <v>20230000039281</v>
      </c>
      <c r="D6610" s="2" t="s">
        <v>103</v>
      </c>
      <c r="E6610" s="3">
        <v>44986.767025462963</v>
      </c>
      <c r="F6610" s="4">
        <v>44986.767025462963</v>
      </c>
      <c r="G6610" s="2" t="s">
        <v>30</v>
      </c>
      <c r="H6610" s="2" t="s">
        <v>79</v>
      </c>
      <c r="I6610" t="s">
        <v>10</v>
      </c>
      <c r="J6610">
        <v>50</v>
      </c>
      <c r="K6610" s="2" t="s">
        <v>46</v>
      </c>
      <c r="M6610" s="1">
        <v>6312300991230</v>
      </c>
      <c r="N6610" s="5">
        <v>45015</v>
      </c>
      <c r="O6610" t="s">
        <v>52</v>
      </c>
    </row>
    <row r="6611" spans="1:15">
      <c r="A6611" s="1">
        <v>46705</v>
      </c>
      <c r="B6611" t="s">
        <v>11</v>
      </c>
      <c r="C6611" s="1">
        <v>20230000038993</v>
      </c>
      <c r="D6611" s="2" t="s">
        <v>104</v>
      </c>
      <c r="E6611" s="3">
        <v>44986.718599537038</v>
      </c>
      <c r="F6611" s="4">
        <v>44986.718599537038</v>
      </c>
      <c r="G6611" s="2" t="s">
        <v>32</v>
      </c>
      <c r="H6611" s="2" t="s">
        <v>80</v>
      </c>
      <c r="I6611" t="s">
        <v>10</v>
      </c>
      <c r="J6611">
        <v>50</v>
      </c>
      <c r="K6611" s="2" t="s">
        <v>43</v>
      </c>
      <c r="M6611" s="1">
        <v>6312300991231</v>
      </c>
      <c r="N6611" s="5">
        <v>45015</v>
      </c>
      <c r="O6611" t="s">
        <v>53</v>
      </c>
    </row>
    <row r="6612" spans="1:15">
      <c r="A6612" s="1">
        <v>46707</v>
      </c>
      <c r="B6612" t="s">
        <v>11</v>
      </c>
      <c r="C6612" s="1">
        <v>20230000042775</v>
      </c>
      <c r="D6612" s="2" t="s">
        <v>105</v>
      </c>
      <c r="E6612" s="3">
        <v>44986.735069444447</v>
      </c>
      <c r="F6612" s="4">
        <v>44986.735069444447</v>
      </c>
      <c r="G6612" s="2" t="s">
        <v>34</v>
      </c>
      <c r="H6612" s="2" t="s">
        <v>81</v>
      </c>
      <c r="I6612" t="s">
        <v>10</v>
      </c>
      <c r="J6612">
        <v>50</v>
      </c>
      <c r="K6612" s="2" t="s">
        <v>49</v>
      </c>
      <c r="M6612" s="1">
        <v>6312300991232</v>
      </c>
      <c r="N6612" s="5">
        <v>45015</v>
      </c>
      <c r="O6612" t="s">
        <v>54</v>
      </c>
    </row>
    <row r="6613" spans="1:15">
      <c r="A6613" s="1">
        <v>46717</v>
      </c>
      <c r="B6613" t="s">
        <v>11</v>
      </c>
      <c r="C6613" s="1">
        <v>20230000042852</v>
      </c>
      <c r="D6613" s="2" t="s">
        <v>106</v>
      </c>
      <c r="E6613" s="3">
        <v>44986.760914351849</v>
      </c>
      <c r="F6613" s="4">
        <v>44986.760914351849</v>
      </c>
      <c r="G6613" s="2" t="s">
        <v>36</v>
      </c>
      <c r="H6613" s="2" t="s">
        <v>82</v>
      </c>
      <c r="I6613" t="s">
        <v>10</v>
      </c>
      <c r="J6613">
        <v>50</v>
      </c>
      <c r="K6613" s="2" t="s">
        <v>51</v>
      </c>
      <c r="M6613" s="1">
        <v>6312300991233</v>
      </c>
      <c r="N6613" s="5">
        <v>45015</v>
      </c>
      <c r="O6613" t="s">
        <v>55</v>
      </c>
    </row>
    <row r="6614" spans="1:15">
      <c r="A6614" s="1">
        <v>46709</v>
      </c>
      <c r="B6614" t="s">
        <v>11</v>
      </c>
      <c r="C6614" s="1">
        <v>20230000042735</v>
      </c>
      <c r="D6614" s="2" t="s">
        <v>107</v>
      </c>
      <c r="E6614" s="3">
        <v>44986.738067129627</v>
      </c>
      <c r="F6614" s="4">
        <v>44986.738067129627</v>
      </c>
      <c r="G6614" s="2" t="s">
        <v>38</v>
      </c>
      <c r="H6614" s="2" t="s">
        <v>83</v>
      </c>
      <c r="I6614" t="s">
        <v>10</v>
      </c>
      <c r="J6614">
        <v>50</v>
      </c>
      <c r="K6614" s="2" t="s">
        <v>41</v>
      </c>
      <c r="M6614" s="1">
        <v>6312300991234</v>
      </c>
      <c r="N6614" s="5">
        <v>45015</v>
      </c>
      <c r="O6614" t="s">
        <v>56</v>
      </c>
    </row>
    <row r="6615" spans="1:15">
      <c r="A6615" s="1">
        <v>46715</v>
      </c>
      <c r="B6615" t="s">
        <v>11</v>
      </c>
      <c r="C6615" s="1">
        <v>20230000042842</v>
      </c>
      <c r="D6615" s="2" t="s">
        <v>108</v>
      </c>
      <c r="E6615" s="3">
        <v>44986.755960648145</v>
      </c>
      <c r="F6615" s="4">
        <v>44986.755960648145</v>
      </c>
      <c r="G6615" s="2" t="s">
        <v>15</v>
      </c>
      <c r="H6615" s="2" t="s">
        <v>84</v>
      </c>
      <c r="I6615" t="s">
        <v>10</v>
      </c>
      <c r="J6615">
        <v>50</v>
      </c>
      <c r="K6615" s="2" t="s">
        <v>45</v>
      </c>
      <c r="M6615" s="1">
        <v>6312300991235</v>
      </c>
      <c r="N6615" s="5">
        <v>45015</v>
      </c>
      <c r="O6615" t="s">
        <v>57</v>
      </c>
    </row>
    <row r="6616" spans="1:15">
      <c r="A6616" s="1">
        <v>46713</v>
      </c>
      <c r="B6616" t="s">
        <v>11</v>
      </c>
      <c r="C6616" s="1">
        <v>20230000042838</v>
      </c>
      <c r="D6616" s="2" t="s">
        <v>109</v>
      </c>
      <c r="E6616" s="3">
        <v>44986.754201388889</v>
      </c>
      <c r="F6616" s="4">
        <v>44986.754201388889</v>
      </c>
      <c r="G6616" s="2" t="s">
        <v>17</v>
      </c>
      <c r="H6616" s="2" t="s">
        <v>85</v>
      </c>
      <c r="I6616" t="s">
        <v>10</v>
      </c>
      <c r="J6616">
        <v>50</v>
      </c>
      <c r="K6616" s="2" t="s">
        <v>46</v>
      </c>
      <c r="M6616" s="1">
        <v>6312300991236</v>
      </c>
      <c r="N6616" s="5">
        <v>45015</v>
      </c>
      <c r="O6616" t="s">
        <v>58</v>
      </c>
    </row>
    <row r="6617" spans="1:15">
      <c r="A6617" s="1">
        <v>46725</v>
      </c>
      <c r="B6617" t="s">
        <v>11</v>
      </c>
      <c r="C6617" s="1">
        <v>20230000042914</v>
      </c>
      <c r="D6617" s="2" t="s">
        <v>110</v>
      </c>
      <c r="E6617" s="3">
        <v>44986.808599537035</v>
      </c>
      <c r="F6617" s="4">
        <v>44986.808599537035</v>
      </c>
      <c r="G6617" s="2" t="s">
        <v>19</v>
      </c>
      <c r="H6617" s="2" t="s">
        <v>86</v>
      </c>
      <c r="I6617" t="s">
        <v>10</v>
      </c>
      <c r="J6617">
        <v>50</v>
      </c>
      <c r="K6617" s="2" t="s">
        <v>43</v>
      </c>
      <c r="M6617" s="1">
        <v>6312300991237</v>
      </c>
      <c r="N6617" s="5">
        <v>45015</v>
      </c>
      <c r="O6617" t="s">
        <v>52</v>
      </c>
    </row>
    <row r="6618" spans="1:15">
      <c r="A6618" s="1">
        <v>46719</v>
      </c>
      <c r="B6618" t="s">
        <v>11</v>
      </c>
      <c r="C6618" s="1">
        <v>20230000036269</v>
      </c>
      <c r="D6618" s="2" t="s">
        <v>111</v>
      </c>
      <c r="E6618" s="3">
        <v>44986.763726851852</v>
      </c>
      <c r="F6618" s="4">
        <v>44986.763726851852</v>
      </c>
      <c r="G6618" s="2" t="s">
        <v>21</v>
      </c>
      <c r="H6618" s="2" t="s">
        <v>87</v>
      </c>
      <c r="I6618" t="s">
        <v>10</v>
      </c>
      <c r="J6618">
        <v>50</v>
      </c>
      <c r="K6618" s="2" t="s">
        <v>49</v>
      </c>
      <c r="M6618" s="1">
        <v>6312300991238</v>
      </c>
      <c r="N6618" s="5">
        <v>45015</v>
      </c>
      <c r="O6618" t="s">
        <v>53</v>
      </c>
    </row>
    <row r="6619" spans="1:15">
      <c r="A6619" s="1">
        <v>46727</v>
      </c>
      <c r="B6619" t="s">
        <v>11</v>
      </c>
      <c r="C6619" s="1">
        <v>20230000042107</v>
      </c>
      <c r="D6619" s="2" t="s">
        <v>112</v>
      </c>
      <c r="E6619" s="3">
        <v>44986.811238425929</v>
      </c>
      <c r="F6619" s="4">
        <v>44986.811238425929</v>
      </c>
      <c r="G6619" s="2" t="s">
        <v>23</v>
      </c>
      <c r="H6619" s="2" t="s">
        <v>88</v>
      </c>
      <c r="I6619" t="s">
        <v>10</v>
      </c>
      <c r="J6619">
        <v>50</v>
      </c>
      <c r="K6619" s="2" t="s">
        <v>51</v>
      </c>
      <c r="M6619" s="1">
        <v>6312300991239</v>
      </c>
      <c r="N6619" s="5">
        <v>45015</v>
      </c>
      <c r="O6619" t="s">
        <v>54</v>
      </c>
    </row>
    <row r="6620" spans="1:15">
      <c r="A6620" s="1">
        <v>46723</v>
      </c>
      <c r="B6620" t="s">
        <v>11</v>
      </c>
      <c r="C6620" s="1">
        <v>20230000042887</v>
      </c>
      <c r="D6620" s="2" t="s">
        <v>113</v>
      </c>
      <c r="E6620" s="3">
        <v>44986.797858796293</v>
      </c>
      <c r="F6620" s="4">
        <v>44986.797858796293</v>
      </c>
      <c r="G6620" s="2" t="s">
        <v>25</v>
      </c>
      <c r="H6620" s="2" t="s">
        <v>89</v>
      </c>
      <c r="I6620" t="s">
        <v>10</v>
      </c>
      <c r="J6620">
        <v>50</v>
      </c>
      <c r="K6620" s="2" t="s">
        <v>41</v>
      </c>
      <c r="M6620" s="1">
        <v>6312300991240</v>
      </c>
      <c r="N6620" s="5">
        <v>45015</v>
      </c>
      <c r="O6620" t="s">
        <v>55</v>
      </c>
    </row>
    <row r="6621" spans="1:15">
      <c r="A6621" s="1">
        <v>46733</v>
      </c>
      <c r="B6621" t="s">
        <v>11</v>
      </c>
      <c r="C6621" s="1">
        <v>20230000042812</v>
      </c>
      <c r="D6621" s="2" t="s">
        <v>114</v>
      </c>
      <c r="E6621" s="3">
        <v>44986.814432870371</v>
      </c>
      <c r="F6621" s="4">
        <v>44986.814432870371</v>
      </c>
      <c r="G6621" s="2" t="s">
        <v>27</v>
      </c>
      <c r="H6621" s="2" t="s">
        <v>90</v>
      </c>
      <c r="I6621" t="s">
        <v>10</v>
      </c>
      <c r="J6621">
        <v>50</v>
      </c>
      <c r="K6621" s="2" t="s">
        <v>45</v>
      </c>
      <c r="M6621" s="1">
        <v>6312300991241</v>
      </c>
      <c r="N6621" s="5">
        <v>45015</v>
      </c>
      <c r="O6621" t="s">
        <v>56</v>
      </c>
    </row>
    <row r="6622" spans="1:15">
      <c r="A6622" s="1">
        <v>46762</v>
      </c>
      <c r="B6622" t="s">
        <v>11</v>
      </c>
      <c r="C6622" s="1">
        <v>20230000042909</v>
      </c>
      <c r="D6622" s="2" t="s">
        <v>115</v>
      </c>
      <c r="E6622" s="3">
        <v>44986.826249999998</v>
      </c>
      <c r="F6622" s="4">
        <v>44986.826249999998</v>
      </c>
      <c r="G6622" s="2" t="s">
        <v>29</v>
      </c>
      <c r="H6622" s="2" t="s">
        <v>91</v>
      </c>
      <c r="I6622" t="s">
        <v>10</v>
      </c>
      <c r="J6622">
        <v>50</v>
      </c>
      <c r="K6622" s="2" t="s">
        <v>46</v>
      </c>
      <c r="M6622" s="1">
        <v>6312300991242</v>
      </c>
      <c r="N6622" s="5">
        <v>45015</v>
      </c>
      <c r="O6622" t="s">
        <v>57</v>
      </c>
    </row>
    <row r="6623" spans="1:15">
      <c r="A6623" s="1">
        <v>46754</v>
      </c>
      <c r="B6623" t="s">
        <v>11</v>
      </c>
      <c r="C6623" s="1">
        <v>20230000042888</v>
      </c>
      <c r="D6623" s="2" t="s">
        <v>116</v>
      </c>
      <c r="E6623" s="3">
        <v>44986.805798611109</v>
      </c>
      <c r="F6623" s="4">
        <v>44986.805798611109</v>
      </c>
      <c r="G6623" s="2" t="s">
        <v>31</v>
      </c>
      <c r="H6623" s="2" t="s">
        <v>92</v>
      </c>
      <c r="I6623" t="s">
        <v>10</v>
      </c>
      <c r="J6623">
        <v>50</v>
      </c>
      <c r="K6623" s="2" t="s">
        <v>43</v>
      </c>
      <c r="M6623" s="1">
        <v>6312300991243</v>
      </c>
      <c r="N6623" s="5">
        <v>45015</v>
      </c>
      <c r="O6623" t="s">
        <v>58</v>
      </c>
    </row>
    <row r="6624" spans="1:15">
      <c r="A6624" s="1">
        <v>46766</v>
      </c>
      <c r="B6624" t="s">
        <v>11</v>
      </c>
      <c r="C6624" s="1">
        <v>20230000040236</v>
      </c>
      <c r="D6624" s="2" t="s">
        <v>117</v>
      </c>
      <c r="E6624" s="3">
        <v>44986.833703703705</v>
      </c>
      <c r="F6624" s="4">
        <v>44986.833703703705</v>
      </c>
      <c r="G6624" s="2" t="s">
        <v>33</v>
      </c>
      <c r="H6624" s="2" t="s">
        <v>93</v>
      </c>
      <c r="I6624" t="s">
        <v>10</v>
      </c>
      <c r="J6624">
        <v>50</v>
      </c>
      <c r="K6624" s="2" t="s">
        <v>49</v>
      </c>
      <c r="M6624" s="1">
        <v>6312300991244</v>
      </c>
      <c r="N6624" s="5">
        <v>45015</v>
      </c>
      <c r="O6624" t="s">
        <v>52</v>
      </c>
    </row>
    <row r="6625" spans="1:15">
      <c r="A6625" s="1">
        <v>46737</v>
      </c>
      <c r="B6625" t="s">
        <v>11</v>
      </c>
      <c r="C6625" s="1">
        <v>20230000042576</v>
      </c>
      <c r="D6625" s="2" t="s">
        <v>118</v>
      </c>
      <c r="E6625" s="3">
        <v>44986.82340277778</v>
      </c>
      <c r="F6625" s="4">
        <v>44986.82340277778</v>
      </c>
      <c r="G6625" s="2" t="s">
        <v>35</v>
      </c>
      <c r="H6625" s="2" t="s">
        <v>94</v>
      </c>
      <c r="I6625" t="s">
        <v>10</v>
      </c>
      <c r="J6625">
        <v>50</v>
      </c>
      <c r="K6625" s="2" t="s">
        <v>51</v>
      </c>
      <c r="M6625" s="1">
        <v>6312300991245</v>
      </c>
      <c r="N6625" s="5">
        <v>45015</v>
      </c>
      <c r="O6625" t="s">
        <v>53</v>
      </c>
    </row>
    <row r="6626" spans="1:15">
      <c r="A6626" s="1">
        <v>46741</v>
      </c>
      <c r="B6626" t="s">
        <v>11</v>
      </c>
      <c r="C6626" s="1">
        <v>20230000042674</v>
      </c>
      <c r="D6626" s="2" t="s">
        <v>119</v>
      </c>
      <c r="E6626" s="3">
        <v>44986.829710648148</v>
      </c>
      <c r="F6626" s="4">
        <v>44986.829710648148</v>
      </c>
      <c r="G6626" s="2" t="s">
        <v>37</v>
      </c>
      <c r="H6626" s="2" t="s">
        <v>59</v>
      </c>
      <c r="I6626" t="s">
        <v>10</v>
      </c>
      <c r="J6626">
        <v>50</v>
      </c>
      <c r="K6626" s="2" t="s">
        <v>41</v>
      </c>
      <c r="M6626" s="1">
        <v>6312300991246</v>
      </c>
      <c r="N6626" s="5">
        <v>45015</v>
      </c>
      <c r="O6626" t="s">
        <v>54</v>
      </c>
    </row>
    <row r="6627" spans="1:15">
      <c r="A6627" s="1">
        <v>46787</v>
      </c>
      <c r="B6627" t="s">
        <v>11</v>
      </c>
      <c r="C6627" s="1">
        <v>20230000042736</v>
      </c>
      <c r="D6627" s="2" t="s">
        <v>120</v>
      </c>
      <c r="E6627" s="3">
        <v>44987.573865740742</v>
      </c>
      <c r="F6627" s="4">
        <v>44987.573865740742</v>
      </c>
      <c r="G6627" s="2" t="s">
        <v>39</v>
      </c>
      <c r="H6627" s="2" t="s">
        <v>60</v>
      </c>
      <c r="I6627" t="s">
        <v>10</v>
      </c>
      <c r="J6627">
        <v>50</v>
      </c>
      <c r="K6627" s="2" t="s">
        <v>45</v>
      </c>
      <c r="M6627" s="1">
        <v>6312300991247</v>
      </c>
      <c r="N6627" s="5">
        <v>45015</v>
      </c>
      <c r="O6627" t="s">
        <v>55</v>
      </c>
    </row>
    <row r="6628" spans="1:15">
      <c r="A6628" s="1">
        <v>46797</v>
      </c>
      <c r="B6628" t="s">
        <v>11</v>
      </c>
      <c r="C6628" s="1">
        <v>20230000043047</v>
      </c>
      <c r="D6628" s="2" t="s">
        <v>121</v>
      </c>
      <c r="E6628" s="3">
        <v>44987.61204861111</v>
      </c>
      <c r="F6628" s="4">
        <v>44987.61204861111</v>
      </c>
      <c r="G6628" s="2" t="s">
        <v>16</v>
      </c>
      <c r="H6628" s="2" t="s">
        <v>61</v>
      </c>
      <c r="I6628" t="s">
        <v>10</v>
      </c>
      <c r="J6628">
        <v>50</v>
      </c>
      <c r="K6628" s="2" t="s">
        <v>46</v>
      </c>
      <c r="M6628" s="1">
        <v>6312300991248</v>
      </c>
      <c r="N6628" s="5">
        <v>45015</v>
      </c>
      <c r="O6628" t="s">
        <v>56</v>
      </c>
    </row>
    <row r="6629" spans="1:15">
      <c r="A6629" s="1">
        <v>46795</v>
      </c>
      <c r="B6629" t="s">
        <v>11</v>
      </c>
      <c r="C6629" s="1">
        <v>20230000042904</v>
      </c>
      <c r="D6629" s="2" t="s">
        <v>122</v>
      </c>
      <c r="E6629" s="3">
        <v>44987.601851851854</v>
      </c>
      <c r="F6629" s="4">
        <v>44987.601851851854</v>
      </c>
      <c r="G6629" s="2" t="s">
        <v>18</v>
      </c>
      <c r="H6629" s="2" t="s">
        <v>62</v>
      </c>
      <c r="I6629" t="s">
        <v>10</v>
      </c>
      <c r="J6629">
        <v>50</v>
      </c>
      <c r="K6629" s="2" t="s">
        <v>43</v>
      </c>
      <c r="M6629" s="1">
        <v>6312300991249</v>
      </c>
      <c r="N6629" s="5">
        <v>45015</v>
      </c>
      <c r="O6629" t="s">
        <v>57</v>
      </c>
    </row>
    <row r="6630" spans="1:15">
      <c r="A6630" s="1">
        <v>46800</v>
      </c>
      <c r="B6630" t="s">
        <v>11</v>
      </c>
      <c r="C6630" s="1">
        <v>20230000042668</v>
      </c>
      <c r="D6630" s="2" t="s">
        <v>123</v>
      </c>
      <c r="E6630" s="3">
        <v>44987.626006944447</v>
      </c>
      <c r="F6630" s="4">
        <v>44987.626006944447</v>
      </c>
      <c r="G6630" s="2" t="s">
        <v>20</v>
      </c>
      <c r="H6630" s="2" t="s">
        <v>63</v>
      </c>
      <c r="I6630" t="s">
        <v>10</v>
      </c>
      <c r="J6630">
        <v>50</v>
      </c>
      <c r="K6630" s="2" t="s">
        <v>49</v>
      </c>
      <c r="M6630" s="1">
        <v>6312300991250</v>
      </c>
      <c r="N6630" s="5">
        <v>45015</v>
      </c>
      <c r="O6630" t="s">
        <v>58</v>
      </c>
    </row>
    <row r="6631" spans="1:15">
      <c r="A6631" s="1">
        <v>46809</v>
      </c>
      <c r="B6631" t="s">
        <v>11</v>
      </c>
      <c r="C6631" s="1">
        <v>20230000042865</v>
      </c>
      <c r="D6631" s="2" t="s">
        <v>124</v>
      </c>
      <c r="E6631" s="3">
        <v>44987.570868055554</v>
      </c>
      <c r="F6631" s="4">
        <v>44987.570868055554</v>
      </c>
      <c r="G6631" s="2" t="s">
        <v>22</v>
      </c>
      <c r="H6631" s="2" t="s">
        <v>64</v>
      </c>
      <c r="I6631" t="s">
        <v>10</v>
      </c>
      <c r="J6631">
        <v>50</v>
      </c>
      <c r="K6631" s="2" t="s">
        <v>51</v>
      </c>
      <c r="M6631" s="1">
        <v>6312300991251</v>
      </c>
      <c r="N6631" s="5">
        <v>45015</v>
      </c>
      <c r="O6631" t="s">
        <v>52</v>
      </c>
    </row>
    <row r="6632" spans="1:15">
      <c r="A6632" s="1">
        <v>46811</v>
      </c>
      <c r="B6632" t="s">
        <v>11</v>
      </c>
      <c r="C6632" s="1">
        <v>20230000042215</v>
      </c>
      <c r="D6632" s="2" t="s">
        <v>125</v>
      </c>
      <c r="E6632" s="3">
        <v>44987.575833333336</v>
      </c>
      <c r="F6632" s="4">
        <v>44987.575833333336</v>
      </c>
      <c r="G6632" s="2" t="s">
        <v>24</v>
      </c>
      <c r="H6632" s="2" t="s">
        <v>65</v>
      </c>
      <c r="I6632" t="s">
        <v>10</v>
      </c>
      <c r="J6632">
        <v>50</v>
      </c>
      <c r="K6632" s="2" t="s">
        <v>41</v>
      </c>
      <c r="M6632" s="1">
        <v>6312300991252</v>
      </c>
      <c r="N6632" s="5">
        <v>45015</v>
      </c>
      <c r="O6632" t="s">
        <v>53</v>
      </c>
    </row>
    <row r="6633" spans="1:15">
      <c r="A6633" s="1">
        <v>46818</v>
      </c>
      <c r="B6633" t="s">
        <v>11</v>
      </c>
      <c r="C6633" s="1">
        <v>20230000040496</v>
      </c>
      <c r="D6633" s="2" t="s">
        <v>126</v>
      </c>
      <c r="E6633" s="3">
        <v>44987.584699074076</v>
      </c>
      <c r="F6633" s="4">
        <v>44987.584699074076</v>
      </c>
      <c r="G6633" s="2" t="s">
        <v>26</v>
      </c>
      <c r="H6633" s="2" t="s">
        <v>66</v>
      </c>
      <c r="I6633" t="s">
        <v>10</v>
      </c>
      <c r="J6633">
        <v>50</v>
      </c>
      <c r="K6633" s="2" t="s">
        <v>45</v>
      </c>
      <c r="M6633" s="1">
        <v>6312300991253</v>
      </c>
      <c r="N6633" s="5">
        <v>45015</v>
      </c>
      <c r="O6633" t="s">
        <v>54</v>
      </c>
    </row>
    <row r="6634" spans="1:15">
      <c r="A6634" s="1">
        <v>46816</v>
      </c>
      <c r="B6634" t="s">
        <v>11</v>
      </c>
      <c r="C6634" s="1">
        <v>20230000042798</v>
      </c>
      <c r="D6634" s="2" t="s">
        <v>127</v>
      </c>
      <c r="E6634" s="3">
        <v>44987.57912037037</v>
      </c>
      <c r="F6634" s="4">
        <v>44987.57912037037</v>
      </c>
      <c r="G6634" s="2" t="s">
        <v>28</v>
      </c>
      <c r="H6634" s="2" t="s">
        <v>67</v>
      </c>
      <c r="I6634" t="s">
        <v>10</v>
      </c>
      <c r="J6634">
        <v>50</v>
      </c>
      <c r="K6634" s="2" t="s">
        <v>46</v>
      </c>
      <c r="M6634" s="1">
        <v>6312300991254</v>
      </c>
      <c r="N6634" s="5">
        <v>45015</v>
      </c>
      <c r="O6634" t="s">
        <v>55</v>
      </c>
    </row>
    <row r="6635" spans="1:15">
      <c r="A6635" s="1">
        <v>46819</v>
      </c>
      <c r="B6635" t="s">
        <v>11</v>
      </c>
      <c r="C6635" s="1">
        <v>20230000042813</v>
      </c>
      <c r="D6635" s="2" t="s">
        <v>128</v>
      </c>
      <c r="E6635" s="3">
        <v>44987.600034722222</v>
      </c>
      <c r="F6635" s="4">
        <v>44987.600034722222</v>
      </c>
      <c r="G6635" s="2" t="s">
        <v>29</v>
      </c>
      <c r="H6635" s="2" t="s">
        <v>68</v>
      </c>
      <c r="I6635" t="s">
        <v>10</v>
      </c>
      <c r="J6635">
        <v>900</v>
      </c>
      <c r="K6635" s="2" t="s">
        <v>47</v>
      </c>
      <c r="M6635" s="1">
        <v>6312300991257</v>
      </c>
      <c r="N6635" s="5">
        <v>45015</v>
      </c>
      <c r="O6635" t="s">
        <v>56</v>
      </c>
    </row>
    <row r="6636" spans="1:15">
      <c r="A6636" s="1">
        <v>46821</v>
      </c>
      <c r="B6636" t="s">
        <v>11</v>
      </c>
      <c r="C6636" s="1">
        <v>20230000042813</v>
      </c>
      <c r="D6636" s="2" t="s">
        <v>129</v>
      </c>
      <c r="E6636" s="3">
        <v>44987.600034722222</v>
      </c>
      <c r="F6636" s="4">
        <v>44987.600034722222</v>
      </c>
      <c r="G6636" s="2" t="s">
        <v>31</v>
      </c>
      <c r="H6636" s="2" t="s">
        <v>69</v>
      </c>
      <c r="I6636" t="s">
        <v>10</v>
      </c>
      <c r="J6636">
        <v>782.6</v>
      </c>
      <c r="K6636" s="2" t="s">
        <v>48</v>
      </c>
      <c r="M6636" s="1">
        <v>6312300991256</v>
      </c>
      <c r="N6636" s="5">
        <v>45015</v>
      </c>
      <c r="O6636" t="s">
        <v>57</v>
      </c>
    </row>
    <row r="6637" spans="1:15">
      <c r="A6637" s="1">
        <v>46835</v>
      </c>
      <c r="B6637" t="s">
        <v>11</v>
      </c>
      <c r="C6637" s="1">
        <v>20230000043033</v>
      </c>
      <c r="D6637" s="2" t="s">
        <v>130</v>
      </c>
      <c r="E6637" s="3">
        <v>44987.639803240738</v>
      </c>
      <c r="F6637" s="4">
        <v>44987.639803240738</v>
      </c>
      <c r="G6637" s="2" t="s">
        <v>34</v>
      </c>
      <c r="H6637" s="2" t="s">
        <v>70</v>
      </c>
      <c r="I6637" t="s">
        <v>10</v>
      </c>
      <c r="J6637">
        <v>50</v>
      </c>
      <c r="K6637" s="2" t="s">
        <v>51</v>
      </c>
      <c r="M6637" s="1">
        <v>6312300991258</v>
      </c>
      <c r="N6637" s="5">
        <v>45015</v>
      </c>
      <c r="O6637" t="s">
        <v>58</v>
      </c>
    </row>
    <row r="6638" spans="1:15">
      <c r="A6638" s="1">
        <v>46824</v>
      </c>
      <c r="B6638" t="s">
        <v>11</v>
      </c>
      <c r="C6638" s="1">
        <v>20230000042819</v>
      </c>
      <c r="D6638" s="2" t="s">
        <v>131</v>
      </c>
      <c r="E6638" s="3">
        <v>44987.599826388891</v>
      </c>
      <c r="F6638" s="4">
        <v>44987.599826388891</v>
      </c>
      <c r="G6638" s="2" t="s">
        <v>35</v>
      </c>
      <c r="H6638" s="2" t="s">
        <v>71</v>
      </c>
      <c r="I6638" t="s">
        <v>10</v>
      </c>
      <c r="J6638">
        <v>900</v>
      </c>
      <c r="K6638" s="2" t="s">
        <v>40</v>
      </c>
      <c r="M6638" s="1">
        <v>6312300991255</v>
      </c>
      <c r="N6638" s="5">
        <v>45015</v>
      </c>
      <c r="O6638" t="s">
        <v>52</v>
      </c>
    </row>
    <row r="6639" spans="1:15">
      <c r="A6639" s="1">
        <v>46826</v>
      </c>
      <c r="B6639" t="s">
        <v>11</v>
      </c>
      <c r="C6639" s="1">
        <v>20230000042819</v>
      </c>
      <c r="D6639" s="2" t="s">
        <v>132</v>
      </c>
      <c r="E6639" s="3">
        <v>44987.599826388891</v>
      </c>
      <c r="F6639" s="4">
        <v>44987.599826388891</v>
      </c>
      <c r="G6639" s="2" t="s">
        <v>37</v>
      </c>
      <c r="H6639" s="2" t="s">
        <v>72</v>
      </c>
      <c r="I6639" t="s">
        <v>10</v>
      </c>
      <c r="J6639">
        <v>782.6</v>
      </c>
      <c r="K6639" s="2" t="s">
        <v>44</v>
      </c>
      <c r="M6639" s="1">
        <v>6312300991259</v>
      </c>
      <c r="N6639" s="5">
        <v>45015</v>
      </c>
      <c r="O6639" t="s">
        <v>53</v>
      </c>
    </row>
    <row r="6640" spans="1:15">
      <c r="A6640" s="1">
        <v>46829</v>
      </c>
      <c r="B6640" t="s">
        <v>11</v>
      </c>
      <c r="C6640" s="1">
        <v>20230000042891</v>
      </c>
      <c r="D6640" s="2" t="s">
        <v>133</v>
      </c>
      <c r="E6640" s="3">
        <v>44987.599918981483</v>
      </c>
      <c r="F6640" s="4">
        <v>44987.599918981483</v>
      </c>
      <c r="G6640" s="2" t="s">
        <v>15</v>
      </c>
      <c r="H6640" s="2" t="s">
        <v>73</v>
      </c>
      <c r="I6640" t="s">
        <v>10</v>
      </c>
      <c r="J6640">
        <v>50</v>
      </c>
      <c r="K6640" s="2" t="s">
        <v>46</v>
      </c>
      <c r="M6640" s="1">
        <v>6312300991260</v>
      </c>
      <c r="N6640" s="5">
        <v>45015</v>
      </c>
      <c r="O6640" t="s">
        <v>54</v>
      </c>
    </row>
    <row r="6641" spans="1:15">
      <c r="A6641" s="1">
        <v>46852</v>
      </c>
      <c r="B6641" t="s">
        <v>11</v>
      </c>
      <c r="C6641" s="1">
        <v>20230000042866</v>
      </c>
      <c r="D6641" s="2" t="s">
        <v>134</v>
      </c>
      <c r="E6641" s="3">
        <v>44987.632314814815</v>
      </c>
      <c r="F6641" s="4">
        <v>44987.632314814815</v>
      </c>
      <c r="G6641" s="2" t="s">
        <v>17</v>
      </c>
      <c r="H6641" s="2" t="s">
        <v>74</v>
      </c>
      <c r="I6641" t="s">
        <v>10</v>
      </c>
      <c r="J6641">
        <v>50</v>
      </c>
      <c r="K6641" s="2" t="s">
        <v>43</v>
      </c>
      <c r="M6641" s="1">
        <v>6312300991261</v>
      </c>
      <c r="N6641" s="5">
        <v>45015</v>
      </c>
      <c r="O6641" t="s">
        <v>55</v>
      </c>
    </row>
    <row r="6642" spans="1:15">
      <c r="A6642" s="1">
        <v>46837</v>
      </c>
      <c r="B6642" t="s">
        <v>11</v>
      </c>
      <c r="C6642" s="1">
        <v>20230000041501</v>
      </c>
      <c r="D6642" s="2" t="s">
        <v>135</v>
      </c>
      <c r="E6642" s="3">
        <v>44987.642013888886</v>
      </c>
      <c r="F6642" s="4">
        <v>44987.642013888886</v>
      </c>
      <c r="G6642" s="2" t="s">
        <v>19</v>
      </c>
      <c r="H6642" s="2" t="s">
        <v>75</v>
      </c>
      <c r="I6642" t="s">
        <v>10</v>
      </c>
      <c r="J6642">
        <v>50</v>
      </c>
      <c r="K6642" s="2" t="s">
        <v>49</v>
      </c>
      <c r="M6642" s="1">
        <v>6312300991262</v>
      </c>
      <c r="N6642" s="5">
        <v>45015</v>
      </c>
      <c r="O6642" t="s">
        <v>56</v>
      </c>
    </row>
    <row r="6643" spans="1:15">
      <c r="A6643" s="1">
        <v>46841</v>
      </c>
      <c r="B6643" t="s">
        <v>11</v>
      </c>
      <c r="C6643" s="1">
        <v>20230000042862</v>
      </c>
      <c r="D6643" s="2" t="s">
        <v>136</v>
      </c>
      <c r="E6643" s="3">
        <v>44987.644479166665</v>
      </c>
      <c r="F6643" s="4">
        <v>44987.644479166665</v>
      </c>
      <c r="G6643" s="2" t="s">
        <v>21</v>
      </c>
      <c r="H6643" s="2" t="s">
        <v>76</v>
      </c>
      <c r="I6643" t="s">
        <v>10</v>
      </c>
      <c r="J6643">
        <v>50</v>
      </c>
      <c r="K6643" s="2" t="s">
        <v>51</v>
      </c>
      <c r="M6643" s="1">
        <v>6312300991263</v>
      </c>
      <c r="N6643" s="5">
        <v>45015</v>
      </c>
      <c r="O6643" t="s">
        <v>57</v>
      </c>
    </row>
    <row r="6644" spans="1:15">
      <c r="A6644" s="1">
        <v>46854</v>
      </c>
      <c r="B6644" t="s">
        <v>11</v>
      </c>
      <c r="C6644" s="1">
        <v>20230000042883</v>
      </c>
      <c r="D6644" s="2" t="s">
        <v>137</v>
      </c>
      <c r="E6644" s="3">
        <v>44987.641168981485</v>
      </c>
      <c r="F6644" s="4">
        <v>44987.641168981485</v>
      </c>
      <c r="G6644" s="2" t="s">
        <v>23</v>
      </c>
      <c r="H6644" s="2" t="s">
        <v>77</v>
      </c>
      <c r="I6644" t="s">
        <v>10</v>
      </c>
      <c r="J6644">
        <v>50</v>
      </c>
      <c r="K6644" s="2" t="s">
        <v>41</v>
      </c>
      <c r="M6644" s="1">
        <v>6312300991264</v>
      </c>
      <c r="N6644" s="5">
        <v>45015</v>
      </c>
      <c r="O6644" t="s">
        <v>58</v>
      </c>
    </row>
    <row r="6645" spans="1:15">
      <c r="A6645" s="1">
        <v>46903</v>
      </c>
      <c r="B6645" t="s">
        <v>11</v>
      </c>
      <c r="C6645" s="1">
        <v>20230000043042</v>
      </c>
      <c r="D6645" s="2" t="s">
        <v>138</v>
      </c>
      <c r="E6645" s="3">
        <v>44987.717881944445</v>
      </c>
      <c r="F6645" s="4">
        <v>44987.717881944445</v>
      </c>
      <c r="G6645" s="2" t="s">
        <v>25</v>
      </c>
      <c r="H6645" s="2" t="s">
        <v>78</v>
      </c>
      <c r="I6645" t="s">
        <v>10</v>
      </c>
      <c r="J6645">
        <v>50</v>
      </c>
      <c r="K6645" s="2" t="s">
        <v>45</v>
      </c>
      <c r="M6645" s="1">
        <v>6312300991265</v>
      </c>
      <c r="N6645" s="5">
        <v>45015</v>
      </c>
      <c r="O6645" t="s">
        <v>52</v>
      </c>
    </row>
    <row r="6646" spans="1:15">
      <c r="A6646" s="1">
        <v>46907</v>
      </c>
      <c r="B6646" t="s">
        <v>11</v>
      </c>
      <c r="C6646" s="1">
        <v>20230000041256</v>
      </c>
      <c r="D6646" s="2" t="s">
        <v>139</v>
      </c>
      <c r="E6646" s="3">
        <v>44987.740833333337</v>
      </c>
      <c r="F6646" s="4">
        <v>44987.740833333337</v>
      </c>
      <c r="G6646" s="2" t="s">
        <v>27</v>
      </c>
      <c r="H6646" s="2" t="s">
        <v>79</v>
      </c>
      <c r="I6646" t="s">
        <v>10</v>
      </c>
      <c r="J6646">
        <v>50</v>
      </c>
      <c r="K6646" s="2" t="s">
        <v>46</v>
      </c>
      <c r="M6646" s="1">
        <v>6312300991266</v>
      </c>
      <c r="N6646" s="5">
        <v>45015</v>
      </c>
      <c r="O6646" t="s">
        <v>53</v>
      </c>
    </row>
    <row r="6647" spans="1:15">
      <c r="A6647" s="1">
        <v>46909</v>
      </c>
      <c r="B6647" t="s">
        <v>11</v>
      </c>
      <c r="C6647" s="1">
        <v>20230000043056</v>
      </c>
      <c r="D6647" s="2" t="s">
        <v>140</v>
      </c>
      <c r="E6647" s="3">
        <v>44987.761921296296</v>
      </c>
      <c r="F6647" s="4">
        <v>44987.761921296296</v>
      </c>
      <c r="G6647" s="2" t="s">
        <v>29</v>
      </c>
      <c r="H6647" s="2" t="s">
        <v>80</v>
      </c>
      <c r="I6647" t="s">
        <v>10</v>
      </c>
      <c r="J6647">
        <v>50</v>
      </c>
      <c r="K6647" s="2" t="s">
        <v>43</v>
      </c>
      <c r="M6647" s="1">
        <v>6312300991267</v>
      </c>
      <c r="N6647" s="5">
        <v>45015</v>
      </c>
      <c r="O6647" t="s">
        <v>54</v>
      </c>
    </row>
    <row r="6648" spans="1:15">
      <c r="A6648" s="1">
        <v>46915</v>
      </c>
      <c r="B6648" t="s">
        <v>11</v>
      </c>
      <c r="C6648" s="1">
        <v>20230000043156</v>
      </c>
      <c r="D6648" s="2" t="s">
        <v>141</v>
      </c>
      <c r="E6648" s="3">
        <v>44987.772256944445</v>
      </c>
      <c r="F6648" s="4">
        <v>44987.772256944445</v>
      </c>
      <c r="G6648" s="2" t="s">
        <v>31</v>
      </c>
      <c r="H6648" s="2" t="s">
        <v>81</v>
      </c>
      <c r="I6648" t="s">
        <v>10</v>
      </c>
      <c r="J6648">
        <v>50</v>
      </c>
      <c r="K6648" s="2" t="s">
        <v>49</v>
      </c>
      <c r="M6648" s="1">
        <v>6312300991268</v>
      </c>
      <c r="N6648" s="5">
        <v>45015</v>
      </c>
      <c r="O6648" t="s">
        <v>55</v>
      </c>
    </row>
    <row r="6649" spans="1:15">
      <c r="A6649" s="1">
        <v>46913</v>
      </c>
      <c r="B6649" t="s">
        <v>11</v>
      </c>
      <c r="C6649" s="1">
        <v>20230000043003</v>
      </c>
      <c r="D6649" s="2" t="s">
        <v>142</v>
      </c>
      <c r="E6649" s="3">
        <v>44987.768287037034</v>
      </c>
      <c r="F6649" s="4">
        <v>44987.768287037034</v>
      </c>
      <c r="G6649" s="2" t="s">
        <v>33</v>
      </c>
      <c r="H6649" s="2" t="s">
        <v>82</v>
      </c>
      <c r="I6649" t="s">
        <v>10</v>
      </c>
      <c r="J6649">
        <v>50</v>
      </c>
      <c r="K6649" s="2" t="s">
        <v>51</v>
      </c>
      <c r="M6649" s="1">
        <v>6312300991269</v>
      </c>
      <c r="N6649" s="5">
        <v>45015</v>
      </c>
      <c r="O6649" t="s">
        <v>56</v>
      </c>
    </row>
    <row r="6650" spans="1:15">
      <c r="A6650" s="1">
        <v>46911</v>
      </c>
      <c r="B6650" t="s">
        <v>11</v>
      </c>
      <c r="C6650" s="1">
        <v>20230000043102</v>
      </c>
      <c r="D6650" s="2" t="s">
        <v>143</v>
      </c>
      <c r="E6650" s="3">
        <v>44987.765752314815</v>
      </c>
      <c r="F6650" s="4">
        <v>44987.765752314815</v>
      </c>
      <c r="G6650" s="2" t="s">
        <v>35</v>
      </c>
      <c r="H6650" s="2" t="s">
        <v>83</v>
      </c>
      <c r="I6650" t="s">
        <v>10</v>
      </c>
      <c r="J6650">
        <v>50</v>
      </c>
      <c r="K6650" s="2" t="s">
        <v>41</v>
      </c>
      <c r="M6650" s="1">
        <v>6312300991270</v>
      </c>
      <c r="N6650" s="5">
        <v>45015</v>
      </c>
      <c r="O6650" t="s">
        <v>57</v>
      </c>
    </row>
    <row r="6651" spans="1:15">
      <c r="A6651" s="1">
        <v>46922</v>
      </c>
      <c r="B6651" t="s">
        <v>11</v>
      </c>
      <c r="C6651" s="1">
        <v>20230000042968</v>
      </c>
      <c r="D6651" s="2" t="s">
        <v>144</v>
      </c>
      <c r="E6651" s="3">
        <v>44987.793645833335</v>
      </c>
      <c r="F6651" s="4">
        <v>44987.793645833335</v>
      </c>
      <c r="G6651" s="2" t="s">
        <v>37</v>
      </c>
      <c r="H6651" s="2" t="s">
        <v>84</v>
      </c>
      <c r="I6651" t="s">
        <v>10</v>
      </c>
      <c r="J6651">
        <v>50</v>
      </c>
      <c r="K6651" s="2" t="s">
        <v>45</v>
      </c>
      <c r="M6651" s="1">
        <v>6312300991271</v>
      </c>
      <c r="N6651" s="5">
        <v>45015</v>
      </c>
      <c r="O6651" t="s">
        <v>58</v>
      </c>
    </row>
    <row r="6652" spans="1:15">
      <c r="A6652" s="1">
        <v>46931</v>
      </c>
      <c r="B6652" t="s">
        <v>11</v>
      </c>
      <c r="C6652" s="1">
        <v>20230000042826</v>
      </c>
      <c r="D6652" s="2" t="s">
        <v>145</v>
      </c>
      <c r="E6652" s="3">
        <v>44987.850219907406</v>
      </c>
      <c r="F6652" s="4">
        <v>44987.850219907406</v>
      </c>
      <c r="G6652" s="2" t="s">
        <v>39</v>
      </c>
      <c r="H6652" s="2" t="s">
        <v>85</v>
      </c>
      <c r="I6652" t="s">
        <v>10</v>
      </c>
      <c r="J6652">
        <v>50</v>
      </c>
      <c r="K6652" s="2" t="s">
        <v>46</v>
      </c>
      <c r="M6652" s="1">
        <v>6312300991272</v>
      </c>
      <c r="N6652" s="5">
        <v>45015</v>
      </c>
      <c r="O6652" t="s">
        <v>52</v>
      </c>
    </row>
    <row r="6653" spans="1:15">
      <c r="A6653" s="1">
        <v>46964</v>
      </c>
      <c r="B6653" t="s">
        <v>11</v>
      </c>
      <c r="C6653" s="1">
        <v>20230000043070</v>
      </c>
      <c r="D6653" s="2" t="s">
        <v>146</v>
      </c>
      <c r="E6653" s="3">
        <v>44987.785185185188</v>
      </c>
      <c r="F6653" s="4">
        <v>44987.785185185188</v>
      </c>
      <c r="G6653" s="2" t="s">
        <v>16</v>
      </c>
      <c r="H6653" s="2" t="s">
        <v>86</v>
      </c>
      <c r="I6653" t="s">
        <v>10</v>
      </c>
      <c r="J6653">
        <v>50</v>
      </c>
      <c r="K6653" s="2" t="s">
        <v>43</v>
      </c>
      <c r="M6653" s="1">
        <v>6312300991273</v>
      </c>
      <c r="N6653" s="5">
        <v>45015</v>
      </c>
      <c r="O6653" t="s">
        <v>53</v>
      </c>
    </row>
    <row r="6654" spans="1:15">
      <c r="A6654" s="1">
        <v>46956</v>
      </c>
      <c r="B6654" t="s">
        <v>11</v>
      </c>
      <c r="C6654" s="1">
        <v>20230000042209</v>
      </c>
      <c r="D6654" s="2" t="s">
        <v>147</v>
      </c>
      <c r="E6654" s="3">
        <v>44987.763379629629</v>
      </c>
      <c r="F6654" s="4">
        <v>44987.763379629629</v>
      </c>
      <c r="G6654" s="2" t="s">
        <v>18</v>
      </c>
      <c r="H6654" s="2" t="s">
        <v>87</v>
      </c>
      <c r="I6654" t="s">
        <v>10</v>
      </c>
      <c r="J6654">
        <v>50</v>
      </c>
      <c r="K6654" s="2" t="s">
        <v>49</v>
      </c>
      <c r="M6654" s="1">
        <v>6312300991274</v>
      </c>
      <c r="N6654" s="5">
        <v>45015</v>
      </c>
      <c r="O6654" t="s">
        <v>54</v>
      </c>
    </row>
    <row r="6655" spans="1:15">
      <c r="A6655" s="1">
        <v>46958</v>
      </c>
      <c r="B6655" t="s">
        <v>11</v>
      </c>
      <c r="C6655" s="1">
        <v>20230000042984</v>
      </c>
      <c r="D6655" s="2" t="s">
        <v>148</v>
      </c>
      <c r="E6655" s="3">
        <v>44987.77071759259</v>
      </c>
      <c r="F6655" s="4">
        <v>44987.77071759259</v>
      </c>
      <c r="G6655" s="2" t="s">
        <v>20</v>
      </c>
      <c r="H6655" s="2" t="s">
        <v>88</v>
      </c>
      <c r="I6655" t="s">
        <v>10</v>
      </c>
      <c r="J6655">
        <v>50</v>
      </c>
      <c r="K6655" s="2" t="s">
        <v>51</v>
      </c>
      <c r="M6655" s="1">
        <v>6312300991275</v>
      </c>
      <c r="N6655" s="5">
        <v>45015</v>
      </c>
      <c r="O6655" t="s">
        <v>55</v>
      </c>
    </row>
    <row r="6656" spans="1:15">
      <c r="A6656" s="1">
        <v>46960</v>
      </c>
      <c r="B6656" t="s">
        <v>11</v>
      </c>
      <c r="C6656" s="1">
        <v>20230000042631</v>
      </c>
      <c r="D6656" s="2" t="s">
        <v>149</v>
      </c>
      <c r="E6656" s="3">
        <v>44987.779733796298</v>
      </c>
      <c r="F6656" s="4">
        <v>44987.779733796298</v>
      </c>
      <c r="G6656" s="2" t="s">
        <v>22</v>
      </c>
      <c r="H6656" s="2" t="s">
        <v>89</v>
      </c>
      <c r="I6656" t="s">
        <v>10</v>
      </c>
      <c r="J6656">
        <v>50</v>
      </c>
      <c r="K6656" s="2" t="s">
        <v>41</v>
      </c>
      <c r="M6656" s="1">
        <v>6312300991276</v>
      </c>
      <c r="N6656" s="5">
        <v>45015</v>
      </c>
      <c r="O6656" t="s">
        <v>56</v>
      </c>
    </row>
    <row r="6657" spans="1:15">
      <c r="A6657" s="1">
        <v>46962</v>
      </c>
      <c r="B6657" t="s">
        <v>11</v>
      </c>
      <c r="C6657" s="1">
        <v>20230000043159</v>
      </c>
      <c r="D6657" s="2" t="s">
        <v>150</v>
      </c>
      <c r="E6657" s="3">
        <v>44987.780474537038</v>
      </c>
      <c r="F6657" s="4">
        <v>44987.780474537038</v>
      </c>
      <c r="G6657" s="2" t="s">
        <v>24</v>
      </c>
      <c r="H6657" s="2" t="s">
        <v>90</v>
      </c>
      <c r="I6657" t="s">
        <v>10</v>
      </c>
      <c r="J6657">
        <v>50</v>
      </c>
      <c r="K6657" s="2" t="s">
        <v>45</v>
      </c>
      <c r="M6657" s="1">
        <v>6312300991277</v>
      </c>
      <c r="N6657" s="5">
        <v>45015</v>
      </c>
      <c r="O6657" t="s">
        <v>57</v>
      </c>
    </row>
    <row r="6658" spans="1:15">
      <c r="A6658" s="1">
        <v>46969</v>
      </c>
      <c r="B6658" t="s">
        <v>11</v>
      </c>
      <c r="C6658" s="1">
        <v>20230000042965</v>
      </c>
      <c r="D6658" s="2" t="s">
        <v>151</v>
      </c>
      <c r="E6658" s="3">
        <v>44987.817083333335</v>
      </c>
      <c r="F6658" s="4">
        <v>44987.817083333335</v>
      </c>
      <c r="G6658" s="2" t="s">
        <v>26</v>
      </c>
      <c r="H6658" s="2" t="s">
        <v>91</v>
      </c>
      <c r="I6658" t="s">
        <v>10</v>
      </c>
      <c r="J6658">
        <v>50</v>
      </c>
      <c r="K6658" s="2" t="s">
        <v>46</v>
      </c>
      <c r="M6658" s="1">
        <v>6312300991278</v>
      </c>
      <c r="N6658" s="5">
        <v>45015</v>
      </c>
      <c r="O6658" t="s">
        <v>58</v>
      </c>
    </row>
    <row r="6659" spans="1:15">
      <c r="A6659" s="1">
        <v>46971</v>
      </c>
      <c r="B6659" t="s">
        <v>11</v>
      </c>
      <c r="C6659" s="1">
        <v>20230000043165</v>
      </c>
      <c r="D6659" s="2" t="s">
        <v>152</v>
      </c>
      <c r="E6659" s="3">
        <v>44987.818506944444</v>
      </c>
      <c r="F6659" s="4">
        <v>44987.818506944444</v>
      </c>
      <c r="G6659" s="2" t="s">
        <v>28</v>
      </c>
      <c r="H6659" s="2" t="s">
        <v>92</v>
      </c>
      <c r="I6659" t="s">
        <v>10</v>
      </c>
      <c r="J6659">
        <v>50</v>
      </c>
      <c r="K6659" s="2" t="s">
        <v>43</v>
      </c>
      <c r="M6659" s="1">
        <v>6312300991279</v>
      </c>
      <c r="N6659" s="5">
        <v>45015</v>
      </c>
      <c r="O6659" t="s">
        <v>52</v>
      </c>
    </row>
    <row r="6660" spans="1:15">
      <c r="A6660" s="1">
        <v>46973</v>
      </c>
      <c r="B6660" t="s">
        <v>11</v>
      </c>
      <c r="C6660" s="1">
        <v>20230000042701</v>
      </c>
      <c r="D6660" s="2" t="s">
        <v>153</v>
      </c>
      <c r="E6660" s="3">
        <v>44987.837210648147</v>
      </c>
      <c r="F6660" s="4">
        <v>44987.837210648147</v>
      </c>
      <c r="G6660" s="2" t="s">
        <v>30</v>
      </c>
      <c r="H6660" s="2" t="s">
        <v>93</v>
      </c>
      <c r="I6660" t="s">
        <v>10</v>
      </c>
      <c r="J6660">
        <v>50</v>
      </c>
      <c r="K6660" s="2" t="s">
        <v>49</v>
      </c>
      <c r="M6660" s="1">
        <v>6312300991280</v>
      </c>
      <c r="N6660" s="5">
        <v>45015</v>
      </c>
      <c r="O6660" t="s">
        <v>53</v>
      </c>
    </row>
    <row r="6661" spans="1:15">
      <c r="A6661" s="1">
        <v>46975</v>
      </c>
      <c r="B6661" t="s">
        <v>11</v>
      </c>
      <c r="C6661" s="1">
        <v>20230000042949</v>
      </c>
      <c r="D6661" s="2" t="s">
        <v>154</v>
      </c>
      <c r="E6661" s="3">
        <v>44987.845462962963</v>
      </c>
      <c r="F6661" s="4">
        <v>44987.845462962963</v>
      </c>
      <c r="G6661" s="2" t="s">
        <v>32</v>
      </c>
      <c r="H6661" s="2" t="s">
        <v>94</v>
      </c>
      <c r="I6661" t="s">
        <v>10</v>
      </c>
      <c r="J6661">
        <v>50</v>
      </c>
      <c r="K6661" s="2" t="s">
        <v>51</v>
      </c>
      <c r="M6661" s="1">
        <v>6312300991281</v>
      </c>
      <c r="N6661" s="5">
        <v>45015</v>
      </c>
      <c r="O6661" t="s">
        <v>54</v>
      </c>
    </row>
    <row r="6662" spans="1:15">
      <c r="A6662" s="1">
        <v>46979</v>
      </c>
      <c r="B6662" t="s">
        <v>11</v>
      </c>
      <c r="C6662" s="1">
        <v>20230000042395</v>
      </c>
      <c r="D6662" s="2" t="s">
        <v>155</v>
      </c>
      <c r="E6662" s="3">
        <v>44987.846712962964</v>
      </c>
      <c r="F6662" s="4">
        <v>44987.846712962964</v>
      </c>
      <c r="G6662" s="2" t="s">
        <v>34</v>
      </c>
      <c r="H6662" s="2" t="s">
        <v>59</v>
      </c>
      <c r="I6662" t="s">
        <v>10</v>
      </c>
      <c r="J6662">
        <v>50</v>
      </c>
      <c r="K6662" s="2" t="s">
        <v>41</v>
      </c>
      <c r="M6662" s="1">
        <v>6312300991282</v>
      </c>
      <c r="N6662" s="5">
        <v>45015</v>
      </c>
      <c r="O6662" t="s">
        <v>55</v>
      </c>
    </row>
    <row r="6663" spans="1:15">
      <c r="A6663" s="1">
        <v>46977</v>
      </c>
      <c r="B6663" t="s">
        <v>11</v>
      </c>
      <c r="C6663" s="1">
        <v>20230000043090</v>
      </c>
      <c r="D6663" s="2" t="s">
        <v>156</v>
      </c>
      <c r="E6663" s="3">
        <v>44987.845821759256</v>
      </c>
      <c r="F6663" s="4">
        <v>44987.845821759256</v>
      </c>
      <c r="G6663" s="2" t="s">
        <v>36</v>
      </c>
      <c r="H6663" s="2" t="s">
        <v>60</v>
      </c>
      <c r="I6663" t="s">
        <v>10</v>
      </c>
      <c r="J6663">
        <v>50</v>
      </c>
      <c r="K6663" s="2" t="s">
        <v>45</v>
      </c>
      <c r="M6663" s="1">
        <v>6312300991283</v>
      </c>
      <c r="N6663" s="5">
        <v>45015</v>
      </c>
      <c r="O6663" t="s">
        <v>56</v>
      </c>
    </row>
    <row r="6664" spans="1:15">
      <c r="A6664" s="1">
        <v>47005</v>
      </c>
      <c r="B6664" t="s">
        <v>11</v>
      </c>
      <c r="C6664" s="1">
        <v>20230000043210</v>
      </c>
      <c r="D6664" s="2" t="s">
        <v>157</v>
      </c>
      <c r="E6664" s="3">
        <v>44987.878460648149</v>
      </c>
      <c r="F6664" s="4">
        <v>44987.878460648149</v>
      </c>
      <c r="G6664" s="2" t="s">
        <v>38</v>
      </c>
      <c r="H6664" s="2" t="s">
        <v>61</v>
      </c>
      <c r="I6664" t="s">
        <v>10</v>
      </c>
      <c r="J6664">
        <v>50</v>
      </c>
      <c r="K6664" s="2" t="s">
        <v>46</v>
      </c>
      <c r="M6664" s="1">
        <v>6312300991284</v>
      </c>
      <c r="N6664" s="5">
        <v>45015</v>
      </c>
      <c r="O6664" t="s">
        <v>57</v>
      </c>
    </row>
    <row r="6665" spans="1:15">
      <c r="A6665" s="1">
        <v>47003</v>
      </c>
      <c r="B6665" t="s">
        <v>11</v>
      </c>
      <c r="C6665" s="1">
        <v>20230000043190</v>
      </c>
      <c r="D6665" s="2" t="s">
        <v>158</v>
      </c>
      <c r="E6665" s="3">
        <v>44987.869305555556</v>
      </c>
      <c r="F6665" s="4">
        <v>44987.869305555556</v>
      </c>
      <c r="G6665" s="2" t="s">
        <v>15</v>
      </c>
      <c r="H6665" s="2" t="s">
        <v>62</v>
      </c>
      <c r="I6665" t="s">
        <v>10</v>
      </c>
      <c r="J6665">
        <v>50</v>
      </c>
      <c r="K6665" s="2" t="s">
        <v>43</v>
      </c>
      <c r="M6665" s="1">
        <v>6312300991285</v>
      </c>
      <c r="N6665" s="5">
        <v>45015</v>
      </c>
      <c r="O6665" t="s">
        <v>58</v>
      </c>
    </row>
    <row r="6666" spans="1:15">
      <c r="A6666" s="1">
        <v>47034</v>
      </c>
      <c r="B6666" t="s">
        <v>11</v>
      </c>
      <c r="C6666" s="1">
        <v>20230000043133</v>
      </c>
      <c r="D6666" s="2" t="s">
        <v>159</v>
      </c>
      <c r="E6666" s="3">
        <v>44988.471076388887</v>
      </c>
      <c r="F6666" s="4">
        <v>44988.471076388887</v>
      </c>
      <c r="G6666" s="2" t="s">
        <v>17</v>
      </c>
      <c r="H6666" s="2" t="s">
        <v>63</v>
      </c>
      <c r="I6666" t="s">
        <v>10</v>
      </c>
      <c r="J6666">
        <v>50</v>
      </c>
      <c r="K6666" s="2" t="s">
        <v>49</v>
      </c>
      <c r="M6666" s="1">
        <v>6312300991286</v>
      </c>
      <c r="N6666" s="5">
        <v>45015</v>
      </c>
      <c r="O6666" t="s">
        <v>52</v>
      </c>
    </row>
    <row r="6667" spans="1:15">
      <c r="A6667" s="1">
        <v>47009</v>
      </c>
      <c r="B6667" t="s">
        <v>11</v>
      </c>
      <c r="C6667" s="1">
        <v>20230000043067</v>
      </c>
      <c r="D6667" s="2" t="s">
        <v>160</v>
      </c>
      <c r="E6667" s="3">
        <v>44987.888483796298</v>
      </c>
      <c r="F6667" s="4">
        <v>44987.888483796298</v>
      </c>
      <c r="G6667" s="2" t="s">
        <v>19</v>
      </c>
      <c r="H6667" s="2" t="s">
        <v>64</v>
      </c>
      <c r="I6667" t="s">
        <v>10</v>
      </c>
      <c r="J6667">
        <v>50</v>
      </c>
      <c r="K6667" s="2" t="s">
        <v>51</v>
      </c>
      <c r="M6667" s="1">
        <v>6312300991287</v>
      </c>
      <c r="N6667" s="5">
        <v>45015</v>
      </c>
      <c r="O6667" t="s">
        <v>53</v>
      </c>
    </row>
    <row r="6668" spans="1:15">
      <c r="A6668" s="1">
        <v>47036</v>
      </c>
      <c r="B6668" t="s">
        <v>11</v>
      </c>
      <c r="C6668" s="1">
        <v>20230000043139</v>
      </c>
      <c r="D6668" s="2" t="s">
        <v>161</v>
      </c>
      <c r="E6668" s="3">
        <v>44988.472488425927</v>
      </c>
      <c r="F6668" s="4">
        <v>44988.472488425927</v>
      </c>
      <c r="G6668" s="2" t="s">
        <v>21</v>
      </c>
      <c r="H6668" s="2" t="s">
        <v>65</v>
      </c>
      <c r="I6668" t="s">
        <v>10</v>
      </c>
      <c r="J6668">
        <v>50</v>
      </c>
      <c r="K6668" s="2" t="s">
        <v>41</v>
      </c>
      <c r="M6668" s="1">
        <v>6312300991288</v>
      </c>
      <c r="N6668" s="5">
        <v>45015</v>
      </c>
      <c r="O6668" t="s">
        <v>54</v>
      </c>
    </row>
    <row r="6669" spans="1:15">
      <c r="A6669" s="1">
        <v>47020</v>
      </c>
      <c r="B6669" t="s">
        <v>11</v>
      </c>
      <c r="C6669" s="1">
        <v>20230000042972</v>
      </c>
      <c r="D6669" s="2" t="s">
        <v>162</v>
      </c>
      <c r="E6669" s="3">
        <v>44988.060972222222</v>
      </c>
      <c r="F6669" s="4">
        <v>44988.060972222222</v>
      </c>
      <c r="G6669" s="2" t="s">
        <v>23</v>
      </c>
      <c r="H6669" s="2" t="s">
        <v>66</v>
      </c>
      <c r="I6669" t="s">
        <v>10</v>
      </c>
      <c r="J6669">
        <v>50</v>
      </c>
      <c r="K6669" s="2" t="s">
        <v>45</v>
      </c>
      <c r="M6669" s="1">
        <v>6312300991289</v>
      </c>
      <c r="N6669" s="5">
        <v>45015</v>
      </c>
      <c r="O6669" t="s">
        <v>55</v>
      </c>
    </row>
    <row r="6670" spans="1:15">
      <c r="A6670" s="1">
        <v>47038</v>
      </c>
      <c r="B6670" t="s">
        <v>11</v>
      </c>
      <c r="C6670" s="1">
        <v>20230000043140</v>
      </c>
      <c r="D6670" s="2" t="s">
        <v>163</v>
      </c>
      <c r="E6670" s="3">
        <v>44988.47420138889</v>
      </c>
      <c r="F6670" s="4">
        <v>44988.47420138889</v>
      </c>
      <c r="G6670" s="2" t="s">
        <v>25</v>
      </c>
      <c r="H6670" s="2" t="s">
        <v>67</v>
      </c>
      <c r="I6670" t="s">
        <v>10</v>
      </c>
      <c r="J6670">
        <v>50</v>
      </c>
      <c r="K6670" s="2" t="s">
        <v>46</v>
      </c>
      <c r="M6670" s="1">
        <v>6312300991290</v>
      </c>
      <c r="N6670" s="5">
        <v>45015</v>
      </c>
      <c r="O6670" t="s">
        <v>56</v>
      </c>
    </row>
    <row r="6671" spans="1:15">
      <c r="A6671" s="1">
        <v>47040</v>
      </c>
      <c r="B6671" t="s">
        <v>11</v>
      </c>
      <c r="C6671" s="1">
        <v>20230000043063</v>
      </c>
      <c r="D6671" s="2" t="s">
        <v>164</v>
      </c>
      <c r="E6671" s="3">
        <v>44988.504918981482</v>
      </c>
      <c r="F6671" s="4">
        <v>44988.504918981482</v>
      </c>
      <c r="G6671" s="2" t="s">
        <v>27</v>
      </c>
      <c r="H6671" s="2" t="s">
        <v>68</v>
      </c>
      <c r="I6671" t="s">
        <v>10</v>
      </c>
      <c r="J6671">
        <v>50</v>
      </c>
      <c r="K6671" s="2" t="s">
        <v>43</v>
      </c>
      <c r="M6671" s="1">
        <v>6312300991291</v>
      </c>
      <c r="N6671" s="5">
        <v>45015</v>
      </c>
      <c r="O6671" t="s">
        <v>57</v>
      </c>
    </row>
    <row r="6672" spans="1:15">
      <c r="A6672" s="1">
        <v>47082</v>
      </c>
      <c r="B6672" t="s">
        <v>11</v>
      </c>
      <c r="C6672" s="1">
        <v>20230000043202</v>
      </c>
      <c r="D6672" s="2" t="s">
        <v>165</v>
      </c>
      <c r="E6672" s="3">
        <v>44988.526053240741</v>
      </c>
      <c r="F6672" s="4">
        <v>44988.526053240741</v>
      </c>
      <c r="G6672" s="2" t="s">
        <v>29</v>
      </c>
      <c r="H6672" s="2" t="s">
        <v>69</v>
      </c>
      <c r="I6672" t="s">
        <v>10</v>
      </c>
      <c r="J6672">
        <v>50</v>
      </c>
      <c r="K6672" s="2" t="s">
        <v>49</v>
      </c>
      <c r="M6672" s="1">
        <v>6312300991292</v>
      </c>
      <c r="N6672" s="5">
        <v>45015</v>
      </c>
      <c r="O6672" t="s">
        <v>58</v>
      </c>
    </row>
    <row r="6673" spans="1:15">
      <c r="A6673" s="1">
        <v>47101</v>
      </c>
      <c r="B6673" t="s">
        <v>11</v>
      </c>
      <c r="C6673" s="1">
        <v>20230000043255</v>
      </c>
      <c r="D6673" s="2" t="s">
        <v>166</v>
      </c>
      <c r="E6673" s="3">
        <v>44988.563125000001</v>
      </c>
      <c r="F6673" s="4">
        <v>44988.563125000001</v>
      </c>
      <c r="G6673" s="2" t="s">
        <v>31</v>
      </c>
      <c r="H6673" s="2" t="s">
        <v>70</v>
      </c>
      <c r="I6673" t="s">
        <v>10</v>
      </c>
      <c r="J6673">
        <v>50</v>
      </c>
      <c r="K6673" s="2" t="s">
        <v>51</v>
      </c>
      <c r="M6673" s="1">
        <v>6312300991293</v>
      </c>
      <c r="N6673" s="5">
        <v>45015</v>
      </c>
      <c r="O6673" t="s">
        <v>52</v>
      </c>
    </row>
    <row r="6674" spans="1:15">
      <c r="A6674" s="1">
        <v>47075</v>
      </c>
      <c r="B6674" t="s">
        <v>11</v>
      </c>
      <c r="C6674" s="1">
        <v>20230000043142</v>
      </c>
      <c r="D6674" s="2" t="s">
        <v>167</v>
      </c>
      <c r="E6674" s="3">
        <v>44988.475543981483</v>
      </c>
      <c r="F6674" s="4">
        <v>44988.475543981483</v>
      </c>
      <c r="G6674" s="2" t="s">
        <v>33</v>
      </c>
      <c r="H6674" s="2" t="s">
        <v>71</v>
      </c>
      <c r="I6674" t="s">
        <v>10</v>
      </c>
      <c r="J6674">
        <v>50</v>
      </c>
      <c r="K6674" s="2" t="s">
        <v>41</v>
      </c>
      <c r="M6674" s="1">
        <v>6312300991294</v>
      </c>
      <c r="N6674" s="5">
        <v>45015</v>
      </c>
      <c r="O6674" t="s">
        <v>53</v>
      </c>
    </row>
    <row r="6675" spans="1:15">
      <c r="A6675" s="1">
        <v>47088</v>
      </c>
      <c r="B6675" t="s">
        <v>11</v>
      </c>
      <c r="C6675" s="1">
        <v>20230000043185</v>
      </c>
      <c r="D6675" s="2" t="s">
        <v>168</v>
      </c>
      <c r="E6675" s="3">
        <v>44988.538622685184</v>
      </c>
      <c r="F6675" s="4">
        <v>44988.538622685184</v>
      </c>
      <c r="G6675" s="2" t="s">
        <v>35</v>
      </c>
      <c r="H6675" s="2" t="s">
        <v>72</v>
      </c>
      <c r="I6675" t="s">
        <v>10</v>
      </c>
      <c r="J6675">
        <v>50</v>
      </c>
      <c r="K6675" s="2" t="s">
        <v>45</v>
      </c>
      <c r="M6675" s="1">
        <v>6312300991295</v>
      </c>
      <c r="N6675" s="5">
        <v>45015</v>
      </c>
      <c r="O6675" t="s">
        <v>54</v>
      </c>
    </row>
    <row r="6676" spans="1:15">
      <c r="A6676" s="1">
        <v>47046</v>
      </c>
      <c r="B6676" t="s">
        <v>11</v>
      </c>
      <c r="C6676" s="1">
        <v>20230000043112</v>
      </c>
      <c r="D6676" s="2" t="s">
        <v>169</v>
      </c>
      <c r="E6676" s="3">
        <v>44988.529027777775</v>
      </c>
      <c r="F6676" s="4">
        <v>44988.529027777775</v>
      </c>
      <c r="G6676" s="2" t="s">
        <v>37</v>
      </c>
      <c r="H6676" s="2" t="s">
        <v>73</v>
      </c>
      <c r="I6676" t="s">
        <v>10</v>
      </c>
      <c r="J6676">
        <v>50</v>
      </c>
      <c r="K6676" s="2" t="s">
        <v>46</v>
      </c>
      <c r="M6676" s="1">
        <v>6312300991296</v>
      </c>
      <c r="N6676" s="5">
        <v>45015</v>
      </c>
      <c r="O6676" t="s">
        <v>55</v>
      </c>
    </row>
    <row r="6677" spans="1:15">
      <c r="A6677" s="1">
        <v>47092</v>
      </c>
      <c r="B6677" t="s">
        <v>11</v>
      </c>
      <c r="C6677" s="1">
        <v>20230000043200</v>
      </c>
      <c r="D6677" s="2" t="s">
        <v>170</v>
      </c>
      <c r="E6677" s="3">
        <v>44988.543483796297</v>
      </c>
      <c r="F6677" s="4">
        <v>44988.543483796297</v>
      </c>
      <c r="G6677" s="2" t="s">
        <v>39</v>
      </c>
      <c r="H6677" s="2" t="s">
        <v>74</v>
      </c>
      <c r="I6677" t="s">
        <v>10</v>
      </c>
      <c r="J6677">
        <v>50</v>
      </c>
      <c r="K6677" s="2" t="s">
        <v>43</v>
      </c>
      <c r="M6677" s="1">
        <v>6312300991297</v>
      </c>
      <c r="N6677" s="5">
        <v>45015</v>
      </c>
      <c r="O6677" t="s">
        <v>56</v>
      </c>
    </row>
    <row r="6678" spans="1:15">
      <c r="A6678" s="1">
        <v>47109</v>
      </c>
      <c r="B6678" t="s">
        <v>11</v>
      </c>
      <c r="C6678" s="1">
        <v>20230000042926</v>
      </c>
      <c r="D6678" s="2" t="s">
        <v>171</v>
      </c>
      <c r="E6678" s="3">
        <v>44988.552071759259</v>
      </c>
      <c r="F6678" s="4">
        <v>44988.552071759259</v>
      </c>
      <c r="G6678" s="2" t="s">
        <v>16</v>
      </c>
      <c r="H6678" s="2" t="s">
        <v>75</v>
      </c>
      <c r="I6678" t="s">
        <v>10</v>
      </c>
      <c r="J6678">
        <v>50</v>
      </c>
      <c r="K6678" s="2" t="s">
        <v>49</v>
      </c>
      <c r="M6678" s="1">
        <v>6312300991298</v>
      </c>
      <c r="N6678" s="5">
        <v>45015</v>
      </c>
      <c r="O6678" t="s">
        <v>57</v>
      </c>
    </row>
    <row r="6679" spans="1:15">
      <c r="A6679" s="1">
        <v>47115</v>
      </c>
      <c r="B6679" t="s">
        <v>11</v>
      </c>
      <c r="C6679" s="1">
        <v>20220000025979</v>
      </c>
      <c r="D6679" s="2" t="s">
        <v>172</v>
      </c>
      <c r="E6679" s="3">
        <v>44988.56894675926</v>
      </c>
      <c r="F6679" s="4">
        <v>44988.56894675926</v>
      </c>
      <c r="G6679" s="2" t="s">
        <v>18</v>
      </c>
      <c r="H6679" s="2" t="s">
        <v>76</v>
      </c>
      <c r="I6679" t="s">
        <v>10</v>
      </c>
      <c r="J6679">
        <v>50</v>
      </c>
      <c r="K6679" s="2" t="s">
        <v>51</v>
      </c>
      <c r="M6679" s="1">
        <v>6312300991299</v>
      </c>
      <c r="N6679" s="5">
        <v>45015</v>
      </c>
      <c r="O6679" t="s">
        <v>58</v>
      </c>
    </row>
    <row r="6680" spans="1:15">
      <c r="A6680" s="1">
        <v>47117</v>
      </c>
      <c r="B6680" t="s">
        <v>11</v>
      </c>
      <c r="C6680" s="1">
        <v>20230000043158</v>
      </c>
      <c r="D6680" s="2" t="s">
        <v>173</v>
      </c>
      <c r="E6680" s="3">
        <v>44988.597060185188</v>
      </c>
      <c r="F6680" s="4">
        <v>44988.597060185188</v>
      </c>
      <c r="G6680" s="2" t="s">
        <v>20</v>
      </c>
      <c r="H6680" s="2" t="s">
        <v>77</v>
      </c>
      <c r="I6680" t="s">
        <v>10</v>
      </c>
      <c r="J6680">
        <v>50</v>
      </c>
      <c r="K6680" s="2" t="s">
        <v>41</v>
      </c>
      <c r="M6680" s="1">
        <v>6312300991300</v>
      </c>
      <c r="N6680" s="5">
        <v>45015</v>
      </c>
      <c r="O6680" t="s">
        <v>52</v>
      </c>
    </row>
    <row r="6681" spans="1:15">
      <c r="A6681" s="1">
        <v>47119</v>
      </c>
      <c r="B6681" t="s">
        <v>11</v>
      </c>
      <c r="C6681" s="1">
        <v>20230000043144</v>
      </c>
      <c r="D6681" s="2" t="s">
        <v>174</v>
      </c>
      <c r="E6681" s="3">
        <v>44988.598680555559</v>
      </c>
      <c r="F6681" s="4">
        <v>44988.598680555559</v>
      </c>
      <c r="G6681" s="2" t="s">
        <v>22</v>
      </c>
      <c r="H6681" s="2" t="s">
        <v>78</v>
      </c>
      <c r="I6681" t="s">
        <v>10</v>
      </c>
      <c r="J6681">
        <v>50</v>
      </c>
      <c r="K6681" s="2" t="s">
        <v>45</v>
      </c>
      <c r="M6681" s="1">
        <v>6312300991301</v>
      </c>
      <c r="N6681" s="5">
        <v>45015</v>
      </c>
      <c r="O6681" t="s">
        <v>53</v>
      </c>
    </row>
    <row r="6682" spans="1:15">
      <c r="A6682" s="1">
        <v>47134</v>
      </c>
      <c r="B6682" t="s">
        <v>11</v>
      </c>
      <c r="C6682" s="1">
        <v>20230000043307</v>
      </c>
      <c r="D6682" s="2" t="s">
        <v>175</v>
      </c>
      <c r="E6682" s="3">
        <v>44988.666006944448</v>
      </c>
      <c r="F6682" s="4">
        <v>44988.666006944448</v>
      </c>
      <c r="G6682" s="2" t="s">
        <v>24</v>
      </c>
      <c r="H6682" s="2" t="s">
        <v>79</v>
      </c>
      <c r="I6682" t="s">
        <v>10</v>
      </c>
      <c r="J6682">
        <v>50</v>
      </c>
      <c r="K6682" s="2" t="s">
        <v>46</v>
      </c>
      <c r="M6682" s="1">
        <v>6312300991302</v>
      </c>
      <c r="N6682" s="5">
        <v>45015</v>
      </c>
      <c r="O6682" t="s">
        <v>54</v>
      </c>
    </row>
    <row r="6683" spans="1:15">
      <c r="A6683" s="1">
        <v>47142</v>
      </c>
      <c r="B6683" t="s">
        <v>11</v>
      </c>
      <c r="C6683" s="1">
        <v>20230000043329</v>
      </c>
      <c r="D6683" s="2" t="s">
        <v>176</v>
      </c>
      <c r="E6683" s="3">
        <v>44988.68917824074</v>
      </c>
      <c r="F6683" s="4">
        <v>44988.68917824074</v>
      </c>
      <c r="G6683" s="2" t="s">
        <v>26</v>
      </c>
      <c r="H6683" s="2" t="s">
        <v>80</v>
      </c>
      <c r="I6683" t="s">
        <v>10</v>
      </c>
      <c r="J6683">
        <v>50</v>
      </c>
      <c r="K6683" s="2" t="s">
        <v>43</v>
      </c>
      <c r="M6683" s="1">
        <v>6312300991303</v>
      </c>
      <c r="N6683" s="5">
        <v>45015</v>
      </c>
      <c r="O6683" t="s">
        <v>55</v>
      </c>
    </row>
    <row r="6684" spans="1:15">
      <c r="A6684" s="1">
        <v>47136</v>
      </c>
      <c r="B6684" t="s">
        <v>11</v>
      </c>
      <c r="C6684" s="1">
        <v>20230000043330</v>
      </c>
      <c r="D6684" s="2" t="s">
        <v>177</v>
      </c>
      <c r="E6684" s="3">
        <v>44988.679293981484</v>
      </c>
      <c r="F6684" s="4">
        <v>44988.679293981484</v>
      </c>
      <c r="G6684" s="2" t="s">
        <v>28</v>
      </c>
      <c r="H6684" s="2" t="s">
        <v>81</v>
      </c>
      <c r="I6684" t="s">
        <v>10</v>
      </c>
      <c r="J6684">
        <v>50</v>
      </c>
      <c r="K6684" s="2" t="s">
        <v>49</v>
      </c>
      <c r="M6684" s="1">
        <v>6312300991304</v>
      </c>
      <c r="N6684" s="5">
        <v>45015</v>
      </c>
      <c r="O6684" t="s">
        <v>56</v>
      </c>
    </row>
    <row r="6685" spans="1:15">
      <c r="A6685" s="1">
        <v>47154</v>
      </c>
      <c r="B6685" t="s">
        <v>11</v>
      </c>
      <c r="C6685" s="1">
        <v>20230000043127</v>
      </c>
      <c r="D6685" s="2" t="s">
        <v>178</v>
      </c>
      <c r="E6685" s="3">
        <v>44988.583969907406</v>
      </c>
      <c r="F6685" s="4">
        <v>44988.583969907406</v>
      </c>
      <c r="G6685" s="2" t="s">
        <v>30</v>
      </c>
      <c r="H6685" s="2" t="s">
        <v>82</v>
      </c>
      <c r="I6685" t="s">
        <v>10</v>
      </c>
      <c r="J6685">
        <v>50</v>
      </c>
      <c r="K6685" s="2" t="s">
        <v>51</v>
      </c>
      <c r="M6685" s="1">
        <v>6312300991305</v>
      </c>
      <c r="N6685" s="5">
        <v>45015</v>
      </c>
      <c r="O6685" t="s">
        <v>57</v>
      </c>
    </row>
    <row r="6686" spans="1:15">
      <c r="A6686" s="1">
        <v>47149</v>
      </c>
      <c r="B6686" t="s">
        <v>11</v>
      </c>
      <c r="C6686" s="1">
        <v>20230000041872</v>
      </c>
      <c r="D6686" s="2" t="s">
        <v>179</v>
      </c>
      <c r="E6686" s="3">
        <v>44988.827928240738</v>
      </c>
      <c r="F6686" s="4">
        <v>44988.827928240738</v>
      </c>
      <c r="G6686" s="2" t="s">
        <v>32</v>
      </c>
      <c r="H6686" s="2" t="s">
        <v>83</v>
      </c>
      <c r="I6686" t="s">
        <v>10</v>
      </c>
      <c r="J6686">
        <v>50</v>
      </c>
      <c r="K6686" s="2" t="s">
        <v>41</v>
      </c>
      <c r="M6686" s="1">
        <v>6312300991306</v>
      </c>
      <c r="N6686" s="5">
        <v>45015</v>
      </c>
      <c r="O6686" t="s">
        <v>58</v>
      </c>
    </row>
    <row r="6687" spans="1:15">
      <c r="A6687" s="1">
        <v>47124</v>
      </c>
      <c r="B6687" t="s">
        <v>11</v>
      </c>
      <c r="C6687" s="1">
        <v>20230000043157</v>
      </c>
      <c r="D6687" s="2" t="s">
        <v>180</v>
      </c>
      <c r="E6687" s="3">
        <v>44988.60696759259</v>
      </c>
      <c r="F6687" s="4">
        <v>44988.60696759259</v>
      </c>
      <c r="G6687" s="2" t="s">
        <v>34</v>
      </c>
      <c r="H6687" s="2" t="s">
        <v>84</v>
      </c>
      <c r="I6687" t="s">
        <v>10</v>
      </c>
      <c r="J6687">
        <v>50</v>
      </c>
      <c r="K6687" s="2" t="s">
        <v>45</v>
      </c>
      <c r="M6687" s="1">
        <v>6312300991307</v>
      </c>
      <c r="N6687" s="5">
        <v>45015</v>
      </c>
      <c r="O6687" t="s">
        <v>52</v>
      </c>
    </row>
    <row r="6688" spans="1:15">
      <c r="A6688" s="1">
        <v>47159</v>
      </c>
      <c r="B6688" t="s">
        <v>11</v>
      </c>
      <c r="C6688" s="1">
        <v>20230000043104</v>
      </c>
      <c r="D6688" s="2" t="s">
        <v>181</v>
      </c>
      <c r="E6688" s="3">
        <v>44988.606446759259</v>
      </c>
      <c r="F6688" s="4">
        <v>44988.606446759259</v>
      </c>
      <c r="G6688" s="2" t="s">
        <v>36</v>
      </c>
      <c r="H6688" s="2" t="s">
        <v>85</v>
      </c>
      <c r="I6688" t="s">
        <v>10</v>
      </c>
      <c r="J6688">
        <v>50</v>
      </c>
      <c r="K6688" s="2" t="s">
        <v>46</v>
      </c>
      <c r="M6688" s="1">
        <v>6312300991308</v>
      </c>
      <c r="N6688" s="5">
        <v>45015</v>
      </c>
      <c r="O6688" t="s">
        <v>53</v>
      </c>
    </row>
    <row r="6689" spans="1:15">
      <c r="A6689" s="1">
        <v>47157</v>
      </c>
      <c r="B6689" t="s">
        <v>11</v>
      </c>
      <c r="C6689" s="1">
        <v>20230000043155</v>
      </c>
      <c r="D6689" s="2" t="s">
        <v>182</v>
      </c>
      <c r="E6689" s="3">
        <v>44988.604016203702</v>
      </c>
      <c r="F6689" s="4">
        <v>44988.604016203702</v>
      </c>
      <c r="G6689" s="2" t="s">
        <v>38</v>
      </c>
      <c r="H6689" s="2" t="s">
        <v>86</v>
      </c>
      <c r="I6689" t="s">
        <v>10</v>
      </c>
      <c r="J6689">
        <v>50</v>
      </c>
      <c r="K6689" s="2" t="s">
        <v>43</v>
      </c>
      <c r="M6689" s="1">
        <v>6312300991309</v>
      </c>
      <c r="N6689" s="5">
        <v>45015</v>
      </c>
      <c r="O6689" t="s">
        <v>54</v>
      </c>
    </row>
    <row r="6690" spans="1:15">
      <c r="A6690" s="1">
        <v>47163</v>
      </c>
      <c r="B6690" t="s">
        <v>11</v>
      </c>
      <c r="C6690" s="1">
        <v>20230000043264</v>
      </c>
      <c r="D6690" s="2" t="s">
        <v>183</v>
      </c>
      <c r="E6690" s="3">
        <v>44988.649583333332</v>
      </c>
      <c r="F6690" s="4">
        <v>44988.649583333332</v>
      </c>
      <c r="G6690" s="2" t="s">
        <v>15</v>
      </c>
      <c r="H6690" s="2" t="s">
        <v>87</v>
      </c>
      <c r="I6690" t="s">
        <v>10</v>
      </c>
      <c r="J6690">
        <v>50</v>
      </c>
      <c r="K6690" s="2" t="s">
        <v>49</v>
      </c>
      <c r="M6690" s="1">
        <v>6312300991310</v>
      </c>
      <c r="N6690" s="5">
        <v>45015</v>
      </c>
      <c r="O6690" t="s">
        <v>55</v>
      </c>
    </row>
    <row r="6691" spans="1:15">
      <c r="A6691" s="1">
        <v>47169</v>
      </c>
      <c r="B6691" t="s">
        <v>11</v>
      </c>
      <c r="C6691" s="1">
        <v>20230000039823</v>
      </c>
      <c r="D6691" s="2" t="s">
        <v>184</v>
      </c>
      <c r="E6691" s="3">
        <v>44988.667048611111</v>
      </c>
      <c r="F6691" s="4">
        <v>44988.667048611111</v>
      </c>
      <c r="G6691" s="2" t="s">
        <v>17</v>
      </c>
      <c r="H6691" s="2" t="s">
        <v>88</v>
      </c>
      <c r="I6691" t="s">
        <v>10</v>
      </c>
      <c r="J6691">
        <v>50</v>
      </c>
      <c r="K6691" s="2" t="s">
        <v>51</v>
      </c>
      <c r="M6691" s="1">
        <v>6312300991311</v>
      </c>
      <c r="N6691" s="5">
        <v>45015</v>
      </c>
      <c r="O6691" t="s">
        <v>56</v>
      </c>
    </row>
    <row r="6692" spans="1:15">
      <c r="A6692" s="1">
        <v>47185</v>
      </c>
      <c r="B6692" t="s">
        <v>11</v>
      </c>
      <c r="C6692" s="1">
        <v>20230000043334</v>
      </c>
      <c r="D6692" s="2" t="s">
        <v>185</v>
      </c>
      <c r="E6692" s="3">
        <v>44988.811168981483</v>
      </c>
      <c r="F6692" s="4">
        <v>44988.811168981483</v>
      </c>
      <c r="G6692" s="2" t="s">
        <v>19</v>
      </c>
      <c r="H6692" s="2" t="s">
        <v>89</v>
      </c>
      <c r="I6692" t="s">
        <v>10</v>
      </c>
      <c r="J6692">
        <v>50</v>
      </c>
      <c r="K6692" s="2" t="s">
        <v>41</v>
      </c>
      <c r="M6692" s="1">
        <v>6312300991312</v>
      </c>
      <c r="N6692" s="5">
        <v>45015</v>
      </c>
      <c r="O6692" t="s">
        <v>57</v>
      </c>
    </row>
    <row r="6693" spans="1:15">
      <c r="A6693" s="1">
        <v>47187</v>
      </c>
      <c r="B6693" t="s">
        <v>11</v>
      </c>
      <c r="C6693" s="1">
        <v>20230000043078</v>
      </c>
      <c r="D6693" s="2" t="s">
        <v>186</v>
      </c>
      <c r="E6693" s="3">
        <v>44988.81417824074</v>
      </c>
      <c r="F6693" s="4">
        <v>44988.81417824074</v>
      </c>
      <c r="G6693" s="2" t="s">
        <v>21</v>
      </c>
      <c r="H6693" s="2" t="s">
        <v>90</v>
      </c>
      <c r="I6693" t="s">
        <v>10</v>
      </c>
      <c r="J6693">
        <v>50</v>
      </c>
      <c r="K6693" s="2" t="s">
        <v>45</v>
      </c>
      <c r="M6693" s="1">
        <v>6312300991313</v>
      </c>
      <c r="N6693" s="5">
        <v>45015</v>
      </c>
      <c r="O6693" t="s">
        <v>58</v>
      </c>
    </row>
    <row r="6694" spans="1:15">
      <c r="A6694" s="1">
        <v>47182</v>
      </c>
      <c r="B6694" t="s">
        <v>11</v>
      </c>
      <c r="C6694" s="1">
        <v>20230000043061</v>
      </c>
      <c r="D6694" s="2" t="s">
        <v>187</v>
      </c>
      <c r="E6694" s="3">
        <v>44988.770185185182</v>
      </c>
      <c r="F6694" s="4">
        <v>44988.770185185182</v>
      </c>
      <c r="G6694" s="2" t="s">
        <v>22</v>
      </c>
      <c r="H6694" s="2" t="s">
        <v>91</v>
      </c>
      <c r="I6694" t="s">
        <v>10</v>
      </c>
      <c r="J6694">
        <v>900</v>
      </c>
      <c r="K6694" s="2" t="s">
        <v>42</v>
      </c>
      <c r="M6694" s="1">
        <v>6312300991314</v>
      </c>
      <c r="N6694" s="5">
        <v>45015</v>
      </c>
      <c r="O6694" t="s">
        <v>52</v>
      </c>
    </row>
    <row r="6695" spans="1:15">
      <c r="A6695" s="1">
        <v>47282</v>
      </c>
      <c r="B6695" t="s">
        <v>11</v>
      </c>
      <c r="C6695" s="1">
        <v>20230000043275</v>
      </c>
      <c r="D6695" s="2" t="s">
        <v>188</v>
      </c>
      <c r="E6695" s="3">
        <v>44991.558252314811</v>
      </c>
      <c r="F6695" s="4">
        <v>44991.558252314811</v>
      </c>
      <c r="G6695" s="2" t="s">
        <v>25</v>
      </c>
      <c r="H6695" s="2" t="s">
        <v>92</v>
      </c>
      <c r="I6695" t="s">
        <v>10</v>
      </c>
      <c r="J6695">
        <v>50</v>
      </c>
      <c r="K6695" s="2" t="s">
        <v>43</v>
      </c>
      <c r="M6695" s="1">
        <v>6312300991315</v>
      </c>
      <c r="N6695" s="5">
        <v>45015</v>
      </c>
      <c r="O6695" t="s">
        <v>53</v>
      </c>
    </row>
    <row r="6696" spans="1:15">
      <c r="A6696" s="1">
        <v>47191</v>
      </c>
      <c r="B6696" t="s">
        <v>11</v>
      </c>
      <c r="C6696" s="1">
        <v>20230000042615</v>
      </c>
      <c r="D6696" s="2" t="s">
        <v>189</v>
      </c>
      <c r="E6696" s="3">
        <v>44988.831238425926</v>
      </c>
      <c r="F6696" s="4">
        <v>44988.831238425926</v>
      </c>
      <c r="G6696" s="2" t="s">
        <v>27</v>
      </c>
      <c r="H6696" s="2" t="s">
        <v>93</v>
      </c>
      <c r="I6696" t="s">
        <v>10</v>
      </c>
      <c r="J6696">
        <v>50</v>
      </c>
      <c r="K6696" s="2" t="s">
        <v>49</v>
      </c>
      <c r="M6696" s="1">
        <v>6312300991316</v>
      </c>
      <c r="N6696" s="5">
        <v>45015</v>
      </c>
      <c r="O6696" t="s">
        <v>54</v>
      </c>
    </row>
    <row r="6697" spans="1:15">
      <c r="A6697" s="1">
        <v>47233</v>
      </c>
      <c r="B6697" t="s">
        <v>11</v>
      </c>
      <c r="C6697" s="1">
        <v>20230000043400</v>
      </c>
      <c r="D6697" s="2" t="s">
        <v>190</v>
      </c>
      <c r="E6697" s="3">
        <v>44989.93240740741</v>
      </c>
      <c r="F6697" s="4">
        <v>44989.93240740741</v>
      </c>
      <c r="G6697" s="2" t="s">
        <v>29</v>
      </c>
      <c r="H6697" s="2" t="s">
        <v>94</v>
      </c>
      <c r="I6697" t="s">
        <v>10</v>
      </c>
      <c r="J6697">
        <v>50</v>
      </c>
      <c r="K6697" s="2" t="s">
        <v>51</v>
      </c>
      <c r="M6697" s="1">
        <v>6312300991317</v>
      </c>
      <c r="N6697" s="5">
        <v>45015</v>
      </c>
      <c r="O6697" t="s">
        <v>55</v>
      </c>
    </row>
    <row r="6698" spans="1:15">
      <c r="A6698" s="1">
        <v>47286</v>
      </c>
      <c r="B6698" t="s">
        <v>11</v>
      </c>
      <c r="C6698" s="1">
        <v>20230000041828</v>
      </c>
      <c r="D6698" s="2" t="s">
        <v>191</v>
      </c>
      <c r="E6698" s="3">
        <v>44991.564074074071</v>
      </c>
      <c r="F6698" s="4">
        <v>44991.564074074071</v>
      </c>
      <c r="G6698" s="2" t="s">
        <v>31</v>
      </c>
      <c r="H6698" s="2" t="s">
        <v>59</v>
      </c>
      <c r="I6698" t="s">
        <v>10</v>
      </c>
      <c r="J6698">
        <v>50</v>
      </c>
      <c r="K6698" s="2" t="s">
        <v>41</v>
      </c>
      <c r="M6698" s="1">
        <v>6312300991318</v>
      </c>
      <c r="N6698" s="5">
        <v>45015</v>
      </c>
      <c r="O6698" t="s">
        <v>56</v>
      </c>
    </row>
    <row r="6699" spans="1:15">
      <c r="A6699" s="1">
        <v>47284</v>
      </c>
      <c r="B6699" t="s">
        <v>11</v>
      </c>
      <c r="C6699" s="1">
        <v>20230000043279</v>
      </c>
      <c r="D6699" s="2" t="s">
        <v>192</v>
      </c>
      <c r="E6699" s="3">
        <v>44991.559212962966</v>
      </c>
      <c r="F6699" s="4">
        <v>44991.559212962966</v>
      </c>
      <c r="G6699" s="2" t="s">
        <v>33</v>
      </c>
      <c r="H6699" s="2" t="s">
        <v>60</v>
      </c>
      <c r="I6699" t="s">
        <v>10</v>
      </c>
      <c r="J6699">
        <v>50</v>
      </c>
      <c r="K6699" s="2" t="s">
        <v>45</v>
      </c>
      <c r="M6699" s="1">
        <v>6312300991319</v>
      </c>
      <c r="N6699" s="5">
        <v>45015</v>
      </c>
      <c r="O6699" t="s">
        <v>57</v>
      </c>
    </row>
    <row r="6700" spans="1:15">
      <c r="A6700" s="1">
        <v>47290</v>
      </c>
      <c r="B6700" t="s">
        <v>11</v>
      </c>
      <c r="C6700" s="1">
        <v>20230000042470</v>
      </c>
      <c r="D6700" s="2" t="s">
        <v>193</v>
      </c>
      <c r="E6700" s="3">
        <v>44991.577905092592</v>
      </c>
      <c r="F6700" s="4">
        <v>44991.577905092592</v>
      </c>
      <c r="G6700" s="2" t="s">
        <v>35</v>
      </c>
      <c r="H6700" s="2" t="s">
        <v>61</v>
      </c>
      <c r="I6700" t="s">
        <v>10</v>
      </c>
      <c r="J6700">
        <v>50</v>
      </c>
      <c r="K6700" s="2" t="s">
        <v>46</v>
      </c>
      <c r="M6700" s="1">
        <v>6312300991320</v>
      </c>
      <c r="N6700" s="5">
        <v>45015</v>
      </c>
      <c r="O6700" t="s">
        <v>58</v>
      </c>
    </row>
    <row r="6701" spans="1:15">
      <c r="A6701" s="1">
        <v>47294</v>
      </c>
      <c r="B6701" t="s">
        <v>11</v>
      </c>
      <c r="C6701" s="1">
        <v>20230000041315</v>
      </c>
      <c r="D6701" s="2" t="s">
        <v>194</v>
      </c>
      <c r="E6701" s="3">
        <v>44991.611550925925</v>
      </c>
      <c r="F6701" s="4">
        <v>44991.611550925925</v>
      </c>
      <c r="G6701" s="2" t="s">
        <v>37</v>
      </c>
      <c r="H6701" s="2" t="s">
        <v>62</v>
      </c>
      <c r="I6701" t="s">
        <v>10</v>
      </c>
      <c r="J6701">
        <v>50</v>
      </c>
      <c r="K6701" s="2" t="s">
        <v>43</v>
      </c>
      <c r="M6701" s="1">
        <v>6312300991321</v>
      </c>
      <c r="N6701" s="5">
        <v>45015</v>
      </c>
      <c r="O6701" t="s">
        <v>52</v>
      </c>
    </row>
    <row r="6702" spans="1:15">
      <c r="A6702" s="1">
        <v>47365</v>
      </c>
      <c r="B6702" t="s">
        <v>11</v>
      </c>
      <c r="C6702" s="1">
        <v>20230000036980</v>
      </c>
      <c r="D6702" s="2" t="s">
        <v>95</v>
      </c>
      <c r="E6702" s="3">
        <v>44991.607488425929</v>
      </c>
      <c r="F6702" s="4">
        <v>44991.607488425929</v>
      </c>
      <c r="G6702" s="2" t="s">
        <v>39</v>
      </c>
      <c r="H6702" s="2" t="s">
        <v>63</v>
      </c>
      <c r="I6702" t="s">
        <v>10</v>
      </c>
      <c r="J6702">
        <v>50</v>
      </c>
      <c r="K6702" s="2" t="s">
        <v>49</v>
      </c>
      <c r="M6702" s="1">
        <v>6312300991322</v>
      </c>
      <c r="N6702" s="5">
        <v>45015</v>
      </c>
      <c r="O6702" t="s">
        <v>53</v>
      </c>
    </row>
    <row r="6703" spans="1:15">
      <c r="A6703" s="1">
        <v>47373</v>
      </c>
      <c r="B6703" t="s">
        <v>11</v>
      </c>
      <c r="C6703" s="1">
        <v>20230000043298</v>
      </c>
      <c r="D6703" s="2" t="s">
        <v>96</v>
      </c>
      <c r="E6703" s="3">
        <v>44991.624293981484</v>
      </c>
      <c r="F6703" s="4">
        <v>44991.624293981484</v>
      </c>
      <c r="G6703" s="2" t="s">
        <v>16</v>
      </c>
      <c r="H6703" s="2" t="s">
        <v>64</v>
      </c>
      <c r="I6703" t="s">
        <v>10</v>
      </c>
      <c r="J6703">
        <v>50</v>
      </c>
      <c r="K6703" s="2" t="s">
        <v>51</v>
      </c>
      <c r="M6703" s="1">
        <v>6312300991323</v>
      </c>
      <c r="N6703" s="5">
        <v>45015</v>
      </c>
      <c r="O6703" t="s">
        <v>54</v>
      </c>
    </row>
    <row r="6704" spans="1:15">
      <c r="A6704" s="1">
        <v>47385</v>
      </c>
      <c r="B6704" t="s">
        <v>11</v>
      </c>
      <c r="C6704" s="1">
        <v>20230000043516</v>
      </c>
      <c r="D6704" s="2" t="s">
        <v>97</v>
      </c>
      <c r="E6704" s="3">
        <v>44991.661446759259</v>
      </c>
      <c r="F6704" s="4">
        <v>44991.661446759259</v>
      </c>
      <c r="G6704" s="2" t="s">
        <v>18</v>
      </c>
      <c r="H6704" s="2" t="s">
        <v>65</v>
      </c>
      <c r="I6704" t="s">
        <v>10</v>
      </c>
      <c r="J6704">
        <v>50</v>
      </c>
      <c r="K6704" s="2" t="s">
        <v>41</v>
      </c>
      <c r="M6704" s="1">
        <v>6312300991324</v>
      </c>
      <c r="N6704" s="5">
        <v>45015</v>
      </c>
      <c r="O6704" t="s">
        <v>55</v>
      </c>
    </row>
    <row r="6705" spans="1:15">
      <c r="A6705" s="1">
        <v>47378</v>
      </c>
      <c r="B6705" t="s">
        <v>11</v>
      </c>
      <c r="C6705" s="1">
        <v>20230000043271</v>
      </c>
      <c r="D6705" s="2" t="s">
        <v>98</v>
      </c>
      <c r="E6705" s="3">
        <v>44991.635034722225</v>
      </c>
      <c r="F6705" s="4">
        <v>44991.635034722225</v>
      </c>
      <c r="G6705" s="2" t="s">
        <v>20</v>
      </c>
      <c r="H6705" s="2" t="s">
        <v>66</v>
      </c>
      <c r="I6705" t="s">
        <v>10</v>
      </c>
      <c r="J6705">
        <v>50</v>
      </c>
      <c r="K6705" s="2" t="s">
        <v>45</v>
      </c>
      <c r="M6705" s="1">
        <v>6312300991325</v>
      </c>
      <c r="N6705" s="5">
        <v>45015</v>
      </c>
      <c r="O6705" t="s">
        <v>56</v>
      </c>
    </row>
    <row r="6706" spans="1:15">
      <c r="A6706" s="1">
        <v>47360</v>
      </c>
      <c r="B6706" t="s">
        <v>11</v>
      </c>
      <c r="C6706" s="1">
        <v>20230000042591</v>
      </c>
      <c r="D6706" s="2" t="s">
        <v>99</v>
      </c>
      <c r="E6706" s="3">
        <v>44991.600624999999</v>
      </c>
      <c r="F6706" s="4">
        <v>44991.600624999999</v>
      </c>
      <c r="G6706" s="2" t="s">
        <v>22</v>
      </c>
      <c r="H6706" s="2" t="s">
        <v>67</v>
      </c>
      <c r="I6706" t="s">
        <v>10</v>
      </c>
      <c r="J6706">
        <v>50</v>
      </c>
      <c r="K6706" s="2" t="s">
        <v>46</v>
      </c>
      <c r="M6706" s="1">
        <v>6312300991326</v>
      </c>
      <c r="N6706" s="5">
        <v>45015</v>
      </c>
      <c r="O6706" t="s">
        <v>57</v>
      </c>
    </row>
    <row r="6707" spans="1:15">
      <c r="A6707" s="1">
        <v>47362</v>
      </c>
      <c r="B6707" t="s">
        <v>11</v>
      </c>
      <c r="C6707" s="1">
        <v>20230000038343</v>
      </c>
      <c r="D6707" s="2" t="s">
        <v>100</v>
      </c>
      <c r="E6707" s="3">
        <v>44991.60527777778</v>
      </c>
      <c r="F6707" s="4">
        <v>44991.60527777778</v>
      </c>
      <c r="G6707" s="2" t="s">
        <v>24</v>
      </c>
      <c r="H6707" s="2" t="s">
        <v>68</v>
      </c>
      <c r="I6707" t="s">
        <v>10</v>
      </c>
      <c r="J6707">
        <v>50</v>
      </c>
      <c r="K6707" s="2" t="s">
        <v>43</v>
      </c>
      <c r="M6707" s="1">
        <v>6312300991327</v>
      </c>
      <c r="N6707" s="5">
        <v>45015</v>
      </c>
      <c r="O6707" t="s">
        <v>58</v>
      </c>
    </row>
    <row r="6708" spans="1:15">
      <c r="A6708" s="1">
        <v>47383</v>
      </c>
      <c r="B6708" t="s">
        <v>11</v>
      </c>
      <c r="C6708" s="1">
        <v>20230000043503</v>
      </c>
      <c r="D6708" s="2" t="s">
        <v>101</v>
      </c>
      <c r="E6708" s="3">
        <v>44991.653101851851</v>
      </c>
      <c r="F6708" s="4">
        <v>44991.653101851851</v>
      </c>
      <c r="G6708" s="2" t="s">
        <v>26</v>
      </c>
      <c r="H6708" s="2" t="s">
        <v>69</v>
      </c>
      <c r="I6708" t="s">
        <v>10</v>
      </c>
      <c r="J6708">
        <v>50</v>
      </c>
      <c r="K6708" s="2" t="s">
        <v>49</v>
      </c>
      <c r="M6708" s="1">
        <v>6312300991328</v>
      </c>
      <c r="N6708" s="5">
        <v>45015</v>
      </c>
      <c r="O6708" t="s">
        <v>52</v>
      </c>
    </row>
    <row r="6709" spans="1:15">
      <c r="A6709" s="1">
        <v>47389</v>
      </c>
      <c r="B6709" t="s">
        <v>11</v>
      </c>
      <c r="C6709" s="1">
        <v>20220000027456</v>
      </c>
      <c r="D6709" s="2" t="s">
        <v>102</v>
      </c>
      <c r="E6709" s="3">
        <v>44991.681886574072</v>
      </c>
      <c r="F6709" s="4">
        <v>44991.681886574072</v>
      </c>
      <c r="G6709" s="2" t="s">
        <v>28</v>
      </c>
      <c r="H6709" s="2" t="s">
        <v>70</v>
      </c>
      <c r="I6709" t="s">
        <v>10</v>
      </c>
      <c r="J6709">
        <v>50</v>
      </c>
      <c r="K6709" s="2" t="s">
        <v>51</v>
      </c>
      <c r="M6709" s="1">
        <v>6312300991329</v>
      </c>
      <c r="N6709" s="5">
        <v>45015</v>
      </c>
      <c r="O6709" t="s">
        <v>53</v>
      </c>
    </row>
    <row r="6710" spans="1:15">
      <c r="A6710" s="1">
        <v>47395</v>
      </c>
      <c r="B6710" t="s">
        <v>11</v>
      </c>
      <c r="C6710" s="1">
        <v>20230000043260</v>
      </c>
      <c r="D6710" s="2" t="s">
        <v>103</v>
      </c>
      <c r="E6710" s="3">
        <v>44991.72179398148</v>
      </c>
      <c r="F6710" s="4">
        <v>44991.72179398148</v>
      </c>
      <c r="G6710" s="2" t="s">
        <v>30</v>
      </c>
      <c r="H6710" s="2" t="s">
        <v>71</v>
      </c>
      <c r="I6710" t="s">
        <v>10</v>
      </c>
      <c r="J6710">
        <v>50</v>
      </c>
      <c r="K6710" s="2" t="s">
        <v>41</v>
      </c>
      <c r="M6710" s="1">
        <v>6312300991330</v>
      </c>
      <c r="N6710" s="5">
        <v>45015</v>
      </c>
      <c r="O6710" t="s">
        <v>54</v>
      </c>
    </row>
    <row r="6711" spans="1:15">
      <c r="A6711" s="1">
        <v>47393</v>
      </c>
      <c r="B6711" t="s">
        <v>11</v>
      </c>
      <c r="C6711" s="1">
        <v>20230000043263</v>
      </c>
      <c r="D6711" s="2" t="s">
        <v>104</v>
      </c>
      <c r="E6711" s="3">
        <v>44991.71738425926</v>
      </c>
      <c r="F6711" s="4">
        <v>44991.71738425926</v>
      </c>
      <c r="G6711" s="2" t="s">
        <v>32</v>
      </c>
      <c r="H6711" s="2" t="s">
        <v>72</v>
      </c>
      <c r="I6711" t="s">
        <v>10</v>
      </c>
      <c r="J6711">
        <v>50</v>
      </c>
      <c r="K6711" s="2" t="s">
        <v>45</v>
      </c>
      <c r="M6711" s="1">
        <v>6312300991331</v>
      </c>
      <c r="N6711" s="5">
        <v>45015</v>
      </c>
      <c r="O6711" t="s">
        <v>55</v>
      </c>
    </row>
    <row r="6712" spans="1:15">
      <c r="A6712" s="1">
        <v>47398</v>
      </c>
      <c r="B6712" t="s">
        <v>11</v>
      </c>
      <c r="C6712" s="1">
        <v>20230000043192</v>
      </c>
      <c r="D6712" s="2" t="s">
        <v>105</v>
      </c>
      <c r="E6712" s="3">
        <v>44991.726539351854</v>
      </c>
      <c r="F6712" s="4">
        <v>44991.726539351854</v>
      </c>
      <c r="G6712" s="2" t="s">
        <v>34</v>
      </c>
      <c r="H6712" s="2" t="s">
        <v>73</v>
      </c>
      <c r="I6712" t="s">
        <v>10</v>
      </c>
      <c r="J6712">
        <v>50</v>
      </c>
      <c r="K6712" s="2" t="s">
        <v>46</v>
      </c>
      <c r="M6712" s="1">
        <v>6312300991332</v>
      </c>
      <c r="N6712" s="5">
        <v>45015</v>
      </c>
      <c r="O6712" t="s">
        <v>56</v>
      </c>
    </row>
    <row r="6713" spans="1:15">
      <c r="A6713" s="1">
        <v>47410</v>
      </c>
      <c r="B6713" t="s">
        <v>11</v>
      </c>
      <c r="C6713" s="1">
        <v>20230000043300</v>
      </c>
      <c r="D6713" s="2" t="s">
        <v>106</v>
      </c>
      <c r="E6713" s="3">
        <v>44991.713368055556</v>
      </c>
      <c r="F6713" s="4">
        <v>44991.713368055556</v>
      </c>
      <c r="G6713" s="2" t="s">
        <v>36</v>
      </c>
      <c r="H6713" s="2" t="s">
        <v>74</v>
      </c>
      <c r="I6713" t="s">
        <v>10</v>
      </c>
      <c r="J6713">
        <v>50</v>
      </c>
      <c r="K6713" s="2" t="s">
        <v>43</v>
      </c>
      <c r="M6713" s="1">
        <v>6312300991333</v>
      </c>
      <c r="N6713" s="5">
        <v>45015</v>
      </c>
      <c r="O6713" t="s">
        <v>57</v>
      </c>
    </row>
    <row r="6714" spans="1:15">
      <c r="A6714" s="1">
        <v>47400</v>
      </c>
      <c r="B6714" t="s">
        <v>11</v>
      </c>
      <c r="C6714" s="1">
        <v>20230000043547</v>
      </c>
      <c r="D6714" s="2" t="s">
        <v>107</v>
      </c>
      <c r="E6714" s="3">
        <v>44991.727060185185</v>
      </c>
      <c r="F6714" s="4">
        <v>44991.727060185185</v>
      </c>
      <c r="G6714" s="2" t="s">
        <v>38</v>
      </c>
      <c r="H6714" s="2" t="s">
        <v>75</v>
      </c>
      <c r="I6714" t="s">
        <v>10</v>
      </c>
      <c r="J6714">
        <v>50</v>
      </c>
      <c r="K6714" s="2" t="s">
        <v>49</v>
      </c>
      <c r="M6714" s="1">
        <v>6312300991334</v>
      </c>
      <c r="N6714" s="5">
        <v>45015</v>
      </c>
      <c r="O6714" t="s">
        <v>58</v>
      </c>
    </row>
    <row r="6715" spans="1:15">
      <c r="A6715" s="1">
        <v>47429</v>
      </c>
      <c r="B6715" t="s">
        <v>11</v>
      </c>
      <c r="C6715" s="1">
        <v>20230000043287</v>
      </c>
      <c r="D6715" s="2" t="s">
        <v>108</v>
      </c>
      <c r="E6715" s="3">
        <v>44991.74759259259</v>
      </c>
      <c r="F6715" s="4">
        <v>44991.74759259259</v>
      </c>
      <c r="G6715" s="2" t="s">
        <v>15</v>
      </c>
      <c r="H6715" s="2" t="s">
        <v>76</v>
      </c>
      <c r="I6715" t="s">
        <v>10</v>
      </c>
      <c r="J6715">
        <v>50</v>
      </c>
      <c r="K6715" s="2" t="s">
        <v>51</v>
      </c>
      <c r="M6715" s="1">
        <v>6312300991335</v>
      </c>
      <c r="N6715" s="5">
        <v>45015</v>
      </c>
      <c r="O6715" t="s">
        <v>52</v>
      </c>
    </row>
    <row r="6716" spans="1:15">
      <c r="A6716" s="1">
        <v>47449</v>
      </c>
      <c r="B6716" t="s">
        <v>11</v>
      </c>
      <c r="C6716" s="1">
        <v>20230000043505</v>
      </c>
      <c r="D6716" s="2" t="s">
        <v>109</v>
      </c>
      <c r="E6716" s="3">
        <v>44991.802372685182</v>
      </c>
      <c r="F6716" s="4">
        <v>44991.802372685182</v>
      </c>
      <c r="G6716" s="2" t="s">
        <v>17</v>
      </c>
      <c r="H6716" s="2" t="s">
        <v>77</v>
      </c>
      <c r="I6716" t="s">
        <v>10</v>
      </c>
      <c r="J6716">
        <v>50</v>
      </c>
      <c r="K6716" s="2" t="s">
        <v>41</v>
      </c>
      <c r="M6716" s="1">
        <v>6312300991336</v>
      </c>
      <c r="N6716" s="5">
        <v>45015</v>
      </c>
      <c r="O6716" t="s">
        <v>53</v>
      </c>
    </row>
    <row r="6717" spans="1:15">
      <c r="A6717" s="1">
        <v>47443</v>
      </c>
      <c r="B6717" t="s">
        <v>11</v>
      </c>
      <c r="C6717" s="1">
        <v>20230000043550</v>
      </c>
      <c r="D6717" s="2" t="s">
        <v>110</v>
      </c>
      <c r="E6717" s="3">
        <v>44991.780868055554</v>
      </c>
      <c r="F6717" s="4">
        <v>44991.780868055554</v>
      </c>
      <c r="G6717" s="2" t="s">
        <v>19</v>
      </c>
      <c r="H6717" s="2" t="s">
        <v>78</v>
      </c>
      <c r="I6717" t="s">
        <v>10</v>
      </c>
      <c r="J6717">
        <v>50</v>
      </c>
      <c r="K6717" s="2" t="s">
        <v>45</v>
      </c>
      <c r="M6717" s="1">
        <v>6312300991337</v>
      </c>
      <c r="N6717" s="5">
        <v>45015</v>
      </c>
      <c r="O6717" t="s">
        <v>54</v>
      </c>
    </row>
    <row r="6718" spans="1:15">
      <c r="A6718" s="1">
        <v>47452</v>
      </c>
      <c r="B6718" t="s">
        <v>11</v>
      </c>
      <c r="C6718" s="1">
        <v>20230000041245</v>
      </c>
      <c r="D6718" s="2" t="s">
        <v>111</v>
      </c>
      <c r="E6718" s="3">
        <v>44991.729594907411</v>
      </c>
      <c r="F6718" s="4">
        <v>44991.729594907411</v>
      </c>
      <c r="G6718" s="2" t="s">
        <v>21</v>
      </c>
      <c r="H6718" s="2" t="s">
        <v>79</v>
      </c>
      <c r="I6718" t="s">
        <v>10</v>
      </c>
      <c r="J6718">
        <v>50</v>
      </c>
      <c r="K6718" s="2" t="s">
        <v>46</v>
      </c>
      <c r="M6718" s="1">
        <v>6312300991338</v>
      </c>
      <c r="N6718" s="5">
        <v>45015</v>
      </c>
      <c r="O6718" t="s">
        <v>55</v>
      </c>
    </row>
    <row r="6719" spans="1:15">
      <c r="A6719" s="1">
        <v>47476</v>
      </c>
      <c r="B6719" t="s">
        <v>11</v>
      </c>
      <c r="C6719" s="1">
        <v>20230000042410</v>
      </c>
      <c r="D6719" s="2" t="s">
        <v>112</v>
      </c>
      <c r="E6719" s="3">
        <v>44991.75271990741</v>
      </c>
      <c r="F6719" s="4">
        <v>44991.75271990741</v>
      </c>
      <c r="G6719" s="2" t="s">
        <v>23</v>
      </c>
      <c r="H6719" s="2" t="s">
        <v>80</v>
      </c>
      <c r="I6719" t="s">
        <v>10</v>
      </c>
      <c r="J6719">
        <v>50</v>
      </c>
      <c r="K6719" s="2" t="s">
        <v>43</v>
      </c>
      <c r="M6719" s="1">
        <v>6312300991339</v>
      </c>
      <c r="N6719" s="5">
        <v>45015</v>
      </c>
      <c r="O6719" t="s">
        <v>56</v>
      </c>
    </row>
    <row r="6720" spans="1:15">
      <c r="A6720" s="1">
        <v>47462</v>
      </c>
      <c r="B6720" t="s">
        <v>11</v>
      </c>
      <c r="C6720" s="1">
        <v>20220000026659</v>
      </c>
      <c r="D6720" s="2" t="s">
        <v>113</v>
      </c>
      <c r="E6720" s="3">
        <v>44991.740173611113</v>
      </c>
      <c r="F6720" s="4">
        <v>44991.740173611113</v>
      </c>
      <c r="G6720" s="2" t="s">
        <v>25</v>
      </c>
      <c r="H6720" s="2" t="s">
        <v>81</v>
      </c>
      <c r="I6720" t="s">
        <v>10</v>
      </c>
      <c r="J6720">
        <v>50</v>
      </c>
      <c r="K6720" s="2" t="s">
        <v>49</v>
      </c>
      <c r="M6720" s="1">
        <v>6312300991340</v>
      </c>
      <c r="N6720" s="5">
        <v>45015</v>
      </c>
      <c r="O6720" t="s">
        <v>57</v>
      </c>
    </row>
    <row r="6721" spans="1:15">
      <c r="A6721" s="1">
        <v>47490</v>
      </c>
      <c r="B6721" t="s">
        <v>11</v>
      </c>
      <c r="C6721" s="1">
        <v>20230000043588</v>
      </c>
      <c r="D6721" s="2" t="s">
        <v>114</v>
      </c>
      <c r="E6721" s="3">
        <v>44991.791342592594</v>
      </c>
      <c r="F6721" s="4">
        <v>44991.791342592594</v>
      </c>
      <c r="G6721" s="2" t="s">
        <v>27</v>
      </c>
      <c r="H6721" s="2" t="s">
        <v>82</v>
      </c>
      <c r="I6721" t="s">
        <v>10</v>
      </c>
      <c r="J6721">
        <v>50</v>
      </c>
      <c r="K6721" s="2" t="s">
        <v>51</v>
      </c>
      <c r="M6721" s="1">
        <v>6312300991341</v>
      </c>
      <c r="N6721" s="5">
        <v>45015</v>
      </c>
      <c r="O6721" t="s">
        <v>58</v>
      </c>
    </row>
    <row r="6722" spans="1:15">
      <c r="A6722" s="1">
        <v>47492</v>
      </c>
      <c r="B6722" t="s">
        <v>11</v>
      </c>
      <c r="C6722" s="1">
        <v>20230000043161</v>
      </c>
      <c r="D6722" s="2" t="s">
        <v>115</v>
      </c>
      <c r="E6722" s="3">
        <v>44991.79546296296</v>
      </c>
      <c r="F6722" s="4">
        <v>44991.79546296296</v>
      </c>
      <c r="G6722" s="2" t="s">
        <v>29</v>
      </c>
      <c r="H6722" s="2" t="s">
        <v>83</v>
      </c>
      <c r="I6722" t="s">
        <v>10</v>
      </c>
      <c r="J6722">
        <v>50</v>
      </c>
      <c r="K6722" s="2" t="s">
        <v>41</v>
      </c>
      <c r="M6722" s="1">
        <v>6312300991342</v>
      </c>
      <c r="N6722" s="5">
        <v>45015</v>
      </c>
      <c r="O6722" t="s">
        <v>52</v>
      </c>
    </row>
    <row r="6723" spans="1:15">
      <c r="A6723" s="1">
        <v>47494</v>
      </c>
      <c r="B6723" t="s">
        <v>11</v>
      </c>
      <c r="C6723" s="1">
        <v>20230000043551</v>
      </c>
      <c r="D6723" s="2" t="s">
        <v>116</v>
      </c>
      <c r="E6723" s="3">
        <v>44991.807638888888</v>
      </c>
      <c r="F6723" s="4">
        <v>44991.807638888888</v>
      </c>
      <c r="G6723" s="2" t="s">
        <v>31</v>
      </c>
      <c r="H6723" s="2" t="s">
        <v>84</v>
      </c>
      <c r="I6723" t="s">
        <v>10</v>
      </c>
      <c r="J6723">
        <v>50</v>
      </c>
      <c r="K6723" s="2" t="s">
        <v>45</v>
      </c>
      <c r="M6723" s="1">
        <v>6312300991343</v>
      </c>
      <c r="N6723" s="5">
        <v>45015</v>
      </c>
      <c r="O6723" t="s">
        <v>53</v>
      </c>
    </row>
    <row r="6724" spans="1:15">
      <c r="A6724" s="1">
        <v>47503</v>
      </c>
      <c r="B6724" t="s">
        <v>11</v>
      </c>
      <c r="C6724" s="1">
        <v>20230000043201</v>
      </c>
      <c r="D6724" s="2" t="s">
        <v>117</v>
      </c>
      <c r="E6724" s="3">
        <v>44991.825648148151</v>
      </c>
      <c r="F6724" s="4">
        <v>44991.825648148151</v>
      </c>
      <c r="G6724" s="2" t="s">
        <v>33</v>
      </c>
      <c r="H6724" s="2" t="s">
        <v>85</v>
      </c>
      <c r="I6724" t="s">
        <v>10</v>
      </c>
      <c r="J6724">
        <v>50</v>
      </c>
      <c r="K6724" s="2" t="s">
        <v>46</v>
      </c>
      <c r="M6724" s="1">
        <v>6312300991344</v>
      </c>
      <c r="N6724" s="5">
        <v>45015</v>
      </c>
      <c r="O6724" t="s">
        <v>54</v>
      </c>
    </row>
    <row r="6725" spans="1:15">
      <c r="A6725" s="1">
        <v>47507</v>
      </c>
      <c r="B6725" t="s">
        <v>11</v>
      </c>
      <c r="C6725" s="1">
        <v>20230000043614</v>
      </c>
      <c r="D6725" s="2" t="s">
        <v>118</v>
      </c>
      <c r="E6725" s="3">
        <v>44991.869062500002</v>
      </c>
      <c r="F6725" s="4">
        <v>44991.869062500002</v>
      </c>
      <c r="G6725" s="2" t="s">
        <v>35</v>
      </c>
      <c r="H6725" s="2" t="s">
        <v>86</v>
      </c>
      <c r="I6725" t="s">
        <v>10</v>
      </c>
      <c r="J6725">
        <v>50</v>
      </c>
      <c r="K6725" s="2" t="s">
        <v>43</v>
      </c>
      <c r="M6725" s="1">
        <v>6312300991345</v>
      </c>
      <c r="N6725" s="5">
        <v>45015</v>
      </c>
      <c r="O6725" t="s">
        <v>55</v>
      </c>
    </row>
    <row r="6726" spans="1:15">
      <c r="A6726" s="1">
        <v>47552</v>
      </c>
      <c r="B6726" t="s">
        <v>11</v>
      </c>
      <c r="C6726" s="1">
        <v>20230000043173</v>
      </c>
      <c r="D6726" s="2" t="s">
        <v>119</v>
      </c>
      <c r="E6726" s="3">
        <v>44991.871817129628</v>
      </c>
      <c r="F6726" s="4">
        <v>44991.871817129628</v>
      </c>
      <c r="G6726" s="2" t="s">
        <v>37</v>
      </c>
      <c r="H6726" s="2" t="s">
        <v>87</v>
      </c>
      <c r="I6726" t="s">
        <v>10</v>
      </c>
      <c r="J6726">
        <v>50</v>
      </c>
      <c r="K6726" s="2" t="s">
        <v>49</v>
      </c>
      <c r="M6726" s="1">
        <v>6312300991346</v>
      </c>
      <c r="N6726" s="5">
        <v>45015</v>
      </c>
      <c r="O6726" t="s">
        <v>56</v>
      </c>
    </row>
    <row r="6727" spans="1:15">
      <c r="A6727" s="1">
        <v>47509</v>
      </c>
      <c r="B6727" t="s">
        <v>11</v>
      </c>
      <c r="C6727" s="1">
        <v>20230000043504</v>
      </c>
      <c r="D6727" s="2" t="s">
        <v>120</v>
      </c>
      <c r="E6727" s="3">
        <v>44991.870416666665</v>
      </c>
      <c r="F6727" s="4">
        <v>44991.870416666665</v>
      </c>
      <c r="G6727" s="2" t="s">
        <v>39</v>
      </c>
      <c r="H6727" s="2" t="s">
        <v>88</v>
      </c>
      <c r="I6727" t="s">
        <v>10</v>
      </c>
      <c r="J6727">
        <v>50</v>
      </c>
      <c r="K6727" s="2" t="s">
        <v>51</v>
      </c>
      <c r="M6727" s="1">
        <v>6312300991347</v>
      </c>
      <c r="N6727" s="5">
        <v>45015</v>
      </c>
      <c r="O6727" t="s">
        <v>57</v>
      </c>
    </row>
    <row r="6728" spans="1:15">
      <c r="A6728" s="1">
        <v>47512</v>
      </c>
      <c r="B6728" t="s">
        <v>11</v>
      </c>
      <c r="C6728" s="1">
        <v>20230000043600</v>
      </c>
      <c r="D6728" s="2" t="s">
        <v>121</v>
      </c>
      <c r="E6728" s="3">
        <v>44991.872118055559</v>
      </c>
      <c r="F6728" s="4">
        <v>44991.872118055559</v>
      </c>
      <c r="G6728" s="2" t="s">
        <v>16</v>
      </c>
      <c r="H6728" s="2" t="s">
        <v>89</v>
      </c>
      <c r="I6728" t="s">
        <v>10</v>
      </c>
      <c r="J6728">
        <v>50</v>
      </c>
      <c r="K6728" s="2" t="s">
        <v>41</v>
      </c>
      <c r="M6728" s="1">
        <v>6312300991348</v>
      </c>
      <c r="N6728" s="5">
        <v>45015</v>
      </c>
      <c r="O6728" t="s">
        <v>58</v>
      </c>
    </row>
    <row r="6729" spans="1:15">
      <c r="A6729" s="1">
        <v>47514</v>
      </c>
      <c r="B6729" t="s">
        <v>11</v>
      </c>
      <c r="C6729" s="1">
        <v>20230000043677</v>
      </c>
      <c r="D6729" s="2" t="s">
        <v>122</v>
      </c>
      <c r="E6729" s="3">
        <v>44991.875844907408</v>
      </c>
      <c r="F6729" s="4">
        <v>44991.875844907408</v>
      </c>
      <c r="G6729" s="2" t="s">
        <v>18</v>
      </c>
      <c r="H6729" s="2" t="s">
        <v>90</v>
      </c>
      <c r="I6729" t="s">
        <v>10</v>
      </c>
      <c r="J6729">
        <v>50</v>
      </c>
      <c r="K6729" s="2" t="s">
        <v>45</v>
      </c>
      <c r="M6729" s="1">
        <v>6312300991349</v>
      </c>
      <c r="N6729" s="5">
        <v>45015</v>
      </c>
      <c r="O6729" t="s">
        <v>52</v>
      </c>
    </row>
    <row r="6730" spans="1:15">
      <c r="A6730" s="1">
        <v>47639</v>
      </c>
      <c r="B6730" t="s">
        <v>11</v>
      </c>
      <c r="C6730" s="1">
        <v>20230000043768</v>
      </c>
      <c r="D6730" s="2" t="s">
        <v>123</v>
      </c>
      <c r="E6730" s="3">
        <v>44992.556643518517</v>
      </c>
      <c r="F6730" s="4">
        <v>44992.556643518517</v>
      </c>
      <c r="G6730" s="2" t="s">
        <v>20</v>
      </c>
      <c r="H6730" s="2" t="s">
        <v>91</v>
      </c>
      <c r="I6730" t="s">
        <v>10</v>
      </c>
      <c r="J6730">
        <v>100</v>
      </c>
      <c r="K6730" s="2" t="s">
        <v>46</v>
      </c>
      <c r="M6730" s="1">
        <v>6312300991350</v>
      </c>
      <c r="N6730" s="5">
        <v>45015</v>
      </c>
      <c r="O6730" t="s">
        <v>53</v>
      </c>
    </row>
    <row r="6731" spans="1:15">
      <c r="A6731" s="1">
        <v>47635</v>
      </c>
      <c r="B6731" t="s">
        <v>11</v>
      </c>
      <c r="C6731" s="1">
        <v>20230000042921</v>
      </c>
      <c r="D6731" s="2" t="s">
        <v>124</v>
      </c>
      <c r="E6731" s="3">
        <v>44992.533148148148</v>
      </c>
      <c r="F6731" s="4">
        <v>44992.533148148148</v>
      </c>
      <c r="G6731" s="2" t="s">
        <v>22</v>
      </c>
      <c r="H6731" s="2" t="s">
        <v>92</v>
      </c>
      <c r="I6731" t="s">
        <v>10</v>
      </c>
      <c r="J6731">
        <v>50</v>
      </c>
      <c r="K6731" s="2" t="s">
        <v>43</v>
      </c>
      <c r="M6731" s="1">
        <v>6312300991351</v>
      </c>
      <c r="N6731" s="5">
        <v>45015</v>
      </c>
      <c r="O6731" t="s">
        <v>54</v>
      </c>
    </row>
    <row r="6732" spans="1:15">
      <c r="A6732" s="1">
        <v>47637</v>
      </c>
      <c r="B6732" t="s">
        <v>11</v>
      </c>
      <c r="C6732" s="1">
        <v>20230000043508</v>
      </c>
      <c r="D6732" s="2" t="s">
        <v>125</v>
      </c>
      <c r="E6732" s="3">
        <v>44992.53392361111</v>
      </c>
      <c r="F6732" s="4">
        <v>44992.53392361111</v>
      </c>
      <c r="G6732" s="2" t="s">
        <v>24</v>
      </c>
      <c r="H6732" s="2" t="s">
        <v>93</v>
      </c>
      <c r="I6732" t="s">
        <v>10</v>
      </c>
      <c r="J6732">
        <v>50</v>
      </c>
      <c r="K6732" s="2" t="s">
        <v>49</v>
      </c>
      <c r="M6732" s="1">
        <v>6312300991352</v>
      </c>
      <c r="N6732" s="5">
        <v>45015</v>
      </c>
      <c r="O6732" t="s">
        <v>55</v>
      </c>
    </row>
    <row r="6733" spans="1:15">
      <c r="A6733" s="1">
        <v>47641</v>
      </c>
      <c r="B6733" t="s">
        <v>11</v>
      </c>
      <c r="C6733" s="1">
        <v>20230000041330</v>
      </c>
      <c r="D6733" s="2" t="s">
        <v>126</v>
      </c>
      <c r="E6733" s="3">
        <v>44992.561562499999</v>
      </c>
      <c r="F6733" s="4">
        <v>44992.561562499999</v>
      </c>
      <c r="G6733" s="2" t="s">
        <v>26</v>
      </c>
      <c r="H6733" s="2" t="s">
        <v>94</v>
      </c>
      <c r="I6733" t="s">
        <v>10</v>
      </c>
      <c r="J6733">
        <v>50</v>
      </c>
      <c r="K6733" s="2" t="s">
        <v>51</v>
      </c>
      <c r="M6733" s="1">
        <v>6312300991353</v>
      </c>
      <c r="N6733" s="5">
        <v>45015</v>
      </c>
      <c r="O6733" t="s">
        <v>56</v>
      </c>
    </row>
    <row r="6734" spans="1:15">
      <c r="A6734" s="1">
        <v>47643</v>
      </c>
      <c r="B6734" t="s">
        <v>11</v>
      </c>
      <c r="C6734" s="1">
        <v>20230000043772</v>
      </c>
      <c r="D6734" s="2" t="s">
        <v>127</v>
      </c>
      <c r="E6734" s="3">
        <v>44992.562060185184</v>
      </c>
      <c r="F6734" s="4">
        <v>44992.562060185184</v>
      </c>
      <c r="G6734" s="2" t="s">
        <v>28</v>
      </c>
      <c r="H6734" s="2" t="s">
        <v>59</v>
      </c>
      <c r="I6734" t="s">
        <v>10</v>
      </c>
      <c r="J6734">
        <v>100</v>
      </c>
      <c r="K6734" s="2" t="s">
        <v>41</v>
      </c>
      <c r="M6734" s="1">
        <v>6312300991354</v>
      </c>
      <c r="N6734" s="5">
        <v>45015</v>
      </c>
      <c r="O6734" t="s">
        <v>57</v>
      </c>
    </row>
    <row r="6735" spans="1:15">
      <c r="A6735" s="1">
        <v>47662</v>
      </c>
      <c r="B6735" t="s">
        <v>11</v>
      </c>
      <c r="C6735" s="1">
        <v>20230000043759</v>
      </c>
      <c r="D6735" s="2" t="s">
        <v>128</v>
      </c>
      <c r="E6735" s="3">
        <v>44992.53398148148</v>
      </c>
      <c r="F6735" s="4">
        <v>44992.53398148148</v>
      </c>
      <c r="G6735" s="2" t="s">
        <v>30</v>
      </c>
      <c r="H6735" s="2" t="s">
        <v>60</v>
      </c>
      <c r="I6735" t="s">
        <v>10</v>
      </c>
      <c r="J6735">
        <v>100</v>
      </c>
      <c r="K6735" s="2" t="s">
        <v>45</v>
      </c>
      <c r="M6735" s="1">
        <v>6312300991355</v>
      </c>
      <c r="N6735" s="5">
        <v>45015</v>
      </c>
      <c r="O6735" t="s">
        <v>58</v>
      </c>
    </row>
    <row r="6736" spans="1:15">
      <c r="A6736" s="1">
        <v>47645</v>
      </c>
      <c r="B6736" t="s">
        <v>11</v>
      </c>
      <c r="C6736" s="1">
        <v>20230000043645</v>
      </c>
      <c r="D6736" s="2" t="s">
        <v>129</v>
      </c>
      <c r="E6736" s="3">
        <v>44992.567499999997</v>
      </c>
      <c r="F6736" s="4">
        <v>44992.567499999997</v>
      </c>
      <c r="G6736" s="2" t="s">
        <v>32</v>
      </c>
      <c r="H6736" s="2" t="s">
        <v>61</v>
      </c>
      <c r="I6736" t="s">
        <v>10</v>
      </c>
      <c r="J6736">
        <v>50</v>
      </c>
      <c r="K6736" s="2" t="s">
        <v>46</v>
      </c>
      <c r="M6736" s="1">
        <v>6312300991356</v>
      </c>
      <c r="N6736" s="5">
        <v>45015</v>
      </c>
      <c r="O6736" t="s">
        <v>52</v>
      </c>
    </row>
    <row r="6737" spans="1:15">
      <c r="A6737" s="1">
        <v>47664</v>
      </c>
      <c r="B6737" t="s">
        <v>11</v>
      </c>
      <c r="C6737" s="1">
        <v>20230000043647</v>
      </c>
      <c r="D6737" s="2" t="s">
        <v>130</v>
      </c>
      <c r="E6737" s="3">
        <v>44992.552534722221</v>
      </c>
      <c r="F6737" s="4">
        <v>44992.552534722221</v>
      </c>
      <c r="G6737" s="2" t="s">
        <v>34</v>
      </c>
      <c r="H6737" s="2" t="s">
        <v>62</v>
      </c>
      <c r="I6737" t="s">
        <v>10</v>
      </c>
      <c r="J6737">
        <v>50</v>
      </c>
      <c r="K6737" s="2" t="s">
        <v>43</v>
      </c>
      <c r="M6737" s="1">
        <v>6312300991357</v>
      </c>
      <c r="N6737" s="5">
        <v>45015</v>
      </c>
      <c r="O6737" t="s">
        <v>53</v>
      </c>
    </row>
    <row r="6738" spans="1:15">
      <c r="A6738" s="1">
        <v>47659</v>
      </c>
      <c r="B6738" t="s">
        <v>11</v>
      </c>
      <c r="C6738" s="1">
        <v>20230000043679</v>
      </c>
      <c r="D6738" s="2" t="s">
        <v>131</v>
      </c>
      <c r="E6738" s="3">
        <v>44992.506608796299</v>
      </c>
      <c r="F6738" s="4">
        <v>44992.506608796299</v>
      </c>
      <c r="G6738" s="2" t="s">
        <v>36</v>
      </c>
      <c r="H6738" s="2" t="s">
        <v>63</v>
      </c>
      <c r="I6738" t="s">
        <v>10</v>
      </c>
      <c r="J6738">
        <v>50</v>
      </c>
      <c r="K6738" s="2" t="s">
        <v>49</v>
      </c>
      <c r="M6738" s="1">
        <v>6312300991358</v>
      </c>
      <c r="N6738" s="5">
        <v>45015</v>
      </c>
      <c r="O6738" t="s">
        <v>54</v>
      </c>
    </row>
    <row r="6739" spans="1:15">
      <c r="A6739" s="1">
        <v>47666</v>
      </c>
      <c r="B6739" t="s">
        <v>11</v>
      </c>
      <c r="C6739" s="1">
        <v>20230000043528</v>
      </c>
      <c r="D6739" s="2" t="s">
        <v>132</v>
      </c>
      <c r="E6739" s="3">
        <v>44992.559513888889</v>
      </c>
      <c r="F6739" s="4">
        <v>44992.559513888889</v>
      </c>
      <c r="G6739" s="2" t="s">
        <v>38</v>
      </c>
      <c r="H6739" s="2" t="s">
        <v>64</v>
      </c>
      <c r="I6739" t="s">
        <v>10</v>
      </c>
      <c r="J6739">
        <v>50</v>
      </c>
      <c r="K6739" s="2" t="s">
        <v>51</v>
      </c>
      <c r="M6739" s="1">
        <v>6312300991359</v>
      </c>
      <c r="N6739" s="5">
        <v>45015</v>
      </c>
      <c r="O6739" t="s">
        <v>55</v>
      </c>
    </row>
    <row r="6740" spans="1:15">
      <c r="A6740" s="1">
        <v>47707</v>
      </c>
      <c r="B6740" t="s">
        <v>11</v>
      </c>
      <c r="C6740" s="1">
        <v>20230000043583</v>
      </c>
      <c r="D6740" s="2" t="s">
        <v>133</v>
      </c>
      <c r="E6740" s="3">
        <v>44992.600798611114</v>
      </c>
      <c r="F6740" s="4">
        <v>44992.600798611114</v>
      </c>
      <c r="G6740" s="2" t="s">
        <v>15</v>
      </c>
      <c r="H6740" s="2" t="s">
        <v>65</v>
      </c>
      <c r="I6740" t="s">
        <v>10</v>
      </c>
      <c r="J6740">
        <v>50</v>
      </c>
      <c r="K6740" s="2" t="s">
        <v>41</v>
      </c>
      <c r="M6740" s="1">
        <v>6312300991360</v>
      </c>
      <c r="N6740" s="5">
        <v>45015</v>
      </c>
      <c r="O6740" t="s">
        <v>56</v>
      </c>
    </row>
    <row r="6741" spans="1:15">
      <c r="A6741" s="1">
        <v>47713</v>
      </c>
      <c r="B6741" t="s">
        <v>11</v>
      </c>
      <c r="C6741" s="1">
        <v>20230000043599</v>
      </c>
      <c r="D6741" s="2" t="s">
        <v>134</v>
      </c>
      <c r="E6741" s="3">
        <v>44992.609606481485</v>
      </c>
      <c r="F6741" s="4">
        <v>44992.609606481485</v>
      </c>
      <c r="G6741" s="2" t="s">
        <v>17</v>
      </c>
      <c r="H6741" s="2" t="s">
        <v>66</v>
      </c>
      <c r="I6741" t="s">
        <v>10</v>
      </c>
      <c r="J6741">
        <v>50</v>
      </c>
      <c r="K6741" s="2" t="s">
        <v>45</v>
      </c>
      <c r="M6741" s="1">
        <v>6312300991361</v>
      </c>
      <c r="N6741" s="5">
        <v>45015</v>
      </c>
      <c r="O6741" t="s">
        <v>57</v>
      </c>
    </row>
    <row r="6742" spans="1:15">
      <c r="A6742" s="1">
        <v>47715</v>
      </c>
      <c r="B6742" t="s">
        <v>11</v>
      </c>
      <c r="C6742" s="1">
        <v>20230000043770</v>
      </c>
      <c r="D6742" s="2" t="s">
        <v>135</v>
      </c>
      <c r="E6742" s="3">
        <v>44992.617372685185</v>
      </c>
      <c r="F6742" s="4">
        <v>44992.617372685185</v>
      </c>
      <c r="G6742" s="2" t="s">
        <v>19</v>
      </c>
      <c r="H6742" s="2" t="s">
        <v>67</v>
      </c>
      <c r="I6742" t="s">
        <v>10</v>
      </c>
      <c r="J6742">
        <v>50</v>
      </c>
      <c r="K6742" s="2" t="s">
        <v>46</v>
      </c>
      <c r="M6742" s="1">
        <v>6312300991362</v>
      </c>
      <c r="N6742" s="5">
        <v>45015</v>
      </c>
      <c r="O6742" t="s">
        <v>58</v>
      </c>
    </row>
    <row r="6743" spans="1:15">
      <c r="A6743" s="1">
        <v>47413</v>
      </c>
      <c r="B6743" t="s">
        <v>11</v>
      </c>
      <c r="C6743" s="1">
        <v>20230000043597</v>
      </c>
      <c r="D6743" s="2" t="s">
        <v>136</v>
      </c>
      <c r="E6743" s="3">
        <v>44991.722118055557</v>
      </c>
      <c r="F6743" s="4">
        <v>44991.722118055557</v>
      </c>
      <c r="G6743" s="2" t="s">
        <v>21</v>
      </c>
      <c r="H6743" s="2" t="s">
        <v>68</v>
      </c>
      <c r="I6743" t="s">
        <v>10</v>
      </c>
      <c r="J6743">
        <v>50</v>
      </c>
      <c r="K6743" s="2" t="s">
        <v>43</v>
      </c>
      <c r="M6743" s="1">
        <v>6312300991363</v>
      </c>
      <c r="N6743" s="5">
        <v>45015</v>
      </c>
      <c r="O6743" t="s">
        <v>52</v>
      </c>
    </row>
    <row r="6744" spans="1:15">
      <c r="A6744" s="1">
        <v>47735</v>
      </c>
      <c r="B6744" t="s">
        <v>11</v>
      </c>
      <c r="C6744" s="1">
        <v>20230000043856</v>
      </c>
      <c r="D6744" s="2" t="s">
        <v>137</v>
      </c>
      <c r="E6744" s="3">
        <v>44992.722592592596</v>
      </c>
      <c r="F6744" s="4">
        <v>44992.722592592596</v>
      </c>
      <c r="G6744" s="2" t="s">
        <v>23</v>
      </c>
      <c r="H6744" s="2" t="s">
        <v>69</v>
      </c>
      <c r="I6744" t="s">
        <v>10</v>
      </c>
      <c r="J6744">
        <v>100</v>
      </c>
      <c r="K6744" s="2" t="s">
        <v>49</v>
      </c>
      <c r="M6744" s="1">
        <v>6312300991364</v>
      </c>
      <c r="N6744" s="5">
        <v>45015</v>
      </c>
      <c r="O6744" t="s">
        <v>53</v>
      </c>
    </row>
    <row r="6745" spans="1:15">
      <c r="A6745" s="1">
        <v>47727</v>
      </c>
      <c r="B6745" t="s">
        <v>11</v>
      </c>
      <c r="C6745" s="1">
        <v>20230000043535</v>
      </c>
      <c r="D6745" s="2" t="s">
        <v>138</v>
      </c>
      <c r="E6745" s="3">
        <v>44992.69159722222</v>
      </c>
      <c r="F6745" s="4">
        <v>44992.69159722222</v>
      </c>
      <c r="G6745" s="2" t="s">
        <v>25</v>
      </c>
      <c r="H6745" s="2" t="s">
        <v>70</v>
      </c>
      <c r="I6745" t="s">
        <v>10</v>
      </c>
      <c r="J6745">
        <v>50</v>
      </c>
      <c r="K6745" s="2" t="s">
        <v>51</v>
      </c>
      <c r="M6745" s="1">
        <v>6312300991365</v>
      </c>
      <c r="N6745" s="5">
        <v>45015</v>
      </c>
      <c r="O6745" t="s">
        <v>54</v>
      </c>
    </row>
    <row r="6746" spans="1:15">
      <c r="A6746" s="1">
        <v>47737</v>
      </c>
      <c r="B6746" t="s">
        <v>11</v>
      </c>
      <c r="C6746" s="1">
        <v>20230000043857</v>
      </c>
      <c r="D6746" s="2" t="s">
        <v>139</v>
      </c>
      <c r="E6746" s="3">
        <v>44992.723101851851</v>
      </c>
      <c r="F6746" s="4">
        <v>44992.723101851851</v>
      </c>
      <c r="G6746" s="2" t="s">
        <v>27</v>
      </c>
      <c r="H6746" s="2" t="s">
        <v>71</v>
      </c>
      <c r="I6746" t="s">
        <v>10</v>
      </c>
      <c r="J6746">
        <v>100</v>
      </c>
      <c r="K6746" s="2" t="s">
        <v>41</v>
      </c>
      <c r="M6746" s="1">
        <v>6312300991366</v>
      </c>
      <c r="N6746" s="5">
        <v>45015</v>
      </c>
      <c r="O6746" t="s">
        <v>55</v>
      </c>
    </row>
    <row r="6747" spans="1:15">
      <c r="A6747" s="1">
        <v>47739</v>
      </c>
      <c r="B6747" t="s">
        <v>11</v>
      </c>
      <c r="C6747" s="1">
        <v>20230000043863</v>
      </c>
      <c r="D6747" s="2" t="s">
        <v>140</v>
      </c>
      <c r="E6747" s="3">
        <v>44992.727662037039</v>
      </c>
      <c r="F6747" s="4">
        <v>44992.727662037039</v>
      </c>
      <c r="G6747" s="2" t="s">
        <v>29</v>
      </c>
      <c r="H6747" s="2" t="s">
        <v>72</v>
      </c>
      <c r="I6747" t="s">
        <v>10</v>
      </c>
      <c r="J6747">
        <v>100</v>
      </c>
      <c r="K6747" s="2" t="s">
        <v>45</v>
      </c>
      <c r="M6747" s="1">
        <v>6312300991367</v>
      </c>
      <c r="N6747" s="5">
        <v>45015</v>
      </c>
      <c r="O6747" t="s">
        <v>56</v>
      </c>
    </row>
    <row r="6748" spans="1:15">
      <c r="A6748" s="1">
        <v>47741</v>
      </c>
      <c r="B6748" t="s">
        <v>11</v>
      </c>
      <c r="C6748" s="1">
        <v>20230000043537</v>
      </c>
      <c r="D6748" s="2" t="s">
        <v>141</v>
      </c>
      <c r="E6748" s="3">
        <v>44992.728738425925</v>
      </c>
      <c r="F6748" s="4">
        <v>44992.728738425925</v>
      </c>
      <c r="G6748" s="2" t="s">
        <v>31</v>
      </c>
      <c r="H6748" s="2" t="s">
        <v>73</v>
      </c>
      <c r="I6748" t="s">
        <v>10</v>
      </c>
      <c r="J6748">
        <v>50</v>
      </c>
      <c r="K6748" s="2" t="s">
        <v>46</v>
      </c>
      <c r="M6748" s="1">
        <v>6312300991368</v>
      </c>
      <c r="N6748" s="5">
        <v>45015</v>
      </c>
      <c r="O6748" t="s">
        <v>57</v>
      </c>
    </row>
    <row r="6749" spans="1:15">
      <c r="A6749" s="1">
        <v>47743</v>
      </c>
      <c r="B6749" t="s">
        <v>11</v>
      </c>
      <c r="C6749" s="1">
        <v>20220000016624</v>
      </c>
      <c r="D6749" s="2" t="s">
        <v>142</v>
      </c>
      <c r="E6749" s="3">
        <v>44992.732430555552</v>
      </c>
      <c r="F6749" s="4">
        <v>44992.732430555552</v>
      </c>
      <c r="G6749" s="2" t="s">
        <v>33</v>
      </c>
      <c r="H6749" s="2" t="s">
        <v>74</v>
      </c>
      <c r="I6749" t="s">
        <v>10</v>
      </c>
      <c r="J6749">
        <v>50</v>
      </c>
      <c r="K6749" s="2" t="s">
        <v>43</v>
      </c>
      <c r="M6749" s="1">
        <v>6312300991369</v>
      </c>
      <c r="N6749" s="5">
        <v>45015</v>
      </c>
      <c r="O6749" t="s">
        <v>58</v>
      </c>
    </row>
    <row r="6750" spans="1:15">
      <c r="A6750" s="1">
        <v>47749</v>
      </c>
      <c r="B6750" t="s">
        <v>11</v>
      </c>
      <c r="C6750" s="1">
        <v>20230000043862</v>
      </c>
      <c r="D6750" s="2" t="s">
        <v>143</v>
      </c>
      <c r="E6750" s="3">
        <v>44992.758680555555</v>
      </c>
      <c r="F6750" s="4">
        <v>44992.758680555555</v>
      </c>
      <c r="G6750" s="2" t="s">
        <v>35</v>
      </c>
      <c r="H6750" s="2" t="s">
        <v>75</v>
      </c>
      <c r="I6750" t="s">
        <v>10</v>
      </c>
      <c r="J6750">
        <v>50</v>
      </c>
      <c r="K6750" s="2" t="s">
        <v>49</v>
      </c>
      <c r="M6750" s="1">
        <v>6312300991370</v>
      </c>
      <c r="N6750" s="5">
        <v>45015</v>
      </c>
      <c r="O6750" t="s">
        <v>52</v>
      </c>
    </row>
    <row r="6751" spans="1:15">
      <c r="A6751" s="1">
        <v>47759</v>
      </c>
      <c r="B6751" t="s">
        <v>11</v>
      </c>
      <c r="C6751" s="1">
        <v>20230000043767</v>
      </c>
      <c r="D6751" s="2" t="s">
        <v>144</v>
      </c>
      <c r="E6751" s="3">
        <v>44992.609340277777</v>
      </c>
      <c r="F6751" s="4">
        <v>44992.609340277777</v>
      </c>
      <c r="G6751" s="2" t="s">
        <v>37</v>
      </c>
      <c r="H6751" s="2" t="s">
        <v>76</v>
      </c>
      <c r="I6751" t="s">
        <v>10</v>
      </c>
      <c r="J6751">
        <v>50</v>
      </c>
      <c r="K6751" s="2" t="s">
        <v>51</v>
      </c>
      <c r="M6751" s="1">
        <v>6312300991371</v>
      </c>
      <c r="N6751" s="5">
        <v>45015</v>
      </c>
      <c r="O6751" t="s">
        <v>53</v>
      </c>
    </row>
    <row r="6752" spans="1:15">
      <c r="A6752" s="1">
        <v>47747</v>
      </c>
      <c r="B6752" t="s">
        <v>11</v>
      </c>
      <c r="C6752" s="1">
        <v>20230000042534</v>
      </c>
      <c r="D6752" s="2" t="s">
        <v>145</v>
      </c>
      <c r="E6752" s="3">
        <v>44992.757106481484</v>
      </c>
      <c r="F6752" s="4">
        <v>44992.757106481484</v>
      </c>
      <c r="G6752" s="2" t="s">
        <v>39</v>
      </c>
      <c r="H6752" s="2" t="s">
        <v>77</v>
      </c>
      <c r="I6752" t="s">
        <v>10</v>
      </c>
      <c r="J6752">
        <v>50</v>
      </c>
      <c r="K6752" s="2" t="s">
        <v>41</v>
      </c>
      <c r="M6752" s="1">
        <v>6312300991372</v>
      </c>
      <c r="N6752" s="5">
        <v>45015</v>
      </c>
      <c r="O6752" t="s">
        <v>54</v>
      </c>
    </row>
    <row r="6753" spans="1:15">
      <c r="A6753" s="1">
        <v>47756</v>
      </c>
      <c r="B6753" t="s">
        <v>11</v>
      </c>
      <c r="C6753" s="1">
        <v>20230000041495</v>
      </c>
      <c r="D6753" s="2" t="s">
        <v>146</v>
      </c>
      <c r="E6753" s="3">
        <v>44992.605474537035</v>
      </c>
      <c r="F6753" s="4">
        <v>44992.605474537035</v>
      </c>
      <c r="G6753" s="2" t="s">
        <v>16</v>
      </c>
      <c r="H6753" s="2" t="s">
        <v>78</v>
      </c>
      <c r="I6753" t="s">
        <v>10</v>
      </c>
      <c r="J6753">
        <v>50</v>
      </c>
      <c r="K6753" s="2" t="s">
        <v>45</v>
      </c>
      <c r="M6753" s="1">
        <v>6312300991373</v>
      </c>
      <c r="N6753" s="5">
        <v>45015</v>
      </c>
      <c r="O6753" t="s">
        <v>55</v>
      </c>
    </row>
    <row r="6754" spans="1:15">
      <c r="A6754" s="1">
        <v>47753</v>
      </c>
      <c r="B6754" t="s">
        <v>11</v>
      </c>
      <c r="C6754" s="1">
        <v>20230000043775</v>
      </c>
      <c r="D6754" s="2" t="s">
        <v>147</v>
      </c>
      <c r="E6754" s="3">
        <v>44992.601759259262</v>
      </c>
      <c r="F6754" s="4">
        <v>44992.601759259262</v>
      </c>
      <c r="G6754" s="2" t="s">
        <v>18</v>
      </c>
      <c r="H6754" s="2" t="s">
        <v>79</v>
      </c>
      <c r="I6754" t="s">
        <v>10</v>
      </c>
      <c r="J6754">
        <v>50</v>
      </c>
      <c r="K6754" s="2" t="s">
        <v>46</v>
      </c>
      <c r="M6754" s="1">
        <v>6312300991374</v>
      </c>
      <c r="N6754" s="5">
        <v>45015</v>
      </c>
      <c r="O6754" t="s">
        <v>56</v>
      </c>
    </row>
    <row r="6755" spans="1:15">
      <c r="A6755" s="1">
        <v>47773</v>
      </c>
      <c r="B6755" t="s">
        <v>11</v>
      </c>
      <c r="C6755" s="1">
        <v>20230000043861</v>
      </c>
      <c r="D6755" s="2" t="s">
        <v>148</v>
      </c>
      <c r="E6755" s="3">
        <v>44992.724548611113</v>
      </c>
      <c r="F6755" s="4">
        <v>44992.724548611113</v>
      </c>
      <c r="G6755" s="2" t="s">
        <v>20</v>
      </c>
      <c r="H6755" s="2" t="s">
        <v>80</v>
      </c>
      <c r="I6755" t="s">
        <v>10</v>
      </c>
      <c r="J6755">
        <v>100</v>
      </c>
      <c r="K6755" s="2" t="s">
        <v>43</v>
      </c>
      <c r="M6755" s="1">
        <v>6312300991375</v>
      </c>
      <c r="N6755" s="5">
        <v>45015</v>
      </c>
      <c r="O6755" t="s">
        <v>57</v>
      </c>
    </row>
    <row r="6756" spans="1:15">
      <c r="A6756" s="1">
        <v>47767</v>
      </c>
      <c r="B6756" t="s">
        <v>11</v>
      </c>
      <c r="C6756" s="1">
        <v>20230000043575</v>
      </c>
      <c r="D6756" s="2" t="s">
        <v>149</v>
      </c>
      <c r="E6756" s="3">
        <v>44992.696006944447</v>
      </c>
      <c r="F6756" s="4">
        <v>44992.696006944447</v>
      </c>
      <c r="G6756" s="2" t="s">
        <v>22</v>
      </c>
      <c r="H6756" s="2" t="s">
        <v>81</v>
      </c>
      <c r="I6756" t="s">
        <v>10</v>
      </c>
      <c r="J6756">
        <v>50</v>
      </c>
      <c r="K6756" s="2" t="s">
        <v>49</v>
      </c>
      <c r="M6756" s="1">
        <v>6312300991376</v>
      </c>
      <c r="N6756" s="5">
        <v>45015</v>
      </c>
      <c r="O6756" t="s">
        <v>58</v>
      </c>
    </row>
    <row r="6757" spans="1:15">
      <c r="A6757" s="1">
        <v>47771</v>
      </c>
      <c r="B6757" t="s">
        <v>11</v>
      </c>
      <c r="C6757" s="1">
        <v>20230000043859</v>
      </c>
      <c r="D6757" s="2" t="s">
        <v>150</v>
      </c>
      <c r="E6757" s="3">
        <v>44992.723946759259</v>
      </c>
      <c r="F6757" s="4">
        <v>44992.723946759259</v>
      </c>
      <c r="G6757" s="2" t="s">
        <v>24</v>
      </c>
      <c r="H6757" s="2" t="s">
        <v>82</v>
      </c>
      <c r="I6757" t="s">
        <v>10</v>
      </c>
      <c r="J6757">
        <v>100</v>
      </c>
      <c r="K6757" s="2" t="s">
        <v>51</v>
      </c>
      <c r="M6757" s="1">
        <v>6312300991377</v>
      </c>
      <c r="N6757" s="5">
        <v>45015</v>
      </c>
      <c r="O6757" t="s">
        <v>52</v>
      </c>
    </row>
    <row r="6758" spans="1:15">
      <c r="A6758" s="1">
        <v>47775</v>
      </c>
      <c r="B6758" t="s">
        <v>11</v>
      </c>
      <c r="C6758" s="1">
        <v>20230000043601</v>
      </c>
      <c r="D6758" s="2" t="s">
        <v>151</v>
      </c>
      <c r="E6758" s="3">
        <v>44992.726620370369</v>
      </c>
      <c r="F6758" s="4">
        <v>44992.726620370369</v>
      </c>
      <c r="G6758" s="2" t="s">
        <v>26</v>
      </c>
      <c r="H6758" s="2" t="s">
        <v>83</v>
      </c>
      <c r="I6758" t="s">
        <v>10</v>
      </c>
      <c r="J6758">
        <v>50</v>
      </c>
      <c r="K6758" s="2" t="s">
        <v>41</v>
      </c>
      <c r="M6758" s="1">
        <v>6312300991378</v>
      </c>
      <c r="N6758" s="5">
        <v>45015</v>
      </c>
      <c r="O6758" t="s">
        <v>53</v>
      </c>
    </row>
    <row r="6759" spans="1:15">
      <c r="A6759" s="1">
        <v>47792</v>
      </c>
      <c r="B6759" t="s">
        <v>11</v>
      </c>
      <c r="C6759" s="1">
        <v>20230000043761</v>
      </c>
      <c r="D6759" s="2" t="s">
        <v>152</v>
      </c>
      <c r="E6759" s="3">
        <v>44992.820775462962</v>
      </c>
      <c r="F6759" s="4">
        <v>44992.820775462962</v>
      </c>
      <c r="G6759" s="2" t="s">
        <v>28</v>
      </c>
      <c r="H6759" s="2" t="s">
        <v>84</v>
      </c>
      <c r="I6759" t="s">
        <v>10</v>
      </c>
      <c r="J6759">
        <v>50</v>
      </c>
      <c r="K6759" s="2" t="s">
        <v>45</v>
      </c>
      <c r="M6759" s="1">
        <v>6312300991379</v>
      </c>
      <c r="N6759" s="5">
        <v>45015</v>
      </c>
      <c r="O6759" t="s">
        <v>54</v>
      </c>
    </row>
    <row r="6760" spans="1:15">
      <c r="A6760" s="1">
        <v>47809</v>
      </c>
      <c r="B6760" t="s">
        <v>11</v>
      </c>
      <c r="C6760" s="1">
        <v>20230000043150</v>
      </c>
      <c r="D6760" s="2" t="s">
        <v>153</v>
      </c>
      <c r="E6760" s="3">
        <v>44992.799756944441</v>
      </c>
      <c r="F6760" s="4">
        <v>44992.799756944441</v>
      </c>
      <c r="G6760" s="2" t="s">
        <v>30</v>
      </c>
      <c r="H6760" s="2" t="s">
        <v>85</v>
      </c>
      <c r="I6760" t="s">
        <v>10</v>
      </c>
      <c r="J6760">
        <v>50</v>
      </c>
      <c r="K6760" s="2" t="s">
        <v>46</v>
      </c>
      <c r="M6760" s="1">
        <v>6312300991380</v>
      </c>
      <c r="N6760" s="5">
        <v>45015</v>
      </c>
      <c r="O6760" t="s">
        <v>55</v>
      </c>
    </row>
    <row r="6761" spans="1:15">
      <c r="A6761" s="1">
        <v>47784</v>
      </c>
      <c r="B6761" t="s">
        <v>11</v>
      </c>
      <c r="C6761" s="1">
        <v>20230000040801</v>
      </c>
      <c r="D6761" s="2" t="s">
        <v>154</v>
      </c>
      <c r="E6761" s="3">
        <v>44992.767013888886</v>
      </c>
      <c r="F6761" s="4">
        <v>44992.767013888886</v>
      </c>
      <c r="G6761" s="2" t="s">
        <v>32</v>
      </c>
      <c r="H6761" s="2" t="s">
        <v>86</v>
      </c>
      <c r="I6761" t="s">
        <v>10</v>
      </c>
      <c r="J6761">
        <v>50</v>
      </c>
      <c r="K6761" s="2" t="s">
        <v>43</v>
      </c>
      <c r="M6761" s="1">
        <v>6312300991381</v>
      </c>
      <c r="N6761" s="5">
        <v>45015</v>
      </c>
      <c r="O6761" t="s">
        <v>56</v>
      </c>
    </row>
    <row r="6762" spans="1:15">
      <c r="A6762" s="1">
        <v>47829</v>
      </c>
      <c r="B6762" t="s">
        <v>11</v>
      </c>
      <c r="C6762" s="1">
        <v>20230000043582</v>
      </c>
      <c r="D6762" s="2" t="s">
        <v>155</v>
      </c>
      <c r="E6762" s="3">
        <v>44992.833356481482</v>
      </c>
      <c r="F6762" s="4">
        <v>44992.833356481482</v>
      </c>
      <c r="G6762" s="2" t="s">
        <v>34</v>
      </c>
      <c r="H6762" s="2" t="s">
        <v>87</v>
      </c>
      <c r="I6762" t="s">
        <v>10</v>
      </c>
      <c r="J6762">
        <v>50</v>
      </c>
      <c r="K6762" s="2" t="s">
        <v>49</v>
      </c>
      <c r="M6762" s="1">
        <v>6312300991382</v>
      </c>
      <c r="N6762" s="5">
        <v>45015</v>
      </c>
      <c r="O6762" t="s">
        <v>57</v>
      </c>
    </row>
    <row r="6763" spans="1:15">
      <c r="A6763" s="1">
        <v>47816</v>
      </c>
      <c r="B6763" t="s">
        <v>11</v>
      </c>
      <c r="C6763" s="1">
        <v>20230000043760</v>
      </c>
      <c r="D6763" s="2" t="s">
        <v>156</v>
      </c>
      <c r="E6763" s="3">
        <v>44992.81832175926</v>
      </c>
      <c r="F6763" s="4">
        <v>44992.81832175926</v>
      </c>
      <c r="G6763" s="2" t="s">
        <v>36</v>
      </c>
      <c r="H6763" s="2" t="s">
        <v>88</v>
      </c>
      <c r="I6763" t="s">
        <v>10</v>
      </c>
      <c r="J6763">
        <v>50</v>
      </c>
      <c r="K6763" s="2" t="s">
        <v>51</v>
      </c>
      <c r="M6763" s="1">
        <v>6312300991383</v>
      </c>
      <c r="N6763" s="5">
        <v>45015</v>
      </c>
      <c r="O6763" t="s">
        <v>58</v>
      </c>
    </row>
    <row r="6764" spans="1:15">
      <c r="A6764" s="1">
        <v>47819</v>
      </c>
      <c r="B6764" t="s">
        <v>11</v>
      </c>
      <c r="C6764" s="1">
        <v>20230000043581</v>
      </c>
      <c r="D6764" s="2" t="s">
        <v>157</v>
      </c>
      <c r="E6764" s="3">
        <v>44992.821400462963</v>
      </c>
      <c r="F6764" s="4">
        <v>44992.821400462963</v>
      </c>
      <c r="G6764" s="2" t="s">
        <v>38</v>
      </c>
      <c r="H6764" s="2" t="s">
        <v>89</v>
      </c>
      <c r="I6764" t="s">
        <v>10</v>
      </c>
      <c r="J6764">
        <v>50</v>
      </c>
      <c r="K6764" s="2" t="s">
        <v>41</v>
      </c>
      <c r="M6764" s="1">
        <v>6312300991384</v>
      </c>
      <c r="N6764" s="5">
        <v>45015</v>
      </c>
      <c r="O6764" t="s">
        <v>52</v>
      </c>
    </row>
    <row r="6765" spans="1:15">
      <c r="A6765" s="1">
        <v>47798</v>
      </c>
      <c r="B6765" t="s">
        <v>11</v>
      </c>
      <c r="C6765" s="1">
        <v>20230000035647</v>
      </c>
      <c r="D6765" s="2" t="s">
        <v>158</v>
      </c>
      <c r="E6765" s="3">
        <v>44992.838750000003</v>
      </c>
      <c r="F6765" s="4">
        <v>44992.838750000003</v>
      </c>
      <c r="G6765" s="2" t="s">
        <v>15</v>
      </c>
      <c r="H6765" s="2" t="s">
        <v>90</v>
      </c>
      <c r="I6765" t="s">
        <v>10</v>
      </c>
      <c r="J6765">
        <v>50</v>
      </c>
      <c r="K6765" s="2" t="s">
        <v>45</v>
      </c>
      <c r="M6765" s="1">
        <v>6312300991385</v>
      </c>
      <c r="N6765" s="5">
        <v>45015</v>
      </c>
      <c r="O6765" t="s">
        <v>53</v>
      </c>
    </row>
    <row r="6766" spans="1:15">
      <c r="A6766" s="1">
        <v>47827</v>
      </c>
      <c r="B6766" t="s">
        <v>11</v>
      </c>
      <c r="C6766" s="1">
        <v>20230000043908</v>
      </c>
      <c r="D6766" s="2" t="s">
        <v>159</v>
      </c>
      <c r="E6766" s="3">
        <v>44992.829340277778</v>
      </c>
      <c r="F6766" s="4">
        <v>44992.829340277778</v>
      </c>
      <c r="G6766" s="2" t="s">
        <v>17</v>
      </c>
      <c r="H6766" s="2" t="s">
        <v>91</v>
      </c>
      <c r="I6766" t="s">
        <v>10</v>
      </c>
      <c r="J6766">
        <v>50</v>
      </c>
      <c r="K6766" s="2" t="s">
        <v>46</v>
      </c>
      <c r="M6766" s="1">
        <v>6312300991386</v>
      </c>
      <c r="N6766" s="5">
        <v>45015</v>
      </c>
      <c r="O6766" t="s">
        <v>54</v>
      </c>
    </row>
    <row r="6767" spans="1:15">
      <c r="A6767" s="1">
        <v>47875</v>
      </c>
      <c r="B6767" t="s">
        <v>11</v>
      </c>
      <c r="C6767" s="1">
        <v>20230000043881</v>
      </c>
      <c r="D6767" s="2" t="s">
        <v>160</v>
      </c>
      <c r="E6767" s="3">
        <v>44992.932152777779</v>
      </c>
      <c r="F6767" s="4">
        <v>44992.932152777779</v>
      </c>
      <c r="G6767" s="2" t="s">
        <v>19</v>
      </c>
      <c r="H6767" s="2" t="s">
        <v>92</v>
      </c>
      <c r="I6767" t="s">
        <v>10</v>
      </c>
      <c r="J6767">
        <v>50</v>
      </c>
      <c r="K6767" s="2" t="s">
        <v>43</v>
      </c>
      <c r="M6767" s="1">
        <v>6312300991387</v>
      </c>
      <c r="N6767" s="5">
        <v>45015</v>
      </c>
      <c r="O6767" t="s">
        <v>55</v>
      </c>
    </row>
    <row r="6768" spans="1:15">
      <c r="A6768" s="1">
        <v>47879</v>
      </c>
      <c r="B6768" t="s">
        <v>11</v>
      </c>
      <c r="C6768" s="1">
        <v>20230000043855</v>
      </c>
      <c r="D6768" s="2" t="s">
        <v>161</v>
      </c>
      <c r="E6768" s="3">
        <v>44992.951041666667</v>
      </c>
      <c r="F6768" s="4">
        <v>44992.951041666667</v>
      </c>
      <c r="G6768" s="2" t="s">
        <v>21</v>
      </c>
      <c r="H6768" s="2" t="s">
        <v>93</v>
      </c>
      <c r="I6768" t="s">
        <v>10</v>
      </c>
      <c r="J6768">
        <v>50</v>
      </c>
      <c r="K6768" s="2" t="s">
        <v>49</v>
      </c>
      <c r="M6768" s="1">
        <v>6312300991388</v>
      </c>
      <c r="N6768" s="5">
        <v>45015</v>
      </c>
      <c r="O6768" t="s">
        <v>56</v>
      </c>
    </row>
    <row r="6769" spans="1:15">
      <c r="A6769" s="1">
        <v>47949</v>
      </c>
      <c r="B6769" t="s">
        <v>11</v>
      </c>
      <c r="C6769" s="1">
        <v>20230000043889</v>
      </c>
      <c r="D6769" s="2" t="s">
        <v>162</v>
      </c>
      <c r="E6769" s="3">
        <v>44993.552997685183</v>
      </c>
      <c r="F6769" s="4">
        <v>44993.552997685183</v>
      </c>
      <c r="G6769" s="2" t="s">
        <v>23</v>
      </c>
      <c r="H6769" s="2" t="s">
        <v>94</v>
      </c>
      <c r="I6769" t="s">
        <v>10</v>
      </c>
      <c r="J6769">
        <v>50</v>
      </c>
      <c r="K6769" s="2" t="s">
        <v>51</v>
      </c>
      <c r="M6769" s="1">
        <v>6312300991389</v>
      </c>
      <c r="N6769" s="5">
        <v>45015</v>
      </c>
      <c r="O6769" t="s">
        <v>57</v>
      </c>
    </row>
    <row r="6770" spans="1:15">
      <c r="A6770" s="1">
        <v>47978</v>
      </c>
      <c r="B6770" t="s">
        <v>11</v>
      </c>
      <c r="C6770" s="1">
        <v>20230000043900</v>
      </c>
      <c r="D6770" s="2" t="s">
        <v>163</v>
      </c>
      <c r="E6770" s="3">
        <v>44993.576944444445</v>
      </c>
      <c r="F6770" s="4">
        <v>44993.576944444445</v>
      </c>
      <c r="G6770" s="2" t="s">
        <v>25</v>
      </c>
      <c r="H6770" s="2" t="s">
        <v>59</v>
      </c>
      <c r="I6770" t="s">
        <v>10</v>
      </c>
      <c r="J6770">
        <v>50</v>
      </c>
      <c r="K6770" s="2" t="s">
        <v>41</v>
      </c>
      <c r="M6770" s="1">
        <v>6312300991390</v>
      </c>
      <c r="N6770" s="5">
        <v>45015</v>
      </c>
      <c r="O6770" t="s">
        <v>58</v>
      </c>
    </row>
    <row r="6771" spans="1:15">
      <c r="A6771" s="1">
        <v>47958</v>
      </c>
      <c r="B6771" t="s">
        <v>11</v>
      </c>
      <c r="C6771" s="1">
        <v>20230000043917</v>
      </c>
      <c r="D6771" s="2" t="s">
        <v>164</v>
      </c>
      <c r="E6771" s="3">
        <v>44993.530960648146</v>
      </c>
      <c r="F6771" s="4">
        <v>44993.530960648146</v>
      </c>
      <c r="G6771" s="2" t="s">
        <v>27</v>
      </c>
      <c r="H6771" s="2" t="s">
        <v>60</v>
      </c>
      <c r="I6771" t="s">
        <v>10</v>
      </c>
      <c r="J6771">
        <v>50</v>
      </c>
      <c r="K6771" s="2" t="s">
        <v>45</v>
      </c>
      <c r="M6771" s="1">
        <v>6312300991391</v>
      </c>
      <c r="N6771" s="5">
        <v>45015</v>
      </c>
      <c r="O6771" t="s">
        <v>52</v>
      </c>
    </row>
    <row r="6772" spans="1:15">
      <c r="A6772" s="1">
        <v>47964</v>
      </c>
      <c r="B6772" t="s">
        <v>11</v>
      </c>
      <c r="C6772" s="1">
        <v>20230000043762</v>
      </c>
      <c r="D6772" s="2" t="s">
        <v>165</v>
      </c>
      <c r="E6772" s="3">
        <v>44993.548275462963</v>
      </c>
      <c r="F6772" s="4">
        <v>44993.548275462963</v>
      </c>
      <c r="G6772" s="2" t="s">
        <v>29</v>
      </c>
      <c r="H6772" s="2" t="s">
        <v>61</v>
      </c>
      <c r="I6772" t="s">
        <v>10</v>
      </c>
      <c r="J6772">
        <v>50</v>
      </c>
      <c r="K6772" s="2" t="s">
        <v>46</v>
      </c>
      <c r="M6772" s="1">
        <v>6312300991392</v>
      </c>
      <c r="N6772" s="5">
        <v>45015</v>
      </c>
      <c r="O6772" t="s">
        <v>53</v>
      </c>
    </row>
    <row r="6773" spans="1:15">
      <c r="A6773" s="1">
        <v>47972</v>
      </c>
      <c r="B6773" t="s">
        <v>11</v>
      </c>
      <c r="C6773" s="1">
        <v>20230000043304</v>
      </c>
      <c r="D6773" s="2" t="s">
        <v>166</v>
      </c>
      <c r="E6773" s="3">
        <v>44993.573020833333</v>
      </c>
      <c r="F6773" s="4">
        <v>44993.573020833333</v>
      </c>
      <c r="G6773" s="2" t="s">
        <v>31</v>
      </c>
      <c r="H6773" s="2" t="s">
        <v>62</v>
      </c>
      <c r="I6773" t="s">
        <v>10</v>
      </c>
      <c r="J6773">
        <v>50</v>
      </c>
      <c r="K6773" s="2" t="s">
        <v>43</v>
      </c>
      <c r="M6773" s="1">
        <v>6312300991393</v>
      </c>
      <c r="N6773" s="5">
        <v>45015</v>
      </c>
      <c r="O6773" t="s">
        <v>54</v>
      </c>
    </row>
    <row r="6774" spans="1:15">
      <c r="A6774" s="1">
        <v>48061</v>
      </c>
      <c r="B6774" t="s">
        <v>11</v>
      </c>
      <c r="C6774" s="1">
        <v>20230000043879</v>
      </c>
      <c r="D6774" s="2" t="s">
        <v>167</v>
      </c>
      <c r="E6774" s="3">
        <v>44993.597303240742</v>
      </c>
      <c r="F6774" s="4">
        <v>44993.597303240742</v>
      </c>
      <c r="G6774" s="2" t="s">
        <v>33</v>
      </c>
      <c r="H6774" s="2" t="s">
        <v>63</v>
      </c>
      <c r="I6774" t="s">
        <v>10</v>
      </c>
      <c r="J6774">
        <v>50</v>
      </c>
      <c r="K6774" s="2" t="s">
        <v>49</v>
      </c>
      <c r="M6774" s="1">
        <v>6312300991394</v>
      </c>
      <c r="N6774" s="5">
        <v>45015</v>
      </c>
      <c r="O6774" t="s">
        <v>55</v>
      </c>
    </row>
    <row r="6775" spans="1:15">
      <c r="A6775" s="1">
        <v>48063</v>
      </c>
      <c r="B6775" t="s">
        <v>11</v>
      </c>
      <c r="C6775" s="1">
        <v>20230000041734</v>
      </c>
      <c r="D6775" s="2" t="s">
        <v>168</v>
      </c>
      <c r="E6775" s="3">
        <v>44993.598090277781</v>
      </c>
      <c r="F6775" s="4">
        <v>44993.598090277781</v>
      </c>
      <c r="G6775" s="2" t="s">
        <v>35</v>
      </c>
      <c r="H6775" s="2" t="s">
        <v>64</v>
      </c>
      <c r="I6775" t="s">
        <v>10</v>
      </c>
      <c r="J6775">
        <v>50</v>
      </c>
      <c r="K6775" s="2" t="s">
        <v>51</v>
      </c>
      <c r="M6775" s="1">
        <v>6312300991395</v>
      </c>
      <c r="N6775" s="5">
        <v>45015</v>
      </c>
      <c r="O6775" t="s">
        <v>56</v>
      </c>
    </row>
    <row r="6776" spans="1:15">
      <c r="A6776" s="1">
        <v>48067</v>
      </c>
      <c r="B6776" t="s">
        <v>11</v>
      </c>
      <c r="C6776" s="1">
        <v>20230000043805</v>
      </c>
      <c r="D6776" s="2" t="s">
        <v>169</v>
      </c>
      <c r="E6776" s="3">
        <v>44993.616493055553</v>
      </c>
      <c r="F6776" s="4">
        <v>44993.616493055553</v>
      </c>
      <c r="G6776" s="2" t="s">
        <v>37</v>
      </c>
      <c r="H6776" s="2" t="s">
        <v>65</v>
      </c>
      <c r="I6776" t="s">
        <v>10</v>
      </c>
      <c r="J6776">
        <v>50</v>
      </c>
      <c r="K6776" s="2" t="s">
        <v>41</v>
      </c>
      <c r="M6776" s="1">
        <v>6312300991396</v>
      </c>
      <c r="N6776" s="5">
        <v>45015</v>
      </c>
      <c r="O6776" t="s">
        <v>57</v>
      </c>
    </row>
    <row r="6777" spans="1:15">
      <c r="A6777" s="1">
        <v>48158</v>
      </c>
      <c r="B6777" t="s">
        <v>11</v>
      </c>
      <c r="C6777" s="1">
        <v>20230000043780</v>
      </c>
      <c r="D6777" s="2" t="s">
        <v>170</v>
      </c>
      <c r="E6777" s="3">
        <v>44993.608553240738</v>
      </c>
      <c r="F6777" s="4">
        <v>44993.608553240738</v>
      </c>
      <c r="G6777" s="2" t="s">
        <v>39</v>
      </c>
      <c r="H6777" s="2" t="s">
        <v>66</v>
      </c>
      <c r="I6777" t="s">
        <v>10</v>
      </c>
      <c r="J6777">
        <v>50</v>
      </c>
      <c r="K6777" s="2" t="s">
        <v>45</v>
      </c>
      <c r="M6777" s="1">
        <v>6312300991397</v>
      </c>
      <c r="N6777" s="5">
        <v>45015</v>
      </c>
      <c r="O6777" t="s">
        <v>58</v>
      </c>
    </row>
    <row r="6778" spans="1:15">
      <c r="A6778" s="1">
        <v>48160</v>
      </c>
      <c r="B6778" t="s">
        <v>11</v>
      </c>
      <c r="C6778" s="1">
        <v>20230000043782</v>
      </c>
      <c r="D6778" s="2" t="s">
        <v>171</v>
      </c>
      <c r="E6778" s="3">
        <v>44993.614675925928</v>
      </c>
      <c r="F6778" s="4">
        <v>44993.614675925928</v>
      </c>
      <c r="G6778" s="2" t="s">
        <v>16</v>
      </c>
      <c r="H6778" s="2" t="s">
        <v>67</v>
      </c>
      <c r="I6778" t="s">
        <v>10</v>
      </c>
      <c r="J6778">
        <v>50</v>
      </c>
      <c r="K6778" s="2" t="s">
        <v>46</v>
      </c>
      <c r="M6778" s="1">
        <v>6312300991398</v>
      </c>
      <c r="N6778" s="5">
        <v>45015</v>
      </c>
      <c r="O6778" t="s">
        <v>52</v>
      </c>
    </row>
    <row r="6779" spans="1:15">
      <c r="A6779" s="1">
        <v>48162</v>
      </c>
      <c r="B6779" t="s">
        <v>11</v>
      </c>
      <c r="C6779" s="1">
        <v>20230000044026</v>
      </c>
      <c r="D6779" s="2" t="s">
        <v>172</v>
      </c>
      <c r="E6779" s="3">
        <v>44993.619097222225</v>
      </c>
      <c r="F6779" s="4">
        <v>44993.619097222225</v>
      </c>
      <c r="G6779" s="2" t="s">
        <v>18</v>
      </c>
      <c r="H6779" s="2" t="s">
        <v>68</v>
      </c>
      <c r="I6779" t="s">
        <v>10</v>
      </c>
      <c r="J6779">
        <v>50</v>
      </c>
      <c r="K6779" s="2" t="s">
        <v>43</v>
      </c>
      <c r="M6779" s="1">
        <v>6312300991399</v>
      </c>
      <c r="N6779" s="5">
        <v>45015</v>
      </c>
      <c r="O6779" t="s">
        <v>53</v>
      </c>
    </row>
    <row r="6780" spans="1:15">
      <c r="A6780" s="1">
        <v>48194</v>
      </c>
      <c r="B6780" t="s">
        <v>11</v>
      </c>
      <c r="C6780" s="1">
        <v>20230000044000</v>
      </c>
      <c r="D6780" s="2" t="s">
        <v>173</v>
      </c>
      <c r="E6780" s="3">
        <v>44993.720671296294</v>
      </c>
      <c r="F6780" s="4">
        <v>44993.720671296294</v>
      </c>
      <c r="G6780" s="2" t="s">
        <v>20</v>
      </c>
      <c r="H6780" s="2" t="s">
        <v>69</v>
      </c>
      <c r="I6780" t="s">
        <v>10</v>
      </c>
      <c r="J6780">
        <v>50</v>
      </c>
      <c r="K6780" s="2" t="s">
        <v>49</v>
      </c>
      <c r="M6780" s="1">
        <v>6312300991400</v>
      </c>
      <c r="N6780" s="5">
        <v>45015</v>
      </c>
      <c r="O6780" t="s">
        <v>54</v>
      </c>
    </row>
    <row r="6781" spans="1:15">
      <c r="A6781" s="1">
        <v>48178</v>
      </c>
      <c r="B6781" t="s">
        <v>11</v>
      </c>
      <c r="C6781" s="1">
        <v>20230000044039</v>
      </c>
      <c r="D6781" s="2" t="s">
        <v>174</v>
      </c>
      <c r="E6781" s="3">
        <v>44993.650243055556</v>
      </c>
      <c r="F6781" s="4">
        <v>44993.650243055556</v>
      </c>
      <c r="G6781" s="2" t="s">
        <v>22</v>
      </c>
      <c r="H6781" s="2" t="s">
        <v>70</v>
      </c>
      <c r="I6781" t="s">
        <v>10</v>
      </c>
      <c r="J6781">
        <v>50</v>
      </c>
      <c r="K6781" s="2" t="s">
        <v>51</v>
      </c>
      <c r="M6781" s="1">
        <v>6312300991401</v>
      </c>
      <c r="N6781" s="5">
        <v>45015</v>
      </c>
      <c r="O6781" t="s">
        <v>55</v>
      </c>
    </row>
    <row r="6782" spans="1:15">
      <c r="A6782" s="1">
        <v>48164</v>
      </c>
      <c r="B6782" t="s">
        <v>11</v>
      </c>
      <c r="C6782" s="1">
        <v>20230000043579</v>
      </c>
      <c r="D6782" s="2" t="s">
        <v>175</v>
      </c>
      <c r="E6782" s="3">
        <v>44993.623252314814</v>
      </c>
      <c r="F6782" s="4">
        <v>44993.623252314814</v>
      </c>
      <c r="G6782" s="2" t="s">
        <v>24</v>
      </c>
      <c r="H6782" s="2" t="s">
        <v>71</v>
      </c>
      <c r="I6782" t="s">
        <v>10</v>
      </c>
      <c r="J6782">
        <v>50</v>
      </c>
      <c r="K6782" s="2" t="s">
        <v>41</v>
      </c>
      <c r="M6782" s="1">
        <v>6312300991402</v>
      </c>
      <c r="N6782" s="5">
        <v>45015</v>
      </c>
      <c r="O6782" t="s">
        <v>56</v>
      </c>
    </row>
    <row r="6783" spans="1:15">
      <c r="A6783" s="1">
        <v>48176</v>
      </c>
      <c r="B6783" t="s">
        <v>11</v>
      </c>
      <c r="C6783" s="1">
        <v>20230000044035</v>
      </c>
      <c r="D6783" s="2" t="s">
        <v>176</v>
      </c>
      <c r="E6783" s="3">
        <v>44993.649872685186</v>
      </c>
      <c r="F6783" s="4">
        <v>44993.649872685186</v>
      </c>
      <c r="G6783" s="2" t="s">
        <v>26</v>
      </c>
      <c r="H6783" s="2" t="s">
        <v>72</v>
      </c>
      <c r="I6783" t="s">
        <v>10</v>
      </c>
      <c r="J6783">
        <v>50</v>
      </c>
      <c r="K6783" s="2" t="s">
        <v>45</v>
      </c>
      <c r="M6783" s="1">
        <v>6312300991403</v>
      </c>
      <c r="N6783" s="5">
        <v>45015</v>
      </c>
      <c r="O6783" t="s">
        <v>57</v>
      </c>
    </row>
    <row r="6784" spans="1:15">
      <c r="A6784" s="1">
        <v>48180</v>
      </c>
      <c r="B6784" t="s">
        <v>11</v>
      </c>
      <c r="C6784" s="1">
        <v>20230000044069</v>
      </c>
      <c r="D6784" s="2" t="s">
        <v>177</v>
      </c>
      <c r="E6784" s="3">
        <v>44993.652638888889</v>
      </c>
      <c r="F6784" s="4">
        <v>44993.652638888889</v>
      </c>
      <c r="G6784" s="2" t="s">
        <v>28</v>
      </c>
      <c r="H6784" s="2" t="s">
        <v>73</v>
      </c>
      <c r="I6784" t="s">
        <v>10</v>
      </c>
      <c r="J6784">
        <v>50</v>
      </c>
      <c r="K6784" s="2" t="s">
        <v>46</v>
      </c>
      <c r="M6784" s="1">
        <v>6312300991404</v>
      </c>
      <c r="N6784" s="5">
        <v>45015</v>
      </c>
      <c r="O6784" t="s">
        <v>58</v>
      </c>
    </row>
    <row r="6785" spans="1:15">
      <c r="A6785" s="1">
        <v>48253</v>
      </c>
      <c r="B6785" t="s">
        <v>11</v>
      </c>
      <c r="C6785" s="1">
        <v>20230000044092</v>
      </c>
      <c r="D6785" s="2" t="s">
        <v>178</v>
      </c>
      <c r="E6785" s="3">
        <v>44993.694166666668</v>
      </c>
      <c r="F6785" s="4">
        <v>44993.694166666668</v>
      </c>
      <c r="G6785" s="2" t="s">
        <v>30</v>
      </c>
      <c r="H6785" s="2" t="s">
        <v>74</v>
      </c>
      <c r="I6785" t="s">
        <v>10</v>
      </c>
      <c r="J6785">
        <v>50</v>
      </c>
      <c r="K6785" s="2" t="s">
        <v>43</v>
      </c>
      <c r="M6785" s="1">
        <v>6312300991405</v>
      </c>
      <c r="N6785" s="5">
        <v>45015</v>
      </c>
      <c r="O6785" t="s">
        <v>52</v>
      </c>
    </row>
    <row r="6786" spans="1:15">
      <c r="A6786" s="1">
        <v>48186</v>
      </c>
      <c r="B6786" t="s">
        <v>11</v>
      </c>
      <c r="C6786" s="1">
        <v>20230000043779</v>
      </c>
      <c r="D6786" s="2" t="s">
        <v>179</v>
      </c>
      <c r="E6786" s="3">
        <v>44993.663958333331</v>
      </c>
      <c r="F6786" s="4">
        <v>44993.663958333331</v>
      </c>
      <c r="G6786" s="2" t="s">
        <v>32</v>
      </c>
      <c r="H6786" s="2" t="s">
        <v>75</v>
      </c>
      <c r="I6786" t="s">
        <v>10</v>
      </c>
      <c r="J6786">
        <v>50</v>
      </c>
      <c r="K6786" s="2" t="s">
        <v>49</v>
      </c>
      <c r="M6786" s="1">
        <v>6312300991406</v>
      </c>
      <c r="N6786" s="5">
        <v>45015</v>
      </c>
      <c r="O6786" t="s">
        <v>53</v>
      </c>
    </row>
    <row r="6787" spans="1:15">
      <c r="A6787" s="1">
        <v>48182</v>
      </c>
      <c r="B6787" t="s">
        <v>11</v>
      </c>
      <c r="C6787" s="1">
        <v>20230000043874</v>
      </c>
      <c r="D6787" s="2" t="s">
        <v>180</v>
      </c>
      <c r="E6787" s="3">
        <v>44993.661608796298</v>
      </c>
      <c r="F6787" s="4">
        <v>44993.661608796298</v>
      </c>
      <c r="G6787" s="2" t="s">
        <v>34</v>
      </c>
      <c r="H6787" s="2" t="s">
        <v>76</v>
      </c>
      <c r="I6787" t="s">
        <v>10</v>
      </c>
      <c r="J6787">
        <v>50</v>
      </c>
      <c r="K6787" s="2" t="s">
        <v>51</v>
      </c>
      <c r="M6787" s="1">
        <v>6312300991407</v>
      </c>
      <c r="N6787" s="5">
        <v>45015</v>
      </c>
      <c r="O6787" t="s">
        <v>54</v>
      </c>
    </row>
    <row r="6788" spans="1:15">
      <c r="A6788" s="1">
        <v>48255</v>
      </c>
      <c r="B6788" t="s">
        <v>11</v>
      </c>
      <c r="C6788" s="1">
        <v>20230000042876</v>
      </c>
      <c r="D6788" s="2" t="s">
        <v>181</v>
      </c>
      <c r="E6788" s="3">
        <v>44993.703692129631</v>
      </c>
      <c r="F6788" s="4">
        <v>44993.703692129631</v>
      </c>
      <c r="G6788" s="2" t="s">
        <v>36</v>
      </c>
      <c r="H6788" s="2" t="s">
        <v>77</v>
      </c>
      <c r="I6788" t="s">
        <v>10</v>
      </c>
      <c r="J6788">
        <v>50</v>
      </c>
      <c r="K6788" s="2" t="s">
        <v>41</v>
      </c>
      <c r="M6788" s="1">
        <v>6312300991408</v>
      </c>
      <c r="N6788" s="5">
        <v>45015</v>
      </c>
      <c r="O6788" t="s">
        <v>55</v>
      </c>
    </row>
    <row r="6789" spans="1:15">
      <c r="A6789" s="1">
        <v>48258</v>
      </c>
      <c r="B6789" t="s">
        <v>11</v>
      </c>
      <c r="C6789" s="1">
        <v>20230000042947</v>
      </c>
      <c r="D6789" s="2" t="s">
        <v>182</v>
      </c>
      <c r="E6789" s="3">
        <v>44993.705416666664</v>
      </c>
      <c r="F6789" s="4">
        <v>44993.705416666664</v>
      </c>
      <c r="G6789" s="2" t="s">
        <v>38</v>
      </c>
      <c r="H6789" s="2" t="s">
        <v>78</v>
      </c>
      <c r="I6789" t="s">
        <v>10</v>
      </c>
      <c r="J6789">
        <v>50</v>
      </c>
      <c r="K6789" s="2" t="s">
        <v>45</v>
      </c>
      <c r="M6789" s="1">
        <v>6312300991409</v>
      </c>
      <c r="N6789" s="5">
        <v>45015</v>
      </c>
      <c r="O6789" t="s">
        <v>56</v>
      </c>
    </row>
    <row r="6790" spans="1:15">
      <c r="A6790" s="1">
        <v>48260</v>
      </c>
      <c r="B6790" t="s">
        <v>11</v>
      </c>
      <c r="C6790" s="1">
        <v>20230000043922</v>
      </c>
      <c r="D6790" s="2" t="s">
        <v>183</v>
      </c>
      <c r="E6790" s="3">
        <v>44993.705416666664</v>
      </c>
      <c r="F6790" s="4">
        <v>44993.705416666664</v>
      </c>
      <c r="G6790" s="2" t="s">
        <v>15</v>
      </c>
      <c r="H6790" s="2" t="s">
        <v>79</v>
      </c>
      <c r="I6790" t="s">
        <v>10</v>
      </c>
      <c r="J6790">
        <v>50</v>
      </c>
      <c r="K6790" s="2" t="s">
        <v>46</v>
      </c>
      <c r="M6790" s="1">
        <v>6312300991410</v>
      </c>
      <c r="N6790" s="5">
        <v>45015</v>
      </c>
      <c r="O6790" t="s">
        <v>57</v>
      </c>
    </row>
    <row r="6791" spans="1:15">
      <c r="A6791" s="1">
        <v>48274</v>
      </c>
      <c r="B6791" t="s">
        <v>11</v>
      </c>
      <c r="C6791" s="1">
        <v>20230000042131</v>
      </c>
      <c r="D6791" s="2" t="s">
        <v>184</v>
      </c>
      <c r="E6791" s="3">
        <v>44993.822766203702</v>
      </c>
      <c r="F6791" s="4">
        <v>44993.822766203702</v>
      </c>
      <c r="G6791" s="2" t="s">
        <v>17</v>
      </c>
      <c r="H6791" s="2" t="s">
        <v>80</v>
      </c>
      <c r="I6791" t="s">
        <v>10</v>
      </c>
      <c r="J6791">
        <v>50</v>
      </c>
      <c r="K6791" s="2" t="s">
        <v>43</v>
      </c>
      <c r="M6791" s="1">
        <v>6312300991411</v>
      </c>
      <c r="N6791" s="5">
        <v>45015</v>
      </c>
      <c r="O6791" t="s">
        <v>58</v>
      </c>
    </row>
    <row r="6792" spans="1:15">
      <c r="A6792" s="1">
        <v>48262</v>
      </c>
      <c r="B6792" t="s">
        <v>13</v>
      </c>
      <c r="C6792" s="1">
        <v>20230000044107</v>
      </c>
      <c r="D6792" s="2" t="s">
        <v>185</v>
      </c>
      <c r="E6792" s="3">
        <v>44993.718877314815</v>
      </c>
      <c r="F6792" s="4">
        <v>44993.718877314815</v>
      </c>
      <c r="G6792" s="2" t="s">
        <v>19</v>
      </c>
      <c r="H6792" s="2" t="s">
        <v>81</v>
      </c>
      <c r="I6792" t="s">
        <v>10</v>
      </c>
      <c r="J6792">
        <v>50</v>
      </c>
      <c r="K6792" s="2" t="s">
        <v>49</v>
      </c>
      <c r="M6792" s="1">
        <v>6312300991412</v>
      </c>
      <c r="N6792" s="5">
        <v>45015</v>
      </c>
      <c r="O6792" t="s">
        <v>52</v>
      </c>
    </row>
    <row r="6793" spans="1:15">
      <c r="A6793" s="1">
        <v>48264</v>
      </c>
      <c r="B6793" t="s">
        <v>11</v>
      </c>
      <c r="C6793" s="1">
        <v>20230000044097</v>
      </c>
      <c r="D6793" s="2" t="s">
        <v>186</v>
      </c>
      <c r="E6793" s="3">
        <v>44993.722025462965</v>
      </c>
      <c r="F6793" s="4">
        <v>44993.722025462965</v>
      </c>
      <c r="G6793" s="2" t="s">
        <v>21</v>
      </c>
      <c r="H6793" s="2" t="s">
        <v>82</v>
      </c>
      <c r="I6793" t="s">
        <v>10</v>
      </c>
      <c r="J6793">
        <v>50</v>
      </c>
      <c r="K6793" s="2" t="s">
        <v>51</v>
      </c>
      <c r="M6793" s="1">
        <v>6312300991413</v>
      </c>
      <c r="N6793" s="5">
        <v>45015</v>
      </c>
      <c r="O6793" t="s">
        <v>53</v>
      </c>
    </row>
    <row r="6794" spans="1:15">
      <c r="A6794" s="1">
        <v>48278</v>
      </c>
      <c r="B6794" t="s">
        <v>11</v>
      </c>
      <c r="C6794" s="1">
        <v>20230000042734</v>
      </c>
      <c r="D6794" s="2" t="s">
        <v>187</v>
      </c>
      <c r="E6794" s="3">
        <v>44993.84752314815</v>
      </c>
      <c r="F6794" s="4">
        <v>44993.84752314815</v>
      </c>
      <c r="G6794" s="2" t="s">
        <v>23</v>
      </c>
      <c r="H6794" s="2" t="s">
        <v>83</v>
      </c>
      <c r="I6794" t="s">
        <v>10</v>
      </c>
      <c r="J6794">
        <v>50</v>
      </c>
      <c r="K6794" s="2" t="s">
        <v>41</v>
      </c>
      <c r="M6794" s="1">
        <v>6312300991414</v>
      </c>
      <c r="N6794" s="5">
        <v>45015</v>
      </c>
      <c r="O6794" t="s">
        <v>54</v>
      </c>
    </row>
    <row r="6795" spans="1:15">
      <c r="A6795" s="1">
        <v>48302</v>
      </c>
      <c r="B6795" t="s">
        <v>11</v>
      </c>
      <c r="C6795" s="1">
        <v>20230000036967</v>
      </c>
      <c r="D6795" s="2" t="s">
        <v>188</v>
      </c>
      <c r="E6795" s="3">
        <v>44993.734525462962</v>
      </c>
      <c r="F6795" s="4">
        <v>44993.734525462962</v>
      </c>
      <c r="G6795" s="2" t="s">
        <v>25</v>
      </c>
      <c r="H6795" s="2" t="s">
        <v>84</v>
      </c>
      <c r="I6795" t="s">
        <v>10</v>
      </c>
      <c r="J6795">
        <v>50</v>
      </c>
      <c r="K6795" s="2" t="s">
        <v>45</v>
      </c>
      <c r="M6795" s="1">
        <v>6312300991415</v>
      </c>
      <c r="N6795" s="5">
        <v>45015</v>
      </c>
      <c r="O6795" t="s">
        <v>55</v>
      </c>
    </row>
    <row r="6796" spans="1:15">
      <c r="A6796" s="1">
        <v>48276</v>
      </c>
      <c r="B6796" t="s">
        <v>11</v>
      </c>
      <c r="C6796" s="1">
        <v>20230000042178</v>
      </c>
      <c r="D6796" s="2" t="s">
        <v>189</v>
      </c>
      <c r="E6796" s="3">
        <v>44993.825289351851</v>
      </c>
      <c r="F6796" s="4">
        <v>44993.825289351851</v>
      </c>
      <c r="G6796" s="2" t="s">
        <v>27</v>
      </c>
      <c r="H6796" s="2" t="s">
        <v>85</v>
      </c>
      <c r="I6796" t="s">
        <v>10</v>
      </c>
      <c r="J6796">
        <v>50</v>
      </c>
      <c r="K6796" s="2" t="s">
        <v>46</v>
      </c>
      <c r="M6796" s="1">
        <v>6312300991416</v>
      </c>
      <c r="N6796" s="5">
        <v>45015</v>
      </c>
      <c r="O6796" t="s">
        <v>56</v>
      </c>
    </row>
    <row r="6797" spans="1:15">
      <c r="A6797" s="1">
        <v>48314</v>
      </c>
      <c r="B6797" t="s">
        <v>11</v>
      </c>
      <c r="C6797" s="1">
        <v>20230000044171</v>
      </c>
      <c r="D6797" s="2" t="s">
        <v>190</v>
      </c>
      <c r="E6797" s="3">
        <v>44993.804444444446</v>
      </c>
      <c r="F6797" s="4">
        <v>44993.804444444446</v>
      </c>
      <c r="G6797" s="2" t="s">
        <v>29</v>
      </c>
      <c r="H6797" s="2" t="s">
        <v>86</v>
      </c>
      <c r="I6797" t="s">
        <v>10</v>
      </c>
      <c r="J6797">
        <v>100</v>
      </c>
      <c r="K6797" s="2" t="s">
        <v>43</v>
      </c>
      <c r="M6797" s="1">
        <v>6312300991417</v>
      </c>
      <c r="N6797" s="5">
        <v>45015</v>
      </c>
      <c r="O6797" t="s">
        <v>57</v>
      </c>
    </row>
    <row r="6798" spans="1:15">
      <c r="A6798" s="1">
        <v>48316</v>
      </c>
      <c r="B6798" t="s">
        <v>11</v>
      </c>
      <c r="C6798" s="1">
        <v>20230000044177</v>
      </c>
      <c r="D6798" s="2" t="s">
        <v>191</v>
      </c>
      <c r="E6798" s="3">
        <v>44993.82068287037</v>
      </c>
      <c r="F6798" s="4">
        <v>44993.82068287037</v>
      </c>
      <c r="G6798" s="2" t="s">
        <v>31</v>
      </c>
      <c r="H6798" s="2" t="s">
        <v>87</v>
      </c>
      <c r="I6798" t="s">
        <v>10</v>
      </c>
      <c r="J6798">
        <v>100</v>
      </c>
      <c r="K6798" s="2" t="s">
        <v>49</v>
      </c>
      <c r="M6798" s="1">
        <v>6312300991418</v>
      </c>
      <c r="N6798" s="5">
        <v>45015</v>
      </c>
      <c r="O6798" t="s">
        <v>58</v>
      </c>
    </row>
    <row r="6799" spans="1:15">
      <c r="A6799" s="1">
        <v>48328</v>
      </c>
      <c r="B6799" t="s">
        <v>11</v>
      </c>
      <c r="C6799" s="1">
        <v>20230000044028</v>
      </c>
      <c r="D6799" s="2" t="s">
        <v>192</v>
      </c>
      <c r="E6799" s="3">
        <v>44993.866782407407</v>
      </c>
      <c r="F6799" s="4">
        <v>44993.866782407407</v>
      </c>
      <c r="G6799" s="2" t="s">
        <v>33</v>
      </c>
      <c r="H6799" s="2" t="s">
        <v>88</v>
      </c>
      <c r="I6799" t="s">
        <v>10</v>
      </c>
      <c r="J6799">
        <v>50</v>
      </c>
      <c r="K6799" s="2" t="s">
        <v>51</v>
      </c>
      <c r="M6799" s="1">
        <v>6312300991419</v>
      </c>
      <c r="N6799" s="5">
        <v>45015</v>
      </c>
      <c r="O6799" t="s">
        <v>52</v>
      </c>
    </row>
    <row r="6800" spans="1:15">
      <c r="A6800" s="1">
        <v>48340</v>
      </c>
      <c r="B6800" t="s">
        <v>11</v>
      </c>
      <c r="C6800" s="1">
        <v>20230000041714</v>
      </c>
      <c r="D6800" s="2" t="s">
        <v>193</v>
      </c>
      <c r="E6800" s="3">
        <v>44993.952905092592</v>
      </c>
      <c r="F6800" s="4">
        <v>44993.952905092592</v>
      </c>
      <c r="G6800" s="2" t="s">
        <v>34</v>
      </c>
      <c r="H6800" s="2" t="s">
        <v>89</v>
      </c>
      <c r="I6800" t="s">
        <v>10</v>
      </c>
      <c r="J6800">
        <v>900</v>
      </c>
      <c r="K6800" s="2" t="s">
        <v>40</v>
      </c>
      <c r="M6800" s="1">
        <v>6312300991420</v>
      </c>
      <c r="N6800" s="5">
        <v>45015</v>
      </c>
      <c r="O6800" t="s">
        <v>53</v>
      </c>
    </row>
    <row r="6801" spans="1:15">
      <c r="A6801" s="1">
        <v>48353</v>
      </c>
      <c r="B6801" t="s">
        <v>11</v>
      </c>
      <c r="C6801" s="1">
        <v>20230000044259</v>
      </c>
      <c r="D6801" s="2" t="s">
        <v>194</v>
      </c>
      <c r="E6801" s="3">
        <v>44994.543888888889</v>
      </c>
      <c r="F6801" s="4">
        <v>44994.543888888889</v>
      </c>
      <c r="G6801" s="2" t="s">
        <v>37</v>
      </c>
      <c r="H6801" s="2" t="s">
        <v>90</v>
      </c>
      <c r="I6801" t="s">
        <v>10</v>
      </c>
      <c r="J6801">
        <v>50</v>
      </c>
      <c r="K6801" s="2" t="s">
        <v>45</v>
      </c>
      <c r="M6801" s="1">
        <v>6312300991421</v>
      </c>
      <c r="N6801" s="5">
        <v>45015</v>
      </c>
      <c r="O6801" t="s">
        <v>54</v>
      </c>
    </row>
    <row r="6802" spans="1:15">
      <c r="A6802" s="1">
        <v>48355</v>
      </c>
      <c r="B6802" t="s">
        <v>11</v>
      </c>
      <c r="C6802" s="1">
        <v>20230000041732</v>
      </c>
      <c r="D6802" s="2" t="s">
        <v>95</v>
      </c>
      <c r="E6802" s="3">
        <v>44994.564097222225</v>
      </c>
      <c r="F6802" s="4">
        <v>44994.564097222225</v>
      </c>
      <c r="G6802" s="2" t="s">
        <v>39</v>
      </c>
      <c r="H6802" s="2" t="s">
        <v>91</v>
      </c>
      <c r="I6802" t="s">
        <v>10</v>
      </c>
      <c r="J6802">
        <v>250</v>
      </c>
      <c r="K6802" s="2" t="s">
        <v>46</v>
      </c>
      <c r="M6802" s="1">
        <v>6312300991422</v>
      </c>
      <c r="N6802" s="5">
        <v>45015</v>
      </c>
      <c r="O6802" t="s">
        <v>55</v>
      </c>
    </row>
    <row r="6803" spans="1:15">
      <c r="A6803" s="1">
        <v>48359</v>
      </c>
      <c r="B6803" t="s">
        <v>11</v>
      </c>
      <c r="C6803" s="1">
        <v>20230000044267</v>
      </c>
      <c r="D6803" s="2" t="s">
        <v>96</v>
      </c>
      <c r="E6803" s="3">
        <v>44994.572511574072</v>
      </c>
      <c r="F6803" s="4">
        <v>44994.572511574072</v>
      </c>
      <c r="G6803" s="2" t="s">
        <v>16</v>
      </c>
      <c r="H6803" s="2" t="s">
        <v>92</v>
      </c>
      <c r="I6803" t="s">
        <v>10</v>
      </c>
      <c r="J6803">
        <v>50</v>
      </c>
      <c r="K6803" s="2" t="s">
        <v>43</v>
      </c>
      <c r="M6803" s="1">
        <v>6312300991423</v>
      </c>
      <c r="N6803" s="5">
        <v>45015</v>
      </c>
      <c r="O6803" t="s">
        <v>56</v>
      </c>
    </row>
    <row r="6804" spans="1:15">
      <c r="A6804" s="1">
        <v>48361</v>
      </c>
      <c r="B6804" t="s">
        <v>11</v>
      </c>
      <c r="C6804" s="1">
        <v>20230000043755</v>
      </c>
      <c r="D6804" s="2" t="s">
        <v>97</v>
      </c>
      <c r="E6804" s="3">
        <v>44994.586759259262</v>
      </c>
      <c r="F6804" s="4">
        <v>44994.586759259262</v>
      </c>
      <c r="G6804" s="2" t="s">
        <v>18</v>
      </c>
      <c r="H6804" s="2" t="s">
        <v>93</v>
      </c>
      <c r="I6804" t="s">
        <v>10</v>
      </c>
      <c r="J6804">
        <v>50</v>
      </c>
      <c r="K6804" s="2" t="s">
        <v>49</v>
      </c>
      <c r="M6804" s="1">
        <v>6312300991424</v>
      </c>
      <c r="N6804" s="5">
        <v>45015</v>
      </c>
      <c r="O6804" t="s">
        <v>57</v>
      </c>
    </row>
    <row r="6805" spans="1:15">
      <c r="A6805" s="1">
        <v>48366</v>
      </c>
      <c r="B6805" t="s">
        <v>11</v>
      </c>
      <c r="C6805" s="1">
        <v>20230000043876</v>
      </c>
      <c r="D6805" s="2" t="s">
        <v>98</v>
      </c>
      <c r="E6805" s="3">
        <v>44994.596134259256</v>
      </c>
      <c r="F6805" s="4">
        <v>44994.596134259256</v>
      </c>
      <c r="G6805" s="2" t="s">
        <v>20</v>
      </c>
      <c r="H6805" s="2" t="s">
        <v>94</v>
      </c>
      <c r="I6805" t="s">
        <v>10</v>
      </c>
      <c r="J6805">
        <v>50</v>
      </c>
      <c r="K6805" s="2" t="s">
        <v>51</v>
      </c>
      <c r="M6805" s="1">
        <v>6312300991425</v>
      </c>
      <c r="N6805" s="5">
        <v>45015</v>
      </c>
      <c r="O6805" t="s">
        <v>58</v>
      </c>
    </row>
    <row r="6806" spans="1:15">
      <c r="A6806" s="1">
        <v>48374</v>
      </c>
      <c r="B6806" t="s">
        <v>11</v>
      </c>
      <c r="C6806" s="1">
        <v>20230000044151</v>
      </c>
      <c r="D6806" s="2" t="s">
        <v>99</v>
      </c>
      <c r="E6806" s="3">
        <v>44994.598969907405</v>
      </c>
      <c r="F6806" s="4">
        <v>44994.598969907405</v>
      </c>
      <c r="G6806" s="2" t="s">
        <v>22</v>
      </c>
      <c r="H6806" s="2" t="s">
        <v>59</v>
      </c>
      <c r="I6806" t="s">
        <v>10</v>
      </c>
      <c r="J6806">
        <v>50</v>
      </c>
      <c r="K6806" s="2" t="s">
        <v>41</v>
      </c>
      <c r="M6806" s="1">
        <v>6312300991426</v>
      </c>
      <c r="N6806" s="5">
        <v>45015</v>
      </c>
      <c r="O6806" t="s">
        <v>52</v>
      </c>
    </row>
    <row r="6807" spans="1:15">
      <c r="A6807" s="1">
        <v>48380</v>
      </c>
      <c r="B6807" t="s">
        <v>11</v>
      </c>
      <c r="C6807" s="1">
        <v>20230000044008</v>
      </c>
      <c r="D6807" s="2" t="s">
        <v>100</v>
      </c>
      <c r="E6807" s="3">
        <v>44994.603773148148</v>
      </c>
      <c r="F6807" s="4">
        <v>44994.603773148148</v>
      </c>
      <c r="G6807" s="2" t="s">
        <v>24</v>
      </c>
      <c r="H6807" s="2" t="s">
        <v>60</v>
      </c>
      <c r="I6807" t="s">
        <v>10</v>
      </c>
      <c r="J6807">
        <v>50</v>
      </c>
      <c r="K6807" s="2" t="s">
        <v>45</v>
      </c>
      <c r="M6807" s="1">
        <v>6312300991427</v>
      </c>
      <c r="N6807" s="5">
        <v>45015</v>
      </c>
      <c r="O6807" t="s">
        <v>53</v>
      </c>
    </row>
    <row r="6808" spans="1:15">
      <c r="A6808" s="1">
        <v>48382</v>
      </c>
      <c r="B6808" t="s">
        <v>11</v>
      </c>
      <c r="C6808" s="1">
        <v>20230000044043</v>
      </c>
      <c r="D6808" s="2" t="s">
        <v>101</v>
      </c>
      <c r="E6808" s="3">
        <v>44994.606469907405</v>
      </c>
      <c r="F6808" s="4">
        <v>44994.606469907405</v>
      </c>
      <c r="G6808" s="2" t="s">
        <v>26</v>
      </c>
      <c r="H6808" s="2" t="s">
        <v>61</v>
      </c>
      <c r="I6808" t="s">
        <v>10</v>
      </c>
      <c r="J6808">
        <v>50</v>
      </c>
      <c r="K6808" s="2" t="s">
        <v>46</v>
      </c>
      <c r="M6808" s="1">
        <v>6312300991428</v>
      </c>
      <c r="N6808" s="5">
        <v>45015</v>
      </c>
      <c r="O6808" t="s">
        <v>54</v>
      </c>
    </row>
    <row r="6809" spans="1:15">
      <c r="A6809" s="1">
        <v>48386</v>
      </c>
      <c r="B6809" t="s">
        <v>11</v>
      </c>
      <c r="C6809" s="1">
        <v>20230000043794</v>
      </c>
      <c r="D6809" s="2" t="s">
        <v>102</v>
      </c>
      <c r="E6809" s="3">
        <v>44994.607048611113</v>
      </c>
      <c r="F6809" s="4">
        <v>44994.607048611113</v>
      </c>
      <c r="G6809" s="2" t="s">
        <v>28</v>
      </c>
      <c r="H6809" s="2" t="s">
        <v>62</v>
      </c>
      <c r="I6809" t="s">
        <v>10</v>
      </c>
      <c r="J6809">
        <v>50</v>
      </c>
      <c r="K6809" s="2" t="s">
        <v>43</v>
      </c>
      <c r="M6809" s="1">
        <v>6312300991429</v>
      </c>
      <c r="N6809" s="5">
        <v>45015</v>
      </c>
      <c r="O6809" t="s">
        <v>55</v>
      </c>
    </row>
    <row r="6810" spans="1:15">
      <c r="A6810" s="1">
        <v>48390</v>
      </c>
      <c r="B6810" t="s">
        <v>11</v>
      </c>
      <c r="C6810" s="1">
        <v>20230000044161</v>
      </c>
      <c r="D6810" s="2" t="s">
        <v>103</v>
      </c>
      <c r="E6810" s="3">
        <v>44994.613738425927</v>
      </c>
      <c r="F6810" s="4">
        <v>44994.613738425927</v>
      </c>
      <c r="G6810" s="2" t="s">
        <v>30</v>
      </c>
      <c r="H6810" s="2" t="s">
        <v>63</v>
      </c>
      <c r="I6810" t="s">
        <v>10</v>
      </c>
      <c r="J6810">
        <v>50</v>
      </c>
      <c r="K6810" s="2" t="s">
        <v>49</v>
      </c>
      <c r="M6810" s="1">
        <v>6312300991430</v>
      </c>
      <c r="N6810" s="5">
        <v>45015</v>
      </c>
      <c r="O6810" t="s">
        <v>56</v>
      </c>
    </row>
    <row r="6811" spans="1:15">
      <c r="A6811" s="1">
        <v>48392</v>
      </c>
      <c r="B6811" t="s">
        <v>11</v>
      </c>
      <c r="C6811" s="1">
        <v>20230000044314</v>
      </c>
      <c r="D6811" s="2" t="s">
        <v>104</v>
      </c>
      <c r="E6811" s="3">
        <v>44994.616238425922</v>
      </c>
      <c r="F6811" s="4">
        <v>44994.616238425922</v>
      </c>
      <c r="G6811" s="2" t="s">
        <v>32</v>
      </c>
      <c r="H6811" s="2" t="s">
        <v>64</v>
      </c>
      <c r="I6811" t="s">
        <v>10</v>
      </c>
      <c r="J6811">
        <v>100</v>
      </c>
      <c r="K6811" s="2" t="s">
        <v>51</v>
      </c>
      <c r="M6811" s="1">
        <v>6312300991431</v>
      </c>
      <c r="N6811" s="5">
        <v>45015</v>
      </c>
      <c r="O6811" t="s">
        <v>57</v>
      </c>
    </row>
    <row r="6812" spans="1:15">
      <c r="A6812" s="1">
        <v>48394</v>
      </c>
      <c r="B6812" t="s">
        <v>11</v>
      </c>
      <c r="C6812" s="1">
        <v>20230000044315</v>
      </c>
      <c r="D6812" s="2" t="s">
        <v>105</v>
      </c>
      <c r="E6812" s="3">
        <v>44994.617071759261</v>
      </c>
      <c r="F6812" s="4">
        <v>44994.617071759261</v>
      </c>
      <c r="G6812" s="2" t="s">
        <v>34</v>
      </c>
      <c r="H6812" s="2" t="s">
        <v>65</v>
      </c>
      <c r="I6812" t="s">
        <v>10</v>
      </c>
      <c r="J6812">
        <v>100</v>
      </c>
      <c r="K6812" s="2" t="s">
        <v>41</v>
      </c>
      <c r="M6812" s="1">
        <v>6312300991432</v>
      </c>
      <c r="N6812" s="5">
        <v>45015</v>
      </c>
      <c r="O6812" t="s">
        <v>58</v>
      </c>
    </row>
    <row r="6813" spans="1:15">
      <c r="A6813" s="1">
        <v>48400</v>
      </c>
      <c r="B6813" t="s">
        <v>11</v>
      </c>
      <c r="C6813" s="1">
        <v>20230000043685</v>
      </c>
      <c r="D6813" s="2" t="s">
        <v>106</v>
      </c>
      <c r="E6813" s="3">
        <v>44994.619351851848</v>
      </c>
      <c r="F6813" s="4">
        <v>44994.619351851848</v>
      </c>
      <c r="G6813" s="2" t="s">
        <v>36</v>
      </c>
      <c r="H6813" s="2" t="s">
        <v>66</v>
      </c>
      <c r="I6813" t="s">
        <v>10</v>
      </c>
      <c r="J6813">
        <v>50</v>
      </c>
      <c r="K6813" s="2" t="s">
        <v>45</v>
      </c>
      <c r="M6813" s="1">
        <v>6312300991433</v>
      </c>
      <c r="N6813" s="5">
        <v>45015</v>
      </c>
      <c r="O6813" t="s">
        <v>52</v>
      </c>
    </row>
    <row r="6814" spans="1:15">
      <c r="A6814" s="1">
        <v>48398</v>
      </c>
      <c r="B6814" t="s">
        <v>11</v>
      </c>
      <c r="C6814" s="1">
        <v>20230000043818</v>
      </c>
      <c r="D6814" s="2" t="s">
        <v>107</v>
      </c>
      <c r="E6814" s="3">
        <v>44994.619027777779</v>
      </c>
      <c r="F6814" s="4">
        <v>44994.619027777779</v>
      </c>
      <c r="G6814" s="2" t="s">
        <v>38</v>
      </c>
      <c r="H6814" s="2" t="s">
        <v>67</v>
      </c>
      <c r="I6814" t="s">
        <v>10</v>
      </c>
      <c r="J6814">
        <v>50</v>
      </c>
      <c r="K6814" s="2" t="s">
        <v>46</v>
      </c>
      <c r="M6814" s="1">
        <v>6312300991434</v>
      </c>
      <c r="N6814" s="5">
        <v>45015</v>
      </c>
      <c r="O6814" t="s">
        <v>53</v>
      </c>
    </row>
    <row r="6815" spans="1:15">
      <c r="A6815" s="1">
        <v>48402</v>
      </c>
      <c r="B6815" t="s">
        <v>11</v>
      </c>
      <c r="C6815" s="1">
        <v>20230000044135</v>
      </c>
      <c r="D6815" s="2" t="s">
        <v>108</v>
      </c>
      <c r="E6815" s="3">
        <v>44994.567465277774</v>
      </c>
      <c r="F6815" s="4">
        <v>44994.567465277774</v>
      </c>
      <c r="G6815" s="2" t="s">
        <v>15</v>
      </c>
      <c r="H6815" s="2" t="s">
        <v>68</v>
      </c>
      <c r="I6815" t="s">
        <v>10</v>
      </c>
      <c r="J6815">
        <v>50</v>
      </c>
      <c r="K6815" s="2" t="s">
        <v>43</v>
      </c>
      <c r="M6815" s="1">
        <v>6312300991435</v>
      </c>
      <c r="N6815" s="5">
        <v>45015</v>
      </c>
      <c r="O6815" t="s">
        <v>54</v>
      </c>
    </row>
    <row r="6816" spans="1:15">
      <c r="A6816" s="1">
        <v>48404</v>
      </c>
      <c r="B6816" t="s">
        <v>11</v>
      </c>
      <c r="C6816" s="1">
        <v>20230000043777</v>
      </c>
      <c r="D6816" s="2" t="s">
        <v>109</v>
      </c>
      <c r="E6816" s="3">
        <v>44994.573182870372</v>
      </c>
      <c r="F6816" s="4">
        <v>44994.573182870372</v>
      </c>
      <c r="G6816" s="2" t="s">
        <v>17</v>
      </c>
      <c r="H6816" s="2" t="s">
        <v>69</v>
      </c>
      <c r="I6816" t="s">
        <v>10</v>
      </c>
      <c r="J6816">
        <v>50</v>
      </c>
      <c r="K6816" s="2" t="s">
        <v>49</v>
      </c>
      <c r="M6816" s="1">
        <v>6312300991436</v>
      </c>
      <c r="N6816" s="5">
        <v>45015</v>
      </c>
      <c r="O6816" t="s">
        <v>55</v>
      </c>
    </row>
    <row r="6817" spans="1:15">
      <c r="A6817" s="1">
        <v>48406</v>
      </c>
      <c r="B6817" t="s">
        <v>11</v>
      </c>
      <c r="C6817" s="1">
        <v>20230000044040</v>
      </c>
      <c r="D6817" s="2" t="s">
        <v>110</v>
      </c>
      <c r="E6817" s="3">
        <v>44994.577604166669</v>
      </c>
      <c r="F6817" s="4">
        <v>44994.577604166669</v>
      </c>
      <c r="G6817" s="2" t="s">
        <v>19</v>
      </c>
      <c r="H6817" s="2" t="s">
        <v>70</v>
      </c>
      <c r="I6817" t="s">
        <v>10</v>
      </c>
      <c r="J6817">
        <v>50</v>
      </c>
      <c r="K6817" s="2" t="s">
        <v>51</v>
      </c>
      <c r="M6817" s="1">
        <v>6312300991437</v>
      </c>
      <c r="N6817" s="5">
        <v>45015</v>
      </c>
      <c r="O6817" t="s">
        <v>56</v>
      </c>
    </row>
    <row r="6818" spans="1:15">
      <c r="A6818" s="1">
        <v>48412</v>
      </c>
      <c r="B6818" t="s">
        <v>11</v>
      </c>
      <c r="C6818" s="1">
        <v>20230000043512</v>
      </c>
      <c r="D6818" s="2" t="s">
        <v>111</v>
      </c>
      <c r="E6818" s="3">
        <v>44994.593518518515</v>
      </c>
      <c r="F6818" s="4">
        <v>44994.593518518515</v>
      </c>
      <c r="G6818" s="2" t="s">
        <v>21</v>
      </c>
      <c r="H6818" s="2" t="s">
        <v>71</v>
      </c>
      <c r="I6818" t="s">
        <v>10</v>
      </c>
      <c r="J6818">
        <v>50</v>
      </c>
      <c r="K6818" s="2" t="s">
        <v>41</v>
      </c>
      <c r="M6818" s="1">
        <v>6312300991438</v>
      </c>
      <c r="N6818" s="5">
        <v>45015</v>
      </c>
      <c r="O6818" t="s">
        <v>57</v>
      </c>
    </row>
    <row r="6819" spans="1:15">
      <c r="A6819" s="1">
        <v>48410</v>
      </c>
      <c r="B6819" t="s">
        <v>11</v>
      </c>
      <c r="C6819" s="1">
        <v>20230000043925</v>
      </c>
      <c r="D6819" s="2" t="s">
        <v>112</v>
      </c>
      <c r="E6819" s="3">
        <v>44994.588703703703</v>
      </c>
      <c r="F6819" s="4">
        <v>44994.588703703703</v>
      </c>
      <c r="G6819" s="2" t="s">
        <v>23</v>
      </c>
      <c r="H6819" s="2" t="s">
        <v>72</v>
      </c>
      <c r="I6819" t="s">
        <v>10</v>
      </c>
      <c r="J6819">
        <v>50</v>
      </c>
      <c r="K6819" s="2" t="s">
        <v>45</v>
      </c>
      <c r="M6819" s="1">
        <v>6312300991439</v>
      </c>
      <c r="N6819" s="5">
        <v>45015</v>
      </c>
      <c r="O6819" t="s">
        <v>58</v>
      </c>
    </row>
    <row r="6820" spans="1:15">
      <c r="A6820" s="1">
        <v>48421</v>
      </c>
      <c r="B6820" t="s">
        <v>11</v>
      </c>
      <c r="C6820" s="1">
        <v>20230000044158</v>
      </c>
      <c r="D6820" s="2" t="s">
        <v>113</v>
      </c>
      <c r="E6820" s="3">
        <v>44994.600185185183</v>
      </c>
      <c r="F6820" s="4">
        <v>44994.600185185183</v>
      </c>
      <c r="G6820" s="2" t="s">
        <v>25</v>
      </c>
      <c r="H6820" s="2" t="s">
        <v>73</v>
      </c>
      <c r="I6820" t="s">
        <v>10</v>
      </c>
      <c r="J6820">
        <v>50</v>
      </c>
      <c r="K6820" s="2" t="s">
        <v>46</v>
      </c>
      <c r="M6820" s="1">
        <v>6312300991440</v>
      </c>
      <c r="N6820" s="5">
        <v>45015</v>
      </c>
      <c r="O6820" t="s">
        <v>52</v>
      </c>
    </row>
    <row r="6821" spans="1:15">
      <c r="A6821" s="1">
        <v>48413</v>
      </c>
      <c r="B6821" t="s">
        <v>11</v>
      </c>
      <c r="C6821" s="1">
        <v>20230000043809</v>
      </c>
      <c r="D6821" s="2" t="s">
        <v>114</v>
      </c>
      <c r="E6821" s="3">
        <v>44994.5937962963</v>
      </c>
      <c r="F6821" s="4">
        <v>44994.5937962963</v>
      </c>
      <c r="G6821" s="2" t="s">
        <v>26</v>
      </c>
      <c r="H6821" s="2" t="s">
        <v>74</v>
      </c>
      <c r="I6821" t="s">
        <v>10</v>
      </c>
      <c r="J6821">
        <v>900</v>
      </c>
      <c r="K6821" s="2" t="s">
        <v>47</v>
      </c>
      <c r="M6821" s="1">
        <v>6312300991441</v>
      </c>
      <c r="N6821" s="5">
        <v>45015</v>
      </c>
      <c r="O6821" t="s">
        <v>53</v>
      </c>
    </row>
    <row r="6822" spans="1:15">
      <c r="A6822" s="1">
        <v>48419</v>
      </c>
      <c r="B6822" t="s">
        <v>11</v>
      </c>
      <c r="C6822" s="1">
        <v>20230000043996</v>
      </c>
      <c r="D6822" s="2" t="s">
        <v>115</v>
      </c>
      <c r="E6822" s="3">
        <v>44994.599872685183</v>
      </c>
      <c r="F6822" s="4">
        <v>44994.599872685183</v>
      </c>
      <c r="G6822" s="2" t="s">
        <v>29</v>
      </c>
      <c r="H6822" s="2" t="s">
        <v>75</v>
      </c>
      <c r="I6822" t="s">
        <v>10</v>
      </c>
      <c r="J6822">
        <v>50</v>
      </c>
      <c r="K6822" s="2" t="s">
        <v>49</v>
      </c>
      <c r="M6822" s="1">
        <v>6312300991442</v>
      </c>
      <c r="N6822" s="5">
        <v>45015</v>
      </c>
      <c r="O6822" t="s">
        <v>54</v>
      </c>
    </row>
    <row r="6823" spans="1:15">
      <c r="A6823" s="1">
        <v>48416</v>
      </c>
      <c r="B6823" t="s">
        <v>11</v>
      </c>
      <c r="C6823" s="1">
        <v>20230000043880</v>
      </c>
      <c r="D6823" s="2" t="s">
        <v>116</v>
      </c>
      <c r="E6823" s="3">
        <v>44994.597997685189</v>
      </c>
      <c r="F6823" s="4">
        <v>44994.597997685189</v>
      </c>
      <c r="G6823" s="2" t="s">
        <v>31</v>
      </c>
      <c r="H6823" s="2" t="s">
        <v>76</v>
      </c>
      <c r="I6823" t="s">
        <v>10</v>
      </c>
      <c r="J6823">
        <v>50</v>
      </c>
      <c r="K6823" s="2" t="s">
        <v>51</v>
      </c>
      <c r="M6823" s="1">
        <v>6312300991443</v>
      </c>
      <c r="N6823" s="5">
        <v>45015</v>
      </c>
      <c r="O6823" t="s">
        <v>55</v>
      </c>
    </row>
    <row r="6824" spans="1:15">
      <c r="A6824" s="1">
        <v>48423</v>
      </c>
      <c r="B6824" t="s">
        <v>11</v>
      </c>
      <c r="C6824" s="1">
        <v>20230000043611</v>
      </c>
      <c r="D6824" s="2" t="s">
        <v>117</v>
      </c>
      <c r="E6824" s="3">
        <v>44994.601724537039</v>
      </c>
      <c r="F6824" s="4">
        <v>44994.601724537039</v>
      </c>
      <c r="G6824" s="2" t="s">
        <v>33</v>
      </c>
      <c r="H6824" s="2" t="s">
        <v>77</v>
      </c>
      <c r="I6824" t="s">
        <v>10</v>
      </c>
      <c r="J6824">
        <v>50</v>
      </c>
      <c r="K6824" s="2" t="s">
        <v>41</v>
      </c>
      <c r="M6824" s="1">
        <v>6312300991444</v>
      </c>
      <c r="N6824" s="5">
        <v>45015</v>
      </c>
      <c r="O6824" t="s">
        <v>56</v>
      </c>
    </row>
    <row r="6825" spans="1:15">
      <c r="A6825" s="1">
        <v>48432</v>
      </c>
      <c r="B6825" t="s">
        <v>11</v>
      </c>
      <c r="C6825" s="1">
        <v>20230000044280</v>
      </c>
      <c r="D6825" s="2" t="s">
        <v>118</v>
      </c>
      <c r="E6825" s="3">
        <v>44994.605902777781</v>
      </c>
      <c r="F6825" s="4">
        <v>44994.605902777781</v>
      </c>
      <c r="G6825" s="2" t="s">
        <v>35</v>
      </c>
      <c r="H6825" s="2" t="s">
        <v>78</v>
      </c>
      <c r="I6825" t="s">
        <v>10</v>
      </c>
      <c r="J6825">
        <v>50</v>
      </c>
      <c r="K6825" s="2" t="s">
        <v>45</v>
      </c>
      <c r="M6825" s="1">
        <v>6312300991445</v>
      </c>
      <c r="N6825" s="5">
        <v>45015</v>
      </c>
      <c r="O6825" t="s">
        <v>57</v>
      </c>
    </row>
    <row r="6826" spans="1:15">
      <c r="A6826" s="1">
        <v>48435</v>
      </c>
      <c r="B6826" t="s">
        <v>11</v>
      </c>
      <c r="C6826" s="1">
        <v>20230000039766</v>
      </c>
      <c r="D6826" s="2" t="s">
        <v>119</v>
      </c>
      <c r="E6826" s="3">
        <v>44994.607569444444</v>
      </c>
      <c r="F6826" s="4">
        <v>44994.607569444444</v>
      </c>
      <c r="G6826" s="2" t="s">
        <v>37</v>
      </c>
      <c r="H6826" s="2" t="s">
        <v>79</v>
      </c>
      <c r="I6826" t="s">
        <v>10</v>
      </c>
      <c r="J6826">
        <v>50</v>
      </c>
      <c r="K6826" s="2" t="s">
        <v>46</v>
      </c>
      <c r="M6826" s="1">
        <v>6312300991446</v>
      </c>
      <c r="N6826" s="5">
        <v>45015</v>
      </c>
      <c r="O6826" t="s">
        <v>58</v>
      </c>
    </row>
    <row r="6827" spans="1:15">
      <c r="A6827" s="1">
        <v>48439</v>
      </c>
      <c r="B6827" t="s">
        <v>11</v>
      </c>
      <c r="C6827" s="1">
        <v>20230000044134</v>
      </c>
      <c r="D6827" s="2" t="s">
        <v>120</v>
      </c>
      <c r="E6827" s="3">
        <v>44994.609780092593</v>
      </c>
      <c r="F6827" s="4">
        <v>44994.609780092593</v>
      </c>
      <c r="G6827" s="2" t="s">
        <v>39</v>
      </c>
      <c r="H6827" s="2" t="s">
        <v>80</v>
      </c>
      <c r="I6827" t="s">
        <v>10</v>
      </c>
      <c r="J6827">
        <v>50</v>
      </c>
      <c r="K6827" s="2" t="s">
        <v>43</v>
      </c>
      <c r="M6827" s="1">
        <v>6312300991447</v>
      </c>
      <c r="N6827" s="5">
        <v>45015</v>
      </c>
      <c r="O6827" t="s">
        <v>52</v>
      </c>
    </row>
    <row r="6828" spans="1:15">
      <c r="A6828" s="1">
        <v>48443</v>
      </c>
      <c r="B6828" t="s">
        <v>11</v>
      </c>
      <c r="C6828" s="1">
        <v>20230000042964</v>
      </c>
      <c r="D6828" s="2" t="s">
        <v>121</v>
      </c>
      <c r="E6828" s="3">
        <v>44994.611828703702</v>
      </c>
      <c r="F6828" s="4">
        <v>44994.611828703702</v>
      </c>
      <c r="G6828" s="2" t="s">
        <v>16</v>
      </c>
      <c r="H6828" s="2" t="s">
        <v>81</v>
      </c>
      <c r="I6828" t="s">
        <v>10</v>
      </c>
      <c r="J6828">
        <v>50</v>
      </c>
      <c r="K6828" s="2" t="s">
        <v>49</v>
      </c>
      <c r="M6828" s="1">
        <v>6312300991448</v>
      </c>
      <c r="N6828" s="5">
        <v>45015</v>
      </c>
      <c r="O6828" t="s">
        <v>53</v>
      </c>
    </row>
    <row r="6829" spans="1:15">
      <c r="A6829" s="1">
        <v>48445</v>
      </c>
      <c r="B6829" t="s">
        <v>11</v>
      </c>
      <c r="C6829" s="1">
        <v>20230000044303</v>
      </c>
      <c r="D6829" s="2" t="s">
        <v>122</v>
      </c>
      <c r="E6829" s="3">
        <v>44994.612847222219</v>
      </c>
      <c r="F6829" s="4">
        <v>44994.612847222219</v>
      </c>
      <c r="G6829" s="2" t="s">
        <v>18</v>
      </c>
      <c r="H6829" s="2" t="s">
        <v>82</v>
      </c>
      <c r="I6829" t="s">
        <v>10</v>
      </c>
      <c r="J6829">
        <v>100</v>
      </c>
      <c r="K6829" s="2" t="s">
        <v>51</v>
      </c>
      <c r="M6829" s="1">
        <v>6312300991449</v>
      </c>
      <c r="N6829" s="5">
        <v>45015</v>
      </c>
      <c r="O6829" t="s">
        <v>54</v>
      </c>
    </row>
    <row r="6830" spans="1:15">
      <c r="A6830" s="1">
        <v>48450</v>
      </c>
      <c r="B6830" t="s">
        <v>11</v>
      </c>
      <c r="C6830" s="1">
        <v>20230000044308</v>
      </c>
      <c r="D6830" s="2" t="s">
        <v>123</v>
      </c>
      <c r="E6830" s="3">
        <v>44994.614386574074</v>
      </c>
      <c r="F6830" s="4">
        <v>44994.614386574074</v>
      </c>
      <c r="G6830" s="2" t="s">
        <v>20</v>
      </c>
      <c r="H6830" s="2" t="s">
        <v>83</v>
      </c>
      <c r="I6830" t="s">
        <v>10</v>
      </c>
      <c r="J6830">
        <v>100</v>
      </c>
      <c r="K6830" s="2" t="s">
        <v>41</v>
      </c>
      <c r="M6830" s="1">
        <v>6312300991450</v>
      </c>
      <c r="N6830" s="5">
        <v>45015</v>
      </c>
      <c r="O6830" t="s">
        <v>55</v>
      </c>
    </row>
    <row r="6831" spans="1:15">
      <c r="A6831" s="1">
        <v>48454</v>
      </c>
      <c r="B6831" t="s">
        <v>11</v>
      </c>
      <c r="C6831" s="1">
        <v>20230000044310</v>
      </c>
      <c r="D6831" s="2" t="s">
        <v>124</v>
      </c>
      <c r="E6831" s="3">
        <v>44994.615439814814</v>
      </c>
      <c r="F6831" s="4">
        <v>44994.615439814814</v>
      </c>
      <c r="G6831" s="2" t="s">
        <v>22</v>
      </c>
      <c r="H6831" s="2" t="s">
        <v>84</v>
      </c>
      <c r="I6831" t="s">
        <v>10</v>
      </c>
      <c r="J6831">
        <v>100</v>
      </c>
      <c r="K6831" s="2" t="s">
        <v>45</v>
      </c>
      <c r="M6831" s="1">
        <v>6312300991451</v>
      </c>
      <c r="N6831" s="5">
        <v>45015</v>
      </c>
      <c r="O6831" t="s">
        <v>56</v>
      </c>
    </row>
    <row r="6832" spans="1:15">
      <c r="A6832" s="1">
        <v>48452</v>
      </c>
      <c r="B6832" t="s">
        <v>11</v>
      </c>
      <c r="C6832" s="1">
        <v>20230000043243</v>
      </c>
      <c r="D6832" s="2" t="s">
        <v>125</v>
      </c>
      <c r="E6832" s="3">
        <v>44994.615231481483</v>
      </c>
      <c r="F6832" s="4">
        <v>44994.615231481483</v>
      </c>
      <c r="G6832" s="2" t="s">
        <v>24</v>
      </c>
      <c r="H6832" s="2" t="s">
        <v>85</v>
      </c>
      <c r="I6832" t="s">
        <v>10</v>
      </c>
      <c r="J6832">
        <v>50</v>
      </c>
      <c r="K6832" s="2" t="s">
        <v>46</v>
      </c>
      <c r="M6832" s="1">
        <v>6312300991452</v>
      </c>
      <c r="N6832" s="5">
        <v>45015</v>
      </c>
      <c r="O6832" t="s">
        <v>57</v>
      </c>
    </row>
    <row r="6833" spans="1:15">
      <c r="A6833" s="1">
        <v>48468</v>
      </c>
      <c r="B6833" t="s">
        <v>11</v>
      </c>
      <c r="C6833" s="1">
        <v>20230000044128</v>
      </c>
      <c r="D6833" s="2" t="s">
        <v>126</v>
      </c>
      <c r="E6833" s="3">
        <v>44994.648217592592</v>
      </c>
      <c r="F6833" s="4">
        <v>44994.648217592592</v>
      </c>
      <c r="G6833" s="2" t="s">
        <v>26</v>
      </c>
      <c r="H6833" s="2" t="s">
        <v>86</v>
      </c>
      <c r="I6833" t="s">
        <v>10</v>
      </c>
      <c r="J6833">
        <v>50</v>
      </c>
      <c r="K6833" s="2" t="s">
        <v>43</v>
      </c>
      <c r="M6833" s="1">
        <v>6312300991453</v>
      </c>
      <c r="N6833" s="5">
        <v>45015</v>
      </c>
      <c r="O6833" t="s">
        <v>58</v>
      </c>
    </row>
    <row r="6834" spans="1:15">
      <c r="A6834" s="1">
        <v>48458</v>
      </c>
      <c r="B6834" t="s">
        <v>11</v>
      </c>
      <c r="C6834" s="1">
        <v>20230000043899</v>
      </c>
      <c r="D6834" s="2" t="s">
        <v>127</v>
      </c>
      <c r="E6834" s="3">
        <v>44994.627511574072</v>
      </c>
      <c r="F6834" s="4">
        <v>44994.627511574072</v>
      </c>
      <c r="G6834" s="2" t="s">
        <v>28</v>
      </c>
      <c r="H6834" s="2" t="s">
        <v>87</v>
      </c>
      <c r="I6834" t="s">
        <v>10</v>
      </c>
      <c r="J6834">
        <v>50</v>
      </c>
      <c r="K6834" s="2" t="s">
        <v>49</v>
      </c>
      <c r="M6834" s="1">
        <v>6312300991454</v>
      </c>
      <c r="N6834" s="5">
        <v>45015</v>
      </c>
      <c r="O6834" t="s">
        <v>52</v>
      </c>
    </row>
    <row r="6835" spans="1:15">
      <c r="A6835" s="1">
        <v>48484</v>
      </c>
      <c r="B6835" t="s">
        <v>11</v>
      </c>
      <c r="C6835" s="1">
        <v>20230000043769</v>
      </c>
      <c r="D6835" s="2" t="s">
        <v>128</v>
      </c>
      <c r="E6835" s="3">
        <v>44994.666284722225</v>
      </c>
      <c r="F6835" s="4">
        <v>44994.666284722225</v>
      </c>
      <c r="G6835" s="2" t="s">
        <v>30</v>
      </c>
      <c r="H6835" s="2" t="s">
        <v>88</v>
      </c>
      <c r="I6835" t="s">
        <v>10</v>
      </c>
      <c r="J6835">
        <v>50</v>
      </c>
      <c r="K6835" s="2" t="s">
        <v>51</v>
      </c>
      <c r="M6835" s="1">
        <v>6312300991455</v>
      </c>
      <c r="N6835" s="5">
        <v>45015</v>
      </c>
      <c r="O6835" t="s">
        <v>53</v>
      </c>
    </row>
    <row r="6836" spans="1:15">
      <c r="A6836" s="1">
        <v>48499</v>
      </c>
      <c r="B6836" t="s">
        <v>11</v>
      </c>
      <c r="C6836" s="1">
        <v>20230000044036</v>
      </c>
      <c r="D6836" s="2" t="s">
        <v>129</v>
      </c>
      <c r="E6836" s="3">
        <v>44994.682569444441</v>
      </c>
      <c r="F6836" s="4">
        <v>44994.682569444441</v>
      </c>
      <c r="G6836" s="2" t="s">
        <v>32</v>
      </c>
      <c r="H6836" s="2" t="s">
        <v>89</v>
      </c>
      <c r="I6836" t="s">
        <v>10</v>
      </c>
      <c r="J6836">
        <v>50</v>
      </c>
      <c r="K6836" s="2" t="s">
        <v>41</v>
      </c>
      <c r="M6836" s="1">
        <v>6312300991456</v>
      </c>
      <c r="N6836" s="5">
        <v>45015</v>
      </c>
      <c r="O6836" t="s">
        <v>54</v>
      </c>
    </row>
    <row r="6837" spans="1:15">
      <c r="A6837" s="1">
        <v>48506</v>
      </c>
      <c r="B6837" t="s">
        <v>11</v>
      </c>
      <c r="C6837" s="1">
        <v>20230000043916</v>
      </c>
      <c r="D6837" s="2" t="s">
        <v>130</v>
      </c>
      <c r="E6837" s="3">
        <v>44994.623310185183</v>
      </c>
      <c r="F6837" s="4">
        <v>44994.623310185183</v>
      </c>
      <c r="G6837" s="2" t="s">
        <v>34</v>
      </c>
      <c r="H6837" s="2" t="s">
        <v>90</v>
      </c>
      <c r="I6837" t="s">
        <v>10</v>
      </c>
      <c r="J6837">
        <v>50</v>
      </c>
      <c r="K6837" s="2" t="s">
        <v>45</v>
      </c>
      <c r="M6837" s="1">
        <v>6312300991457</v>
      </c>
      <c r="N6837" s="5">
        <v>45015</v>
      </c>
      <c r="O6837" t="s">
        <v>55</v>
      </c>
    </row>
    <row r="6838" spans="1:15">
      <c r="A6838" s="1">
        <v>48530</v>
      </c>
      <c r="B6838" t="s">
        <v>11</v>
      </c>
      <c r="C6838" s="1">
        <v>20230000042928</v>
      </c>
      <c r="D6838" s="2" t="s">
        <v>131</v>
      </c>
      <c r="E6838" s="3">
        <v>44994.652337962965</v>
      </c>
      <c r="F6838" s="4">
        <v>44994.652337962965</v>
      </c>
      <c r="G6838" s="2" t="s">
        <v>36</v>
      </c>
      <c r="H6838" s="2" t="s">
        <v>91</v>
      </c>
      <c r="I6838" t="s">
        <v>10</v>
      </c>
      <c r="J6838">
        <v>50</v>
      </c>
      <c r="K6838" s="2" t="s">
        <v>46</v>
      </c>
      <c r="M6838" s="1">
        <v>6312300991458</v>
      </c>
      <c r="N6838" s="5">
        <v>45015</v>
      </c>
      <c r="O6838" t="s">
        <v>56</v>
      </c>
    </row>
    <row r="6839" spans="1:15">
      <c r="A6839" s="1">
        <v>48551</v>
      </c>
      <c r="B6839" t="s">
        <v>11</v>
      </c>
      <c r="C6839" s="1">
        <v>20230000043848</v>
      </c>
      <c r="D6839" s="2" t="s">
        <v>132</v>
      </c>
      <c r="E6839" s="3">
        <v>44994.677291666667</v>
      </c>
      <c r="F6839" s="4">
        <v>44994.677291666667</v>
      </c>
      <c r="G6839" s="2" t="s">
        <v>38</v>
      </c>
      <c r="H6839" s="2" t="s">
        <v>92</v>
      </c>
      <c r="I6839" t="s">
        <v>10</v>
      </c>
      <c r="J6839">
        <v>50</v>
      </c>
      <c r="K6839" s="2" t="s">
        <v>43</v>
      </c>
      <c r="M6839" s="1">
        <v>6312300991459</v>
      </c>
      <c r="N6839" s="5">
        <v>45015</v>
      </c>
      <c r="O6839" t="s">
        <v>57</v>
      </c>
    </row>
    <row r="6840" spans="1:15">
      <c r="A6840" s="1">
        <v>48563</v>
      </c>
      <c r="B6840" t="s">
        <v>11</v>
      </c>
      <c r="C6840" s="1">
        <v>20230000044276</v>
      </c>
      <c r="D6840" s="2" t="s">
        <v>133</v>
      </c>
      <c r="E6840" s="3">
        <v>44994.685115740744</v>
      </c>
      <c r="F6840" s="4">
        <v>44994.685115740744</v>
      </c>
      <c r="G6840" s="2" t="s">
        <v>15</v>
      </c>
      <c r="H6840" s="2" t="s">
        <v>93</v>
      </c>
      <c r="I6840" t="s">
        <v>10</v>
      </c>
      <c r="J6840">
        <v>50</v>
      </c>
      <c r="K6840" s="2" t="s">
        <v>49</v>
      </c>
      <c r="M6840" s="1">
        <v>6312300991460</v>
      </c>
      <c r="N6840" s="5">
        <v>45015</v>
      </c>
      <c r="O6840" t="s">
        <v>58</v>
      </c>
    </row>
    <row r="6841" spans="1:15">
      <c r="A6841" s="1">
        <v>48555</v>
      </c>
      <c r="B6841" t="s">
        <v>11</v>
      </c>
      <c r="C6841" s="1">
        <v>20230000043791</v>
      </c>
      <c r="D6841" s="2" t="s">
        <v>134</v>
      </c>
      <c r="E6841" s="3">
        <v>44994.678611111114</v>
      </c>
      <c r="F6841" s="4">
        <v>44994.678611111114</v>
      </c>
      <c r="G6841" s="2" t="s">
        <v>17</v>
      </c>
      <c r="H6841" s="2" t="s">
        <v>94</v>
      </c>
      <c r="I6841" t="s">
        <v>10</v>
      </c>
      <c r="J6841">
        <v>50</v>
      </c>
      <c r="K6841" s="2" t="s">
        <v>51</v>
      </c>
      <c r="M6841" s="1">
        <v>6312300991461</v>
      </c>
      <c r="N6841" s="5">
        <v>45015</v>
      </c>
      <c r="O6841" t="s">
        <v>52</v>
      </c>
    </row>
    <row r="6842" spans="1:15">
      <c r="A6842" s="1">
        <v>48557</v>
      </c>
      <c r="B6842" t="s">
        <v>11</v>
      </c>
      <c r="C6842" s="1">
        <v>20230000043926</v>
      </c>
      <c r="D6842" s="2" t="s">
        <v>135</v>
      </c>
      <c r="E6842" s="3">
        <v>44994.678865740738</v>
      </c>
      <c r="F6842" s="4">
        <v>44994.678865740738</v>
      </c>
      <c r="G6842" s="2" t="s">
        <v>19</v>
      </c>
      <c r="H6842" s="2" t="s">
        <v>59</v>
      </c>
      <c r="I6842" t="s">
        <v>10</v>
      </c>
      <c r="J6842">
        <v>50</v>
      </c>
      <c r="K6842" s="2" t="s">
        <v>41</v>
      </c>
      <c r="M6842" s="1">
        <v>6312300991462</v>
      </c>
      <c r="N6842" s="5">
        <v>45015</v>
      </c>
      <c r="O6842" t="s">
        <v>53</v>
      </c>
    </row>
    <row r="6843" spans="1:15">
      <c r="A6843" s="1">
        <v>48583</v>
      </c>
      <c r="B6843" t="s">
        <v>11</v>
      </c>
      <c r="C6843" s="1">
        <v>20230000044304</v>
      </c>
      <c r="D6843" s="2" t="s">
        <v>136</v>
      </c>
      <c r="E6843" s="3">
        <v>44994.745081018518</v>
      </c>
      <c r="F6843" s="4">
        <v>44994.745081018518</v>
      </c>
      <c r="G6843" s="2" t="s">
        <v>21</v>
      </c>
      <c r="H6843" s="2" t="s">
        <v>60</v>
      </c>
      <c r="I6843" t="s">
        <v>10</v>
      </c>
      <c r="J6843">
        <v>50</v>
      </c>
      <c r="K6843" s="2" t="s">
        <v>45</v>
      </c>
      <c r="M6843" s="1">
        <v>6312300991463</v>
      </c>
      <c r="N6843" s="5">
        <v>45015</v>
      </c>
      <c r="O6843" t="s">
        <v>54</v>
      </c>
    </row>
    <row r="6844" spans="1:15">
      <c r="A6844" s="1">
        <v>48578</v>
      </c>
      <c r="B6844" t="s">
        <v>11</v>
      </c>
      <c r="C6844" s="1">
        <v>20230000044265</v>
      </c>
      <c r="D6844" s="2" t="s">
        <v>137</v>
      </c>
      <c r="E6844" s="3">
        <v>44994.736284722225</v>
      </c>
      <c r="F6844" s="4">
        <v>44994.736284722225</v>
      </c>
      <c r="G6844" s="2" t="s">
        <v>23</v>
      </c>
      <c r="H6844" s="2" t="s">
        <v>61</v>
      </c>
      <c r="I6844" t="s">
        <v>10</v>
      </c>
      <c r="J6844">
        <v>50</v>
      </c>
      <c r="K6844" s="2" t="s">
        <v>46</v>
      </c>
      <c r="M6844" s="1">
        <v>6312300991464</v>
      </c>
      <c r="N6844" s="5">
        <v>45015</v>
      </c>
      <c r="O6844" t="s">
        <v>55</v>
      </c>
    </row>
    <row r="6845" spans="1:15">
      <c r="A6845" s="1">
        <v>48568</v>
      </c>
      <c r="B6845" t="s">
        <v>11</v>
      </c>
      <c r="C6845" s="1">
        <v>20230000044385</v>
      </c>
      <c r="D6845" s="2" t="s">
        <v>138</v>
      </c>
      <c r="E6845" s="3">
        <v>44994.691562499997</v>
      </c>
      <c r="F6845" s="4">
        <v>44994.691562499997</v>
      </c>
      <c r="G6845" s="2" t="s">
        <v>25</v>
      </c>
      <c r="H6845" s="2" t="s">
        <v>62</v>
      </c>
      <c r="I6845" t="s">
        <v>10</v>
      </c>
      <c r="J6845">
        <v>100</v>
      </c>
      <c r="K6845" s="2" t="s">
        <v>43</v>
      </c>
      <c r="M6845" s="1">
        <v>6312300991465</v>
      </c>
      <c r="N6845" s="5">
        <v>45015</v>
      </c>
      <c r="O6845" t="s">
        <v>56</v>
      </c>
    </row>
    <row r="6846" spans="1:15">
      <c r="A6846" s="1">
        <v>48585</v>
      </c>
      <c r="B6846" t="s">
        <v>11</v>
      </c>
      <c r="C6846" s="1">
        <v>20230000044269</v>
      </c>
      <c r="D6846" s="2" t="s">
        <v>139</v>
      </c>
      <c r="E6846" s="3">
        <v>44994.751111111109</v>
      </c>
      <c r="F6846" s="4">
        <v>44994.751111111109</v>
      </c>
      <c r="G6846" s="2" t="s">
        <v>27</v>
      </c>
      <c r="H6846" s="2" t="s">
        <v>63</v>
      </c>
      <c r="I6846" t="s">
        <v>10</v>
      </c>
      <c r="J6846">
        <v>50</v>
      </c>
      <c r="K6846" s="2" t="s">
        <v>49</v>
      </c>
      <c r="M6846" s="1">
        <v>6312300991466</v>
      </c>
      <c r="N6846" s="5">
        <v>45015</v>
      </c>
      <c r="O6846" t="s">
        <v>57</v>
      </c>
    </row>
    <row r="6847" spans="1:15">
      <c r="A6847" s="1">
        <v>48586</v>
      </c>
      <c r="B6847" t="s">
        <v>11</v>
      </c>
      <c r="C6847" s="1">
        <v>20230000044424</v>
      </c>
      <c r="D6847" s="2" t="s">
        <v>140</v>
      </c>
      <c r="E6847" s="3">
        <v>44994.763275462959</v>
      </c>
      <c r="F6847" s="4">
        <v>44994.763275462959</v>
      </c>
      <c r="G6847" s="2" t="s">
        <v>28</v>
      </c>
      <c r="H6847" s="2" t="s">
        <v>64</v>
      </c>
      <c r="I6847" t="s">
        <v>10</v>
      </c>
      <c r="J6847">
        <v>900</v>
      </c>
      <c r="K6847" s="2" t="s">
        <v>50</v>
      </c>
      <c r="M6847" s="1">
        <v>6312300991467</v>
      </c>
      <c r="N6847" s="5">
        <v>45015</v>
      </c>
      <c r="O6847" t="s">
        <v>58</v>
      </c>
    </row>
    <row r="6848" spans="1:15">
      <c r="A6848" s="1">
        <v>48593</v>
      </c>
      <c r="B6848" t="s">
        <v>11</v>
      </c>
      <c r="C6848" s="1">
        <v>20230000042274</v>
      </c>
      <c r="D6848" s="2" t="s">
        <v>141</v>
      </c>
      <c r="E6848" s="3">
        <v>44994.781886574077</v>
      </c>
      <c r="F6848" s="4">
        <v>44994.781886574077</v>
      </c>
      <c r="G6848" s="2" t="s">
        <v>31</v>
      </c>
      <c r="H6848" s="2" t="s">
        <v>65</v>
      </c>
      <c r="I6848" t="s">
        <v>10</v>
      </c>
      <c r="J6848">
        <v>50</v>
      </c>
      <c r="K6848" s="2" t="s">
        <v>41</v>
      </c>
      <c r="M6848" s="1">
        <v>6312300991468</v>
      </c>
      <c r="N6848" s="5">
        <v>45015</v>
      </c>
      <c r="O6848" t="s">
        <v>52</v>
      </c>
    </row>
    <row r="6849" spans="1:15">
      <c r="A6849" s="1">
        <v>48595</v>
      </c>
      <c r="B6849" t="s">
        <v>11</v>
      </c>
      <c r="C6849" s="1">
        <v>20230000042699</v>
      </c>
      <c r="D6849" s="2" t="s">
        <v>142</v>
      </c>
      <c r="E6849" s="3">
        <v>44994.789490740739</v>
      </c>
      <c r="F6849" s="4">
        <v>44994.789490740739</v>
      </c>
      <c r="G6849" s="2" t="s">
        <v>33</v>
      </c>
      <c r="H6849" s="2" t="s">
        <v>66</v>
      </c>
      <c r="I6849" t="s">
        <v>10</v>
      </c>
      <c r="J6849">
        <v>50</v>
      </c>
      <c r="K6849" s="2" t="s">
        <v>45</v>
      </c>
      <c r="M6849" s="1">
        <v>6312300991469</v>
      </c>
      <c r="N6849" s="5">
        <v>45015</v>
      </c>
      <c r="O6849" t="s">
        <v>53</v>
      </c>
    </row>
    <row r="6850" spans="1:15">
      <c r="A6850" s="1">
        <v>48597</v>
      </c>
      <c r="B6850" t="s">
        <v>11</v>
      </c>
      <c r="C6850" s="1">
        <v>20230000044268</v>
      </c>
      <c r="D6850" s="2" t="s">
        <v>143</v>
      </c>
      <c r="E6850" s="3">
        <v>44994.792824074073</v>
      </c>
      <c r="F6850" s="4">
        <v>44994.792824074073</v>
      </c>
      <c r="G6850" s="2" t="s">
        <v>35</v>
      </c>
      <c r="H6850" s="2" t="s">
        <v>67</v>
      </c>
      <c r="I6850" t="s">
        <v>10</v>
      </c>
      <c r="J6850">
        <v>50</v>
      </c>
      <c r="K6850" s="2" t="s">
        <v>46</v>
      </c>
      <c r="M6850" s="1">
        <v>6312300991470</v>
      </c>
      <c r="N6850" s="5">
        <v>45015</v>
      </c>
      <c r="O6850" t="s">
        <v>54</v>
      </c>
    </row>
    <row r="6851" spans="1:15">
      <c r="A6851" s="1">
        <v>48610</v>
      </c>
      <c r="B6851" t="s">
        <v>11</v>
      </c>
      <c r="C6851" s="1">
        <v>20230000044102</v>
      </c>
      <c r="D6851" s="2" t="s">
        <v>144</v>
      </c>
      <c r="E6851" s="3">
        <v>44994.690671296295</v>
      </c>
      <c r="F6851" s="4">
        <v>44994.690671296295</v>
      </c>
      <c r="G6851" s="2" t="s">
        <v>37</v>
      </c>
      <c r="H6851" s="2" t="s">
        <v>68</v>
      </c>
      <c r="I6851" t="s">
        <v>10</v>
      </c>
      <c r="J6851">
        <v>50</v>
      </c>
      <c r="K6851" s="2" t="s">
        <v>43</v>
      </c>
      <c r="M6851" s="1">
        <v>6312300991471</v>
      </c>
      <c r="N6851" s="5">
        <v>45015</v>
      </c>
      <c r="O6851" t="s">
        <v>55</v>
      </c>
    </row>
    <row r="6852" spans="1:15">
      <c r="A6852" s="1">
        <v>48601</v>
      </c>
      <c r="B6852" t="s">
        <v>11</v>
      </c>
      <c r="C6852" s="1">
        <v>20230000043018</v>
      </c>
      <c r="D6852" s="2" t="s">
        <v>145</v>
      </c>
      <c r="E6852" s="3">
        <v>44994.798483796294</v>
      </c>
      <c r="F6852" s="4">
        <v>44994.798483796294</v>
      </c>
      <c r="G6852" s="2" t="s">
        <v>39</v>
      </c>
      <c r="H6852" s="2" t="s">
        <v>69</v>
      </c>
      <c r="I6852" t="s">
        <v>10</v>
      </c>
      <c r="J6852">
        <v>50</v>
      </c>
      <c r="K6852" s="2" t="s">
        <v>49</v>
      </c>
      <c r="M6852" s="1">
        <v>6312300991472</v>
      </c>
      <c r="N6852" s="5">
        <v>45015</v>
      </c>
      <c r="O6852" t="s">
        <v>56</v>
      </c>
    </row>
    <row r="6853" spans="1:15">
      <c r="A6853" s="1">
        <v>48622</v>
      </c>
      <c r="B6853" t="s">
        <v>11</v>
      </c>
      <c r="C6853" s="1">
        <v>20230000043303</v>
      </c>
      <c r="D6853" s="2" t="s">
        <v>146</v>
      </c>
      <c r="E6853" s="3">
        <v>44994.717465277776</v>
      </c>
      <c r="F6853" s="4">
        <v>44994.717465277776</v>
      </c>
      <c r="G6853" s="2" t="s">
        <v>16</v>
      </c>
      <c r="H6853" s="2" t="s">
        <v>70</v>
      </c>
      <c r="I6853" t="s">
        <v>10</v>
      </c>
      <c r="J6853">
        <v>50</v>
      </c>
      <c r="K6853" s="2" t="s">
        <v>51</v>
      </c>
      <c r="M6853" s="1">
        <v>6312300991473</v>
      </c>
      <c r="N6853" s="5">
        <v>45015</v>
      </c>
      <c r="O6853" t="s">
        <v>57</v>
      </c>
    </row>
    <row r="6854" spans="1:15">
      <c r="A6854" s="1">
        <v>48629</v>
      </c>
      <c r="B6854" t="s">
        <v>11</v>
      </c>
      <c r="C6854" s="1">
        <v>20230000044293</v>
      </c>
      <c r="D6854" s="2" t="s">
        <v>147</v>
      </c>
      <c r="E6854" s="3">
        <v>44994.742928240739</v>
      </c>
      <c r="F6854" s="4">
        <v>44994.742928240739</v>
      </c>
      <c r="G6854" s="2" t="s">
        <v>18</v>
      </c>
      <c r="H6854" s="2" t="s">
        <v>71</v>
      </c>
      <c r="I6854" t="s">
        <v>10</v>
      </c>
      <c r="J6854">
        <v>50</v>
      </c>
      <c r="K6854" s="2" t="s">
        <v>41</v>
      </c>
      <c r="M6854" s="1">
        <v>6312300991474</v>
      </c>
      <c r="N6854" s="5">
        <v>45015</v>
      </c>
      <c r="O6854" t="s">
        <v>58</v>
      </c>
    </row>
    <row r="6855" spans="1:15">
      <c r="A6855" s="1">
        <v>48633</v>
      </c>
      <c r="B6855" t="s">
        <v>11</v>
      </c>
      <c r="C6855" s="1">
        <v>20230000044287</v>
      </c>
      <c r="D6855" s="2" t="s">
        <v>148</v>
      </c>
      <c r="E6855" s="3">
        <v>44994.748506944445</v>
      </c>
      <c r="F6855" s="4">
        <v>44994.748506944445</v>
      </c>
      <c r="G6855" s="2" t="s">
        <v>20</v>
      </c>
      <c r="H6855" s="2" t="s">
        <v>72</v>
      </c>
      <c r="I6855" t="s">
        <v>10</v>
      </c>
      <c r="J6855">
        <v>50</v>
      </c>
      <c r="K6855" s="2" t="s">
        <v>45</v>
      </c>
      <c r="M6855" s="1">
        <v>6312300991475</v>
      </c>
      <c r="N6855" s="5">
        <v>45015</v>
      </c>
      <c r="O6855" t="s">
        <v>52</v>
      </c>
    </row>
    <row r="6856" spans="1:15">
      <c r="A6856" s="1">
        <v>48625</v>
      </c>
      <c r="B6856" t="s">
        <v>11</v>
      </c>
      <c r="C6856" s="1">
        <v>20230000043045</v>
      </c>
      <c r="D6856" s="2" t="s">
        <v>149</v>
      </c>
      <c r="E6856" s="3">
        <v>44994.728842592594</v>
      </c>
      <c r="F6856" s="4">
        <v>44994.728842592594</v>
      </c>
      <c r="G6856" s="2" t="s">
        <v>22</v>
      </c>
      <c r="H6856" s="2" t="s">
        <v>73</v>
      </c>
      <c r="I6856" t="s">
        <v>10</v>
      </c>
      <c r="J6856">
        <v>50</v>
      </c>
      <c r="K6856" s="2" t="s">
        <v>46</v>
      </c>
      <c r="M6856" s="1">
        <v>6312300991476</v>
      </c>
      <c r="N6856" s="5">
        <v>45015</v>
      </c>
      <c r="O6856" t="s">
        <v>53</v>
      </c>
    </row>
    <row r="6857" spans="1:15">
      <c r="A6857" s="1">
        <v>48627</v>
      </c>
      <c r="B6857" t="s">
        <v>11</v>
      </c>
      <c r="C6857" s="1">
        <v>20230000043638</v>
      </c>
      <c r="D6857" s="2" t="s">
        <v>150</v>
      </c>
      <c r="E6857" s="3">
        <v>44994.732847222222</v>
      </c>
      <c r="F6857" s="4">
        <v>44994.732847222222</v>
      </c>
      <c r="G6857" s="2" t="s">
        <v>24</v>
      </c>
      <c r="H6857" s="2" t="s">
        <v>74</v>
      </c>
      <c r="I6857" t="s">
        <v>10</v>
      </c>
      <c r="J6857">
        <v>50</v>
      </c>
      <c r="K6857" s="2" t="s">
        <v>43</v>
      </c>
      <c r="M6857" s="1">
        <v>6312300991477</v>
      </c>
      <c r="N6857" s="5">
        <v>45015</v>
      </c>
      <c r="O6857" t="s">
        <v>54</v>
      </c>
    </row>
    <row r="6858" spans="1:15">
      <c r="A6858" s="1">
        <v>48631</v>
      </c>
      <c r="B6858" t="s">
        <v>11</v>
      </c>
      <c r="C6858" s="1">
        <v>20230000044297</v>
      </c>
      <c r="D6858" s="2" t="s">
        <v>151</v>
      </c>
      <c r="E6858" s="3">
        <v>44994.746689814812</v>
      </c>
      <c r="F6858" s="4">
        <v>44994.746689814812</v>
      </c>
      <c r="G6858" s="2" t="s">
        <v>26</v>
      </c>
      <c r="H6858" s="2" t="s">
        <v>75</v>
      </c>
      <c r="I6858" t="s">
        <v>10</v>
      </c>
      <c r="J6858">
        <v>50</v>
      </c>
      <c r="K6858" s="2" t="s">
        <v>49</v>
      </c>
      <c r="M6858" s="1">
        <v>6312300991478</v>
      </c>
      <c r="N6858" s="5">
        <v>45015</v>
      </c>
      <c r="O6858" t="s">
        <v>55</v>
      </c>
    </row>
    <row r="6859" spans="1:15">
      <c r="A6859" s="1">
        <v>48635</v>
      </c>
      <c r="B6859" t="s">
        <v>11</v>
      </c>
      <c r="C6859" s="1">
        <v>20230000044348</v>
      </c>
      <c r="D6859" s="2" t="s">
        <v>152</v>
      </c>
      <c r="E6859" s="3">
        <v>44994.753888888888</v>
      </c>
      <c r="F6859" s="4">
        <v>44994.753888888888</v>
      </c>
      <c r="G6859" s="2" t="s">
        <v>28</v>
      </c>
      <c r="H6859" s="2" t="s">
        <v>76</v>
      </c>
      <c r="I6859" t="s">
        <v>10</v>
      </c>
      <c r="J6859">
        <v>50</v>
      </c>
      <c r="K6859" s="2" t="s">
        <v>51</v>
      </c>
      <c r="M6859" s="1">
        <v>6312300991479</v>
      </c>
      <c r="N6859" s="5">
        <v>45015</v>
      </c>
      <c r="O6859" t="s">
        <v>56</v>
      </c>
    </row>
    <row r="6860" spans="1:15">
      <c r="A6860" s="1">
        <v>48640</v>
      </c>
      <c r="B6860" t="s">
        <v>11</v>
      </c>
      <c r="C6860" s="1">
        <v>20230000043860</v>
      </c>
      <c r="D6860" s="2" t="s">
        <v>153</v>
      </c>
      <c r="E6860" s="3">
        <v>44994.770300925928</v>
      </c>
      <c r="F6860" s="4">
        <v>44994.770300925928</v>
      </c>
      <c r="G6860" s="2" t="s">
        <v>30</v>
      </c>
      <c r="H6860" s="2" t="s">
        <v>77</v>
      </c>
      <c r="I6860" t="s">
        <v>10</v>
      </c>
      <c r="J6860">
        <v>50</v>
      </c>
      <c r="K6860" s="2" t="s">
        <v>41</v>
      </c>
      <c r="M6860" s="1">
        <v>6312300991480</v>
      </c>
      <c r="N6860" s="5">
        <v>45015</v>
      </c>
      <c r="O6860" t="s">
        <v>57</v>
      </c>
    </row>
    <row r="6861" spans="1:15">
      <c r="A6861" s="1">
        <v>48653</v>
      </c>
      <c r="B6861" t="s">
        <v>11</v>
      </c>
      <c r="C6861" s="1">
        <v>20230000043154</v>
      </c>
      <c r="D6861" s="2" t="s">
        <v>154</v>
      </c>
      <c r="E6861" s="3">
        <v>44994.798831018517</v>
      </c>
      <c r="F6861" s="4">
        <v>44994.798831018517</v>
      </c>
      <c r="G6861" s="2" t="s">
        <v>32</v>
      </c>
      <c r="H6861" s="2" t="s">
        <v>78</v>
      </c>
      <c r="I6861" t="s">
        <v>10</v>
      </c>
      <c r="J6861">
        <v>50</v>
      </c>
      <c r="K6861" s="2" t="s">
        <v>45</v>
      </c>
      <c r="M6861" s="1">
        <v>6312300991481</v>
      </c>
      <c r="N6861" s="5">
        <v>45015</v>
      </c>
      <c r="O6861" t="s">
        <v>58</v>
      </c>
    </row>
    <row r="6862" spans="1:15">
      <c r="A6862" s="1">
        <v>48644</v>
      </c>
      <c r="B6862" t="s">
        <v>11</v>
      </c>
      <c r="C6862" s="1">
        <v>20230000043051</v>
      </c>
      <c r="D6862" s="2" t="s">
        <v>155</v>
      </c>
      <c r="E6862" s="3">
        <v>44994.796354166669</v>
      </c>
      <c r="F6862" s="4">
        <v>44994.796354166669</v>
      </c>
      <c r="G6862" s="2" t="s">
        <v>34</v>
      </c>
      <c r="H6862" s="2" t="s">
        <v>79</v>
      </c>
      <c r="I6862" t="s">
        <v>10</v>
      </c>
      <c r="J6862">
        <v>50</v>
      </c>
      <c r="K6862" s="2" t="s">
        <v>46</v>
      </c>
      <c r="M6862" s="1">
        <v>6312300991482</v>
      </c>
      <c r="N6862" s="5">
        <v>45015</v>
      </c>
      <c r="O6862" t="s">
        <v>52</v>
      </c>
    </row>
    <row r="6863" spans="1:15">
      <c r="A6863" s="1">
        <v>48659</v>
      </c>
      <c r="B6863" t="s">
        <v>11</v>
      </c>
      <c r="C6863" s="1">
        <v>20230000044399</v>
      </c>
      <c r="D6863" s="2" t="s">
        <v>156</v>
      </c>
      <c r="E6863" s="3">
        <v>44994.81517361111</v>
      </c>
      <c r="F6863" s="4">
        <v>44994.81517361111</v>
      </c>
      <c r="G6863" s="2" t="s">
        <v>36</v>
      </c>
      <c r="H6863" s="2" t="s">
        <v>80</v>
      </c>
      <c r="I6863" t="s">
        <v>10</v>
      </c>
      <c r="J6863">
        <v>50</v>
      </c>
      <c r="K6863" s="2" t="s">
        <v>43</v>
      </c>
      <c r="M6863" s="1">
        <v>6312300991483</v>
      </c>
      <c r="N6863" s="5">
        <v>45015</v>
      </c>
      <c r="O6863" t="s">
        <v>53</v>
      </c>
    </row>
    <row r="6864" spans="1:15">
      <c r="A6864" s="1">
        <v>48655</v>
      </c>
      <c r="B6864" t="s">
        <v>11</v>
      </c>
      <c r="C6864" s="1">
        <v>20230000043170</v>
      </c>
      <c r="D6864" s="2" t="s">
        <v>157</v>
      </c>
      <c r="E6864" s="3">
        <v>44994.801342592589</v>
      </c>
      <c r="F6864" s="4">
        <v>44994.801342592589</v>
      </c>
      <c r="G6864" s="2" t="s">
        <v>38</v>
      </c>
      <c r="H6864" s="2" t="s">
        <v>81</v>
      </c>
      <c r="I6864" t="s">
        <v>10</v>
      </c>
      <c r="J6864">
        <v>50</v>
      </c>
      <c r="K6864" s="2" t="s">
        <v>49</v>
      </c>
      <c r="M6864" s="1">
        <v>6312300991484</v>
      </c>
      <c r="N6864" s="5">
        <v>45015</v>
      </c>
      <c r="O6864" t="s">
        <v>54</v>
      </c>
    </row>
    <row r="6865" spans="1:15">
      <c r="A6865" s="1">
        <v>48663</v>
      </c>
      <c r="B6865" t="s">
        <v>13</v>
      </c>
      <c r="C6865" s="1">
        <v>20230000044455</v>
      </c>
      <c r="D6865" s="2" t="s">
        <v>158</v>
      </c>
      <c r="E6865" s="3">
        <v>44994.819467592592</v>
      </c>
      <c r="F6865" s="4">
        <v>44994.819467592592</v>
      </c>
      <c r="G6865" s="2" t="s">
        <v>15</v>
      </c>
      <c r="H6865" s="2" t="s">
        <v>82</v>
      </c>
      <c r="I6865" t="s">
        <v>10</v>
      </c>
      <c r="J6865">
        <v>50</v>
      </c>
      <c r="K6865" s="2" t="s">
        <v>51</v>
      </c>
      <c r="M6865" s="1">
        <v>6312300991485</v>
      </c>
      <c r="N6865" s="5">
        <v>45015</v>
      </c>
      <c r="O6865" t="s">
        <v>55</v>
      </c>
    </row>
    <row r="6866" spans="1:15">
      <c r="A6866" s="1">
        <v>48661</v>
      </c>
      <c r="B6866" t="s">
        <v>11</v>
      </c>
      <c r="C6866" s="1">
        <v>20230000044426</v>
      </c>
      <c r="D6866" s="2" t="s">
        <v>159</v>
      </c>
      <c r="E6866" s="3">
        <v>44994.816134259258</v>
      </c>
      <c r="F6866" s="4">
        <v>44994.816134259258</v>
      </c>
      <c r="G6866" s="2" t="s">
        <v>17</v>
      </c>
      <c r="H6866" s="2" t="s">
        <v>83</v>
      </c>
      <c r="I6866" t="s">
        <v>10</v>
      </c>
      <c r="J6866">
        <v>50</v>
      </c>
      <c r="K6866" s="2" t="s">
        <v>41</v>
      </c>
      <c r="M6866" s="1">
        <v>6312300991486</v>
      </c>
      <c r="N6866" s="5">
        <v>45015</v>
      </c>
      <c r="O6866" t="s">
        <v>56</v>
      </c>
    </row>
    <row r="6867" spans="1:15">
      <c r="A6867" s="1">
        <v>48665</v>
      </c>
      <c r="B6867" t="s">
        <v>11</v>
      </c>
      <c r="C6867" s="1">
        <v>20230000043773</v>
      </c>
      <c r="D6867" s="2" t="s">
        <v>160</v>
      </c>
      <c r="E6867" s="3">
        <v>44994.821597222224</v>
      </c>
      <c r="F6867" s="4">
        <v>44994.821597222224</v>
      </c>
      <c r="G6867" s="2" t="s">
        <v>19</v>
      </c>
      <c r="H6867" s="2" t="s">
        <v>84</v>
      </c>
      <c r="I6867" t="s">
        <v>10</v>
      </c>
      <c r="J6867">
        <v>50</v>
      </c>
      <c r="K6867" s="2" t="s">
        <v>45</v>
      </c>
      <c r="M6867" s="1">
        <v>6312300991487</v>
      </c>
      <c r="N6867" s="5">
        <v>45015</v>
      </c>
      <c r="O6867" t="s">
        <v>57</v>
      </c>
    </row>
    <row r="6868" spans="1:15">
      <c r="A6868" s="1">
        <v>48669</v>
      </c>
      <c r="B6868" t="s">
        <v>11</v>
      </c>
      <c r="C6868" s="1">
        <v>20230000043853</v>
      </c>
      <c r="D6868" s="2" t="s">
        <v>161</v>
      </c>
      <c r="E6868" s="3">
        <v>44994.823460648149</v>
      </c>
      <c r="F6868" s="4">
        <v>44994.823460648149</v>
      </c>
      <c r="G6868" s="2" t="s">
        <v>21</v>
      </c>
      <c r="H6868" s="2" t="s">
        <v>85</v>
      </c>
      <c r="I6868" t="s">
        <v>10</v>
      </c>
      <c r="J6868">
        <v>50</v>
      </c>
      <c r="K6868" s="2" t="s">
        <v>46</v>
      </c>
      <c r="M6868" s="1">
        <v>6312300991488</v>
      </c>
      <c r="N6868" s="5">
        <v>45015</v>
      </c>
      <c r="O6868" t="s">
        <v>58</v>
      </c>
    </row>
    <row r="6869" spans="1:15">
      <c r="A6869" s="1">
        <v>48692</v>
      </c>
      <c r="B6869" t="s">
        <v>11</v>
      </c>
      <c r="C6869" s="1">
        <v>20230000043178</v>
      </c>
      <c r="D6869" s="2" t="s">
        <v>162</v>
      </c>
      <c r="E6869" s="3">
        <v>44995.529699074075</v>
      </c>
      <c r="F6869" s="4">
        <v>44995.529699074075</v>
      </c>
      <c r="G6869" s="2" t="s">
        <v>23</v>
      </c>
      <c r="H6869" s="2" t="s">
        <v>86</v>
      </c>
      <c r="I6869" t="s">
        <v>10</v>
      </c>
      <c r="J6869">
        <v>50</v>
      </c>
      <c r="K6869" s="2" t="s">
        <v>43</v>
      </c>
      <c r="M6869" s="1">
        <v>6312300991489</v>
      </c>
      <c r="N6869" s="5">
        <v>45015</v>
      </c>
      <c r="O6869" t="s">
        <v>52</v>
      </c>
    </row>
    <row r="6870" spans="1:15">
      <c r="A6870" s="1">
        <v>48694</v>
      </c>
      <c r="B6870" t="s">
        <v>11</v>
      </c>
      <c r="C6870" s="1">
        <v>20230000044454</v>
      </c>
      <c r="D6870" s="2" t="s">
        <v>163</v>
      </c>
      <c r="E6870" s="3">
        <v>44995.530046296299</v>
      </c>
      <c r="F6870" s="4">
        <v>44995.530046296299</v>
      </c>
      <c r="G6870" s="2" t="s">
        <v>25</v>
      </c>
      <c r="H6870" s="2" t="s">
        <v>87</v>
      </c>
      <c r="I6870" t="s">
        <v>10</v>
      </c>
      <c r="J6870">
        <v>50</v>
      </c>
      <c r="K6870" s="2" t="s">
        <v>49</v>
      </c>
      <c r="M6870" s="1">
        <v>6312300991490</v>
      </c>
      <c r="N6870" s="5">
        <v>45015</v>
      </c>
      <c r="O6870" t="s">
        <v>53</v>
      </c>
    </row>
    <row r="6871" spans="1:15">
      <c r="A6871" s="1">
        <v>48703</v>
      </c>
      <c r="B6871" t="s">
        <v>11</v>
      </c>
      <c r="C6871" s="1">
        <v>20230000043087</v>
      </c>
      <c r="D6871" s="2" t="s">
        <v>164</v>
      </c>
      <c r="E6871" s="3">
        <v>44994.811203703706</v>
      </c>
      <c r="F6871" s="4">
        <v>44994.811203703706</v>
      </c>
      <c r="G6871" s="2" t="s">
        <v>27</v>
      </c>
      <c r="H6871" s="2" t="s">
        <v>88</v>
      </c>
      <c r="I6871" t="s">
        <v>10</v>
      </c>
      <c r="J6871">
        <v>50</v>
      </c>
      <c r="K6871" s="2" t="s">
        <v>51</v>
      </c>
      <c r="M6871" s="1">
        <v>6312300991491</v>
      </c>
      <c r="N6871" s="5">
        <v>45015</v>
      </c>
      <c r="O6871" t="s">
        <v>54</v>
      </c>
    </row>
    <row r="6872" spans="1:15">
      <c r="A6872" s="1">
        <v>48696</v>
      </c>
      <c r="B6872" t="s">
        <v>11</v>
      </c>
      <c r="C6872" s="1">
        <v>20230000043046</v>
      </c>
      <c r="D6872" s="2" t="s">
        <v>165</v>
      </c>
      <c r="E6872" s="3">
        <v>44995.535856481481</v>
      </c>
      <c r="F6872" s="4">
        <v>44995.535856481481</v>
      </c>
      <c r="G6872" s="2" t="s">
        <v>29</v>
      </c>
      <c r="H6872" s="2" t="s">
        <v>89</v>
      </c>
      <c r="I6872" t="s">
        <v>10</v>
      </c>
      <c r="J6872">
        <v>50</v>
      </c>
      <c r="K6872" s="2" t="s">
        <v>41</v>
      </c>
      <c r="M6872" s="1">
        <v>6312300991492</v>
      </c>
      <c r="N6872" s="5">
        <v>45015</v>
      </c>
      <c r="O6872" t="s">
        <v>55</v>
      </c>
    </row>
    <row r="6873" spans="1:15">
      <c r="A6873" s="1">
        <v>48700</v>
      </c>
      <c r="B6873" t="s">
        <v>11</v>
      </c>
      <c r="C6873" s="1">
        <v>20230000044147</v>
      </c>
      <c r="D6873" s="2" t="s">
        <v>166</v>
      </c>
      <c r="E6873" s="3">
        <v>44995.540810185186</v>
      </c>
      <c r="F6873" s="4">
        <v>44995.540810185186</v>
      </c>
      <c r="G6873" s="2" t="s">
        <v>31</v>
      </c>
      <c r="H6873" s="2" t="s">
        <v>90</v>
      </c>
      <c r="I6873" t="s">
        <v>10</v>
      </c>
      <c r="J6873">
        <v>50</v>
      </c>
      <c r="K6873" s="2" t="s">
        <v>45</v>
      </c>
      <c r="M6873" s="1">
        <v>6312300991493</v>
      </c>
      <c r="N6873" s="5">
        <v>45015</v>
      </c>
      <c r="O6873" t="s">
        <v>56</v>
      </c>
    </row>
    <row r="6874" spans="1:15">
      <c r="A6874" s="1">
        <v>48724</v>
      </c>
      <c r="B6874" t="s">
        <v>11</v>
      </c>
      <c r="C6874" s="1">
        <v>20230000043790</v>
      </c>
      <c r="D6874" s="2" t="s">
        <v>167</v>
      </c>
      <c r="E6874" s="3">
        <v>44994.846018518518</v>
      </c>
      <c r="F6874" s="4">
        <v>44994.846018518518</v>
      </c>
      <c r="G6874" s="2" t="s">
        <v>33</v>
      </c>
      <c r="H6874" s="2" t="s">
        <v>91</v>
      </c>
      <c r="I6874" t="s">
        <v>10</v>
      </c>
      <c r="J6874">
        <v>50</v>
      </c>
      <c r="K6874" s="2" t="s">
        <v>46</v>
      </c>
      <c r="M6874" s="1">
        <v>6312300991494</v>
      </c>
      <c r="N6874" s="5">
        <v>45015</v>
      </c>
      <c r="O6874" t="s">
        <v>57</v>
      </c>
    </row>
    <row r="6875" spans="1:15">
      <c r="A6875" s="1">
        <v>48712</v>
      </c>
      <c r="B6875" t="s">
        <v>11</v>
      </c>
      <c r="C6875" s="1">
        <v>20230000043886</v>
      </c>
      <c r="D6875" s="2" t="s">
        <v>168</v>
      </c>
      <c r="E6875" s="3">
        <v>44994.830960648149</v>
      </c>
      <c r="F6875" s="4">
        <v>44994.830960648149</v>
      </c>
      <c r="G6875" s="2" t="s">
        <v>35</v>
      </c>
      <c r="H6875" s="2" t="s">
        <v>92</v>
      </c>
      <c r="I6875" t="s">
        <v>10</v>
      </c>
      <c r="J6875">
        <v>50</v>
      </c>
      <c r="K6875" s="2" t="s">
        <v>43</v>
      </c>
      <c r="M6875" s="1">
        <v>6312300991495</v>
      </c>
      <c r="N6875" s="5">
        <v>45015</v>
      </c>
      <c r="O6875" t="s">
        <v>58</v>
      </c>
    </row>
    <row r="6876" spans="1:15">
      <c r="A6876" s="1">
        <v>48720</v>
      </c>
      <c r="B6876" t="s">
        <v>11</v>
      </c>
      <c r="C6876" s="1">
        <v>20230000044130</v>
      </c>
      <c r="D6876" s="2" t="s">
        <v>169</v>
      </c>
      <c r="E6876" s="3">
        <v>44994.843576388892</v>
      </c>
      <c r="F6876" s="4">
        <v>44994.843576388892</v>
      </c>
      <c r="G6876" s="2" t="s">
        <v>37</v>
      </c>
      <c r="H6876" s="2" t="s">
        <v>93</v>
      </c>
      <c r="I6876" t="s">
        <v>10</v>
      </c>
      <c r="J6876">
        <v>50</v>
      </c>
      <c r="K6876" s="2" t="s">
        <v>49</v>
      </c>
      <c r="M6876" s="1">
        <v>6312300991496</v>
      </c>
      <c r="N6876" s="5">
        <v>45015</v>
      </c>
      <c r="O6876" t="s">
        <v>52</v>
      </c>
    </row>
    <row r="6877" spans="1:15">
      <c r="A6877" s="1">
        <v>48728</v>
      </c>
      <c r="B6877" t="s">
        <v>11</v>
      </c>
      <c r="C6877" s="1">
        <v>20230000039083</v>
      </c>
      <c r="D6877" s="2" t="s">
        <v>170</v>
      </c>
      <c r="E6877" s="3">
        <v>44994.859814814816</v>
      </c>
      <c r="F6877" s="4">
        <v>44994.859814814816</v>
      </c>
      <c r="G6877" s="2" t="s">
        <v>39</v>
      </c>
      <c r="H6877" s="2" t="s">
        <v>94</v>
      </c>
      <c r="I6877" t="s">
        <v>10</v>
      </c>
      <c r="J6877">
        <v>50</v>
      </c>
      <c r="K6877" s="2" t="s">
        <v>51</v>
      </c>
      <c r="M6877" s="1">
        <v>6312300991497</v>
      </c>
      <c r="N6877" s="5">
        <v>45015</v>
      </c>
      <c r="O6877" t="s">
        <v>53</v>
      </c>
    </row>
    <row r="6878" spans="1:15">
      <c r="A6878" s="1">
        <v>48730</v>
      </c>
      <c r="B6878" t="s">
        <v>11</v>
      </c>
      <c r="C6878" s="1">
        <v>20230000039075</v>
      </c>
      <c r="D6878" s="2" t="s">
        <v>171</v>
      </c>
      <c r="E6878" s="3">
        <v>44994.860092592593</v>
      </c>
      <c r="F6878" s="4">
        <v>44994.860092592593</v>
      </c>
      <c r="G6878" s="2" t="s">
        <v>16</v>
      </c>
      <c r="H6878" s="2" t="s">
        <v>59</v>
      </c>
      <c r="I6878" t="s">
        <v>10</v>
      </c>
      <c r="J6878">
        <v>50</v>
      </c>
      <c r="K6878" s="2" t="s">
        <v>41</v>
      </c>
      <c r="M6878" s="1">
        <v>6312300991498</v>
      </c>
      <c r="N6878" s="5">
        <v>45015</v>
      </c>
      <c r="O6878" t="s">
        <v>54</v>
      </c>
    </row>
    <row r="6879" spans="1:15">
      <c r="A6879" s="1">
        <v>48732</v>
      </c>
      <c r="B6879" t="s">
        <v>11</v>
      </c>
      <c r="C6879" s="1">
        <v>20230000039082</v>
      </c>
      <c r="D6879" s="2" t="s">
        <v>172</v>
      </c>
      <c r="E6879" s="3">
        <v>44994.866851851853</v>
      </c>
      <c r="F6879" s="4">
        <v>44994.866851851853</v>
      </c>
      <c r="G6879" s="2" t="s">
        <v>18</v>
      </c>
      <c r="H6879" s="2" t="s">
        <v>60</v>
      </c>
      <c r="I6879" t="s">
        <v>10</v>
      </c>
      <c r="J6879">
        <v>50</v>
      </c>
      <c r="K6879" s="2" t="s">
        <v>45</v>
      </c>
      <c r="M6879" s="1">
        <v>6312300991499</v>
      </c>
      <c r="N6879" s="5">
        <v>45015</v>
      </c>
      <c r="O6879" t="s">
        <v>55</v>
      </c>
    </row>
    <row r="6880" spans="1:15">
      <c r="A6880" s="1">
        <v>48734</v>
      </c>
      <c r="B6880" t="s">
        <v>11</v>
      </c>
      <c r="C6880" s="1">
        <v>20230000044201</v>
      </c>
      <c r="D6880" s="2" t="s">
        <v>173</v>
      </c>
      <c r="E6880" s="3">
        <v>44994.867129629631</v>
      </c>
      <c r="F6880" s="4">
        <v>44994.867129629631</v>
      </c>
      <c r="G6880" s="2" t="s">
        <v>20</v>
      </c>
      <c r="H6880" s="2" t="s">
        <v>61</v>
      </c>
      <c r="I6880" t="s">
        <v>10</v>
      </c>
      <c r="J6880">
        <v>50</v>
      </c>
      <c r="K6880" s="2" t="s">
        <v>46</v>
      </c>
      <c r="M6880" s="1">
        <v>6312300991500</v>
      </c>
      <c r="N6880" s="5">
        <v>45015</v>
      </c>
      <c r="O6880" t="s">
        <v>56</v>
      </c>
    </row>
    <row r="6881" spans="1:15">
      <c r="A6881" s="1">
        <v>48738</v>
      </c>
      <c r="B6881" t="s">
        <v>11</v>
      </c>
      <c r="C6881" s="1">
        <v>20230000044435</v>
      </c>
      <c r="D6881" s="2" t="s">
        <v>174</v>
      </c>
      <c r="E6881" s="3">
        <v>44994.887395833335</v>
      </c>
      <c r="F6881" s="4">
        <v>44994.887395833335</v>
      </c>
      <c r="G6881" s="2" t="s">
        <v>22</v>
      </c>
      <c r="H6881" s="2" t="s">
        <v>62</v>
      </c>
      <c r="I6881" t="s">
        <v>10</v>
      </c>
      <c r="J6881">
        <v>50</v>
      </c>
      <c r="K6881" s="2" t="s">
        <v>43</v>
      </c>
      <c r="M6881" s="1">
        <v>6312300991501</v>
      </c>
      <c r="N6881" s="5">
        <v>45015</v>
      </c>
      <c r="O6881" t="s">
        <v>57</v>
      </c>
    </row>
    <row r="6882" spans="1:15">
      <c r="A6882" s="1">
        <v>48742</v>
      </c>
      <c r="B6882" t="s">
        <v>11</v>
      </c>
      <c r="C6882" s="1">
        <v>20230000041561</v>
      </c>
      <c r="D6882" s="2" t="s">
        <v>175</v>
      </c>
      <c r="E6882" s="3">
        <v>44995.503495370373</v>
      </c>
      <c r="F6882" s="4">
        <v>44995.503495370373</v>
      </c>
      <c r="G6882" s="2" t="s">
        <v>24</v>
      </c>
      <c r="H6882" s="2" t="s">
        <v>63</v>
      </c>
      <c r="I6882" t="s">
        <v>10</v>
      </c>
      <c r="J6882">
        <v>50</v>
      </c>
      <c r="K6882" s="2" t="s">
        <v>49</v>
      </c>
      <c r="M6882" s="1">
        <v>6312300991502</v>
      </c>
      <c r="N6882" s="5">
        <v>45015</v>
      </c>
      <c r="O6882" t="s">
        <v>58</v>
      </c>
    </row>
    <row r="6883" spans="1:15">
      <c r="A6883" s="1">
        <v>48748</v>
      </c>
      <c r="B6883" t="s">
        <v>11</v>
      </c>
      <c r="C6883" s="1">
        <v>20230000043041</v>
      </c>
      <c r="D6883" s="2" t="s">
        <v>176</v>
      </c>
      <c r="E6883" s="3">
        <v>44995.531967592593</v>
      </c>
      <c r="F6883" s="4">
        <v>44995.531967592593</v>
      </c>
      <c r="G6883" s="2" t="s">
        <v>26</v>
      </c>
      <c r="H6883" s="2" t="s">
        <v>64</v>
      </c>
      <c r="I6883" t="s">
        <v>10</v>
      </c>
      <c r="J6883">
        <v>50</v>
      </c>
      <c r="K6883" s="2" t="s">
        <v>51</v>
      </c>
      <c r="M6883" s="1">
        <v>6312300991503</v>
      </c>
      <c r="N6883" s="5">
        <v>45015</v>
      </c>
      <c r="O6883" t="s">
        <v>52</v>
      </c>
    </row>
    <row r="6884" spans="1:15">
      <c r="A6884" s="1">
        <v>48752</v>
      </c>
      <c r="B6884" t="s">
        <v>11</v>
      </c>
      <c r="C6884" s="1">
        <v>20230000044261</v>
      </c>
      <c r="D6884" s="2" t="s">
        <v>177</v>
      </c>
      <c r="E6884" s="3">
        <v>44995.543240740742</v>
      </c>
      <c r="F6884" s="4">
        <v>44995.543240740742</v>
      </c>
      <c r="G6884" s="2" t="s">
        <v>28</v>
      </c>
      <c r="H6884" s="2" t="s">
        <v>65</v>
      </c>
      <c r="I6884" t="s">
        <v>10</v>
      </c>
      <c r="J6884">
        <v>50</v>
      </c>
      <c r="K6884" s="2" t="s">
        <v>41</v>
      </c>
      <c r="M6884" s="1">
        <v>6312300991504</v>
      </c>
      <c r="N6884" s="5">
        <v>45015</v>
      </c>
      <c r="O6884" t="s">
        <v>53</v>
      </c>
    </row>
    <row r="6885" spans="1:15">
      <c r="A6885" s="1">
        <v>48746</v>
      </c>
      <c r="B6885" t="s">
        <v>11</v>
      </c>
      <c r="C6885" s="1">
        <v>20230000044279</v>
      </c>
      <c r="D6885" s="2" t="s">
        <v>178</v>
      </c>
      <c r="E6885" s="3">
        <v>44995.531006944446</v>
      </c>
      <c r="F6885" s="4">
        <v>44995.531006944446</v>
      </c>
      <c r="G6885" s="2" t="s">
        <v>30</v>
      </c>
      <c r="H6885" s="2" t="s">
        <v>66</v>
      </c>
      <c r="I6885" t="s">
        <v>10</v>
      </c>
      <c r="J6885">
        <v>50</v>
      </c>
      <c r="K6885" s="2" t="s">
        <v>45</v>
      </c>
      <c r="M6885" s="1">
        <v>6312300991505</v>
      </c>
      <c r="N6885" s="5">
        <v>45015</v>
      </c>
      <c r="O6885" t="s">
        <v>54</v>
      </c>
    </row>
    <row r="6886" spans="1:15">
      <c r="A6886" s="1">
        <v>48750</v>
      </c>
      <c r="B6886" t="s">
        <v>11</v>
      </c>
      <c r="C6886" s="1">
        <v>20230000043115</v>
      </c>
      <c r="D6886" s="2" t="s">
        <v>179</v>
      </c>
      <c r="E6886" s="3">
        <v>44995.537256944444</v>
      </c>
      <c r="F6886" s="4">
        <v>44995.537256944444</v>
      </c>
      <c r="G6886" s="2" t="s">
        <v>32</v>
      </c>
      <c r="H6886" s="2" t="s">
        <v>67</v>
      </c>
      <c r="I6886" t="s">
        <v>10</v>
      </c>
      <c r="J6886">
        <v>50</v>
      </c>
      <c r="K6886" s="2" t="s">
        <v>46</v>
      </c>
      <c r="M6886" s="1">
        <v>6312300991506</v>
      </c>
      <c r="N6886" s="5">
        <v>45015</v>
      </c>
      <c r="O6886" t="s">
        <v>55</v>
      </c>
    </row>
    <row r="6887" spans="1:15">
      <c r="A6887" s="1">
        <v>48754</v>
      </c>
      <c r="B6887" t="s">
        <v>11</v>
      </c>
      <c r="C6887" s="1">
        <v>20230000044312</v>
      </c>
      <c r="D6887" s="2" t="s">
        <v>180</v>
      </c>
      <c r="E6887" s="3">
        <v>44995.546759259261</v>
      </c>
      <c r="F6887" s="4">
        <v>44995.546759259261</v>
      </c>
      <c r="G6887" s="2" t="s">
        <v>34</v>
      </c>
      <c r="H6887" s="2" t="s">
        <v>68</v>
      </c>
      <c r="I6887" t="s">
        <v>10</v>
      </c>
      <c r="J6887">
        <v>50</v>
      </c>
      <c r="K6887" s="2" t="s">
        <v>43</v>
      </c>
      <c r="M6887" s="1">
        <v>6312300991507</v>
      </c>
      <c r="N6887" s="5">
        <v>45015</v>
      </c>
      <c r="O6887" t="s">
        <v>56</v>
      </c>
    </row>
    <row r="6888" spans="1:15">
      <c r="A6888" s="1">
        <v>48756</v>
      </c>
      <c r="B6888" t="s">
        <v>11</v>
      </c>
      <c r="C6888" s="1">
        <v>20230000043109</v>
      </c>
      <c r="D6888" s="2" t="s">
        <v>181</v>
      </c>
      <c r="E6888" s="3">
        <v>44995.549837962964</v>
      </c>
      <c r="F6888" s="4">
        <v>44995.549837962964</v>
      </c>
      <c r="G6888" s="2" t="s">
        <v>36</v>
      </c>
      <c r="H6888" s="2" t="s">
        <v>69</v>
      </c>
      <c r="I6888" t="s">
        <v>10</v>
      </c>
      <c r="J6888">
        <v>50</v>
      </c>
      <c r="K6888" s="2" t="s">
        <v>49</v>
      </c>
      <c r="M6888" s="1">
        <v>6312300991508</v>
      </c>
      <c r="N6888" s="5">
        <v>45015</v>
      </c>
      <c r="O6888" t="s">
        <v>57</v>
      </c>
    </row>
    <row r="6889" spans="1:15">
      <c r="A6889" s="1">
        <v>48758</v>
      </c>
      <c r="B6889" t="s">
        <v>11</v>
      </c>
      <c r="C6889" s="1">
        <v>20230000044462</v>
      </c>
      <c r="D6889" s="2" t="s">
        <v>182</v>
      </c>
      <c r="E6889" s="3">
        <v>44995.551874999997</v>
      </c>
      <c r="F6889" s="4">
        <v>44995.551874999997</v>
      </c>
      <c r="G6889" s="2" t="s">
        <v>38</v>
      </c>
      <c r="H6889" s="2" t="s">
        <v>70</v>
      </c>
      <c r="I6889" t="s">
        <v>10</v>
      </c>
      <c r="J6889">
        <v>50</v>
      </c>
      <c r="K6889" s="2" t="s">
        <v>51</v>
      </c>
      <c r="M6889" s="1">
        <v>6312300991509</v>
      </c>
      <c r="N6889" s="5">
        <v>45015</v>
      </c>
      <c r="O6889" t="s">
        <v>58</v>
      </c>
    </row>
    <row r="6890" spans="1:15">
      <c r="A6890" s="1">
        <v>48803</v>
      </c>
      <c r="B6890" t="s">
        <v>11</v>
      </c>
      <c r="C6890" s="1">
        <v>20230000044275</v>
      </c>
      <c r="D6890" s="2" t="s">
        <v>183</v>
      </c>
      <c r="E6890" s="3">
        <v>44995.546435185184</v>
      </c>
      <c r="F6890" s="4">
        <v>44995.546435185184</v>
      </c>
      <c r="G6890" s="2" t="s">
        <v>15</v>
      </c>
      <c r="H6890" s="2" t="s">
        <v>71</v>
      </c>
      <c r="I6890" t="s">
        <v>10</v>
      </c>
      <c r="J6890">
        <v>50</v>
      </c>
      <c r="K6890" s="2" t="s">
        <v>41</v>
      </c>
      <c r="M6890" s="1">
        <v>6312300991510</v>
      </c>
      <c r="N6890" s="5">
        <v>45015</v>
      </c>
      <c r="O6890" t="s">
        <v>52</v>
      </c>
    </row>
    <row r="6891" spans="1:15">
      <c r="A6891" s="1">
        <v>48805</v>
      </c>
      <c r="B6891" t="s">
        <v>11</v>
      </c>
      <c r="C6891" s="1">
        <v>20230000041308</v>
      </c>
      <c r="D6891" s="2" t="s">
        <v>184</v>
      </c>
      <c r="E6891" s="3">
        <v>44995.546689814815</v>
      </c>
      <c r="F6891" s="4">
        <v>44995.546689814815</v>
      </c>
      <c r="G6891" s="2" t="s">
        <v>17</v>
      </c>
      <c r="H6891" s="2" t="s">
        <v>72</v>
      </c>
      <c r="I6891" t="s">
        <v>10</v>
      </c>
      <c r="J6891">
        <v>50</v>
      </c>
      <c r="K6891" s="2" t="s">
        <v>45</v>
      </c>
      <c r="M6891" s="1">
        <v>6312300991511</v>
      </c>
      <c r="N6891" s="5">
        <v>45015</v>
      </c>
      <c r="O6891" t="s">
        <v>53</v>
      </c>
    </row>
    <row r="6892" spans="1:15">
      <c r="A6892" s="1">
        <v>48861</v>
      </c>
      <c r="B6892" t="s">
        <v>11</v>
      </c>
      <c r="C6892" s="1">
        <v>20230000044541</v>
      </c>
      <c r="D6892" s="2" t="s">
        <v>185</v>
      </c>
      <c r="E6892" s="3">
        <v>44995.585497685184</v>
      </c>
      <c r="F6892" s="4">
        <v>44995.585497685184</v>
      </c>
      <c r="G6892" s="2" t="s">
        <v>19</v>
      </c>
      <c r="H6892" s="2" t="s">
        <v>73</v>
      </c>
      <c r="I6892" t="s">
        <v>10</v>
      </c>
      <c r="J6892">
        <v>50</v>
      </c>
      <c r="K6892" s="2" t="s">
        <v>46</v>
      </c>
      <c r="M6892" s="1">
        <v>6312300991512</v>
      </c>
      <c r="N6892" s="5">
        <v>45015</v>
      </c>
      <c r="O6892" t="s">
        <v>54</v>
      </c>
    </row>
    <row r="6893" spans="1:15">
      <c r="A6893" s="1">
        <v>48855</v>
      </c>
      <c r="B6893" t="s">
        <v>11</v>
      </c>
      <c r="C6893" s="1">
        <v>20230000044481</v>
      </c>
      <c r="D6893" s="2" t="s">
        <v>186</v>
      </c>
      <c r="E6893" s="3">
        <v>44995.580324074072</v>
      </c>
      <c r="F6893" s="4">
        <v>44995.580324074072</v>
      </c>
      <c r="G6893" s="2" t="s">
        <v>21</v>
      </c>
      <c r="H6893" s="2" t="s">
        <v>74</v>
      </c>
      <c r="I6893" t="s">
        <v>10</v>
      </c>
      <c r="J6893">
        <v>50</v>
      </c>
      <c r="K6893" s="2" t="s">
        <v>43</v>
      </c>
      <c r="M6893" s="1">
        <v>6312300991513</v>
      </c>
      <c r="N6893" s="5">
        <v>45015</v>
      </c>
      <c r="O6893" t="s">
        <v>55</v>
      </c>
    </row>
    <row r="6894" spans="1:15">
      <c r="A6894" s="1">
        <v>48807</v>
      </c>
      <c r="B6894" t="s">
        <v>11</v>
      </c>
      <c r="C6894" s="1">
        <v>20230000044193</v>
      </c>
      <c r="D6894" s="2" t="s">
        <v>187</v>
      </c>
      <c r="E6894" s="3">
        <v>44995.551203703704</v>
      </c>
      <c r="F6894" s="4">
        <v>44995.551203703704</v>
      </c>
      <c r="G6894" s="2" t="s">
        <v>23</v>
      </c>
      <c r="H6894" s="2" t="s">
        <v>75</v>
      </c>
      <c r="I6894" t="s">
        <v>10</v>
      </c>
      <c r="J6894">
        <v>50</v>
      </c>
      <c r="K6894" s="2" t="s">
        <v>49</v>
      </c>
      <c r="M6894" s="1">
        <v>6312300991514</v>
      </c>
      <c r="N6894" s="5">
        <v>45015</v>
      </c>
      <c r="O6894" t="s">
        <v>56</v>
      </c>
    </row>
    <row r="6895" spans="1:15">
      <c r="A6895" s="1">
        <v>48857</v>
      </c>
      <c r="B6895" t="s">
        <v>11</v>
      </c>
      <c r="C6895" s="1">
        <v>20230000043134</v>
      </c>
      <c r="D6895" s="2" t="s">
        <v>188</v>
      </c>
      <c r="E6895" s="3">
        <v>44995.58148148148</v>
      </c>
      <c r="F6895" s="4">
        <v>44995.58148148148</v>
      </c>
      <c r="G6895" s="2" t="s">
        <v>25</v>
      </c>
      <c r="H6895" s="2" t="s">
        <v>76</v>
      </c>
      <c r="I6895" t="s">
        <v>10</v>
      </c>
      <c r="J6895">
        <v>50</v>
      </c>
      <c r="K6895" s="2" t="s">
        <v>51</v>
      </c>
      <c r="M6895" s="1">
        <v>6312300991515</v>
      </c>
      <c r="N6895" s="5">
        <v>45015</v>
      </c>
      <c r="O6895" t="s">
        <v>57</v>
      </c>
    </row>
    <row r="6896" spans="1:15">
      <c r="A6896" s="1">
        <v>48868</v>
      </c>
      <c r="B6896" t="s">
        <v>11</v>
      </c>
      <c r="C6896" s="1">
        <v>20230000044544</v>
      </c>
      <c r="D6896" s="2" t="s">
        <v>189</v>
      </c>
      <c r="E6896" s="3">
        <v>44995.595960648148</v>
      </c>
      <c r="F6896" s="4">
        <v>44995.595960648148</v>
      </c>
      <c r="G6896" s="2" t="s">
        <v>27</v>
      </c>
      <c r="H6896" s="2" t="s">
        <v>77</v>
      </c>
      <c r="I6896" t="s">
        <v>10</v>
      </c>
      <c r="J6896">
        <v>50</v>
      </c>
      <c r="K6896" s="2" t="s">
        <v>41</v>
      </c>
      <c r="M6896" s="1">
        <v>6312300991516</v>
      </c>
      <c r="N6896" s="5">
        <v>45015</v>
      </c>
      <c r="O6896" t="s">
        <v>58</v>
      </c>
    </row>
    <row r="6897" spans="1:15">
      <c r="A6897" s="1">
        <v>48870</v>
      </c>
      <c r="B6897" t="s">
        <v>11</v>
      </c>
      <c r="C6897" s="1">
        <v>20230000044334</v>
      </c>
      <c r="D6897" s="2" t="s">
        <v>190</v>
      </c>
      <c r="E6897" s="3">
        <v>44995.6012962963</v>
      </c>
      <c r="F6897" s="4">
        <v>44995.6012962963</v>
      </c>
      <c r="G6897" s="2" t="s">
        <v>29</v>
      </c>
      <c r="H6897" s="2" t="s">
        <v>78</v>
      </c>
      <c r="I6897" t="s">
        <v>10</v>
      </c>
      <c r="J6897">
        <v>50</v>
      </c>
      <c r="K6897" s="2" t="s">
        <v>45</v>
      </c>
      <c r="M6897" s="1">
        <v>6312300991517</v>
      </c>
      <c r="N6897" s="5">
        <v>45015</v>
      </c>
      <c r="O6897" t="s">
        <v>52</v>
      </c>
    </row>
    <row r="6898" spans="1:15">
      <c r="A6898" s="1">
        <v>48873</v>
      </c>
      <c r="B6898" t="s">
        <v>11</v>
      </c>
      <c r="C6898" s="1">
        <v>20230000043182</v>
      </c>
      <c r="D6898" s="2" t="s">
        <v>191</v>
      </c>
      <c r="E6898" s="3">
        <v>44995.603298611109</v>
      </c>
      <c r="F6898" s="4">
        <v>44995.603298611109</v>
      </c>
      <c r="G6898" s="2" t="s">
        <v>31</v>
      </c>
      <c r="H6898" s="2" t="s">
        <v>79</v>
      </c>
      <c r="I6898" t="s">
        <v>10</v>
      </c>
      <c r="J6898">
        <v>50</v>
      </c>
      <c r="K6898" s="2" t="s">
        <v>46</v>
      </c>
      <c r="M6898" s="1">
        <v>6312300991518</v>
      </c>
      <c r="N6898" s="5">
        <v>45015</v>
      </c>
      <c r="O6898" t="s">
        <v>53</v>
      </c>
    </row>
    <row r="6899" spans="1:15">
      <c r="A6899" s="1">
        <v>48865</v>
      </c>
      <c r="B6899" t="s">
        <v>11</v>
      </c>
      <c r="C6899" s="1">
        <v>20230000044554</v>
      </c>
      <c r="D6899" s="2" t="s">
        <v>192</v>
      </c>
      <c r="E6899" s="3">
        <v>44995.592581018522</v>
      </c>
      <c r="F6899" s="4">
        <v>44995.592581018522</v>
      </c>
      <c r="G6899" s="2" t="s">
        <v>33</v>
      </c>
      <c r="H6899" s="2" t="s">
        <v>80</v>
      </c>
      <c r="I6899" t="s">
        <v>10</v>
      </c>
      <c r="J6899">
        <v>50</v>
      </c>
      <c r="K6899" s="2" t="s">
        <v>43</v>
      </c>
      <c r="M6899" s="1">
        <v>6312300991519</v>
      </c>
      <c r="N6899" s="5">
        <v>45015</v>
      </c>
      <c r="O6899" t="s">
        <v>54</v>
      </c>
    </row>
    <row r="6900" spans="1:15">
      <c r="A6900" s="1">
        <v>48877</v>
      </c>
      <c r="B6900" t="s">
        <v>11</v>
      </c>
      <c r="C6900" s="1">
        <v>20230000043197</v>
      </c>
      <c r="D6900" s="2" t="s">
        <v>193</v>
      </c>
      <c r="E6900" s="3">
        <v>44995.634189814817</v>
      </c>
      <c r="F6900" s="4">
        <v>44995.634189814817</v>
      </c>
      <c r="G6900" s="2" t="s">
        <v>35</v>
      </c>
      <c r="H6900" s="2" t="s">
        <v>81</v>
      </c>
      <c r="I6900" t="s">
        <v>10</v>
      </c>
      <c r="J6900">
        <v>50</v>
      </c>
      <c r="K6900" s="2" t="s">
        <v>49</v>
      </c>
      <c r="M6900" s="1">
        <v>6312300991520</v>
      </c>
      <c r="N6900" s="5">
        <v>45015</v>
      </c>
      <c r="O6900" t="s">
        <v>55</v>
      </c>
    </row>
    <row r="6901" spans="1:15">
      <c r="A6901" s="1">
        <v>48879</v>
      </c>
      <c r="B6901" t="s">
        <v>11</v>
      </c>
      <c r="C6901" s="1">
        <v>20230000043284</v>
      </c>
      <c r="D6901" s="2" t="s">
        <v>194</v>
      </c>
      <c r="E6901" s="3">
        <v>44995.635740740741</v>
      </c>
      <c r="F6901" s="4">
        <v>44995.635740740741</v>
      </c>
      <c r="G6901" s="2" t="s">
        <v>37</v>
      </c>
      <c r="H6901" s="2" t="s">
        <v>82</v>
      </c>
      <c r="I6901" t="s">
        <v>10</v>
      </c>
      <c r="J6901">
        <v>50</v>
      </c>
      <c r="K6901" s="2" t="s">
        <v>51</v>
      </c>
      <c r="M6901" s="1">
        <v>6312300991521</v>
      </c>
      <c r="N6901" s="5">
        <v>45015</v>
      </c>
      <c r="O6901" t="s">
        <v>56</v>
      </c>
    </row>
    <row r="6902" spans="1:15">
      <c r="A6902" s="1">
        <v>48883</v>
      </c>
      <c r="B6902" t="s">
        <v>11</v>
      </c>
      <c r="C6902" s="1">
        <v>20230000044568</v>
      </c>
      <c r="D6902" s="2" t="s">
        <v>95</v>
      </c>
      <c r="E6902" s="3">
        <v>44995.645879629628</v>
      </c>
      <c r="F6902" s="4">
        <v>44995.645879629628</v>
      </c>
      <c r="G6902" s="2" t="s">
        <v>39</v>
      </c>
      <c r="H6902" s="2" t="s">
        <v>83</v>
      </c>
      <c r="I6902" t="s">
        <v>10</v>
      </c>
      <c r="J6902">
        <v>50</v>
      </c>
      <c r="K6902" s="2" t="s">
        <v>41</v>
      </c>
      <c r="M6902" s="1">
        <v>6312300991522</v>
      </c>
      <c r="N6902" s="5">
        <v>45015</v>
      </c>
      <c r="O6902" t="s">
        <v>57</v>
      </c>
    </row>
    <row r="6903" spans="1:15">
      <c r="A6903" s="1">
        <v>48881</v>
      </c>
      <c r="B6903" t="s">
        <v>11</v>
      </c>
      <c r="C6903" s="1">
        <v>20230000043258</v>
      </c>
      <c r="D6903" s="2" t="s">
        <v>96</v>
      </c>
      <c r="E6903" s="3">
        <v>44995.641909722224</v>
      </c>
      <c r="F6903" s="4">
        <v>44995.641909722224</v>
      </c>
      <c r="G6903" s="2" t="s">
        <v>16</v>
      </c>
      <c r="H6903" s="2" t="s">
        <v>84</v>
      </c>
      <c r="I6903" t="s">
        <v>10</v>
      </c>
      <c r="J6903">
        <v>50</v>
      </c>
      <c r="K6903" s="2" t="s">
        <v>45</v>
      </c>
      <c r="M6903" s="1">
        <v>6312300991523</v>
      </c>
      <c r="N6903" s="5">
        <v>45015</v>
      </c>
      <c r="O6903" t="s">
        <v>58</v>
      </c>
    </row>
    <row r="6904" spans="1:15">
      <c r="A6904" s="1">
        <v>48885</v>
      </c>
      <c r="B6904" t="s">
        <v>11</v>
      </c>
      <c r="C6904" s="1">
        <v>20230000043052</v>
      </c>
      <c r="D6904" s="2" t="s">
        <v>97</v>
      </c>
      <c r="E6904" s="3">
        <v>44995.654166666667</v>
      </c>
      <c r="F6904" s="4">
        <v>44995.654166666667</v>
      </c>
      <c r="G6904" s="2" t="s">
        <v>18</v>
      </c>
      <c r="H6904" s="2" t="s">
        <v>85</v>
      </c>
      <c r="I6904" t="s">
        <v>10</v>
      </c>
      <c r="J6904">
        <v>50</v>
      </c>
      <c r="K6904" s="2" t="s">
        <v>46</v>
      </c>
      <c r="M6904" s="1">
        <v>6312300991524</v>
      </c>
      <c r="N6904" s="5">
        <v>45015</v>
      </c>
      <c r="O6904" t="s">
        <v>52</v>
      </c>
    </row>
    <row r="6905" spans="1:15">
      <c r="A6905" s="1">
        <v>48895</v>
      </c>
      <c r="B6905" t="s">
        <v>11</v>
      </c>
      <c r="C6905" s="1">
        <v>20230000044277</v>
      </c>
      <c r="D6905" s="2" t="s">
        <v>98</v>
      </c>
      <c r="E6905" s="3">
        <v>44995.680659722224</v>
      </c>
      <c r="F6905" s="4">
        <v>44995.680659722224</v>
      </c>
      <c r="G6905" s="2" t="s">
        <v>20</v>
      </c>
      <c r="H6905" s="2" t="s">
        <v>86</v>
      </c>
      <c r="I6905" t="s">
        <v>10</v>
      </c>
      <c r="J6905">
        <v>50</v>
      </c>
      <c r="K6905" s="2" t="s">
        <v>43</v>
      </c>
      <c r="M6905" s="1">
        <v>6312300991525</v>
      </c>
      <c r="N6905" s="5">
        <v>45015</v>
      </c>
      <c r="O6905" t="s">
        <v>53</v>
      </c>
    </row>
    <row r="6906" spans="1:15">
      <c r="A6906" s="1">
        <v>48905</v>
      </c>
      <c r="B6906" t="s">
        <v>11</v>
      </c>
      <c r="C6906" s="1">
        <v>20230000044464</v>
      </c>
      <c r="D6906" s="2" t="s">
        <v>99</v>
      </c>
      <c r="E6906" s="3">
        <v>44995.577800925923</v>
      </c>
      <c r="F6906" s="4">
        <v>44995.577800925923</v>
      </c>
      <c r="G6906" s="2" t="s">
        <v>22</v>
      </c>
      <c r="H6906" s="2" t="s">
        <v>87</v>
      </c>
      <c r="I6906" t="s">
        <v>10</v>
      </c>
      <c r="J6906">
        <v>50</v>
      </c>
      <c r="K6906" s="2" t="s">
        <v>49</v>
      </c>
      <c r="M6906" s="1">
        <v>6312300991526</v>
      </c>
      <c r="N6906" s="5">
        <v>45015</v>
      </c>
      <c r="O6906" t="s">
        <v>54</v>
      </c>
    </row>
    <row r="6907" spans="1:15">
      <c r="A6907" s="1">
        <v>48910</v>
      </c>
      <c r="B6907" t="s">
        <v>11</v>
      </c>
      <c r="C6907" s="1">
        <v>20230000043143</v>
      </c>
      <c r="D6907" s="2" t="s">
        <v>100</v>
      </c>
      <c r="E6907" s="3">
        <v>44995.59783564815</v>
      </c>
      <c r="F6907" s="4">
        <v>44995.59783564815</v>
      </c>
      <c r="G6907" s="2" t="s">
        <v>24</v>
      </c>
      <c r="H6907" s="2" t="s">
        <v>88</v>
      </c>
      <c r="I6907" t="s">
        <v>10</v>
      </c>
      <c r="J6907">
        <v>50</v>
      </c>
      <c r="K6907" s="2" t="s">
        <v>51</v>
      </c>
      <c r="M6907" s="1">
        <v>6312300991527</v>
      </c>
      <c r="N6907" s="5">
        <v>45015</v>
      </c>
      <c r="O6907" t="s">
        <v>55</v>
      </c>
    </row>
    <row r="6908" spans="1:15">
      <c r="A6908" s="1">
        <v>48903</v>
      </c>
      <c r="B6908" t="s">
        <v>11</v>
      </c>
      <c r="C6908" s="1">
        <v>20230000043128</v>
      </c>
      <c r="D6908" s="2" t="s">
        <v>101</v>
      </c>
      <c r="E6908" s="3">
        <v>44995.57440972222</v>
      </c>
      <c r="F6908" s="4">
        <v>44995.57440972222</v>
      </c>
      <c r="G6908" s="2" t="s">
        <v>26</v>
      </c>
      <c r="H6908" s="2" t="s">
        <v>89</v>
      </c>
      <c r="I6908" t="s">
        <v>10</v>
      </c>
      <c r="J6908">
        <v>50</v>
      </c>
      <c r="K6908" s="2" t="s">
        <v>41</v>
      </c>
      <c r="M6908" s="1">
        <v>6312300991528</v>
      </c>
      <c r="N6908" s="5">
        <v>45015</v>
      </c>
      <c r="O6908" t="s">
        <v>56</v>
      </c>
    </row>
    <row r="6909" spans="1:15">
      <c r="A6909" s="1">
        <v>48918</v>
      </c>
      <c r="B6909" t="s">
        <v>11</v>
      </c>
      <c r="C6909" s="1">
        <v>20230000044582</v>
      </c>
      <c r="D6909" s="2" t="s">
        <v>102</v>
      </c>
      <c r="E6909" s="3">
        <v>44995.625625000001</v>
      </c>
      <c r="F6909" s="4">
        <v>44995.625625000001</v>
      </c>
      <c r="G6909" s="2" t="s">
        <v>28</v>
      </c>
      <c r="H6909" s="2" t="s">
        <v>90</v>
      </c>
      <c r="I6909" t="s">
        <v>10</v>
      </c>
      <c r="J6909">
        <v>100</v>
      </c>
      <c r="K6909" s="2" t="s">
        <v>45</v>
      </c>
      <c r="M6909" s="1">
        <v>6312300991529</v>
      </c>
      <c r="N6909" s="5">
        <v>45015</v>
      </c>
      <c r="O6909" t="s">
        <v>57</v>
      </c>
    </row>
    <row r="6910" spans="1:15">
      <c r="A6910" s="1">
        <v>48912</v>
      </c>
      <c r="B6910" t="s">
        <v>11</v>
      </c>
      <c r="C6910" s="1">
        <v>20230000043145</v>
      </c>
      <c r="D6910" s="2" t="s">
        <v>103</v>
      </c>
      <c r="E6910" s="3">
        <v>44995.602118055554</v>
      </c>
      <c r="F6910" s="4">
        <v>44995.602118055554</v>
      </c>
      <c r="G6910" s="2" t="s">
        <v>30</v>
      </c>
      <c r="H6910" s="2" t="s">
        <v>91</v>
      </c>
      <c r="I6910" t="s">
        <v>10</v>
      </c>
      <c r="J6910">
        <v>50</v>
      </c>
      <c r="K6910" s="2" t="s">
        <v>46</v>
      </c>
      <c r="M6910" s="1">
        <v>6312300991530</v>
      </c>
      <c r="N6910" s="5">
        <v>45015</v>
      </c>
      <c r="O6910" t="s">
        <v>58</v>
      </c>
    </row>
    <row r="6911" spans="1:15">
      <c r="A6911" s="1">
        <v>48920</v>
      </c>
      <c r="B6911" t="s">
        <v>11</v>
      </c>
      <c r="C6911" s="1">
        <v>20230000044586</v>
      </c>
      <c r="D6911" s="2" t="s">
        <v>104</v>
      </c>
      <c r="E6911" s="3">
        <v>44995.63045138889</v>
      </c>
      <c r="F6911" s="4">
        <v>44995.63045138889</v>
      </c>
      <c r="G6911" s="2" t="s">
        <v>32</v>
      </c>
      <c r="H6911" s="2" t="s">
        <v>92</v>
      </c>
      <c r="I6911" t="s">
        <v>10</v>
      </c>
      <c r="J6911">
        <v>100</v>
      </c>
      <c r="K6911" s="2" t="s">
        <v>43</v>
      </c>
      <c r="M6911" s="1">
        <v>6312300991531</v>
      </c>
      <c r="N6911" s="5">
        <v>45015</v>
      </c>
      <c r="O6911" t="s">
        <v>52</v>
      </c>
    </row>
    <row r="6912" spans="1:15">
      <c r="A6912" s="1">
        <v>48924</v>
      </c>
      <c r="B6912" t="s">
        <v>11</v>
      </c>
      <c r="C6912" s="1">
        <v>20230000043254</v>
      </c>
      <c r="D6912" s="2" t="s">
        <v>105</v>
      </c>
      <c r="E6912" s="3">
        <v>44995.641122685185</v>
      </c>
      <c r="F6912" s="4">
        <v>44995.641122685185</v>
      </c>
      <c r="G6912" s="2" t="s">
        <v>34</v>
      </c>
      <c r="H6912" s="2" t="s">
        <v>93</v>
      </c>
      <c r="I6912" t="s">
        <v>10</v>
      </c>
      <c r="J6912">
        <v>50</v>
      </c>
      <c r="K6912" s="2" t="s">
        <v>49</v>
      </c>
      <c r="M6912" s="1">
        <v>6312300991532</v>
      </c>
      <c r="N6912" s="5">
        <v>45015</v>
      </c>
      <c r="O6912" t="s">
        <v>53</v>
      </c>
    </row>
    <row r="6913" spans="1:15">
      <c r="A6913" s="1">
        <v>48926</v>
      </c>
      <c r="B6913" t="s">
        <v>11</v>
      </c>
      <c r="C6913" s="1">
        <v>20230000043259</v>
      </c>
      <c r="D6913" s="2" t="s">
        <v>106</v>
      </c>
      <c r="E6913" s="3">
        <v>44995.64340277778</v>
      </c>
      <c r="F6913" s="4">
        <v>44995.64340277778</v>
      </c>
      <c r="G6913" s="2" t="s">
        <v>36</v>
      </c>
      <c r="H6913" s="2" t="s">
        <v>94</v>
      </c>
      <c r="I6913" t="s">
        <v>10</v>
      </c>
      <c r="J6913">
        <v>50</v>
      </c>
      <c r="K6913" s="2" t="s">
        <v>51</v>
      </c>
      <c r="M6913" s="1">
        <v>6312300991533</v>
      </c>
      <c r="N6913" s="5">
        <v>45015</v>
      </c>
      <c r="O6913" t="s">
        <v>54</v>
      </c>
    </row>
    <row r="6914" spans="1:15">
      <c r="A6914" s="1">
        <v>48930</v>
      </c>
      <c r="B6914" t="s">
        <v>11</v>
      </c>
      <c r="C6914" s="1">
        <v>20230000044543</v>
      </c>
      <c r="D6914" s="2" t="s">
        <v>107</v>
      </c>
      <c r="E6914" s="3">
        <v>44995.656666666669</v>
      </c>
      <c r="F6914" s="4">
        <v>44995.656666666669</v>
      </c>
      <c r="G6914" s="2" t="s">
        <v>38</v>
      </c>
      <c r="H6914" s="2" t="s">
        <v>59</v>
      </c>
      <c r="I6914" t="s">
        <v>10</v>
      </c>
      <c r="J6914">
        <v>50</v>
      </c>
      <c r="K6914" s="2" t="s">
        <v>41</v>
      </c>
      <c r="M6914" s="1">
        <v>6312300991534</v>
      </c>
      <c r="N6914" s="5">
        <v>45015</v>
      </c>
      <c r="O6914" t="s">
        <v>55</v>
      </c>
    </row>
    <row r="6915" spans="1:15">
      <c r="A6915" s="1">
        <v>48989</v>
      </c>
      <c r="B6915" t="s">
        <v>11</v>
      </c>
      <c r="C6915" s="1">
        <v>20230000044460</v>
      </c>
      <c r="D6915" s="2" t="s">
        <v>108</v>
      </c>
      <c r="E6915" s="3">
        <v>44998.517743055556</v>
      </c>
      <c r="F6915" s="4">
        <v>44998.517743055556</v>
      </c>
      <c r="G6915" s="2" t="s">
        <v>15</v>
      </c>
      <c r="H6915" s="2" t="s">
        <v>60</v>
      </c>
      <c r="I6915" t="s">
        <v>10</v>
      </c>
      <c r="J6915">
        <v>50</v>
      </c>
      <c r="K6915" s="2" t="s">
        <v>45</v>
      </c>
      <c r="M6915" s="1">
        <v>6312300991535</v>
      </c>
      <c r="N6915" s="5">
        <v>45015</v>
      </c>
      <c r="O6915" t="s">
        <v>56</v>
      </c>
    </row>
    <row r="6916" spans="1:15">
      <c r="A6916" s="1">
        <v>48944</v>
      </c>
      <c r="B6916" t="s">
        <v>11</v>
      </c>
      <c r="C6916" s="1">
        <v>20230000044549</v>
      </c>
      <c r="D6916" s="2" t="s">
        <v>109</v>
      </c>
      <c r="E6916" s="3">
        <v>44995.85869212963</v>
      </c>
      <c r="F6916" s="4">
        <v>44995.85869212963</v>
      </c>
      <c r="G6916" s="2" t="s">
        <v>17</v>
      </c>
      <c r="H6916" s="2" t="s">
        <v>61</v>
      </c>
      <c r="I6916" t="s">
        <v>10</v>
      </c>
      <c r="J6916">
        <v>50</v>
      </c>
      <c r="K6916" s="2" t="s">
        <v>46</v>
      </c>
      <c r="M6916" s="1">
        <v>6312300991536</v>
      </c>
      <c r="N6916" s="5">
        <v>45015</v>
      </c>
      <c r="O6916" t="s">
        <v>57</v>
      </c>
    </row>
    <row r="6917" spans="1:15">
      <c r="A6917" s="1">
        <v>48993</v>
      </c>
      <c r="B6917" t="s">
        <v>11</v>
      </c>
      <c r="C6917" s="1">
        <v>20230000044536</v>
      </c>
      <c r="D6917" s="2" t="s">
        <v>110</v>
      </c>
      <c r="E6917" s="3">
        <v>44998.537187499998</v>
      </c>
      <c r="F6917" s="4">
        <v>44998.537187499998</v>
      </c>
      <c r="G6917" s="2" t="s">
        <v>19</v>
      </c>
      <c r="H6917" s="2" t="s">
        <v>62</v>
      </c>
      <c r="I6917" t="s">
        <v>10</v>
      </c>
      <c r="J6917">
        <v>50</v>
      </c>
      <c r="K6917" s="2" t="s">
        <v>43</v>
      </c>
      <c r="M6917" s="1">
        <v>6312300991537</v>
      </c>
      <c r="N6917" s="5">
        <v>45015</v>
      </c>
      <c r="O6917" t="s">
        <v>58</v>
      </c>
    </row>
    <row r="6918" spans="1:15">
      <c r="A6918" s="1">
        <v>48995</v>
      </c>
      <c r="B6918" t="s">
        <v>11</v>
      </c>
      <c r="C6918" s="1">
        <v>20230000044600</v>
      </c>
      <c r="D6918" s="2" t="s">
        <v>111</v>
      </c>
      <c r="E6918" s="3">
        <v>44998.537256944444</v>
      </c>
      <c r="F6918" s="4">
        <v>44998.537256944444</v>
      </c>
      <c r="G6918" s="2" t="s">
        <v>21</v>
      </c>
      <c r="H6918" s="2" t="s">
        <v>63</v>
      </c>
      <c r="I6918" t="s">
        <v>10</v>
      </c>
      <c r="J6918">
        <v>50</v>
      </c>
      <c r="K6918" s="2" t="s">
        <v>49</v>
      </c>
      <c r="M6918" s="1">
        <v>6312300991538</v>
      </c>
      <c r="N6918" s="5">
        <v>45015</v>
      </c>
      <c r="O6918" t="s">
        <v>52</v>
      </c>
    </row>
    <row r="6919" spans="1:15">
      <c r="A6919" s="1">
        <v>49013</v>
      </c>
      <c r="B6919" t="s">
        <v>11</v>
      </c>
      <c r="C6919" s="1">
        <v>20230000043475</v>
      </c>
      <c r="D6919" s="2" t="s">
        <v>112</v>
      </c>
      <c r="E6919" s="3">
        <v>44997.730462962965</v>
      </c>
      <c r="F6919" s="4">
        <v>44997.730462962965</v>
      </c>
      <c r="G6919" s="2" t="s">
        <v>23</v>
      </c>
      <c r="H6919" s="2" t="s">
        <v>64</v>
      </c>
      <c r="I6919" t="s">
        <v>10</v>
      </c>
      <c r="J6919">
        <v>50</v>
      </c>
      <c r="K6919" s="2" t="s">
        <v>51</v>
      </c>
      <c r="M6919" s="1">
        <v>6312300991539</v>
      </c>
      <c r="N6919" s="5">
        <v>45015</v>
      </c>
      <c r="O6919" t="s">
        <v>53</v>
      </c>
    </row>
    <row r="6920" spans="1:15">
      <c r="A6920" s="1">
        <v>48997</v>
      </c>
      <c r="B6920" t="s">
        <v>11</v>
      </c>
      <c r="C6920" s="1">
        <v>20230000044445</v>
      </c>
      <c r="D6920" s="2" t="s">
        <v>113</v>
      </c>
      <c r="E6920" s="3">
        <v>44998.539722222224</v>
      </c>
      <c r="F6920" s="4">
        <v>44998.539722222224</v>
      </c>
      <c r="G6920" s="2" t="s">
        <v>25</v>
      </c>
      <c r="H6920" s="2" t="s">
        <v>65</v>
      </c>
      <c r="I6920" t="s">
        <v>10</v>
      </c>
      <c r="J6920">
        <v>50</v>
      </c>
      <c r="K6920" s="2" t="s">
        <v>41</v>
      </c>
      <c r="M6920" s="1">
        <v>6312300991540</v>
      </c>
      <c r="N6920" s="5">
        <v>45015</v>
      </c>
      <c r="O6920" t="s">
        <v>54</v>
      </c>
    </row>
    <row r="6921" spans="1:15">
      <c r="A6921" s="1">
        <v>48999</v>
      </c>
      <c r="B6921" t="s">
        <v>11</v>
      </c>
      <c r="C6921" s="1">
        <v>20230000044496</v>
      </c>
      <c r="D6921" s="2" t="s">
        <v>114</v>
      </c>
      <c r="E6921" s="3">
        <v>44998.545694444445</v>
      </c>
      <c r="F6921" s="4">
        <v>44998.545694444445</v>
      </c>
      <c r="G6921" s="2" t="s">
        <v>27</v>
      </c>
      <c r="H6921" s="2" t="s">
        <v>66</v>
      </c>
      <c r="I6921" t="s">
        <v>10</v>
      </c>
      <c r="J6921">
        <v>50</v>
      </c>
      <c r="K6921" s="2" t="s">
        <v>45</v>
      </c>
      <c r="M6921" s="1">
        <v>6312300991541</v>
      </c>
      <c r="N6921" s="5">
        <v>45015</v>
      </c>
      <c r="O6921" t="s">
        <v>55</v>
      </c>
    </row>
    <row r="6922" spans="1:15">
      <c r="A6922" s="1">
        <v>49019</v>
      </c>
      <c r="B6922" t="s">
        <v>11</v>
      </c>
      <c r="C6922" s="1">
        <v>20230000044540</v>
      </c>
      <c r="D6922" s="2" t="s">
        <v>115</v>
      </c>
      <c r="E6922" s="3">
        <v>44998.525231481479</v>
      </c>
      <c r="F6922" s="4">
        <v>44998.525231481479</v>
      </c>
      <c r="G6922" s="2" t="s">
        <v>29</v>
      </c>
      <c r="H6922" s="2" t="s">
        <v>67</v>
      </c>
      <c r="I6922" t="s">
        <v>10</v>
      </c>
      <c r="J6922">
        <v>50</v>
      </c>
      <c r="K6922" s="2" t="s">
        <v>46</v>
      </c>
      <c r="M6922" s="1">
        <v>6312300991542</v>
      </c>
      <c r="N6922" s="5">
        <v>45015</v>
      </c>
      <c r="O6922" t="s">
        <v>56</v>
      </c>
    </row>
    <row r="6923" spans="1:15">
      <c r="A6923" s="1">
        <v>49031</v>
      </c>
      <c r="B6923" t="s">
        <v>11</v>
      </c>
      <c r="C6923" s="1">
        <v>20230000044633</v>
      </c>
      <c r="D6923" s="2" t="s">
        <v>116</v>
      </c>
      <c r="E6923" s="3">
        <v>44998.565092592595</v>
      </c>
      <c r="F6923" s="4">
        <v>44998.565092592595</v>
      </c>
      <c r="G6923" s="2" t="s">
        <v>31</v>
      </c>
      <c r="H6923" s="2" t="s">
        <v>68</v>
      </c>
      <c r="I6923" t="s">
        <v>10</v>
      </c>
      <c r="J6923">
        <v>50</v>
      </c>
      <c r="K6923" s="2" t="s">
        <v>43</v>
      </c>
      <c r="M6923" s="1">
        <v>6312300991543</v>
      </c>
      <c r="N6923" s="5">
        <v>45015</v>
      </c>
      <c r="O6923" t="s">
        <v>57</v>
      </c>
    </row>
    <row r="6924" spans="1:15">
      <c r="A6924" s="1">
        <v>49023</v>
      </c>
      <c r="B6924" t="s">
        <v>11</v>
      </c>
      <c r="C6924" s="1">
        <v>20230000042620</v>
      </c>
      <c r="D6924" s="2" t="s">
        <v>117</v>
      </c>
      <c r="E6924" s="3">
        <v>44998.545092592591</v>
      </c>
      <c r="F6924" s="4">
        <v>44998.545092592591</v>
      </c>
      <c r="G6924" s="2" t="s">
        <v>33</v>
      </c>
      <c r="H6924" s="2" t="s">
        <v>69</v>
      </c>
      <c r="I6924" t="s">
        <v>10</v>
      </c>
      <c r="J6924">
        <v>50</v>
      </c>
      <c r="K6924" s="2" t="s">
        <v>49</v>
      </c>
      <c r="M6924" s="1">
        <v>6312300991544</v>
      </c>
      <c r="N6924" s="5">
        <v>45015</v>
      </c>
      <c r="O6924" t="s">
        <v>58</v>
      </c>
    </row>
    <row r="6925" spans="1:15">
      <c r="A6925" s="1">
        <v>49026</v>
      </c>
      <c r="B6925" t="s">
        <v>11</v>
      </c>
      <c r="C6925" s="1">
        <v>20230000044192</v>
      </c>
      <c r="D6925" s="2" t="s">
        <v>118</v>
      </c>
      <c r="E6925" s="3">
        <v>44998.550092592595</v>
      </c>
      <c r="F6925" s="4">
        <v>44998.550092592595</v>
      </c>
      <c r="G6925" s="2" t="s">
        <v>34</v>
      </c>
      <c r="H6925" s="2" t="s">
        <v>70</v>
      </c>
      <c r="I6925" t="s">
        <v>10</v>
      </c>
      <c r="J6925">
        <v>900</v>
      </c>
      <c r="K6925" s="2" t="s">
        <v>50</v>
      </c>
      <c r="M6925" s="1">
        <v>6312300991545</v>
      </c>
      <c r="N6925" s="5">
        <v>45015</v>
      </c>
      <c r="O6925" t="s">
        <v>52</v>
      </c>
    </row>
    <row r="6926" spans="1:15">
      <c r="A6926" s="1">
        <v>49035</v>
      </c>
      <c r="B6926" t="s">
        <v>11</v>
      </c>
      <c r="C6926" s="1">
        <v>20230000044595</v>
      </c>
      <c r="D6926" s="2" t="s">
        <v>119</v>
      </c>
      <c r="E6926" s="3">
        <v>44998.56958333333</v>
      </c>
      <c r="F6926" s="4">
        <v>44998.56958333333</v>
      </c>
      <c r="G6926" s="2" t="s">
        <v>37</v>
      </c>
      <c r="H6926" s="2" t="s">
        <v>71</v>
      </c>
      <c r="I6926" t="s">
        <v>10</v>
      </c>
      <c r="J6926">
        <v>50</v>
      </c>
      <c r="K6926" s="2" t="s">
        <v>41</v>
      </c>
      <c r="M6926" s="1">
        <v>6312300991546</v>
      </c>
      <c r="N6926" s="5">
        <v>45015</v>
      </c>
      <c r="O6926" t="s">
        <v>53</v>
      </c>
    </row>
    <row r="6927" spans="1:15">
      <c r="A6927" s="1">
        <v>49045</v>
      </c>
      <c r="B6927" t="s">
        <v>11</v>
      </c>
      <c r="C6927" s="1">
        <v>20230000042585</v>
      </c>
      <c r="D6927" s="2" t="s">
        <v>120</v>
      </c>
      <c r="E6927" s="3">
        <v>44998.629641203705</v>
      </c>
      <c r="F6927" s="4">
        <v>44998.629641203705</v>
      </c>
      <c r="G6927" s="2" t="s">
        <v>39</v>
      </c>
      <c r="H6927" s="2" t="s">
        <v>72</v>
      </c>
      <c r="I6927" t="s">
        <v>10</v>
      </c>
      <c r="J6927">
        <v>50</v>
      </c>
      <c r="K6927" s="2" t="s">
        <v>45</v>
      </c>
      <c r="M6927" s="1">
        <v>6312300991547</v>
      </c>
      <c r="N6927" s="5">
        <v>45015</v>
      </c>
      <c r="O6927" t="s">
        <v>54</v>
      </c>
    </row>
    <row r="6928" spans="1:15">
      <c r="A6928" s="1">
        <v>49043</v>
      </c>
      <c r="B6928" t="s">
        <v>11</v>
      </c>
      <c r="C6928" s="1">
        <v>20230000041892</v>
      </c>
      <c r="D6928" s="2" t="s">
        <v>121</v>
      </c>
      <c r="E6928" s="3">
        <v>44998.62909722222</v>
      </c>
      <c r="F6928" s="4">
        <v>44998.62909722222</v>
      </c>
      <c r="G6928" s="2" t="s">
        <v>16</v>
      </c>
      <c r="H6928" s="2" t="s">
        <v>73</v>
      </c>
      <c r="I6928" t="s">
        <v>10</v>
      </c>
      <c r="J6928">
        <v>13993.33</v>
      </c>
      <c r="K6928" s="2" t="s">
        <v>46</v>
      </c>
      <c r="M6928" s="1">
        <v>6312300991548</v>
      </c>
      <c r="N6928" s="5">
        <v>45015</v>
      </c>
      <c r="O6928" t="s">
        <v>55</v>
      </c>
    </row>
    <row r="6929" spans="1:15">
      <c r="A6929" s="1">
        <v>49047</v>
      </c>
      <c r="B6929" t="s">
        <v>11</v>
      </c>
      <c r="C6929" s="1">
        <v>20230000041718</v>
      </c>
      <c r="D6929" s="2" t="s">
        <v>122</v>
      </c>
      <c r="E6929" s="3">
        <v>44998.633113425924</v>
      </c>
      <c r="F6929" s="4">
        <v>44998.633113425924</v>
      </c>
      <c r="G6929" s="2" t="s">
        <v>18</v>
      </c>
      <c r="H6929" s="2" t="s">
        <v>74</v>
      </c>
      <c r="I6929" t="s">
        <v>10</v>
      </c>
      <c r="J6929">
        <v>50</v>
      </c>
      <c r="K6929" s="2" t="s">
        <v>43</v>
      </c>
      <c r="M6929" s="1">
        <v>6312300991549</v>
      </c>
      <c r="N6929" s="5">
        <v>45015</v>
      </c>
      <c r="O6929" t="s">
        <v>56</v>
      </c>
    </row>
    <row r="6930" spans="1:15">
      <c r="A6930" s="1">
        <v>49049</v>
      </c>
      <c r="B6930" t="s">
        <v>11</v>
      </c>
      <c r="C6930" s="1">
        <v>20230000044747</v>
      </c>
      <c r="D6930" s="2" t="s">
        <v>123</v>
      </c>
      <c r="E6930" s="3">
        <v>44998.638206018521</v>
      </c>
      <c r="F6930" s="4">
        <v>44998.638206018521</v>
      </c>
      <c r="G6930" s="2" t="s">
        <v>20</v>
      </c>
      <c r="H6930" s="2" t="s">
        <v>75</v>
      </c>
      <c r="I6930" t="s">
        <v>10</v>
      </c>
      <c r="J6930">
        <v>100</v>
      </c>
      <c r="K6930" s="2" t="s">
        <v>49</v>
      </c>
      <c r="M6930" s="1">
        <v>6312300991550</v>
      </c>
      <c r="N6930" s="5">
        <v>45015</v>
      </c>
      <c r="O6930" t="s">
        <v>57</v>
      </c>
    </row>
    <row r="6931" spans="1:15">
      <c r="A6931" s="1">
        <v>49051</v>
      </c>
      <c r="B6931" t="s">
        <v>11</v>
      </c>
      <c r="C6931" s="1">
        <v>20230000044749</v>
      </c>
      <c r="D6931" s="2" t="s">
        <v>124</v>
      </c>
      <c r="E6931" s="3">
        <v>44998.639768518522</v>
      </c>
      <c r="F6931" s="4">
        <v>44998.639768518522</v>
      </c>
      <c r="G6931" s="2" t="s">
        <v>22</v>
      </c>
      <c r="H6931" s="2" t="s">
        <v>76</v>
      </c>
      <c r="I6931" t="s">
        <v>10</v>
      </c>
      <c r="J6931">
        <v>100</v>
      </c>
      <c r="K6931" s="2" t="s">
        <v>51</v>
      </c>
      <c r="M6931" s="1">
        <v>6312300991551</v>
      </c>
      <c r="N6931" s="5">
        <v>45015</v>
      </c>
      <c r="O6931" t="s">
        <v>58</v>
      </c>
    </row>
    <row r="6932" spans="1:15">
      <c r="A6932" s="1">
        <v>49056</v>
      </c>
      <c r="B6932" t="s">
        <v>11</v>
      </c>
      <c r="C6932" s="1">
        <v>20230000043786</v>
      </c>
      <c r="D6932" s="2" t="s">
        <v>125</v>
      </c>
      <c r="E6932" s="3">
        <v>44998.583333333336</v>
      </c>
      <c r="F6932" s="4">
        <v>44998.583333333336</v>
      </c>
      <c r="G6932" s="2" t="s">
        <v>24</v>
      </c>
      <c r="H6932" s="2" t="s">
        <v>77</v>
      </c>
      <c r="I6932" t="s">
        <v>10</v>
      </c>
      <c r="J6932">
        <v>50</v>
      </c>
      <c r="K6932" s="2" t="s">
        <v>41</v>
      </c>
      <c r="M6932" s="1">
        <v>6312300991552</v>
      </c>
      <c r="N6932" s="5">
        <v>45015</v>
      </c>
      <c r="O6932" t="s">
        <v>52</v>
      </c>
    </row>
    <row r="6933" spans="1:15">
      <c r="A6933" s="1">
        <v>49063</v>
      </c>
      <c r="B6933" t="s">
        <v>11</v>
      </c>
      <c r="C6933" s="1">
        <v>20230000044746</v>
      </c>
      <c r="D6933" s="2" t="s">
        <v>126</v>
      </c>
      <c r="E6933" s="3">
        <v>44998.637280092589</v>
      </c>
      <c r="F6933" s="4">
        <v>44998.637280092589</v>
      </c>
      <c r="G6933" s="2" t="s">
        <v>26</v>
      </c>
      <c r="H6933" s="2" t="s">
        <v>78</v>
      </c>
      <c r="I6933" t="s">
        <v>10</v>
      </c>
      <c r="J6933">
        <v>100</v>
      </c>
      <c r="K6933" s="2" t="s">
        <v>45</v>
      </c>
      <c r="M6933" s="1">
        <v>6312300991553</v>
      </c>
      <c r="N6933" s="5">
        <v>45015</v>
      </c>
      <c r="O6933" t="s">
        <v>53</v>
      </c>
    </row>
    <row r="6934" spans="1:15">
      <c r="A6934" s="1">
        <v>49058</v>
      </c>
      <c r="B6934" t="s">
        <v>11</v>
      </c>
      <c r="C6934" s="1">
        <v>20230000044545</v>
      </c>
      <c r="D6934" s="2" t="s">
        <v>127</v>
      </c>
      <c r="E6934" s="3">
        <v>44998.585439814815</v>
      </c>
      <c r="F6934" s="4">
        <v>44998.585439814815</v>
      </c>
      <c r="G6934" s="2" t="s">
        <v>28</v>
      </c>
      <c r="H6934" s="2" t="s">
        <v>79</v>
      </c>
      <c r="I6934" t="s">
        <v>10</v>
      </c>
      <c r="J6934">
        <v>50</v>
      </c>
      <c r="K6934" s="2" t="s">
        <v>46</v>
      </c>
      <c r="M6934" s="1">
        <v>6312300991554</v>
      </c>
      <c r="N6934" s="5">
        <v>45015</v>
      </c>
      <c r="O6934" t="s">
        <v>54</v>
      </c>
    </row>
    <row r="6935" spans="1:15">
      <c r="A6935" s="1">
        <v>49067</v>
      </c>
      <c r="B6935" t="s">
        <v>11</v>
      </c>
      <c r="C6935" s="1">
        <v>20230000043997</v>
      </c>
      <c r="D6935" s="2" t="s">
        <v>128</v>
      </c>
      <c r="E6935" s="3">
        <v>44998.641817129632</v>
      </c>
      <c r="F6935" s="4">
        <v>44998.641817129632</v>
      </c>
      <c r="G6935" s="2" t="s">
        <v>30</v>
      </c>
      <c r="H6935" s="2" t="s">
        <v>80</v>
      </c>
      <c r="I6935" t="s">
        <v>10</v>
      </c>
      <c r="J6935">
        <v>50</v>
      </c>
      <c r="K6935" s="2" t="s">
        <v>43</v>
      </c>
      <c r="M6935" s="1">
        <v>6312300991555</v>
      </c>
      <c r="N6935" s="5">
        <v>45015</v>
      </c>
      <c r="O6935" t="s">
        <v>55</v>
      </c>
    </row>
    <row r="6936" spans="1:15">
      <c r="A6936" s="1">
        <v>49069</v>
      </c>
      <c r="B6936" t="s">
        <v>11</v>
      </c>
      <c r="C6936" s="1">
        <v>20230000044751</v>
      </c>
      <c r="D6936" s="2" t="s">
        <v>129</v>
      </c>
      <c r="E6936" s="3">
        <v>44998.643564814818</v>
      </c>
      <c r="F6936" s="4">
        <v>44998.643564814818</v>
      </c>
      <c r="G6936" s="2" t="s">
        <v>32</v>
      </c>
      <c r="H6936" s="2" t="s">
        <v>81</v>
      </c>
      <c r="I6936" t="s">
        <v>10</v>
      </c>
      <c r="J6936">
        <v>100</v>
      </c>
      <c r="K6936" s="2" t="s">
        <v>49</v>
      </c>
      <c r="M6936" s="1">
        <v>6312300991556</v>
      </c>
      <c r="N6936" s="5">
        <v>45015</v>
      </c>
      <c r="O6936" t="s">
        <v>56</v>
      </c>
    </row>
    <row r="6937" spans="1:15">
      <c r="A6937" s="1">
        <v>49075</v>
      </c>
      <c r="B6937" t="s">
        <v>11</v>
      </c>
      <c r="C6937" s="1">
        <v>20230000044730</v>
      </c>
      <c r="D6937" s="2" t="s">
        <v>130</v>
      </c>
      <c r="E6937" s="3">
        <v>44998.657210648147</v>
      </c>
      <c r="F6937" s="4">
        <v>44998.657210648147</v>
      </c>
      <c r="G6937" s="2" t="s">
        <v>34</v>
      </c>
      <c r="H6937" s="2" t="s">
        <v>82</v>
      </c>
      <c r="I6937" t="s">
        <v>10</v>
      </c>
      <c r="J6937">
        <v>50</v>
      </c>
      <c r="K6937" s="2" t="s">
        <v>51</v>
      </c>
      <c r="M6937" s="1">
        <v>6312300991557</v>
      </c>
      <c r="N6937" s="5">
        <v>45015</v>
      </c>
      <c r="O6937" t="s">
        <v>57</v>
      </c>
    </row>
    <row r="6938" spans="1:15">
      <c r="A6938" s="1">
        <v>49088</v>
      </c>
      <c r="B6938" t="s">
        <v>11</v>
      </c>
      <c r="C6938" s="1">
        <v>20230000044721</v>
      </c>
      <c r="D6938" s="2" t="s">
        <v>131</v>
      </c>
      <c r="E6938" s="3">
        <v>44998.698587962965</v>
      </c>
      <c r="F6938" s="4">
        <v>44998.698587962965</v>
      </c>
      <c r="G6938" s="2" t="s">
        <v>36</v>
      </c>
      <c r="H6938" s="2" t="s">
        <v>83</v>
      </c>
      <c r="I6938" t="s">
        <v>10</v>
      </c>
      <c r="J6938">
        <v>50</v>
      </c>
      <c r="K6938" s="2" t="s">
        <v>41</v>
      </c>
      <c r="M6938" s="1">
        <v>6312300991558</v>
      </c>
      <c r="N6938" s="5">
        <v>45015</v>
      </c>
      <c r="O6938" t="s">
        <v>58</v>
      </c>
    </row>
    <row r="6939" spans="1:15">
      <c r="A6939" s="1">
        <v>49084</v>
      </c>
      <c r="B6939" t="s">
        <v>11</v>
      </c>
      <c r="C6939" s="1">
        <v>20230000043578</v>
      </c>
      <c r="D6939" s="2" t="s">
        <v>132</v>
      </c>
      <c r="E6939" s="3">
        <v>44998.689884259256</v>
      </c>
      <c r="F6939" s="4">
        <v>44998.689884259256</v>
      </c>
      <c r="G6939" s="2" t="s">
        <v>38</v>
      </c>
      <c r="H6939" s="2" t="s">
        <v>84</v>
      </c>
      <c r="I6939" t="s">
        <v>10</v>
      </c>
      <c r="J6939">
        <v>50</v>
      </c>
      <c r="K6939" s="2" t="s">
        <v>45</v>
      </c>
      <c r="M6939" s="1">
        <v>6312300991559</v>
      </c>
      <c r="N6939" s="5">
        <v>45015</v>
      </c>
      <c r="O6939" t="s">
        <v>52</v>
      </c>
    </row>
    <row r="6940" spans="1:15">
      <c r="A6940" s="1">
        <v>49122</v>
      </c>
      <c r="B6940" t="s">
        <v>11</v>
      </c>
      <c r="C6940" s="1">
        <v>20230000044791</v>
      </c>
      <c r="D6940" s="2" t="s">
        <v>133</v>
      </c>
      <c r="E6940" s="3">
        <v>44998.707083333335</v>
      </c>
      <c r="F6940" s="4">
        <v>44998.707083333335</v>
      </c>
      <c r="G6940" s="2" t="s">
        <v>15</v>
      </c>
      <c r="H6940" s="2" t="s">
        <v>85</v>
      </c>
      <c r="I6940" t="s">
        <v>10</v>
      </c>
      <c r="J6940">
        <v>50</v>
      </c>
      <c r="K6940" s="2" t="s">
        <v>46</v>
      </c>
      <c r="M6940" s="1">
        <v>6312300991560</v>
      </c>
      <c r="N6940" s="5">
        <v>45015</v>
      </c>
      <c r="O6940" t="s">
        <v>53</v>
      </c>
    </row>
    <row r="6941" spans="1:15">
      <c r="A6941" s="1">
        <v>49091</v>
      </c>
      <c r="B6941" t="s">
        <v>11</v>
      </c>
      <c r="C6941" s="1">
        <v>20230000044441</v>
      </c>
      <c r="D6941" s="2" t="s">
        <v>134</v>
      </c>
      <c r="E6941" s="3">
        <v>44998.717268518521</v>
      </c>
      <c r="F6941" s="4">
        <v>44998.717268518521</v>
      </c>
      <c r="G6941" s="2" t="s">
        <v>17</v>
      </c>
      <c r="H6941" s="2" t="s">
        <v>86</v>
      </c>
      <c r="I6941" t="s">
        <v>10</v>
      </c>
      <c r="J6941">
        <v>50</v>
      </c>
      <c r="K6941" s="2" t="s">
        <v>43</v>
      </c>
      <c r="M6941" s="1">
        <v>6312300991561</v>
      </c>
      <c r="N6941" s="5">
        <v>45015</v>
      </c>
      <c r="O6941" t="s">
        <v>54</v>
      </c>
    </row>
    <row r="6942" spans="1:15">
      <c r="A6942" s="1">
        <v>49093</v>
      </c>
      <c r="B6942" t="s">
        <v>11</v>
      </c>
      <c r="C6942" s="1">
        <v>20230000044546</v>
      </c>
      <c r="D6942" s="2" t="s">
        <v>135</v>
      </c>
      <c r="E6942" s="3">
        <v>44998.740370370368</v>
      </c>
      <c r="F6942" s="4">
        <v>44998.740370370368</v>
      </c>
      <c r="G6942" s="2" t="s">
        <v>19</v>
      </c>
      <c r="H6942" s="2" t="s">
        <v>87</v>
      </c>
      <c r="I6942" t="s">
        <v>10</v>
      </c>
      <c r="J6942">
        <v>50</v>
      </c>
      <c r="K6942" s="2" t="s">
        <v>49</v>
      </c>
      <c r="M6942" s="1">
        <v>6312300991562</v>
      </c>
      <c r="N6942" s="5">
        <v>45015</v>
      </c>
      <c r="O6942" t="s">
        <v>55</v>
      </c>
    </row>
    <row r="6943" spans="1:15">
      <c r="A6943" s="1">
        <v>49126</v>
      </c>
      <c r="B6943" t="s">
        <v>11</v>
      </c>
      <c r="C6943" s="1">
        <v>20230000044735</v>
      </c>
      <c r="D6943" s="2" t="s">
        <v>136</v>
      </c>
      <c r="E6943" s="3">
        <v>44998.713912037034</v>
      </c>
      <c r="F6943" s="4">
        <v>44998.713912037034</v>
      </c>
      <c r="G6943" s="2" t="s">
        <v>21</v>
      </c>
      <c r="H6943" s="2" t="s">
        <v>88</v>
      </c>
      <c r="I6943" t="s">
        <v>10</v>
      </c>
      <c r="J6943">
        <v>50</v>
      </c>
      <c r="K6943" s="2" t="s">
        <v>51</v>
      </c>
      <c r="M6943" s="1">
        <v>6312300991563</v>
      </c>
      <c r="N6943" s="5">
        <v>45015</v>
      </c>
      <c r="O6943" t="s">
        <v>56</v>
      </c>
    </row>
    <row r="6944" spans="1:15">
      <c r="A6944" s="1">
        <v>49132</v>
      </c>
      <c r="B6944" t="s">
        <v>11</v>
      </c>
      <c r="C6944" s="1">
        <v>20230000044729</v>
      </c>
      <c r="D6944" s="2" t="s">
        <v>137</v>
      </c>
      <c r="E6944" s="3">
        <v>44998.716331018521</v>
      </c>
      <c r="F6944" s="4">
        <v>44998.716331018521</v>
      </c>
      <c r="G6944" s="2" t="s">
        <v>23</v>
      </c>
      <c r="H6944" s="2" t="s">
        <v>89</v>
      </c>
      <c r="I6944" t="s">
        <v>10</v>
      </c>
      <c r="J6944">
        <v>50</v>
      </c>
      <c r="K6944" s="2" t="s">
        <v>41</v>
      </c>
      <c r="M6944" s="1">
        <v>6312300991564</v>
      </c>
      <c r="N6944" s="5">
        <v>45015</v>
      </c>
      <c r="O6944" t="s">
        <v>57</v>
      </c>
    </row>
    <row r="6945" spans="1:15">
      <c r="A6945" s="1">
        <v>49100</v>
      </c>
      <c r="B6945" t="s">
        <v>11</v>
      </c>
      <c r="C6945" s="1">
        <v>20230000044778</v>
      </c>
      <c r="D6945" s="2" t="s">
        <v>138</v>
      </c>
      <c r="E6945" s="3">
        <v>44998.748981481483</v>
      </c>
      <c r="F6945" s="4">
        <v>44998.748981481483</v>
      </c>
      <c r="G6945" s="2" t="s">
        <v>25</v>
      </c>
      <c r="H6945" s="2" t="s">
        <v>90</v>
      </c>
      <c r="I6945" t="s">
        <v>10</v>
      </c>
      <c r="J6945">
        <v>50</v>
      </c>
      <c r="K6945" s="2" t="s">
        <v>45</v>
      </c>
      <c r="M6945" s="1">
        <v>6312300991565</v>
      </c>
      <c r="N6945" s="5">
        <v>45015</v>
      </c>
      <c r="O6945" t="s">
        <v>58</v>
      </c>
    </row>
    <row r="6946" spans="1:15">
      <c r="A6946" s="1">
        <v>49124</v>
      </c>
      <c r="B6946" t="s">
        <v>11</v>
      </c>
      <c r="C6946" s="1">
        <v>20230000035640</v>
      </c>
      <c r="D6946" s="2" t="s">
        <v>139</v>
      </c>
      <c r="E6946" s="3">
        <v>44998.710266203707</v>
      </c>
      <c r="F6946" s="4">
        <v>44998.710266203707</v>
      </c>
      <c r="G6946" s="2" t="s">
        <v>27</v>
      </c>
      <c r="H6946" s="2" t="s">
        <v>91</v>
      </c>
      <c r="I6946" t="s">
        <v>10</v>
      </c>
      <c r="J6946">
        <v>50</v>
      </c>
      <c r="K6946" s="2" t="s">
        <v>46</v>
      </c>
      <c r="M6946" s="1">
        <v>6312300991566</v>
      </c>
      <c r="N6946" s="5">
        <v>45015</v>
      </c>
      <c r="O6946" t="s">
        <v>52</v>
      </c>
    </row>
    <row r="6947" spans="1:15">
      <c r="A6947" s="1">
        <v>49134</v>
      </c>
      <c r="B6947" t="s">
        <v>11</v>
      </c>
      <c r="C6947" s="1">
        <v>20230000044550</v>
      </c>
      <c r="D6947" s="2" t="s">
        <v>140</v>
      </c>
      <c r="E6947" s="3">
        <v>44998.720439814817</v>
      </c>
      <c r="F6947" s="4">
        <v>44998.720439814817</v>
      </c>
      <c r="G6947" s="2" t="s">
        <v>29</v>
      </c>
      <c r="H6947" s="2" t="s">
        <v>92</v>
      </c>
      <c r="I6947" t="s">
        <v>10</v>
      </c>
      <c r="J6947">
        <v>50</v>
      </c>
      <c r="K6947" s="2" t="s">
        <v>43</v>
      </c>
      <c r="M6947" s="1">
        <v>6312300991567</v>
      </c>
      <c r="N6947" s="5">
        <v>45015</v>
      </c>
      <c r="O6947" t="s">
        <v>53</v>
      </c>
    </row>
    <row r="6948" spans="1:15">
      <c r="A6948" s="1">
        <v>49138</v>
      </c>
      <c r="B6948" t="s">
        <v>11</v>
      </c>
      <c r="C6948" s="1">
        <v>20230000044826</v>
      </c>
      <c r="D6948" s="2" t="s">
        <v>141</v>
      </c>
      <c r="E6948" s="3">
        <v>44998.770312499997</v>
      </c>
      <c r="F6948" s="4">
        <v>44998.770312499997</v>
      </c>
      <c r="G6948" s="2" t="s">
        <v>31</v>
      </c>
      <c r="H6948" s="2" t="s">
        <v>93</v>
      </c>
      <c r="I6948" t="s">
        <v>10</v>
      </c>
      <c r="J6948">
        <v>50</v>
      </c>
      <c r="K6948" s="2" t="s">
        <v>49</v>
      </c>
      <c r="M6948" s="1">
        <v>6312300991568</v>
      </c>
      <c r="N6948" s="5">
        <v>45015</v>
      </c>
      <c r="O6948" t="s">
        <v>54</v>
      </c>
    </row>
    <row r="6949" spans="1:15">
      <c r="A6949" s="1">
        <v>49145</v>
      </c>
      <c r="B6949" t="s">
        <v>11</v>
      </c>
      <c r="C6949" s="1">
        <v>20230000044316</v>
      </c>
      <c r="D6949" s="2" t="s">
        <v>142</v>
      </c>
      <c r="E6949" s="3">
        <v>44998.803206018521</v>
      </c>
      <c r="F6949" s="4">
        <v>44998.803206018521</v>
      </c>
      <c r="G6949" s="2" t="s">
        <v>33</v>
      </c>
      <c r="H6949" s="2" t="s">
        <v>94</v>
      </c>
      <c r="I6949" t="s">
        <v>10</v>
      </c>
      <c r="J6949">
        <v>50</v>
      </c>
      <c r="K6949" s="2" t="s">
        <v>51</v>
      </c>
      <c r="M6949" s="1">
        <v>6312300991569</v>
      </c>
      <c r="N6949" s="5">
        <v>45015</v>
      </c>
      <c r="O6949" t="s">
        <v>55</v>
      </c>
    </row>
    <row r="6950" spans="1:15">
      <c r="A6950" s="1">
        <v>49146</v>
      </c>
      <c r="B6950" t="s">
        <v>11</v>
      </c>
      <c r="C6950" s="1">
        <v>20230000044825</v>
      </c>
      <c r="D6950" s="2" t="s">
        <v>143</v>
      </c>
      <c r="E6950" s="3">
        <v>44998.803217592591</v>
      </c>
      <c r="F6950" s="4">
        <v>44998.803217592591</v>
      </c>
      <c r="G6950" s="2" t="s">
        <v>35</v>
      </c>
      <c r="H6950" s="2" t="s">
        <v>59</v>
      </c>
      <c r="I6950" t="s">
        <v>10</v>
      </c>
      <c r="J6950">
        <v>50</v>
      </c>
      <c r="K6950" s="2" t="s">
        <v>41</v>
      </c>
      <c r="M6950" s="1">
        <v>6312300991570</v>
      </c>
      <c r="N6950" s="5">
        <v>45015</v>
      </c>
      <c r="O6950" t="s">
        <v>56</v>
      </c>
    </row>
    <row r="6951" spans="1:15">
      <c r="A6951" s="1">
        <v>49307</v>
      </c>
      <c r="B6951" t="s">
        <v>11</v>
      </c>
      <c r="C6951" s="1">
        <v>20230000041453</v>
      </c>
      <c r="D6951" s="2" t="s">
        <v>144</v>
      </c>
      <c r="E6951" s="3">
        <v>44998.855821759258</v>
      </c>
      <c r="F6951" s="4">
        <v>44998.855821759258</v>
      </c>
      <c r="G6951" s="2" t="s">
        <v>37</v>
      </c>
      <c r="H6951" s="2" t="s">
        <v>60</v>
      </c>
      <c r="I6951" t="s">
        <v>10</v>
      </c>
      <c r="J6951">
        <v>50</v>
      </c>
      <c r="K6951" s="2" t="s">
        <v>45</v>
      </c>
      <c r="M6951" s="1">
        <v>6312300991571</v>
      </c>
      <c r="N6951" s="5">
        <v>45015</v>
      </c>
      <c r="O6951" t="s">
        <v>57</v>
      </c>
    </row>
    <row r="6952" spans="1:15">
      <c r="A6952" s="1">
        <v>49257</v>
      </c>
      <c r="B6952" t="s">
        <v>11</v>
      </c>
      <c r="C6952" s="1">
        <v>20230000043325</v>
      </c>
      <c r="D6952" s="2" t="s">
        <v>145</v>
      </c>
      <c r="E6952" s="3">
        <v>44998.757476851853</v>
      </c>
      <c r="F6952" s="4">
        <v>44998.757476851853</v>
      </c>
      <c r="G6952" s="2" t="s">
        <v>39</v>
      </c>
      <c r="H6952" s="2" t="s">
        <v>61</v>
      </c>
      <c r="I6952" t="s">
        <v>10</v>
      </c>
      <c r="J6952">
        <v>50</v>
      </c>
      <c r="K6952" s="2" t="s">
        <v>46</v>
      </c>
      <c r="M6952" s="1">
        <v>6312300991572</v>
      </c>
      <c r="N6952" s="5">
        <v>45015</v>
      </c>
      <c r="O6952" t="s">
        <v>58</v>
      </c>
    </row>
    <row r="6953" spans="1:15">
      <c r="A6953" s="1">
        <v>49264</v>
      </c>
      <c r="B6953" t="s">
        <v>11</v>
      </c>
      <c r="C6953" s="1">
        <v>20230000044704</v>
      </c>
      <c r="D6953" s="2" t="s">
        <v>146</v>
      </c>
      <c r="E6953" s="3">
        <v>44998.784699074073</v>
      </c>
      <c r="F6953" s="4">
        <v>44998.784699074073</v>
      </c>
      <c r="G6953" s="2" t="s">
        <v>16</v>
      </c>
      <c r="H6953" s="2" t="s">
        <v>62</v>
      </c>
      <c r="I6953" t="s">
        <v>10</v>
      </c>
      <c r="J6953">
        <v>50</v>
      </c>
      <c r="K6953" s="2" t="s">
        <v>43</v>
      </c>
      <c r="M6953" s="1">
        <v>6312300991573</v>
      </c>
      <c r="N6953" s="5">
        <v>45015</v>
      </c>
      <c r="O6953" t="s">
        <v>52</v>
      </c>
    </row>
    <row r="6954" spans="1:15">
      <c r="A6954" s="1">
        <v>49303</v>
      </c>
      <c r="B6954" t="s">
        <v>11</v>
      </c>
      <c r="C6954" s="1">
        <v>20230000044579</v>
      </c>
      <c r="D6954" s="2" t="s">
        <v>147</v>
      </c>
      <c r="E6954" s="3">
        <v>44998.846446759257</v>
      </c>
      <c r="F6954" s="4">
        <v>44998.846446759257</v>
      </c>
      <c r="G6954" s="2" t="s">
        <v>18</v>
      </c>
      <c r="H6954" s="2" t="s">
        <v>63</v>
      </c>
      <c r="I6954" t="s">
        <v>10</v>
      </c>
      <c r="J6954">
        <v>50</v>
      </c>
      <c r="K6954" s="2" t="s">
        <v>49</v>
      </c>
      <c r="M6954" s="1">
        <v>6312300991574</v>
      </c>
      <c r="N6954" s="5">
        <v>45015</v>
      </c>
      <c r="O6954" t="s">
        <v>53</v>
      </c>
    </row>
    <row r="6955" spans="1:15">
      <c r="A6955" s="1">
        <v>49266</v>
      </c>
      <c r="B6955" t="s">
        <v>11</v>
      </c>
      <c r="C6955" s="1">
        <v>20230000044405</v>
      </c>
      <c r="D6955" s="2" t="s">
        <v>148</v>
      </c>
      <c r="E6955" s="3">
        <v>44998.803055555552</v>
      </c>
      <c r="F6955" s="4">
        <v>44998.803055555552</v>
      </c>
      <c r="G6955" s="2" t="s">
        <v>20</v>
      </c>
      <c r="H6955" s="2" t="s">
        <v>64</v>
      </c>
      <c r="I6955" t="s">
        <v>10</v>
      </c>
      <c r="J6955">
        <v>50</v>
      </c>
      <c r="K6955" s="2" t="s">
        <v>51</v>
      </c>
      <c r="M6955" s="1">
        <v>6312300991575</v>
      </c>
      <c r="N6955" s="5">
        <v>45015</v>
      </c>
      <c r="O6955" t="s">
        <v>54</v>
      </c>
    </row>
    <row r="6956" spans="1:15">
      <c r="A6956" s="1">
        <v>49309</v>
      </c>
      <c r="B6956" t="s">
        <v>11</v>
      </c>
      <c r="C6956" s="1">
        <v>20230000040838</v>
      </c>
      <c r="D6956" s="2" t="s">
        <v>149</v>
      </c>
      <c r="E6956" s="3">
        <v>44998.859513888892</v>
      </c>
      <c r="F6956" s="4">
        <v>44998.859513888892</v>
      </c>
      <c r="G6956" s="2" t="s">
        <v>22</v>
      </c>
      <c r="H6956" s="2" t="s">
        <v>65</v>
      </c>
      <c r="I6956" t="s">
        <v>10</v>
      </c>
      <c r="J6956">
        <v>50</v>
      </c>
      <c r="K6956" s="2" t="s">
        <v>41</v>
      </c>
      <c r="M6956" s="1">
        <v>6312300991576</v>
      </c>
      <c r="N6956" s="5">
        <v>45015</v>
      </c>
      <c r="O6956" t="s">
        <v>55</v>
      </c>
    </row>
    <row r="6957" spans="1:15">
      <c r="A6957" s="1">
        <v>49353</v>
      </c>
      <c r="B6957" t="s">
        <v>11</v>
      </c>
      <c r="C6957" s="1">
        <v>20230000043778</v>
      </c>
      <c r="D6957" s="2" t="s">
        <v>150</v>
      </c>
      <c r="E6957" s="3">
        <v>44998.85125</v>
      </c>
      <c r="F6957" s="4">
        <v>44998.85125</v>
      </c>
      <c r="G6957" s="2" t="s">
        <v>24</v>
      </c>
      <c r="H6957" s="2" t="s">
        <v>66</v>
      </c>
      <c r="I6957" t="s">
        <v>10</v>
      </c>
      <c r="J6957">
        <v>50</v>
      </c>
      <c r="K6957" s="2" t="s">
        <v>45</v>
      </c>
      <c r="M6957" s="1">
        <v>6312300991577</v>
      </c>
      <c r="N6957" s="5">
        <v>45015</v>
      </c>
      <c r="O6957" t="s">
        <v>56</v>
      </c>
    </row>
    <row r="6958" spans="1:15">
      <c r="A6958" s="1">
        <v>49065</v>
      </c>
      <c r="B6958" t="s">
        <v>11</v>
      </c>
      <c r="C6958" s="1">
        <v>20230000044748</v>
      </c>
      <c r="D6958" s="2" t="s">
        <v>151</v>
      </c>
      <c r="E6958" s="3">
        <v>44998.638969907406</v>
      </c>
      <c r="F6958" s="4">
        <v>44998.638969907406</v>
      </c>
      <c r="G6958" s="2" t="s">
        <v>26</v>
      </c>
      <c r="H6958" s="2" t="s">
        <v>67</v>
      </c>
      <c r="I6958" t="s">
        <v>10</v>
      </c>
      <c r="J6958">
        <v>100</v>
      </c>
      <c r="K6958" s="2" t="s">
        <v>46</v>
      </c>
      <c r="M6958" s="1">
        <v>6312300991578</v>
      </c>
      <c r="N6958" s="5">
        <v>45015</v>
      </c>
      <c r="O6958" t="s">
        <v>57</v>
      </c>
    </row>
    <row r="6959" spans="1:15">
      <c r="A6959" s="1">
        <v>49255</v>
      </c>
      <c r="B6959" t="s">
        <v>11</v>
      </c>
      <c r="C6959" s="1">
        <v>20230000041653</v>
      </c>
      <c r="D6959" s="2" t="s">
        <v>152</v>
      </c>
      <c r="E6959" s="3">
        <v>44998.755624999998</v>
      </c>
      <c r="F6959" s="4">
        <v>44998.755624999998</v>
      </c>
      <c r="G6959" s="2" t="s">
        <v>28</v>
      </c>
      <c r="H6959" s="2" t="s">
        <v>68</v>
      </c>
      <c r="I6959" t="s">
        <v>10</v>
      </c>
      <c r="J6959">
        <v>50</v>
      </c>
      <c r="K6959" s="2" t="s">
        <v>43</v>
      </c>
      <c r="M6959" s="1">
        <v>6312300991579</v>
      </c>
      <c r="N6959" s="5">
        <v>45015</v>
      </c>
      <c r="O6959" t="s">
        <v>58</v>
      </c>
    </row>
    <row r="6960" spans="1:15">
      <c r="A6960" s="1">
        <v>49357</v>
      </c>
      <c r="B6960" t="s">
        <v>11</v>
      </c>
      <c r="C6960" s="1">
        <v>20230000044737</v>
      </c>
      <c r="D6960" s="2" t="s">
        <v>153</v>
      </c>
      <c r="E6960" s="3">
        <v>44998.854583333334</v>
      </c>
      <c r="F6960" s="4">
        <v>44998.854583333334</v>
      </c>
      <c r="G6960" s="2" t="s">
        <v>30</v>
      </c>
      <c r="H6960" s="2" t="s">
        <v>69</v>
      </c>
      <c r="I6960" t="s">
        <v>10</v>
      </c>
      <c r="J6960">
        <v>50</v>
      </c>
      <c r="K6960" s="2" t="s">
        <v>49</v>
      </c>
      <c r="M6960" s="1">
        <v>6312300991580</v>
      </c>
      <c r="N6960" s="5">
        <v>45015</v>
      </c>
      <c r="O6960" t="s">
        <v>52</v>
      </c>
    </row>
    <row r="6961" spans="1:15">
      <c r="A6961" s="1">
        <v>49355</v>
      </c>
      <c r="B6961" t="s">
        <v>11</v>
      </c>
      <c r="C6961" s="1">
        <v>20230000043901</v>
      </c>
      <c r="D6961" s="2" t="s">
        <v>154</v>
      </c>
      <c r="E6961" s="3">
        <v>44998.853252314817</v>
      </c>
      <c r="F6961" s="4">
        <v>44998.853252314817</v>
      </c>
      <c r="G6961" s="2" t="s">
        <v>32</v>
      </c>
      <c r="H6961" s="2" t="s">
        <v>70</v>
      </c>
      <c r="I6961" t="s">
        <v>10</v>
      </c>
      <c r="J6961">
        <v>50</v>
      </c>
      <c r="K6961" s="2" t="s">
        <v>51</v>
      </c>
      <c r="M6961" s="1">
        <v>6312300991581</v>
      </c>
      <c r="N6961" s="5">
        <v>45015</v>
      </c>
      <c r="O6961" t="s">
        <v>53</v>
      </c>
    </row>
    <row r="6962" spans="1:15">
      <c r="A6962" s="1">
        <v>49365</v>
      </c>
      <c r="B6962" t="s">
        <v>11</v>
      </c>
      <c r="C6962" s="1">
        <v>20230000039944</v>
      </c>
      <c r="D6962" s="2" t="s">
        <v>155</v>
      </c>
      <c r="E6962" s="3">
        <v>44998.869756944441</v>
      </c>
      <c r="F6962" s="4">
        <v>44998.869756944441</v>
      </c>
      <c r="G6962" s="2" t="s">
        <v>34</v>
      </c>
      <c r="H6962" s="2" t="s">
        <v>71</v>
      </c>
      <c r="I6962" t="s">
        <v>10</v>
      </c>
      <c r="J6962">
        <v>50</v>
      </c>
      <c r="K6962" s="2" t="s">
        <v>41</v>
      </c>
      <c r="M6962" s="1">
        <v>6312300991582</v>
      </c>
      <c r="N6962" s="5">
        <v>45015</v>
      </c>
      <c r="O6962" t="s">
        <v>54</v>
      </c>
    </row>
    <row r="6963" spans="1:15">
      <c r="A6963" s="1">
        <v>49363</v>
      </c>
      <c r="B6963" t="s">
        <v>11</v>
      </c>
      <c r="C6963" s="1">
        <v>20230000044551</v>
      </c>
      <c r="D6963" s="2" t="s">
        <v>156</v>
      </c>
      <c r="E6963" s="3">
        <v>44998.868356481478</v>
      </c>
      <c r="F6963" s="4">
        <v>44998.868356481478</v>
      </c>
      <c r="G6963" s="2" t="s">
        <v>36</v>
      </c>
      <c r="H6963" s="2" t="s">
        <v>72</v>
      </c>
      <c r="I6963" t="s">
        <v>10</v>
      </c>
      <c r="J6963">
        <v>50</v>
      </c>
      <c r="K6963" s="2" t="s">
        <v>45</v>
      </c>
      <c r="M6963" s="1">
        <v>6312300991583</v>
      </c>
      <c r="N6963" s="5">
        <v>45015</v>
      </c>
      <c r="O6963" t="s">
        <v>55</v>
      </c>
    </row>
    <row r="6964" spans="1:15">
      <c r="A6964" s="1">
        <v>49406</v>
      </c>
      <c r="B6964" t="s">
        <v>11</v>
      </c>
      <c r="C6964" s="1">
        <v>20230000044857</v>
      </c>
      <c r="D6964" s="2" t="s">
        <v>157</v>
      </c>
      <c r="E6964" s="3">
        <v>44999.533229166664</v>
      </c>
      <c r="F6964" s="4">
        <v>44999.533229166664</v>
      </c>
      <c r="G6964" s="2" t="s">
        <v>37</v>
      </c>
      <c r="H6964" s="2" t="s">
        <v>73</v>
      </c>
      <c r="I6964" t="s">
        <v>10</v>
      </c>
      <c r="J6964">
        <v>50</v>
      </c>
      <c r="K6964" s="2" t="s">
        <v>42</v>
      </c>
      <c r="M6964" s="1">
        <v>6312300991584</v>
      </c>
      <c r="N6964" s="5">
        <v>45015</v>
      </c>
      <c r="O6964" t="s">
        <v>56</v>
      </c>
    </row>
    <row r="6965" spans="1:15">
      <c r="A6965" s="1">
        <v>49405</v>
      </c>
      <c r="B6965" t="s">
        <v>11</v>
      </c>
      <c r="C6965" s="1">
        <v>20230000044813</v>
      </c>
      <c r="D6965" s="2" t="s">
        <v>158</v>
      </c>
      <c r="E6965" s="3">
        <v>44999.530023148145</v>
      </c>
      <c r="F6965" s="4">
        <v>44999.530023148145</v>
      </c>
      <c r="G6965" s="2" t="s">
        <v>38</v>
      </c>
      <c r="H6965" s="2" t="s">
        <v>74</v>
      </c>
      <c r="I6965" t="s">
        <v>10</v>
      </c>
      <c r="J6965">
        <v>50</v>
      </c>
      <c r="K6965" s="2" t="s">
        <v>46</v>
      </c>
      <c r="M6965" s="1">
        <v>6312300991585</v>
      </c>
      <c r="N6965" s="5">
        <v>45015</v>
      </c>
      <c r="O6965" t="s">
        <v>57</v>
      </c>
    </row>
    <row r="6966" spans="1:15">
      <c r="A6966" s="1">
        <v>49407</v>
      </c>
      <c r="B6966" t="s">
        <v>11</v>
      </c>
      <c r="C6966" s="1">
        <v>20230000044805</v>
      </c>
      <c r="D6966" s="2" t="s">
        <v>159</v>
      </c>
      <c r="E6966" s="3">
        <v>44999.559016203704</v>
      </c>
      <c r="F6966" s="4">
        <v>44999.559016203704</v>
      </c>
      <c r="G6966" s="2" t="s">
        <v>39</v>
      </c>
      <c r="H6966" s="2" t="s">
        <v>75</v>
      </c>
      <c r="I6966" t="s">
        <v>10</v>
      </c>
      <c r="J6966">
        <v>50</v>
      </c>
      <c r="K6966" s="2" t="s">
        <v>47</v>
      </c>
      <c r="M6966" s="1">
        <v>6312300991586</v>
      </c>
      <c r="N6966" s="5">
        <v>45015</v>
      </c>
      <c r="O6966" t="s">
        <v>58</v>
      </c>
    </row>
    <row r="6967" spans="1:15">
      <c r="A6967" s="1">
        <v>49419</v>
      </c>
      <c r="B6967" t="s">
        <v>11</v>
      </c>
      <c r="C6967" s="1">
        <v>20230000044705</v>
      </c>
      <c r="D6967" s="2" t="s">
        <v>160</v>
      </c>
      <c r="E6967" s="3">
        <v>44999.633587962962</v>
      </c>
      <c r="F6967" s="4">
        <v>44999.633587962962</v>
      </c>
      <c r="G6967" s="2" t="s">
        <v>15</v>
      </c>
      <c r="H6967" s="2" t="s">
        <v>76</v>
      </c>
      <c r="I6967" t="s">
        <v>10</v>
      </c>
      <c r="J6967">
        <v>50</v>
      </c>
      <c r="K6967" s="2" t="s">
        <v>43</v>
      </c>
      <c r="M6967" s="1">
        <v>6312300991587</v>
      </c>
      <c r="N6967" s="5">
        <v>45015</v>
      </c>
      <c r="O6967" t="s">
        <v>52</v>
      </c>
    </row>
    <row r="6968" spans="1:15">
      <c r="A6968" s="1">
        <v>49417</v>
      </c>
      <c r="B6968" t="s">
        <v>11</v>
      </c>
      <c r="C6968" s="1">
        <v>20230000044796</v>
      </c>
      <c r="D6968" s="2" t="s">
        <v>161</v>
      </c>
      <c r="E6968" s="3">
        <v>44999.618657407409</v>
      </c>
      <c r="F6968" s="4">
        <v>44999.618657407409</v>
      </c>
      <c r="G6968" s="2" t="s">
        <v>16</v>
      </c>
      <c r="H6968" s="2" t="s">
        <v>77</v>
      </c>
      <c r="I6968" t="s">
        <v>10</v>
      </c>
      <c r="J6968">
        <v>50</v>
      </c>
      <c r="K6968" s="2" t="s">
        <v>48</v>
      </c>
      <c r="M6968" s="1">
        <v>6312300991588</v>
      </c>
      <c r="N6968" s="5">
        <v>45015</v>
      </c>
      <c r="O6968" t="s">
        <v>53</v>
      </c>
    </row>
    <row r="6969" spans="1:15">
      <c r="A6969" s="1">
        <v>49426</v>
      </c>
      <c r="B6969" t="s">
        <v>11</v>
      </c>
      <c r="C6969" s="1">
        <v>20230000044940</v>
      </c>
      <c r="D6969" s="2" t="s">
        <v>162</v>
      </c>
      <c r="E6969" s="3">
        <v>44999.642314814817</v>
      </c>
      <c r="F6969" s="4">
        <v>44999.642314814817</v>
      </c>
      <c r="G6969" s="2" t="s">
        <v>17</v>
      </c>
      <c r="H6969" s="2" t="s">
        <v>78</v>
      </c>
      <c r="I6969" t="s">
        <v>10</v>
      </c>
      <c r="J6969">
        <v>50</v>
      </c>
      <c r="K6969" s="2" t="s">
        <v>49</v>
      </c>
      <c r="M6969" s="1">
        <v>6312300991589</v>
      </c>
      <c r="N6969" s="5">
        <v>45015</v>
      </c>
      <c r="O6969" t="s">
        <v>54</v>
      </c>
    </row>
    <row r="6970" spans="1:15">
      <c r="A6970" s="1">
        <v>49447</v>
      </c>
      <c r="B6970" t="s">
        <v>11</v>
      </c>
      <c r="C6970" s="1">
        <v>20230000044561</v>
      </c>
      <c r="D6970" s="2" t="s">
        <v>163</v>
      </c>
      <c r="E6970" s="3">
        <v>44999.676944444444</v>
      </c>
      <c r="F6970" s="4">
        <v>44999.676944444444</v>
      </c>
      <c r="G6970" s="2" t="s">
        <v>18</v>
      </c>
      <c r="H6970" s="2" t="s">
        <v>79</v>
      </c>
      <c r="I6970" t="s">
        <v>10</v>
      </c>
      <c r="J6970">
        <v>50</v>
      </c>
      <c r="K6970" s="2" t="s">
        <v>50</v>
      </c>
      <c r="M6970" s="1">
        <v>6312300991590</v>
      </c>
      <c r="N6970" s="5">
        <v>45015</v>
      </c>
      <c r="O6970" t="s">
        <v>55</v>
      </c>
    </row>
    <row r="6971" spans="1:15">
      <c r="A6971" s="1">
        <v>49458</v>
      </c>
      <c r="B6971" t="s">
        <v>11</v>
      </c>
      <c r="C6971" s="1">
        <v>20230000044930</v>
      </c>
      <c r="D6971" s="2" t="s">
        <v>164</v>
      </c>
      <c r="E6971" s="3">
        <v>44999.609270833331</v>
      </c>
      <c r="F6971" s="4">
        <v>44999.609270833331</v>
      </c>
      <c r="G6971" s="2" t="s">
        <v>19</v>
      </c>
      <c r="H6971" s="2" t="s">
        <v>80</v>
      </c>
      <c r="I6971" t="s">
        <v>10</v>
      </c>
      <c r="J6971">
        <v>50</v>
      </c>
      <c r="K6971" s="2" t="s">
        <v>51</v>
      </c>
      <c r="M6971" s="1">
        <v>6312300991591</v>
      </c>
      <c r="N6971" s="5">
        <v>45015</v>
      </c>
      <c r="O6971" t="s">
        <v>56</v>
      </c>
    </row>
    <row r="6972" spans="1:15">
      <c r="A6972" s="1">
        <v>49454</v>
      </c>
      <c r="B6972" t="s">
        <v>11</v>
      </c>
      <c r="C6972" s="1">
        <v>20230000044921</v>
      </c>
      <c r="D6972" s="2" t="s">
        <v>165</v>
      </c>
      <c r="E6972" s="3">
        <v>44999.568703703706</v>
      </c>
      <c r="F6972" s="4">
        <v>44999.568703703706</v>
      </c>
      <c r="G6972" s="2" t="s">
        <v>20</v>
      </c>
      <c r="H6972" s="2" t="s">
        <v>81</v>
      </c>
      <c r="I6972" t="s">
        <v>10</v>
      </c>
      <c r="J6972">
        <v>50</v>
      </c>
      <c r="K6972" s="2" t="s">
        <v>40</v>
      </c>
      <c r="M6972" s="1">
        <v>6312300991592</v>
      </c>
      <c r="N6972" s="5">
        <v>45015</v>
      </c>
      <c r="O6972" t="s">
        <v>57</v>
      </c>
    </row>
    <row r="6973" spans="1:15">
      <c r="A6973" s="1">
        <v>49457</v>
      </c>
      <c r="B6973" t="s">
        <v>11</v>
      </c>
      <c r="C6973" s="1">
        <v>20230000044854</v>
      </c>
      <c r="D6973" s="2" t="s">
        <v>166</v>
      </c>
      <c r="E6973" s="3">
        <v>44999.601365740738</v>
      </c>
      <c r="F6973" s="4">
        <v>44999.601365740738</v>
      </c>
      <c r="G6973" s="2" t="s">
        <v>21</v>
      </c>
      <c r="H6973" s="2" t="s">
        <v>82</v>
      </c>
      <c r="I6973" t="s">
        <v>10</v>
      </c>
      <c r="J6973">
        <v>50</v>
      </c>
      <c r="K6973" s="2" t="s">
        <v>41</v>
      </c>
      <c r="M6973" s="1">
        <v>6312300991593</v>
      </c>
      <c r="N6973" s="5">
        <v>45015</v>
      </c>
      <c r="O6973" t="s">
        <v>58</v>
      </c>
    </row>
    <row r="6974" spans="1:15">
      <c r="A6974" s="1">
        <v>49460</v>
      </c>
      <c r="B6974" t="s">
        <v>11</v>
      </c>
      <c r="C6974" s="1">
        <v>20230000044929</v>
      </c>
      <c r="D6974" s="2" t="s">
        <v>167</v>
      </c>
      <c r="E6974" s="3">
        <v>44999.61042824074</v>
      </c>
      <c r="F6974" s="4">
        <v>44999.61042824074</v>
      </c>
      <c r="G6974" s="2" t="s">
        <v>22</v>
      </c>
      <c r="H6974" s="2" t="s">
        <v>83</v>
      </c>
      <c r="I6974" t="s">
        <v>10</v>
      </c>
      <c r="J6974">
        <v>50</v>
      </c>
      <c r="K6974" s="2" t="s">
        <v>44</v>
      </c>
      <c r="M6974" s="1">
        <v>6312300991594</v>
      </c>
      <c r="N6974" s="5">
        <v>45015</v>
      </c>
      <c r="O6974" t="s">
        <v>52</v>
      </c>
    </row>
    <row r="6975" spans="1:15">
      <c r="A6975" s="1">
        <v>49462</v>
      </c>
      <c r="B6975" t="s">
        <v>11</v>
      </c>
      <c r="C6975" s="1">
        <v>20230000039357</v>
      </c>
      <c r="D6975" s="2" t="s">
        <v>168</v>
      </c>
      <c r="E6975" s="3">
        <v>44999.623831018522</v>
      </c>
      <c r="F6975" s="4">
        <v>44999.623831018522</v>
      </c>
      <c r="G6975" s="2" t="s">
        <v>23</v>
      </c>
      <c r="H6975" s="2" t="s">
        <v>84</v>
      </c>
      <c r="I6975" t="s">
        <v>10</v>
      </c>
      <c r="J6975">
        <v>50</v>
      </c>
      <c r="K6975" s="2" t="s">
        <v>45</v>
      </c>
      <c r="M6975" s="1">
        <v>6312300991595</v>
      </c>
      <c r="N6975" s="5">
        <v>45015</v>
      </c>
      <c r="O6975" t="s">
        <v>53</v>
      </c>
    </row>
    <row r="6976" spans="1:15">
      <c r="A6976" s="1">
        <v>49467</v>
      </c>
      <c r="B6976" t="s">
        <v>11</v>
      </c>
      <c r="C6976" s="1">
        <v>20230000044733</v>
      </c>
      <c r="D6976" s="2" t="s">
        <v>169</v>
      </c>
      <c r="E6976" s="3">
        <v>44999.63480324074</v>
      </c>
      <c r="F6976" s="4">
        <v>44999.63480324074</v>
      </c>
      <c r="G6976" s="2" t="s">
        <v>24</v>
      </c>
      <c r="H6976" s="2" t="s">
        <v>85</v>
      </c>
      <c r="I6976" t="s">
        <v>10</v>
      </c>
      <c r="J6976">
        <v>50</v>
      </c>
      <c r="K6976" s="2" t="s">
        <v>42</v>
      </c>
      <c r="M6976" s="1">
        <v>6312300991596</v>
      </c>
      <c r="N6976" s="5">
        <v>45015</v>
      </c>
      <c r="O6976" t="s">
        <v>54</v>
      </c>
    </row>
    <row r="6977" spans="1:15">
      <c r="A6977" s="1">
        <v>49470</v>
      </c>
      <c r="B6977" t="s">
        <v>11</v>
      </c>
      <c r="C6977" s="1">
        <v>20230000038244</v>
      </c>
      <c r="D6977" s="2" t="s">
        <v>170</v>
      </c>
      <c r="E6977" s="3">
        <v>44999.641724537039</v>
      </c>
      <c r="F6977" s="4">
        <v>44999.641724537039</v>
      </c>
      <c r="G6977" s="2" t="s">
        <v>25</v>
      </c>
      <c r="H6977" s="2" t="s">
        <v>86</v>
      </c>
      <c r="I6977" t="s">
        <v>10</v>
      </c>
      <c r="J6977">
        <v>50</v>
      </c>
      <c r="K6977" s="2" t="s">
        <v>46</v>
      </c>
      <c r="M6977" s="1">
        <v>6312300991597</v>
      </c>
      <c r="N6977" s="5">
        <v>45015</v>
      </c>
      <c r="O6977" t="s">
        <v>55</v>
      </c>
    </row>
    <row r="6978" spans="1:15">
      <c r="A6978" s="1">
        <v>49472</v>
      </c>
      <c r="B6978" t="s">
        <v>11</v>
      </c>
      <c r="C6978" s="1">
        <v>20230000044457</v>
      </c>
      <c r="D6978" s="2" t="s">
        <v>171</v>
      </c>
      <c r="E6978" s="3">
        <v>44999.644699074073</v>
      </c>
      <c r="F6978" s="4">
        <v>44999.644699074073</v>
      </c>
      <c r="G6978" s="2" t="s">
        <v>26</v>
      </c>
      <c r="H6978" s="2" t="s">
        <v>87</v>
      </c>
      <c r="I6978" t="s">
        <v>10</v>
      </c>
      <c r="J6978">
        <v>50</v>
      </c>
      <c r="K6978" s="2" t="s">
        <v>47</v>
      </c>
      <c r="M6978" s="1">
        <v>6312300991598</v>
      </c>
      <c r="N6978" s="5">
        <v>45015</v>
      </c>
      <c r="O6978" t="s">
        <v>56</v>
      </c>
    </row>
    <row r="6979" spans="1:15">
      <c r="A6979" s="1">
        <v>49473</v>
      </c>
      <c r="B6979" t="s">
        <v>11</v>
      </c>
      <c r="C6979" s="1">
        <v>20230000042744</v>
      </c>
      <c r="D6979" s="2" t="s">
        <v>172</v>
      </c>
      <c r="E6979" s="3">
        <v>44999.645624999997</v>
      </c>
      <c r="F6979" s="4">
        <v>44999.645624999997</v>
      </c>
      <c r="G6979" s="2" t="s">
        <v>27</v>
      </c>
      <c r="H6979" s="2" t="s">
        <v>88</v>
      </c>
      <c r="I6979" t="s">
        <v>10</v>
      </c>
      <c r="J6979">
        <v>50</v>
      </c>
      <c r="K6979" s="2" t="s">
        <v>43</v>
      </c>
      <c r="M6979" s="1">
        <v>6312300991599</v>
      </c>
      <c r="N6979" s="5">
        <v>45015</v>
      </c>
      <c r="O6979" t="s">
        <v>57</v>
      </c>
    </row>
    <row r="6980" spans="1:15">
      <c r="A6980" s="1">
        <v>49507</v>
      </c>
      <c r="B6980" t="s">
        <v>11</v>
      </c>
      <c r="C6980" s="1">
        <v>20230000044992</v>
      </c>
      <c r="D6980" s="2" t="s">
        <v>173</v>
      </c>
      <c r="E6980" s="3">
        <v>44999.733634259261</v>
      </c>
      <c r="F6980" s="4">
        <v>44999.733634259261</v>
      </c>
      <c r="G6980" s="2" t="s">
        <v>29</v>
      </c>
      <c r="H6980" s="2" t="s">
        <v>89</v>
      </c>
      <c r="I6980" t="s">
        <v>10</v>
      </c>
      <c r="J6980">
        <v>100</v>
      </c>
      <c r="K6980" s="2" t="s">
        <v>49</v>
      </c>
      <c r="M6980" s="1">
        <v>6312300991600</v>
      </c>
      <c r="N6980" s="5">
        <v>45015</v>
      </c>
      <c r="O6980" t="s">
        <v>58</v>
      </c>
    </row>
    <row r="6981" spans="1:15">
      <c r="A6981" s="1">
        <v>49510</v>
      </c>
      <c r="B6981" t="s">
        <v>11</v>
      </c>
      <c r="C6981" s="1">
        <v>20230000044993</v>
      </c>
      <c r="D6981" s="2" t="s">
        <v>174</v>
      </c>
      <c r="E6981" s="3">
        <v>44999.745937500003</v>
      </c>
      <c r="F6981" s="4">
        <v>44999.745937500003</v>
      </c>
      <c r="G6981" s="2" t="s">
        <v>30</v>
      </c>
      <c r="H6981" s="2" t="s">
        <v>90</v>
      </c>
      <c r="I6981" t="s">
        <v>10</v>
      </c>
      <c r="J6981">
        <v>50</v>
      </c>
      <c r="K6981" s="2" t="s">
        <v>50</v>
      </c>
      <c r="M6981" s="1">
        <v>6312300991601</v>
      </c>
      <c r="N6981" s="5">
        <v>45015</v>
      </c>
      <c r="O6981" t="s">
        <v>52</v>
      </c>
    </row>
    <row r="6982" spans="1:15">
      <c r="A6982" s="1">
        <v>49516</v>
      </c>
      <c r="B6982" t="s">
        <v>11</v>
      </c>
      <c r="C6982" s="1">
        <v>20230000044945</v>
      </c>
      <c r="D6982" s="2" t="s">
        <v>175</v>
      </c>
      <c r="E6982" s="3">
        <v>44999.780555555553</v>
      </c>
      <c r="F6982" s="4">
        <v>44999.780555555553</v>
      </c>
      <c r="G6982" s="2" t="s">
        <v>31</v>
      </c>
      <c r="H6982" s="2" t="s">
        <v>91</v>
      </c>
      <c r="I6982" t="s">
        <v>10</v>
      </c>
      <c r="J6982">
        <v>50</v>
      </c>
      <c r="K6982" s="2" t="s">
        <v>51</v>
      </c>
      <c r="M6982" s="1">
        <v>6312300991602</v>
      </c>
      <c r="N6982" s="5">
        <v>45015</v>
      </c>
      <c r="O6982" t="s">
        <v>53</v>
      </c>
    </row>
    <row r="6983" spans="1:15">
      <c r="A6983" s="1">
        <v>49521</v>
      </c>
      <c r="B6983" t="s">
        <v>11</v>
      </c>
      <c r="C6983" s="1">
        <v>20230000044446</v>
      </c>
      <c r="D6983" s="2" t="s">
        <v>176</v>
      </c>
      <c r="E6983" s="3">
        <v>44999.785752314812</v>
      </c>
      <c r="F6983" s="4">
        <v>44999.785752314812</v>
      </c>
      <c r="G6983" s="2" t="s">
        <v>32</v>
      </c>
      <c r="H6983" s="2" t="s">
        <v>92</v>
      </c>
      <c r="I6983" t="s">
        <v>10</v>
      </c>
      <c r="J6983">
        <v>50</v>
      </c>
      <c r="K6983" s="2" t="s">
        <v>40</v>
      </c>
      <c r="M6983" s="1">
        <v>6312300991603</v>
      </c>
      <c r="N6983" s="5">
        <v>45015</v>
      </c>
      <c r="O6983" t="s">
        <v>54</v>
      </c>
    </row>
    <row r="6984" spans="1:15">
      <c r="A6984" s="1">
        <v>49522</v>
      </c>
      <c r="B6984" t="s">
        <v>11</v>
      </c>
      <c r="C6984" s="1">
        <v>20230000044974</v>
      </c>
      <c r="D6984" s="2" t="s">
        <v>177</v>
      </c>
      <c r="E6984" s="3">
        <v>44999.791018518517</v>
      </c>
      <c r="F6984" s="4">
        <v>44999.791018518517</v>
      </c>
      <c r="G6984" s="2" t="s">
        <v>33</v>
      </c>
      <c r="H6984" s="2" t="s">
        <v>93</v>
      </c>
      <c r="I6984" t="s">
        <v>10</v>
      </c>
      <c r="J6984">
        <v>50</v>
      </c>
      <c r="K6984" s="2" t="s">
        <v>41</v>
      </c>
      <c r="M6984" s="1">
        <v>6312300991604</v>
      </c>
      <c r="N6984" s="5">
        <v>45015</v>
      </c>
      <c r="O6984" t="s">
        <v>55</v>
      </c>
    </row>
    <row r="6985" spans="1:15">
      <c r="A6985" s="1">
        <v>49525</v>
      </c>
      <c r="B6985" t="s">
        <v>11</v>
      </c>
      <c r="C6985" s="1">
        <v>20230000044978</v>
      </c>
      <c r="D6985" s="2" t="s">
        <v>178</v>
      </c>
      <c r="E6985" s="3">
        <v>44999.794525462959</v>
      </c>
      <c r="F6985" s="4">
        <v>44999.794525462959</v>
      </c>
      <c r="G6985" s="2" t="s">
        <v>34</v>
      </c>
      <c r="H6985" s="2" t="s">
        <v>94</v>
      </c>
      <c r="I6985" t="s">
        <v>10</v>
      </c>
      <c r="J6985">
        <v>50</v>
      </c>
      <c r="K6985" s="2" t="s">
        <v>44</v>
      </c>
      <c r="M6985" s="1">
        <v>6312300991605</v>
      </c>
      <c r="N6985" s="5">
        <v>45015</v>
      </c>
      <c r="O6985" t="s">
        <v>56</v>
      </c>
    </row>
    <row r="6986" spans="1:15">
      <c r="A6986" s="1">
        <v>49534</v>
      </c>
      <c r="B6986" t="s">
        <v>11</v>
      </c>
      <c r="C6986" s="1">
        <v>20230000044090</v>
      </c>
      <c r="D6986" s="2" t="s">
        <v>179</v>
      </c>
      <c r="E6986" s="3">
        <v>44999.823541666665</v>
      </c>
      <c r="F6986" s="4">
        <v>44999.823541666665</v>
      </c>
      <c r="G6986" s="2" t="s">
        <v>35</v>
      </c>
      <c r="H6986" s="2" t="s">
        <v>59</v>
      </c>
      <c r="I6986" t="s">
        <v>10</v>
      </c>
      <c r="J6986">
        <v>50</v>
      </c>
      <c r="K6986" s="2" t="s">
        <v>45</v>
      </c>
      <c r="M6986" s="1">
        <v>6312300991606</v>
      </c>
      <c r="N6986" s="5">
        <v>45015</v>
      </c>
      <c r="O6986" t="s">
        <v>57</v>
      </c>
    </row>
    <row r="6987" spans="1:15">
      <c r="A6987" s="1">
        <v>49526</v>
      </c>
      <c r="B6987" t="s">
        <v>11</v>
      </c>
      <c r="C6987" s="1">
        <v>20230000044713</v>
      </c>
      <c r="D6987" s="2" t="s">
        <v>180</v>
      </c>
      <c r="E6987" s="3">
        <v>44999.795752314814</v>
      </c>
      <c r="F6987" s="4">
        <v>44999.795752314814</v>
      </c>
      <c r="G6987" s="2" t="s">
        <v>36</v>
      </c>
      <c r="H6987" s="2" t="s">
        <v>60</v>
      </c>
      <c r="I6987" t="s">
        <v>10</v>
      </c>
      <c r="J6987">
        <v>50</v>
      </c>
      <c r="K6987" s="2" t="s">
        <v>42</v>
      </c>
      <c r="M6987" s="1">
        <v>6312300991607</v>
      </c>
      <c r="N6987" s="5">
        <v>45015</v>
      </c>
      <c r="O6987" t="s">
        <v>58</v>
      </c>
    </row>
    <row r="6988" spans="1:15">
      <c r="A6988" s="1">
        <v>49531</v>
      </c>
      <c r="B6988" t="s">
        <v>11</v>
      </c>
      <c r="C6988" s="1">
        <v>20230000044835</v>
      </c>
      <c r="D6988" s="2" t="s">
        <v>181</v>
      </c>
      <c r="E6988" s="3">
        <v>44999.804398148146</v>
      </c>
      <c r="F6988" s="4">
        <v>44999.804398148146</v>
      </c>
      <c r="G6988" s="2" t="s">
        <v>37</v>
      </c>
      <c r="H6988" s="2" t="s">
        <v>61</v>
      </c>
      <c r="I6988" t="s">
        <v>10</v>
      </c>
      <c r="J6988">
        <v>50</v>
      </c>
      <c r="K6988" s="2" t="s">
        <v>46</v>
      </c>
      <c r="M6988" s="1">
        <v>6312300991608</v>
      </c>
      <c r="N6988" s="5">
        <v>45015</v>
      </c>
      <c r="O6988" t="s">
        <v>52</v>
      </c>
    </row>
    <row r="6989" spans="1:15">
      <c r="A6989" s="1">
        <v>49537</v>
      </c>
      <c r="B6989" t="s">
        <v>11</v>
      </c>
      <c r="C6989" s="1">
        <v>20230000045010</v>
      </c>
      <c r="D6989" s="2" t="s">
        <v>182</v>
      </c>
      <c r="E6989" s="3">
        <v>44999.831712962965</v>
      </c>
      <c r="F6989" s="4">
        <v>44999.831712962965</v>
      </c>
      <c r="G6989" s="2" t="s">
        <v>38</v>
      </c>
      <c r="H6989" s="2" t="s">
        <v>62</v>
      </c>
      <c r="I6989" t="s">
        <v>10</v>
      </c>
      <c r="J6989">
        <v>50</v>
      </c>
      <c r="K6989" s="2" t="s">
        <v>47</v>
      </c>
      <c r="M6989" s="1">
        <v>6312300991609</v>
      </c>
      <c r="N6989" s="5">
        <v>45015</v>
      </c>
      <c r="O6989" t="s">
        <v>53</v>
      </c>
    </row>
    <row r="6990" spans="1:15">
      <c r="A6990" s="1">
        <v>49573</v>
      </c>
      <c r="B6990" t="s">
        <v>11</v>
      </c>
      <c r="C6990" s="1">
        <v>20230000044935</v>
      </c>
      <c r="D6990" s="2" t="s">
        <v>183</v>
      </c>
      <c r="E6990" s="3">
        <v>44999.757638888892</v>
      </c>
      <c r="F6990" s="4">
        <v>44999.757638888892</v>
      </c>
      <c r="G6990" s="2" t="s">
        <v>39</v>
      </c>
      <c r="H6990" s="2" t="s">
        <v>63</v>
      </c>
      <c r="I6990" t="s">
        <v>10</v>
      </c>
      <c r="J6990">
        <v>50</v>
      </c>
      <c r="K6990" s="2" t="s">
        <v>43</v>
      </c>
      <c r="M6990" s="1">
        <v>6312300991610</v>
      </c>
      <c r="N6990" s="5">
        <v>45015</v>
      </c>
      <c r="O6990" t="s">
        <v>54</v>
      </c>
    </row>
    <row r="6991" spans="1:15">
      <c r="A6991" s="1">
        <v>49578</v>
      </c>
      <c r="B6991" t="s">
        <v>11</v>
      </c>
      <c r="C6991" s="1">
        <v>20230000043539</v>
      </c>
      <c r="D6991" s="2" t="s">
        <v>184</v>
      </c>
      <c r="E6991" s="3">
        <v>44999.766435185185</v>
      </c>
      <c r="F6991" s="4">
        <v>44999.766435185185</v>
      </c>
      <c r="G6991" s="2" t="s">
        <v>15</v>
      </c>
      <c r="H6991" s="2" t="s">
        <v>64</v>
      </c>
      <c r="I6991" t="s">
        <v>10</v>
      </c>
      <c r="J6991">
        <v>50</v>
      </c>
      <c r="K6991" s="2" t="s">
        <v>48</v>
      </c>
      <c r="M6991" s="1">
        <v>6312300991611</v>
      </c>
      <c r="N6991" s="5">
        <v>45015</v>
      </c>
      <c r="O6991" t="s">
        <v>55</v>
      </c>
    </row>
    <row r="6992" spans="1:15">
      <c r="A6992" s="1">
        <v>49571</v>
      </c>
      <c r="B6992" t="s">
        <v>11</v>
      </c>
      <c r="C6992" s="1">
        <v>20230000044946</v>
      </c>
      <c r="D6992" s="2" t="s">
        <v>185</v>
      </c>
      <c r="E6992" s="3">
        <v>44999.744050925925</v>
      </c>
      <c r="F6992" s="4">
        <v>44999.744050925925</v>
      </c>
      <c r="G6992" s="2" t="s">
        <v>16</v>
      </c>
      <c r="H6992" s="2" t="s">
        <v>65</v>
      </c>
      <c r="I6992" t="s">
        <v>10</v>
      </c>
      <c r="J6992">
        <v>50</v>
      </c>
      <c r="K6992" s="2" t="s">
        <v>49</v>
      </c>
      <c r="M6992" s="1">
        <v>6312300991612</v>
      </c>
      <c r="N6992" s="5">
        <v>45015</v>
      </c>
      <c r="O6992" t="s">
        <v>56</v>
      </c>
    </row>
    <row r="6993" spans="1:15">
      <c r="A6993" s="1">
        <v>49579</v>
      </c>
      <c r="B6993" t="s">
        <v>11</v>
      </c>
      <c r="C6993" s="1">
        <v>20230000044832</v>
      </c>
      <c r="D6993" s="2" t="s">
        <v>186</v>
      </c>
      <c r="E6993" s="3">
        <v>44999.767557870371</v>
      </c>
      <c r="F6993" s="4">
        <v>44999.767557870371</v>
      </c>
      <c r="G6993" s="2" t="s">
        <v>17</v>
      </c>
      <c r="H6993" s="2" t="s">
        <v>66</v>
      </c>
      <c r="I6993" t="s">
        <v>10</v>
      </c>
      <c r="J6993">
        <v>50</v>
      </c>
      <c r="K6993" s="2" t="s">
        <v>50</v>
      </c>
      <c r="M6993" s="1">
        <v>6312300991613</v>
      </c>
      <c r="N6993" s="5">
        <v>45015</v>
      </c>
      <c r="O6993" t="s">
        <v>57</v>
      </c>
    </row>
    <row r="6994" spans="1:15">
      <c r="A6994" s="1">
        <v>49584</v>
      </c>
      <c r="B6994" t="s">
        <v>11</v>
      </c>
      <c r="C6994" s="1">
        <v>20230000044943</v>
      </c>
      <c r="D6994" s="2" t="s">
        <v>187</v>
      </c>
      <c r="E6994" s="3">
        <v>44999.782546296294</v>
      </c>
      <c r="F6994" s="4">
        <v>44999.782546296294</v>
      </c>
      <c r="G6994" s="2" t="s">
        <v>18</v>
      </c>
      <c r="H6994" s="2" t="s">
        <v>67</v>
      </c>
      <c r="I6994" t="s">
        <v>10</v>
      </c>
      <c r="J6994">
        <v>50</v>
      </c>
      <c r="K6994" s="2" t="s">
        <v>51</v>
      </c>
      <c r="M6994" s="1">
        <v>6312300991614</v>
      </c>
      <c r="N6994" s="5">
        <v>45015</v>
      </c>
      <c r="O6994" t="s">
        <v>58</v>
      </c>
    </row>
    <row r="6995" spans="1:15">
      <c r="A6995" s="1">
        <v>49644</v>
      </c>
      <c r="B6995" t="s">
        <v>11</v>
      </c>
      <c r="C6995" s="1">
        <v>20230000044769</v>
      </c>
      <c r="D6995" s="2" t="s">
        <v>188</v>
      </c>
      <c r="E6995" s="3">
        <v>45000.518865740742</v>
      </c>
      <c r="F6995" s="4">
        <v>45000.518865740742</v>
      </c>
      <c r="G6995" s="2" t="s">
        <v>19</v>
      </c>
      <c r="H6995" s="2" t="s">
        <v>68</v>
      </c>
      <c r="I6995" t="s">
        <v>10</v>
      </c>
      <c r="J6995">
        <v>50</v>
      </c>
      <c r="K6995" s="2" t="s">
        <v>40</v>
      </c>
      <c r="M6995" s="1">
        <v>6312300991615</v>
      </c>
      <c r="N6995" s="5">
        <v>45015</v>
      </c>
      <c r="O6995" t="s">
        <v>52</v>
      </c>
    </row>
    <row r="6996" spans="1:15">
      <c r="A6996" s="1">
        <v>49643</v>
      </c>
      <c r="B6996" t="s">
        <v>11</v>
      </c>
      <c r="C6996" s="1">
        <v>20230000043291</v>
      </c>
      <c r="D6996" s="2" t="s">
        <v>189</v>
      </c>
      <c r="E6996" s="3">
        <v>45000.513854166667</v>
      </c>
      <c r="F6996" s="4">
        <v>45000.513854166667</v>
      </c>
      <c r="G6996" s="2" t="s">
        <v>20</v>
      </c>
      <c r="H6996" s="2" t="s">
        <v>69</v>
      </c>
      <c r="I6996" t="s">
        <v>10</v>
      </c>
      <c r="J6996">
        <v>50</v>
      </c>
      <c r="K6996" s="2" t="s">
        <v>41</v>
      </c>
      <c r="M6996" s="1">
        <v>6312300991616</v>
      </c>
      <c r="N6996" s="5">
        <v>45015</v>
      </c>
      <c r="O6996" t="s">
        <v>53</v>
      </c>
    </row>
    <row r="6997" spans="1:15">
      <c r="A6997" s="1">
        <v>49585</v>
      </c>
      <c r="B6997" t="s">
        <v>11</v>
      </c>
      <c r="C6997" s="1">
        <v>20230000044932</v>
      </c>
      <c r="D6997" s="2" t="s">
        <v>190</v>
      </c>
      <c r="E6997" s="3">
        <v>44999.785358796296</v>
      </c>
      <c r="F6997" s="4">
        <v>44999.785358796296</v>
      </c>
      <c r="G6997" s="2" t="s">
        <v>21</v>
      </c>
      <c r="H6997" s="2" t="s">
        <v>70</v>
      </c>
      <c r="I6997" t="s">
        <v>10</v>
      </c>
      <c r="J6997">
        <v>50</v>
      </c>
      <c r="K6997" s="2" t="s">
        <v>44</v>
      </c>
      <c r="M6997" s="1">
        <v>6312300991617</v>
      </c>
      <c r="N6997" s="5">
        <v>45015</v>
      </c>
      <c r="O6997" t="s">
        <v>54</v>
      </c>
    </row>
    <row r="6998" spans="1:15">
      <c r="A6998" s="1">
        <v>49645</v>
      </c>
      <c r="B6998" t="s">
        <v>11</v>
      </c>
      <c r="C6998" s="1">
        <v>20230000044761</v>
      </c>
      <c r="D6998" s="2" t="s">
        <v>191</v>
      </c>
      <c r="E6998" s="3">
        <v>45000.521747685183</v>
      </c>
      <c r="F6998" s="4">
        <v>45000.521747685183</v>
      </c>
      <c r="G6998" s="2" t="s">
        <v>22</v>
      </c>
      <c r="H6998" s="2" t="s">
        <v>71</v>
      </c>
      <c r="I6998" t="s">
        <v>10</v>
      </c>
      <c r="J6998">
        <v>50</v>
      </c>
      <c r="K6998" s="2" t="s">
        <v>45</v>
      </c>
      <c r="M6998" s="1">
        <v>6312300991618</v>
      </c>
      <c r="N6998" s="5">
        <v>45015</v>
      </c>
      <c r="O6998" t="s">
        <v>55</v>
      </c>
    </row>
    <row r="6999" spans="1:15">
      <c r="A6999" s="1">
        <v>49648</v>
      </c>
      <c r="B6999" t="s">
        <v>11</v>
      </c>
      <c r="C6999" s="1">
        <v>20230000044864</v>
      </c>
      <c r="D6999" s="2" t="s">
        <v>192</v>
      </c>
      <c r="E6999" s="3">
        <v>45000.525416666664</v>
      </c>
      <c r="F6999" s="4">
        <v>45000.525416666664</v>
      </c>
      <c r="G6999" s="2" t="s">
        <v>23</v>
      </c>
      <c r="H6999" s="2" t="s">
        <v>72</v>
      </c>
      <c r="I6999" t="s">
        <v>10</v>
      </c>
      <c r="J6999">
        <v>50</v>
      </c>
      <c r="K6999" s="2" t="s">
        <v>42</v>
      </c>
      <c r="M6999" s="1">
        <v>6312300991619</v>
      </c>
      <c r="N6999" s="5">
        <v>45015</v>
      </c>
      <c r="O6999" t="s">
        <v>56</v>
      </c>
    </row>
    <row r="7000" spans="1:15">
      <c r="A7000" s="1">
        <v>49649</v>
      </c>
      <c r="B7000" t="s">
        <v>11</v>
      </c>
      <c r="C7000" s="1">
        <v>20230000044873</v>
      </c>
      <c r="D7000" s="2" t="s">
        <v>193</v>
      </c>
      <c r="E7000" s="3">
        <v>45000.528981481482</v>
      </c>
      <c r="F7000" s="4">
        <v>45000.528981481482</v>
      </c>
      <c r="G7000" s="2" t="s">
        <v>24</v>
      </c>
      <c r="H7000" s="2" t="s">
        <v>73</v>
      </c>
      <c r="I7000" t="s">
        <v>10</v>
      </c>
      <c r="J7000">
        <v>50</v>
      </c>
      <c r="K7000" s="2" t="s">
        <v>46</v>
      </c>
      <c r="M7000" s="1">
        <v>6312300991620</v>
      </c>
      <c r="N7000" s="5">
        <v>45015</v>
      </c>
      <c r="O7000" t="s">
        <v>57</v>
      </c>
    </row>
    <row r="7001" spans="1:15">
      <c r="A7001" s="1">
        <v>49652</v>
      </c>
      <c r="B7001" t="s">
        <v>11</v>
      </c>
      <c r="C7001" s="1">
        <v>20230000045036</v>
      </c>
      <c r="D7001" s="2" t="s">
        <v>194</v>
      </c>
      <c r="E7001" s="3">
        <v>44999.870833333334</v>
      </c>
      <c r="F7001" s="4">
        <v>44999.870833333334</v>
      </c>
      <c r="G7001" s="2" t="s">
        <v>25</v>
      </c>
      <c r="H7001" s="2" t="s">
        <v>74</v>
      </c>
      <c r="I7001" t="s">
        <v>10</v>
      </c>
      <c r="J7001">
        <v>50</v>
      </c>
      <c r="K7001" s="2" t="s">
        <v>47</v>
      </c>
      <c r="M7001" s="1">
        <v>6312300991621</v>
      </c>
      <c r="N7001" s="5">
        <v>45015</v>
      </c>
      <c r="O7001" t="s">
        <v>58</v>
      </c>
    </row>
    <row r="7002" spans="1:15">
      <c r="A7002" s="1">
        <v>49655</v>
      </c>
      <c r="B7002" t="s">
        <v>11</v>
      </c>
      <c r="C7002" s="1">
        <v>20230000043676</v>
      </c>
      <c r="D7002" s="2" t="s">
        <v>95</v>
      </c>
      <c r="E7002" s="3">
        <v>44999.883379629631</v>
      </c>
      <c r="F7002" s="4">
        <v>44999.883379629631</v>
      </c>
      <c r="G7002" s="2" t="s">
        <v>26</v>
      </c>
      <c r="H7002" s="2" t="s">
        <v>75</v>
      </c>
      <c r="I7002" t="s">
        <v>10</v>
      </c>
      <c r="J7002">
        <v>50</v>
      </c>
      <c r="K7002" s="2" t="s">
        <v>43</v>
      </c>
      <c r="M7002" s="1">
        <v>6312300991622</v>
      </c>
      <c r="N7002" s="5">
        <v>45015</v>
      </c>
      <c r="O7002" t="s">
        <v>52</v>
      </c>
    </row>
    <row r="7003" spans="1:15">
      <c r="A7003" s="1">
        <v>49683</v>
      </c>
      <c r="B7003" t="s">
        <v>11</v>
      </c>
      <c r="C7003" s="1">
        <v>20230000044884</v>
      </c>
      <c r="D7003" s="2" t="s">
        <v>96</v>
      </c>
      <c r="E7003" s="3">
        <v>45000.515057870369</v>
      </c>
      <c r="F7003" s="4">
        <v>45000.515057870369</v>
      </c>
      <c r="G7003" s="2" t="s">
        <v>27</v>
      </c>
      <c r="H7003" s="2" t="s">
        <v>76</v>
      </c>
      <c r="I7003" t="s">
        <v>10</v>
      </c>
      <c r="J7003">
        <v>50</v>
      </c>
      <c r="K7003" s="2" t="s">
        <v>48</v>
      </c>
      <c r="M7003" s="1">
        <v>6312300991623</v>
      </c>
      <c r="N7003" s="5">
        <v>45015</v>
      </c>
      <c r="O7003" t="s">
        <v>53</v>
      </c>
    </row>
    <row r="7004" spans="1:15">
      <c r="A7004" s="1">
        <v>49687</v>
      </c>
      <c r="B7004" t="s">
        <v>11</v>
      </c>
      <c r="C7004" s="1">
        <v>20230000043322</v>
      </c>
      <c r="D7004" s="2" t="s">
        <v>97</v>
      </c>
      <c r="E7004" s="3">
        <v>45000.517152777778</v>
      </c>
      <c r="F7004" s="4">
        <v>45000.517152777778</v>
      </c>
      <c r="G7004" s="2" t="s">
        <v>28</v>
      </c>
      <c r="H7004" s="2" t="s">
        <v>77</v>
      </c>
      <c r="I7004" t="s">
        <v>10</v>
      </c>
      <c r="J7004">
        <v>50</v>
      </c>
      <c r="K7004" s="2" t="s">
        <v>49</v>
      </c>
      <c r="M7004" s="1">
        <v>6312300991624</v>
      </c>
      <c r="N7004" s="5">
        <v>45015</v>
      </c>
      <c r="O7004" t="s">
        <v>54</v>
      </c>
    </row>
    <row r="7005" spans="1:15">
      <c r="A7005" s="1">
        <v>49688</v>
      </c>
      <c r="B7005" t="s">
        <v>11</v>
      </c>
      <c r="C7005" s="1">
        <v>20230000044831</v>
      </c>
      <c r="D7005" s="2" t="s">
        <v>98</v>
      </c>
      <c r="E7005" s="3">
        <v>45000.523692129631</v>
      </c>
      <c r="F7005" s="4">
        <v>45000.523692129631</v>
      </c>
      <c r="G7005" s="2" t="s">
        <v>29</v>
      </c>
      <c r="H7005" s="2" t="s">
        <v>78</v>
      </c>
      <c r="I7005" t="s">
        <v>10</v>
      </c>
      <c r="J7005">
        <v>50</v>
      </c>
      <c r="K7005" s="2" t="s">
        <v>50</v>
      </c>
      <c r="M7005" s="1">
        <v>6312300991625</v>
      </c>
      <c r="N7005" s="5">
        <v>45015</v>
      </c>
      <c r="O7005" t="s">
        <v>55</v>
      </c>
    </row>
    <row r="7006" spans="1:15">
      <c r="A7006" s="1">
        <v>49689</v>
      </c>
      <c r="B7006" t="s">
        <v>11</v>
      </c>
      <c r="C7006" s="1">
        <v>20230000045000</v>
      </c>
      <c r="D7006" s="2" t="s">
        <v>99</v>
      </c>
      <c r="E7006" s="3">
        <v>45000.525011574071</v>
      </c>
      <c r="F7006" s="4">
        <v>45000.525011574071</v>
      </c>
      <c r="G7006" s="2" t="s">
        <v>30</v>
      </c>
      <c r="H7006" s="2" t="s">
        <v>79</v>
      </c>
      <c r="I7006" t="s">
        <v>10</v>
      </c>
      <c r="J7006">
        <v>50</v>
      </c>
      <c r="K7006" s="2" t="s">
        <v>51</v>
      </c>
      <c r="M7006" s="1">
        <v>6312300991626</v>
      </c>
      <c r="N7006" s="5">
        <v>45015</v>
      </c>
      <c r="O7006" t="s">
        <v>56</v>
      </c>
    </row>
    <row r="7007" spans="1:15">
      <c r="A7007" s="1">
        <v>49695</v>
      </c>
      <c r="B7007" t="s">
        <v>11</v>
      </c>
      <c r="C7007" s="1">
        <v>20230000044872</v>
      </c>
      <c r="D7007" s="2" t="s">
        <v>100</v>
      </c>
      <c r="E7007" s="3">
        <v>45000.54383101852</v>
      </c>
      <c r="F7007" s="4">
        <v>45000.54383101852</v>
      </c>
      <c r="G7007" s="2" t="s">
        <v>31</v>
      </c>
      <c r="H7007" s="2" t="s">
        <v>80</v>
      </c>
      <c r="I7007" t="s">
        <v>10</v>
      </c>
      <c r="J7007">
        <v>50</v>
      </c>
      <c r="K7007" s="2" t="s">
        <v>40</v>
      </c>
      <c r="M7007" s="1">
        <v>6312300991627</v>
      </c>
      <c r="N7007" s="5">
        <v>45015</v>
      </c>
      <c r="O7007" t="s">
        <v>57</v>
      </c>
    </row>
    <row r="7008" spans="1:15">
      <c r="A7008" s="1">
        <v>49698</v>
      </c>
      <c r="B7008" t="s">
        <v>11</v>
      </c>
      <c r="C7008" s="1">
        <v>20230000045007</v>
      </c>
      <c r="D7008" s="2" t="s">
        <v>101</v>
      </c>
      <c r="E7008" s="3">
        <v>45000.548564814817</v>
      </c>
      <c r="F7008" s="4">
        <v>45000.548564814817</v>
      </c>
      <c r="G7008" s="2" t="s">
        <v>32</v>
      </c>
      <c r="H7008" s="2" t="s">
        <v>81</v>
      </c>
      <c r="I7008" t="s">
        <v>10</v>
      </c>
      <c r="J7008">
        <v>50</v>
      </c>
      <c r="K7008" s="2" t="s">
        <v>41</v>
      </c>
      <c r="M7008" s="1">
        <v>6312300991628</v>
      </c>
      <c r="N7008" s="5">
        <v>45015</v>
      </c>
      <c r="O7008" t="s">
        <v>58</v>
      </c>
    </row>
    <row r="7009" spans="1:15">
      <c r="A7009" s="1">
        <v>49704</v>
      </c>
      <c r="B7009" t="s">
        <v>11</v>
      </c>
      <c r="C7009" s="1">
        <v>20230000044827</v>
      </c>
      <c r="D7009" s="2" t="s">
        <v>102</v>
      </c>
      <c r="E7009" s="3">
        <v>45000.544895833336</v>
      </c>
      <c r="F7009" s="4">
        <v>45000.544895833336</v>
      </c>
      <c r="G7009" s="2" t="s">
        <v>33</v>
      </c>
      <c r="H7009" s="2" t="s">
        <v>82</v>
      </c>
      <c r="I7009" t="s">
        <v>10</v>
      </c>
      <c r="J7009">
        <v>50</v>
      </c>
      <c r="K7009" s="2" t="s">
        <v>44</v>
      </c>
      <c r="M7009" s="1">
        <v>6312300991629</v>
      </c>
      <c r="N7009" s="5">
        <v>45015</v>
      </c>
      <c r="O7009" t="s">
        <v>52</v>
      </c>
    </row>
    <row r="7010" spans="1:15">
      <c r="A7010" s="1">
        <v>49707</v>
      </c>
      <c r="B7010" t="s">
        <v>11</v>
      </c>
      <c r="C7010" s="1">
        <v>20230000044539</v>
      </c>
      <c r="D7010" s="2" t="s">
        <v>103</v>
      </c>
      <c r="E7010" s="3">
        <v>45000.547071759262</v>
      </c>
      <c r="F7010" s="4">
        <v>45000.547071759262</v>
      </c>
      <c r="G7010" s="2" t="s">
        <v>34</v>
      </c>
      <c r="H7010" s="2" t="s">
        <v>83</v>
      </c>
      <c r="I7010" t="s">
        <v>10</v>
      </c>
      <c r="J7010">
        <v>50</v>
      </c>
      <c r="K7010" s="2" t="s">
        <v>45</v>
      </c>
      <c r="M7010" s="1">
        <v>6312300991630</v>
      </c>
      <c r="N7010" s="5">
        <v>45015</v>
      </c>
      <c r="O7010" t="s">
        <v>53</v>
      </c>
    </row>
    <row r="7011" spans="1:15">
      <c r="A7011" s="1">
        <v>49711</v>
      </c>
      <c r="B7011" t="s">
        <v>11</v>
      </c>
      <c r="C7011" s="1">
        <v>20230000044938</v>
      </c>
      <c r="D7011" s="2" t="s">
        <v>104</v>
      </c>
      <c r="E7011" s="3">
        <v>45000.559178240743</v>
      </c>
      <c r="F7011" s="4">
        <v>45000.559178240743</v>
      </c>
      <c r="G7011" s="2" t="s">
        <v>35</v>
      </c>
      <c r="H7011" s="2" t="s">
        <v>84</v>
      </c>
      <c r="I7011" t="s">
        <v>10</v>
      </c>
      <c r="J7011">
        <v>50</v>
      </c>
      <c r="K7011" s="2" t="s">
        <v>42</v>
      </c>
      <c r="M7011" s="1">
        <v>6312300991631</v>
      </c>
      <c r="N7011" s="5">
        <v>45015</v>
      </c>
      <c r="O7011" t="s">
        <v>54</v>
      </c>
    </row>
    <row r="7012" spans="1:15">
      <c r="A7012" s="1">
        <v>49713</v>
      </c>
      <c r="B7012" t="s">
        <v>11</v>
      </c>
      <c r="C7012" s="1">
        <v>20230000044928</v>
      </c>
      <c r="D7012" s="2" t="s">
        <v>105</v>
      </c>
      <c r="E7012" s="3">
        <v>45000.562430555554</v>
      </c>
      <c r="F7012" s="4">
        <v>45000.562430555554</v>
      </c>
      <c r="G7012" s="2" t="s">
        <v>36</v>
      </c>
      <c r="H7012" s="2" t="s">
        <v>85</v>
      </c>
      <c r="I7012" t="s">
        <v>10</v>
      </c>
      <c r="J7012">
        <v>50</v>
      </c>
      <c r="K7012" s="2" t="s">
        <v>46</v>
      </c>
      <c r="M7012" s="1">
        <v>6312300991632</v>
      </c>
      <c r="N7012" s="5">
        <v>45015</v>
      </c>
      <c r="O7012" t="s">
        <v>55</v>
      </c>
    </row>
    <row r="7013" spans="1:15">
      <c r="A7013" s="1">
        <v>49714</v>
      </c>
      <c r="B7013" t="s">
        <v>11</v>
      </c>
      <c r="C7013" s="1">
        <v>20230000044807</v>
      </c>
      <c r="D7013" s="2" t="s">
        <v>106</v>
      </c>
      <c r="E7013" s="3">
        <v>45000.57372685185</v>
      </c>
      <c r="F7013" s="4">
        <v>45000.57372685185</v>
      </c>
      <c r="G7013" s="2" t="s">
        <v>37</v>
      </c>
      <c r="H7013" s="2" t="s">
        <v>86</v>
      </c>
      <c r="I7013" t="s">
        <v>10</v>
      </c>
      <c r="J7013">
        <v>50</v>
      </c>
      <c r="K7013" s="2" t="s">
        <v>47</v>
      </c>
      <c r="M7013" s="1">
        <v>6312300991633</v>
      </c>
      <c r="N7013" s="5">
        <v>45015</v>
      </c>
      <c r="O7013" t="s">
        <v>56</v>
      </c>
    </row>
    <row r="7014" spans="1:15">
      <c r="A7014" s="1">
        <v>49716</v>
      </c>
      <c r="B7014" t="s">
        <v>11</v>
      </c>
      <c r="C7014" s="1">
        <v>20230000044933</v>
      </c>
      <c r="D7014" s="2" t="s">
        <v>107</v>
      </c>
      <c r="E7014" s="3">
        <v>45000.582766203705</v>
      </c>
      <c r="F7014" s="4">
        <v>45000.582766203705</v>
      </c>
      <c r="G7014" s="2" t="s">
        <v>38</v>
      </c>
      <c r="H7014" s="2" t="s">
        <v>87</v>
      </c>
      <c r="I7014" t="s">
        <v>10</v>
      </c>
      <c r="J7014">
        <v>50</v>
      </c>
      <c r="K7014" s="2" t="s">
        <v>43</v>
      </c>
      <c r="M7014" s="1">
        <v>6312300991634</v>
      </c>
      <c r="N7014" s="5">
        <v>45015</v>
      </c>
      <c r="O7014" t="s">
        <v>57</v>
      </c>
    </row>
    <row r="7015" spans="1:15">
      <c r="A7015" s="1">
        <v>49728</v>
      </c>
      <c r="B7015" t="s">
        <v>11</v>
      </c>
      <c r="C7015" s="1">
        <v>20230000045103</v>
      </c>
      <c r="D7015" s="2" t="s">
        <v>108</v>
      </c>
      <c r="E7015" s="3">
        <v>45000.634571759256</v>
      </c>
      <c r="F7015" s="4">
        <v>45000.634571759256</v>
      </c>
      <c r="G7015" s="2" t="s">
        <v>39</v>
      </c>
      <c r="H7015" s="2" t="s">
        <v>88</v>
      </c>
      <c r="I7015" t="s">
        <v>10</v>
      </c>
      <c r="J7015">
        <v>900</v>
      </c>
      <c r="K7015" s="2" t="s">
        <v>48</v>
      </c>
      <c r="M7015" s="1">
        <v>6312300991635</v>
      </c>
      <c r="N7015" s="5">
        <v>45015</v>
      </c>
      <c r="O7015" t="s">
        <v>58</v>
      </c>
    </row>
    <row r="7016" spans="1:15">
      <c r="A7016" s="1">
        <v>49733</v>
      </c>
      <c r="B7016" t="s">
        <v>11</v>
      </c>
      <c r="C7016" s="1">
        <v>20230000044558</v>
      </c>
      <c r="D7016" s="2" t="s">
        <v>109</v>
      </c>
      <c r="E7016" s="3">
        <v>45000.640590277777</v>
      </c>
      <c r="F7016" s="4">
        <v>45000.640590277777</v>
      </c>
      <c r="G7016" s="2" t="s">
        <v>16</v>
      </c>
      <c r="H7016" s="2" t="s">
        <v>89</v>
      </c>
      <c r="I7016" t="s">
        <v>10</v>
      </c>
      <c r="J7016">
        <v>50</v>
      </c>
      <c r="K7016" s="2" t="s">
        <v>50</v>
      </c>
      <c r="M7016" s="1">
        <v>6312300991636</v>
      </c>
      <c r="N7016" s="5">
        <v>45015</v>
      </c>
      <c r="O7016" t="s">
        <v>52</v>
      </c>
    </row>
    <row r="7017" spans="1:15">
      <c r="A7017" s="1">
        <v>49744</v>
      </c>
      <c r="B7017" t="s">
        <v>11</v>
      </c>
      <c r="C7017" s="1">
        <v>20230000044800</v>
      </c>
      <c r="D7017" s="2" t="s">
        <v>110</v>
      </c>
      <c r="E7017" s="3">
        <v>45000.656967592593</v>
      </c>
      <c r="F7017" s="4">
        <v>45000.656967592593</v>
      </c>
      <c r="G7017" s="2" t="s">
        <v>17</v>
      </c>
      <c r="H7017" s="2" t="s">
        <v>90</v>
      </c>
      <c r="I7017" t="s">
        <v>10</v>
      </c>
      <c r="J7017">
        <v>50</v>
      </c>
      <c r="K7017" s="2" t="s">
        <v>51</v>
      </c>
      <c r="M7017" s="1">
        <v>6312300991637</v>
      </c>
      <c r="N7017" s="5">
        <v>45015</v>
      </c>
      <c r="O7017" t="s">
        <v>53</v>
      </c>
    </row>
    <row r="7018" spans="1:15">
      <c r="A7018" s="1">
        <v>49755</v>
      </c>
      <c r="B7018" t="s">
        <v>11</v>
      </c>
      <c r="C7018" s="1">
        <v>20230000044849</v>
      </c>
      <c r="D7018" s="2" t="s">
        <v>111</v>
      </c>
      <c r="E7018" s="3">
        <v>45000.558159722219</v>
      </c>
      <c r="F7018" s="4">
        <v>45000.558159722219</v>
      </c>
      <c r="G7018" s="2" t="s">
        <v>18</v>
      </c>
      <c r="H7018" s="2" t="s">
        <v>91</v>
      </c>
      <c r="I7018" t="s">
        <v>10</v>
      </c>
      <c r="J7018">
        <v>50</v>
      </c>
      <c r="K7018" s="2" t="s">
        <v>40</v>
      </c>
      <c r="M7018" s="1">
        <v>6312300991638</v>
      </c>
      <c r="N7018" s="5">
        <v>45015</v>
      </c>
      <c r="O7018" t="s">
        <v>54</v>
      </c>
    </row>
    <row r="7019" spans="1:15">
      <c r="A7019" s="1">
        <v>49756</v>
      </c>
      <c r="B7019" t="s">
        <v>11</v>
      </c>
      <c r="C7019" s="1">
        <v>20230000045079</v>
      </c>
      <c r="D7019" s="2" t="s">
        <v>112</v>
      </c>
      <c r="E7019" s="3">
        <v>45000.578020833331</v>
      </c>
      <c r="F7019" s="4">
        <v>45000.578020833331</v>
      </c>
      <c r="G7019" s="2" t="s">
        <v>19</v>
      </c>
      <c r="H7019" s="2" t="s">
        <v>92</v>
      </c>
      <c r="I7019" t="s">
        <v>10</v>
      </c>
      <c r="J7019">
        <v>50</v>
      </c>
      <c r="K7019" s="2" t="s">
        <v>41</v>
      </c>
      <c r="M7019" s="1">
        <v>6312300991639</v>
      </c>
      <c r="N7019" s="5">
        <v>45015</v>
      </c>
      <c r="O7019" t="s">
        <v>55</v>
      </c>
    </row>
    <row r="7020" spans="1:15">
      <c r="A7020" s="1">
        <v>49759</v>
      </c>
      <c r="B7020" t="s">
        <v>11</v>
      </c>
      <c r="C7020" s="1">
        <v>20230000044931</v>
      </c>
      <c r="D7020" s="2" t="s">
        <v>113</v>
      </c>
      <c r="E7020" s="3">
        <v>45000.582905092589</v>
      </c>
      <c r="F7020" s="4">
        <v>45000.582905092589</v>
      </c>
      <c r="G7020" s="2" t="s">
        <v>20</v>
      </c>
      <c r="H7020" s="2" t="s">
        <v>93</v>
      </c>
      <c r="I7020" t="s">
        <v>10</v>
      </c>
      <c r="J7020">
        <v>50</v>
      </c>
      <c r="K7020" s="2" t="s">
        <v>44</v>
      </c>
      <c r="M7020" s="1">
        <v>6312300991640</v>
      </c>
      <c r="N7020" s="5">
        <v>45015</v>
      </c>
      <c r="O7020" t="s">
        <v>56</v>
      </c>
    </row>
    <row r="7021" spans="1:15">
      <c r="A7021" s="1">
        <v>49766</v>
      </c>
      <c r="B7021" t="s">
        <v>11</v>
      </c>
      <c r="C7021" s="1">
        <v>20230000042910</v>
      </c>
      <c r="D7021" s="2" t="s">
        <v>114</v>
      </c>
      <c r="E7021" s="3">
        <v>45000.599224537036</v>
      </c>
      <c r="F7021" s="4">
        <v>45000.599224537036</v>
      </c>
      <c r="G7021" s="2" t="s">
        <v>21</v>
      </c>
      <c r="H7021" s="2" t="s">
        <v>94</v>
      </c>
      <c r="I7021" t="s">
        <v>10</v>
      </c>
      <c r="J7021">
        <v>50</v>
      </c>
      <c r="K7021" s="2" t="s">
        <v>45</v>
      </c>
      <c r="M7021" s="1">
        <v>6312300991641</v>
      </c>
      <c r="N7021" s="5">
        <v>45015</v>
      </c>
      <c r="O7021" t="s">
        <v>57</v>
      </c>
    </row>
    <row r="7022" spans="1:15">
      <c r="A7022" s="1">
        <v>49796</v>
      </c>
      <c r="B7022" t="s">
        <v>11</v>
      </c>
      <c r="C7022" s="1">
        <v>20230000045161</v>
      </c>
      <c r="D7022" s="2" t="s">
        <v>115</v>
      </c>
      <c r="E7022" s="3">
        <v>45000.673356481479</v>
      </c>
      <c r="F7022" s="4">
        <v>45000.673356481479</v>
      </c>
      <c r="G7022" s="2" t="s">
        <v>23</v>
      </c>
      <c r="H7022" s="2" t="s">
        <v>59</v>
      </c>
      <c r="I7022" t="s">
        <v>10</v>
      </c>
      <c r="J7022">
        <v>100</v>
      </c>
      <c r="K7022" s="2" t="s">
        <v>46</v>
      </c>
      <c r="M7022" s="1">
        <v>6312300991642</v>
      </c>
      <c r="N7022" s="5">
        <v>45015</v>
      </c>
      <c r="O7022" t="s">
        <v>58</v>
      </c>
    </row>
    <row r="7023" spans="1:15">
      <c r="A7023" s="1">
        <v>49787</v>
      </c>
      <c r="B7023" t="s">
        <v>11</v>
      </c>
      <c r="C7023" s="1">
        <v>20230000042770</v>
      </c>
      <c r="D7023" s="2" t="s">
        <v>116</v>
      </c>
      <c r="E7023" s="3">
        <v>45000.647453703707</v>
      </c>
      <c r="F7023" s="4">
        <v>45000.647453703707</v>
      </c>
      <c r="G7023" s="2" t="s">
        <v>24</v>
      </c>
      <c r="H7023" s="2" t="s">
        <v>60</v>
      </c>
      <c r="I7023" t="s">
        <v>10</v>
      </c>
      <c r="J7023">
        <v>50</v>
      </c>
      <c r="K7023" s="2" t="s">
        <v>47</v>
      </c>
      <c r="M7023" s="1">
        <v>6312300991643</v>
      </c>
      <c r="N7023" s="5">
        <v>45015</v>
      </c>
      <c r="O7023" t="s">
        <v>52</v>
      </c>
    </row>
    <row r="7024" spans="1:15">
      <c r="A7024" s="1">
        <v>49777</v>
      </c>
      <c r="B7024" t="s">
        <v>11</v>
      </c>
      <c r="C7024" s="1">
        <v>20230000045013</v>
      </c>
      <c r="D7024" s="2" t="s">
        <v>117</v>
      </c>
      <c r="E7024" s="3">
        <v>45000.625081018516</v>
      </c>
      <c r="F7024" s="4">
        <v>45000.625081018516</v>
      </c>
      <c r="G7024" s="2" t="s">
        <v>25</v>
      </c>
      <c r="H7024" s="2" t="s">
        <v>61</v>
      </c>
      <c r="I7024" t="s">
        <v>10</v>
      </c>
      <c r="J7024">
        <v>50</v>
      </c>
      <c r="K7024" s="2" t="s">
        <v>43</v>
      </c>
      <c r="M7024" s="1">
        <v>6312300991644</v>
      </c>
      <c r="N7024" s="5">
        <v>45015</v>
      </c>
      <c r="O7024" t="s">
        <v>53</v>
      </c>
    </row>
    <row r="7025" spans="1:15">
      <c r="A7025" s="1">
        <v>49792</v>
      </c>
      <c r="B7025" t="s">
        <v>11</v>
      </c>
      <c r="C7025" s="1">
        <v>20230000044262</v>
      </c>
      <c r="D7025" s="2" t="s">
        <v>118</v>
      </c>
      <c r="E7025" s="3">
        <v>45000.669027777774</v>
      </c>
      <c r="F7025" s="4">
        <v>45000.669027777774</v>
      </c>
      <c r="G7025" s="2" t="s">
        <v>26</v>
      </c>
      <c r="H7025" s="2" t="s">
        <v>62</v>
      </c>
      <c r="I7025" t="s">
        <v>10</v>
      </c>
      <c r="J7025">
        <v>50</v>
      </c>
      <c r="K7025" s="2" t="s">
        <v>48</v>
      </c>
      <c r="M7025" s="1">
        <v>6312300991645</v>
      </c>
      <c r="N7025" s="5">
        <v>45015</v>
      </c>
      <c r="O7025" t="s">
        <v>54</v>
      </c>
    </row>
    <row r="7026" spans="1:15">
      <c r="A7026" s="1">
        <v>49798</v>
      </c>
      <c r="B7026" t="s">
        <v>11</v>
      </c>
      <c r="C7026" s="1">
        <v>20230000045164</v>
      </c>
      <c r="D7026" s="2" t="s">
        <v>119</v>
      </c>
      <c r="E7026" s="3">
        <v>45000.679050925923</v>
      </c>
      <c r="F7026" s="4">
        <v>45000.679050925923</v>
      </c>
      <c r="G7026" s="2" t="s">
        <v>28</v>
      </c>
      <c r="H7026" s="2" t="s">
        <v>63</v>
      </c>
      <c r="I7026" t="s">
        <v>10</v>
      </c>
      <c r="J7026">
        <v>100</v>
      </c>
      <c r="K7026" s="2" t="s">
        <v>50</v>
      </c>
      <c r="M7026" s="1">
        <v>6312300991646</v>
      </c>
      <c r="N7026" s="5">
        <v>45015</v>
      </c>
      <c r="O7026" t="s">
        <v>55</v>
      </c>
    </row>
    <row r="7027" spans="1:15">
      <c r="A7027" s="1">
        <v>49804</v>
      </c>
      <c r="B7027" t="s">
        <v>11</v>
      </c>
      <c r="C7027" s="1">
        <v>20230000044266</v>
      </c>
      <c r="D7027" s="2" t="s">
        <v>120</v>
      </c>
      <c r="E7027" s="3">
        <v>45000.685879629629</v>
      </c>
      <c r="F7027" s="4">
        <v>45000.685879629629</v>
      </c>
      <c r="G7027" s="2" t="s">
        <v>29</v>
      </c>
      <c r="H7027" s="2" t="s">
        <v>64</v>
      </c>
      <c r="I7027" t="s">
        <v>10</v>
      </c>
      <c r="J7027">
        <v>50</v>
      </c>
      <c r="K7027" s="2" t="s">
        <v>51</v>
      </c>
      <c r="M7027" s="1">
        <v>6312300991647</v>
      </c>
      <c r="N7027" s="5">
        <v>45015</v>
      </c>
      <c r="O7027" t="s">
        <v>56</v>
      </c>
    </row>
    <row r="7028" spans="1:15">
      <c r="A7028" s="1">
        <v>49811</v>
      </c>
      <c r="B7028" t="s">
        <v>11</v>
      </c>
      <c r="C7028" s="1">
        <v>20230000045065</v>
      </c>
      <c r="D7028" s="2" t="s">
        <v>121</v>
      </c>
      <c r="E7028" s="3">
        <v>45000.725937499999</v>
      </c>
      <c r="F7028" s="4">
        <v>45000.725937499999</v>
      </c>
      <c r="G7028" s="2" t="s">
        <v>30</v>
      </c>
      <c r="H7028" s="2" t="s">
        <v>65</v>
      </c>
      <c r="I7028" t="s">
        <v>10</v>
      </c>
      <c r="J7028">
        <v>50</v>
      </c>
      <c r="K7028" s="2" t="s">
        <v>40</v>
      </c>
      <c r="M7028" s="1">
        <v>6312300991648</v>
      </c>
      <c r="N7028" s="5">
        <v>45015</v>
      </c>
      <c r="O7028" t="s">
        <v>57</v>
      </c>
    </row>
    <row r="7029" spans="1:15">
      <c r="A7029" s="1">
        <v>49823</v>
      </c>
      <c r="B7029" t="s">
        <v>11</v>
      </c>
      <c r="C7029" s="1">
        <v>20230000044108</v>
      </c>
      <c r="D7029" s="2" t="s">
        <v>122</v>
      </c>
      <c r="E7029" s="3">
        <v>45000.798981481479</v>
      </c>
      <c r="F7029" s="4">
        <v>45000.798981481479</v>
      </c>
      <c r="G7029" s="2" t="s">
        <v>31</v>
      </c>
      <c r="H7029" s="2" t="s">
        <v>66</v>
      </c>
      <c r="I7029" t="s">
        <v>10</v>
      </c>
      <c r="J7029">
        <v>50</v>
      </c>
      <c r="K7029" s="2" t="s">
        <v>41</v>
      </c>
      <c r="M7029" s="1">
        <v>6312300991649</v>
      </c>
      <c r="N7029" s="5">
        <v>45015</v>
      </c>
      <c r="O7029" t="s">
        <v>58</v>
      </c>
    </row>
    <row r="7030" spans="1:15">
      <c r="A7030" s="1">
        <v>49828</v>
      </c>
      <c r="B7030" t="s">
        <v>11</v>
      </c>
      <c r="C7030" s="1">
        <v>20230000042484</v>
      </c>
      <c r="D7030" s="2" t="s">
        <v>123</v>
      </c>
      <c r="E7030" s="3">
        <v>45000.823078703703</v>
      </c>
      <c r="F7030" s="4">
        <v>45000.823078703703</v>
      </c>
      <c r="G7030" s="2" t="s">
        <v>32</v>
      </c>
      <c r="H7030" s="2" t="s">
        <v>67</v>
      </c>
      <c r="I7030" t="s">
        <v>10</v>
      </c>
      <c r="J7030">
        <v>50</v>
      </c>
      <c r="K7030" s="2" t="s">
        <v>44</v>
      </c>
      <c r="M7030" s="1">
        <v>6312300991650</v>
      </c>
      <c r="N7030" s="5">
        <v>45015</v>
      </c>
      <c r="O7030" t="s">
        <v>52</v>
      </c>
    </row>
    <row r="7031" spans="1:15">
      <c r="A7031" s="1">
        <v>49832</v>
      </c>
      <c r="B7031" t="s">
        <v>11</v>
      </c>
      <c r="C7031" s="1">
        <v>20230000045022</v>
      </c>
      <c r="D7031" s="2" t="s">
        <v>124</v>
      </c>
      <c r="E7031" s="3">
        <v>45000.835601851853</v>
      </c>
      <c r="F7031" s="4">
        <v>45000.835601851853</v>
      </c>
      <c r="G7031" s="2" t="s">
        <v>33</v>
      </c>
      <c r="H7031" s="2" t="s">
        <v>68</v>
      </c>
      <c r="I7031" t="s">
        <v>10</v>
      </c>
      <c r="J7031">
        <v>50</v>
      </c>
      <c r="K7031" s="2" t="s">
        <v>45</v>
      </c>
      <c r="M7031" s="1">
        <v>6312300991651</v>
      </c>
      <c r="N7031" s="5">
        <v>45015</v>
      </c>
      <c r="O7031" t="s">
        <v>53</v>
      </c>
    </row>
    <row r="7032" spans="1:15">
      <c r="A7032" s="1">
        <v>49834</v>
      </c>
      <c r="B7032" t="s">
        <v>11</v>
      </c>
      <c r="C7032" s="1">
        <v>20230000045289</v>
      </c>
      <c r="D7032" s="2" t="s">
        <v>125</v>
      </c>
      <c r="E7032" s="3">
        <v>45000.836898148147</v>
      </c>
      <c r="F7032" s="4">
        <v>45000.836898148147</v>
      </c>
      <c r="G7032" s="2" t="s">
        <v>34</v>
      </c>
      <c r="H7032" s="2" t="s">
        <v>69</v>
      </c>
      <c r="I7032" t="s">
        <v>10</v>
      </c>
      <c r="J7032">
        <v>50</v>
      </c>
      <c r="K7032" s="2" t="s">
        <v>42</v>
      </c>
      <c r="M7032" s="1">
        <v>6312300991652</v>
      </c>
      <c r="N7032" s="5">
        <v>45015</v>
      </c>
      <c r="O7032" t="s">
        <v>54</v>
      </c>
    </row>
    <row r="7033" spans="1:15">
      <c r="A7033" s="1">
        <v>49831</v>
      </c>
      <c r="B7033" t="s">
        <v>11</v>
      </c>
      <c r="C7033" s="1">
        <v>20230000043590</v>
      </c>
      <c r="D7033" s="2" t="s">
        <v>126</v>
      </c>
      <c r="E7033" s="3">
        <v>45000.83394675926</v>
      </c>
      <c r="F7033" s="4">
        <v>45000.83394675926</v>
      </c>
      <c r="G7033" s="2" t="s">
        <v>35</v>
      </c>
      <c r="H7033" s="2" t="s">
        <v>70</v>
      </c>
      <c r="I7033" t="s">
        <v>10</v>
      </c>
      <c r="J7033">
        <v>50</v>
      </c>
      <c r="K7033" s="2" t="s">
        <v>46</v>
      </c>
      <c r="M7033" s="1">
        <v>6312300991653</v>
      </c>
      <c r="N7033" s="5">
        <v>45015</v>
      </c>
      <c r="O7033" t="s">
        <v>55</v>
      </c>
    </row>
    <row r="7034" spans="1:15">
      <c r="A7034" s="1">
        <v>49841</v>
      </c>
      <c r="B7034" t="s">
        <v>11</v>
      </c>
      <c r="C7034" s="1">
        <v>20230000045320</v>
      </c>
      <c r="D7034" s="2" t="s">
        <v>127</v>
      </c>
      <c r="E7034" s="3">
        <v>45000.861574074072</v>
      </c>
      <c r="F7034" s="4">
        <v>45000.861574074072</v>
      </c>
      <c r="G7034" s="2" t="s">
        <v>37</v>
      </c>
      <c r="H7034" s="2" t="s">
        <v>71</v>
      </c>
      <c r="I7034" t="s">
        <v>10</v>
      </c>
      <c r="J7034">
        <v>100</v>
      </c>
      <c r="K7034" s="2" t="s">
        <v>43</v>
      </c>
      <c r="M7034" s="1">
        <v>6312300991654</v>
      </c>
      <c r="N7034" s="5">
        <v>45015</v>
      </c>
      <c r="O7034" t="s">
        <v>56</v>
      </c>
    </row>
    <row r="7035" spans="1:15">
      <c r="A7035" s="1">
        <v>49842</v>
      </c>
      <c r="B7035" t="s">
        <v>11</v>
      </c>
      <c r="C7035" s="1">
        <v>20230000045287</v>
      </c>
      <c r="D7035" s="2" t="s">
        <v>128</v>
      </c>
      <c r="E7035" s="3">
        <v>45000.864212962966</v>
      </c>
      <c r="F7035" s="4">
        <v>45000.864212962966</v>
      </c>
      <c r="G7035" s="2" t="s">
        <v>38</v>
      </c>
      <c r="H7035" s="2" t="s">
        <v>72</v>
      </c>
      <c r="I7035" t="s">
        <v>10</v>
      </c>
      <c r="J7035">
        <v>50</v>
      </c>
      <c r="K7035" s="2" t="s">
        <v>48</v>
      </c>
      <c r="M7035" s="1">
        <v>6312300991655</v>
      </c>
      <c r="N7035" s="5">
        <v>45015</v>
      </c>
      <c r="O7035" t="s">
        <v>57</v>
      </c>
    </row>
    <row r="7036" spans="1:15">
      <c r="A7036" s="1">
        <v>49859</v>
      </c>
      <c r="B7036" t="s">
        <v>11</v>
      </c>
      <c r="C7036" s="1">
        <v>20230000045078</v>
      </c>
      <c r="D7036" s="2" t="s">
        <v>129</v>
      </c>
      <c r="E7036" s="3">
        <v>45000.723912037036</v>
      </c>
      <c r="F7036" s="4">
        <v>45000.723912037036</v>
      </c>
      <c r="G7036" s="2" t="s">
        <v>39</v>
      </c>
      <c r="H7036" s="2" t="s">
        <v>73</v>
      </c>
      <c r="I7036" t="s">
        <v>10</v>
      </c>
      <c r="J7036">
        <v>50</v>
      </c>
      <c r="K7036" s="2" t="s">
        <v>49</v>
      </c>
      <c r="M7036" s="1">
        <v>6312300991656</v>
      </c>
      <c r="N7036" s="5">
        <v>45015</v>
      </c>
      <c r="O7036" t="s">
        <v>58</v>
      </c>
    </row>
    <row r="7037" spans="1:15">
      <c r="A7037" s="1">
        <v>49868</v>
      </c>
      <c r="B7037" t="s">
        <v>11</v>
      </c>
      <c r="C7037" s="1">
        <v>20230000044950</v>
      </c>
      <c r="D7037" s="2" t="s">
        <v>130</v>
      </c>
      <c r="E7037" s="3">
        <v>45000.779131944444</v>
      </c>
      <c r="F7037" s="4">
        <v>45000.779131944444</v>
      </c>
      <c r="G7037" s="2" t="s">
        <v>15</v>
      </c>
      <c r="H7037" s="2" t="s">
        <v>74</v>
      </c>
      <c r="I7037" t="s">
        <v>10</v>
      </c>
      <c r="J7037">
        <v>50</v>
      </c>
      <c r="K7037" s="2" t="s">
        <v>50</v>
      </c>
      <c r="M7037" s="1">
        <v>6312300991657</v>
      </c>
      <c r="N7037" s="5">
        <v>45015</v>
      </c>
      <c r="O7037" t="s">
        <v>52</v>
      </c>
    </row>
    <row r="7038" spans="1:15">
      <c r="A7038" s="1">
        <v>49870</v>
      </c>
      <c r="B7038" t="s">
        <v>11</v>
      </c>
      <c r="C7038" s="1">
        <v>20230000045193</v>
      </c>
      <c r="D7038" s="2" t="s">
        <v>131</v>
      </c>
      <c r="E7038" s="3">
        <v>45000.784224537034</v>
      </c>
      <c r="F7038" s="4">
        <v>45000.784224537034</v>
      </c>
      <c r="G7038" s="2" t="s">
        <v>16</v>
      </c>
      <c r="H7038" s="2" t="s">
        <v>75</v>
      </c>
      <c r="I7038" t="s">
        <v>10</v>
      </c>
      <c r="J7038">
        <v>50</v>
      </c>
      <c r="K7038" s="2" t="s">
        <v>51</v>
      </c>
      <c r="M7038" s="1">
        <v>6312300991658</v>
      </c>
      <c r="N7038" s="5">
        <v>45015</v>
      </c>
      <c r="O7038" t="s">
        <v>53</v>
      </c>
    </row>
    <row r="7039" spans="1:15">
      <c r="A7039" s="1">
        <v>49871</v>
      </c>
      <c r="B7039" t="s">
        <v>11</v>
      </c>
      <c r="C7039" s="1">
        <v>20230000044944</v>
      </c>
      <c r="D7039" s="2" t="s">
        <v>132</v>
      </c>
      <c r="E7039" s="3">
        <v>45000.787731481483</v>
      </c>
      <c r="F7039" s="4">
        <v>45000.787731481483</v>
      </c>
      <c r="G7039" s="2" t="s">
        <v>17</v>
      </c>
      <c r="H7039" s="2" t="s">
        <v>76</v>
      </c>
      <c r="I7039" t="s">
        <v>10</v>
      </c>
      <c r="J7039">
        <v>50</v>
      </c>
      <c r="K7039" s="2" t="s">
        <v>40</v>
      </c>
      <c r="M7039" s="1">
        <v>6312300991659</v>
      </c>
      <c r="N7039" s="5">
        <v>45015</v>
      </c>
      <c r="O7039" t="s">
        <v>54</v>
      </c>
    </row>
    <row r="7040" spans="1:15">
      <c r="A7040" s="1">
        <v>49872</v>
      </c>
      <c r="B7040" t="s">
        <v>11</v>
      </c>
      <c r="C7040" s="1">
        <v>20230000045239</v>
      </c>
      <c r="D7040" s="2" t="s">
        <v>133</v>
      </c>
      <c r="E7040" s="3">
        <v>45000.792314814818</v>
      </c>
      <c r="F7040" s="4">
        <v>45000.792314814818</v>
      </c>
      <c r="G7040" s="2" t="s">
        <v>18</v>
      </c>
      <c r="H7040" s="2" t="s">
        <v>77</v>
      </c>
      <c r="I7040" t="s">
        <v>10</v>
      </c>
      <c r="J7040">
        <v>50</v>
      </c>
      <c r="K7040" s="2" t="s">
        <v>41</v>
      </c>
      <c r="M7040" s="1">
        <v>6312300991660</v>
      </c>
      <c r="N7040" s="5">
        <v>45015</v>
      </c>
      <c r="O7040" t="s">
        <v>55</v>
      </c>
    </row>
    <row r="7041" spans="1:15">
      <c r="A7041" s="1">
        <v>49888</v>
      </c>
      <c r="B7041" t="s">
        <v>11</v>
      </c>
      <c r="C7041" s="1">
        <v>20230000044074</v>
      </c>
      <c r="D7041" s="2" t="s">
        <v>134</v>
      </c>
      <c r="E7041" s="3">
        <v>45000.816527777781</v>
      </c>
      <c r="F7041" s="4">
        <v>45000.816527777781</v>
      </c>
      <c r="G7041" s="2" t="s">
        <v>19</v>
      </c>
      <c r="H7041" s="2" t="s">
        <v>78</v>
      </c>
      <c r="I7041" t="s">
        <v>10</v>
      </c>
      <c r="J7041">
        <v>50</v>
      </c>
      <c r="K7041" s="2" t="s">
        <v>44</v>
      </c>
      <c r="M7041" s="1">
        <v>6312300991661</v>
      </c>
      <c r="N7041" s="5">
        <v>45015</v>
      </c>
      <c r="O7041" t="s">
        <v>56</v>
      </c>
    </row>
    <row r="7042" spans="1:15">
      <c r="A7042" s="1">
        <v>49890</v>
      </c>
      <c r="B7042" t="s">
        <v>11</v>
      </c>
      <c r="C7042" s="1">
        <v>20230000045277</v>
      </c>
      <c r="D7042" s="2" t="s">
        <v>135</v>
      </c>
      <c r="E7042" s="3">
        <v>45000.829594907409</v>
      </c>
      <c r="F7042" s="4">
        <v>45000.829594907409</v>
      </c>
      <c r="G7042" s="2" t="s">
        <v>20</v>
      </c>
      <c r="H7042" s="2" t="s">
        <v>79</v>
      </c>
      <c r="I7042" t="s">
        <v>10</v>
      </c>
      <c r="J7042">
        <v>50</v>
      </c>
      <c r="K7042" s="2" t="s">
        <v>45</v>
      </c>
      <c r="M7042" s="1">
        <v>6312300991662</v>
      </c>
      <c r="N7042" s="5">
        <v>45015</v>
      </c>
      <c r="O7042" t="s">
        <v>57</v>
      </c>
    </row>
    <row r="7043" spans="1:15">
      <c r="A7043" s="1">
        <v>49889</v>
      </c>
      <c r="B7043" t="s">
        <v>11</v>
      </c>
      <c r="C7043" s="1">
        <v>20230000044085</v>
      </c>
      <c r="D7043" s="2" t="s">
        <v>136</v>
      </c>
      <c r="E7043" s="3">
        <v>45000.821319444447</v>
      </c>
      <c r="F7043" s="4">
        <v>45000.821319444447</v>
      </c>
      <c r="G7043" s="2" t="s">
        <v>21</v>
      </c>
      <c r="H7043" s="2" t="s">
        <v>80</v>
      </c>
      <c r="I7043" t="s">
        <v>10</v>
      </c>
      <c r="J7043">
        <v>50</v>
      </c>
      <c r="K7043" s="2" t="s">
        <v>42</v>
      </c>
      <c r="M7043" s="1">
        <v>6312300991663</v>
      </c>
      <c r="N7043" s="5">
        <v>45015</v>
      </c>
      <c r="O7043" t="s">
        <v>58</v>
      </c>
    </row>
    <row r="7044" spans="1:15">
      <c r="A7044" s="1">
        <v>49891</v>
      </c>
      <c r="B7044" t="s">
        <v>11</v>
      </c>
      <c r="C7044" s="1">
        <v>20230000045212</v>
      </c>
      <c r="D7044" s="2" t="s">
        <v>137</v>
      </c>
      <c r="E7044" s="3">
        <v>45000.832418981481</v>
      </c>
      <c r="F7044" s="4">
        <v>45000.832418981481</v>
      </c>
      <c r="G7044" s="2" t="s">
        <v>22</v>
      </c>
      <c r="H7044" s="2" t="s">
        <v>81</v>
      </c>
      <c r="I7044" t="s">
        <v>10</v>
      </c>
      <c r="J7044">
        <v>50</v>
      </c>
      <c r="K7044" s="2" t="s">
        <v>46</v>
      </c>
      <c r="M7044" s="1">
        <v>6312300991664</v>
      </c>
      <c r="N7044" s="5">
        <v>45015</v>
      </c>
      <c r="O7044" t="s">
        <v>52</v>
      </c>
    </row>
    <row r="7045" spans="1:15">
      <c r="A7045" s="1">
        <v>49892</v>
      </c>
      <c r="B7045" t="s">
        <v>11</v>
      </c>
      <c r="C7045" s="1">
        <v>20230000045181</v>
      </c>
      <c r="D7045" s="2" t="s">
        <v>138</v>
      </c>
      <c r="E7045" s="3">
        <v>45000.834386574075</v>
      </c>
      <c r="F7045" s="4">
        <v>45000.834386574075</v>
      </c>
      <c r="G7045" s="2" t="s">
        <v>23</v>
      </c>
      <c r="H7045" s="2" t="s">
        <v>82</v>
      </c>
      <c r="I7045" t="s">
        <v>10</v>
      </c>
      <c r="J7045">
        <v>50</v>
      </c>
      <c r="K7045" s="2" t="s">
        <v>47</v>
      </c>
      <c r="M7045" s="1">
        <v>6312300991665</v>
      </c>
      <c r="N7045" s="5">
        <v>45015</v>
      </c>
      <c r="O7045" t="s">
        <v>53</v>
      </c>
    </row>
    <row r="7046" spans="1:15">
      <c r="A7046" s="1">
        <v>49895</v>
      </c>
      <c r="B7046" t="s">
        <v>11</v>
      </c>
      <c r="C7046" s="1">
        <v>20230000045300</v>
      </c>
      <c r="D7046" s="2" t="s">
        <v>139</v>
      </c>
      <c r="E7046" s="3">
        <v>45000.852962962963</v>
      </c>
      <c r="F7046" s="4">
        <v>45000.852962962963</v>
      </c>
      <c r="G7046" s="2" t="s">
        <v>24</v>
      </c>
      <c r="H7046" s="2" t="s">
        <v>83</v>
      </c>
      <c r="I7046" t="s">
        <v>10</v>
      </c>
      <c r="J7046">
        <v>50</v>
      </c>
      <c r="K7046" s="2" t="s">
        <v>43</v>
      </c>
      <c r="M7046" s="1">
        <v>6312300991666</v>
      </c>
      <c r="N7046" s="5">
        <v>45015</v>
      </c>
      <c r="O7046" t="s">
        <v>54</v>
      </c>
    </row>
    <row r="7047" spans="1:15">
      <c r="A7047" s="1">
        <v>50003</v>
      </c>
      <c r="B7047" t="s">
        <v>11</v>
      </c>
      <c r="C7047" s="1">
        <v>20230000045329</v>
      </c>
      <c r="D7047" s="2" t="s">
        <v>140</v>
      </c>
      <c r="E7047" s="3">
        <v>45000.926111111112</v>
      </c>
      <c r="F7047" s="4">
        <v>45000.926111111112</v>
      </c>
      <c r="G7047" s="2" t="s">
        <v>25</v>
      </c>
      <c r="H7047" s="2" t="s">
        <v>84</v>
      </c>
      <c r="I7047" t="s">
        <v>10</v>
      </c>
      <c r="J7047">
        <v>50</v>
      </c>
      <c r="K7047" s="2" t="s">
        <v>48</v>
      </c>
      <c r="M7047" s="1">
        <v>6312300991667</v>
      </c>
      <c r="N7047" s="5">
        <v>45015</v>
      </c>
      <c r="O7047" t="s">
        <v>55</v>
      </c>
    </row>
    <row r="7048" spans="1:15">
      <c r="A7048" s="1">
        <v>49896</v>
      </c>
      <c r="B7048" t="s">
        <v>11</v>
      </c>
      <c r="C7048" s="1">
        <v>20230000045259</v>
      </c>
      <c r="D7048" s="2" t="s">
        <v>141</v>
      </c>
      <c r="E7048" s="3">
        <v>45000.853217592594</v>
      </c>
      <c r="F7048" s="4">
        <v>45000.853217592594</v>
      </c>
      <c r="G7048" s="2" t="s">
        <v>26</v>
      </c>
      <c r="H7048" s="2" t="s">
        <v>85</v>
      </c>
      <c r="I7048" t="s">
        <v>10</v>
      </c>
      <c r="J7048">
        <v>50</v>
      </c>
      <c r="K7048" s="2" t="s">
        <v>49</v>
      </c>
      <c r="M7048" s="1">
        <v>6312300991668</v>
      </c>
      <c r="N7048" s="5">
        <v>45015</v>
      </c>
      <c r="O7048" t="s">
        <v>56</v>
      </c>
    </row>
    <row r="7049" spans="1:15">
      <c r="A7049" s="1">
        <v>49898</v>
      </c>
      <c r="B7049" t="s">
        <v>11</v>
      </c>
      <c r="C7049" s="1">
        <v>20230000045313</v>
      </c>
      <c r="D7049" s="2" t="s">
        <v>142</v>
      </c>
      <c r="E7049" s="3">
        <v>45000.858657407407</v>
      </c>
      <c r="F7049" s="4">
        <v>45000.858657407407</v>
      </c>
      <c r="G7049" s="2" t="s">
        <v>28</v>
      </c>
      <c r="H7049" s="2" t="s">
        <v>86</v>
      </c>
      <c r="I7049" t="s">
        <v>10</v>
      </c>
      <c r="J7049">
        <v>100</v>
      </c>
      <c r="K7049" s="2" t="s">
        <v>51</v>
      </c>
      <c r="M7049" s="1">
        <v>6312300991669</v>
      </c>
      <c r="N7049" s="5">
        <v>45015</v>
      </c>
      <c r="O7049" t="s">
        <v>57</v>
      </c>
    </row>
    <row r="7050" spans="1:15">
      <c r="A7050" s="1">
        <v>50014</v>
      </c>
      <c r="B7050" t="s">
        <v>11</v>
      </c>
      <c r="C7050" s="1">
        <v>20230000044920</v>
      </c>
      <c r="D7050" s="2" t="s">
        <v>143</v>
      </c>
      <c r="E7050" s="3">
        <v>45001.502465277779</v>
      </c>
      <c r="F7050" s="4">
        <v>45001.502465277779</v>
      </c>
      <c r="G7050" s="2" t="s">
        <v>29</v>
      </c>
      <c r="H7050" s="2" t="s">
        <v>87</v>
      </c>
      <c r="I7050" t="s">
        <v>10</v>
      </c>
      <c r="J7050">
        <v>50</v>
      </c>
      <c r="K7050" s="2" t="s">
        <v>40</v>
      </c>
      <c r="M7050" s="1">
        <v>6312300991670</v>
      </c>
      <c r="N7050" s="5">
        <v>45015</v>
      </c>
      <c r="O7050" t="s">
        <v>58</v>
      </c>
    </row>
    <row r="7051" spans="1:15">
      <c r="A7051" s="1">
        <v>50017</v>
      </c>
      <c r="B7051" t="s">
        <v>11</v>
      </c>
      <c r="C7051" s="1">
        <v>20230000044037</v>
      </c>
      <c r="D7051" s="2" t="s">
        <v>144</v>
      </c>
      <c r="E7051" s="3">
        <v>45001.523356481484</v>
      </c>
      <c r="F7051" s="4">
        <v>45001.523356481484</v>
      </c>
      <c r="G7051" s="2" t="s">
        <v>30</v>
      </c>
      <c r="H7051" s="2" t="s">
        <v>88</v>
      </c>
      <c r="I7051" t="s">
        <v>10</v>
      </c>
      <c r="J7051">
        <v>50</v>
      </c>
      <c r="K7051" s="2" t="s">
        <v>41</v>
      </c>
      <c r="M7051" s="1">
        <v>6312300991671</v>
      </c>
      <c r="N7051" s="5">
        <v>45015</v>
      </c>
      <c r="O7051" t="s">
        <v>52</v>
      </c>
    </row>
    <row r="7052" spans="1:15">
      <c r="A7052" s="1">
        <v>50035</v>
      </c>
      <c r="B7052" t="s">
        <v>11</v>
      </c>
      <c r="C7052" s="1">
        <v>20230000045228</v>
      </c>
      <c r="D7052" s="2" t="s">
        <v>145</v>
      </c>
      <c r="E7052" s="3">
        <v>45001.604513888888</v>
      </c>
      <c r="F7052" s="4">
        <v>45001.604513888888</v>
      </c>
      <c r="G7052" s="2" t="s">
        <v>31</v>
      </c>
      <c r="H7052" s="2" t="s">
        <v>89</v>
      </c>
      <c r="I7052" t="s">
        <v>10</v>
      </c>
      <c r="J7052">
        <v>50</v>
      </c>
      <c r="K7052" s="2" t="s">
        <v>44</v>
      </c>
      <c r="M7052" s="1">
        <v>6312300991672</v>
      </c>
      <c r="N7052" s="5">
        <v>45015</v>
      </c>
      <c r="O7052" t="s">
        <v>53</v>
      </c>
    </row>
    <row r="7053" spans="1:15">
      <c r="A7053" s="1">
        <v>50045</v>
      </c>
      <c r="B7053" t="s">
        <v>11</v>
      </c>
      <c r="C7053" s="1">
        <v>20230000045413</v>
      </c>
      <c r="D7053" s="2" t="s">
        <v>146</v>
      </c>
      <c r="E7053" s="3">
        <v>45001.65048611111</v>
      </c>
      <c r="F7053" s="4">
        <v>45001.65048611111</v>
      </c>
      <c r="G7053" s="2" t="s">
        <v>32</v>
      </c>
      <c r="H7053" s="2" t="s">
        <v>90</v>
      </c>
      <c r="I7053" t="s">
        <v>10</v>
      </c>
      <c r="J7053">
        <v>50</v>
      </c>
      <c r="K7053" s="2" t="s">
        <v>45</v>
      </c>
      <c r="M7053" s="1">
        <v>6312300991673</v>
      </c>
      <c r="N7053" s="5">
        <v>45015</v>
      </c>
      <c r="O7053" t="s">
        <v>54</v>
      </c>
    </row>
    <row r="7054" spans="1:15">
      <c r="A7054" s="1">
        <v>50055</v>
      </c>
      <c r="B7054" t="s">
        <v>11</v>
      </c>
      <c r="C7054" s="1">
        <v>20230000045280</v>
      </c>
      <c r="D7054" s="2" t="s">
        <v>147</v>
      </c>
      <c r="E7054" s="3">
        <v>45001.494537037041</v>
      </c>
      <c r="F7054" s="4">
        <v>45001.494537037041</v>
      </c>
      <c r="G7054" s="2" t="s">
        <v>33</v>
      </c>
      <c r="H7054" s="2" t="s">
        <v>91</v>
      </c>
      <c r="I7054" t="s">
        <v>10</v>
      </c>
      <c r="J7054">
        <v>50</v>
      </c>
      <c r="K7054" s="2" t="s">
        <v>42</v>
      </c>
      <c r="M7054" s="1">
        <v>6312300991674</v>
      </c>
      <c r="N7054" s="5">
        <v>45015</v>
      </c>
      <c r="O7054" t="s">
        <v>55</v>
      </c>
    </row>
    <row r="7055" spans="1:15">
      <c r="A7055" s="1">
        <v>50047</v>
      </c>
      <c r="B7055" t="s">
        <v>11</v>
      </c>
      <c r="C7055" s="1">
        <v>20230000045421</v>
      </c>
      <c r="D7055" s="2" t="s">
        <v>148</v>
      </c>
      <c r="E7055" s="3">
        <v>45001.6559375</v>
      </c>
      <c r="F7055" s="4">
        <v>45001.6559375</v>
      </c>
      <c r="G7055" s="2" t="s">
        <v>34</v>
      </c>
      <c r="H7055" s="2" t="s">
        <v>92</v>
      </c>
      <c r="I7055" t="s">
        <v>10</v>
      </c>
      <c r="J7055">
        <v>50</v>
      </c>
      <c r="K7055" s="2" t="s">
        <v>46</v>
      </c>
      <c r="M7055" s="1">
        <v>6312300991675</v>
      </c>
      <c r="N7055" s="5">
        <v>45015</v>
      </c>
      <c r="O7055" t="s">
        <v>56</v>
      </c>
    </row>
    <row r="7056" spans="1:15">
      <c r="A7056" s="1">
        <v>50061</v>
      </c>
      <c r="B7056" t="s">
        <v>11</v>
      </c>
      <c r="C7056" s="1">
        <v>20230000044972</v>
      </c>
      <c r="D7056" s="2" t="s">
        <v>149</v>
      </c>
      <c r="E7056" s="3">
        <v>45001.578518518516</v>
      </c>
      <c r="F7056" s="4">
        <v>45001.578518518516</v>
      </c>
      <c r="G7056" s="2" t="s">
        <v>35</v>
      </c>
      <c r="H7056" s="2" t="s">
        <v>93</v>
      </c>
      <c r="I7056" t="s">
        <v>10</v>
      </c>
      <c r="J7056">
        <v>50</v>
      </c>
      <c r="K7056" s="2" t="s">
        <v>47</v>
      </c>
      <c r="M7056" s="1">
        <v>6312300991676</v>
      </c>
      <c r="N7056" s="5">
        <v>45015</v>
      </c>
      <c r="O7056" t="s">
        <v>57</v>
      </c>
    </row>
    <row r="7057" spans="1:15">
      <c r="A7057" s="1">
        <v>50065</v>
      </c>
      <c r="B7057" t="s">
        <v>11</v>
      </c>
      <c r="C7057" s="1">
        <v>20230000045154</v>
      </c>
      <c r="D7057" s="2" t="s">
        <v>150</v>
      </c>
      <c r="E7057" s="3">
        <v>45001.597557870373</v>
      </c>
      <c r="F7057" s="4">
        <v>45001.597557870373</v>
      </c>
      <c r="G7057" s="2" t="s">
        <v>36</v>
      </c>
      <c r="H7057" s="2" t="s">
        <v>94</v>
      </c>
      <c r="I7057" t="s">
        <v>10</v>
      </c>
      <c r="J7057">
        <v>50</v>
      </c>
      <c r="K7057" s="2" t="s">
        <v>43</v>
      </c>
      <c r="M7057" s="1">
        <v>6312300991677</v>
      </c>
      <c r="N7057" s="5">
        <v>45015</v>
      </c>
      <c r="O7057" t="s">
        <v>58</v>
      </c>
    </row>
    <row r="7058" spans="1:15">
      <c r="A7058" s="1">
        <v>50067</v>
      </c>
      <c r="B7058" t="s">
        <v>11</v>
      </c>
      <c r="C7058" s="1">
        <v>20230000040952</v>
      </c>
      <c r="D7058" s="2" t="s">
        <v>151</v>
      </c>
      <c r="E7058" s="3">
        <v>45001.613506944443</v>
      </c>
      <c r="F7058" s="4">
        <v>45001.613506944443</v>
      </c>
      <c r="G7058" s="2" t="s">
        <v>37</v>
      </c>
      <c r="H7058" s="2" t="s">
        <v>59</v>
      </c>
      <c r="I7058" t="s">
        <v>10</v>
      </c>
      <c r="J7058">
        <v>50</v>
      </c>
      <c r="K7058" s="2" t="s">
        <v>48</v>
      </c>
      <c r="M7058" s="1">
        <v>6312300991678</v>
      </c>
      <c r="N7058" s="5">
        <v>45015</v>
      </c>
      <c r="O7058" t="s">
        <v>52</v>
      </c>
    </row>
    <row r="7059" spans="1:15">
      <c r="A7059" s="1">
        <v>50073</v>
      </c>
      <c r="B7059" t="s">
        <v>11</v>
      </c>
      <c r="C7059" s="1">
        <v>20230000045290</v>
      </c>
      <c r="D7059" s="2" t="s">
        <v>152</v>
      </c>
      <c r="E7059" s="3">
        <v>45001.658263888887</v>
      </c>
      <c r="F7059" s="4">
        <v>45001.658263888887</v>
      </c>
      <c r="G7059" s="2" t="s">
        <v>38</v>
      </c>
      <c r="H7059" s="2" t="s">
        <v>60</v>
      </c>
      <c r="I7059" t="s">
        <v>10</v>
      </c>
      <c r="J7059">
        <v>50</v>
      </c>
      <c r="K7059" s="2" t="s">
        <v>49</v>
      </c>
      <c r="M7059" s="1">
        <v>6312300991679</v>
      </c>
      <c r="N7059" s="5">
        <v>45015</v>
      </c>
      <c r="O7059" t="s">
        <v>53</v>
      </c>
    </row>
    <row r="7060" spans="1:15">
      <c r="A7060" s="1">
        <v>50074</v>
      </c>
      <c r="B7060" t="s">
        <v>11</v>
      </c>
      <c r="C7060" s="1">
        <v>20230000044957</v>
      </c>
      <c r="D7060" s="2" t="s">
        <v>153</v>
      </c>
      <c r="E7060" s="3">
        <v>45001.661944444444</v>
      </c>
      <c r="F7060" s="4">
        <v>45001.661944444444</v>
      </c>
      <c r="G7060" s="2" t="s">
        <v>39</v>
      </c>
      <c r="H7060" s="2" t="s">
        <v>61</v>
      </c>
      <c r="I7060" t="s">
        <v>10</v>
      </c>
      <c r="J7060">
        <v>50</v>
      </c>
      <c r="K7060" s="2" t="s">
        <v>50</v>
      </c>
      <c r="M7060" s="1">
        <v>6312300991680</v>
      </c>
      <c r="N7060" s="5">
        <v>45015</v>
      </c>
      <c r="O7060" t="s">
        <v>54</v>
      </c>
    </row>
    <row r="7061" spans="1:15">
      <c r="A7061" s="1">
        <v>50071</v>
      </c>
      <c r="B7061" t="s">
        <v>11</v>
      </c>
      <c r="C7061" s="1">
        <v>20230000045035</v>
      </c>
      <c r="D7061" s="2" t="s">
        <v>154</v>
      </c>
      <c r="E7061" s="3">
        <v>45001.657731481479</v>
      </c>
      <c r="F7061" s="4">
        <v>45001.657731481479</v>
      </c>
      <c r="G7061" s="2" t="s">
        <v>15</v>
      </c>
      <c r="H7061" s="2" t="s">
        <v>62</v>
      </c>
      <c r="I7061" t="s">
        <v>10</v>
      </c>
      <c r="J7061">
        <v>50</v>
      </c>
      <c r="K7061" s="2" t="s">
        <v>51</v>
      </c>
      <c r="M7061" s="1">
        <v>6312300991681</v>
      </c>
      <c r="N7061" s="5">
        <v>45015</v>
      </c>
      <c r="O7061" t="s">
        <v>55</v>
      </c>
    </row>
    <row r="7062" spans="1:15">
      <c r="A7062" s="1">
        <v>50077</v>
      </c>
      <c r="B7062" t="s">
        <v>11</v>
      </c>
      <c r="C7062" s="1">
        <v>20230000045398</v>
      </c>
      <c r="D7062" s="2" t="s">
        <v>155</v>
      </c>
      <c r="E7062" s="3">
        <v>45001.671724537038</v>
      </c>
      <c r="F7062" s="4">
        <v>45001.671724537038</v>
      </c>
      <c r="G7062" s="2" t="s">
        <v>16</v>
      </c>
      <c r="H7062" s="2" t="s">
        <v>63</v>
      </c>
      <c r="I7062" t="s">
        <v>10</v>
      </c>
      <c r="J7062">
        <v>50</v>
      </c>
      <c r="K7062" s="2" t="s">
        <v>40</v>
      </c>
      <c r="M7062" s="1">
        <v>6312300991682</v>
      </c>
      <c r="N7062" s="5">
        <v>45015</v>
      </c>
      <c r="O7062" t="s">
        <v>56</v>
      </c>
    </row>
    <row r="7063" spans="1:15">
      <c r="A7063" s="1">
        <v>50078</v>
      </c>
      <c r="B7063" t="s">
        <v>11</v>
      </c>
      <c r="C7063" s="1">
        <v>20230000045363</v>
      </c>
      <c r="D7063" s="2" t="s">
        <v>156</v>
      </c>
      <c r="E7063" s="3">
        <v>45001.691053240742</v>
      </c>
      <c r="F7063" s="4">
        <v>45001.691053240742</v>
      </c>
      <c r="G7063" s="2" t="s">
        <v>17</v>
      </c>
      <c r="H7063" s="2" t="s">
        <v>64</v>
      </c>
      <c r="I7063" t="s">
        <v>10</v>
      </c>
      <c r="J7063">
        <v>50</v>
      </c>
      <c r="K7063" s="2" t="s">
        <v>41</v>
      </c>
      <c r="M7063" s="1">
        <v>6312300991683</v>
      </c>
      <c r="N7063" s="5">
        <v>45015</v>
      </c>
      <c r="O7063" t="s">
        <v>57</v>
      </c>
    </row>
    <row r="7064" spans="1:15">
      <c r="A7064" s="1">
        <v>49903</v>
      </c>
      <c r="B7064" t="s">
        <v>11</v>
      </c>
      <c r="C7064" s="1">
        <v>20230000045388</v>
      </c>
      <c r="D7064" s="2" t="s">
        <v>157</v>
      </c>
      <c r="E7064" s="3">
        <v>45001.575509259259</v>
      </c>
      <c r="F7064" s="4">
        <v>45001.575509259259</v>
      </c>
      <c r="G7064" s="2" t="s">
        <v>18</v>
      </c>
      <c r="H7064" s="2" t="s">
        <v>65</v>
      </c>
      <c r="I7064" t="s">
        <v>10</v>
      </c>
      <c r="J7064">
        <v>3645</v>
      </c>
      <c r="K7064" s="2" t="s">
        <v>44</v>
      </c>
      <c r="M7064" s="1">
        <v>6312300991684</v>
      </c>
      <c r="N7064" s="5">
        <v>45015</v>
      </c>
      <c r="O7064" t="s">
        <v>58</v>
      </c>
    </row>
    <row r="7065" spans="1:15">
      <c r="A7065" s="1">
        <v>50111</v>
      </c>
      <c r="B7065" t="s">
        <v>11</v>
      </c>
      <c r="C7065" s="1">
        <v>20230000044625</v>
      </c>
      <c r="D7065" s="2" t="s">
        <v>158</v>
      </c>
      <c r="E7065" s="3">
        <v>45001.727789351855</v>
      </c>
      <c r="F7065" s="4">
        <v>45001.727789351855</v>
      </c>
      <c r="G7065" s="2" t="s">
        <v>19</v>
      </c>
      <c r="H7065" s="2" t="s">
        <v>66</v>
      </c>
      <c r="I7065" t="s">
        <v>10</v>
      </c>
      <c r="J7065">
        <v>50</v>
      </c>
      <c r="K7065" s="2" t="s">
        <v>45</v>
      </c>
      <c r="M7065" s="1">
        <v>6312300991685</v>
      </c>
      <c r="N7065" s="5">
        <v>45015</v>
      </c>
      <c r="O7065" t="s">
        <v>52</v>
      </c>
    </row>
    <row r="7066" spans="1:15">
      <c r="A7066" s="1">
        <v>49885</v>
      </c>
      <c r="B7066" t="s">
        <v>11</v>
      </c>
      <c r="C7066" s="1">
        <v>20230000045249</v>
      </c>
      <c r="D7066" s="2" t="s">
        <v>159</v>
      </c>
      <c r="E7066" s="3">
        <v>45000.811284722222</v>
      </c>
      <c r="F7066" s="4">
        <v>45000.811284722222</v>
      </c>
      <c r="G7066" s="2" t="s">
        <v>20</v>
      </c>
      <c r="H7066" s="2" t="s">
        <v>67</v>
      </c>
      <c r="I7066" t="s">
        <v>10</v>
      </c>
      <c r="J7066">
        <v>50</v>
      </c>
      <c r="K7066" s="2" t="s">
        <v>42</v>
      </c>
      <c r="M7066" s="1">
        <v>6312300991686</v>
      </c>
      <c r="N7066" s="5">
        <v>45015</v>
      </c>
      <c r="O7066" t="s">
        <v>53</v>
      </c>
    </row>
    <row r="7067" spans="1:15">
      <c r="A7067" s="1">
        <v>50190</v>
      </c>
      <c r="B7067" t="s">
        <v>11</v>
      </c>
      <c r="C7067" s="1">
        <v>20230000045467</v>
      </c>
      <c r="D7067" s="2" t="s">
        <v>160</v>
      </c>
      <c r="E7067" s="3">
        <v>45001.793587962966</v>
      </c>
      <c r="F7067" s="4">
        <v>45001.793587962966</v>
      </c>
      <c r="G7067" s="2" t="s">
        <v>21</v>
      </c>
      <c r="H7067" s="2" t="s">
        <v>68</v>
      </c>
      <c r="I7067" t="s">
        <v>10</v>
      </c>
      <c r="J7067">
        <v>50</v>
      </c>
      <c r="K7067" s="2" t="s">
        <v>46</v>
      </c>
      <c r="M7067" s="1">
        <v>6312300991687</v>
      </c>
      <c r="N7067" s="5">
        <v>45015</v>
      </c>
      <c r="O7067" t="s">
        <v>54</v>
      </c>
    </row>
    <row r="7068" spans="1:15">
      <c r="A7068" s="1">
        <v>50187</v>
      </c>
      <c r="B7068" t="s">
        <v>11</v>
      </c>
      <c r="C7068" s="1">
        <v>20230000044919</v>
      </c>
      <c r="D7068" s="2" t="s">
        <v>161</v>
      </c>
      <c r="E7068" s="3">
        <v>45001.781446759262</v>
      </c>
      <c r="F7068" s="4">
        <v>45001.781446759262</v>
      </c>
      <c r="G7068" s="2" t="s">
        <v>22</v>
      </c>
      <c r="H7068" s="2" t="s">
        <v>69</v>
      </c>
      <c r="I7068" t="s">
        <v>10</v>
      </c>
      <c r="J7068">
        <v>50</v>
      </c>
      <c r="K7068" s="2" t="s">
        <v>47</v>
      </c>
      <c r="M7068" s="1">
        <v>6312300991688</v>
      </c>
      <c r="N7068" s="5">
        <v>45015</v>
      </c>
      <c r="O7068" t="s">
        <v>55</v>
      </c>
    </row>
    <row r="7069" spans="1:15">
      <c r="A7069" s="1">
        <v>50191</v>
      </c>
      <c r="B7069" t="s">
        <v>11</v>
      </c>
      <c r="C7069" s="1">
        <v>20230000045505</v>
      </c>
      <c r="D7069" s="2" t="s">
        <v>162</v>
      </c>
      <c r="E7069" s="3">
        <v>45001.824618055558</v>
      </c>
      <c r="F7069" s="4">
        <v>45001.824618055558</v>
      </c>
      <c r="G7069" s="2" t="s">
        <v>23</v>
      </c>
      <c r="H7069" s="2" t="s">
        <v>70</v>
      </c>
      <c r="I7069" t="s">
        <v>10</v>
      </c>
      <c r="J7069">
        <v>50</v>
      </c>
      <c r="K7069" s="2" t="s">
        <v>43</v>
      </c>
      <c r="M7069" s="1">
        <v>6312300991689</v>
      </c>
      <c r="N7069" s="5">
        <v>45015</v>
      </c>
      <c r="O7069" t="s">
        <v>56</v>
      </c>
    </row>
    <row r="7070" spans="1:15">
      <c r="A7070" s="1">
        <v>50193</v>
      </c>
      <c r="B7070" t="s">
        <v>11</v>
      </c>
      <c r="C7070" s="1">
        <v>20230000045144</v>
      </c>
      <c r="D7070" s="2" t="s">
        <v>163</v>
      </c>
      <c r="E7070" s="3">
        <v>45001.827476851853</v>
      </c>
      <c r="F7070" s="4">
        <v>45001.827476851853</v>
      </c>
      <c r="G7070" s="2" t="s">
        <v>24</v>
      </c>
      <c r="H7070" s="2" t="s">
        <v>71</v>
      </c>
      <c r="I7070" t="s">
        <v>10</v>
      </c>
      <c r="J7070">
        <v>50</v>
      </c>
      <c r="K7070" s="2" t="s">
        <v>48</v>
      </c>
      <c r="M7070" s="1">
        <v>6312300991690</v>
      </c>
      <c r="N7070" s="5">
        <v>45015</v>
      </c>
      <c r="O7070" t="s">
        <v>57</v>
      </c>
    </row>
    <row r="7071" spans="1:15">
      <c r="A7071" s="1">
        <v>50195</v>
      </c>
      <c r="B7071" t="s">
        <v>11</v>
      </c>
      <c r="C7071" s="1">
        <v>20230000044839</v>
      </c>
      <c r="D7071" s="2" t="s">
        <v>164</v>
      </c>
      <c r="E7071" s="3">
        <v>45001.840543981481</v>
      </c>
      <c r="F7071" s="4">
        <v>45001.840543981481</v>
      </c>
      <c r="G7071" s="2" t="s">
        <v>25</v>
      </c>
      <c r="H7071" s="2" t="s">
        <v>72</v>
      </c>
      <c r="I7071" t="s">
        <v>10</v>
      </c>
      <c r="J7071">
        <v>50</v>
      </c>
      <c r="K7071" s="2" t="s">
        <v>49</v>
      </c>
      <c r="M7071" s="1">
        <v>6312300991691</v>
      </c>
      <c r="N7071" s="5">
        <v>45015</v>
      </c>
      <c r="O7071" t="s">
        <v>58</v>
      </c>
    </row>
    <row r="7072" spans="1:15">
      <c r="A7072" s="1">
        <v>50211</v>
      </c>
      <c r="B7072" t="s">
        <v>11</v>
      </c>
      <c r="C7072" s="1">
        <v>20230000036779</v>
      </c>
      <c r="D7072" s="2" t="s">
        <v>165</v>
      </c>
      <c r="E7072" s="3">
        <v>45001.776331018518</v>
      </c>
      <c r="F7072" s="4">
        <v>45001.776331018518</v>
      </c>
      <c r="G7072" s="2" t="s">
        <v>26</v>
      </c>
      <c r="H7072" s="2" t="s">
        <v>73</v>
      </c>
      <c r="I7072" t="s">
        <v>10</v>
      </c>
      <c r="J7072">
        <v>50</v>
      </c>
      <c r="K7072" s="2" t="s">
        <v>50</v>
      </c>
      <c r="M7072" s="1">
        <v>6312300991692</v>
      </c>
      <c r="N7072" s="5">
        <v>45015</v>
      </c>
      <c r="O7072" t="s">
        <v>52</v>
      </c>
    </row>
    <row r="7073" spans="1:15">
      <c r="A7073" s="1">
        <v>50199</v>
      </c>
      <c r="B7073" t="s">
        <v>11</v>
      </c>
      <c r="C7073" s="1">
        <v>20230000045476</v>
      </c>
      <c r="D7073" s="2" t="s">
        <v>166</v>
      </c>
      <c r="E7073" s="3">
        <v>45001.874421296299</v>
      </c>
      <c r="F7073" s="4">
        <v>45001.874421296299</v>
      </c>
      <c r="G7073" s="2" t="s">
        <v>27</v>
      </c>
      <c r="H7073" s="2" t="s">
        <v>74</v>
      </c>
      <c r="I7073" t="s">
        <v>10</v>
      </c>
      <c r="J7073">
        <v>50</v>
      </c>
      <c r="K7073" s="2" t="s">
        <v>51</v>
      </c>
      <c r="M7073" s="1">
        <v>6312300991693</v>
      </c>
      <c r="N7073" s="5">
        <v>45015</v>
      </c>
      <c r="O7073" t="s">
        <v>53</v>
      </c>
    </row>
    <row r="7074" spans="1:15">
      <c r="A7074" s="1">
        <v>50207</v>
      </c>
      <c r="B7074" t="s">
        <v>11</v>
      </c>
      <c r="C7074" s="1">
        <v>20230000045486</v>
      </c>
      <c r="D7074" s="2" t="s">
        <v>167</v>
      </c>
      <c r="E7074" s="3">
        <v>45001.773298611108</v>
      </c>
      <c r="F7074" s="4">
        <v>45001.773298611108</v>
      </c>
      <c r="G7074" s="2" t="s">
        <v>28</v>
      </c>
      <c r="H7074" s="2" t="s">
        <v>75</v>
      </c>
      <c r="I7074" t="s">
        <v>10</v>
      </c>
      <c r="J7074">
        <v>50</v>
      </c>
      <c r="K7074" s="2" t="s">
        <v>40</v>
      </c>
      <c r="M7074" s="1">
        <v>6312300991694</v>
      </c>
      <c r="N7074" s="5">
        <v>45015</v>
      </c>
      <c r="O7074" t="s">
        <v>54</v>
      </c>
    </row>
    <row r="7075" spans="1:15">
      <c r="A7075" s="1">
        <v>50214</v>
      </c>
      <c r="B7075" t="s">
        <v>11</v>
      </c>
      <c r="C7075" s="1">
        <v>20230000034638</v>
      </c>
      <c r="D7075" s="2" t="s">
        <v>168</v>
      </c>
      <c r="E7075" s="3">
        <v>45001.778761574074</v>
      </c>
      <c r="F7075" s="4">
        <v>45001.778761574074</v>
      </c>
      <c r="G7075" s="2" t="s">
        <v>29</v>
      </c>
      <c r="H7075" s="2" t="s">
        <v>76</v>
      </c>
      <c r="I7075" t="s">
        <v>10</v>
      </c>
      <c r="J7075">
        <v>50</v>
      </c>
      <c r="K7075" s="2" t="s">
        <v>41</v>
      </c>
      <c r="M7075" s="1">
        <v>6312300991695</v>
      </c>
      <c r="N7075" s="5">
        <v>45015</v>
      </c>
      <c r="O7075" t="s">
        <v>55</v>
      </c>
    </row>
    <row r="7076" spans="1:15">
      <c r="A7076" s="1">
        <v>50221</v>
      </c>
      <c r="B7076" t="s">
        <v>11</v>
      </c>
      <c r="C7076" s="1">
        <v>20230000044979</v>
      </c>
      <c r="D7076" s="2" t="s">
        <v>169</v>
      </c>
      <c r="E7076" s="3">
        <v>45001.806006944447</v>
      </c>
      <c r="F7076" s="4">
        <v>45001.806006944447</v>
      </c>
      <c r="G7076" s="2" t="s">
        <v>30</v>
      </c>
      <c r="H7076" s="2" t="s">
        <v>77</v>
      </c>
      <c r="I7076" t="s">
        <v>10</v>
      </c>
      <c r="J7076">
        <v>50</v>
      </c>
      <c r="K7076" s="2" t="s">
        <v>44</v>
      </c>
      <c r="M7076" s="1">
        <v>6312300991696</v>
      </c>
      <c r="N7076" s="5">
        <v>45015</v>
      </c>
      <c r="O7076" t="s">
        <v>56</v>
      </c>
    </row>
    <row r="7077" spans="1:15">
      <c r="A7077" s="1">
        <v>50224</v>
      </c>
      <c r="B7077" t="s">
        <v>11</v>
      </c>
      <c r="C7077" s="1">
        <v>20230000045507</v>
      </c>
      <c r="D7077" s="2" t="s">
        <v>170</v>
      </c>
      <c r="E7077" s="3">
        <v>45001.83452546296</v>
      </c>
      <c r="F7077" s="4">
        <v>45001.83452546296</v>
      </c>
      <c r="G7077" s="2" t="s">
        <v>31</v>
      </c>
      <c r="H7077" s="2" t="s">
        <v>78</v>
      </c>
      <c r="I7077" t="s">
        <v>10</v>
      </c>
      <c r="J7077">
        <v>50</v>
      </c>
      <c r="K7077" s="2" t="s">
        <v>45</v>
      </c>
      <c r="M7077" s="1">
        <v>6312300991697</v>
      </c>
      <c r="N7077" s="5">
        <v>45015</v>
      </c>
      <c r="O7077" t="s">
        <v>57</v>
      </c>
    </row>
    <row r="7078" spans="1:15">
      <c r="A7078" s="1">
        <v>50217</v>
      </c>
      <c r="B7078" t="s">
        <v>11</v>
      </c>
      <c r="C7078" s="1">
        <v>20230000043764</v>
      </c>
      <c r="D7078" s="2" t="s">
        <v>171</v>
      </c>
      <c r="E7078" s="3">
        <v>45001.782789351855</v>
      </c>
      <c r="F7078" s="4">
        <v>45001.782789351855</v>
      </c>
      <c r="G7078" s="2" t="s">
        <v>32</v>
      </c>
      <c r="H7078" s="2" t="s">
        <v>79</v>
      </c>
      <c r="I7078" t="s">
        <v>10</v>
      </c>
      <c r="J7078">
        <v>50</v>
      </c>
      <c r="K7078" s="2" t="s">
        <v>42</v>
      </c>
      <c r="M7078" s="1">
        <v>6312300991698</v>
      </c>
      <c r="N7078" s="5">
        <v>45015</v>
      </c>
      <c r="O7078" t="s">
        <v>58</v>
      </c>
    </row>
    <row r="7079" spans="1:15">
      <c r="A7079" s="1">
        <v>50227</v>
      </c>
      <c r="B7079" t="s">
        <v>11</v>
      </c>
      <c r="C7079" s="1">
        <v>20230000042103</v>
      </c>
      <c r="D7079" s="2" t="s">
        <v>172</v>
      </c>
      <c r="E7079" s="3">
        <v>45001.83834490741</v>
      </c>
      <c r="F7079" s="4">
        <v>45001.83834490741</v>
      </c>
      <c r="G7079" s="2" t="s">
        <v>33</v>
      </c>
      <c r="H7079" s="2" t="s">
        <v>80</v>
      </c>
      <c r="I7079" t="s">
        <v>10</v>
      </c>
      <c r="J7079">
        <v>50</v>
      </c>
      <c r="K7079" s="2" t="s">
        <v>46</v>
      </c>
      <c r="M7079" s="1">
        <v>6312300991699</v>
      </c>
      <c r="N7079" s="5">
        <v>45015</v>
      </c>
      <c r="O7079" t="s">
        <v>52</v>
      </c>
    </row>
    <row r="7080" spans="1:15">
      <c r="A7080" s="1">
        <v>50233</v>
      </c>
      <c r="B7080" t="s">
        <v>11</v>
      </c>
      <c r="C7080" s="1">
        <v>20230000045540</v>
      </c>
      <c r="D7080" s="2" t="s">
        <v>173</v>
      </c>
      <c r="E7080" s="3">
        <v>45002.543078703704</v>
      </c>
      <c r="F7080" s="4">
        <v>45002.543078703704</v>
      </c>
      <c r="G7080" s="2" t="s">
        <v>34</v>
      </c>
      <c r="H7080" s="2" t="s">
        <v>81</v>
      </c>
      <c r="I7080" t="s">
        <v>10</v>
      </c>
      <c r="J7080">
        <v>50</v>
      </c>
      <c r="K7080" s="2" t="s">
        <v>47</v>
      </c>
      <c r="M7080" s="1">
        <v>6312300991700</v>
      </c>
      <c r="N7080" s="5">
        <v>45015</v>
      </c>
      <c r="O7080" t="s">
        <v>53</v>
      </c>
    </row>
    <row r="7081" spans="1:15">
      <c r="A7081" s="1">
        <v>50235</v>
      </c>
      <c r="B7081" t="s">
        <v>11</v>
      </c>
      <c r="C7081" s="1">
        <v>20230000045586</v>
      </c>
      <c r="D7081" s="2" t="s">
        <v>174</v>
      </c>
      <c r="E7081" s="3">
        <v>45002.559467592589</v>
      </c>
      <c r="F7081" s="4">
        <v>45002.559467592589</v>
      </c>
      <c r="G7081" s="2" t="s">
        <v>35</v>
      </c>
      <c r="H7081" s="2" t="s">
        <v>82</v>
      </c>
      <c r="I7081" t="s">
        <v>10</v>
      </c>
      <c r="J7081">
        <v>50</v>
      </c>
      <c r="K7081" s="2" t="s">
        <v>43</v>
      </c>
      <c r="M7081" s="1">
        <v>6312300991701</v>
      </c>
      <c r="N7081" s="5">
        <v>45015</v>
      </c>
      <c r="O7081" t="s">
        <v>54</v>
      </c>
    </row>
    <row r="7082" spans="1:15">
      <c r="A7082" s="1">
        <v>50237</v>
      </c>
      <c r="B7082" t="s">
        <v>11</v>
      </c>
      <c r="C7082" s="1">
        <v>20230000044999</v>
      </c>
      <c r="D7082" s="2" t="s">
        <v>175</v>
      </c>
      <c r="E7082" s="3">
        <v>45002.586076388892</v>
      </c>
      <c r="F7082" s="4">
        <v>45002.586076388892</v>
      </c>
      <c r="G7082" s="2" t="s">
        <v>36</v>
      </c>
      <c r="H7082" s="2" t="s">
        <v>83</v>
      </c>
      <c r="I7082" t="s">
        <v>10</v>
      </c>
      <c r="J7082">
        <v>50</v>
      </c>
      <c r="K7082" s="2" t="s">
        <v>48</v>
      </c>
      <c r="M7082" s="1">
        <v>6312300991702</v>
      </c>
      <c r="N7082" s="5">
        <v>45015</v>
      </c>
      <c r="O7082" t="s">
        <v>55</v>
      </c>
    </row>
    <row r="7083" spans="1:15">
      <c r="A7083" s="1">
        <v>50240</v>
      </c>
      <c r="B7083" t="s">
        <v>11</v>
      </c>
      <c r="C7083" s="1">
        <v>20230000045526</v>
      </c>
      <c r="D7083" s="2" t="s">
        <v>176</v>
      </c>
      <c r="E7083" s="3">
        <v>45002.606863425928</v>
      </c>
      <c r="F7083" s="4">
        <v>45002.606863425928</v>
      </c>
      <c r="G7083" s="2" t="s">
        <v>37</v>
      </c>
      <c r="H7083" s="2" t="s">
        <v>84</v>
      </c>
      <c r="I7083" t="s">
        <v>10</v>
      </c>
      <c r="J7083">
        <v>50</v>
      </c>
      <c r="K7083" s="2" t="s">
        <v>49</v>
      </c>
      <c r="M7083" s="1">
        <v>6312300991703</v>
      </c>
      <c r="N7083" s="5">
        <v>45015</v>
      </c>
      <c r="O7083" t="s">
        <v>56</v>
      </c>
    </row>
    <row r="7084" spans="1:15">
      <c r="A7084" s="1">
        <v>50236</v>
      </c>
      <c r="B7084" t="s">
        <v>11</v>
      </c>
      <c r="C7084" s="1">
        <v>20230000044812</v>
      </c>
      <c r="D7084" s="2" t="s">
        <v>177</v>
      </c>
      <c r="E7084" s="3">
        <v>45002.575057870374</v>
      </c>
      <c r="F7084" s="4">
        <v>45002.575057870374</v>
      </c>
      <c r="G7084" s="2" t="s">
        <v>38</v>
      </c>
      <c r="H7084" s="2" t="s">
        <v>85</v>
      </c>
      <c r="I7084" t="s">
        <v>10</v>
      </c>
      <c r="J7084">
        <v>50</v>
      </c>
      <c r="K7084" s="2" t="s">
        <v>50</v>
      </c>
      <c r="M7084" s="1">
        <v>6312300991704</v>
      </c>
      <c r="N7084" s="5">
        <v>45015</v>
      </c>
      <c r="O7084" t="s">
        <v>57</v>
      </c>
    </row>
    <row r="7085" spans="1:15">
      <c r="A7085" s="1">
        <v>50247</v>
      </c>
      <c r="B7085" t="s">
        <v>11</v>
      </c>
      <c r="C7085" s="1">
        <v>20230000045318</v>
      </c>
      <c r="D7085" s="2" t="s">
        <v>178</v>
      </c>
      <c r="E7085" s="3">
        <v>45002.632222222222</v>
      </c>
      <c r="F7085" s="4">
        <v>45002.632222222222</v>
      </c>
      <c r="G7085" s="2" t="s">
        <v>39</v>
      </c>
      <c r="H7085" s="2" t="s">
        <v>86</v>
      </c>
      <c r="I7085" t="s">
        <v>10</v>
      </c>
      <c r="J7085">
        <v>50</v>
      </c>
      <c r="K7085" s="2" t="s">
        <v>51</v>
      </c>
      <c r="M7085" s="1">
        <v>6312300991705</v>
      </c>
      <c r="N7085" s="5">
        <v>45015</v>
      </c>
      <c r="O7085" t="s">
        <v>58</v>
      </c>
    </row>
    <row r="7086" spans="1:15">
      <c r="A7086" s="1">
        <v>50264</v>
      </c>
      <c r="B7086" t="s">
        <v>11</v>
      </c>
      <c r="C7086" s="1">
        <v>20230000045265</v>
      </c>
      <c r="D7086" s="2" t="s">
        <v>179</v>
      </c>
      <c r="E7086" s="3">
        <v>45002.526620370372</v>
      </c>
      <c r="F7086" s="4">
        <v>45002.526620370372</v>
      </c>
      <c r="G7086" s="2" t="s">
        <v>15</v>
      </c>
      <c r="H7086" s="2" t="s">
        <v>87</v>
      </c>
      <c r="I7086" t="s">
        <v>10</v>
      </c>
      <c r="J7086">
        <v>50</v>
      </c>
      <c r="K7086" s="2" t="s">
        <v>40</v>
      </c>
      <c r="M7086" s="1">
        <v>6312300991706</v>
      </c>
      <c r="N7086" s="5">
        <v>45015</v>
      </c>
      <c r="O7086" t="s">
        <v>52</v>
      </c>
    </row>
    <row r="7087" spans="1:15">
      <c r="A7087" s="1">
        <v>50266</v>
      </c>
      <c r="B7087" t="s">
        <v>11</v>
      </c>
      <c r="C7087" s="1">
        <v>20230000045286</v>
      </c>
      <c r="D7087" s="2" t="s">
        <v>180</v>
      </c>
      <c r="E7087" s="3">
        <v>45002.541550925926</v>
      </c>
      <c r="F7087" s="4">
        <v>45002.541550925926</v>
      </c>
      <c r="G7087" s="2" t="s">
        <v>16</v>
      </c>
      <c r="H7087" s="2" t="s">
        <v>88</v>
      </c>
      <c r="I7087" t="s">
        <v>10</v>
      </c>
      <c r="J7087">
        <v>50</v>
      </c>
      <c r="K7087" s="2" t="s">
        <v>41</v>
      </c>
      <c r="M7087" s="1">
        <v>6312300991707</v>
      </c>
      <c r="N7087" s="5">
        <v>45015</v>
      </c>
      <c r="O7087" t="s">
        <v>53</v>
      </c>
    </row>
    <row r="7088" spans="1:15">
      <c r="A7088" s="1">
        <v>50265</v>
      </c>
      <c r="B7088" t="s">
        <v>11</v>
      </c>
      <c r="C7088" s="1">
        <v>20230000045109</v>
      </c>
      <c r="D7088" s="2" t="s">
        <v>181</v>
      </c>
      <c r="E7088" s="3">
        <v>45002.538993055554</v>
      </c>
      <c r="F7088" s="4">
        <v>45002.538993055554</v>
      </c>
      <c r="G7088" s="2" t="s">
        <v>17</v>
      </c>
      <c r="H7088" s="2" t="s">
        <v>89</v>
      </c>
      <c r="I7088" t="s">
        <v>10</v>
      </c>
      <c r="J7088">
        <v>50</v>
      </c>
      <c r="K7088" s="2" t="s">
        <v>44</v>
      </c>
      <c r="M7088" s="1">
        <v>6312300991708</v>
      </c>
      <c r="N7088" s="5">
        <v>45015</v>
      </c>
      <c r="O7088" t="s">
        <v>54</v>
      </c>
    </row>
    <row r="7089" spans="1:15">
      <c r="A7089" s="1">
        <v>50259</v>
      </c>
      <c r="B7089" t="s">
        <v>11</v>
      </c>
      <c r="C7089" s="1">
        <v>20230000045550</v>
      </c>
      <c r="D7089" s="2" t="s">
        <v>182</v>
      </c>
      <c r="E7089" s="3">
        <v>45001.929016203707</v>
      </c>
      <c r="F7089" s="4">
        <v>45001.929016203707</v>
      </c>
      <c r="G7089" s="2" t="s">
        <v>18</v>
      </c>
      <c r="H7089" s="2" t="s">
        <v>90</v>
      </c>
      <c r="I7089" t="s">
        <v>10</v>
      </c>
      <c r="J7089">
        <v>50</v>
      </c>
      <c r="K7089" s="2" t="s">
        <v>45</v>
      </c>
      <c r="M7089" s="1">
        <v>6312300991709</v>
      </c>
      <c r="N7089" s="5">
        <v>45015</v>
      </c>
      <c r="O7089" t="s">
        <v>55</v>
      </c>
    </row>
    <row r="7090" spans="1:15">
      <c r="A7090" s="1">
        <v>50271</v>
      </c>
      <c r="B7090" t="s">
        <v>11</v>
      </c>
      <c r="C7090" s="1">
        <v>20230000045235</v>
      </c>
      <c r="D7090" s="2" t="s">
        <v>183</v>
      </c>
      <c r="E7090" s="3">
        <v>45002.549398148149</v>
      </c>
      <c r="F7090" s="4">
        <v>45002.549398148149</v>
      </c>
      <c r="G7090" s="2" t="s">
        <v>19</v>
      </c>
      <c r="H7090" s="2" t="s">
        <v>91</v>
      </c>
      <c r="I7090" t="s">
        <v>10</v>
      </c>
      <c r="J7090">
        <v>50</v>
      </c>
      <c r="K7090" s="2" t="s">
        <v>42</v>
      </c>
      <c r="M7090" s="1">
        <v>6312300991710</v>
      </c>
      <c r="N7090" s="5">
        <v>45015</v>
      </c>
      <c r="O7090" t="s">
        <v>56</v>
      </c>
    </row>
    <row r="7091" spans="1:15">
      <c r="A7091" s="1">
        <v>50269</v>
      </c>
      <c r="B7091" t="s">
        <v>11</v>
      </c>
      <c r="C7091" s="1">
        <v>20230000045276</v>
      </c>
      <c r="D7091" s="2" t="s">
        <v>184</v>
      </c>
      <c r="E7091" s="3">
        <v>45002.546249999999</v>
      </c>
      <c r="F7091" s="4">
        <v>45002.546249999999</v>
      </c>
      <c r="G7091" s="2" t="s">
        <v>20</v>
      </c>
      <c r="H7091" s="2" t="s">
        <v>92</v>
      </c>
      <c r="I7091" t="s">
        <v>10</v>
      </c>
      <c r="J7091">
        <v>50</v>
      </c>
      <c r="K7091" s="2" t="s">
        <v>46</v>
      </c>
      <c r="M7091" s="1">
        <v>6312300991711</v>
      </c>
      <c r="N7091" s="5">
        <v>45015</v>
      </c>
      <c r="O7091" t="s">
        <v>57</v>
      </c>
    </row>
    <row r="7092" spans="1:15">
      <c r="A7092" s="1">
        <v>50272</v>
      </c>
      <c r="B7092" t="s">
        <v>11</v>
      </c>
      <c r="C7092" s="1">
        <v>20230000045377</v>
      </c>
      <c r="D7092" s="2" t="s">
        <v>185</v>
      </c>
      <c r="E7092" s="3">
        <v>45002.552881944444</v>
      </c>
      <c r="F7092" s="4">
        <v>45002.552881944444</v>
      </c>
      <c r="G7092" s="2" t="s">
        <v>21</v>
      </c>
      <c r="H7092" s="2" t="s">
        <v>93</v>
      </c>
      <c r="I7092" t="s">
        <v>10</v>
      </c>
      <c r="J7092">
        <v>50</v>
      </c>
      <c r="K7092" s="2" t="s">
        <v>47</v>
      </c>
      <c r="M7092" s="1">
        <v>6312300991712</v>
      </c>
      <c r="N7092" s="5">
        <v>45015</v>
      </c>
      <c r="O7092" t="s">
        <v>58</v>
      </c>
    </row>
    <row r="7093" spans="1:15">
      <c r="A7093" s="1">
        <v>50273</v>
      </c>
      <c r="B7093" t="s">
        <v>11</v>
      </c>
      <c r="C7093" s="1">
        <v>20230000045522</v>
      </c>
      <c r="D7093" s="2" t="s">
        <v>186</v>
      </c>
      <c r="E7093" s="3">
        <v>45002.555219907408</v>
      </c>
      <c r="F7093" s="4">
        <v>45002.555219907408</v>
      </c>
      <c r="G7093" s="2" t="s">
        <v>22</v>
      </c>
      <c r="H7093" s="2" t="s">
        <v>94</v>
      </c>
      <c r="I7093" t="s">
        <v>10</v>
      </c>
      <c r="J7093">
        <v>50</v>
      </c>
      <c r="K7093" s="2" t="s">
        <v>43</v>
      </c>
      <c r="M7093" s="1">
        <v>6312300991713</v>
      </c>
      <c r="N7093" s="5">
        <v>45015</v>
      </c>
      <c r="O7093" t="s">
        <v>52</v>
      </c>
    </row>
    <row r="7094" spans="1:15">
      <c r="A7094" s="1">
        <v>50275</v>
      </c>
      <c r="B7094" t="s">
        <v>11</v>
      </c>
      <c r="C7094" s="1">
        <v>20230000045174</v>
      </c>
      <c r="D7094" s="2" t="s">
        <v>187</v>
      </c>
      <c r="E7094" s="3">
        <v>45002.559953703705</v>
      </c>
      <c r="F7094" s="4">
        <v>45002.559953703705</v>
      </c>
      <c r="G7094" s="2" t="s">
        <v>23</v>
      </c>
      <c r="H7094" s="2" t="s">
        <v>59</v>
      </c>
      <c r="I7094" t="s">
        <v>10</v>
      </c>
      <c r="J7094">
        <v>50</v>
      </c>
      <c r="K7094" s="2" t="s">
        <v>48</v>
      </c>
      <c r="M7094" s="1">
        <v>6312300991714</v>
      </c>
      <c r="N7094" s="5">
        <v>45015</v>
      </c>
      <c r="O7094" t="s">
        <v>53</v>
      </c>
    </row>
    <row r="7095" spans="1:15">
      <c r="A7095" s="1">
        <v>50279</v>
      </c>
      <c r="B7095" t="s">
        <v>11</v>
      </c>
      <c r="C7095" s="1">
        <v>20230000045412</v>
      </c>
      <c r="D7095" s="2" t="s">
        <v>188</v>
      </c>
      <c r="E7095" s="3">
        <v>45002.576770833337</v>
      </c>
      <c r="F7095" s="4">
        <v>45002.576770833337</v>
      </c>
      <c r="G7095" s="2" t="s">
        <v>24</v>
      </c>
      <c r="H7095" s="2" t="s">
        <v>60</v>
      </c>
      <c r="I7095" t="s">
        <v>10</v>
      </c>
      <c r="J7095">
        <v>50</v>
      </c>
      <c r="K7095" s="2" t="s">
        <v>49</v>
      </c>
      <c r="M7095" s="1">
        <v>6312300991715</v>
      </c>
      <c r="N7095" s="5">
        <v>45015</v>
      </c>
      <c r="O7095" t="s">
        <v>54</v>
      </c>
    </row>
    <row r="7096" spans="1:15">
      <c r="A7096" s="1">
        <v>50277</v>
      </c>
      <c r="B7096" t="s">
        <v>11</v>
      </c>
      <c r="C7096" s="1">
        <v>20230000045601</v>
      </c>
      <c r="D7096" s="2" t="s">
        <v>189</v>
      </c>
      <c r="E7096" s="3">
        <v>45002.569027777776</v>
      </c>
      <c r="F7096" s="4">
        <v>45002.569027777776</v>
      </c>
      <c r="G7096" s="2" t="s">
        <v>26</v>
      </c>
      <c r="H7096" s="2" t="s">
        <v>61</v>
      </c>
      <c r="I7096" t="s">
        <v>10</v>
      </c>
      <c r="J7096">
        <v>100</v>
      </c>
      <c r="K7096" s="2" t="s">
        <v>51</v>
      </c>
      <c r="M7096" s="1">
        <v>6312300991716</v>
      </c>
      <c r="N7096" s="5">
        <v>45015</v>
      </c>
      <c r="O7096" t="s">
        <v>55</v>
      </c>
    </row>
    <row r="7097" spans="1:15">
      <c r="A7097" s="1">
        <v>50281</v>
      </c>
      <c r="B7097" t="s">
        <v>11</v>
      </c>
      <c r="C7097" s="1">
        <v>20230000044975</v>
      </c>
      <c r="D7097" s="2" t="s">
        <v>190</v>
      </c>
      <c r="E7097" s="3">
        <v>45002.58216435185</v>
      </c>
      <c r="F7097" s="4">
        <v>45002.58216435185</v>
      </c>
      <c r="G7097" s="2" t="s">
        <v>27</v>
      </c>
      <c r="H7097" s="2" t="s">
        <v>62</v>
      </c>
      <c r="I7097" t="s">
        <v>10</v>
      </c>
      <c r="J7097">
        <v>50</v>
      </c>
      <c r="K7097" s="2" t="s">
        <v>40</v>
      </c>
      <c r="M7097" s="1">
        <v>6312300991717</v>
      </c>
      <c r="N7097" s="5">
        <v>45015</v>
      </c>
      <c r="O7097" t="s">
        <v>56</v>
      </c>
    </row>
    <row r="7098" spans="1:15">
      <c r="A7098" s="1">
        <v>50286</v>
      </c>
      <c r="B7098" t="s">
        <v>11</v>
      </c>
      <c r="C7098" s="1">
        <v>20230000045581</v>
      </c>
      <c r="D7098" s="2" t="s">
        <v>191</v>
      </c>
      <c r="E7098" s="3">
        <v>45002.614548611113</v>
      </c>
      <c r="F7098" s="4">
        <v>45002.614548611113</v>
      </c>
      <c r="G7098" s="2" t="s">
        <v>28</v>
      </c>
      <c r="H7098" s="2" t="s">
        <v>63</v>
      </c>
      <c r="I7098" t="s">
        <v>10</v>
      </c>
      <c r="J7098">
        <v>50</v>
      </c>
      <c r="K7098" s="2" t="s">
        <v>41</v>
      </c>
      <c r="M7098" s="1">
        <v>6312300991718</v>
      </c>
      <c r="N7098" s="5">
        <v>45015</v>
      </c>
      <c r="O7098" t="s">
        <v>57</v>
      </c>
    </row>
    <row r="7099" spans="1:15">
      <c r="A7099" s="1">
        <v>50283</v>
      </c>
      <c r="B7099" t="s">
        <v>11</v>
      </c>
      <c r="C7099" s="1">
        <v>20230000040122</v>
      </c>
      <c r="D7099" s="2" t="s">
        <v>192</v>
      </c>
      <c r="E7099" s="3">
        <v>45002.609166666669</v>
      </c>
      <c r="F7099" s="4">
        <v>45002.609166666669</v>
      </c>
      <c r="G7099" s="2" t="s">
        <v>29</v>
      </c>
      <c r="H7099" s="2" t="s">
        <v>64</v>
      </c>
      <c r="I7099" t="s">
        <v>10</v>
      </c>
      <c r="J7099">
        <v>50</v>
      </c>
      <c r="K7099" s="2" t="s">
        <v>44</v>
      </c>
      <c r="M7099" s="1">
        <v>6312300991719</v>
      </c>
      <c r="N7099" s="5">
        <v>45015</v>
      </c>
      <c r="O7099" t="s">
        <v>58</v>
      </c>
    </row>
    <row r="7100" spans="1:15">
      <c r="A7100" s="1">
        <v>50287</v>
      </c>
      <c r="B7100" t="s">
        <v>11</v>
      </c>
      <c r="C7100" s="1">
        <v>20230000045403</v>
      </c>
      <c r="D7100" s="2" t="s">
        <v>193</v>
      </c>
      <c r="E7100" s="3">
        <v>45002.617013888892</v>
      </c>
      <c r="F7100" s="4">
        <v>45002.617013888892</v>
      </c>
      <c r="G7100" s="2" t="s">
        <v>30</v>
      </c>
      <c r="H7100" s="2" t="s">
        <v>65</v>
      </c>
      <c r="I7100" t="s">
        <v>10</v>
      </c>
      <c r="J7100">
        <v>50</v>
      </c>
      <c r="K7100" s="2" t="s">
        <v>45</v>
      </c>
      <c r="M7100" s="1">
        <v>6312300991720</v>
      </c>
      <c r="N7100" s="5">
        <v>45015</v>
      </c>
      <c r="O7100" t="s">
        <v>52</v>
      </c>
    </row>
    <row r="7101" spans="1:15">
      <c r="A7101" s="1">
        <v>50289</v>
      </c>
      <c r="B7101" t="s">
        <v>11</v>
      </c>
      <c r="C7101" s="1">
        <v>20230000045632</v>
      </c>
      <c r="D7101" s="2" t="s">
        <v>194</v>
      </c>
      <c r="E7101" s="3">
        <v>45002.638136574074</v>
      </c>
      <c r="F7101" s="4">
        <v>45002.638136574074</v>
      </c>
      <c r="G7101" s="2" t="s">
        <v>31</v>
      </c>
      <c r="H7101" s="2" t="s">
        <v>66</v>
      </c>
      <c r="I7101" t="s">
        <v>10</v>
      </c>
      <c r="J7101">
        <v>50</v>
      </c>
      <c r="K7101" s="2" t="s">
        <v>42</v>
      </c>
      <c r="M7101" s="1">
        <v>6312300991721</v>
      </c>
      <c r="N7101" s="5">
        <v>45015</v>
      </c>
      <c r="O7101" t="s">
        <v>53</v>
      </c>
    </row>
    <row r="7102" spans="1:15">
      <c r="A7102" s="1">
        <v>50324</v>
      </c>
      <c r="B7102" t="s">
        <v>11</v>
      </c>
      <c r="C7102" s="1">
        <v>20230000045440</v>
      </c>
      <c r="D7102" s="2" t="s">
        <v>95</v>
      </c>
      <c r="E7102" s="3">
        <v>45002.839629629627</v>
      </c>
      <c r="F7102" s="4">
        <v>45002.839629629627</v>
      </c>
      <c r="G7102" s="2" t="s">
        <v>32</v>
      </c>
      <c r="H7102" s="2" t="s">
        <v>67</v>
      </c>
      <c r="I7102" t="s">
        <v>10</v>
      </c>
      <c r="J7102">
        <v>50</v>
      </c>
      <c r="K7102" s="2" t="s">
        <v>46</v>
      </c>
      <c r="M7102" s="1">
        <v>6312300991722</v>
      </c>
      <c r="N7102" s="5">
        <v>45015</v>
      </c>
      <c r="O7102" t="s">
        <v>54</v>
      </c>
    </row>
    <row r="7103" spans="1:15">
      <c r="A7103" s="1">
        <v>50332</v>
      </c>
      <c r="B7103" t="s">
        <v>11</v>
      </c>
      <c r="C7103" s="1">
        <v>20230000045640</v>
      </c>
      <c r="D7103" s="2" t="s">
        <v>96</v>
      </c>
      <c r="E7103" s="3">
        <v>45002.849166666667</v>
      </c>
      <c r="F7103" s="4">
        <v>45002.849166666667</v>
      </c>
      <c r="G7103" s="2" t="s">
        <v>33</v>
      </c>
      <c r="H7103" s="2" t="s">
        <v>68</v>
      </c>
      <c r="I7103" t="s">
        <v>10</v>
      </c>
      <c r="J7103">
        <v>50</v>
      </c>
      <c r="K7103" s="2" t="s">
        <v>47</v>
      </c>
      <c r="M7103" s="1">
        <v>6312300991723</v>
      </c>
      <c r="N7103" s="5">
        <v>45015</v>
      </c>
      <c r="O7103" t="s">
        <v>55</v>
      </c>
    </row>
    <row r="7104" spans="1:15">
      <c r="A7104" s="1">
        <v>50336</v>
      </c>
      <c r="B7104" t="s">
        <v>11</v>
      </c>
      <c r="C7104" s="1">
        <v>20230000043673</v>
      </c>
      <c r="D7104" s="2" t="s">
        <v>97</v>
      </c>
      <c r="E7104" s="3">
        <v>45002.864675925928</v>
      </c>
      <c r="F7104" s="4">
        <v>45002.864675925928</v>
      </c>
      <c r="G7104" s="2" t="s">
        <v>34</v>
      </c>
      <c r="H7104" s="2" t="s">
        <v>69</v>
      </c>
      <c r="I7104" t="s">
        <v>10</v>
      </c>
      <c r="J7104">
        <v>50</v>
      </c>
      <c r="K7104" s="2" t="s">
        <v>43</v>
      </c>
      <c r="M7104" s="1">
        <v>6312300991724</v>
      </c>
      <c r="N7104" s="5">
        <v>45015</v>
      </c>
      <c r="O7104" t="s">
        <v>56</v>
      </c>
    </row>
    <row r="7105" spans="1:15">
      <c r="A7105" s="1">
        <v>50335</v>
      </c>
      <c r="B7105" t="s">
        <v>11</v>
      </c>
      <c r="C7105" s="1">
        <v>20230000044106</v>
      </c>
      <c r="D7105" s="2" t="s">
        <v>98</v>
      </c>
      <c r="E7105" s="3">
        <v>45002.851145833331</v>
      </c>
      <c r="F7105" s="4">
        <v>45002.851145833331</v>
      </c>
      <c r="G7105" s="2" t="s">
        <v>35</v>
      </c>
      <c r="H7105" s="2" t="s">
        <v>70</v>
      </c>
      <c r="I7105" t="s">
        <v>10</v>
      </c>
      <c r="J7105">
        <v>50</v>
      </c>
      <c r="K7105" s="2" t="s">
        <v>48</v>
      </c>
      <c r="M7105" s="1">
        <v>6312300991725</v>
      </c>
      <c r="N7105" s="5">
        <v>45015</v>
      </c>
      <c r="O7105" t="s">
        <v>57</v>
      </c>
    </row>
    <row r="7106" spans="1:15">
      <c r="A7106" s="1">
        <v>50354</v>
      </c>
      <c r="B7106" t="s">
        <v>11</v>
      </c>
      <c r="C7106" s="1">
        <v>20230000044711</v>
      </c>
      <c r="D7106" s="2" t="s">
        <v>99</v>
      </c>
      <c r="E7106" s="3">
        <v>45002.790868055556</v>
      </c>
      <c r="F7106" s="4">
        <v>45002.790868055556</v>
      </c>
      <c r="G7106" s="2" t="s">
        <v>36</v>
      </c>
      <c r="H7106" s="2" t="s">
        <v>71</v>
      </c>
      <c r="I7106" t="s">
        <v>10</v>
      </c>
      <c r="J7106">
        <v>50</v>
      </c>
      <c r="K7106" s="2" t="s">
        <v>49</v>
      </c>
      <c r="M7106" s="1">
        <v>6312300991726</v>
      </c>
      <c r="N7106" s="5">
        <v>45015</v>
      </c>
      <c r="O7106" t="s">
        <v>58</v>
      </c>
    </row>
    <row r="7107" spans="1:15">
      <c r="A7107" s="1">
        <v>50597</v>
      </c>
      <c r="B7107" t="s">
        <v>11</v>
      </c>
      <c r="C7107" s="1">
        <v>20230000045093</v>
      </c>
      <c r="D7107" s="2" t="s">
        <v>100</v>
      </c>
      <c r="E7107" s="3">
        <v>45005.545671296299</v>
      </c>
      <c r="F7107" s="4">
        <v>45005.545671296299</v>
      </c>
      <c r="G7107" s="2" t="s">
        <v>37</v>
      </c>
      <c r="H7107" s="2" t="s">
        <v>72</v>
      </c>
      <c r="I7107" t="s">
        <v>10</v>
      </c>
      <c r="J7107">
        <v>50</v>
      </c>
      <c r="K7107" s="2" t="s">
        <v>50</v>
      </c>
      <c r="M7107" s="1">
        <v>6312300991727</v>
      </c>
      <c r="N7107" s="5">
        <v>45015</v>
      </c>
      <c r="O7107" t="s">
        <v>52</v>
      </c>
    </row>
    <row r="7108" spans="1:15">
      <c r="A7108" s="1">
        <v>50598</v>
      </c>
      <c r="B7108" t="s">
        <v>11</v>
      </c>
      <c r="C7108" s="1">
        <v>20230000045131</v>
      </c>
      <c r="D7108" s="2" t="s">
        <v>101</v>
      </c>
      <c r="E7108" s="3">
        <v>45005.54855324074</v>
      </c>
      <c r="F7108" s="4">
        <v>45005.54855324074</v>
      </c>
      <c r="G7108" s="2" t="s">
        <v>38</v>
      </c>
      <c r="H7108" s="2" t="s">
        <v>73</v>
      </c>
      <c r="I7108" t="s">
        <v>10</v>
      </c>
      <c r="J7108">
        <v>50</v>
      </c>
      <c r="K7108" s="2" t="s">
        <v>51</v>
      </c>
      <c r="M7108" s="1">
        <v>6312300991728</v>
      </c>
      <c r="N7108" s="5">
        <v>45015</v>
      </c>
      <c r="O7108" t="s">
        <v>53</v>
      </c>
    </row>
    <row r="7109" spans="1:15">
      <c r="A7109" s="1">
        <v>50606</v>
      </c>
      <c r="B7109" t="s">
        <v>11</v>
      </c>
      <c r="C7109" s="1">
        <v>20230000045039</v>
      </c>
      <c r="D7109" s="2" t="s">
        <v>102</v>
      </c>
      <c r="E7109" s="3">
        <v>45005.537291666667</v>
      </c>
      <c r="F7109" s="4">
        <v>45005.537291666667</v>
      </c>
      <c r="G7109" s="2" t="s">
        <v>39</v>
      </c>
      <c r="H7109" s="2" t="s">
        <v>74</v>
      </c>
      <c r="I7109" t="s">
        <v>10</v>
      </c>
      <c r="J7109">
        <v>50</v>
      </c>
      <c r="K7109" s="2" t="s">
        <v>40</v>
      </c>
      <c r="M7109" s="1">
        <v>6312300991729</v>
      </c>
      <c r="N7109" s="5">
        <v>45015</v>
      </c>
      <c r="O7109" t="s">
        <v>54</v>
      </c>
    </row>
    <row r="7110" spans="1:15">
      <c r="A7110" s="1">
        <v>50610</v>
      </c>
      <c r="B7110" t="s">
        <v>11</v>
      </c>
      <c r="C7110" s="1">
        <v>20230000045086</v>
      </c>
      <c r="D7110" s="2" t="s">
        <v>103</v>
      </c>
      <c r="E7110" s="3">
        <v>45005.54178240741</v>
      </c>
      <c r="F7110" s="4">
        <v>45005.54178240741</v>
      </c>
      <c r="G7110" s="2" t="s">
        <v>15</v>
      </c>
      <c r="H7110" s="2" t="s">
        <v>75</v>
      </c>
      <c r="I7110" t="s">
        <v>10</v>
      </c>
      <c r="J7110">
        <v>50</v>
      </c>
      <c r="K7110" s="2" t="s">
        <v>41</v>
      </c>
      <c r="M7110" s="1">
        <v>6312300991730</v>
      </c>
      <c r="N7110" s="5">
        <v>45015</v>
      </c>
      <c r="O7110" t="s">
        <v>55</v>
      </c>
    </row>
    <row r="7111" spans="1:15">
      <c r="A7111" s="1">
        <v>50611</v>
      </c>
      <c r="B7111" t="s">
        <v>11</v>
      </c>
      <c r="C7111" s="1">
        <v>20230000045148</v>
      </c>
      <c r="D7111" s="2" t="s">
        <v>104</v>
      </c>
      <c r="E7111" s="3">
        <v>45005.550821759258</v>
      </c>
      <c r="F7111" s="4">
        <v>45005.550821759258</v>
      </c>
      <c r="G7111" s="2" t="s">
        <v>16</v>
      </c>
      <c r="H7111" s="2" t="s">
        <v>76</v>
      </c>
      <c r="I7111" t="s">
        <v>10</v>
      </c>
      <c r="J7111">
        <v>50</v>
      </c>
      <c r="K7111" s="2" t="s">
        <v>44</v>
      </c>
      <c r="M7111" s="1">
        <v>6312300991731</v>
      </c>
      <c r="N7111" s="5">
        <v>45015</v>
      </c>
      <c r="O7111" t="s">
        <v>56</v>
      </c>
    </row>
    <row r="7112" spans="1:15">
      <c r="A7112" s="1">
        <v>50612</v>
      </c>
      <c r="B7112" t="s">
        <v>11</v>
      </c>
      <c r="C7112" s="1">
        <v>20230000045191</v>
      </c>
      <c r="D7112" s="2" t="s">
        <v>105</v>
      </c>
      <c r="E7112" s="3">
        <v>45005.554097222222</v>
      </c>
      <c r="F7112" s="4">
        <v>45005.554097222222</v>
      </c>
      <c r="G7112" s="2" t="s">
        <v>17</v>
      </c>
      <c r="H7112" s="2" t="s">
        <v>77</v>
      </c>
      <c r="I7112" t="s">
        <v>10</v>
      </c>
      <c r="J7112">
        <v>50</v>
      </c>
      <c r="K7112" s="2" t="s">
        <v>45</v>
      </c>
      <c r="M7112" s="1">
        <v>6312300991732</v>
      </c>
      <c r="N7112" s="5">
        <v>45015</v>
      </c>
      <c r="O7112" t="s">
        <v>57</v>
      </c>
    </row>
    <row r="7113" spans="1:15">
      <c r="A7113" s="1">
        <v>50625</v>
      </c>
      <c r="B7113" t="s">
        <v>11</v>
      </c>
      <c r="C7113" s="1">
        <v>20230000045844</v>
      </c>
      <c r="D7113" s="2" t="s">
        <v>106</v>
      </c>
      <c r="E7113" s="3">
        <v>45005.636516203704</v>
      </c>
      <c r="F7113" s="4">
        <v>45005.636516203704</v>
      </c>
      <c r="G7113" s="2" t="s">
        <v>19</v>
      </c>
      <c r="H7113" s="2" t="s">
        <v>78</v>
      </c>
      <c r="I7113" t="s">
        <v>10</v>
      </c>
      <c r="J7113">
        <v>90</v>
      </c>
      <c r="K7113" s="2" t="s">
        <v>46</v>
      </c>
      <c r="M7113" s="1">
        <v>6312300991733</v>
      </c>
      <c r="N7113" s="5">
        <v>45015</v>
      </c>
      <c r="O7113" t="s">
        <v>58</v>
      </c>
    </row>
    <row r="7114" spans="1:15">
      <c r="A7114" s="1">
        <v>50617</v>
      </c>
      <c r="B7114" t="s">
        <v>11</v>
      </c>
      <c r="C7114" s="1">
        <v>20230000045452</v>
      </c>
      <c r="D7114" s="2" t="s">
        <v>107</v>
      </c>
      <c r="E7114" s="3">
        <v>45005.557581018518</v>
      </c>
      <c r="F7114" s="4">
        <v>45005.557581018518</v>
      </c>
      <c r="G7114" s="2" t="s">
        <v>20</v>
      </c>
      <c r="H7114" s="2" t="s">
        <v>79</v>
      </c>
      <c r="I7114" t="s">
        <v>10</v>
      </c>
      <c r="J7114">
        <v>50</v>
      </c>
      <c r="K7114" s="2" t="s">
        <v>47</v>
      </c>
      <c r="M7114" s="1">
        <v>6312300991734</v>
      </c>
      <c r="N7114" s="5">
        <v>45015</v>
      </c>
      <c r="O7114" t="s">
        <v>52</v>
      </c>
    </row>
    <row r="7115" spans="1:15">
      <c r="A7115" s="1">
        <v>50636</v>
      </c>
      <c r="B7115" t="s">
        <v>11</v>
      </c>
      <c r="C7115" s="1">
        <v>20230000045073</v>
      </c>
      <c r="D7115" s="2" t="s">
        <v>108</v>
      </c>
      <c r="E7115" s="3">
        <v>45005.658993055556</v>
      </c>
      <c r="F7115" s="4">
        <v>45005.658993055556</v>
      </c>
      <c r="G7115" s="2" t="s">
        <v>21</v>
      </c>
      <c r="H7115" s="2" t="s">
        <v>80</v>
      </c>
      <c r="I7115" t="s">
        <v>10</v>
      </c>
      <c r="J7115">
        <v>50</v>
      </c>
      <c r="K7115" s="2" t="s">
        <v>43</v>
      </c>
      <c r="M7115" s="1">
        <v>6312300991735</v>
      </c>
      <c r="N7115" s="5">
        <v>45015</v>
      </c>
      <c r="O7115" t="s">
        <v>53</v>
      </c>
    </row>
    <row r="7116" spans="1:15">
      <c r="A7116" s="1">
        <v>50618</v>
      </c>
      <c r="B7116" t="s">
        <v>11</v>
      </c>
      <c r="C7116" s="1">
        <v>20230000045793</v>
      </c>
      <c r="D7116" s="2" t="s">
        <v>109</v>
      </c>
      <c r="E7116" s="3">
        <v>45005.589178240742</v>
      </c>
      <c r="F7116" s="4">
        <v>45005.589178240742</v>
      </c>
      <c r="G7116" s="2" t="s">
        <v>22</v>
      </c>
      <c r="H7116" s="2" t="s">
        <v>81</v>
      </c>
      <c r="I7116" t="s">
        <v>10</v>
      </c>
      <c r="J7116">
        <v>50</v>
      </c>
      <c r="K7116" s="2" t="s">
        <v>48</v>
      </c>
      <c r="M7116" s="1">
        <v>6312300991736</v>
      </c>
      <c r="N7116" s="5">
        <v>45015</v>
      </c>
      <c r="O7116" t="s">
        <v>54</v>
      </c>
    </row>
    <row r="7117" spans="1:15">
      <c r="A7117" s="1">
        <v>50647</v>
      </c>
      <c r="B7117" t="s">
        <v>11</v>
      </c>
      <c r="C7117" s="1">
        <v>20230000045514</v>
      </c>
      <c r="D7117" s="2" t="s">
        <v>110</v>
      </c>
      <c r="E7117" s="3">
        <v>45005.672523148147</v>
      </c>
      <c r="F7117" s="4">
        <v>45005.672523148147</v>
      </c>
      <c r="G7117" s="2" t="s">
        <v>23</v>
      </c>
      <c r="H7117" s="2" t="s">
        <v>82</v>
      </c>
      <c r="I7117" t="s">
        <v>10</v>
      </c>
      <c r="J7117">
        <v>50</v>
      </c>
      <c r="K7117" s="2" t="s">
        <v>49</v>
      </c>
      <c r="M7117" s="1">
        <v>6312300991737</v>
      </c>
      <c r="N7117" s="5">
        <v>45015</v>
      </c>
      <c r="O7117" t="s">
        <v>55</v>
      </c>
    </row>
    <row r="7118" spans="1:15">
      <c r="A7118" s="1">
        <v>50648</v>
      </c>
      <c r="B7118" t="s">
        <v>11</v>
      </c>
      <c r="C7118" s="1">
        <v>20230000045662</v>
      </c>
      <c r="D7118" s="2" t="s">
        <v>111</v>
      </c>
      <c r="E7118" s="3">
        <v>45005.678425925929</v>
      </c>
      <c r="F7118" s="4">
        <v>45005.678425925929</v>
      </c>
      <c r="G7118" s="2" t="s">
        <v>24</v>
      </c>
      <c r="H7118" s="2" t="s">
        <v>83</v>
      </c>
      <c r="I7118" t="s">
        <v>10</v>
      </c>
      <c r="J7118">
        <v>50</v>
      </c>
      <c r="K7118" s="2" t="s">
        <v>50</v>
      </c>
      <c r="M7118" s="1">
        <v>6312300991738</v>
      </c>
      <c r="N7118" s="5">
        <v>45015</v>
      </c>
      <c r="O7118" t="s">
        <v>56</v>
      </c>
    </row>
    <row r="7119" spans="1:15">
      <c r="A7119" s="1">
        <v>50651</v>
      </c>
      <c r="B7119" t="s">
        <v>11</v>
      </c>
      <c r="C7119" s="1">
        <v>20230000045328</v>
      </c>
      <c r="D7119" s="2" t="s">
        <v>112</v>
      </c>
      <c r="E7119" s="3">
        <v>45005.686365740738</v>
      </c>
      <c r="F7119" s="4">
        <v>45005.686365740738</v>
      </c>
      <c r="G7119" s="2" t="s">
        <v>25</v>
      </c>
      <c r="H7119" s="2" t="s">
        <v>84</v>
      </c>
      <c r="I7119" t="s">
        <v>10</v>
      </c>
      <c r="J7119">
        <v>50</v>
      </c>
      <c r="K7119" s="2" t="s">
        <v>51</v>
      </c>
      <c r="M7119" s="1">
        <v>6312300991739</v>
      </c>
      <c r="N7119" s="5">
        <v>45015</v>
      </c>
      <c r="O7119" t="s">
        <v>57</v>
      </c>
    </row>
    <row r="7120" spans="1:15">
      <c r="A7120" s="1">
        <v>50653</v>
      </c>
      <c r="B7120" t="s">
        <v>11</v>
      </c>
      <c r="C7120" s="1">
        <v>20230000044178</v>
      </c>
      <c r="D7120" s="2" t="s">
        <v>113</v>
      </c>
      <c r="E7120" s="3">
        <v>45005.555532407408</v>
      </c>
      <c r="F7120" s="4">
        <v>45005.555532407408</v>
      </c>
      <c r="G7120" s="2" t="s">
        <v>26</v>
      </c>
      <c r="H7120" s="2" t="s">
        <v>85</v>
      </c>
      <c r="I7120" t="s">
        <v>10</v>
      </c>
      <c r="J7120">
        <v>50</v>
      </c>
      <c r="K7120" s="2" t="s">
        <v>40</v>
      </c>
      <c r="M7120" s="1">
        <v>6312300991740</v>
      </c>
      <c r="N7120" s="5">
        <v>45015</v>
      </c>
      <c r="O7120" t="s">
        <v>58</v>
      </c>
    </row>
    <row r="7121" spans="1:15">
      <c r="A7121" s="1">
        <v>50652</v>
      </c>
      <c r="B7121" t="s">
        <v>11</v>
      </c>
      <c r="C7121" s="1">
        <v>20230000045156</v>
      </c>
      <c r="D7121" s="2" t="s">
        <v>114</v>
      </c>
      <c r="E7121" s="3">
        <v>45005.554224537038</v>
      </c>
      <c r="F7121" s="4">
        <v>45005.554224537038</v>
      </c>
      <c r="G7121" s="2" t="s">
        <v>27</v>
      </c>
      <c r="H7121" s="2" t="s">
        <v>86</v>
      </c>
      <c r="I7121" t="s">
        <v>10</v>
      </c>
      <c r="J7121">
        <v>50</v>
      </c>
      <c r="K7121" s="2" t="s">
        <v>41</v>
      </c>
      <c r="M7121" s="1">
        <v>6312300991741</v>
      </c>
      <c r="N7121" s="5">
        <v>45015</v>
      </c>
      <c r="O7121" t="s">
        <v>52</v>
      </c>
    </row>
    <row r="7122" spans="1:15">
      <c r="A7122" s="1">
        <v>50655</v>
      </c>
      <c r="B7122" t="s">
        <v>11</v>
      </c>
      <c r="C7122" s="1">
        <v>20230000045464</v>
      </c>
      <c r="D7122" s="2" t="s">
        <v>115</v>
      </c>
      <c r="E7122" s="3">
        <v>45005.560960648145</v>
      </c>
      <c r="F7122" s="4">
        <v>45005.560960648145</v>
      </c>
      <c r="G7122" s="2" t="s">
        <v>28</v>
      </c>
      <c r="H7122" s="2" t="s">
        <v>87</v>
      </c>
      <c r="I7122" t="s">
        <v>10</v>
      </c>
      <c r="J7122">
        <v>50</v>
      </c>
      <c r="K7122" s="2" t="s">
        <v>44</v>
      </c>
      <c r="M7122" s="1">
        <v>6312300991742</v>
      </c>
      <c r="N7122" s="5">
        <v>45015</v>
      </c>
      <c r="O7122" t="s">
        <v>53</v>
      </c>
    </row>
    <row r="7123" spans="1:15">
      <c r="A7123" s="1">
        <v>50656</v>
      </c>
      <c r="B7123" t="s">
        <v>11</v>
      </c>
      <c r="C7123" s="1">
        <v>20230000045539</v>
      </c>
      <c r="D7123" s="2" t="s">
        <v>116</v>
      </c>
      <c r="E7123" s="3">
        <v>45005.567025462966</v>
      </c>
      <c r="F7123" s="4">
        <v>45005.567025462966</v>
      </c>
      <c r="G7123" s="2" t="s">
        <v>29</v>
      </c>
      <c r="H7123" s="2" t="s">
        <v>88</v>
      </c>
      <c r="I7123" t="s">
        <v>10</v>
      </c>
      <c r="J7123">
        <v>50</v>
      </c>
      <c r="K7123" s="2" t="s">
        <v>45</v>
      </c>
      <c r="M7123" s="1">
        <v>6312300991743</v>
      </c>
      <c r="N7123" s="5">
        <v>45015</v>
      </c>
      <c r="O7123" t="s">
        <v>54</v>
      </c>
    </row>
    <row r="7124" spans="1:15">
      <c r="A7124" s="1">
        <v>50661</v>
      </c>
      <c r="B7124" t="s">
        <v>11</v>
      </c>
      <c r="C7124" s="1">
        <v>20230000045711</v>
      </c>
      <c r="D7124" s="2" t="s">
        <v>117</v>
      </c>
      <c r="E7124" s="3">
        <v>45005.579664351855</v>
      </c>
      <c r="F7124" s="4">
        <v>45005.579664351855</v>
      </c>
      <c r="G7124" s="2" t="s">
        <v>30</v>
      </c>
      <c r="H7124" s="2" t="s">
        <v>89</v>
      </c>
      <c r="I7124" t="s">
        <v>10</v>
      </c>
      <c r="J7124">
        <v>50</v>
      </c>
      <c r="K7124" s="2" t="s">
        <v>42</v>
      </c>
      <c r="M7124" s="1">
        <v>6312300991744</v>
      </c>
      <c r="N7124" s="5">
        <v>45015</v>
      </c>
      <c r="O7124" t="s">
        <v>55</v>
      </c>
    </row>
    <row r="7125" spans="1:15">
      <c r="A7125" s="1">
        <v>50662</v>
      </c>
      <c r="B7125" t="s">
        <v>11</v>
      </c>
      <c r="C7125" s="1">
        <v>20230000045661</v>
      </c>
      <c r="D7125" s="2" t="s">
        <v>118</v>
      </c>
      <c r="E7125" s="3">
        <v>45005.586886574078</v>
      </c>
      <c r="F7125" s="4">
        <v>45005.586886574078</v>
      </c>
      <c r="G7125" s="2" t="s">
        <v>31</v>
      </c>
      <c r="H7125" s="2" t="s">
        <v>90</v>
      </c>
      <c r="I7125" t="s">
        <v>10</v>
      </c>
      <c r="J7125">
        <v>50</v>
      </c>
      <c r="K7125" s="2" t="s">
        <v>46</v>
      </c>
      <c r="M7125" s="1">
        <v>6312300991745</v>
      </c>
      <c r="N7125" s="5">
        <v>45015</v>
      </c>
      <c r="O7125" t="s">
        <v>56</v>
      </c>
    </row>
    <row r="7126" spans="1:15">
      <c r="A7126" s="1">
        <v>50682</v>
      </c>
      <c r="B7126" t="s">
        <v>11</v>
      </c>
      <c r="C7126" s="1">
        <v>20220000023876</v>
      </c>
      <c r="D7126" s="2" t="s">
        <v>119</v>
      </c>
      <c r="E7126" s="3">
        <v>45005.656087962961</v>
      </c>
      <c r="F7126" s="4">
        <v>45005.656087962961</v>
      </c>
      <c r="G7126" s="2" t="s">
        <v>32</v>
      </c>
      <c r="H7126" s="2" t="s">
        <v>91</v>
      </c>
      <c r="I7126" t="s">
        <v>10</v>
      </c>
      <c r="J7126">
        <v>50</v>
      </c>
      <c r="K7126" s="2" t="s">
        <v>47</v>
      </c>
      <c r="M7126" s="1">
        <v>6312300991746</v>
      </c>
      <c r="N7126" s="5">
        <v>45015</v>
      </c>
      <c r="O7126" t="s">
        <v>57</v>
      </c>
    </row>
    <row r="7127" spans="1:15">
      <c r="A7127" s="1">
        <v>50672</v>
      </c>
      <c r="B7127" t="s">
        <v>11</v>
      </c>
      <c r="C7127" s="1">
        <v>20220000031300</v>
      </c>
      <c r="D7127" s="2" t="s">
        <v>120</v>
      </c>
      <c r="E7127" s="3">
        <v>45005.636250000003</v>
      </c>
      <c r="F7127" s="4">
        <v>45005.636250000003</v>
      </c>
      <c r="G7127" s="2" t="s">
        <v>33</v>
      </c>
      <c r="H7127" s="2" t="s">
        <v>92</v>
      </c>
      <c r="I7127" t="s">
        <v>10</v>
      </c>
      <c r="J7127">
        <v>50</v>
      </c>
      <c r="K7127" s="2" t="s">
        <v>43</v>
      </c>
      <c r="M7127" s="1">
        <v>6312300991747</v>
      </c>
      <c r="N7127" s="5">
        <v>45015</v>
      </c>
      <c r="O7127" t="s">
        <v>58</v>
      </c>
    </row>
    <row r="7128" spans="1:15">
      <c r="A7128" s="1">
        <v>50691</v>
      </c>
      <c r="B7128" t="s">
        <v>11</v>
      </c>
      <c r="C7128" s="1">
        <v>20230000045858</v>
      </c>
      <c r="D7128" s="2" t="s">
        <v>121</v>
      </c>
      <c r="E7128" s="3">
        <v>45005.669131944444</v>
      </c>
      <c r="F7128" s="4">
        <v>45005.669131944444</v>
      </c>
      <c r="G7128" s="2" t="s">
        <v>34</v>
      </c>
      <c r="H7128" s="2" t="s">
        <v>93</v>
      </c>
      <c r="I7128" t="s">
        <v>10</v>
      </c>
      <c r="J7128">
        <v>50</v>
      </c>
      <c r="K7128" s="2" t="s">
        <v>48</v>
      </c>
      <c r="M7128" s="1">
        <v>6312300991748</v>
      </c>
      <c r="N7128" s="5">
        <v>45015</v>
      </c>
      <c r="O7128" t="s">
        <v>52</v>
      </c>
    </row>
    <row r="7129" spans="1:15">
      <c r="A7129" s="1">
        <v>50696</v>
      </c>
      <c r="B7129" t="s">
        <v>11</v>
      </c>
      <c r="C7129" s="1">
        <v>20230000044707</v>
      </c>
      <c r="D7129" s="2" t="s">
        <v>122</v>
      </c>
      <c r="E7129" s="3">
        <v>45005.682256944441</v>
      </c>
      <c r="F7129" s="4">
        <v>45005.682256944441</v>
      </c>
      <c r="G7129" s="2" t="s">
        <v>35</v>
      </c>
      <c r="H7129" s="2" t="s">
        <v>94</v>
      </c>
      <c r="I7129" t="s">
        <v>10</v>
      </c>
      <c r="J7129">
        <v>50</v>
      </c>
      <c r="K7129" s="2" t="s">
        <v>49</v>
      </c>
      <c r="M7129" s="1">
        <v>6312300991749</v>
      </c>
      <c r="N7129" s="5">
        <v>45015</v>
      </c>
      <c r="O7129" t="s">
        <v>53</v>
      </c>
    </row>
    <row r="7130" spans="1:15">
      <c r="A7130" s="1">
        <v>50698</v>
      </c>
      <c r="B7130" t="s">
        <v>11</v>
      </c>
      <c r="C7130" s="1">
        <v>20230000045217</v>
      </c>
      <c r="D7130" s="2" t="s">
        <v>123</v>
      </c>
      <c r="E7130" s="3">
        <v>45005.704826388886</v>
      </c>
      <c r="F7130" s="4">
        <v>45005.704826388886</v>
      </c>
      <c r="G7130" s="2" t="s">
        <v>36</v>
      </c>
      <c r="H7130" s="2" t="s">
        <v>59</v>
      </c>
      <c r="I7130" t="s">
        <v>10</v>
      </c>
      <c r="J7130">
        <v>50</v>
      </c>
      <c r="K7130" s="2" t="s">
        <v>50</v>
      </c>
      <c r="M7130" s="1">
        <v>6312300991750</v>
      </c>
      <c r="N7130" s="5">
        <v>45015</v>
      </c>
      <c r="O7130" t="s">
        <v>54</v>
      </c>
    </row>
    <row r="7131" spans="1:15">
      <c r="A7131" s="1">
        <v>50697</v>
      </c>
      <c r="B7131" t="s">
        <v>11</v>
      </c>
      <c r="C7131" s="1">
        <v>20230000045510</v>
      </c>
      <c r="D7131" s="2" t="s">
        <v>124</v>
      </c>
      <c r="E7131" s="3">
        <v>45005.683125000003</v>
      </c>
      <c r="F7131" s="4">
        <v>45005.683125000003</v>
      </c>
      <c r="G7131" s="2" t="s">
        <v>37</v>
      </c>
      <c r="H7131" s="2" t="s">
        <v>60</v>
      </c>
      <c r="I7131" t="s">
        <v>10</v>
      </c>
      <c r="J7131">
        <v>50</v>
      </c>
      <c r="K7131" s="2" t="s">
        <v>51</v>
      </c>
      <c r="M7131" s="1">
        <v>6312300991751</v>
      </c>
      <c r="N7131" s="5">
        <v>45015</v>
      </c>
      <c r="O7131" t="s">
        <v>55</v>
      </c>
    </row>
    <row r="7132" spans="1:15">
      <c r="A7132" s="1">
        <v>50699</v>
      </c>
      <c r="B7132" t="s">
        <v>11</v>
      </c>
      <c r="C7132" s="1">
        <v>20230000045653</v>
      </c>
      <c r="D7132" s="2" t="s">
        <v>125</v>
      </c>
      <c r="E7132" s="3">
        <v>45005.705104166664</v>
      </c>
      <c r="F7132" s="4">
        <v>45005.705104166664</v>
      </c>
      <c r="G7132" s="2" t="s">
        <v>38</v>
      </c>
      <c r="H7132" s="2" t="s">
        <v>61</v>
      </c>
      <c r="I7132" t="s">
        <v>10</v>
      </c>
      <c r="J7132">
        <v>50</v>
      </c>
      <c r="K7132" s="2" t="s">
        <v>40</v>
      </c>
      <c r="M7132" s="1">
        <v>6312300991752</v>
      </c>
      <c r="N7132" s="5">
        <v>45015</v>
      </c>
      <c r="O7132" t="s">
        <v>56</v>
      </c>
    </row>
    <row r="7133" spans="1:15">
      <c r="A7133" s="1">
        <v>50706</v>
      </c>
      <c r="B7133" t="s">
        <v>11</v>
      </c>
      <c r="C7133" s="1">
        <v>20230000044879</v>
      </c>
      <c r="D7133" s="2" t="s">
        <v>126</v>
      </c>
      <c r="E7133" s="3">
        <v>45005.703738425924</v>
      </c>
      <c r="F7133" s="4">
        <v>45005.703738425924</v>
      </c>
      <c r="G7133" s="2" t="s">
        <v>39</v>
      </c>
      <c r="H7133" s="2" t="s">
        <v>62</v>
      </c>
      <c r="I7133" t="s">
        <v>10</v>
      </c>
      <c r="J7133">
        <v>50</v>
      </c>
      <c r="K7133" s="2" t="s">
        <v>41</v>
      </c>
      <c r="M7133" s="1">
        <v>6312300991753</v>
      </c>
      <c r="N7133" s="5">
        <v>45015</v>
      </c>
      <c r="O7133" t="s">
        <v>57</v>
      </c>
    </row>
    <row r="7134" spans="1:15">
      <c r="A7134" s="1">
        <v>50709</v>
      </c>
      <c r="B7134" t="s">
        <v>11</v>
      </c>
      <c r="C7134" s="1">
        <v>20230000035701</v>
      </c>
      <c r="D7134" s="2" t="s">
        <v>127</v>
      </c>
      <c r="E7134" s="3">
        <v>45005.718530092592</v>
      </c>
      <c r="F7134" s="4">
        <v>45005.718530092592</v>
      </c>
      <c r="G7134" s="2" t="s">
        <v>15</v>
      </c>
      <c r="H7134" s="2" t="s">
        <v>63</v>
      </c>
      <c r="I7134" t="s">
        <v>10</v>
      </c>
      <c r="J7134">
        <v>50</v>
      </c>
      <c r="K7134" s="2" t="s">
        <v>44</v>
      </c>
      <c r="M7134" s="1">
        <v>6312300991754</v>
      </c>
      <c r="N7134" s="5">
        <v>45015</v>
      </c>
      <c r="O7134" t="s">
        <v>58</v>
      </c>
    </row>
    <row r="7135" spans="1:15">
      <c r="A7135" s="1">
        <v>50707</v>
      </c>
      <c r="B7135" t="s">
        <v>11</v>
      </c>
      <c r="C7135" s="1">
        <v>20230000045908</v>
      </c>
      <c r="D7135" s="2" t="s">
        <v>128</v>
      </c>
      <c r="E7135" s="3">
        <v>45005.716458333336</v>
      </c>
      <c r="F7135" s="4">
        <v>45005.716458333336</v>
      </c>
      <c r="G7135" s="2" t="s">
        <v>16</v>
      </c>
      <c r="H7135" s="2" t="s">
        <v>64</v>
      </c>
      <c r="I7135" t="s">
        <v>10</v>
      </c>
      <c r="J7135">
        <v>50</v>
      </c>
      <c r="K7135" s="2" t="s">
        <v>45</v>
      </c>
      <c r="M7135" s="1">
        <v>6312300991755</v>
      </c>
      <c r="N7135" s="5">
        <v>45015</v>
      </c>
      <c r="O7135" t="s">
        <v>52</v>
      </c>
    </row>
    <row r="7136" spans="1:15">
      <c r="A7136" s="1">
        <v>50712</v>
      </c>
      <c r="B7136" t="s">
        <v>11</v>
      </c>
      <c r="C7136" s="1">
        <v>20230000045209</v>
      </c>
      <c r="D7136" s="2" t="s">
        <v>129</v>
      </c>
      <c r="E7136" s="3">
        <v>45005.726064814815</v>
      </c>
      <c r="F7136" s="4">
        <v>45005.726064814815</v>
      </c>
      <c r="G7136" s="2" t="s">
        <v>17</v>
      </c>
      <c r="H7136" s="2" t="s">
        <v>65</v>
      </c>
      <c r="I7136" t="s">
        <v>10</v>
      </c>
      <c r="J7136">
        <v>900</v>
      </c>
      <c r="K7136" s="2" t="s">
        <v>42</v>
      </c>
      <c r="M7136" s="1">
        <v>6312300991756</v>
      </c>
      <c r="N7136" s="5">
        <v>45015</v>
      </c>
      <c r="O7136" t="s">
        <v>53</v>
      </c>
    </row>
    <row r="7137" spans="1:15">
      <c r="A7137" s="1">
        <v>50716</v>
      </c>
      <c r="B7137" t="s">
        <v>11</v>
      </c>
      <c r="C7137" s="1">
        <v>20230000045652</v>
      </c>
      <c r="D7137" s="2" t="s">
        <v>130</v>
      </c>
      <c r="E7137" s="3">
        <v>45005.738888888889</v>
      </c>
      <c r="F7137" s="4">
        <v>45005.738888888889</v>
      </c>
      <c r="G7137" s="2" t="s">
        <v>19</v>
      </c>
      <c r="H7137" s="2" t="s">
        <v>66</v>
      </c>
      <c r="I7137" t="s">
        <v>10</v>
      </c>
      <c r="J7137">
        <v>50</v>
      </c>
      <c r="K7137" s="2" t="s">
        <v>47</v>
      </c>
      <c r="M7137" s="1">
        <v>6312300991757</v>
      </c>
      <c r="N7137" s="5">
        <v>45015</v>
      </c>
      <c r="O7137" t="s">
        <v>54</v>
      </c>
    </row>
    <row r="7138" spans="1:15">
      <c r="A7138" s="1">
        <v>50714</v>
      </c>
      <c r="B7138" t="s">
        <v>11</v>
      </c>
      <c r="C7138" s="1">
        <v>20230000045881</v>
      </c>
      <c r="D7138" s="2" t="s">
        <v>131</v>
      </c>
      <c r="E7138" s="3">
        <v>45005.733530092592</v>
      </c>
      <c r="F7138" s="4">
        <v>45005.733530092592</v>
      </c>
      <c r="G7138" s="2" t="s">
        <v>20</v>
      </c>
      <c r="H7138" s="2" t="s">
        <v>67</v>
      </c>
      <c r="I7138" t="s">
        <v>10</v>
      </c>
      <c r="J7138">
        <v>50</v>
      </c>
      <c r="K7138" s="2" t="s">
        <v>43</v>
      </c>
      <c r="M7138" s="1">
        <v>6312300991758</v>
      </c>
      <c r="N7138" s="5">
        <v>45015</v>
      </c>
      <c r="O7138" t="s">
        <v>55</v>
      </c>
    </row>
    <row r="7139" spans="1:15">
      <c r="A7139" s="1">
        <v>50721</v>
      </c>
      <c r="B7139" t="s">
        <v>11</v>
      </c>
      <c r="C7139" s="1">
        <v>20230000045524</v>
      </c>
      <c r="D7139" s="2" t="s">
        <v>132</v>
      </c>
      <c r="E7139" s="3">
        <v>45005.764953703707</v>
      </c>
      <c r="F7139" s="4">
        <v>45005.764953703707</v>
      </c>
      <c r="G7139" s="2" t="s">
        <v>21</v>
      </c>
      <c r="H7139" s="2" t="s">
        <v>68</v>
      </c>
      <c r="I7139" t="s">
        <v>10</v>
      </c>
      <c r="J7139">
        <v>50</v>
      </c>
      <c r="K7139" s="2" t="s">
        <v>48</v>
      </c>
      <c r="M7139" s="1">
        <v>6312300991759</v>
      </c>
      <c r="N7139" s="5">
        <v>45015</v>
      </c>
      <c r="O7139" t="s">
        <v>56</v>
      </c>
    </row>
    <row r="7140" spans="1:15">
      <c r="A7140" s="1">
        <v>50722</v>
      </c>
      <c r="B7140" t="s">
        <v>11</v>
      </c>
      <c r="C7140" s="1">
        <v>20230000044834</v>
      </c>
      <c r="D7140" s="2" t="s">
        <v>133</v>
      </c>
      <c r="E7140" s="3">
        <v>45005.767800925925</v>
      </c>
      <c r="F7140" s="4">
        <v>45005.767800925925</v>
      </c>
      <c r="G7140" s="2" t="s">
        <v>22</v>
      </c>
      <c r="H7140" s="2" t="s">
        <v>69</v>
      </c>
      <c r="I7140" t="s">
        <v>10</v>
      </c>
      <c r="J7140">
        <v>50</v>
      </c>
      <c r="K7140" s="2" t="s">
        <v>49</v>
      </c>
      <c r="M7140" s="1">
        <v>6312300991760</v>
      </c>
      <c r="N7140" s="5">
        <v>45015</v>
      </c>
      <c r="O7140" t="s">
        <v>57</v>
      </c>
    </row>
    <row r="7141" spans="1:15">
      <c r="A7141" s="1">
        <v>50725</v>
      </c>
      <c r="B7141" t="s">
        <v>11</v>
      </c>
      <c r="C7141" s="1">
        <v>20230000045503</v>
      </c>
      <c r="D7141" s="2" t="s">
        <v>134</v>
      </c>
      <c r="E7141" s="3">
        <v>45005.802118055559</v>
      </c>
      <c r="F7141" s="4">
        <v>45005.802118055559</v>
      </c>
      <c r="G7141" s="2" t="s">
        <v>23</v>
      </c>
      <c r="H7141" s="2" t="s">
        <v>70</v>
      </c>
      <c r="I7141" t="s">
        <v>10</v>
      </c>
      <c r="J7141">
        <v>50</v>
      </c>
      <c r="K7141" s="2" t="s">
        <v>50</v>
      </c>
      <c r="M7141" s="1">
        <v>6312300991761</v>
      </c>
      <c r="N7141" s="5">
        <v>45015</v>
      </c>
      <c r="O7141" t="s">
        <v>58</v>
      </c>
    </row>
    <row r="7142" spans="1:15">
      <c r="A7142" s="1">
        <v>50726</v>
      </c>
      <c r="B7142" t="s">
        <v>11</v>
      </c>
      <c r="C7142" s="1">
        <v>20230000045963</v>
      </c>
      <c r="D7142" s="2" t="s">
        <v>135</v>
      </c>
      <c r="E7142" s="3">
        <v>45005.804479166669</v>
      </c>
      <c r="F7142" s="4">
        <v>45005.804479166669</v>
      </c>
      <c r="G7142" s="2" t="s">
        <v>24</v>
      </c>
      <c r="H7142" s="2" t="s">
        <v>71</v>
      </c>
      <c r="I7142" t="s">
        <v>10</v>
      </c>
      <c r="J7142">
        <v>50</v>
      </c>
      <c r="K7142" s="2" t="s">
        <v>51</v>
      </c>
      <c r="M7142" s="1">
        <v>6312300991762</v>
      </c>
      <c r="N7142" s="5">
        <v>45015</v>
      </c>
      <c r="O7142" t="s">
        <v>52</v>
      </c>
    </row>
    <row r="7143" spans="1:15">
      <c r="A7143" s="1">
        <v>50727</v>
      </c>
      <c r="B7143" t="s">
        <v>11</v>
      </c>
      <c r="C7143" s="1">
        <v>20230000045852</v>
      </c>
      <c r="D7143" s="2" t="s">
        <v>136</v>
      </c>
      <c r="E7143" s="3">
        <v>45005.812048611115</v>
      </c>
      <c r="F7143" s="4">
        <v>45005.812048611115</v>
      </c>
      <c r="G7143" s="2" t="s">
        <v>25</v>
      </c>
      <c r="H7143" s="2" t="s">
        <v>72</v>
      </c>
      <c r="I7143" t="s">
        <v>10</v>
      </c>
      <c r="J7143">
        <v>50</v>
      </c>
      <c r="K7143" s="2" t="s">
        <v>40</v>
      </c>
      <c r="M7143" s="1">
        <v>6312300991763</v>
      </c>
      <c r="N7143" s="5">
        <v>45015</v>
      </c>
      <c r="O7143" t="s">
        <v>53</v>
      </c>
    </row>
    <row r="7144" spans="1:15">
      <c r="A7144" s="1">
        <v>50735</v>
      </c>
      <c r="B7144" t="s">
        <v>11</v>
      </c>
      <c r="C7144" s="1">
        <v>20230000046006</v>
      </c>
      <c r="D7144" s="2" t="s">
        <v>137</v>
      </c>
      <c r="E7144" s="3">
        <v>45005.905324074076</v>
      </c>
      <c r="F7144" s="4">
        <v>45005.905324074076</v>
      </c>
      <c r="G7144" s="2" t="s">
        <v>26</v>
      </c>
      <c r="H7144" s="2" t="s">
        <v>73</v>
      </c>
      <c r="I7144" t="s">
        <v>10</v>
      </c>
      <c r="J7144">
        <v>50</v>
      </c>
      <c r="K7144" s="2" t="s">
        <v>41</v>
      </c>
      <c r="M7144" s="1">
        <v>6312300991764</v>
      </c>
      <c r="N7144" s="5">
        <v>45015</v>
      </c>
      <c r="O7144" t="s">
        <v>54</v>
      </c>
    </row>
    <row r="7145" spans="1:15">
      <c r="A7145" s="1">
        <v>50752</v>
      </c>
      <c r="B7145" t="s">
        <v>11</v>
      </c>
      <c r="C7145" s="1">
        <v>20230000045915</v>
      </c>
      <c r="D7145" s="2" t="s">
        <v>138</v>
      </c>
      <c r="E7145" s="3">
        <v>45005.724756944444</v>
      </c>
      <c r="F7145" s="4">
        <v>45005.724756944444</v>
      </c>
      <c r="G7145" s="2" t="s">
        <v>28</v>
      </c>
      <c r="H7145" s="2" t="s">
        <v>74</v>
      </c>
      <c r="I7145" t="s">
        <v>10</v>
      </c>
      <c r="J7145">
        <v>100</v>
      </c>
      <c r="K7145" s="2" t="s">
        <v>45</v>
      </c>
      <c r="M7145" s="1">
        <v>6312300991765</v>
      </c>
      <c r="N7145" s="5">
        <v>45015</v>
      </c>
      <c r="O7145" t="s">
        <v>55</v>
      </c>
    </row>
    <row r="7146" spans="1:15">
      <c r="A7146" s="1">
        <v>50755</v>
      </c>
      <c r="B7146" t="s">
        <v>11</v>
      </c>
      <c r="C7146" s="1">
        <v>20230000045933</v>
      </c>
      <c r="D7146" s="2" t="s">
        <v>139</v>
      </c>
      <c r="E7146" s="3">
        <v>45005.753668981481</v>
      </c>
      <c r="F7146" s="4">
        <v>45005.753668981481</v>
      </c>
      <c r="G7146" s="2" t="s">
        <v>29</v>
      </c>
      <c r="H7146" s="2" t="s">
        <v>75</v>
      </c>
      <c r="I7146" t="s">
        <v>10</v>
      </c>
      <c r="J7146">
        <v>50</v>
      </c>
      <c r="K7146" s="2" t="s">
        <v>42</v>
      </c>
      <c r="M7146" s="1">
        <v>6312300991766</v>
      </c>
      <c r="N7146" s="5">
        <v>45015</v>
      </c>
      <c r="O7146" t="s">
        <v>56</v>
      </c>
    </row>
    <row r="7147" spans="1:15">
      <c r="A7147" s="1">
        <v>50754</v>
      </c>
      <c r="B7147" t="s">
        <v>11</v>
      </c>
      <c r="C7147" s="1">
        <v>20230000045877</v>
      </c>
      <c r="D7147" s="2" t="s">
        <v>140</v>
      </c>
      <c r="E7147" s="3">
        <v>45005.734236111108</v>
      </c>
      <c r="F7147" s="4">
        <v>45005.734236111108</v>
      </c>
      <c r="G7147" s="2" t="s">
        <v>30</v>
      </c>
      <c r="H7147" s="2" t="s">
        <v>76</v>
      </c>
      <c r="I7147" t="s">
        <v>10</v>
      </c>
      <c r="J7147">
        <v>50</v>
      </c>
      <c r="K7147" s="2" t="s">
        <v>46</v>
      </c>
      <c r="M7147" s="1">
        <v>6312300991767</v>
      </c>
      <c r="N7147" s="5">
        <v>45015</v>
      </c>
      <c r="O7147" t="s">
        <v>57</v>
      </c>
    </row>
    <row r="7148" spans="1:15">
      <c r="A7148" s="1">
        <v>50756</v>
      </c>
      <c r="B7148" t="s">
        <v>11</v>
      </c>
      <c r="C7148" s="1">
        <v>20230000045922</v>
      </c>
      <c r="D7148" s="2" t="s">
        <v>141</v>
      </c>
      <c r="E7148" s="3">
        <v>45005.75403935185</v>
      </c>
      <c r="F7148" s="4">
        <v>45005.75403935185</v>
      </c>
      <c r="G7148" s="2" t="s">
        <v>31</v>
      </c>
      <c r="H7148" s="2" t="s">
        <v>77</v>
      </c>
      <c r="I7148" t="s">
        <v>10</v>
      </c>
      <c r="J7148">
        <v>50</v>
      </c>
      <c r="K7148" s="2" t="s">
        <v>47</v>
      </c>
      <c r="M7148" s="1">
        <v>6312300991768</v>
      </c>
      <c r="N7148" s="5">
        <v>45015</v>
      </c>
      <c r="O7148" t="s">
        <v>58</v>
      </c>
    </row>
    <row r="7149" spans="1:15">
      <c r="A7149" s="1">
        <v>50760</v>
      </c>
      <c r="B7149" t="s">
        <v>11</v>
      </c>
      <c r="C7149" s="1">
        <v>20230000042184</v>
      </c>
      <c r="D7149" s="2" t="s">
        <v>142</v>
      </c>
      <c r="E7149" s="3">
        <v>45005.776967592596</v>
      </c>
      <c r="F7149" s="4">
        <v>45005.776967592596</v>
      </c>
      <c r="G7149" s="2" t="s">
        <v>32</v>
      </c>
      <c r="H7149" s="2" t="s">
        <v>78</v>
      </c>
      <c r="I7149" t="s">
        <v>10</v>
      </c>
      <c r="J7149">
        <v>50</v>
      </c>
      <c r="K7149" s="2" t="s">
        <v>43</v>
      </c>
      <c r="M7149" s="1">
        <v>6312300991769</v>
      </c>
      <c r="N7149" s="5">
        <v>45015</v>
      </c>
      <c r="O7149" t="s">
        <v>52</v>
      </c>
    </row>
    <row r="7150" spans="1:15">
      <c r="A7150" s="1">
        <v>50761</v>
      </c>
      <c r="B7150" t="s">
        <v>11</v>
      </c>
      <c r="C7150" s="1">
        <v>20230000045501</v>
      </c>
      <c r="D7150" s="2" t="s">
        <v>143</v>
      </c>
      <c r="E7150" s="3">
        <v>45005.778854166667</v>
      </c>
      <c r="F7150" s="4">
        <v>45005.778854166667</v>
      </c>
      <c r="G7150" s="2" t="s">
        <v>33</v>
      </c>
      <c r="H7150" s="2" t="s">
        <v>79</v>
      </c>
      <c r="I7150" t="s">
        <v>10</v>
      </c>
      <c r="J7150">
        <v>50</v>
      </c>
      <c r="K7150" s="2" t="s">
        <v>48</v>
      </c>
      <c r="M7150" s="1">
        <v>6312300991770</v>
      </c>
      <c r="N7150" s="5">
        <v>45015</v>
      </c>
      <c r="O7150" t="s">
        <v>53</v>
      </c>
    </row>
    <row r="7151" spans="1:15">
      <c r="A7151" s="1">
        <v>50762</v>
      </c>
      <c r="B7151" t="s">
        <v>11</v>
      </c>
      <c r="C7151" s="1">
        <v>20230000041494</v>
      </c>
      <c r="D7151" s="2" t="s">
        <v>144</v>
      </c>
      <c r="E7151" s="3">
        <v>45005.780439814815</v>
      </c>
      <c r="F7151" s="4">
        <v>45005.780439814815</v>
      </c>
      <c r="G7151" s="2" t="s">
        <v>34</v>
      </c>
      <c r="H7151" s="2" t="s">
        <v>80</v>
      </c>
      <c r="I7151" t="s">
        <v>10</v>
      </c>
      <c r="J7151">
        <v>50</v>
      </c>
      <c r="K7151" s="2" t="s">
        <v>49</v>
      </c>
      <c r="M7151" s="1">
        <v>6312300991771</v>
      </c>
      <c r="N7151" s="5">
        <v>45015</v>
      </c>
      <c r="O7151" t="s">
        <v>54</v>
      </c>
    </row>
    <row r="7152" spans="1:15">
      <c r="A7152" s="1">
        <v>50768</v>
      </c>
      <c r="B7152" t="s">
        <v>11</v>
      </c>
      <c r="C7152" s="1">
        <v>20230000045886</v>
      </c>
      <c r="D7152" s="2" t="s">
        <v>145</v>
      </c>
      <c r="E7152" s="3">
        <v>45005.810416666667</v>
      </c>
      <c r="F7152" s="4">
        <v>45005.810416666667</v>
      </c>
      <c r="G7152" s="2" t="s">
        <v>35</v>
      </c>
      <c r="H7152" s="2" t="s">
        <v>81</v>
      </c>
      <c r="I7152" t="s">
        <v>10</v>
      </c>
      <c r="J7152">
        <v>50</v>
      </c>
      <c r="K7152" s="2" t="s">
        <v>50</v>
      </c>
      <c r="M7152" s="1">
        <v>6312300991772</v>
      </c>
      <c r="N7152" s="5">
        <v>45015</v>
      </c>
      <c r="O7152" t="s">
        <v>55</v>
      </c>
    </row>
    <row r="7153" spans="1:15">
      <c r="A7153" s="1">
        <v>50765</v>
      </c>
      <c r="B7153" t="s">
        <v>11</v>
      </c>
      <c r="C7153" s="1">
        <v>20230000045439</v>
      </c>
      <c r="D7153" s="2" t="s">
        <v>146</v>
      </c>
      <c r="E7153" s="3">
        <v>45005.785474537035</v>
      </c>
      <c r="F7153" s="4">
        <v>45005.785474537035</v>
      </c>
      <c r="G7153" s="2" t="s">
        <v>36</v>
      </c>
      <c r="H7153" s="2" t="s">
        <v>82</v>
      </c>
      <c r="I7153" t="s">
        <v>10</v>
      </c>
      <c r="J7153">
        <v>50</v>
      </c>
      <c r="K7153" s="2" t="s">
        <v>51</v>
      </c>
      <c r="M7153" s="1">
        <v>6312300991773</v>
      </c>
      <c r="N7153" s="5">
        <v>45015</v>
      </c>
      <c r="O7153" t="s">
        <v>56</v>
      </c>
    </row>
    <row r="7154" spans="1:15">
      <c r="A7154" s="1">
        <v>50766</v>
      </c>
      <c r="B7154" t="s">
        <v>11</v>
      </c>
      <c r="C7154" s="1">
        <v>20230000045633</v>
      </c>
      <c r="D7154" s="2" t="s">
        <v>147</v>
      </c>
      <c r="E7154" s="3">
        <v>45005.78670138889</v>
      </c>
      <c r="F7154" s="4">
        <v>45005.78670138889</v>
      </c>
      <c r="G7154" s="2" t="s">
        <v>37</v>
      </c>
      <c r="H7154" s="2" t="s">
        <v>83</v>
      </c>
      <c r="I7154" t="s">
        <v>10</v>
      </c>
      <c r="J7154">
        <v>50</v>
      </c>
      <c r="K7154" s="2" t="s">
        <v>40</v>
      </c>
      <c r="M7154" s="1">
        <v>6312300991774</v>
      </c>
      <c r="N7154" s="5">
        <v>45015</v>
      </c>
      <c r="O7154" t="s">
        <v>57</v>
      </c>
    </row>
    <row r="7155" spans="1:15">
      <c r="A7155" s="1">
        <v>50769</v>
      </c>
      <c r="B7155" t="s">
        <v>11</v>
      </c>
      <c r="C7155" s="1">
        <v>20230000045960</v>
      </c>
      <c r="D7155" s="2" t="s">
        <v>148</v>
      </c>
      <c r="E7155" s="3">
        <v>45005.821076388886</v>
      </c>
      <c r="F7155" s="4">
        <v>45005.821076388886</v>
      </c>
      <c r="G7155" s="2" t="s">
        <v>38</v>
      </c>
      <c r="H7155" s="2" t="s">
        <v>84</v>
      </c>
      <c r="I7155" t="s">
        <v>10</v>
      </c>
      <c r="J7155">
        <v>50</v>
      </c>
      <c r="K7155" s="2" t="s">
        <v>41</v>
      </c>
      <c r="M7155" s="1">
        <v>6312300991775</v>
      </c>
      <c r="N7155" s="5">
        <v>45015</v>
      </c>
      <c r="O7155" t="s">
        <v>58</v>
      </c>
    </row>
    <row r="7156" spans="1:15">
      <c r="A7156" s="1">
        <v>50773</v>
      </c>
      <c r="B7156" t="s">
        <v>11</v>
      </c>
      <c r="C7156" s="1">
        <v>20230000042580</v>
      </c>
      <c r="D7156" s="2" t="s">
        <v>149</v>
      </c>
      <c r="E7156" s="3">
        <v>45005.849050925928</v>
      </c>
      <c r="F7156" s="4">
        <v>45005.849050925928</v>
      </c>
      <c r="G7156" s="2" t="s">
        <v>39</v>
      </c>
      <c r="H7156" s="2" t="s">
        <v>85</v>
      </c>
      <c r="I7156" t="s">
        <v>10</v>
      </c>
      <c r="J7156">
        <v>50</v>
      </c>
      <c r="K7156" s="2" t="s">
        <v>44</v>
      </c>
      <c r="M7156" s="1">
        <v>6312300991776</v>
      </c>
      <c r="N7156" s="5">
        <v>45015</v>
      </c>
      <c r="O7156" t="s">
        <v>52</v>
      </c>
    </row>
    <row r="7157" spans="1:15">
      <c r="A7157" s="1">
        <v>50770</v>
      </c>
      <c r="B7157" t="s">
        <v>11</v>
      </c>
      <c r="C7157" s="1">
        <v>20230000042571</v>
      </c>
      <c r="D7157" s="2" t="s">
        <v>150</v>
      </c>
      <c r="E7157" s="3">
        <v>45005.831516203703</v>
      </c>
      <c r="F7157" s="4">
        <v>45005.831516203703</v>
      </c>
      <c r="G7157" s="2" t="s">
        <v>15</v>
      </c>
      <c r="H7157" s="2" t="s">
        <v>86</v>
      </c>
      <c r="I7157" t="s">
        <v>10</v>
      </c>
      <c r="J7157">
        <v>50</v>
      </c>
      <c r="K7157" s="2" t="s">
        <v>45</v>
      </c>
      <c r="M7157" s="1">
        <v>6312300991777</v>
      </c>
      <c r="N7157" s="5">
        <v>45015</v>
      </c>
      <c r="O7157" t="s">
        <v>53</v>
      </c>
    </row>
    <row r="7158" spans="1:15">
      <c r="A7158" s="1">
        <v>50778</v>
      </c>
      <c r="B7158" t="s">
        <v>11</v>
      </c>
      <c r="C7158" s="1">
        <v>20230000045962</v>
      </c>
      <c r="D7158" s="2" t="s">
        <v>151</v>
      </c>
      <c r="E7158" s="3">
        <v>45005.893553240741</v>
      </c>
      <c r="F7158" s="4">
        <v>45005.893553240741</v>
      </c>
      <c r="G7158" s="2" t="s">
        <v>16</v>
      </c>
      <c r="H7158" s="2" t="s">
        <v>87</v>
      </c>
      <c r="I7158" t="s">
        <v>10</v>
      </c>
      <c r="J7158">
        <v>50</v>
      </c>
      <c r="K7158" s="2" t="s">
        <v>42</v>
      </c>
      <c r="M7158" s="1">
        <v>6312300991778</v>
      </c>
      <c r="N7158" s="5">
        <v>45015</v>
      </c>
      <c r="O7158" t="s">
        <v>54</v>
      </c>
    </row>
    <row r="7159" spans="1:15">
      <c r="A7159" s="1">
        <v>50819</v>
      </c>
      <c r="B7159" t="s">
        <v>11</v>
      </c>
      <c r="C7159" s="1">
        <v>20230000045823</v>
      </c>
      <c r="D7159" s="2" t="s">
        <v>152</v>
      </c>
      <c r="E7159" s="3">
        <v>45006.589953703704</v>
      </c>
      <c r="F7159" s="4">
        <v>45006.589953703704</v>
      </c>
      <c r="G7159" s="2" t="s">
        <v>17</v>
      </c>
      <c r="H7159" s="2" t="s">
        <v>88</v>
      </c>
      <c r="I7159" t="s">
        <v>10</v>
      </c>
      <c r="J7159">
        <v>50</v>
      </c>
      <c r="K7159" s="2" t="s">
        <v>46</v>
      </c>
      <c r="M7159" s="1">
        <v>6312300991779</v>
      </c>
      <c r="N7159" s="5">
        <v>45015</v>
      </c>
      <c r="O7159" t="s">
        <v>55</v>
      </c>
    </row>
    <row r="7160" spans="1:15">
      <c r="A7160" s="1">
        <v>50818</v>
      </c>
      <c r="B7160" t="s">
        <v>11</v>
      </c>
      <c r="C7160" s="1">
        <v>20230000044803</v>
      </c>
      <c r="D7160" s="2" t="s">
        <v>153</v>
      </c>
      <c r="E7160" s="3">
        <v>45006.58898148148</v>
      </c>
      <c r="F7160" s="4">
        <v>45006.58898148148</v>
      </c>
      <c r="G7160" s="2" t="s">
        <v>18</v>
      </c>
      <c r="H7160" s="2" t="s">
        <v>89</v>
      </c>
      <c r="I7160" t="s">
        <v>10</v>
      </c>
      <c r="J7160">
        <v>50</v>
      </c>
      <c r="K7160" s="2" t="s">
        <v>47</v>
      </c>
      <c r="M7160" s="1">
        <v>6312300991780</v>
      </c>
      <c r="N7160" s="5">
        <v>45015</v>
      </c>
      <c r="O7160" t="s">
        <v>56</v>
      </c>
    </row>
    <row r="7161" spans="1:15">
      <c r="A7161" s="1">
        <v>50857</v>
      </c>
      <c r="B7161" t="s">
        <v>11</v>
      </c>
      <c r="C7161" s="1">
        <v>20230000045671</v>
      </c>
      <c r="D7161" s="2" t="s">
        <v>154</v>
      </c>
      <c r="E7161" s="3">
        <v>45006.533414351848</v>
      </c>
      <c r="F7161" s="4">
        <v>45006.533414351848</v>
      </c>
      <c r="G7161" s="2" t="s">
        <v>19</v>
      </c>
      <c r="H7161" s="2" t="s">
        <v>90</v>
      </c>
      <c r="I7161" t="s">
        <v>10</v>
      </c>
      <c r="J7161">
        <v>50</v>
      </c>
      <c r="K7161" s="2" t="s">
        <v>43</v>
      </c>
      <c r="M7161" s="1">
        <v>6312300991781</v>
      </c>
      <c r="N7161" s="5">
        <v>45015</v>
      </c>
      <c r="O7161" t="s">
        <v>57</v>
      </c>
    </row>
    <row r="7162" spans="1:15">
      <c r="A7162" s="1">
        <v>50820</v>
      </c>
      <c r="B7162" t="s">
        <v>11</v>
      </c>
      <c r="C7162" s="1">
        <v>20220000031965</v>
      </c>
      <c r="D7162" s="2" t="s">
        <v>155</v>
      </c>
      <c r="E7162" s="3">
        <v>45006.590254629627</v>
      </c>
      <c r="F7162" s="4">
        <v>45006.590254629627</v>
      </c>
      <c r="G7162" s="2" t="s">
        <v>20</v>
      </c>
      <c r="H7162" s="2" t="s">
        <v>91</v>
      </c>
      <c r="I7162" t="s">
        <v>10</v>
      </c>
      <c r="J7162">
        <v>50</v>
      </c>
      <c r="K7162" s="2" t="s">
        <v>48</v>
      </c>
      <c r="M7162" s="1">
        <v>6312300991782</v>
      </c>
      <c r="N7162" s="5">
        <v>45015</v>
      </c>
      <c r="O7162" t="s">
        <v>58</v>
      </c>
    </row>
    <row r="7163" spans="1:15">
      <c r="A7163" s="1">
        <v>50824</v>
      </c>
      <c r="B7163" t="s">
        <v>11</v>
      </c>
      <c r="C7163" s="1">
        <v>20230000045924</v>
      </c>
      <c r="D7163" s="2" t="s">
        <v>156</v>
      </c>
      <c r="E7163" s="3">
        <v>45006.616678240738</v>
      </c>
      <c r="F7163" s="4">
        <v>45006.616678240738</v>
      </c>
      <c r="G7163" s="2" t="s">
        <v>21</v>
      </c>
      <c r="H7163" s="2" t="s">
        <v>92</v>
      </c>
      <c r="I7163" t="s">
        <v>10</v>
      </c>
      <c r="J7163">
        <v>50</v>
      </c>
      <c r="K7163" s="2" t="s">
        <v>49</v>
      </c>
      <c r="M7163" s="1">
        <v>6312300991783</v>
      </c>
      <c r="N7163" s="5">
        <v>45015</v>
      </c>
      <c r="O7163" t="s">
        <v>52</v>
      </c>
    </row>
    <row r="7164" spans="1:15">
      <c r="A7164" s="1">
        <v>50858</v>
      </c>
      <c r="B7164" t="s">
        <v>11</v>
      </c>
      <c r="C7164" s="1">
        <v>20230000045968</v>
      </c>
      <c r="D7164" s="2" t="s">
        <v>157</v>
      </c>
      <c r="E7164" s="3">
        <v>45006.536319444444</v>
      </c>
      <c r="F7164" s="4">
        <v>45006.536319444444</v>
      </c>
      <c r="G7164" s="2" t="s">
        <v>22</v>
      </c>
      <c r="H7164" s="2" t="s">
        <v>93</v>
      </c>
      <c r="I7164" t="s">
        <v>10</v>
      </c>
      <c r="J7164">
        <v>50</v>
      </c>
      <c r="K7164" s="2" t="s">
        <v>50</v>
      </c>
      <c r="M7164" s="1">
        <v>6312300991784</v>
      </c>
      <c r="N7164" s="5">
        <v>45015</v>
      </c>
      <c r="O7164" t="s">
        <v>53</v>
      </c>
    </row>
    <row r="7165" spans="1:15">
      <c r="A7165" s="1">
        <v>50862</v>
      </c>
      <c r="B7165" t="s">
        <v>11</v>
      </c>
      <c r="C7165" s="1">
        <v>20230000044758</v>
      </c>
      <c r="D7165" s="2" t="s">
        <v>158</v>
      </c>
      <c r="E7165" s="3">
        <v>45006.582858796297</v>
      </c>
      <c r="F7165" s="4">
        <v>45006.582858796297</v>
      </c>
      <c r="G7165" s="2" t="s">
        <v>23</v>
      </c>
      <c r="H7165" s="2" t="s">
        <v>94</v>
      </c>
      <c r="I7165" t="s">
        <v>10</v>
      </c>
      <c r="J7165">
        <v>50</v>
      </c>
      <c r="K7165" s="2" t="s">
        <v>51</v>
      </c>
      <c r="M7165" s="1">
        <v>6312300991785</v>
      </c>
      <c r="N7165" s="5">
        <v>45015</v>
      </c>
      <c r="O7165" t="s">
        <v>54</v>
      </c>
    </row>
    <row r="7166" spans="1:15">
      <c r="A7166" s="1">
        <v>50864</v>
      </c>
      <c r="B7166" t="s">
        <v>11</v>
      </c>
      <c r="C7166" s="1">
        <v>20230000043514</v>
      </c>
      <c r="D7166" s="2" t="s">
        <v>159</v>
      </c>
      <c r="E7166" s="3">
        <v>45006.592060185183</v>
      </c>
      <c r="F7166" s="4">
        <v>45006.592060185183</v>
      </c>
      <c r="G7166" s="2" t="s">
        <v>24</v>
      </c>
      <c r="H7166" s="2" t="s">
        <v>59</v>
      </c>
      <c r="I7166" t="s">
        <v>10</v>
      </c>
      <c r="J7166">
        <v>50</v>
      </c>
      <c r="K7166" s="2" t="s">
        <v>40</v>
      </c>
      <c r="M7166" s="1">
        <v>6312300991786</v>
      </c>
      <c r="N7166" s="5">
        <v>45015</v>
      </c>
      <c r="O7166" t="s">
        <v>55</v>
      </c>
    </row>
    <row r="7167" spans="1:15">
      <c r="A7167" s="1">
        <v>50865</v>
      </c>
      <c r="B7167" t="s">
        <v>11</v>
      </c>
      <c r="C7167" s="1">
        <v>20230000045913</v>
      </c>
      <c r="D7167" s="2" t="s">
        <v>160</v>
      </c>
      <c r="E7167" s="3">
        <v>45006.605393518519</v>
      </c>
      <c r="F7167" s="4">
        <v>45006.605393518519</v>
      </c>
      <c r="G7167" s="2" t="s">
        <v>25</v>
      </c>
      <c r="H7167" s="2" t="s">
        <v>60</v>
      </c>
      <c r="I7167" t="s">
        <v>10</v>
      </c>
      <c r="J7167">
        <v>50</v>
      </c>
      <c r="K7167" s="2" t="s">
        <v>41</v>
      </c>
      <c r="M7167" s="1">
        <v>6312300991787</v>
      </c>
      <c r="N7167" s="5">
        <v>45015</v>
      </c>
      <c r="O7167" t="s">
        <v>56</v>
      </c>
    </row>
    <row r="7168" spans="1:15">
      <c r="A7168" s="1">
        <v>50902</v>
      </c>
      <c r="B7168" t="s">
        <v>11</v>
      </c>
      <c r="C7168" s="1">
        <v>20230000046039</v>
      </c>
      <c r="D7168" s="2" t="s">
        <v>161</v>
      </c>
      <c r="E7168" s="3">
        <v>45006.16443287037</v>
      </c>
      <c r="F7168" s="4">
        <v>45006.16443287037</v>
      </c>
      <c r="G7168" s="2" t="s">
        <v>26</v>
      </c>
      <c r="H7168" s="2" t="s">
        <v>61</v>
      </c>
      <c r="I7168" t="s">
        <v>10</v>
      </c>
      <c r="J7168">
        <v>303.75</v>
      </c>
      <c r="K7168" s="2" t="s">
        <v>44</v>
      </c>
      <c r="M7168" s="1">
        <v>6312300991788</v>
      </c>
      <c r="N7168" s="5">
        <v>45015</v>
      </c>
      <c r="O7168" t="s">
        <v>57</v>
      </c>
    </row>
    <row r="7169" spans="1:15">
      <c r="A7169" s="1">
        <v>50871</v>
      </c>
      <c r="B7169" t="s">
        <v>11</v>
      </c>
      <c r="C7169" s="1">
        <v>20230000046085</v>
      </c>
      <c r="D7169" s="2" t="s">
        <v>162</v>
      </c>
      <c r="E7169" s="3">
        <v>45006.622476851851</v>
      </c>
      <c r="F7169" s="4">
        <v>45006.622476851851</v>
      </c>
      <c r="G7169" s="2" t="s">
        <v>28</v>
      </c>
      <c r="H7169" s="2" t="s">
        <v>62</v>
      </c>
      <c r="I7169" t="s">
        <v>10</v>
      </c>
      <c r="J7169">
        <v>50</v>
      </c>
      <c r="K7169" s="2" t="s">
        <v>42</v>
      </c>
      <c r="M7169" s="1">
        <v>6312300991789</v>
      </c>
      <c r="N7169" s="5">
        <v>45015</v>
      </c>
      <c r="O7169" t="s">
        <v>58</v>
      </c>
    </row>
    <row r="7170" spans="1:15">
      <c r="A7170" s="1">
        <v>50874</v>
      </c>
      <c r="B7170" t="s">
        <v>11</v>
      </c>
      <c r="C7170" s="1">
        <v>20230000046080</v>
      </c>
      <c r="D7170" s="2" t="s">
        <v>163</v>
      </c>
      <c r="E7170" s="3">
        <v>45006.648275462961</v>
      </c>
      <c r="F7170" s="4">
        <v>45006.648275462961</v>
      </c>
      <c r="G7170" s="2" t="s">
        <v>29</v>
      </c>
      <c r="H7170" s="2" t="s">
        <v>63</v>
      </c>
      <c r="I7170" t="s">
        <v>10</v>
      </c>
      <c r="J7170">
        <v>50</v>
      </c>
      <c r="K7170" s="2" t="s">
        <v>46</v>
      </c>
      <c r="M7170" s="1">
        <v>6312300991790</v>
      </c>
      <c r="N7170" s="5">
        <v>45015</v>
      </c>
      <c r="O7170" t="s">
        <v>52</v>
      </c>
    </row>
    <row r="7171" spans="1:15">
      <c r="A7171" s="1">
        <v>50972</v>
      </c>
      <c r="B7171" t="s">
        <v>11</v>
      </c>
      <c r="C7171" s="1">
        <v>20230000044785</v>
      </c>
      <c r="D7171" s="2" t="s">
        <v>164</v>
      </c>
      <c r="E7171" s="3">
        <v>45006.743113425924</v>
      </c>
      <c r="F7171" s="4">
        <v>45006.743113425924</v>
      </c>
      <c r="G7171" s="2" t="s">
        <v>30</v>
      </c>
      <c r="H7171" s="2" t="s">
        <v>64</v>
      </c>
      <c r="I7171" t="s">
        <v>10</v>
      </c>
      <c r="J7171">
        <v>50</v>
      </c>
      <c r="K7171" s="2" t="s">
        <v>47</v>
      </c>
      <c r="M7171" s="1">
        <v>6312300991791</v>
      </c>
      <c r="N7171" s="5">
        <v>45015</v>
      </c>
      <c r="O7171" t="s">
        <v>53</v>
      </c>
    </row>
    <row r="7172" spans="1:15">
      <c r="A7172" s="1">
        <v>50973</v>
      </c>
      <c r="B7172" t="s">
        <v>11</v>
      </c>
      <c r="C7172" s="1">
        <v>20230000046111</v>
      </c>
      <c r="D7172" s="2" t="s">
        <v>165</v>
      </c>
      <c r="E7172" s="3">
        <v>45006.74560185185</v>
      </c>
      <c r="F7172" s="4">
        <v>45006.74560185185</v>
      </c>
      <c r="G7172" s="2" t="s">
        <v>31</v>
      </c>
      <c r="H7172" s="2" t="s">
        <v>65</v>
      </c>
      <c r="I7172" t="s">
        <v>10</v>
      </c>
      <c r="J7172">
        <v>50</v>
      </c>
      <c r="K7172" s="2" t="s">
        <v>43</v>
      </c>
      <c r="M7172" s="1">
        <v>6312300991792</v>
      </c>
      <c r="N7172" s="5">
        <v>45015</v>
      </c>
      <c r="O7172" t="s">
        <v>54</v>
      </c>
    </row>
    <row r="7173" spans="1:15">
      <c r="A7173" s="1">
        <v>50976</v>
      </c>
      <c r="B7173" t="s">
        <v>11</v>
      </c>
      <c r="C7173" s="1">
        <v>20230000045994</v>
      </c>
      <c r="D7173" s="2" t="s">
        <v>166</v>
      </c>
      <c r="E7173" s="3">
        <v>45006.758993055555</v>
      </c>
      <c r="F7173" s="4">
        <v>45006.758993055555</v>
      </c>
      <c r="G7173" s="2" t="s">
        <v>32</v>
      </c>
      <c r="H7173" s="2" t="s">
        <v>66</v>
      </c>
      <c r="I7173" t="s">
        <v>10</v>
      </c>
      <c r="J7173">
        <v>50</v>
      </c>
      <c r="K7173" s="2" t="s">
        <v>48</v>
      </c>
      <c r="M7173" s="1">
        <v>6312300991793</v>
      </c>
      <c r="N7173" s="5">
        <v>45015</v>
      </c>
      <c r="O7173" t="s">
        <v>55</v>
      </c>
    </row>
    <row r="7174" spans="1:15">
      <c r="A7174" s="1">
        <v>51021</v>
      </c>
      <c r="B7174" t="s">
        <v>11</v>
      </c>
      <c r="C7174" s="1">
        <v>20230000045743</v>
      </c>
      <c r="D7174" s="2" t="s">
        <v>167</v>
      </c>
      <c r="E7174" s="3">
        <v>45006.742094907408</v>
      </c>
      <c r="F7174" s="4">
        <v>45006.742094907408</v>
      </c>
      <c r="G7174" s="2" t="s">
        <v>33</v>
      </c>
      <c r="H7174" s="2" t="s">
        <v>67</v>
      </c>
      <c r="I7174" t="s">
        <v>10</v>
      </c>
      <c r="J7174">
        <v>50</v>
      </c>
      <c r="K7174" s="2" t="s">
        <v>49</v>
      </c>
      <c r="M7174" s="1">
        <v>6312300991794</v>
      </c>
      <c r="N7174" s="5">
        <v>45015</v>
      </c>
      <c r="O7174" t="s">
        <v>56</v>
      </c>
    </row>
    <row r="7175" spans="1:15">
      <c r="A7175" s="1">
        <v>51023</v>
      </c>
      <c r="B7175" t="s">
        <v>11</v>
      </c>
      <c r="C7175" s="1">
        <v>20230000045493</v>
      </c>
      <c r="D7175" s="2" t="s">
        <v>168</v>
      </c>
      <c r="E7175" s="3">
        <v>45006.748136574075</v>
      </c>
      <c r="F7175" s="4">
        <v>45006.748136574075</v>
      </c>
      <c r="G7175" s="2" t="s">
        <v>34</v>
      </c>
      <c r="H7175" s="2" t="s">
        <v>68</v>
      </c>
      <c r="I7175" t="s">
        <v>10</v>
      </c>
      <c r="J7175">
        <v>50</v>
      </c>
      <c r="K7175" s="2" t="s">
        <v>50</v>
      </c>
      <c r="M7175" s="1">
        <v>6312300991795</v>
      </c>
      <c r="N7175" s="5">
        <v>45015</v>
      </c>
      <c r="O7175" t="s">
        <v>57</v>
      </c>
    </row>
    <row r="7176" spans="1:15">
      <c r="A7176" s="1">
        <v>51059</v>
      </c>
      <c r="B7176" t="s">
        <v>11</v>
      </c>
      <c r="C7176" s="1">
        <v>20230000046131</v>
      </c>
      <c r="D7176" s="2" t="s">
        <v>169</v>
      </c>
      <c r="E7176" s="3">
        <v>45006.775416666664</v>
      </c>
      <c r="F7176" s="4">
        <v>45006.775416666664</v>
      </c>
      <c r="G7176" s="2" t="s">
        <v>35</v>
      </c>
      <c r="H7176" s="2" t="s">
        <v>69</v>
      </c>
      <c r="I7176" t="s">
        <v>10</v>
      </c>
      <c r="J7176">
        <v>50</v>
      </c>
      <c r="K7176" s="2" t="s">
        <v>51</v>
      </c>
      <c r="M7176" s="1">
        <v>6312300991796</v>
      </c>
      <c r="N7176" s="5">
        <v>45015</v>
      </c>
      <c r="O7176" t="s">
        <v>58</v>
      </c>
    </row>
    <row r="7177" spans="1:15">
      <c r="A7177" s="1">
        <v>51062</v>
      </c>
      <c r="B7177" t="s">
        <v>11</v>
      </c>
      <c r="C7177" s="1">
        <v>20230000045978</v>
      </c>
      <c r="D7177" s="2" t="s">
        <v>170</v>
      </c>
      <c r="E7177" s="3">
        <v>45006.777326388888</v>
      </c>
      <c r="F7177" s="4">
        <v>45006.777326388888</v>
      </c>
      <c r="G7177" s="2" t="s">
        <v>36</v>
      </c>
      <c r="H7177" s="2" t="s">
        <v>70</v>
      </c>
      <c r="I7177" t="s">
        <v>10</v>
      </c>
      <c r="J7177">
        <v>50</v>
      </c>
      <c r="K7177" s="2" t="s">
        <v>40</v>
      </c>
      <c r="M7177" s="1">
        <v>6312300991797</v>
      </c>
      <c r="N7177" s="5">
        <v>45015</v>
      </c>
      <c r="O7177" t="s">
        <v>52</v>
      </c>
    </row>
    <row r="7178" spans="1:15">
      <c r="A7178" s="1">
        <v>51052</v>
      </c>
      <c r="B7178" t="s">
        <v>11</v>
      </c>
      <c r="C7178" s="1">
        <v>20230000046079</v>
      </c>
      <c r="D7178" s="2" t="s">
        <v>171</v>
      </c>
      <c r="E7178" s="3">
        <v>45006.761736111112</v>
      </c>
      <c r="F7178" s="4">
        <v>45006.761736111112</v>
      </c>
      <c r="G7178" s="2" t="s">
        <v>37</v>
      </c>
      <c r="H7178" s="2" t="s">
        <v>71</v>
      </c>
      <c r="I7178" t="s">
        <v>10</v>
      </c>
      <c r="J7178">
        <v>50</v>
      </c>
      <c r="K7178" s="2" t="s">
        <v>41</v>
      </c>
      <c r="M7178" s="1">
        <v>6312300991798</v>
      </c>
      <c r="N7178" s="5">
        <v>45015</v>
      </c>
      <c r="O7178" t="s">
        <v>53</v>
      </c>
    </row>
    <row r="7179" spans="1:15">
      <c r="A7179" s="1">
        <v>51102</v>
      </c>
      <c r="B7179" t="s">
        <v>11</v>
      </c>
      <c r="C7179" s="1">
        <v>20230000045952</v>
      </c>
      <c r="D7179" s="2" t="s">
        <v>172</v>
      </c>
      <c r="E7179" s="3">
        <v>45006.766562500001</v>
      </c>
      <c r="F7179" s="4">
        <v>45006.766562500001</v>
      </c>
      <c r="G7179" s="2" t="s">
        <v>38</v>
      </c>
      <c r="H7179" s="2" t="s">
        <v>72</v>
      </c>
      <c r="I7179" t="s">
        <v>10</v>
      </c>
      <c r="J7179">
        <v>50</v>
      </c>
      <c r="K7179" s="2" t="s">
        <v>44</v>
      </c>
      <c r="M7179" s="1">
        <v>6312300991799</v>
      </c>
      <c r="N7179" s="5">
        <v>45015</v>
      </c>
      <c r="O7179" t="s">
        <v>54</v>
      </c>
    </row>
    <row r="7180" spans="1:15">
      <c r="A7180" s="1">
        <v>51103</v>
      </c>
      <c r="B7180" t="s">
        <v>11</v>
      </c>
      <c r="C7180" s="1">
        <v>20230000045998</v>
      </c>
      <c r="D7180" s="2" t="s">
        <v>173</v>
      </c>
      <c r="E7180" s="3">
        <v>45006.770254629628</v>
      </c>
      <c r="F7180" s="4">
        <v>45006.770254629628</v>
      </c>
      <c r="G7180" s="2" t="s">
        <v>39</v>
      </c>
      <c r="H7180" s="2" t="s">
        <v>73</v>
      </c>
      <c r="I7180" t="s">
        <v>10</v>
      </c>
      <c r="J7180">
        <v>50</v>
      </c>
      <c r="K7180" s="2" t="s">
        <v>45</v>
      </c>
      <c r="M7180" s="1">
        <v>6312300991800</v>
      </c>
      <c r="N7180" s="5">
        <v>45015</v>
      </c>
      <c r="O7180" t="s">
        <v>55</v>
      </c>
    </row>
    <row r="7181" spans="1:15">
      <c r="A7181" s="1">
        <v>51210</v>
      </c>
      <c r="B7181" t="s">
        <v>11</v>
      </c>
      <c r="C7181" s="1">
        <v>20220000019682</v>
      </c>
      <c r="D7181" s="2" t="s">
        <v>174</v>
      </c>
      <c r="E7181" s="3">
        <v>45006.822858796295</v>
      </c>
      <c r="F7181" s="4">
        <v>45006.822858796295</v>
      </c>
      <c r="G7181" s="2" t="s">
        <v>15</v>
      </c>
      <c r="H7181" s="2" t="s">
        <v>74</v>
      </c>
      <c r="I7181" t="s">
        <v>10</v>
      </c>
      <c r="J7181">
        <v>50</v>
      </c>
      <c r="K7181" s="2" t="s">
        <v>42</v>
      </c>
      <c r="M7181" s="1">
        <v>6312300991801</v>
      </c>
      <c r="N7181" s="5">
        <v>45015</v>
      </c>
      <c r="O7181" t="s">
        <v>56</v>
      </c>
    </row>
    <row r="7182" spans="1:15">
      <c r="A7182" s="1">
        <v>51211</v>
      </c>
      <c r="B7182" t="s">
        <v>11</v>
      </c>
      <c r="C7182" s="1">
        <v>20230000045386</v>
      </c>
      <c r="D7182" s="2" t="s">
        <v>175</v>
      </c>
      <c r="E7182" s="3">
        <v>45006.826990740738</v>
      </c>
      <c r="F7182" s="4">
        <v>45006.826990740738</v>
      </c>
      <c r="G7182" s="2" t="s">
        <v>16</v>
      </c>
      <c r="H7182" s="2" t="s">
        <v>75</v>
      </c>
      <c r="I7182" t="s">
        <v>10</v>
      </c>
      <c r="J7182">
        <v>50</v>
      </c>
      <c r="K7182" s="2" t="s">
        <v>46</v>
      </c>
      <c r="M7182" s="1">
        <v>6312300991802</v>
      </c>
      <c r="N7182" s="5">
        <v>45015</v>
      </c>
      <c r="O7182" t="s">
        <v>57</v>
      </c>
    </row>
    <row r="7183" spans="1:15">
      <c r="A7183" s="1">
        <v>51212</v>
      </c>
      <c r="B7183" t="s">
        <v>11</v>
      </c>
      <c r="C7183" s="1">
        <v>20230000042959</v>
      </c>
      <c r="D7183" s="2" t="s">
        <v>176</v>
      </c>
      <c r="E7183" s="3">
        <v>45006.842800925922</v>
      </c>
      <c r="F7183" s="4">
        <v>45006.842800925922</v>
      </c>
      <c r="G7183" s="2" t="s">
        <v>17</v>
      </c>
      <c r="H7183" s="2" t="s">
        <v>76</v>
      </c>
      <c r="I7183" t="s">
        <v>10</v>
      </c>
      <c r="J7183">
        <v>50</v>
      </c>
      <c r="K7183" s="2" t="s">
        <v>47</v>
      </c>
      <c r="M7183" s="1">
        <v>6312300991803</v>
      </c>
      <c r="N7183" s="5">
        <v>45015</v>
      </c>
      <c r="O7183" t="s">
        <v>58</v>
      </c>
    </row>
    <row r="7184" spans="1:15">
      <c r="A7184" s="1">
        <v>51213</v>
      </c>
      <c r="B7184" t="s">
        <v>11</v>
      </c>
      <c r="C7184" s="1">
        <v>20230000045966</v>
      </c>
      <c r="D7184" s="2" t="s">
        <v>177</v>
      </c>
      <c r="E7184" s="3">
        <v>45006.847870370373</v>
      </c>
      <c r="F7184" s="4">
        <v>45006.847870370373</v>
      </c>
      <c r="G7184" s="2" t="s">
        <v>18</v>
      </c>
      <c r="H7184" s="2" t="s">
        <v>77</v>
      </c>
      <c r="I7184" t="s">
        <v>10</v>
      </c>
      <c r="J7184">
        <v>50</v>
      </c>
      <c r="K7184" s="2" t="s">
        <v>43</v>
      </c>
      <c r="M7184" s="1">
        <v>6312300991804</v>
      </c>
      <c r="N7184" s="5">
        <v>45015</v>
      </c>
      <c r="O7184" t="s">
        <v>52</v>
      </c>
    </row>
    <row r="7185" spans="1:15">
      <c r="A7185" s="1">
        <v>51230</v>
      </c>
      <c r="B7185" t="s">
        <v>11</v>
      </c>
      <c r="C7185" s="1">
        <v>20230000046074</v>
      </c>
      <c r="D7185" s="2" t="s">
        <v>178</v>
      </c>
      <c r="E7185" s="3">
        <v>45007.542500000003</v>
      </c>
      <c r="F7185" s="4">
        <v>45007.542500000003</v>
      </c>
      <c r="G7185" s="2" t="s">
        <v>19</v>
      </c>
      <c r="H7185" s="2" t="s">
        <v>78</v>
      </c>
      <c r="I7185" t="s">
        <v>10</v>
      </c>
      <c r="J7185">
        <v>50</v>
      </c>
      <c r="K7185" s="2" t="s">
        <v>48</v>
      </c>
      <c r="M7185" s="1">
        <v>6312300991805</v>
      </c>
      <c r="N7185" s="5">
        <v>45015</v>
      </c>
      <c r="O7185" t="s">
        <v>53</v>
      </c>
    </row>
    <row r="7186" spans="1:15">
      <c r="A7186" s="1">
        <v>51229</v>
      </c>
      <c r="B7186" t="s">
        <v>11</v>
      </c>
      <c r="C7186" s="1">
        <v>20230000046188</v>
      </c>
      <c r="D7186" s="2" t="s">
        <v>179</v>
      </c>
      <c r="E7186" s="3">
        <v>45007.535474537035</v>
      </c>
      <c r="F7186" s="4">
        <v>45007.535474537035</v>
      </c>
      <c r="G7186" s="2" t="s">
        <v>20</v>
      </c>
      <c r="H7186" s="2" t="s">
        <v>79</v>
      </c>
      <c r="I7186" t="s">
        <v>10</v>
      </c>
      <c r="J7186">
        <v>50</v>
      </c>
      <c r="K7186" s="2" t="s">
        <v>49</v>
      </c>
      <c r="M7186" s="1">
        <v>6312300991806</v>
      </c>
      <c r="N7186" s="5">
        <v>45015</v>
      </c>
      <c r="O7186" t="s">
        <v>54</v>
      </c>
    </row>
    <row r="7187" spans="1:15">
      <c r="A7187" s="1">
        <v>51234</v>
      </c>
      <c r="B7187" t="s">
        <v>11</v>
      </c>
      <c r="C7187" s="1">
        <v>20230000045664</v>
      </c>
      <c r="D7187" s="2" t="s">
        <v>180</v>
      </c>
      <c r="E7187" s="3">
        <v>45007.575659722221</v>
      </c>
      <c r="F7187" s="4">
        <v>45007.575659722221</v>
      </c>
      <c r="G7187" s="2" t="s">
        <v>21</v>
      </c>
      <c r="H7187" s="2" t="s">
        <v>80</v>
      </c>
      <c r="I7187" t="s">
        <v>10</v>
      </c>
      <c r="J7187">
        <v>50</v>
      </c>
      <c r="K7187" s="2" t="s">
        <v>50</v>
      </c>
      <c r="M7187" s="1">
        <v>6312300991807</v>
      </c>
      <c r="N7187" s="5">
        <v>45015</v>
      </c>
      <c r="O7187" t="s">
        <v>55</v>
      </c>
    </row>
    <row r="7188" spans="1:15">
      <c r="A7188" s="1">
        <v>51235</v>
      </c>
      <c r="B7188" t="s">
        <v>11</v>
      </c>
      <c r="C7188" s="1">
        <v>20230000045667</v>
      </c>
      <c r="D7188" s="2" t="s">
        <v>181</v>
      </c>
      <c r="E7188" s="3">
        <v>45007.576643518521</v>
      </c>
      <c r="F7188" s="4">
        <v>45007.576643518521</v>
      </c>
      <c r="G7188" s="2" t="s">
        <v>22</v>
      </c>
      <c r="H7188" s="2" t="s">
        <v>81</v>
      </c>
      <c r="I7188" t="s">
        <v>10</v>
      </c>
      <c r="J7188">
        <v>50</v>
      </c>
      <c r="K7188" s="2" t="s">
        <v>51</v>
      </c>
      <c r="M7188" s="1">
        <v>6312300991808</v>
      </c>
      <c r="N7188" s="5">
        <v>45015</v>
      </c>
      <c r="O7188" t="s">
        <v>56</v>
      </c>
    </row>
    <row r="7189" spans="1:15">
      <c r="A7189" s="1">
        <v>51236</v>
      </c>
      <c r="B7189" t="s">
        <v>11</v>
      </c>
      <c r="C7189" s="1">
        <v>20230000045669</v>
      </c>
      <c r="D7189" s="2" t="s">
        <v>182</v>
      </c>
      <c r="E7189" s="3">
        <v>45007.577893518515</v>
      </c>
      <c r="F7189" s="4">
        <v>45007.577893518515</v>
      </c>
      <c r="G7189" s="2" t="s">
        <v>23</v>
      </c>
      <c r="H7189" s="2" t="s">
        <v>82</v>
      </c>
      <c r="I7189" t="s">
        <v>10</v>
      </c>
      <c r="J7189">
        <v>50</v>
      </c>
      <c r="K7189" s="2" t="s">
        <v>40</v>
      </c>
      <c r="M7189" s="1">
        <v>6312300991809</v>
      </c>
      <c r="N7189" s="5">
        <v>45015</v>
      </c>
      <c r="O7189" t="s">
        <v>57</v>
      </c>
    </row>
    <row r="7190" spans="1:15">
      <c r="A7190" s="1">
        <v>51237</v>
      </c>
      <c r="B7190" t="s">
        <v>11</v>
      </c>
      <c r="C7190" s="1">
        <v>20230000045672</v>
      </c>
      <c r="D7190" s="2" t="s">
        <v>183</v>
      </c>
      <c r="E7190" s="3">
        <v>45007.578819444447</v>
      </c>
      <c r="F7190" s="4">
        <v>45007.578819444447</v>
      </c>
      <c r="G7190" s="2" t="s">
        <v>24</v>
      </c>
      <c r="H7190" s="2" t="s">
        <v>83</v>
      </c>
      <c r="I7190" t="s">
        <v>10</v>
      </c>
      <c r="J7190">
        <v>50</v>
      </c>
      <c r="K7190" s="2" t="s">
        <v>41</v>
      </c>
      <c r="M7190" s="1">
        <v>6312300991810</v>
      </c>
      <c r="N7190" s="5">
        <v>45015</v>
      </c>
      <c r="O7190" t="s">
        <v>58</v>
      </c>
    </row>
    <row r="7191" spans="1:15">
      <c r="A7191" s="1">
        <v>51239</v>
      </c>
      <c r="B7191" t="s">
        <v>11</v>
      </c>
      <c r="C7191" s="1">
        <v>20230000046117</v>
      </c>
      <c r="D7191" s="2" t="s">
        <v>184</v>
      </c>
      <c r="E7191" s="3">
        <v>45007.582939814813</v>
      </c>
      <c r="F7191" s="4">
        <v>45007.582939814813</v>
      </c>
      <c r="G7191" s="2" t="s">
        <v>25</v>
      </c>
      <c r="H7191" s="2" t="s">
        <v>84</v>
      </c>
      <c r="I7191" t="s">
        <v>10</v>
      </c>
      <c r="J7191">
        <v>50</v>
      </c>
      <c r="K7191" s="2" t="s">
        <v>44</v>
      </c>
      <c r="M7191" s="1">
        <v>6312300991811</v>
      </c>
      <c r="N7191" s="5">
        <v>45015</v>
      </c>
      <c r="O7191" t="s">
        <v>52</v>
      </c>
    </row>
    <row r="7192" spans="1:15">
      <c r="A7192" s="1">
        <v>51238</v>
      </c>
      <c r="B7192" t="s">
        <v>11</v>
      </c>
      <c r="C7192" s="1">
        <v>20230000045673</v>
      </c>
      <c r="D7192" s="2" t="s">
        <v>185</v>
      </c>
      <c r="E7192" s="3">
        <v>45007.579756944448</v>
      </c>
      <c r="F7192" s="4">
        <v>45007.579756944448</v>
      </c>
      <c r="G7192" s="2" t="s">
        <v>26</v>
      </c>
      <c r="H7192" s="2" t="s">
        <v>85</v>
      </c>
      <c r="I7192" t="s">
        <v>10</v>
      </c>
      <c r="J7192">
        <v>50</v>
      </c>
      <c r="K7192" s="2" t="s">
        <v>45</v>
      </c>
      <c r="M7192" s="1">
        <v>6312300991812</v>
      </c>
      <c r="N7192" s="5">
        <v>45015</v>
      </c>
      <c r="O7192" t="s">
        <v>53</v>
      </c>
    </row>
    <row r="7193" spans="1:15">
      <c r="A7193" s="1">
        <v>51241</v>
      </c>
      <c r="B7193" t="s">
        <v>11</v>
      </c>
      <c r="C7193" s="1">
        <v>20230000045679</v>
      </c>
      <c r="D7193" s="2" t="s">
        <v>186</v>
      </c>
      <c r="E7193" s="3">
        <v>45007.583425925928</v>
      </c>
      <c r="F7193" s="4">
        <v>45007.583425925928</v>
      </c>
      <c r="G7193" s="2" t="s">
        <v>27</v>
      </c>
      <c r="H7193" s="2" t="s">
        <v>86</v>
      </c>
      <c r="I7193" t="s">
        <v>10</v>
      </c>
      <c r="J7193">
        <v>50</v>
      </c>
      <c r="K7193" s="2" t="s">
        <v>42</v>
      </c>
      <c r="M7193" s="1">
        <v>6312300991813</v>
      </c>
      <c r="N7193" s="5">
        <v>45015</v>
      </c>
      <c r="O7193" t="s">
        <v>54</v>
      </c>
    </row>
    <row r="7194" spans="1:15">
      <c r="A7194" s="1">
        <v>51240</v>
      </c>
      <c r="B7194" t="s">
        <v>11</v>
      </c>
      <c r="C7194" s="1">
        <v>20230000045678</v>
      </c>
      <c r="D7194" s="2" t="s">
        <v>187</v>
      </c>
      <c r="E7194" s="3">
        <v>45007.583032407405</v>
      </c>
      <c r="F7194" s="4">
        <v>45007.583032407405</v>
      </c>
      <c r="G7194" s="2" t="s">
        <v>28</v>
      </c>
      <c r="H7194" s="2" t="s">
        <v>87</v>
      </c>
      <c r="I7194" t="s">
        <v>10</v>
      </c>
      <c r="J7194">
        <v>50</v>
      </c>
      <c r="K7194" s="2" t="s">
        <v>46</v>
      </c>
      <c r="M7194" s="1">
        <v>6312300991814</v>
      </c>
      <c r="N7194" s="5">
        <v>45015</v>
      </c>
      <c r="O7194" t="s">
        <v>55</v>
      </c>
    </row>
    <row r="7195" spans="1:15">
      <c r="A7195" s="1">
        <v>51242</v>
      </c>
      <c r="B7195" t="s">
        <v>11</v>
      </c>
      <c r="C7195" s="1">
        <v>20230000045684</v>
      </c>
      <c r="D7195" s="2" t="s">
        <v>188</v>
      </c>
      <c r="E7195" s="3">
        <v>45007.586608796293</v>
      </c>
      <c r="F7195" s="4">
        <v>45007.586608796293</v>
      </c>
      <c r="G7195" s="2" t="s">
        <v>29</v>
      </c>
      <c r="H7195" s="2" t="s">
        <v>88</v>
      </c>
      <c r="I7195" t="s">
        <v>10</v>
      </c>
      <c r="J7195">
        <v>50</v>
      </c>
      <c r="K7195" s="2" t="s">
        <v>47</v>
      </c>
      <c r="M7195" s="1">
        <v>6312300991815</v>
      </c>
      <c r="N7195" s="5">
        <v>45015</v>
      </c>
      <c r="O7195" t="s">
        <v>56</v>
      </c>
    </row>
    <row r="7196" spans="1:15">
      <c r="A7196" s="1">
        <v>51243</v>
      </c>
      <c r="B7196" t="s">
        <v>11</v>
      </c>
      <c r="C7196" s="1">
        <v>20230000045677</v>
      </c>
      <c r="D7196" s="2" t="s">
        <v>189</v>
      </c>
      <c r="E7196" s="3">
        <v>45007.587696759256</v>
      </c>
      <c r="F7196" s="4">
        <v>45007.587696759256</v>
      </c>
      <c r="G7196" s="2" t="s">
        <v>30</v>
      </c>
      <c r="H7196" s="2" t="s">
        <v>89</v>
      </c>
      <c r="I7196" t="s">
        <v>10</v>
      </c>
      <c r="J7196">
        <v>50</v>
      </c>
      <c r="K7196" s="2" t="s">
        <v>43</v>
      </c>
      <c r="M7196" s="1">
        <v>6312300991816</v>
      </c>
      <c r="N7196" s="5">
        <v>45015</v>
      </c>
      <c r="O7196" t="s">
        <v>57</v>
      </c>
    </row>
    <row r="7197" spans="1:15">
      <c r="A7197" s="1">
        <v>51248</v>
      </c>
      <c r="B7197" t="s">
        <v>11</v>
      </c>
      <c r="C7197" s="1">
        <v>20230000045390</v>
      </c>
      <c r="D7197" s="2" t="s">
        <v>190</v>
      </c>
      <c r="E7197" s="3">
        <v>45007.603530092594</v>
      </c>
      <c r="F7197" s="4">
        <v>45007.603530092594</v>
      </c>
      <c r="G7197" s="2" t="s">
        <v>31</v>
      </c>
      <c r="H7197" s="2" t="s">
        <v>90</v>
      </c>
      <c r="I7197" t="s">
        <v>10</v>
      </c>
      <c r="J7197">
        <v>50</v>
      </c>
      <c r="K7197" s="2" t="s">
        <v>48</v>
      </c>
      <c r="M7197" s="1">
        <v>6312300991817</v>
      </c>
      <c r="N7197" s="5">
        <v>45015</v>
      </c>
      <c r="O7197" t="s">
        <v>58</v>
      </c>
    </row>
    <row r="7198" spans="1:15">
      <c r="A7198" s="1">
        <v>51245</v>
      </c>
      <c r="B7198" t="s">
        <v>11</v>
      </c>
      <c r="C7198" s="1">
        <v>20230000045668</v>
      </c>
      <c r="D7198" s="2" t="s">
        <v>191</v>
      </c>
      <c r="E7198" s="3">
        <v>45007.589432870373</v>
      </c>
      <c r="F7198" s="4">
        <v>45007.589432870373</v>
      </c>
      <c r="G7198" s="2" t="s">
        <v>32</v>
      </c>
      <c r="H7198" s="2" t="s">
        <v>91</v>
      </c>
      <c r="I7198" t="s">
        <v>10</v>
      </c>
      <c r="J7198">
        <v>50</v>
      </c>
      <c r="K7198" s="2" t="s">
        <v>49</v>
      </c>
      <c r="M7198" s="1">
        <v>6312300991818</v>
      </c>
      <c r="N7198" s="5">
        <v>45015</v>
      </c>
      <c r="O7198" t="s">
        <v>52</v>
      </c>
    </row>
    <row r="7199" spans="1:15">
      <c r="A7199" s="1">
        <v>51249</v>
      </c>
      <c r="B7199" t="s">
        <v>11</v>
      </c>
      <c r="C7199" s="1">
        <v>20230000045394</v>
      </c>
      <c r="D7199" s="2" t="s">
        <v>192</v>
      </c>
      <c r="E7199" s="3">
        <v>45007.605879629627</v>
      </c>
      <c r="F7199" s="4">
        <v>45007.605879629627</v>
      </c>
      <c r="G7199" s="2" t="s">
        <v>33</v>
      </c>
      <c r="H7199" s="2" t="s">
        <v>92</v>
      </c>
      <c r="I7199" t="s">
        <v>10</v>
      </c>
      <c r="J7199">
        <v>50</v>
      </c>
      <c r="K7199" s="2" t="s">
        <v>50</v>
      </c>
      <c r="M7199" s="1">
        <v>6312300991819</v>
      </c>
      <c r="N7199" s="5">
        <v>45015</v>
      </c>
      <c r="O7199" t="s">
        <v>53</v>
      </c>
    </row>
    <row r="7200" spans="1:15">
      <c r="A7200" s="1">
        <v>51250</v>
      </c>
      <c r="B7200" t="s">
        <v>11</v>
      </c>
      <c r="C7200" s="1">
        <v>20230000045396</v>
      </c>
      <c r="D7200" s="2" t="s">
        <v>193</v>
      </c>
      <c r="E7200" s="3">
        <v>45007.609085648146</v>
      </c>
      <c r="F7200" s="4">
        <v>45007.609085648146</v>
      </c>
      <c r="G7200" s="2" t="s">
        <v>34</v>
      </c>
      <c r="H7200" s="2" t="s">
        <v>93</v>
      </c>
      <c r="I7200" t="s">
        <v>10</v>
      </c>
      <c r="J7200">
        <v>50</v>
      </c>
      <c r="K7200" s="2" t="s">
        <v>51</v>
      </c>
      <c r="M7200" s="1">
        <v>6312300991820</v>
      </c>
      <c r="N7200" s="5">
        <v>45015</v>
      </c>
      <c r="O7200" t="s">
        <v>54</v>
      </c>
    </row>
    <row r="7201" spans="1:15">
      <c r="A7201" s="1">
        <v>51261</v>
      </c>
      <c r="B7201" t="s">
        <v>11</v>
      </c>
      <c r="C7201" s="1">
        <v>20230000043525</v>
      </c>
      <c r="D7201" s="2" t="s">
        <v>194</v>
      </c>
      <c r="E7201" s="3">
        <v>45006.829479166663</v>
      </c>
      <c r="F7201" s="4">
        <v>45006.829479166663</v>
      </c>
      <c r="G7201" s="2" t="s">
        <v>35</v>
      </c>
      <c r="H7201" s="2" t="s">
        <v>94</v>
      </c>
      <c r="I7201" t="s">
        <v>10</v>
      </c>
      <c r="J7201">
        <v>900</v>
      </c>
      <c r="K7201" s="2" t="s">
        <v>40</v>
      </c>
      <c r="M7201" s="1">
        <v>6312300991821</v>
      </c>
      <c r="N7201" s="5">
        <v>45015</v>
      </c>
      <c r="O7201" t="s">
        <v>55</v>
      </c>
    </row>
    <row r="7202" spans="1:15">
      <c r="A7202" s="1">
        <v>51282</v>
      </c>
      <c r="B7202" t="s">
        <v>11</v>
      </c>
      <c r="C7202" s="1">
        <v>20230000046250</v>
      </c>
      <c r="D7202" s="2" t="s">
        <v>95</v>
      </c>
      <c r="E7202" s="3">
        <v>45007.537407407406</v>
      </c>
      <c r="F7202" s="4">
        <v>45007.537407407406</v>
      </c>
      <c r="G7202" s="2" t="s">
        <v>37</v>
      </c>
      <c r="H7202" s="2" t="s">
        <v>59</v>
      </c>
      <c r="I7202" t="s">
        <v>10</v>
      </c>
      <c r="J7202">
        <v>50</v>
      </c>
      <c r="K7202" s="2" t="s">
        <v>44</v>
      </c>
      <c r="M7202" s="1">
        <v>6312300991822</v>
      </c>
      <c r="N7202" s="5">
        <v>45015</v>
      </c>
      <c r="O7202" t="s">
        <v>56</v>
      </c>
    </row>
    <row r="7203" spans="1:15">
      <c r="A7203" s="1">
        <v>51290</v>
      </c>
      <c r="B7203" t="s">
        <v>11</v>
      </c>
      <c r="C7203" s="1">
        <v>20230000045973</v>
      </c>
      <c r="D7203" s="2" t="s">
        <v>96</v>
      </c>
      <c r="E7203" s="3">
        <v>45007.560833333337</v>
      </c>
      <c r="F7203" s="4">
        <v>45007.560833333337</v>
      </c>
      <c r="G7203" s="2" t="s">
        <v>38</v>
      </c>
      <c r="H7203" s="2" t="s">
        <v>60</v>
      </c>
      <c r="I7203" t="s">
        <v>10</v>
      </c>
      <c r="J7203">
        <v>50</v>
      </c>
      <c r="K7203" s="2" t="s">
        <v>45</v>
      </c>
      <c r="M7203" s="1">
        <v>6312300991823</v>
      </c>
      <c r="N7203" s="5">
        <v>45015</v>
      </c>
      <c r="O7203" t="s">
        <v>57</v>
      </c>
    </row>
    <row r="7204" spans="1:15">
      <c r="A7204" s="1">
        <v>51291</v>
      </c>
      <c r="B7204" t="s">
        <v>11</v>
      </c>
      <c r="C7204" s="1">
        <v>20230000045659</v>
      </c>
      <c r="D7204" s="2" t="s">
        <v>97</v>
      </c>
      <c r="E7204" s="3">
        <v>45007.57335648148</v>
      </c>
      <c r="F7204" s="4">
        <v>45007.57335648148</v>
      </c>
      <c r="G7204" s="2" t="s">
        <v>39</v>
      </c>
      <c r="H7204" s="2" t="s">
        <v>61</v>
      </c>
      <c r="I7204" t="s">
        <v>10</v>
      </c>
      <c r="J7204">
        <v>50</v>
      </c>
      <c r="K7204" s="2" t="s">
        <v>42</v>
      </c>
      <c r="M7204" s="1">
        <v>6312300991824</v>
      </c>
      <c r="N7204" s="5">
        <v>45015</v>
      </c>
      <c r="O7204" t="s">
        <v>58</v>
      </c>
    </row>
    <row r="7205" spans="1:15">
      <c r="A7205" s="1">
        <v>51292</v>
      </c>
      <c r="B7205" t="s">
        <v>11</v>
      </c>
      <c r="C7205" s="1">
        <v>20230000045663</v>
      </c>
      <c r="D7205" s="2" t="s">
        <v>98</v>
      </c>
      <c r="E7205" s="3">
        <v>45007.574664351851</v>
      </c>
      <c r="F7205" s="4">
        <v>45007.574664351851</v>
      </c>
      <c r="G7205" s="2" t="s">
        <v>15</v>
      </c>
      <c r="H7205" s="2" t="s">
        <v>62</v>
      </c>
      <c r="I7205" t="s">
        <v>10</v>
      </c>
      <c r="J7205">
        <v>50</v>
      </c>
      <c r="K7205" s="2" t="s">
        <v>46</v>
      </c>
      <c r="M7205" s="1">
        <v>6312300991825</v>
      </c>
      <c r="N7205" s="5">
        <v>45015</v>
      </c>
      <c r="O7205" t="s">
        <v>52</v>
      </c>
    </row>
    <row r="7206" spans="1:15">
      <c r="A7206" s="1">
        <v>51293</v>
      </c>
      <c r="B7206" t="s">
        <v>11</v>
      </c>
      <c r="C7206" s="1">
        <v>20230000045665</v>
      </c>
      <c r="D7206" s="2" t="s">
        <v>99</v>
      </c>
      <c r="E7206" s="3">
        <v>45007.576041666667</v>
      </c>
      <c r="F7206" s="4">
        <v>45007.576041666667</v>
      </c>
      <c r="G7206" s="2" t="s">
        <v>16</v>
      </c>
      <c r="H7206" s="2" t="s">
        <v>63</v>
      </c>
      <c r="I7206" t="s">
        <v>10</v>
      </c>
      <c r="J7206">
        <v>50</v>
      </c>
      <c r="K7206" s="2" t="s">
        <v>47</v>
      </c>
      <c r="M7206" s="1">
        <v>6312300991826</v>
      </c>
      <c r="N7206" s="5">
        <v>45015</v>
      </c>
      <c r="O7206" t="s">
        <v>53</v>
      </c>
    </row>
    <row r="7207" spans="1:15">
      <c r="A7207" s="1">
        <v>51296</v>
      </c>
      <c r="B7207" t="s">
        <v>11</v>
      </c>
      <c r="C7207" s="1">
        <v>20230000046185</v>
      </c>
      <c r="D7207" s="2" t="s">
        <v>100</v>
      </c>
      <c r="E7207" s="3">
        <v>45007.583414351851</v>
      </c>
      <c r="F7207" s="4">
        <v>45007.583414351851</v>
      </c>
      <c r="G7207" s="2" t="s">
        <v>17</v>
      </c>
      <c r="H7207" s="2" t="s">
        <v>64</v>
      </c>
      <c r="I7207" t="s">
        <v>10</v>
      </c>
      <c r="J7207">
        <v>50</v>
      </c>
      <c r="K7207" s="2" t="s">
        <v>43</v>
      </c>
      <c r="M7207" s="1">
        <v>6312300991827</v>
      </c>
      <c r="N7207" s="5">
        <v>45015</v>
      </c>
      <c r="O7207" t="s">
        <v>54</v>
      </c>
    </row>
    <row r="7208" spans="1:15">
      <c r="A7208" s="1">
        <v>51295</v>
      </c>
      <c r="B7208" t="s">
        <v>11</v>
      </c>
      <c r="C7208" s="1">
        <v>20230000045675</v>
      </c>
      <c r="D7208" s="2" t="s">
        <v>101</v>
      </c>
      <c r="E7208" s="3">
        <v>45007.582499999997</v>
      </c>
      <c r="F7208" s="4">
        <v>45007.582499999997</v>
      </c>
      <c r="G7208" s="2" t="s">
        <v>18</v>
      </c>
      <c r="H7208" s="2" t="s">
        <v>65</v>
      </c>
      <c r="I7208" t="s">
        <v>10</v>
      </c>
      <c r="J7208">
        <v>50</v>
      </c>
      <c r="K7208" s="2" t="s">
        <v>48</v>
      </c>
      <c r="M7208" s="1">
        <v>6312300991828</v>
      </c>
      <c r="N7208" s="5">
        <v>45015</v>
      </c>
      <c r="O7208" t="s">
        <v>55</v>
      </c>
    </row>
    <row r="7209" spans="1:15">
      <c r="A7209" s="1">
        <v>51297</v>
      </c>
      <c r="B7209" t="s">
        <v>11</v>
      </c>
      <c r="C7209" s="1">
        <v>20230000045680</v>
      </c>
      <c r="D7209" s="2" t="s">
        <v>102</v>
      </c>
      <c r="E7209" s="3">
        <v>45007.584270833337</v>
      </c>
      <c r="F7209" s="4">
        <v>45007.584270833337</v>
      </c>
      <c r="G7209" s="2" t="s">
        <v>19</v>
      </c>
      <c r="H7209" s="2" t="s">
        <v>66</v>
      </c>
      <c r="I7209" t="s">
        <v>10</v>
      </c>
      <c r="J7209">
        <v>50</v>
      </c>
      <c r="K7209" s="2" t="s">
        <v>49</v>
      </c>
      <c r="M7209" s="1">
        <v>6312300991829</v>
      </c>
      <c r="N7209" s="5">
        <v>45015</v>
      </c>
      <c r="O7209" t="s">
        <v>56</v>
      </c>
    </row>
    <row r="7210" spans="1:15">
      <c r="A7210" s="1">
        <v>51303</v>
      </c>
      <c r="B7210" t="s">
        <v>11</v>
      </c>
      <c r="C7210" s="1">
        <v>20230000046264</v>
      </c>
      <c r="D7210" s="2" t="s">
        <v>103</v>
      </c>
      <c r="E7210" s="3">
        <v>45007.609050925923</v>
      </c>
      <c r="F7210" s="4">
        <v>45007.609050925923</v>
      </c>
      <c r="G7210" s="2" t="s">
        <v>20</v>
      </c>
      <c r="H7210" s="2" t="s">
        <v>67</v>
      </c>
      <c r="I7210" t="s">
        <v>10</v>
      </c>
      <c r="J7210">
        <v>50</v>
      </c>
      <c r="K7210" s="2" t="s">
        <v>50</v>
      </c>
      <c r="M7210" s="1">
        <v>6312300991830</v>
      </c>
      <c r="N7210" s="5">
        <v>45015</v>
      </c>
      <c r="O7210" t="s">
        <v>57</v>
      </c>
    </row>
    <row r="7211" spans="1:15">
      <c r="A7211" s="1">
        <v>51299</v>
      </c>
      <c r="B7211" t="s">
        <v>11</v>
      </c>
      <c r="C7211" s="1">
        <v>20230000045683</v>
      </c>
      <c r="D7211" s="2" t="s">
        <v>104</v>
      </c>
      <c r="E7211" s="3">
        <v>45007.585474537038</v>
      </c>
      <c r="F7211" s="4">
        <v>45007.585474537038</v>
      </c>
      <c r="G7211" s="2" t="s">
        <v>21</v>
      </c>
      <c r="H7211" s="2" t="s">
        <v>68</v>
      </c>
      <c r="I7211" t="s">
        <v>10</v>
      </c>
      <c r="J7211">
        <v>50</v>
      </c>
      <c r="K7211" s="2" t="s">
        <v>51</v>
      </c>
      <c r="M7211" s="1">
        <v>6312300991831</v>
      </c>
      <c r="N7211" s="5">
        <v>45015</v>
      </c>
      <c r="O7211" t="s">
        <v>58</v>
      </c>
    </row>
    <row r="7212" spans="1:15">
      <c r="A7212" s="1">
        <v>51300</v>
      </c>
      <c r="B7212" t="s">
        <v>11</v>
      </c>
      <c r="C7212" s="1">
        <v>20230000046263</v>
      </c>
      <c r="D7212" s="2" t="s">
        <v>105</v>
      </c>
      <c r="E7212" s="3">
        <v>45007.588564814818</v>
      </c>
      <c r="F7212" s="4">
        <v>45007.588564814818</v>
      </c>
      <c r="G7212" s="2" t="s">
        <v>22</v>
      </c>
      <c r="H7212" s="2" t="s">
        <v>69</v>
      </c>
      <c r="I7212" t="s">
        <v>10</v>
      </c>
      <c r="J7212">
        <v>50</v>
      </c>
      <c r="K7212" s="2" t="s">
        <v>40</v>
      </c>
      <c r="M7212" s="1">
        <v>6312300991832</v>
      </c>
      <c r="N7212" s="5">
        <v>45015</v>
      </c>
      <c r="O7212" t="s">
        <v>52</v>
      </c>
    </row>
    <row r="7213" spans="1:15">
      <c r="A7213" s="1">
        <v>51313</v>
      </c>
      <c r="B7213" t="s">
        <v>11</v>
      </c>
      <c r="C7213" s="1">
        <v>20230000046248</v>
      </c>
      <c r="D7213" s="2" t="s">
        <v>106</v>
      </c>
      <c r="E7213" s="3">
        <v>45007.624039351853</v>
      </c>
      <c r="F7213" s="4">
        <v>45007.624039351853</v>
      </c>
      <c r="G7213" s="2" t="s">
        <v>23</v>
      </c>
      <c r="H7213" s="2" t="s">
        <v>70</v>
      </c>
      <c r="I7213" t="s">
        <v>10</v>
      </c>
      <c r="J7213">
        <v>50</v>
      </c>
      <c r="K7213" s="2" t="s">
        <v>41</v>
      </c>
      <c r="M7213" s="1">
        <v>6312300991833</v>
      </c>
      <c r="N7213" s="5">
        <v>45015</v>
      </c>
      <c r="O7213" t="s">
        <v>53</v>
      </c>
    </row>
    <row r="7214" spans="1:15">
      <c r="A7214" s="1">
        <v>51307</v>
      </c>
      <c r="B7214" t="s">
        <v>11</v>
      </c>
      <c r="C7214" s="1">
        <v>20230000045400</v>
      </c>
      <c r="D7214" s="2" t="s">
        <v>107</v>
      </c>
      <c r="E7214" s="3">
        <v>45007.615995370368</v>
      </c>
      <c r="F7214" s="4">
        <v>45007.615995370368</v>
      </c>
      <c r="G7214" s="2" t="s">
        <v>24</v>
      </c>
      <c r="H7214" s="2" t="s">
        <v>71</v>
      </c>
      <c r="I7214" t="s">
        <v>10</v>
      </c>
      <c r="J7214">
        <v>50</v>
      </c>
      <c r="K7214" s="2" t="s">
        <v>44</v>
      </c>
      <c r="M7214" s="1">
        <v>6312300991834</v>
      </c>
      <c r="N7214" s="5">
        <v>45015</v>
      </c>
      <c r="O7214" t="s">
        <v>54</v>
      </c>
    </row>
    <row r="7215" spans="1:15">
      <c r="A7215" s="1">
        <v>51335</v>
      </c>
      <c r="B7215" t="s">
        <v>11</v>
      </c>
      <c r="C7215" s="1">
        <v>20230000046246</v>
      </c>
      <c r="D7215" s="2" t="s">
        <v>108</v>
      </c>
      <c r="E7215" s="3">
        <v>45007.746145833335</v>
      </c>
      <c r="F7215" s="4">
        <v>45007.746145833335</v>
      </c>
      <c r="G7215" s="2" t="s">
        <v>25</v>
      </c>
      <c r="H7215" s="2" t="s">
        <v>72</v>
      </c>
      <c r="I7215" t="s">
        <v>10</v>
      </c>
      <c r="J7215">
        <v>50</v>
      </c>
      <c r="K7215" s="2" t="s">
        <v>45</v>
      </c>
      <c r="M7215" s="1">
        <v>6312300991835</v>
      </c>
      <c r="N7215" s="5">
        <v>45015</v>
      </c>
      <c r="O7215" t="s">
        <v>55</v>
      </c>
    </row>
    <row r="7216" spans="1:15">
      <c r="A7216" s="1">
        <v>51329</v>
      </c>
      <c r="B7216" t="s">
        <v>11</v>
      </c>
      <c r="C7216" s="1">
        <v>20230000045364</v>
      </c>
      <c r="D7216" s="2" t="s">
        <v>109</v>
      </c>
      <c r="E7216" s="3">
        <v>45007.71675925926</v>
      </c>
      <c r="F7216" s="4">
        <v>45007.71675925926</v>
      </c>
      <c r="G7216" s="2" t="s">
        <v>26</v>
      </c>
      <c r="H7216" s="2" t="s">
        <v>73</v>
      </c>
      <c r="I7216" t="s">
        <v>10</v>
      </c>
      <c r="J7216">
        <v>50</v>
      </c>
      <c r="K7216" s="2" t="s">
        <v>42</v>
      </c>
      <c r="M7216" s="1">
        <v>6312300991836</v>
      </c>
      <c r="N7216" s="5">
        <v>45015</v>
      </c>
      <c r="O7216" t="s">
        <v>56</v>
      </c>
    </row>
    <row r="7217" spans="1:15">
      <c r="A7217" s="1">
        <v>51334</v>
      </c>
      <c r="B7217" t="s">
        <v>11</v>
      </c>
      <c r="C7217" s="1">
        <v>20230000045792</v>
      </c>
      <c r="D7217" s="2" t="s">
        <v>110</v>
      </c>
      <c r="E7217" s="3">
        <v>45007.744953703703</v>
      </c>
      <c r="F7217" s="4">
        <v>45007.744953703703</v>
      </c>
      <c r="G7217" s="2" t="s">
        <v>27</v>
      </c>
      <c r="H7217" s="2" t="s">
        <v>74</v>
      </c>
      <c r="I7217" t="s">
        <v>10</v>
      </c>
      <c r="J7217">
        <v>50</v>
      </c>
      <c r="K7217" s="2" t="s">
        <v>46</v>
      </c>
      <c r="M7217" s="1">
        <v>6312300991837</v>
      </c>
      <c r="N7217" s="5">
        <v>45015</v>
      </c>
      <c r="O7217" t="s">
        <v>57</v>
      </c>
    </row>
    <row r="7218" spans="1:15">
      <c r="A7218" s="1">
        <v>51332</v>
      </c>
      <c r="B7218" t="s">
        <v>11</v>
      </c>
      <c r="C7218" s="1">
        <v>20230000046317</v>
      </c>
      <c r="D7218" s="2" t="s">
        <v>111</v>
      </c>
      <c r="E7218" s="3">
        <v>45007.730370370373</v>
      </c>
      <c r="F7218" s="4">
        <v>45007.730370370373</v>
      </c>
      <c r="G7218" s="2" t="s">
        <v>28</v>
      </c>
      <c r="H7218" s="2" t="s">
        <v>75</v>
      </c>
      <c r="I7218" t="s">
        <v>10</v>
      </c>
      <c r="J7218">
        <v>900</v>
      </c>
      <c r="K7218" s="2" t="s">
        <v>47</v>
      </c>
      <c r="M7218" s="1">
        <v>6312300991838</v>
      </c>
      <c r="N7218" s="5">
        <v>45015</v>
      </c>
      <c r="O7218" t="s">
        <v>58</v>
      </c>
    </row>
    <row r="7219" spans="1:15">
      <c r="A7219" s="1">
        <v>51336</v>
      </c>
      <c r="B7219" t="s">
        <v>11</v>
      </c>
      <c r="C7219" s="1">
        <v>20230000046160</v>
      </c>
      <c r="D7219" s="2" t="s">
        <v>112</v>
      </c>
      <c r="E7219" s="3">
        <v>45007.748715277776</v>
      </c>
      <c r="F7219" s="4">
        <v>45007.748715277776</v>
      </c>
      <c r="G7219" s="2" t="s">
        <v>30</v>
      </c>
      <c r="H7219" s="2" t="s">
        <v>76</v>
      </c>
      <c r="I7219" t="s">
        <v>10</v>
      </c>
      <c r="J7219">
        <v>50</v>
      </c>
      <c r="K7219" s="2" t="s">
        <v>48</v>
      </c>
      <c r="M7219" s="1">
        <v>6312300991839</v>
      </c>
      <c r="N7219" s="5">
        <v>45015</v>
      </c>
      <c r="O7219" t="s">
        <v>52</v>
      </c>
    </row>
    <row r="7220" spans="1:15">
      <c r="A7220" s="1">
        <v>51347</v>
      </c>
      <c r="B7220" t="s">
        <v>11</v>
      </c>
      <c r="C7220" s="1">
        <v>20230000045417</v>
      </c>
      <c r="D7220" s="2" t="s">
        <v>113</v>
      </c>
      <c r="E7220" s="3">
        <v>45007.82613425926</v>
      </c>
      <c r="F7220" s="4">
        <v>45007.82613425926</v>
      </c>
      <c r="G7220" s="2" t="s">
        <v>31</v>
      </c>
      <c r="H7220" s="2" t="s">
        <v>77</v>
      </c>
      <c r="I7220" t="s">
        <v>10</v>
      </c>
      <c r="J7220">
        <v>50</v>
      </c>
      <c r="K7220" s="2" t="s">
        <v>49</v>
      </c>
      <c r="M7220" s="1">
        <v>6312300991840</v>
      </c>
      <c r="N7220" s="5">
        <v>45015</v>
      </c>
      <c r="O7220" t="s">
        <v>53</v>
      </c>
    </row>
    <row r="7221" spans="1:15">
      <c r="A7221" s="1">
        <v>51339</v>
      </c>
      <c r="B7221" t="s">
        <v>11</v>
      </c>
      <c r="C7221" s="1">
        <v>20230000046380</v>
      </c>
      <c r="D7221" s="2" t="s">
        <v>114</v>
      </c>
      <c r="E7221" s="3">
        <v>45007.773506944446</v>
      </c>
      <c r="F7221" s="4">
        <v>45007.773506944446</v>
      </c>
      <c r="G7221" s="2" t="s">
        <v>33</v>
      </c>
      <c r="H7221" s="2" t="s">
        <v>78</v>
      </c>
      <c r="I7221" t="s">
        <v>10</v>
      </c>
      <c r="J7221">
        <v>100</v>
      </c>
      <c r="K7221" s="2" t="s">
        <v>51</v>
      </c>
      <c r="M7221" s="1">
        <v>6312300991841</v>
      </c>
      <c r="N7221" s="5">
        <v>45015</v>
      </c>
      <c r="O7221" t="s">
        <v>54</v>
      </c>
    </row>
    <row r="7222" spans="1:15">
      <c r="A7222" s="1">
        <v>51348</v>
      </c>
      <c r="B7222" t="s">
        <v>11</v>
      </c>
      <c r="C7222" s="1">
        <v>20230000045483</v>
      </c>
      <c r="D7222" s="2" t="s">
        <v>115</v>
      </c>
      <c r="E7222" s="3">
        <v>45007.82744212963</v>
      </c>
      <c r="F7222" s="4">
        <v>45007.82744212963</v>
      </c>
      <c r="G7222" s="2" t="s">
        <v>34</v>
      </c>
      <c r="H7222" s="2" t="s">
        <v>79</v>
      </c>
      <c r="I7222" t="s">
        <v>10</v>
      </c>
      <c r="J7222">
        <v>50</v>
      </c>
      <c r="K7222" s="2" t="s">
        <v>40</v>
      </c>
      <c r="M7222" s="1">
        <v>6312300991842</v>
      </c>
      <c r="N7222" s="5">
        <v>45015</v>
      </c>
      <c r="O7222" t="s">
        <v>55</v>
      </c>
    </row>
    <row r="7223" spans="1:15">
      <c r="A7223" s="1">
        <v>51371</v>
      </c>
      <c r="B7223" t="s">
        <v>11</v>
      </c>
      <c r="C7223" s="1">
        <v>20230000044927</v>
      </c>
      <c r="D7223" s="2" t="s">
        <v>116</v>
      </c>
      <c r="E7223" s="3">
        <v>45007.647002314814</v>
      </c>
      <c r="F7223" s="4">
        <v>45007.647002314814</v>
      </c>
      <c r="G7223" s="2" t="s">
        <v>35</v>
      </c>
      <c r="H7223" s="2" t="s">
        <v>80</v>
      </c>
      <c r="I7223" t="s">
        <v>10</v>
      </c>
      <c r="J7223">
        <v>50</v>
      </c>
      <c r="K7223" s="2" t="s">
        <v>41</v>
      </c>
      <c r="M7223" s="1">
        <v>6312300991843</v>
      </c>
      <c r="N7223" s="5">
        <v>45015</v>
      </c>
      <c r="O7223" t="s">
        <v>56</v>
      </c>
    </row>
    <row r="7224" spans="1:15">
      <c r="A7224" s="1">
        <v>51357</v>
      </c>
      <c r="B7224" t="s">
        <v>11</v>
      </c>
      <c r="C7224" s="1">
        <v>20230000045905</v>
      </c>
      <c r="D7224" s="2" t="s">
        <v>117</v>
      </c>
      <c r="E7224" s="3">
        <v>45007.620798611111</v>
      </c>
      <c r="F7224" s="4">
        <v>45007.620798611111</v>
      </c>
      <c r="G7224" s="2" t="s">
        <v>36</v>
      </c>
      <c r="H7224" s="2" t="s">
        <v>81</v>
      </c>
      <c r="I7224" t="s">
        <v>10</v>
      </c>
      <c r="J7224">
        <v>50</v>
      </c>
      <c r="K7224" s="2" t="s">
        <v>44</v>
      </c>
      <c r="M7224" s="1">
        <v>6312300991844</v>
      </c>
      <c r="N7224" s="5">
        <v>45015</v>
      </c>
      <c r="O7224" t="s">
        <v>57</v>
      </c>
    </row>
    <row r="7225" spans="1:15">
      <c r="A7225" s="1">
        <v>51373</v>
      </c>
      <c r="B7225" t="s">
        <v>11</v>
      </c>
      <c r="C7225" s="1">
        <v>20230000045892</v>
      </c>
      <c r="D7225" s="2" t="s">
        <v>118</v>
      </c>
      <c r="E7225" s="3">
        <v>45007.647511574076</v>
      </c>
      <c r="F7225" s="4">
        <v>45007.647511574076</v>
      </c>
      <c r="G7225" s="2" t="s">
        <v>37</v>
      </c>
      <c r="H7225" s="2" t="s">
        <v>82</v>
      </c>
      <c r="I7225" t="s">
        <v>10</v>
      </c>
      <c r="J7225">
        <v>50</v>
      </c>
      <c r="K7225" s="2" t="s">
        <v>45</v>
      </c>
      <c r="M7225" s="1">
        <v>6312300991845</v>
      </c>
      <c r="N7225" s="5">
        <v>45015</v>
      </c>
      <c r="O7225" t="s">
        <v>58</v>
      </c>
    </row>
    <row r="7226" spans="1:15">
      <c r="A7226" s="1">
        <v>51374</v>
      </c>
      <c r="B7226" t="s">
        <v>11</v>
      </c>
      <c r="C7226" s="1">
        <v>20230000040575</v>
      </c>
      <c r="D7226" s="2" t="s">
        <v>119</v>
      </c>
      <c r="E7226" s="3">
        <v>45007.651643518519</v>
      </c>
      <c r="F7226" s="4">
        <v>45007.651643518519</v>
      </c>
      <c r="G7226" s="2" t="s">
        <v>38</v>
      </c>
      <c r="H7226" s="2" t="s">
        <v>83</v>
      </c>
      <c r="I7226" t="s">
        <v>10</v>
      </c>
      <c r="J7226">
        <v>50</v>
      </c>
      <c r="K7226" s="2" t="s">
        <v>42</v>
      </c>
      <c r="M7226" s="1">
        <v>6312300991846</v>
      </c>
      <c r="N7226" s="5">
        <v>45015</v>
      </c>
      <c r="O7226" t="s">
        <v>52</v>
      </c>
    </row>
    <row r="7227" spans="1:15">
      <c r="A7227" s="1">
        <v>51378</v>
      </c>
      <c r="B7227" t="s">
        <v>11</v>
      </c>
      <c r="C7227" s="1">
        <v>20230000045977</v>
      </c>
      <c r="D7227" s="2" t="s">
        <v>120</v>
      </c>
      <c r="E7227" s="3">
        <v>45007.66196759259</v>
      </c>
      <c r="F7227" s="4">
        <v>45007.66196759259</v>
      </c>
      <c r="G7227" s="2" t="s">
        <v>39</v>
      </c>
      <c r="H7227" s="2" t="s">
        <v>84</v>
      </c>
      <c r="I7227" t="s">
        <v>10</v>
      </c>
      <c r="J7227">
        <v>50</v>
      </c>
      <c r="K7227" s="2" t="s">
        <v>46</v>
      </c>
      <c r="M7227" s="1">
        <v>6312300991847</v>
      </c>
      <c r="N7227" s="5">
        <v>45015</v>
      </c>
      <c r="O7227" t="s">
        <v>53</v>
      </c>
    </row>
    <row r="7228" spans="1:15">
      <c r="A7228" s="1">
        <v>51380</v>
      </c>
      <c r="B7228" t="s">
        <v>11</v>
      </c>
      <c r="C7228" s="1">
        <v>20230000045391</v>
      </c>
      <c r="D7228" s="2" t="s">
        <v>121</v>
      </c>
      <c r="E7228" s="3">
        <v>45007.702372685184</v>
      </c>
      <c r="F7228" s="4">
        <v>45007.702372685184</v>
      </c>
      <c r="G7228" s="2" t="s">
        <v>15</v>
      </c>
      <c r="H7228" s="2" t="s">
        <v>85</v>
      </c>
      <c r="I7228" t="s">
        <v>10</v>
      </c>
      <c r="J7228">
        <v>50</v>
      </c>
      <c r="K7228" s="2" t="s">
        <v>47</v>
      </c>
      <c r="M7228" s="1">
        <v>6312300991848</v>
      </c>
      <c r="N7228" s="5">
        <v>45015</v>
      </c>
      <c r="O7228" t="s">
        <v>54</v>
      </c>
    </row>
    <row r="7229" spans="1:15">
      <c r="A7229" s="1">
        <v>51386</v>
      </c>
      <c r="B7229" t="s">
        <v>11</v>
      </c>
      <c r="C7229" s="1">
        <v>20230000046354</v>
      </c>
      <c r="D7229" s="2" t="s">
        <v>122</v>
      </c>
      <c r="E7229" s="3">
        <v>45007.725659722222</v>
      </c>
      <c r="F7229" s="4">
        <v>45007.725659722222</v>
      </c>
      <c r="G7229" s="2" t="s">
        <v>16</v>
      </c>
      <c r="H7229" s="2" t="s">
        <v>86</v>
      </c>
      <c r="I7229" t="s">
        <v>10</v>
      </c>
      <c r="J7229">
        <v>50</v>
      </c>
      <c r="K7229" s="2" t="s">
        <v>43</v>
      </c>
      <c r="M7229" s="1">
        <v>6312300991849</v>
      </c>
      <c r="N7229" s="5">
        <v>45015</v>
      </c>
      <c r="O7229" t="s">
        <v>55</v>
      </c>
    </row>
    <row r="7230" spans="1:15">
      <c r="A7230" s="1">
        <v>51383</v>
      </c>
      <c r="B7230" t="s">
        <v>11</v>
      </c>
      <c r="C7230" s="1">
        <v>20230000046067</v>
      </c>
      <c r="D7230" s="2" t="s">
        <v>123</v>
      </c>
      <c r="E7230" s="3">
        <v>45007.714236111111</v>
      </c>
      <c r="F7230" s="4">
        <v>45007.714236111111</v>
      </c>
      <c r="G7230" s="2" t="s">
        <v>17</v>
      </c>
      <c r="H7230" s="2" t="s">
        <v>87</v>
      </c>
      <c r="I7230" t="s">
        <v>10</v>
      </c>
      <c r="J7230">
        <v>50</v>
      </c>
      <c r="K7230" s="2" t="s">
        <v>48</v>
      </c>
      <c r="M7230" s="1">
        <v>6312300991850</v>
      </c>
      <c r="N7230" s="5">
        <v>45015</v>
      </c>
      <c r="O7230" t="s">
        <v>56</v>
      </c>
    </row>
    <row r="7231" spans="1:15">
      <c r="A7231" s="1">
        <v>51389</v>
      </c>
      <c r="B7231" t="s">
        <v>11</v>
      </c>
      <c r="C7231" s="1">
        <v>20230000045956</v>
      </c>
      <c r="D7231" s="2" t="s">
        <v>124</v>
      </c>
      <c r="E7231" s="3">
        <v>45007.756412037037</v>
      </c>
      <c r="F7231" s="4">
        <v>45007.756412037037</v>
      </c>
      <c r="G7231" s="2" t="s">
        <v>18</v>
      </c>
      <c r="H7231" s="2" t="s">
        <v>88</v>
      </c>
      <c r="I7231" t="s">
        <v>10</v>
      </c>
      <c r="J7231">
        <v>50</v>
      </c>
      <c r="K7231" s="2" t="s">
        <v>49</v>
      </c>
      <c r="M7231" s="1">
        <v>6312300991851</v>
      </c>
      <c r="N7231" s="5">
        <v>45015</v>
      </c>
      <c r="O7231" t="s">
        <v>57</v>
      </c>
    </row>
    <row r="7232" spans="1:15">
      <c r="A7232" s="1">
        <v>51393</v>
      </c>
      <c r="B7232" t="s">
        <v>11</v>
      </c>
      <c r="C7232" s="1">
        <v>20230000046384</v>
      </c>
      <c r="D7232" s="2" t="s">
        <v>125</v>
      </c>
      <c r="E7232" s="3">
        <v>45007.777951388889</v>
      </c>
      <c r="F7232" s="4">
        <v>45007.777951388889</v>
      </c>
      <c r="G7232" s="2" t="s">
        <v>20</v>
      </c>
      <c r="H7232" s="2" t="s">
        <v>89</v>
      </c>
      <c r="I7232" t="s">
        <v>10</v>
      </c>
      <c r="J7232">
        <v>100</v>
      </c>
      <c r="K7232" s="2" t="s">
        <v>51</v>
      </c>
      <c r="M7232" s="1">
        <v>6312300991852</v>
      </c>
      <c r="N7232" s="5">
        <v>45015</v>
      </c>
      <c r="O7232" t="s">
        <v>58</v>
      </c>
    </row>
    <row r="7233" spans="1:15">
      <c r="A7233" s="1">
        <v>51394</v>
      </c>
      <c r="B7233" t="s">
        <v>11</v>
      </c>
      <c r="C7233" s="1">
        <v>20230000046254</v>
      </c>
      <c r="D7233" s="2" t="s">
        <v>126</v>
      </c>
      <c r="E7233" s="3">
        <v>45007.784409722219</v>
      </c>
      <c r="F7233" s="4">
        <v>45007.784409722219</v>
      </c>
      <c r="G7233" s="2" t="s">
        <v>21</v>
      </c>
      <c r="H7233" s="2" t="s">
        <v>90</v>
      </c>
      <c r="I7233" t="s">
        <v>10</v>
      </c>
      <c r="J7233">
        <v>50</v>
      </c>
      <c r="K7233" s="2" t="s">
        <v>40</v>
      </c>
      <c r="M7233" s="1">
        <v>6312300991853</v>
      </c>
      <c r="N7233" s="5">
        <v>45015</v>
      </c>
      <c r="O7233" t="s">
        <v>52</v>
      </c>
    </row>
    <row r="7234" spans="1:15">
      <c r="A7234" s="1">
        <v>51419</v>
      </c>
      <c r="B7234" t="s">
        <v>11</v>
      </c>
      <c r="C7234" s="1">
        <v>20230000046249</v>
      </c>
      <c r="D7234" s="2" t="s">
        <v>127</v>
      </c>
      <c r="E7234" s="3">
        <v>45008.538356481484</v>
      </c>
      <c r="F7234" s="4">
        <v>45008.538356481484</v>
      </c>
      <c r="G7234" s="2" t="s">
        <v>22</v>
      </c>
      <c r="H7234" s="2" t="s">
        <v>91</v>
      </c>
      <c r="I7234" t="s">
        <v>10</v>
      </c>
      <c r="J7234">
        <v>50</v>
      </c>
      <c r="K7234" s="2" t="s">
        <v>41</v>
      </c>
      <c r="M7234" s="1">
        <v>6312300991854</v>
      </c>
      <c r="N7234" s="5">
        <v>45015</v>
      </c>
      <c r="O7234" t="s">
        <v>53</v>
      </c>
    </row>
    <row r="7235" spans="1:15">
      <c r="A7235" s="1">
        <v>51420</v>
      </c>
      <c r="B7235" t="s">
        <v>11</v>
      </c>
      <c r="C7235" s="1">
        <v>20230000046376</v>
      </c>
      <c r="D7235" s="2" t="s">
        <v>128</v>
      </c>
      <c r="E7235" s="3">
        <v>45008.540486111109</v>
      </c>
      <c r="F7235" s="4">
        <v>45008.540486111109</v>
      </c>
      <c r="G7235" s="2" t="s">
        <v>23</v>
      </c>
      <c r="H7235" s="2" t="s">
        <v>92</v>
      </c>
      <c r="I7235" t="s">
        <v>10</v>
      </c>
      <c r="J7235">
        <v>50</v>
      </c>
      <c r="K7235" s="2" t="s">
        <v>44</v>
      </c>
      <c r="M7235" s="1">
        <v>6312300991855</v>
      </c>
      <c r="N7235" s="5">
        <v>45015</v>
      </c>
      <c r="O7235" t="s">
        <v>54</v>
      </c>
    </row>
    <row r="7236" spans="1:15">
      <c r="A7236" s="1">
        <v>51421</v>
      </c>
      <c r="B7236" t="s">
        <v>11</v>
      </c>
      <c r="C7236" s="1">
        <v>20230000046287</v>
      </c>
      <c r="D7236" s="2" t="s">
        <v>129</v>
      </c>
      <c r="E7236" s="3">
        <v>45008.54146990741</v>
      </c>
      <c r="F7236" s="4">
        <v>45008.54146990741</v>
      </c>
      <c r="G7236" s="2" t="s">
        <v>24</v>
      </c>
      <c r="H7236" s="2" t="s">
        <v>93</v>
      </c>
      <c r="I7236" t="s">
        <v>10</v>
      </c>
      <c r="J7236">
        <v>50</v>
      </c>
      <c r="K7236" s="2" t="s">
        <v>45</v>
      </c>
      <c r="M7236" s="1">
        <v>6312300991856</v>
      </c>
      <c r="N7236" s="5">
        <v>45015</v>
      </c>
      <c r="O7236" t="s">
        <v>55</v>
      </c>
    </row>
    <row r="7237" spans="1:15">
      <c r="A7237" s="1">
        <v>51422</v>
      </c>
      <c r="B7237" t="s">
        <v>11</v>
      </c>
      <c r="C7237" s="1">
        <v>20230000045175</v>
      </c>
      <c r="D7237" s="2" t="s">
        <v>130</v>
      </c>
      <c r="E7237" s="3">
        <v>45008.541909722226</v>
      </c>
      <c r="F7237" s="4">
        <v>45008.541909722226</v>
      </c>
      <c r="G7237" s="2" t="s">
        <v>25</v>
      </c>
      <c r="H7237" s="2" t="s">
        <v>94</v>
      </c>
      <c r="I7237" t="s">
        <v>10</v>
      </c>
      <c r="J7237">
        <v>50</v>
      </c>
      <c r="K7237" s="2" t="s">
        <v>42</v>
      </c>
      <c r="M7237" s="1">
        <v>6312300991857</v>
      </c>
      <c r="N7237" s="5">
        <v>45015</v>
      </c>
      <c r="O7237" t="s">
        <v>56</v>
      </c>
    </row>
    <row r="7238" spans="1:15">
      <c r="A7238" s="1">
        <v>51423</v>
      </c>
      <c r="B7238" t="s">
        <v>11</v>
      </c>
      <c r="C7238" s="1">
        <v>20230000046129</v>
      </c>
      <c r="D7238" s="2" t="s">
        <v>131</v>
      </c>
      <c r="E7238" s="3">
        <v>45008.544317129628</v>
      </c>
      <c r="F7238" s="4">
        <v>45008.544317129628</v>
      </c>
      <c r="G7238" s="2" t="s">
        <v>26</v>
      </c>
      <c r="H7238" s="2" t="s">
        <v>59</v>
      </c>
      <c r="I7238" t="s">
        <v>10</v>
      </c>
      <c r="J7238">
        <v>50</v>
      </c>
      <c r="K7238" s="2" t="s">
        <v>46</v>
      </c>
      <c r="M7238" s="1">
        <v>6312300991858</v>
      </c>
      <c r="N7238" s="5">
        <v>45015</v>
      </c>
      <c r="O7238" t="s">
        <v>57</v>
      </c>
    </row>
    <row r="7239" spans="1:15">
      <c r="A7239" s="1">
        <v>51424</v>
      </c>
      <c r="B7239" t="s">
        <v>11</v>
      </c>
      <c r="C7239" s="1">
        <v>20230000046409</v>
      </c>
      <c r="D7239" s="2" t="s">
        <v>132</v>
      </c>
      <c r="E7239" s="3">
        <v>45008.544479166667</v>
      </c>
      <c r="F7239" s="4">
        <v>45008.544479166667</v>
      </c>
      <c r="G7239" s="2" t="s">
        <v>27</v>
      </c>
      <c r="H7239" s="2" t="s">
        <v>60</v>
      </c>
      <c r="I7239" t="s">
        <v>10</v>
      </c>
      <c r="J7239">
        <v>50</v>
      </c>
      <c r="K7239" s="2" t="s">
        <v>47</v>
      </c>
      <c r="M7239" s="1">
        <v>6312300991859</v>
      </c>
      <c r="N7239" s="5">
        <v>45015</v>
      </c>
      <c r="O7239" t="s">
        <v>58</v>
      </c>
    </row>
    <row r="7240" spans="1:15">
      <c r="A7240" s="1">
        <v>51425</v>
      </c>
      <c r="B7240" t="s">
        <v>11</v>
      </c>
      <c r="C7240" s="1">
        <v>20230000045234</v>
      </c>
      <c r="D7240" s="2" t="s">
        <v>133</v>
      </c>
      <c r="E7240" s="3">
        <v>45008.546585648146</v>
      </c>
      <c r="F7240" s="4">
        <v>45008.546585648146</v>
      </c>
      <c r="G7240" s="2" t="s">
        <v>28</v>
      </c>
      <c r="H7240" s="2" t="s">
        <v>61</v>
      </c>
      <c r="I7240" t="s">
        <v>10</v>
      </c>
      <c r="J7240">
        <v>50</v>
      </c>
      <c r="K7240" s="2" t="s">
        <v>43</v>
      </c>
      <c r="M7240" s="1">
        <v>6312300991860</v>
      </c>
      <c r="N7240" s="5">
        <v>45015</v>
      </c>
      <c r="O7240" t="s">
        <v>52</v>
      </c>
    </row>
    <row r="7241" spans="1:15">
      <c r="A7241" s="1">
        <v>51427</v>
      </c>
      <c r="B7241" t="s">
        <v>11</v>
      </c>
      <c r="C7241" s="1">
        <v>20230000045214</v>
      </c>
      <c r="D7241" s="2" t="s">
        <v>134</v>
      </c>
      <c r="E7241" s="3">
        <v>45008.553773148145</v>
      </c>
      <c r="F7241" s="4">
        <v>45008.553773148145</v>
      </c>
      <c r="G7241" s="2" t="s">
        <v>29</v>
      </c>
      <c r="H7241" s="2" t="s">
        <v>62</v>
      </c>
      <c r="I7241" t="s">
        <v>10</v>
      </c>
      <c r="J7241">
        <v>50</v>
      </c>
      <c r="K7241" s="2" t="s">
        <v>48</v>
      </c>
      <c r="M7241" s="1">
        <v>6312300991861</v>
      </c>
      <c r="N7241" s="5">
        <v>45015</v>
      </c>
      <c r="O7241" t="s">
        <v>53</v>
      </c>
    </row>
    <row r="7242" spans="1:15">
      <c r="A7242" s="1">
        <v>51426</v>
      </c>
      <c r="B7242" t="s">
        <v>11</v>
      </c>
      <c r="C7242" s="1">
        <v>20230000045200</v>
      </c>
      <c r="D7242" s="2" t="s">
        <v>135</v>
      </c>
      <c r="E7242" s="3">
        <v>45008.547523148147</v>
      </c>
      <c r="F7242" s="4">
        <v>45008.547523148147</v>
      </c>
      <c r="G7242" s="2" t="s">
        <v>30</v>
      </c>
      <c r="H7242" s="2" t="s">
        <v>63</v>
      </c>
      <c r="I7242" t="s">
        <v>10</v>
      </c>
      <c r="J7242">
        <v>50</v>
      </c>
      <c r="K7242" s="2" t="s">
        <v>49</v>
      </c>
      <c r="M7242" s="1">
        <v>6312300991862</v>
      </c>
      <c r="N7242" s="5">
        <v>45015</v>
      </c>
      <c r="O7242" t="s">
        <v>54</v>
      </c>
    </row>
    <row r="7243" spans="1:15">
      <c r="A7243" s="1">
        <v>51428</v>
      </c>
      <c r="B7243" t="s">
        <v>11</v>
      </c>
      <c r="C7243" s="1">
        <v>20230000046394</v>
      </c>
      <c r="D7243" s="2" t="s">
        <v>136</v>
      </c>
      <c r="E7243" s="3">
        <v>45008.554849537039</v>
      </c>
      <c r="F7243" s="4">
        <v>45008.554849537039</v>
      </c>
      <c r="G7243" s="2" t="s">
        <v>31</v>
      </c>
      <c r="H7243" s="2" t="s">
        <v>64</v>
      </c>
      <c r="I7243" t="s">
        <v>10</v>
      </c>
      <c r="J7243">
        <v>50</v>
      </c>
      <c r="K7243" s="2" t="s">
        <v>50</v>
      </c>
      <c r="M7243" s="1">
        <v>6312300991863</v>
      </c>
      <c r="N7243" s="5">
        <v>45015</v>
      </c>
      <c r="O7243" t="s">
        <v>55</v>
      </c>
    </row>
    <row r="7244" spans="1:15">
      <c r="A7244" s="1">
        <v>51429</v>
      </c>
      <c r="B7244" t="s">
        <v>11</v>
      </c>
      <c r="C7244" s="1">
        <v>20230000045168</v>
      </c>
      <c r="D7244" s="2" t="s">
        <v>137</v>
      </c>
      <c r="E7244" s="3">
        <v>45008.558958333335</v>
      </c>
      <c r="F7244" s="4">
        <v>45008.558958333335</v>
      </c>
      <c r="G7244" s="2" t="s">
        <v>32</v>
      </c>
      <c r="H7244" s="2" t="s">
        <v>65</v>
      </c>
      <c r="I7244" t="s">
        <v>10</v>
      </c>
      <c r="J7244">
        <v>50</v>
      </c>
      <c r="K7244" s="2" t="s">
        <v>51</v>
      </c>
      <c r="M7244" s="1">
        <v>6312300991864</v>
      </c>
      <c r="N7244" s="5">
        <v>45015</v>
      </c>
      <c r="O7244" t="s">
        <v>56</v>
      </c>
    </row>
    <row r="7245" spans="1:15">
      <c r="A7245" s="1">
        <v>51430</v>
      </c>
      <c r="B7245" t="s">
        <v>11</v>
      </c>
      <c r="C7245" s="1">
        <v>20230000046130</v>
      </c>
      <c r="D7245" s="2" t="s">
        <v>138</v>
      </c>
      <c r="E7245" s="3">
        <v>45008.559884259259</v>
      </c>
      <c r="F7245" s="4">
        <v>45008.559884259259</v>
      </c>
      <c r="G7245" s="2" t="s">
        <v>33</v>
      </c>
      <c r="H7245" s="2" t="s">
        <v>66</v>
      </c>
      <c r="I7245" t="s">
        <v>10</v>
      </c>
      <c r="J7245">
        <v>50</v>
      </c>
      <c r="K7245" s="2" t="s">
        <v>40</v>
      </c>
      <c r="M7245" s="1">
        <v>6312300991865</v>
      </c>
      <c r="N7245" s="5">
        <v>45015</v>
      </c>
      <c r="O7245" t="s">
        <v>57</v>
      </c>
    </row>
    <row r="7246" spans="1:15">
      <c r="A7246" s="1">
        <v>51431</v>
      </c>
      <c r="B7246" t="s">
        <v>11</v>
      </c>
      <c r="C7246" s="1">
        <v>20230000045150</v>
      </c>
      <c r="D7246" s="2" t="s">
        <v>139</v>
      </c>
      <c r="E7246" s="3">
        <v>45008.566805555558</v>
      </c>
      <c r="F7246" s="4">
        <v>45008.566805555558</v>
      </c>
      <c r="G7246" s="2" t="s">
        <v>34</v>
      </c>
      <c r="H7246" s="2" t="s">
        <v>67</v>
      </c>
      <c r="I7246" t="s">
        <v>10</v>
      </c>
      <c r="J7246">
        <v>50</v>
      </c>
      <c r="K7246" s="2" t="s">
        <v>41</v>
      </c>
      <c r="M7246" s="1">
        <v>6312300991866</v>
      </c>
      <c r="N7246" s="5">
        <v>45015</v>
      </c>
      <c r="O7246" t="s">
        <v>58</v>
      </c>
    </row>
    <row r="7247" spans="1:15">
      <c r="A7247" s="1">
        <v>51433</v>
      </c>
      <c r="B7247" t="s">
        <v>11</v>
      </c>
      <c r="C7247" s="1">
        <v>20230000046122</v>
      </c>
      <c r="D7247" s="2" t="s">
        <v>140</v>
      </c>
      <c r="E7247" s="3">
        <v>45008.569780092592</v>
      </c>
      <c r="F7247" s="4">
        <v>45008.569780092592</v>
      </c>
      <c r="G7247" s="2" t="s">
        <v>35</v>
      </c>
      <c r="H7247" s="2" t="s">
        <v>68</v>
      </c>
      <c r="I7247" t="s">
        <v>10</v>
      </c>
      <c r="J7247">
        <v>50</v>
      </c>
      <c r="K7247" s="2" t="s">
        <v>44</v>
      </c>
      <c r="M7247" s="1">
        <v>6312300991867</v>
      </c>
      <c r="N7247" s="5">
        <v>45015</v>
      </c>
      <c r="O7247" t="s">
        <v>52</v>
      </c>
    </row>
    <row r="7248" spans="1:15">
      <c r="A7248" s="1">
        <v>51444</v>
      </c>
      <c r="B7248" t="s">
        <v>11</v>
      </c>
      <c r="C7248" s="1">
        <v>20230000046133</v>
      </c>
      <c r="D7248" s="2" t="s">
        <v>141</v>
      </c>
      <c r="E7248" s="3">
        <v>45008.636493055557</v>
      </c>
      <c r="F7248" s="4">
        <v>45008.636493055557</v>
      </c>
      <c r="G7248" s="2" t="s">
        <v>36</v>
      </c>
      <c r="H7248" s="2" t="s">
        <v>69</v>
      </c>
      <c r="I7248" t="s">
        <v>10</v>
      </c>
      <c r="J7248">
        <v>50</v>
      </c>
      <c r="K7248" s="2" t="s">
        <v>45</v>
      </c>
      <c r="M7248" s="1">
        <v>6312300991868</v>
      </c>
      <c r="N7248" s="5">
        <v>45015</v>
      </c>
      <c r="O7248" t="s">
        <v>53</v>
      </c>
    </row>
    <row r="7249" spans="1:15">
      <c r="A7249" s="1">
        <v>51438</v>
      </c>
      <c r="B7249" t="s">
        <v>11</v>
      </c>
      <c r="C7249" s="1">
        <v>20230000046489</v>
      </c>
      <c r="D7249" s="2" t="s">
        <v>142</v>
      </c>
      <c r="E7249" s="3">
        <v>45008.598263888889</v>
      </c>
      <c r="F7249" s="4">
        <v>45008.598263888889</v>
      </c>
      <c r="G7249" s="2" t="s">
        <v>38</v>
      </c>
      <c r="H7249" s="2" t="s">
        <v>70</v>
      </c>
      <c r="I7249" t="s">
        <v>10</v>
      </c>
      <c r="J7249">
        <v>100</v>
      </c>
      <c r="K7249" s="2" t="s">
        <v>46</v>
      </c>
      <c r="M7249" s="1">
        <v>6312300991869</v>
      </c>
      <c r="N7249" s="5">
        <v>45015</v>
      </c>
      <c r="O7249" t="s">
        <v>54</v>
      </c>
    </row>
    <row r="7250" spans="1:15">
      <c r="A7250" s="1">
        <v>51457</v>
      </c>
      <c r="B7250" t="s">
        <v>11</v>
      </c>
      <c r="C7250" s="1">
        <v>20230000046429</v>
      </c>
      <c r="D7250" s="2" t="s">
        <v>143</v>
      </c>
      <c r="E7250" s="3">
        <v>45007.883310185185</v>
      </c>
      <c r="F7250" s="4">
        <v>45007.883310185185</v>
      </c>
      <c r="G7250" s="2" t="s">
        <v>39</v>
      </c>
      <c r="H7250" s="2" t="s">
        <v>71</v>
      </c>
      <c r="I7250" t="s">
        <v>10</v>
      </c>
      <c r="J7250">
        <v>50</v>
      </c>
      <c r="K7250" s="2" t="s">
        <v>47</v>
      </c>
      <c r="M7250" s="1">
        <v>6312300991870</v>
      </c>
      <c r="N7250" s="5">
        <v>45015</v>
      </c>
      <c r="O7250" t="s">
        <v>55</v>
      </c>
    </row>
    <row r="7251" spans="1:15">
      <c r="A7251" s="1">
        <v>51445</v>
      </c>
      <c r="B7251" t="s">
        <v>11</v>
      </c>
      <c r="C7251" s="1">
        <v>20230000046322</v>
      </c>
      <c r="D7251" s="2" t="s">
        <v>144</v>
      </c>
      <c r="E7251" s="3">
        <v>45008.650671296295</v>
      </c>
      <c r="F7251" s="4">
        <v>45008.650671296295</v>
      </c>
      <c r="G7251" s="2" t="s">
        <v>15</v>
      </c>
      <c r="H7251" s="2" t="s">
        <v>72</v>
      </c>
      <c r="I7251" t="s">
        <v>10</v>
      </c>
      <c r="J7251">
        <v>50</v>
      </c>
      <c r="K7251" s="2" t="s">
        <v>43</v>
      </c>
      <c r="M7251" s="1">
        <v>6312300991871</v>
      </c>
      <c r="N7251" s="5">
        <v>45015</v>
      </c>
      <c r="O7251" t="s">
        <v>56</v>
      </c>
    </row>
    <row r="7252" spans="1:15">
      <c r="A7252" s="1">
        <v>51450</v>
      </c>
      <c r="B7252" t="s">
        <v>11</v>
      </c>
      <c r="C7252" s="1">
        <v>20230000043526</v>
      </c>
      <c r="D7252" s="2" t="s">
        <v>145</v>
      </c>
      <c r="E7252" s="3">
        <v>45008.661666666667</v>
      </c>
      <c r="F7252" s="4">
        <v>45008.661666666667</v>
      </c>
      <c r="G7252" s="2" t="s">
        <v>16</v>
      </c>
      <c r="H7252" s="2" t="s">
        <v>73</v>
      </c>
      <c r="I7252" t="s">
        <v>10</v>
      </c>
      <c r="J7252">
        <v>900</v>
      </c>
      <c r="K7252" s="2" t="s">
        <v>48</v>
      </c>
      <c r="M7252" s="1">
        <v>6312300991872</v>
      </c>
      <c r="N7252" s="5">
        <v>45015</v>
      </c>
      <c r="O7252" t="s">
        <v>57</v>
      </c>
    </row>
    <row r="7253" spans="1:15">
      <c r="A7253" s="1">
        <v>51458</v>
      </c>
      <c r="B7253" t="s">
        <v>11</v>
      </c>
      <c r="C7253" s="1">
        <v>20230000046340</v>
      </c>
      <c r="D7253" s="2" t="s">
        <v>146</v>
      </c>
      <c r="E7253" s="3">
        <v>45007.899537037039</v>
      </c>
      <c r="F7253" s="4">
        <v>45007.899537037039</v>
      </c>
      <c r="G7253" s="2" t="s">
        <v>18</v>
      </c>
      <c r="H7253" s="2" t="s">
        <v>74</v>
      </c>
      <c r="I7253" t="s">
        <v>10</v>
      </c>
      <c r="J7253">
        <v>50</v>
      </c>
      <c r="K7253" s="2" t="s">
        <v>50</v>
      </c>
      <c r="M7253" s="1">
        <v>6312300991873</v>
      </c>
      <c r="N7253" s="5">
        <v>45015</v>
      </c>
      <c r="O7253" t="s">
        <v>58</v>
      </c>
    </row>
    <row r="7254" spans="1:15">
      <c r="A7254" s="1">
        <v>51463</v>
      </c>
      <c r="B7254" t="s">
        <v>11</v>
      </c>
      <c r="C7254" s="1">
        <v>20230000045244</v>
      </c>
      <c r="D7254" s="2" t="s">
        <v>147</v>
      </c>
      <c r="E7254" s="3">
        <v>45008.537187499998</v>
      </c>
      <c r="F7254" s="4">
        <v>45008.537187499998</v>
      </c>
      <c r="G7254" s="2" t="s">
        <v>19</v>
      </c>
      <c r="H7254" s="2" t="s">
        <v>75</v>
      </c>
      <c r="I7254" t="s">
        <v>10</v>
      </c>
      <c r="J7254">
        <v>50</v>
      </c>
      <c r="K7254" s="2" t="s">
        <v>51</v>
      </c>
      <c r="M7254" s="1">
        <v>6312300991874</v>
      </c>
      <c r="N7254" s="5">
        <v>45015</v>
      </c>
      <c r="O7254" t="s">
        <v>52</v>
      </c>
    </row>
    <row r="7255" spans="1:15">
      <c r="A7255" s="1">
        <v>51464</v>
      </c>
      <c r="B7255" t="s">
        <v>11</v>
      </c>
      <c r="C7255" s="1">
        <v>20230000045085</v>
      </c>
      <c r="D7255" s="2" t="s">
        <v>148</v>
      </c>
      <c r="E7255" s="3">
        <v>45008.538622685184</v>
      </c>
      <c r="F7255" s="4">
        <v>45008.538622685184</v>
      </c>
      <c r="G7255" s="2" t="s">
        <v>20</v>
      </c>
      <c r="H7255" s="2" t="s">
        <v>76</v>
      </c>
      <c r="I7255" t="s">
        <v>10</v>
      </c>
      <c r="J7255">
        <v>50</v>
      </c>
      <c r="K7255" s="2" t="s">
        <v>40</v>
      </c>
      <c r="M7255" s="1">
        <v>6312300991875</v>
      </c>
      <c r="N7255" s="5">
        <v>45015</v>
      </c>
      <c r="O7255" t="s">
        <v>53</v>
      </c>
    </row>
    <row r="7256" spans="1:15">
      <c r="A7256" s="1">
        <v>51465</v>
      </c>
      <c r="B7256" t="s">
        <v>11</v>
      </c>
      <c r="C7256" s="1">
        <v>20230000045241</v>
      </c>
      <c r="D7256" s="2" t="s">
        <v>149</v>
      </c>
      <c r="E7256" s="3">
        <v>45008.5393287037</v>
      </c>
      <c r="F7256" s="4">
        <v>45008.5393287037</v>
      </c>
      <c r="G7256" s="2" t="s">
        <v>21</v>
      </c>
      <c r="H7256" s="2" t="s">
        <v>77</v>
      </c>
      <c r="I7256" t="s">
        <v>10</v>
      </c>
      <c r="J7256">
        <v>50</v>
      </c>
      <c r="K7256" s="2" t="s">
        <v>41</v>
      </c>
      <c r="M7256" s="1">
        <v>6312300991876</v>
      </c>
      <c r="N7256" s="5">
        <v>45015</v>
      </c>
      <c r="O7256" t="s">
        <v>54</v>
      </c>
    </row>
    <row r="7257" spans="1:15">
      <c r="A7257" s="1">
        <v>51466</v>
      </c>
      <c r="B7257" t="s">
        <v>11</v>
      </c>
      <c r="C7257" s="1">
        <v>20230000045230</v>
      </c>
      <c r="D7257" s="2" t="s">
        <v>150</v>
      </c>
      <c r="E7257" s="3">
        <v>45008.540208333332</v>
      </c>
      <c r="F7257" s="4">
        <v>45008.540208333332</v>
      </c>
      <c r="G7257" s="2" t="s">
        <v>22</v>
      </c>
      <c r="H7257" s="2" t="s">
        <v>78</v>
      </c>
      <c r="I7257" t="s">
        <v>10</v>
      </c>
      <c r="J7257">
        <v>50</v>
      </c>
      <c r="K7257" s="2" t="s">
        <v>44</v>
      </c>
      <c r="M7257" s="1">
        <v>6312300991877</v>
      </c>
      <c r="N7257" s="5">
        <v>45015</v>
      </c>
      <c r="O7257" t="s">
        <v>55</v>
      </c>
    </row>
    <row r="7258" spans="1:15">
      <c r="A7258" s="1">
        <v>51467</v>
      </c>
      <c r="B7258" t="s">
        <v>11</v>
      </c>
      <c r="C7258" s="1">
        <v>20230000046061</v>
      </c>
      <c r="D7258" s="2" t="s">
        <v>151</v>
      </c>
      <c r="E7258" s="3">
        <v>45008.542141203703</v>
      </c>
      <c r="F7258" s="4">
        <v>45008.542141203703</v>
      </c>
      <c r="G7258" s="2" t="s">
        <v>23</v>
      </c>
      <c r="H7258" s="2" t="s">
        <v>79</v>
      </c>
      <c r="I7258" t="s">
        <v>10</v>
      </c>
      <c r="J7258">
        <v>50</v>
      </c>
      <c r="K7258" s="2" t="s">
        <v>45</v>
      </c>
      <c r="M7258" s="1">
        <v>6312300991878</v>
      </c>
      <c r="N7258" s="5">
        <v>45015</v>
      </c>
      <c r="O7258" t="s">
        <v>56</v>
      </c>
    </row>
    <row r="7259" spans="1:15">
      <c r="A7259" s="1">
        <v>51468</v>
      </c>
      <c r="B7259" t="s">
        <v>11</v>
      </c>
      <c r="C7259" s="1">
        <v>20230000045246</v>
      </c>
      <c r="D7259" s="2" t="s">
        <v>152</v>
      </c>
      <c r="E7259" s="3">
        <v>45008.542719907404</v>
      </c>
      <c r="F7259" s="4">
        <v>45008.542719907404</v>
      </c>
      <c r="G7259" s="2" t="s">
        <v>24</v>
      </c>
      <c r="H7259" s="2" t="s">
        <v>80</v>
      </c>
      <c r="I7259" t="s">
        <v>10</v>
      </c>
      <c r="J7259">
        <v>50</v>
      </c>
      <c r="K7259" s="2" t="s">
        <v>42</v>
      </c>
      <c r="M7259" s="1">
        <v>6312300991879</v>
      </c>
      <c r="N7259" s="5">
        <v>45015</v>
      </c>
      <c r="O7259" t="s">
        <v>57</v>
      </c>
    </row>
    <row r="7260" spans="1:15">
      <c r="A7260" s="1">
        <v>51469</v>
      </c>
      <c r="B7260" t="s">
        <v>11</v>
      </c>
      <c r="C7260" s="1">
        <v>20230000045184</v>
      </c>
      <c r="D7260" s="2" t="s">
        <v>153</v>
      </c>
      <c r="E7260" s="3">
        <v>45008.552893518521</v>
      </c>
      <c r="F7260" s="4">
        <v>45008.552893518521</v>
      </c>
      <c r="G7260" s="2" t="s">
        <v>25</v>
      </c>
      <c r="H7260" s="2" t="s">
        <v>81</v>
      </c>
      <c r="I7260" t="s">
        <v>10</v>
      </c>
      <c r="J7260">
        <v>50</v>
      </c>
      <c r="K7260" s="2" t="s">
        <v>46</v>
      </c>
      <c r="M7260" s="1">
        <v>6312300991880</v>
      </c>
      <c r="N7260" s="5">
        <v>45015</v>
      </c>
      <c r="O7260" t="s">
        <v>58</v>
      </c>
    </row>
    <row r="7261" spans="1:15">
      <c r="A7261" s="1">
        <v>51470</v>
      </c>
      <c r="B7261" t="s">
        <v>11</v>
      </c>
      <c r="C7261" s="1">
        <v>20230000046157</v>
      </c>
      <c r="D7261" s="2" t="s">
        <v>154</v>
      </c>
      <c r="E7261" s="3">
        <v>45008.553668981483</v>
      </c>
      <c r="F7261" s="4">
        <v>45008.553668981483</v>
      </c>
      <c r="G7261" s="2" t="s">
        <v>26</v>
      </c>
      <c r="H7261" s="2" t="s">
        <v>82</v>
      </c>
      <c r="I7261" t="s">
        <v>10</v>
      </c>
      <c r="J7261">
        <v>50</v>
      </c>
      <c r="K7261" s="2" t="s">
        <v>47</v>
      </c>
      <c r="M7261" s="1">
        <v>6312300991881</v>
      </c>
      <c r="N7261" s="5">
        <v>45015</v>
      </c>
      <c r="O7261" t="s">
        <v>52</v>
      </c>
    </row>
    <row r="7262" spans="1:15">
      <c r="A7262" s="1">
        <v>51471</v>
      </c>
      <c r="B7262" t="s">
        <v>11</v>
      </c>
      <c r="C7262" s="1">
        <v>20230000045170</v>
      </c>
      <c r="D7262" s="2" t="s">
        <v>155</v>
      </c>
      <c r="E7262" s="3">
        <v>45008.555277777778</v>
      </c>
      <c r="F7262" s="4">
        <v>45008.555277777778</v>
      </c>
      <c r="G7262" s="2" t="s">
        <v>27</v>
      </c>
      <c r="H7262" s="2" t="s">
        <v>83</v>
      </c>
      <c r="I7262" t="s">
        <v>10</v>
      </c>
      <c r="J7262">
        <v>50</v>
      </c>
      <c r="K7262" s="2" t="s">
        <v>43</v>
      </c>
      <c r="M7262" s="1">
        <v>6312300991882</v>
      </c>
      <c r="N7262" s="5">
        <v>45015</v>
      </c>
      <c r="O7262" t="s">
        <v>53</v>
      </c>
    </row>
    <row r="7263" spans="1:15">
      <c r="A7263" s="1">
        <v>51473</v>
      </c>
      <c r="B7263" t="s">
        <v>11</v>
      </c>
      <c r="C7263" s="1">
        <v>20230000045153</v>
      </c>
      <c r="D7263" s="2" t="s">
        <v>156</v>
      </c>
      <c r="E7263" s="3">
        <v>45008.561597222222</v>
      </c>
      <c r="F7263" s="4">
        <v>45008.561597222222</v>
      </c>
      <c r="G7263" s="2" t="s">
        <v>28</v>
      </c>
      <c r="H7263" s="2" t="s">
        <v>84</v>
      </c>
      <c r="I7263" t="s">
        <v>10</v>
      </c>
      <c r="J7263">
        <v>50</v>
      </c>
      <c r="K7263" s="2" t="s">
        <v>48</v>
      </c>
      <c r="M7263" s="1">
        <v>6312300991883</v>
      </c>
      <c r="N7263" s="5">
        <v>45015</v>
      </c>
      <c r="O7263" t="s">
        <v>54</v>
      </c>
    </row>
    <row r="7264" spans="1:15">
      <c r="A7264" s="1">
        <v>51476</v>
      </c>
      <c r="B7264" t="s">
        <v>11</v>
      </c>
      <c r="C7264" s="1">
        <v>20230000046135</v>
      </c>
      <c r="D7264" s="2" t="s">
        <v>157</v>
      </c>
      <c r="E7264" s="3">
        <v>45008.564571759256</v>
      </c>
      <c r="F7264" s="4">
        <v>45008.564571759256</v>
      </c>
      <c r="G7264" s="2" t="s">
        <v>29</v>
      </c>
      <c r="H7264" s="2" t="s">
        <v>85</v>
      </c>
      <c r="I7264" t="s">
        <v>10</v>
      </c>
      <c r="J7264">
        <v>50</v>
      </c>
      <c r="K7264" s="2" t="s">
        <v>49</v>
      </c>
      <c r="M7264" s="1">
        <v>6312300991884</v>
      </c>
      <c r="N7264" s="5">
        <v>45015</v>
      </c>
      <c r="O7264" t="s">
        <v>55</v>
      </c>
    </row>
    <row r="7265" spans="1:15">
      <c r="A7265" s="1">
        <v>51474</v>
      </c>
      <c r="B7265" t="s">
        <v>11</v>
      </c>
      <c r="C7265" s="1">
        <v>20230000045151</v>
      </c>
      <c r="D7265" s="2" t="s">
        <v>158</v>
      </c>
      <c r="E7265" s="3">
        <v>45008.5625</v>
      </c>
      <c r="F7265" s="4">
        <v>45008.5625</v>
      </c>
      <c r="G7265" s="2" t="s">
        <v>30</v>
      </c>
      <c r="H7265" s="2" t="s">
        <v>86</v>
      </c>
      <c r="I7265" t="s">
        <v>10</v>
      </c>
      <c r="J7265">
        <v>50</v>
      </c>
      <c r="K7265" s="2" t="s">
        <v>50</v>
      </c>
      <c r="M7265" s="1">
        <v>6312300991885</v>
      </c>
      <c r="N7265" s="5">
        <v>45015</v>
      </c>
      <c r="O7265" t="s">
        <v>56</v>
      </c>
    </row>
    <row r="7266" spans="1:15">
      <c r="A7266" s="1">
        <v>51481</v>
      </c>
      <c r="B7266" t="s">
        <v>11</v>
      </c>
      <c r="C7266" s="1">
        <v>20230000046486</v>
      </c>
      <c r="D7266" s="2" t="s">
        <v>159</v>
      </c>
      <c r="E7266" s="3">
        <v>45008.58116898148</v>
      </c>
      <c r="F7266" s="4">
        <v>45008.58116898148</v>
      </c>
      <c r="G7266" s="2" t="s">
        <v>32</v>
      </c>
      <c r="H7266" s="2" t="s">
        <v>87</v>
      </c>
      <c r="I7266" t="s">
        <v>10</v>
      </c>
      <c r="J7266">
        <v>100</v>
      </c>
      <c r="K7266" s="2" t="s">
        <v>40</v>
      </c>
      <c r="M7266" s="1">
        <v>6312300991886</v>
      </c>
      <c r="N7266" s="5">
        <v>45015</v>
      </c>
      <c r="O7266" t="s">
        <v>57</v>
      </c>
    </row>
    <row r="7267" spans="1:15">
      <c r="A7267" s="1">
        <v>51487</v>
      </c>
      <c r="B7267" t="s">
        <v>11</v>
      </c>
      <c r="C7267" s="1">
        <v>20230000046424</v>
      </c>
      <c r="D7267" s="2" t="s">
        <v>160</v>
      </c>
      <c r="E7267" s="3">
        <v>45008.62703703704</v>
      </c>
      <c r="F7267" s="4">
        <v>45008.62703703704</v>
      </c>
      <c r="G7267" s="2" t="s">
        <v>33</v>
      </c>
      <c r="H7267" s="2" t="s">
        <v>88</v>
      </c>
      <c r="I7267" t="s">
        <v>10</v>
      </c>
      <c r="J7267">
        <v>50</v>
      </c>
      <c r="K7267" s="2" t="s">
        <v>41</v>
      </c>
      <c r="M7267" s="1">
        <v>6312300991887</v>
      </c>
      <c r="N7267" s="5">
        <v>45015</v>
      </c>
      <c r="O7267" t="s">
        <v>58</v>
      </c>
    </row>
    <row r="7268" spans="1:15">
      <c r="A7268" s="1">
        <v>51484</v>
      </c>
      <c r="B7268" t="s">
        <v>11</v>
      </c>
      <c r="C7268" s="1">
        <v>20230000045444</v>
      </c>
      <c r="D7268" s="2" t="s">
        <v>161</v>
      </c>
      <c r="E7268" s="3">
        <v>45008.605462962965</v>
      </c>
      <c r="F7268" s="4">
        <v>45008.605462962965</v>
      </c>
      <c r="G7268" s="2" t="s">
        <v>34</v>
      </c>
      <c r="H7268" s="2" t="s">
        <v>89</v>
      </c>
      <c r="I7268" t="s">
        <v>10</v>
      </c>
      <c r="J7268">
        <v>50</v>
      </c>
      <c r="K7268" s="2" t="s">
        <v>44</v>
      </c>
      <c r="M7268" s="1">
        <v>6312300991888</v>
      </c>
      <c r="N7268" s="5">
        <v>45015</v>
      </c>
      <c r="O7268" t="s">
        <v>52</v>
      </c>
    </row>
    <row r="7269" spans="1:15">
      <c r="A7269" s="1">
        <v>51494</v>
      </c>
      <c r="B7269" t="s">
        <v>11</v>
      </c>
      <c r="C7269" s="1">
        <v>20230000045201</v>
      </c>
      <c r="D7269" s="2" t="s">
        <v>162</v>
      </c>
      <c r="E7269" s="3">
        <v>45008.668912037036</v>
      </c>
      <c r="F7269" s="4">
        <v>45008.668912037036</v>
      </c>
      <c r="G7269" s="2" t="s">
        <v>35</v>
      </c>
      <c r="H7269" s="2" t="s">
        <v>90</v>
      </c>
      <c r="I7269" t="s">
        <v>10</v>
      </c>
      <c r="J7269">
        <v>900</v>
      </c>
      <c r="K7269" s="2" t="s">
        <v>45</v>
      </c>
      <c r="M7269" s="1">
        <v>6312300991889</v>
      </c>
      <c r="N7269" s="5">
        <v>45015</v>
      </c>
      <c r="O7269" t="s">
        <v>53</v>
      </c>
    </row>
    <row r="7270" spans="1:15">
      <c r="A7270" s="1">
        <v>51502</v>
      </c>
      <c r="B7270" t="s">
        <v>11</v>
      </c>
      <c r="C7270" s="1">
        <v>20230000046498</v>
      </c>
      <c r="D7270" s="2" t="s">
        <v>163</v>
      </c>
      <c r="E7270" s="3">
        <v>45008.682083333333</v>
      </c>
      <c r="F7270" s="4">
        <v>45008.682083333333</v>
      </c>
      <c r="G7270" s="2" t="s">
        <v>37</v>
      </c>
      <c r="H7270" s="2" t="s">
        <v>91</v>
      </c>
      <c r="I7270" t="s">
        <v>10</v>
      </c>
      <c r="J7270">
        <v>50</v>
      </c>
      <c r="K7270" s="2" t="s">
        <v>46</v>
      </c>
      <c r="M7270" s="1">
        <v>6312300991890</v>
      </c>
      <c r="N7270" s="5">
        <v>45015</v>
      </c>
      <c r="O7270" t="s">
        <v>54</v>
      </c>
    </row>
    <row r="7271" spans="1:15">
      <c r="A7271" s="1">
        <v>51503</v>
      </c>
      <c r="B7271" t="s">
        <v>11</v>
      </c>
      <c r="C7271" s="1">
        <v>20230000046485</v>
      </c>
      <c r="D7271" s="2" t="s">
        <v>164</v>
      </c>
      <c r="E7271" s="3">
        <v>45008.684756944444</v>
      </c>
      <c r="F7271" s="4">
        <v>45008.684756944444</v>
      </c>
      <c r="G7271" s="2" t="s">
        <v>38</v>
      </c>
      <c r="H7271" s="2" t="s">
        <v>92</v>
      </c>
      <c r="I7271" t="s">
        <v>10</v>
      </c>
      <c r="J7271">
        <v>50</v>
      </c>
      <c r="K7271" s="2" t="s">
        <v>47</v>
      </c>
      <c r="M7271" s="1">
        <v>6312300991891</v>
      </c>
      <c r="N7271" s="5">
        <v>45015</v>
      </c>
      <c r="O7271" t="s">
        <v>55</v>
      </c>
    </row>
    <row r="7272" spans="1:15">
      <c r="A7272" s="1">
        <v>51500</v>
      </c>
      <c r="B7272" t="s">
        <v>11</v>
      </c>
      <c r="C7272" s="1">
        <v>20230000045822</v>
      </c>
      <c r="D7272" s="2" t="s">
        <v>165</v>
      </c>
      <c r="E7272" s="3">
        <v>45008.678888888891</v>
      </c>
      <c r="F7272" s="4">
        <v>45008.678888888891</v>
      </c>
      <c r="G7272" s="2" t="s">
        <v>39</v>
      </c>
      <c r="H7272" s="2" t="s">
        <v>93</v>
      </c>
      <c r="I7272" t="s">
        <v>10</v>
      </c>
      <c r="J7272">
        <v>50</v>
      </c>
      <c r="K7272" s="2" t="s">
        <v>43</v>
      </c>
      <c r="M7272" s="1">
        <v>6312300991892</v>
      </c>
      <c r="N7272" s="5">
        <v>45015</v>
      </c>
      <c r="O7272" t="s">
        <v>56</v>
      </c>
    </row>
    <row r="7273" spans="1:15">
      <c r="A7273" s="1">
        <v>51506</v>
      </c>
      <c r="B7273" t="s">
        <v>11</v>
      </c>
      <c r="C7273" s="1">
        <v>20230000045536</v>
      </c>
      <c r="D7273" s="2" t="s">
        <v>166</v>
      </c>
      <c r="E7273" s="3">
        <v>45008.699652777781</v>
      </c>
      <c r="F7273" s="4">
        <v>45008.699652777781</v>
      </c>
      <c r="G7273" s="2" t="s">
        <v>15</v>
      </c>
      <c r="H7273" s="2" t="s">
        <v>94</v>
      </c>
      <c r="I7273" t="s">
        <v>10</v>
      </c>
      <c r="J7273">
        <v>50</v>
      </c>
      <c r="K7273" s="2" t="s">
        <v>48</v>
      </c>
      <c r="M7273" s="1">
        <v>6312300991893</v>
      </c>
      <c r="N7273" s="5">
        <v>45015</v>
      </c>
      <c r="O7273" t="s">
        <v>57</v>
      </c>
    </row>
    <row r="7274" spans="1:15">
      <c r="A7274" s="1">
        <v>51507</v>
      </c>
      <c r="B7274" t="s">
        <v>11</v>
      </c>
      <c r="C7274" s="1">
        <v>20230000044425</v>
      </c>
      <c r="D7274" s="2" t="s">
        <v>167</v>
      </c>
      <c r="E7274" s="3">
        <v>45008.704340277778</v>
      </c>
      <c r="F7274" s="4">
        <v>45008.704340277778</v>
      </c>
      <c r="G7274" s="2" t="s">
        <v>16</v>
      </c>
      <c r="H7274" s="2" t="s">
        <v>59</v>
      </c>
      <c r="I7274" t="s">
        <v>10</v>
      </c>
      <c r="J7274">
        <v>50</v>
      </c>
      <c r="K7274" s="2" t="s">
        <v>49</v>
      </c>
      <c r="M7274" s="1">
        <v>6312300991894</v>
      </c>
      <c r="N7274" s="5">
        <v>45015</v>
      </c>
      <c r="O7274" t="s">
        <v>58</v>
      </c>
    </row>
    <row r="7275" spans="1:15">
      <c r="A7275" s="1">
        <v>51510</v>
      </c>
      <c r="B7275" t="s">
        <v>11</v>
      </c>
      <c r="C7275" s="1">
        <v>20230000046516</v>
      </c>
      <c r="D7275" s="2" t="s">
        <v>168</v>
      </c>
      <c r="E7275" s="3">
        <v>45008.731550925928</v>
      </c>
      <c r="F7275" s="4">
        <v>45008.731550925928</v>
      </c>
      <c r="G7275" s="2" t="s">
        <v>17</v>
      </c>
      <c r="H7275" s="2" t="s">
        <v>60</v>
      </c>
      <c r="I7275" t="s">
        <v>10</v>
      </c>
      <c r="J7275">
        <v>50</v>
      </c>
      <c r="K7275" s="2" t="s">
        <v>50</v>
      </c>
      <c r="M7275" s="1">
        <v>6312300991895</v>
      </c>
      <c r="N7275" s="5">
        <v>45015</v>
      </c>
      <c r="O7275" t="s">
        <v>52</v>
      </c>
    </row>
    <row r="7276" spans="1:15">
      <c r="A7276" s="1">
        <v>51512</v>
      </c>
      <c r="B7276" t="s">
        <v>11</v>
      </c>
      <c r="C7276" s="1">
        <v>20230000046497</v>
      </c>
      <c r="D7276" s="2" t="s">
        <v>169</v>
      </c>
      <c r="E7276" s="3">
        <v>45008.744756944441</v>
      </c>
      <c r="F7276" s="4">
        <v>45008.744756944441</v>
      </c>
      <c r="G7276" s="2" t="s">
        <v>18</v>
      </c>
      <c r="H7276" s="2" t="s">
        <v>61</v>
      </c>
      <c r="I7276" t="s">
        <v>10</v>
      </c>
      <c r="J7276">
        <v>50</v>
      </c>
      <c r="K7276" s="2" t="s">
        <v>51</v>
      </c>
      <c r="M7276" s="1">
        <v>6312300991896</v>
      </c>
      <c r="N7276" s="5">
        <v>45015</v>
      </c>
      <c r="O7276" t="s">
        <v>53</v>
      </c>
    </row>
    <row r="7277" spans="1:15">
      <c r="A7277" s="1">
        <v>51511</v>
      </c>
      <c r="B7277" t="s">
        <v>11</v>
      </c>
      <c r="C7277" s="1">
        <v>20230000041726</v>
      </c>
      <c r="D7277" s="2" t="s">
        <v>170</v>
      </c>
      <c r="E7277" s="3">
        <v>45008.735138888886</v>
      </c>
      <c r="F7277" s="4">
        <v>45008.735138888886</v>
      </c>
      <c r="G7277" s="2" t="s">
        <v>19</v>
      </c>
      <c r="H7277" s="2" t="s">
        <v>62</v>
      </c>
      <c r="I7277" t="s">
        <v>10</v>
      </c>
      <c r="J7277">
        <v>50</v>
      </c>
      <c r="K7277" s="2" t="s">
        <v>40</v>
      </c>
      <c r="M7277" s="1">
        <v>6312300991897</v>
      </c>
      <c r="N7277" s="5">
        <v>45015</v>
      </c>
      <c r="O7277" t="s">
        <v>54</v>
      </c>
    </row>
    <row r="7278" spans="1:15">
      <c r="A7278" s="1">
        <v>51518</v>
      </c>
      <c r="B7278" t="s">
        <v>11</v>
      </c>
      <c r="C7278" s="1">
        <v>20230000046556</v>
      </c>
      <c r="D7278" s="2" t="s">
        <v>171</v>
      </c>
      <c r="E7278" s="3">
        <v>45008.774236111109</v>
      </c>
      <c r="F7278" s="4">
        <v>45008.774236111109</v>
      </c>
      <c r="G7278" s="2" t="s">
        <v>20</v>
      </c>
      <c r="H7278" s="2" t="s">
        <v>63</v>
      </c>
      <c r="I7278" t="s">
        <v>10</v>
      </c>
      <c r="J7278">
        <v>50</v>
      </c>
      <c r="K7278" s="2" t="s">
        <v>41</v>
      </c>
      <c r="M7278" s="1">
        <v>6312300991898</v>
      </c>
      <c r="N7278" s="5">
        <v>45015</v>
      </c>
      <c r="O7278" t="s">
        <v>55</v>
      </c>
    </row>
    <row r="7279" spans="1:15">
      <c r="A7279" s="1">
        <v>51517</v>
      </c>
      <c r="B7279" t="s">
        <v>11</v>
      </c>
      <c r="C7279" s="1">
        <v>20230000045237</v>
      </c>
      <c r="D7279" s="2" t="s">
        <v>172</v>
      </c>
      <c r="E7279" s="3">
        <v>45008.767256944448</v>
      </c>
      <c r="F7279" s="4">
        <v>45008.767256944448</v>
      </c>
      <c r="G7279" s="2" t="s">
        <v>21</v>
      </c>
      <c r="H7279" s="2" t="s">
        <v>64</v>
      </c>
      <c r="I7279" t="s">
        <v>10</v>
      </c>
      <c r="J7279">
        <v>50</v>
      </c>
      <c r="K7279" s="2" t="s">
        <v>44</v>
      </c>
      <c r="M7279" s="1">
        <v>6312300991899</v>
      </c>
      <c r="N7279" s="5">
        <v>45015</v>
      </c>
      <c r="O7279" t="s">
        <v>56</v>
      </c>
    </row>
    <row r="7280" spans="1:15">
      <c r="A7280" s="1">
        <v>51533</v>
      </c>
      <c r="B7280" t="s">
        <v>11</v>
      </c>
      <c r="C7280" s="1">
        <v>20230000040998</v>
      </c>
      <c r="D7280" s="2" t="s">
        <v>173</v>
      </c>
      <c r="E7280" s="3">
        <v>45009.2190625</v>
      </c>
      <c r="F7280" s="4">
        <v>45009.2190625</v>
      </c>
      <c r="G7280" s="2" t="s">
        <v>22</v>
      </c>
      <c r="H7280" s="2" t="s">
        <v>65</v>
      </c>
      <c r="I7280" t="s">
        <v>10</v>
      </c>
      <c r="J7280">
        <v>6125.61</v>
      </c>
      <c r="K7280" s="2" t="s">
        <v>45</v>
      </c>
      <c r="M7280" s="1">
        <v>6312300991900</v>
      </c>
      <c r="N7280" s="5">
        <v>45015</v>
      </c>
      <c r="O7280" t="s">
        <v>57</v>
      </c>
    </row>
    <row r="7281" spans="1:15">
      <c r="A7281" s="1">
        <v>51535</v>
      </c>
      <c r="B7281" t="s">
        <v>11</v>
      </c>
      <c r="C7281" s="1">
        <v>20230000040998</v>
      </c>
      <c r="D7281" s="2" t="s">
        <v>174</v>
      </c>
      <c r="E7281" s="3">
        <v>45009.2190625</v>
      </c>
      <c r="F7281" s="4">
        <v>45009.2190625</v>
      </c>
      <c r="G7281" s="2" t="s">
        <v>24</v>
      </c>
      <c r="H7281" s="2" t="s">
        <v>66</v>
      </c>
      <c r="I7281" t="s">
        <v>10</v>
      </c>
      <c r="J7281">
        <v>1351</v>
      </c>
      <c r="K7281" s="2" t="s">
        <v>46</v>
      </c>
      <c r="M7281" s="1">
        <v>6312300991901</v>
      </c>
      <c r="N7281" s="5">
        <v>45015</v>
      </c>
      <c r="O7281" t="s">
        <v>58</v>
      </c>
    </row>
    <row r="7282" spans="1:15">
      <c r="A7282" s="1">
        <v>51540</v>
      </c>
      <c r="B7282" t="s">
        <v>11</v>
      </c>
      <c r="C7282" s="1">
        <v>20230000046569</v>
      </c>
      <c r="D7282" s="2" t="s">
        <v>175</v>
      </c>
      <c r="E7282" s="3">
        <v>45009.572187500002</v>
      </c>
      <c r="F7282" s="4">
        <v>45009.572187500002</v>
      </c>
      <c r="G7282" s="2" t="s">
        <v>25</v>
      </c>
      <c r="H7282" s="2" t="s">
        <v>67</v>
      </c>
      <c r="I7282" t="s">
        <v>10</v>
      </c>
      <c r="J7282">
        <v>50</v>
      </c>
      <c r="K7282" s="2" t="s">
        <v>47</v>
      </c>
      <c r="M7282" s="1">
        <v>6312300991902</v>
      </c>
      <c r="N7282" s="5">
        <v>45015</v>
      </c>
      <c r="O7282" t="s">
        <v>52</v>
      </c>
    </row>
    <row r="7283" spans="1:15">
      <c r="A7283" s="1">
        <v>51541</v>
      </c>
      <c r="B7283" t="s">
        <v>11</v>
      </c>
      <c r="C7283" s="1">
        <v>20230000045812</v>
      </c>
      <c r="D7283" s="2" t="s">
        <v>176</v>
      </c>
      <c r="E7283" s="3">
        <v>45009.581712962965</v>
      </c>
      <c r="F7283" s="4">
        <v>45009.581712962965</v>
      </c>
      <c r="G7283" s="2" t="s">
        <v>26</v>
      </c>
      <c r="H7283" s="2" t="s">
        <v>68</v>
      </c>
      <c r="I7283" t="s">
        <v>10</v>
      </c>
      <c r="J7283">
        <v>50</v>
      </c>
      <c r="K7283" s="2" t="s">
        <v>43</v>
      </c>
      <c r="M7283" s="1">
        <v>6312300991903</v>
      </c>
      <c r="N7283" s="5">
        <v>45015</v>
      </c>
      <c r="O7283" t="s">
        <v>53</v>
      </c>
    </row>
    <row r="7284" spans="1:15">
      <c r="A7284" s="1">
        <v>51545</v>
      </c>
      <c r="B7284" t="s">
        <v>11</v>
      </c>
      <c r="C7284" s="1">
        <v>20230000046568</v>
      </c>
      <c r="D7284" s="2" t="s">
        <v>177</v>
      </c>
      <c r="E7284" s="3">
        <v>45009.621249999997</v>
      </c>
      <c r="F7284" s="4">
        <v>45009.621249999997</v>
      </c>
      <c r="G7284" s="2" t="s">
        <v>27</v>
      </c>
      <c r="H7284" s="2" t="s">
        <v>69</v>
      </c>
      <c r="I7284" t="s">
        <v>10</v>
      </c>
      <c r="J7284">
        <v>50</v>
      </c>
      <c r="K7284" s="2" t="s">
        <v>48</v>
      </c>
      <c r="M7284" s="1">
        <v>6312300991904</v>
      </c>
      <c r="N7284" s="5">
        <v>45015</v>
      </c>
      <c r="O7284" t="s">
        <v>54</v>
      </c>
    </row>
    <row r="7285" spans="1:15">
      <c r="A7285" s="1">
        <v>51546</v>
      </c>
      <c r="B7285" t="s">
        <v>11</v>
      </c>
      <c r="C7285" s="1">
        <v>20230000044765</v>
      </c>
      <c r="D7285" s="2" t="s">
        <v>178</v>
      </c>
      <c r="E7285" s="3">
        <v>45009.621921296297</v>
      </c>
      <c r="F7285" s="4">
        <v>45009.621921296297</v>
      </c>
      <c r="G7285" s="2" t="s">
        <v>28</v>
      </c>
      <c r="H7285" s="2" t="s">
        <v>70</v>
      </c>
      <c r="I7285" t="s">
        <v>10</v>
      </c>
      <c r="J7285">
        <v>50</v>
      </c>
      <c r="K7285" s="2" t="s">
        <v>49</v>
      </c>
      <c r="M7285" s="1">
        <v>6312300991905</v>
      </c>
      <c r="N7285" s="5">
        <v>45015</v>
      </c>
      <c r="O7285" t="s">
        <v>55</v>
      </c>
    </row>
    <row r="7286" spans="1:15">
      <c r="A7286" s="1">
        <v>51550</v>
      </c>
      <c r="B7286" t="s">
        <v>11</v>
      </c>
      <c r="C7286" s="1">
        <v>20230000046650</v>
      </c>
      <c r="D7286" s="2" t="s">
        <v>179</v>
      </c>
      <c r="E7286" s="3">
        <v>45009.661666666667</v>
      </c>
      <c r="F7286" s="4">
        <v>45009.661666666667</v>
      </c>
      <c r="G7286" s="2" t="s">
        <v>30</v>
      </c>
      <c r="H7286" s="2" t="s">
        <v>71</v>
      </c>
      <c r="I7286" t="s">
        <v>10</v>
      </c>
      <c r="J7286">
        <v>100</v>
      </c>
      <c r="K7286" s="2" t="s">
        <v>51</v>
      </c>
      <c r="M7286" s="1">
        <v>6312300991906</v>
      </c>
      <c r="N7286" s="5">
        <v>45015</v>
      </c>
      <c r="O7286" t="s">
        <v>56</v>
      </c>
    </row>
    <row r="7287" spans="1:15">
      <c r="A7287" s="1">
        <v>51547</v>
      </c>
      <c r="B7287" t="s">
        <v>11</v>
      </c>
      <c r="C7287" s="1">
        <v>20230000046480</v>
      </c>
      <c r="D7287" s="2" t="s">
        <v>180</v>
      </c>
      <c r="E7287" s="3">
        <v>45009.636932870373</v>
      </c>
      <c r="F7287" s="4">
        <v>45009.636932870373</v>
      </c>
      <c r="G7287" s="2" t="s">
        <v>31</v>
      </c>
      <c r="H7287" s="2" t="s">
        <v>72</v>
      </c>
      <c r="I7287" t="s">
        <v>10</v>
      </c>
      <c r="J7287">
        <v>50</v>
      </c>
      <c r="K7287" s="2" t="s">
        <v>40</v>
      </c>
      <c r="M7287" s="1">
        <v>6312300991907</v>
      </c>
      <c r="N7287" s="5">
        <v>45015</v>
      </c>
      <c r="O7287" t="s">
        <v>57</v>
      </c>
    </row>
    <row r="7288" spans="1:15">
      <c r="A7288" s="1">
        <v>51548</v>
      </c>
      <c r="B7288" t="s">
        <v>11</v>
      </c>
      <c r="C7288" s="1">
        <v>20230000046509</v>
      </c>
      <c r="D7288" s="2" t="s">
        <v>181</v>
      </c>
      <c r="E7288" s="3">
        <v>45009.640763888892</v>
      </c>
      <c r="F7288" s="4">
        <v>45009.640763888892</v>
      </c>
      <c r="G7288" s="2" t="s">
        <v>32</v>
      </c>
      <c r="H7288" s="2" t="s">
        <v>73</v>
      </c>
      <c r="I7288" t="s">
        <v>10</v>
      </c>
      <c r="J7288">
        <v>50</v>
      </c>
      <c r="K7288" s="2" t="s">
        <v>41</v>
      </c>
      <c r="M7288" s="1">
        <v>6312300991908</v>
      </c>
      <c r="N7288" s="5">
        <v>45015</v>
      </c>
      <c r="O7288" t="s">
        <v>58</v>
      </c>
    </row>
    <row r="7289" spans="1:15">
      <c r="A7289" s="1">
        <v>51553</v>
      </c>
      <c r="B7289" t="s">
        <v>11</v>
      </c>
      <c r="C7289" s="1">
        <v>20230000046488</v>
      </c>
      <c r="D7289" s="2" t="s">
        <v>182</v>
      </c>
      <c r="E7289" s="3">
        <v>45008.697372685187</v>
      </c>
      <c r="F7289" s="4">
        <v>45008.697372685187</v>
      </c>
      <c r="G7289" s="2" t="s">
        <v>33</v>
      </c>
      <c r="H7289" s="2" t="s">
        <v>74</v>
      </c>
      <c r="I7289" t="s">
        <v>10</v>
      </c>
      <c r="J7289">
        <v>50</v>
      </c>
      <c r="K7289" s="2" t="s">
        <v>44</v>
      </c>
      <c r="M7289" s="1">
        <v>6312300991909</v>
      </c>
      <c r="N7289" s="5">
        <v>45015</v>
      </c>
      <c r="O7289" t="s">
        <v>52</v>
      </c>
    </row>
    <row r="7290" spans="1:15">
      <c r="A7290" s="1">
        <v>51554</v>
      </c>
      <c r="B7290" t="s">
        <v>11</v>
      </c>
      <c r="C7290" s="1">
        <v>20230000044121</v>
      </c>
      <c r="D7290" s="2" t="s">
        <v>183</v>
      </c>
      <c r="E7290" s="3">
        <v>45008.707592592589</v>
      </c>
      <c r="F7290" s="4">
        <v>45008.707592592589</v>
      </c>
      <c r="G7290" s="2" t="s">
        <v>34</v>
      </c>
      <c r="H7290" s="2" t="s">
        <v>75</v>
      </c>
      <c r="I7290" t="s">
        <v>10</v>
      </c>
      <c r="J7290">
        <v>50</v>
      </c>
      <c r="K7290" s="2" t="s">
        <v>45</v>
      </c>
      <c r="M7290" s="1">
        <v>6312300991910</v>
      </c>
      <c r="N7290" s="5">
        <v>45015</v>
      </c>
      <c r="O7290" t="s">
        <v>53</v>
      </c>
    </row>
    <row r="7291" spans="1:15">
      <c r="A7291" s="1">
        <v>51555</v>
      </c>
      <c r="B7291" t="s">
        <v>11</v>
      </c>
      <c r="C7291" s="1">
        <v>20230000043556</v>
      </c>
      <c r="D7291" s="2" t="s">
        <v>184</v>
      </c>
      <c r="E7291" s="3">
        <v>45008.709965277776</v>
      </c>
      <c r="F7291" s="4">
        <v>45008.709965277776</v>
      </c>
      <c r="G7291" s="2" t="s">
        <v>35</v>
      </c>
      <c r="H7291" s="2" t="s">
        <v>76</v>
      </c>
      <c r="I7291" t="s">
        <v>10</v>
      </c>
      <c r="J7291">
        <v>50</v>
      </c>
      <c r="K7291" s="2" t="s">
        <v>42</v>
      </c>
      <c r="M7291" s="1">
        <v>6312300991911</v>
      </c>
      <c r="N7291" s="5">
        <v>45015</v>
      </c>
      <c r="O7291" t="s">
        <v>54</v>
      </c>
    </row>
    <row r="7292" spans="1:15">
      <c r="A7292" s="1">
        <v>51560</v>
      </c>
      <c r="B7292" t="s">
        <v>11</v>
      </c>
      <c r="C7292" s="1">
        <v>20230000044880</v>
      </c>
      <c r="D7292" s="2" t="s">
        <v>185</v>
      </c>
      <c r="E7292" s="3">
        <v>45008.742824074077</v>
      </c>
      <c r="F7292" s="4">
        <v>45008.742824074077</v>
      </c>
      <c r="G7292" s="2" t="s">
        <v>36</v>
      </c>
      <c r="H7292" s="2" t="s">
        <v>77</v>
      </c>
      <c r="I7292" t="s">
        <v>10</v>
      </c>
      <c r="J7292">
        <v>50</v>
      </c>
      <c r="K7292" s="2" t="s">
        <v>46</v>
      </c>
      <c r="M7292" s="1">
        <v>6312300991912</v>
      </c>
      <c r="N7292" s="5">
        <v>45015</v>
      </c>
      <c r="O7292" t="s">
        <v>55</v>
      </c>
    </row>
    <row r="7293" spans="1:15">
      <c r="A7293" s="1">
        <v>51564</v>
      </c>
      <c r="B7293" t="s">
        <v>11</v>
      </c>
      <c r="C7293" s="1">
        <v>20230000046548</v>
      </c>
      <c r="D7293" s="2" t="s">
        <v>186</v>
      </c>
      <c r="E7293" s="3">
        <v>45008.776319444441</v>
      </c>
      <c r="F7293" s="4">
        <v>45008.776319444441</v>
      </c>
      <c r="G7293" s="2" t="s">
        <v>37</v>
      </c>
      <c r="H7293" s="2" t="s">
        <v>78</v>
      </c>
      <c r="I7293" t="s">
        <v>10</v>
      </c>
      <c r="J7293">
        <v>50</v>
      </c>
      <c r="K7293" s="2" t="s">
        <v>47</v>
      </c>
      <c r="M7293" s="1">
        <v>6312300991913</v>
      </c>
      <c r="N7293" s="5">
        <v>45015</v>
      </c>
      <c r="O7293" t="s">
        <v>56</v>
      </c>
    </row>
    <row r="7294" spans="1:15">
      <c r="A7294" s="1">
        <v>51584</v>
      </c>
      <c r="B7294" t="s">
        <v>11</v>
      </c>
      <c r="C7294" s="1">
        <v>20230000046614</v>
      </c>
      <c r="D7294" s="2" t="s">
        <v>187</v>
      </c>
      <c r="E7294" s="3">
        <v>45009.572384259256</v>
      </c>
      <c r="F7294" s="4">
        <v>45009.572384259256</v>
      </c>
      <c r="G7294" s="2" t="s">
        <v>38</v>
      </c>
      <c r="H7294" s="2" t="s">
        <v>79</v>
      </c>
      <c r="I7294" t="s">
        <v>10</v>
      </c>
      <c r="J7294">
        <v>50</v>
      </c>
      <c r="K7294" s="2" t="s">
        <v>43</v>
      </c>
      <c r="M7294" s="1">
        <v>6312300991914</v>
      </c>
      <c r="N7294" s="5">
        <v>45015</v>
      </c>
      <c r="O7294" t="s">
        <v>57</v>
      </c>
    </row>
    <row r="7295" spans="1:15">
      <c r="A7295" s="1">
        <v>51565</v>
      </c>
      <c r="B7295" t="s">
        <v>11</v>
      </c>
      <c r="C7295" s="1">
        <v>20230000043653</v>
      </c>
      <c r="D7295" s="2" t="s">
        <v>188</v>
      </c>
      <c r="E7295" s="3">
        <v>45008.78329861111</v>
      </c>
      <c r="F7295" s="4">
        <v>45008.78329861111</v>
      </c>
      <c r="G7295" s="2" t="s">
        <v>39</v>
      </c>
      <c r="H7295" s="2" t="s">
        <v>80</v>
      </c>
      <c r="I7295" t="s">
        <v>10</v>
      </c>
      <c r="J7295">
        <v>50</v>
      </c>
      <c r="K7295" s="2" t="s">
        <v>48</v>
      </c>
      <c r="M7295" s="1">
        <v>6312300991915</v>
      </c>
      <c r="N7295" s="5">
        <v>45015</v>
      </c>
      <c r="O7295" t="s">
        <v>58</v>
      </c>
    </row>
    <row r="7296" spans="1:15">
      <c r="A7296" s="1">
        <v>51585</v>
      </c>
      <c r="B7296" t="s">
        <v>11</v>
      </c>
      <c r="C7296" s="1">
        <v>20230000046416</v>
      </c>
      <c r="D7296" s="2" t="s">
        <v>189</v>
      </c>
      <c r="E7296" s="3">
        <v>45009.573263888888</v>
      </c>
      <c r="F7296" s="4">
        <v>45009.573263888888</v>
      </c>
      <c r="G7296" s="2" t="s">
        <v>15</v>
      </c>
      <c r="H7296" s="2" t="s">
        <v>81</v>
      </c>
      <c r="I7296" t="s">
        <v>10</v>
      </c>
      <c r="J7296">
        <v>50</v>
      </c>
      <c r="K7296" s="2" t="s">
        <v>49</v>
      </c>
      <c r="M7296" s="1">
        <v>6312300991916</v>
      </c>
      <c r="N7296" s="5">
        <v>45015</v>
      </c>
      <c r="O7296" t="s">
        <v>52</v>
      </c>
    </row>
    <row r="7297" spans="1:15">
      <c r="A7297" s="1">
        <v>51592</v>
      </c>
      <c r="B7297" t="s">
        <v>11</v>
      </c>
      <c r="C7297" s="1">
        <v>20230000046622</v>
      </c>
      <c r="D7297" s="2" t="s">
        <v>190</v>
      </c>
      <c r="E7297" s="3">
        <v>45009.583275462966</v>
      </c>
      <c r="F7297" s="4">
        <v>45009.583275462966</v>
      </c>
      <c r="G7297" s="2" t="s">
        <v>16</v>
      </c>
      <c r="H7297" s="2" t="s">
        <v>82</v>
      </c>
      <c r="I7297" t="s">
        <v>10</v>
      </c>
      <c r="J7297">
        <v>50</v>
      </c>
      <c r="K7297" s="2" t="s">
        <v>50</v>
      </c>
      <c r="M7297" s="1">
        <v>6312300991917</v>
      </c>
      <c r="N7297" s="5">
        <v>45015</v>
      </c>
      <c r="O7297" t="s">
        <v>53</v>
      </c>
    </row>
    <row r="7298" spans="1:15">
      <c r="A7298" s="1">
        <v>51595</v>
      </c>
      <c r="B7298" t="s">
        <v>11</v>
      </c>
      <c r="C7298" s="1">
        <v>20230000044961</v>
      </c>
      <c r="D7298" s="2" t="s">
        <v>191</v>
      </c>
      <c r="E7298" s="3">
        <v>45009.621655092589</v>
      </c>
      <c r="F7298" s="4">
        <v>45009.621655092589</v>
      </c>
      <c r="G7298" s="2" t="s">
        <v>17</v>
      </c>
      <c r="H7298" s="2" t="s">
        <v>83</v>
      </c>
      <c r="I7298" t="s">
        <v>10</v>
      </c>
      <c r="J7298">
        <v>50</v>
      </c>
      <c r="K7298" s="2" t="s">
        <v>51</v>
      </c>
      <c r="M7298" s="1">
        <v>6312300991918</v>
      </c>
      <c r="N7298" s="5">
        <v>45015</v>
      </c>
      <c r="O7298" t="s">
        <v>54</v>
      </c>
    </row>
    <row r="7299" spans="1:15">
      <c r="A7299" s="1">
        <v>51597</v>
      </c>
      <c r="B7299" t="s">
        <v>11</v>
      </c>
      <c r="C7299" s="1">
        <v>20230000045006</v>
      </c>
      <c r="D7299" s="2" t="s">
        <v>192</v>
      </c>
      <c r="E7299" s="3">
        <v>45009.627002314817</v>
      </c>
      <c r="F7299" s="4">
        <v>45009.627002314817</v>
      </c>
      <c r="G7299" s="2" t="s">
        <v>18</v>
      </c>
      <c r="H7299" s="2" t="s">
        <v>84</v>
      </c>
      <c r="I7299" t="s">
        <v>10</v>
      </c>
      <c r="J7299">
        <v>50</v>
      </c>
      <c r="K7299" s="2" t="s">
        <v>40</v>
      </c>
      <c r="M7299" s="1">
        <v>6312300991919</v>
      </c>
      <c r="N7299" s="5">
        <v>45015</v>
      </c>
      <c r="O7299" t="s">
        <v>55</v>
      </c>
    </row>
    <row r="7300" spans="1:15">
      <c r="A7300" s="1">
        <v>51600</v>
      </c>
      <c r="B7300" t="s">
        <v>11</v>
      </c>
      <c r="C7300" s="1">
        <v>20230000046412</v>
      </c>
      <c r="D7300" s="2" t="s">
        <v>193</v>
      </c>
      <c r="E7300" s="3">
        <v>45009.645138888889</v>
      </c>
      <c r="F7300" s="4">
        <v>45009.645138888889</v>
      </c>
      <c r="G7300" s="2" t="s">
        <v>19</v>
      </c>
      <c r="H7300" s="2" t="s">
        <v>85</v>
      </c>
      <c r="I7300" t="s">
        <v>10</v>
      </c>
      <c r="J7300">
        <v>50</v>
      </c>
      <c r="K7300" s="2" t="s">
        <v>41</v>
      </c>
      <c r="M7300" s="1">
        <v>6312300991920</v>
      </c>
      <c r="N7300" s="5">
        <v>45015</v>
      </c>
      <c r="O7300" t="s">
        <v>56</v>
      </c>
    </row>
    <row r="7301" spans="1:15">
      <c r="A7301" s="1">
        <v>51599</v>
      </c>
      <c r="B7301" t="s">
        <v>11</v>
      </c>
      <c r="C7301" s="1">
        <v>20230000046481</v>
      </c>
      <c r="D7301" s="2" t="s">
        <v>194</v>
      </c>
      <c r="E7301" s="3">
        <v>45009.645104166666</v>
      </c>
      <c r="F7301" s="4">
        <v>45009.645104166666</v>
      </c>
      <c r="G7301" s="2" t="s">
        <v>20</v>
      </c>
      <c r="H7301" s="2" t="s">
        <v>86</v>
      </c>
      <c r="I7301" t="s">
        <v>10</v>
      </c>
      <c r="J7301">
        <v>50</v>
      </c>
      <c r="K7301" s="2" t="s">
        <v>44</v>
      </c>
      <c r="M7301" s="1">
        <v>6312300991921</v>
      </c>
      <c r="N7301" s="5">
        <v>45015</v>
      </c>
      <c r="O7301" t="s">
        <v>57</v>
      </c>
    </row>
    <row r="7302" spans="1:15">
      <c r="A7302" s="1">
        <v>51636</v>
      </c>
      <c r="B7302" t="s">
        <v>11</v>
      </c>
      <c r="C7302" s="1">
        <v>20230000046669</v>
      </c>
      <c r="D7302" s="2" t="s">
        <v>95</v>
      </c>
      <c r="E7302" s="3">
        <v>45012.568032407406</v>
      </c>
      <c r="F7302" s="4">
        <v>45012.568032407406</v>
      </c>
      <c r="G7302" s="2" t="s">
        <v>21</v>
      </c>
      <c r="H7302" s="2" t="s">
        <v>87</v>
      </c>
      <c r="I7302" t="s">
        <v>10</v>
      </c>
      <c r="J7302">
        <v>50</v>
      </c>
      <c r="K7302" s="2" t="s">
        <v>45</v>
      </c>
      <c r="M7302" s="1">
        <v>6312300991922</v>
      </c>
      <c r="N7302" s="5">
        <v>45015</v>
      </c>
      <c r="O7302" t="s">
        <v>58</v>
      </c>
    </row>
    <row r="7303" spans="1:15">
      <c r="A7303" s="1">
        <v>51605</v>
      </c>
      <c r="B7303" t="s">
        <v>11</v>
      </c>
      <c r="C7303" s="1">
        <v>20230000046410</v>
      </c>
      <c r="D7303" s="2" t="s">
        <v>96</v>
      </c>
      <c r="E7303" s="3">
        <v>45009.709687499999</v>
      </c>
      <c r="F7303" s="4">
        <v>45009.709687499999</v>
      </c>
      <c r="G7303" s="2" t="s">
        <v>22</v>
      </c>
      <c r="H7303" s="2" t="s">
        <v>88</v>
      </c>
      <c r="I7303" t="s">
        <v>10</v>
      </c>
      <c r="J7303">
        <v>50</v>
      </c>
      <c r="K7303" s="2" t="s">
        <v>42</v>
      </c>
      <c r="M7303" s="1">
        <v>6312300991923</v>
      </c>
      <c r="N7303" s="5">
        <v>45015</v>
      </c>
      <c r="O7303" t="s">
        <v>52</v>
      </c>
    </row>
    <row r="7304" spans="1:15">
      <c r="A7304" s="1">
        <v>51610</v>
      </c>
      <c r="B7304" t="s">
        <v>11</v>
      </c>
      <c r="C7304" s="1">
        <v>20230000046518</v>
      </c>
      <c r="D7304" s="2" t="s">
        <v>97</v>
      </c>
      <c r="E7304" s="3">
        <v>45009.747662037036</v>
      </c>
      <c r="F7304" s="4">
        <v>45009.747662037036</v>
      </c>
      <c r="G7304" s="2" t="s">
        <v>23</v>
      </c>
      <c r="H7304" s="2" t="s">
        <v>89</v>
      </c>
      <c r="I7304" t="s">
        <v>10</v>
      </c>
      <c r="J7304">
        <v>900</v>
      </c>
      <c r="K7304" s="2" t="s">
        <v>46</v>
      </c>
      <c r="M7304" s="1">
        <v>6312300991924</v>
      </c>
      <c r="N7304" s="5">
        <v>45015</v>
      </c>
      <c r="O7304" t="s">
        <v>53</v>
      </c>
    </row>
    <row r="7305" spans="1:15">
      <c r="A7305" s="1">
        <v>51612</v>
      </c>
      <c r="B7305" t="s">
        <v>11</v>
      </c>
      <c r="C7305" s="1">
        <v>20230000045519</v>
      </c>
      <c r="D7305" s="2" t="s">
        <v>98</v>
      </c>
      <c r="E7305" s="3">
        <v>45009.754548611112</v>
      </c>
      <c r="F7305" s="4">
        <v>45009.754548611112</v>
      </c>
      <c r="G7305" s="2" t="s">
        <v>25</v>
      </c>
      <c r="H7305" s="2" t="s">
        <v>90</v>
      </c>
      <c r="I7305" t="s">
        <v>10</v>
      </c>
      <c r="J7305">
        <v>900</v>
      </c>
      <c r="K7305" s="2" t="s">
        <v>43</v>
      </c>
      <c r="M7305" s="1">
        <v>6312300991925</v>
      </c>
      <c r="N7305" s="5">
        <v>45015</v>
      </c>
      <c r="O7305" t="s">
        <v>54</v>
      </c>
    </row>
    <row r="7306" spans="1:15">
      <c r="A7306" s="1">
        <v>51642</v>
      </c>
      <c r="B7306" t="s">
        <v>11</v>
      </c>
      <c r="C7306" s="1">
        <v>20230000046655</v>
      </c>
      <c r="D7306" s="2" t="s">
        <v>99</v>
      </c>
      <c r="E7306" s="3">
        <v>45012.579953703702</v>
      </c>
      <c r="F7306" s="4">
        <v>45012.579953703702</v>
      </c>
      <c r="G7306" s="2" t="s">
        <v>27</v>
      </c>
      <c r="H7306" s="2" t="s">
        <v>91</v>
      </c>
      <c r="I7306" t="s">
        <v>10</v>
      </c>
      <c r="J7306">
        <v>50</v>
      </c>
      <c r="K7306" s="2" t="s">
        <v>49</v>
      </c>
      <c r="M7306" s="1">
        <v>6312300991926</v>
      </c>
      <c r="N7306" s="5">
        <v>45015</v>
      </c>
      <c r="O7306" t="s">
        <v>55</v>
      </c>
    </row>
    <row r="7307" spans="1:15">
      <c r="A7307" s="1">
        <v>51648</v>
      </c>
      <c r="B7307" t="s">
        <v>11</v>
      </c>
      <c r="C7307" s="1">
        <v>20230000046638</v>
      </c>
      <c r="D7307" s="2" t="s">
        <v>100</v>
      </c>
      <c r="E7307" s="3">
        <v>45012.592777777776</v>
      </c>
      <c r="F7307" s="4">
        <v>45012.592777777776</v>
      </c>
      <c r="G7307" s="2" t="s">
        <v>28</v>
      </c>
      <c r="H7307" s="2" t="s">
        <v>92</v>
      </c>
      <c r="I7307" t="s">
        <v>10</v>
      </c>
      <c r="J7307">
        <v>50</v>
      </c>
      <c r="K7307" s="2" t="s">
        <v>50</v>
      </c>
      <c r="M7307" s="1">
        <v>6312300991927</v>
      </c>
      <c r="N7307" s="5">
        <v>45015</v>
      </c>
      <c r="O7307" t="s">
        <v>56</v>
      </c>
    </row>
    <row r="7308" spans="1:15">
      <c r="A7308" s="1">
        <v>51649</v>
      </c>
      <c r="B7308" t="s">
        <v>11</v>
      </c>
      <c r="C7308" s="1">
        <v>20230000045618</v>
      </c>
      <c r="D7308" s="2" t="s">
        <v>101</v>
      </c>
      <c r="E7308" s="3">
        <v>45012.592824074076</v>
      </c>
      <c r="F7308" s="4">
        <v>45012.592824074076</v>
      </c>
      <c r="G7308" s="2" t="s">
        <v>29</v>
      </c>
      <c r="H7308" s="2" t="s">
        <v>93</v>
      </c>
      <c r="I7308" t="s">
        <v>10</v>
      </c>
      <c r="J7308">
        <v>50</v>
      </c>
      <c r="K7308" s="2" t="s">
        <v>51</v>
      </c>
      <c r="M7308" s="1">
        <v>6312300991928</v>
      </c>
      <c r="N7308" s="5">
        <v>45015</v>
      </c>
      <c r="O7308" t="s">
        <v>57</v>
      </c>
    </row>
    <row r="7309" spans="1:15">
      <c r="A7309" s="1">
        <v>51652</v>
      </c>
      <c r="B7309" t="s">
        <v>11</v>
      </c>
      <c r="C7309" s="1">
        <v>20230000046654</v>
      </c>
      <c r="D7309" s="2" t="s">
        <v>102</v>
      </c>
      <c r="E7309" s="3">
        <v>45009.672962962963</v>
      </c>
      <c r="F7309" s="4">
        <v>45009.672962962963</v>
      </c>
      <c r="G7309" s="2" t="s">
        <v>31</v>
      </c>
      <c r="H7309" s="2" t="s">
        <v>94</v>
      </c>
      <c r="I7309" t="s">
        <v>10</v>
      </c>
      <c r="J7309">
        <v>100</v>
      </c>
      <c r="K7309" s="2" t="s">
        <v>41</v>
      </c>
      <c r="M7309" s="1">
        <v>6312300991929</v>
      </c>
      <c r="N7309" s="5">
        <v>45015</v>
      </c>
      <c r="O7309" t="s">
        <v>58</v>
      </c>
    </row>
    <row r="7310" spans="1:15">
      <c r="A7310" s="1">
        <v>51653</v>
      </c>
      <c r="B7310" t="s">
        <v>11</v>
      </c>
      <c r="C7310" s="1">
        <v>20230000046508</v>
      </c>
      <c r="D7310" s="2" t="s">
        <v>103</v>
      </c>
      <c r="E7310" s="3">
        <v>45009.680034722223</v>
      </c>
      <c r="F7310" s="4">
        <v>45009.680034722223</v>
      </c>
      <c r="G7310" s="2" t="s">
        <v>32</v>
      </c>
      <c r="H7310" s="2" t="s">
        <v>59</v>
      </c>
      <c r="I7310" t="s">
        <v>10</v>
      </c>
      <c r="J7310">
        <v>900</v>
      </c>
      <c r="K7310" s="2" t="s">
        <v>44</v>
      </c>
      <c r="M7310" s="1">
        <v>6312300991930</v>
      </c>
      <c r="N7310" s="5">
        <v>45015</v>
      </c>
      <c r="O7310" t="s">
        <v>52</v>
      </c>
    </row>
    <row r="7311" spans="1:15">
      <c r="A7311" s="1">
        <v>51681</v>
      </c>
      <c r="B7311" t="s">
        <v>11</v>
      </c>
      <c r="C7311" s="1">
        <v>20230000046619</v>
      </c>
      <c r="D7311" s="2" t="s">
        <v>104</v>
      </c>
      <c r="E7311" s="3">
        <v>45012.580717592595</v>
      </c>
      <c r="F7311" s="4">
        <v>45012.580717592595</v>
      </c>
      <c r="G7311" s="2" t="s">
        <v>34</v>
      </c>
      <c r="H7311" s="2" t="s">
        <v>60</v>
      </c>
      <c r="I7311" t="s">
        <v>10</v>
      </c>
      <c r="J7311">
        <v>50</v>
      </c>
      <c r="K7311" s="2" t="s">
        <v>42</v>
      </c>
      <c r="M7311" s="1">
        <v>6312300991931</v>
      </c>
      <c r="N7311" s="5">
        <v>45015</v>
      </c>
      <c r="O7311" t="s">
        <v>53</v>
      </c>
    </row>
    <row r="7312" spans="1:15">
      <c r="A7312" s="1">
        <v>51699</v>
      </c>
      <c r="B7312" t="s">
        <v>11</v>
      </c>
      <c r="C7312" s="1">
        <v>20230000046633</v>
      </c>
      <c r="D7312" s="2" t="s">
        <v>105</v>
      </c>
      <c r="E7312" s="3">
        <v>45012.633761574078</v>
      </c>
      <c r="F7312" s="4">
        <v>45012.633761574078</v>
      </c>
      <c r="G7312" s="2" t="s">
        <v>35</v>
      </c>
      <c r="H7312" s="2" t="s">
        <v>61</v>
      </c>
      <c r="I7312" t="s">
        <v>10</v>
      </c>
      <c r="J7312">
        <v>50</v>
      </c>
      <c r="K7312" s="2" t="s">
        <v>46</v>
      </c>
      <c r="M7312" s="1">
        <v>6312300991932</v>
      </c>
      <c r="N7312" s="5">
        <v>45015</v>
      </c>
      <c r="O7312" t="s">
        <v>54</v>
      </c>
    </row>
    <row r="7313" spans="1:15">
      <c r="A7313" s="1">
        <v>51686</v>
      </c>
      <c r="B7313" t="s">
        <v>11</v>
      </c>
      <c r="C7313" s="1">
        <v>20230000045949</v>
      </c>
      <c r="D7313" s="2" t="s">
        <v>106</v>
      </c>
      <c r="E7313" s="3">
        <v>45012.584074074075</v>
      </c>
      <c r="F7313" s="4">
        <v>45012.584074074075</v>
      </c>
      <c r="G7313" s="2" t="s">
        <v>36</v>
      </c>
      <c r="H7313" s="2" t="s">
        <v>62</v>
      </c>
      <c r="I7313" t="s">
        <v>10</v>
      </c>
      <c r="J7313">
        <v>50</v>
      </c>
      <c r="K7313" s="2" t="s">
        <v>47</v>
      </c>
      <c r="M7313" s="1">
        <v>6312300991933</v>
      </c>
      <c r="N7313" s="5">
        <v>45015</v>
      </c>
      <c r="O7313" t="s">
        <v>55</v>
      </c>
    </row>
    <row r="7314" spans="1:15">
      <c r="A7314" s="1">
        <v>51694</v>
      </c>
      <c r="B7314" t="s">
        <v>11</v>
      </c>
      <c r="C7314" s="1">
        <v>20230000046615</v>
      </c>
      <c r="D7314" s="2" t="s">
        <v>107</v>
      </c>
      <c r="E7314" s="3">
        <v>45012.612500000003</v>
      </c>
      <c r="F7314" s="4">
        <v>45012.612500000003</v>
      </c>
      <c r="G7314" s="2" t="s">
        <v>37</v>
      </c>
      <c r="H7314" s="2" t="s">
        <v>63</v>
      </c>
      <c r="I7314" t="s">
        <v>10</v>
      </c>
      <c r="J7314">
        <v>50</v>
      </c>
      <c r="K7314" s="2" t="s">
        <v>43</v>
      </c>
      <c r="M7314" s="1">
        <v>6312300991934</v>
      </c>
      <c r="N7314" s="5">
        <v>45015</v>
      </c>
      <c r="O7314" t="s">
        <v>56</v>
      </c>
    </row>
    <row r="7315" spans="1:15">
      <c r="A7315" s="1">
        <v>51806</v>
      </c>
      <c r="B7315" t="s">
        <v>11</v>
      </c>
      <c r="C7315" s="1">
        <v>20230000046549</v>
      </c>
      <c r="D7315" s="2" t="s">
        <v>108</v>
      </c>
      <c r="E7315" s="3">
        <v>45012.612002314818</v>
      </c>
      <c r="F7315" s="4">
        <v>45012.612002314818</v>
      </c>
      <c r="G7315" s="2" t="s">
        <v>38</v>
      </c>
      <c r="H7315" s="2" t="s">
        <v>64</v>
      </c>
      <c r="I7315" t="s">
        <v>10</v>
      </c>
      <c r="J7315">
        <v>50</v>
      </c>
      <c r="K7315" s="2" t="s">
        <v>48</v>
      </c>
      <c r="M7315" s="1">
        <v>6312300991935</v>
      </c>
      <c r="N7315" s="5">
        <v>45015</v>
      </c>
      <c r="O7315" t="s">
        <v>57</v>
      </c>
    </row>
    <row r="7316" spans="1:15">
      <c r="A7316" s="1">
        <v>51811</v>
      </c>
      <c r="B7316" t="s">
        <v>11</v>
      </c>
      <c r="C7316" s="1">
        <v>20230000046824</v>
      </c>
      <c r="D7316" s="2" t="s">
        <v>109</v>
      </c>
      <c r="E7316" s="3">
        <v>45012.627650462964</v>
      </c>
      <c r="F7316" s="4">
        <v>45012.627650462964</v>
      </c>
      <c r="G7316" s="2" t="s">
        <v>39</v>
      </c>
      <c r="H7316" s="2" t="s">
        <v>65</v>
      </c>
      <c r="I7316" t="s">
        <v>10</v>
      </c>
      <c r="J7316">
        <v>50</v>
      </c>
      <c r="K7316" s="2" t="s">
        <v>49</v>
      </c>
      <c r="M7316" s="1">
        <v>6312300991936</v>
      </c>
      <c r="N7316" s="5">
        <v>45015</v>
      </c>
      <c r="O7316" t="s">
        <v>58</v>
      </c>
    </row>
    <row r="7317" spans="1:15">
      <c r="A7317" s="1">
        <v>51813</v>
      </c>
      <c r="B7317" t="s">
        <v>11</v>
      </c>
      <c r="C7317" s="1">
        <v>20230000046585</v>
      </c>
      <c r="D7317" s="2" t="s">
        <v>110</v>
      </c>
      <c r="E7317" s="3">
        <v>45012.681932870371</v>
      </c>
      <c r="F7317" s="4">
        <v>45012.681932870371</v>
      </c>
      <c r="G7317" s="2" t="s">
        <v>15</v>
      </c>
      <c r="H7317" s="2" t="s">
        <v>66</v>
      </c>
      <c r="I7317" t="s">
        <v>10</v>
      </c>
      <c r="J7317">
        <v>50</v>
      </c>
      <c r="K7317" s="2" t="s">
        <v>50</v>
      </c>
      <c r="M7317" s="1">
        <v>6312300991937</v>
      </c>
      <c r="N7317" s="5">
        <v>45015</v>
      </c>
      <c r="O7317" t="s">
        <v>52</v>
      </c>
    </row>
    <row r="7318" spans="1:15">
      <c r="A7318" s="1">
        <v>51817</v>
      </c>
      <c r="B7318" t="s">
        <v>11</v>
      </c>
      <c r="C7318" s="1">
        <v>20230000040170</v>
      </c>
      <c r="D7318" s="2" t="s">
        <v>111</v>
      </c>
      <c r="E7318" s="3">
        <v>45012.703969907408</v>
      </c>
      <c r="F7318" s="4">
        <v>45012.703969907408</v>
      </c>
      <c r="G7318" s="2" t="s">
        <v>16</v>
      </c>
      <c r="H7318" s="2" t="s">
        <v>67</v>
      </c>
      <c r="I7318" t="s">
        <v>10</v>
      </c>
      <c r="J7318">
        <v>50</v>
      </c>
      <c r="K7318" s="2" t="s">
        <v>51</v>
      </c>
      <c r="M7318" s="1">
        <v>6312300991938</v>
      </c>
      <c r="N7318" s="5">
        <v>45015</v>
      </c>
      <c r="O7318" t="s">
        <v>53</v>
      </c>
    </row>
    <row r="7319" spans="1:15">
      <c r="A7319" s="1">
        <v>51824</v>
      </c>
      <c r="B7319" t="s">
        <v>11</v>
      </c>
      <c r="C7319" s="1">
        <v>20230000046582</v>
      </c>
      <c r="D7319" s="2" t="s">
        <v>112</v>
      </c>
      <c r="E7319" s="3">
        <v>45012.739282407405</v>
      </c>
      <c r="F7319" s="4">
        <v>45012.739282407405</v>
      </c>
      <c r="G7319" s="2" t="s">
        <v>17</v>
      </c>
      <c r="H7319" s="2" t="s">
        <v>68</v>
      </c>
      <c r="I7319" t="s">
        <v>10</v>
      </c>
      <c r="J7319">
        <v>50</v>
      </c>
      <c r="K7319" s="2" t="s">
        <v>40</v>
      </c>
      <c r="M7319" s="1">
        <v>6312300991939</v>
      </c>
      <c r="N7319" s="5">
        <v>45015</v>
      </c>
      <c r="O7319" t="s">
        <v>54</v>
      </c>
    </row>
    <row r="7320" spans="1:15">
      <c r="A7320" s="1">
        <v>51827</v>
      </c>
      <c r="B7320" t="s">
        <v>11</v>
      </c>
      <c r="C7320" s="1">
        <v>20230000044739</v>
      </c>
      <c r="D7320" s="2" t="s">
        <v>113</v>
      </c>
      <c r="E7320" s="3">
        <v>45012.749664351853</v>
      </c>
      <c r="F7320" s="4">
        <v>45012.749664351853</v>
      </c>
      <c r="G7320" s="2" t="s">
        <v>18</v>
      </c>
      <c r="H7320" s="2" t="s">
        <v>69</v>
      </c>
      <c r="I7320" t="s">
        <v>10</v>
      </c>
      <c r="J7320">
        <v>50</v>
      </c>
      <c r="K7320" s="2" t="s">
        <v>41</v>
      </c>
      <c r="M7320" s="1">
        <v>6312300991940</v>
      </c>
      <c r="N7320" s="5">
        <v>45015</v>
      </c>
      <c r="O7320" t="s">
        <v>55</v>
      </c>
    </row>
    <row r="7321" spans="1:15">
      <c r="A7321" s="1">
        <v>51829</v>
      </c>
      <c r="B7321" t="s">
        <v>11</v>
      </c>
      <c r="C7321" s="1">
        <v>20230000046491</v>
      </c>
      <c r="D7321" s="2" t="s">
        <v>114</v>
      </c>
      <c r="E7321" s="3">
        <v>45012.754687499997</v>
      </c>
      <c r="F7321" s="4">
        <v>45012.754687499997</v>
      </c>
      <c r="G7321" s="2" t="s">
        <v>19</v>
      </c>
      <c r="H7321" s="2" t="s">
        <v>70</v>
      </c>
      <c r="I7321" t="s">
        <v>10</v>
      </c>
      <c r="J7321">
        <v>50</v>
      </c>
      <c r="K7321" s="2" t="s">
        <v>44</v>
      </c>
      <c r="M7321" s="1">
        <v>6312300991941</v>
      </c>
      <c r="N7321" s="5">
        <v>45015</v>
      </c>
      <c r="O7321" t="s">
        <v>56</v>
      </c>
    </row>
    <row r="7322" spans="1:15">
      <c r="A7322" s="1">
        <v>51830</v>
      </c>
      <c r="B7322" t="s">
        <v>11</v>
      </c>
      <c r="C7322" s="1">
        <v>20230000046899</v>
      </c>
      <c r="D7322" s="2" t="s">
        <v>115</v>
      </c>
      <c r="E7322" s="3">
        <v>45012.754953703705</v>
      </c>
      <c r="F7322" s="4">
        <v>45012.754953703705</v>
      </c>
      <c r="G7322" s="2" t="s">
        <v>20</v>
      </c>
      <c r="H7322" s="2" t="s">
        <v>71</v>
      </c>
      <c r="I7322" t="s">
        <v>10</v>
      </c>
      <c r="J7322">
        <v>50</v>
      </c>
      <c r="K7322" s="2" t="s">
        <v>45</v>
      </c>
      <c r="M7322" s="1">
        <v>6312300991942</v>
      </c>
      <c r="N7322" s="5">
        <v>45015</v>
      </c>
      <c r="O7322" t="s">
        <v>57</v>
      </c>
    </row>
    <row r="7323" spans="1:15">
      <c r="A7323" s="1">
        <v>51835</v>
      </c>
      <c r="B7323" t="s">
        <v>11</v>
      </c>
      <c r="C7323" s="1">
        <v>20230000046621</v>
      </c>
      <c r="D7323" s="2" t="s">
        <v>116</v>
      </c>
      <c r="E7323" s="3">
        <v>45012.771828703706</v>
      </c>
      <c r="F7323" s="4">
        <v>45012.771828703706</v>
      </c>
      <c r="G7323" s="2" t="s">
        <v>21</v>
      </c>
      <c r="H7323" s="2" t="s">
        <v>72</v>
      </c>
      <c r="I7323" t="s">
        <v>10</v>
      </c>
      <c r="J7323">
        <v>50</v>
      </c>
      <c r="K7323" s="2" t="s">
        <v>42</v>
      </c>
      <c r="M7323" s="1">
        <v>6312300991943</v>
      </c>
      <c r="N7323" s="5">
        <v>45015</v>
      </c>
      <c r="O7323" t="s">
        <v>58</v>
      </c>
    </row>
    <row r="7324" spans="1:15">
      <c r="A7324" s="1">
        <v>51836</v>
      </c>
      <c r="B7324" t="s">
        <v>11</v>
      </c>
      <c r="C7324" s="1">
        <v>20220000028062</v>
      </c>
      <c r="D7324" s="2" t="s">
        <v>117</v>
      </c>
      <c r="E7324" s="3">
        <v>45012.778217592589</v>
      </c>
      <c r="F7324" s="4">
        <v>45012.778217592589</v>
      </c>
      <c r="G7324" s="2" t="s">
        <v>22</v>
      </c>
      <c r="H7324" s="2" t="s">
        <v>73</v>
      </c>
      <c r="I7324" t="s">
        <v>10</v>
      </c>
      <c r="J7324">
        <v>50</v>
      </c>
      <c r="K7324" s="2" t="s">
        <v>46</v>
      </c>
      <c r="M7324" s="1">
        <v>6312300991944</v>
      </c>
      <c r="N7324" s="5">
        <v>45015</v>
      </c>
      <c r="O7324" t="s">
        <v>52</v>
      </c>
    </row>
    <row r="7325" spans="1:15">
      <c r="A7325" s="1">
        <v>51837</v>
      </c>
      <c r="B7325" t="s">
        <v>11</v>
      </c>
      <c r="C7325" s="1">
        <v>20230000046112</v>
      </c>
      <c r="D7325" s="2" t="s">
        <v>118</v>
      </c>
      <c r="E7325" s="3">
        <v>45012.787187499998</v>
      </c>
      <c r="F7325" s="4">
        <v>45012.787187499998</v>
      </c>
      <c r="G7325" s="2" t="s">
        <v>23</v>
      </c>
      <c r="H7325" s="2" t="s">
        <v>74</v>
      </c>
      <c r="I7325" t="s">
        <v>10</v>
      </c>
      <c r="J7325">
        <v>50</v>
      </c>
      <c r="K7325" s="2" t="s">
        <v>47</v>
      </c>
      <c r="M7325" s="1">
        <v>6312300991945</v>
      </c>
      <c r="N7325" s="5">
        <v>45015</v>
      </c>
      <c r="O7325" t="s">
        <v>53</v>
      </c>
    </row>
    <row r="7326" spans="1:15">
      <c r="A7326" s="1">
        <v>51852</v>
      </c>
      <c r="B7326" t="s">
        <v>11</v>
      </c>
      <c r="C7326" s="1">
        <v>20230000045535</v>
      </c>
      <c r="D7326" s="2" t="s">
        <v>119</v>
      </c>
      <c r="E7326" s="3">
        <v>45012.682789351849</v>
      </c>
      <c r="F7326" s="4">
        <v>45012.682789351849</v>
      </c>
      <c r="G7326" s="2" t="s">
        <v>24</v>
      </c>
      <c r="H7326" s="2" t="s">
        <v>75</v>
      </c>
      <c r="I7326" t="s">
        <v>10</v>
      </c>
      <c r="J7326">
        <v>50</v>
      </c>
      <c r="K7326" s="2" t="s">
        <v>43</v>
      </c>
      <c r="M7326" s="1">
        <v>6312300991946</v>
      </c>
      <c r="N7326" s="5">
        <v>45015</v>
      </c>
      <c r="O7326" t="s">
        <v>54</v>
      </c>
    </row>
    <row r="7327" spans="1:15">
      <c r="A7327" s="1">
        <v>51855</v>
      </c>
      <c r="B7327" t="s">
        <v>11</v>
      </c>
      <c r="C7327" s="1">
        <v>20230000043893</v>
      </c>
      <c r="D7327" s="2" t="s">
        <v>120</v>
      </c>
      <c r="E7327" s="3">
        <v>45012.733229166668</v>
      </c>
      <c r="F7327" s="4">
        <v>45012.733229166668</v>
      </c>
      <c r="G7327" s="2" t="s">
        <v>25</v>
      </c>
      <c r="H7327" s="2" t="s">
        <v>76</v>
      </c>
      <c r="I7327" t="s">
        <v>10</v>
      </c>
      <c r="J7327">
        <v>50</v>
      </c>
      <c r="K7327" s="2" t="s">
        <v>48</v>
      </c>
      <c r="M7327" s="1">
        <v>6312300991947</v>
      </c>
      <c r="N7327" s="5">
        <v>45015</v>
      </c>
      <c r="O7327" t="s">
        <v>55</v>
      </c>
    </row>
    <row r="7328" spans="1:15">
      <c r="A7328" s="1">
        <v>51856</v>
      </c>
      <c r="B7328" t="s">
        <v>11</v>
      </c>
      <c r="C7328" s="1">
        <v>20230000045544</v>
      </c>
      <c r="D7328" s="2" t="s">
        <v>121</v>
      </c>
      <c r="E7328" s="3">
        <v>45012.736770833333</v>
      </c>
      <c r="F7328" s="4">
        <v>45012.736770833333</v>
      </c>
      <c r="G7328" s="2" t="s">
        <v>26</v>
      </c>
      <c r="H7328" s="2" t="s">
        <v>77</v>
      </c>
      <c r="I7328" t="s">
        <v>10</v>
      </c>
      <c r="J7328">
        <v>50</v>
      </c>
      <c r="K7328" s="2" t="s">
        <v>49</v>
      </c>
      <c r="M7328" s="1">
        <v>6312300991948</v>
      </c>
      <c r="N7328" s="5">
        <v>45015</v>
      </c>
      <c r="O7328" t="s">
        <v>56</v>
      </c>
    </row>
    <row r="7329" spans="1:15">
      <c r="A7329" s="1">
        <v>51860</v>
      </c>
      <c r="B7329" t="s">
        <v>11</v>
      </c>
      <c r="C7329" s="1">
        <v>20230000046243</v>
      </c>
      <c r="D7329" s="2" t="s">
        <v>122</v>
      </c>
      <c r="E7329" s="3">
        <v>45012.750011574077</v>
      </c>
      <c r="F7329" s="4">
        <v>45012.750011574077</v>
      </c>
      <c r="G7329" s="2" t="s">
        <v>27</v>
      </c>
      <c r="H7329" s="2" t="s">
        <v>78</v>
      </c>
      <c r="I7329" t="s">
        <v>10</v>
      </c>
      <c r="J7329">
        <v>50</v>
      </c>
      <c r="K7329" s="2" t="s">
        <v>50</v>
      </c>
      <c r="M7329" s="1">
        <v>6312300991949</v>
      </c>
      <c r="N7329" s="5">
        <v>45015</v>
      </c>
      <c r="O7329" t="s">
        <v>57</v>
      </c>
    </row>
    <row r="7330" spans="1:15">
      <c r="A7330" s="1">
        <v>51863</v>
      </c>
      <c r="B7330" t="s">
        <v>11</v>
      </c>
      <c r="C7330" s="1">
        <v>20230000046879</v>
      </c>
      <c r="D7330" s="2" t="s">
        <v>123</v>
      </c>
      <c r="E7330" s="3">
        <v>45012.763541666667</v>
      </c>
      <c r="F7330" s="4">
        <v>45012.763541666667</v>
      </c>
      <c r="G7330" s="2" t="s">
        <v>28</v>
      </c>
      <c r="H7330" s="2" t="s">
        <v>79</v>
      </c>
      <c r="I7330" t="s">
        <v>10</v>
      </c>
      <c r="J7330">
        <v>50</v>
      </c>
      <c r="K7330" s="2" t="s">
        <v>51</v>
      </c>
      <c r="M7330" s="1">
        <v>6312300991950</v>
      </c>
      <c r="N7330" s="5">
        <v>45015</v>
      </c>
      <c r="O7330" t="s">
        <v>58</v>
      </c>
    </row>
    <row r="7331" spans="1:15">
      <c r="A7331" s="1">
        <v>46101</v>
      </c>
      <c r="B7331" t="s">
        <v>11</v>
      </c>
      <c r="C7331" s="1">
        <v>20230000041530</v>
      </c>
      <c r="D7331" s="2" t="s">
        <v>124</v>
      </c>
      <c r="E7331" s="3">
        <v>44984.812534722223</v>
      </c>
      <c r="F7331" s="4">
        <v>44984.812534722223</v>
      </c>
      <c r="G7331" s="2" t="s">
        <v>34</v>
      </c>
      <c r="H7331" s="2" t="s">
        <v>80</v>
      </c>
      <c r="I7331" t="s">
        <v>10</v>
      </c>
      <c r="J7331">
        <v>50</v>
      </c>
      <c r="K7331" s="2" t="s">
        <v>41</v>
      </c>
      <c r="M7331" s="1">
        <v>6322301078027</v>
      </c>
      <c r="N7331" s="5">
        <v>45016</v>
      </c>
      <c r="O7331" t="s">
        <v>52</v>
      </c>
    </row>
    <row r="7332" spans="1:15">
      <c r="A7332" s="1">
        <v>46203</v>
      </c>
      <c r="B7332" t="s">
        <v>11</v>
      </c>
      <c r="C7332" s="1">
        <v>20230000042084</v>
      </c>
      <c r="D7332" s="2" t="s">
        <v>125</v>
      </c>
      <c r="E7332" s="3">
        <v>44984.817777777775</v>
      </c>
      <c r="F7332" s="4">
        <v>44984.817777777775</v>
      </c>
      <c r="G7332" s="2" t="s">
        <v>36</v>
      </c>
      <c r="H7332" s="2" t="s">
        <v>81</v>
      </c>
      <c r="I7332" t="s">
        <v>10</v>
      </c>
      <c r="J7332">
        <v>50</v>
      </c>
      <c r="K7332" s="2" t="s">
        <v>45</v>
      </c>
      <c r="M7332" s="1">
        <v>6322301078028</v>
      </c>
      <c r="N7332" s="5">
        <v>45016</v>
      </c>
      <c r="O7332" t="s">
        <v>53</v>
      </c>
    </row>
    <row r="7333" spans="1:15">
      <c r="A7333" s="1">
        <v>46544</v>
      </c>
      <c r="B7333" t="s">
        <v>11</v>
      </c>
      <c r="C7333" s="1">
        <v>20230000041322</v>
      </c>
      <c r="D7333" s="2" t="s">
        <v>126</v>
      </c>
      <c r="E7333" s="3">
        <v>44985.83966435185</v>
      </c>
      <c r="F7333" s="4">
        <v>44985.83966435185</v>
      </c>
      <c r="G7333" s="2" t="s">
        <v>38</v>
      </c>
      <c r="H7333" s="2" t="s">
        <v>82</v>
      </c>
      <c r="I7333" t="s">
        <v>10</v>
      </c>
      <c r="J7333">
        <v>50</v>
      </c>
      <c r="K7333" s="2" t="s">
        <v>46</v>
      </c>
      <c r="M7333" s="1">
        <v>6322301078029</v>
      </c>
      <c r="N7333" s="5">
        <v>45016</v>
      </c>
      <c r="O7333" t="s">
        <v>54</v>
      </c>
    </row>
    <row r="7334" spans="1:15">
      <c r="A7334" s="1">
        <v>46067</v>
      </c>
      <c r="B7334" t="s">
        <v>11</v>
      </c>
      <c r="C7334" s="1">
        <v>20230000040816</v>
      </c>
      <c r="D7334" s="2" t="s">
        <v>127</v>
      </c>
      <c r="E7334" s="3">
        <v>44984.7030787037</v>
      </c>
      <c r="F7334" s="4">
        <v>44984.7030787037</v>
      </c>
      <c r="G7334" s="2" t="s">
        <v>15</v>
      </c>
      <c r="H7334" s="2" t="s">
        <v>83</v>
      </c>
      <c r="I7334" t="s">
        <v>10</v>
      </c>
      <c r="J7334">
        <v>50</v>
      </c>
      <c r="K7334" s="2" t="s">
        <v>43</v>
      </c>
      <c r="M7334" s="1">
        <v>6322301078030</v>
      </c>
      <c r="N7334" s="5">
        <v>45016</v>
      </c>
      <c r="O7334" t="s">
        <v>55</v>
      </c>
    </row>
    <row r="7335" spans="1:15">
      <c r="A7335" s="1">
        <v>46205</v>
      </c>
      <c r="B7335" t="s">
        <v>11</v>
      </c>
      <c r="C7335" s="1">
        <v>20230000042083</v>
      </c>
      <c r="D7335" s="2" t="s">
        <v>128</v>
      </c>
      <c r="E7335" s="3">
        <v>44984.820439814815</v>
      </c>
      <c r="F7335" s="4">
        <v>44984.820439814815</v>
      </c>
      <c r="G7335" s="2" t="s">
        <v>17</v>
      </c>
      <c r="H7335" s="2" t="s">
        <v>84</v>
      </c>
      <c r="I7335" t="s">
        <v>10</v>
      </c>
      <c r="J7335">
        <v>50</v>
      </c>
      <c r="K7335" s="2" t="s">
        <v>49</v>
      </c>
      <c r="M7335" s="1">
        <v>6322301078031</v>
      </c>
      <c r="N7335" s="5">
        <v>45016</v>
      </c>
      <c r="O7335" t="s">
        <v>56</v>
      </c>
    </row>
    <row r="7336" spans="1:15">
      <c r="A7336" s="1">
        <v>46642</v>
      </c>
      <c r="B7336" t="s">
        <v>11</v>
      </c>
      <c r="C7336" s="1">
        <v>20230000040778</v>
      </c>
      <c r="D7336" s="2" t="s">
        <v>129</v>
      </c>
      <c r="E7336" s="3">
        <v>44986.677766203706</v>
      </c>
      <c r="F7336" s="4">
        <v>44986.677766203706</v>
      </c>
      <c r="G7336" s="2" t="s">
        <v>19</v>
      </c>
      <c r="H7336" s="2" t="s">
        <v>85</v>
      </c>
      <c r="I7336" t="s">
        <v>10</v>
      </c>
      <c r="J7336">
        <v>50</v>
      </c>
      <c r="K7336" s="2" t="s">
        <v>51</v>
      </c>
      <c r="M7336" s="1">
        <v>6322301078032</v>
      </c>
      <c r="N7336" s="5">
        <v>45016</v>
      </c>
      <c r="O7336" t="s">
        <v>57</v>
      </c>
    </row>
    <row r="7337" spans="1:15">
      <c r="A7337" s="1">
        <v>46673</v>
      </c>
      <c r="B7337" t="s">
        <v>11</v>
      </c>
      <c r="C7337" s="1">
        <v>20230000040570</v>
      </c>
      <c r="D7337" s="2" t="s">
        <v>130</v>
      </c>
      <c r="E7337" s="3">
        <v>44986.672662037039</v>
      </c>
      <c r="F7337" s="4">
        <v>44986.672662037039</v>
      </c>
      <c r="G7337" s="2" t="s">
        <v>21</v>
      </c>
      <c r="H7337" s="2" t="s">
        <v>86</v>
      </c>
      <c r="I7337" t="s">
        <v>10</v>
      </c>
      <c r="J7337">
        <v>50</v>
      </c>
      <c r="K7337" s="2" t="s">
        <v>41</v>
      </c>
      <c r="M7337" s="1">
        <v>6322301078033</v>
      </c>
      <c r="N7337" s="5">
        <v>45016</v>
      </c>
      <c r="O7337" t="s">
        <v>58</v>
      </c>
    </row>
    <row r="7338" spans="1:15">
      <c r="A7338" s="1">
        <v>47111</v>
      </c>
      <c r="B7338" t="s">
        <v>11</v>
      </c>
      <c r="C7338" s="1">
        <v>20230000042817</v>
      </c>
      <c r="D7338" s="2" t="s">
        <v>131</v>
      </c>
      <c r="E7338" s="3">
        <v>44988.559537037036</v>
      </c>
      <c r="F7338" s="4">
        <v>44988.559537037036</v>
      </c>
      <c r="G7338" s="2" t="s">
        <v>23</v>
      </c>
      <c r="H7338" s="2" t="s">
        <v>87</v>
      </c>
      <c r="I7338" t="s">
        <v>10</v>
      </c>
      <c r="J7338">
        <v>50</v>
      </c>
      <c r="K7338" s="2" t="s">
        <v>45</v>
      </c>
      <c r="M7338" s="1">
        <v>6322301078034</v>
      </c>
      <c r="N7338" s="5">
        <v>45016</v>
      </c>
      <c r="O7338" t="s">
        <v>52</v>
      </c>
    </row>
    <row r="7339" spans="1:15">
      <c r="A7339" s="1">
        <v>47711</v>
      </c>
      <c r="B7339" t="s">
        <v>11</v>
      </c>
      <c r="C7339" s="1">
        <v>20230000042870</v>
      </c>
      <c r="D7339" s="2" t="s">
        <v>132</v>
      </c>
      <c r="E7339" s="3">
        <v>44992.607824074075</v>
      </c>
      <c r="F7339" s="4">
        <v>44992.607824074075</v>
      </c>
      <c r="G7339" s="2" t="s">
        <v>25</v>
      </c>
      <c r="H7339" s="2" t="s">
        <v>88</v>
      </c>
      <c r="I7339" t="s">
        <v>10</v>
      </c>
      <c r="J7339">
        <v>50</v>
      </c>
      <c r="K7339" s="2" t="s">
        <v>46</v>
      </c>
      <c r="M7339" s="1">
        <v>6322301078035</v>
      </c>
      <c r="N7339" s="5">
        <v>45016</v>
      </c>
      <c r="O7339" t="s">
        <v>53</v>
      </c>
    </row>
    <row r="7340" spans="1:15">
      <c r="A7340" s="1">
        <v>47709</v>
      </c>
      <c r="B7340" t="s">
        <v>11</v>
      </c>
      <c r="C7340" s="1">
        <v>20230000043589</v>
      </c>
      <c r="D7340" s="2" t="s">
        <v>133</v>
      </c>
      <c r="E7340" s="3">
        <v>44992.604560185187</v>
      </c>
      <c r="F7340" s="4">
        <v>44992.604560185187</v>
      </c>
      <c r="G7340" s="2" t="s">
        <v>27</v>
      </c>
      <c r="H7340" s="2" t="s">
        <v>89</v>
      </c>
      <c r="I7340" t="s">
        <v>10</v>
      </c>
      <c r="J7340">
        <v>50</v>
      </c>
      <c r="K7340" s="2" t="s">
        <v>43</v>
      </c>
      <c r="M7340" s="1">
        <v>6322301078036</v>
      </c>
      <c r="N7340" s="5">
        <v>45016</v>
      </c>
      <c r="O7340" t="s">
        <v>54</v>
      </c>
    </row>
    <row r="7341" spans="1:15">
      <c r="A7341" s="1">
        <v>47478</v>
      </c>
      <c r="B7341" t="s">
        <v>11</v>
      </c>
      <c r="C7341" s="1">
        <v>20230000043529</v>
      </c>
      <c r="D7341" s="2" t="s">
        <v>134</v>
      </c>
      <c r="E7341" s="3">
        <v>44991.754930555559</v>
      </c>
      <c r="F7341" s="4">
        <v>44991.754930555559</v>
      </c>
      <c r="G7341" s="2" t="s">
        <v>29</v>
      </c>
      <c r="H7341" s="2" t="s">
        <v>90</v>
      </c>
      <c r="I7341" t="s">
        <v>10</v>
      </c>
      <c r="J7341">
        <v>50</v>
      </c>
      <c r="K7341" s="2" t="s">
        <v>49</v>
      </c>
      <c r="M7341" s="1">
        <v>6322301078037</v>
      </c>
      <c r="N7341" s="5">
        <v>45016</v>
      </c>
      <c r="O7341" t="s">
        <v>55</v>
      </c>
    </row>
    <row r="7342" spans="1:15">
      <c r="A7342" s="1">
        <v>47488</v>
      </c>
      <c r="B7342" t="s">
        <v>11</v>
      </c>
      <c r="C7342" s="1">
        <v>20230000041001</v>
      </c>
      <c r="D7342" s="2" t="s">
        <v>135</v>
      </c>
      <c r="E7342" s="3">
        <v>44991.786782407406</v>
      </c>
      <c r="F7342" s="4">
        <v>44991.786782407406</v>
      </c>
      <c r="G7342" s="2" t="s">
        <v>31</v>
      </c>
      <c r="H7342" s="2" t="s">
        <v>91</v>
      </c>
      <c r="I7342" t="s">
        <v>10</v>
      </c>
      <c r="J7342">
        <v>50</v>
      </c>
      <c r="K7342" s="2" t="s">
        <v>51</v>
      </c>
      <c r="M7342" s="1">
        <v>6322301078038</v>
      </c>
      <c r="N7342" s="5">
        <v>45016</v>
      </c>
      <c r="O7342" t="s">
        <v>56</v>
      </c>
    </row>
    <row r="7343" spans="1:15">
      <c r="A7343" s="1">
        <v>47484</v>
      </c>
      <c r="B7343" t="s">
        <v>11</v>
      </c>
      <c r="C7343" s="1">
        <v>20230000043603</v>
      </c>
      <c r="D7343" s="2" t="s">
        <v>136</v>
      </c>
      <c r="E7343" s="3">
        <v>44991.761284722219</v>
      </c>
      <c r="F7343" s="4">
        <v>44991.761284722219</v>
      </c>
      <c r="G7343" s="2" t="s">
        <v>33</v>
      </c>
      <c r="H7343" s="2" t="s">
        <v>92</v>
      </c>
      <c r="I7343" t="s">
        <v>10</v>
      </c>
      <c r="J7343">
        <v>50</v>
      </c>
      <c r="K7343" s="2" t="s">
        <v>41</v>
      </c>
      <c r="M7343" s="1">
        <v>6322301078039</v>
      </c>
      <c r="N7343" s="5">
        <v>45016</v>
      </c>
      <c r="O7343" t="s">
        <v>57</v>
      </c>
    </row>
    <row r="7344" spans="1:15">
      <c r="A7344" s="1">
        <v>48299</v>
      </c>
      <c r="B7344" t="s">
        <v>11</v>
      </c>
      <c r="C7344" s="1">
        <v>20230000044050</v>
      </c>
      <c r="D7344" s="2" t="s">
        <v>137</v>
      </c>
      <c r="E7344" s="3">
        <v>44994.558298611111</v>
      </c>
      <c r="F7344" s="4">
        <v>44994.558298611111</v>
      </c>
      <c r="G7344" s="2" t="s">
        <v>35</v>
      </c>
      <c r="H7344" s="2" t="s">
        <v>93</v>
      </c>
      <c r="I7344" t="s">
        <v>10</v>
      </c>
      <c r="J7344">
        <v>50</v>
      </c>
      <c r="K7344" s="2" t="s">
        <v>45</v>
      </c>
      <c r="M7344" s="1">
        <v>6322301078040</v>
      </c>
      <c r="N7344" s="5">
        <v>45016</v>
      </c>
      <c r="O7344" t="s">
        <v>58</v>
      </c>
    </row>
    <row r="7345" spans="1:15">
      <c r="A7345" s="1">
        <v>48370</v>
      </c>
      <c r="B7345" t="s">
        <v>11</v>
      </c>
      <c r="C7345" s="1">
        <v>20230000041187</v>
      </c>
      <c r="D7345" s="2" t="s">
        <v>138</v>
      </c>
      <c r="E7345" s="3">
        <v>44994.596828703703</v>
      </c>
      <c r="F7345" s="4">
        <v>44994.596828703703</v>
      </c>
      <c r="G7345" s="2" t="s">
        <v>37</v>
      </c>
      <c r="H7345" s="2" t="s">
        <v>94</v>
      </c>
      <c r="I7345" t="s">
        <v>10</v>
      </c>
      <c r="J7345">
        <v>50</v>
      </c>
      <c r="K7345" s="2" t="s">
        <v>46</v>
      </c>
      <c r="M7345" s="1">
        <v>6322301078041</v>
      </c>
      <c r="N7345" s="5">
        <v>45016</v>
      </c>
      <c r="O7345" t="s">
        <v>52</v>
      </c>
    </row>
    <row r="7346" spans="1:15">
      <c r="A7346" s="1">
        <v>49021</v>
      </c>
      <c r="B7346" t="s">
        <v>11</v>
      </c>
      <c r="C7346" s="1">
        <v>20230000044212</v>
      </c>
      <c r="D7346" s="2" t="s">
        <v>139</v>
      </c>
      <c r="E7346" s="3">
        <v>44998.531377314815</v>
      </c>
      <c r="F7346" s="4">
        <v>44998.531377314815</v>
      </c>
      <c r="G7346" s="2" t="s">
        <v>39</v>
      </c>
      <c r="H7346" s="2" t="s">
        <v>59</v>
      </c>
      <c r="I7346" t="s">
        <v>10</v>
      </c>
      <c r="J7346">
        <v>50</v>
      </c>
      <c r="K7346" s="2" t="s">
        <v>43</v>
      </c>
      <c r="M7346" s="1">
        <v>6322301078042</v>
      </c>
      <c r="N7346" s="5">
        <v>45016</v>
      </c>
      <c r="O7346" t="s">
        <v>53</v>
      </c>
    </row>
    <row r="7347" spans="1:15">
      <c r="A7347" s="1">
        <v>49570</v>
      </c>
      <c r="B7347" t="s">
        <v>11</v>
      </c>
      <c r="C7347" s="1">
        <v>20230000044973</v>
      </c>
      <c r="D7347" s="2" t="s">
        <v>140</v>
      </c>
      <c r="E7347" s="3">
        <v>44999.735474537039</v>
      </c>
      <c r="F7347" s="4">
        <v>44999.735474537039</v>
      </c>
      <c r="G7347" s="2" t="s">
        <v>15</v>
      </c>
      <c r="H7347" s="2" t="s">
        <v>60</v>
      </c>
      <c r="I7347" t="s">
        <v>10</v>
      </c>
      <c r="J7347">
        <v>50</v>
      </c>
      <c r="K7347" s="2" t="s">
        <v>48</v>
      </c>
      <c r="M7347" s="1">
        <v>6322301078043</v>
      </c>
      <c r="N7347" s="5">
        <v>45016</v>
      </c>
      <c r="O7347" t="s">
        <v>54</v>
      </c>
    </row>
    <row r="7348" spans="1:15">
      <c r="A7348" s="1">
        <v>49721</v>
      </c>
      <c r="B7348" t="s">
        <v>11</v>
      </c>
      <c r="C7348" s="1">
        <v>20230000044286</v>
      </c>
      <c r="D7348" s="2" t="s">
        <v>141</v>
      </c>
      <c r="E7348" s="3">
        <v>45000.592604166668</v>
      </c>
      <c r="F7348" s="4">
        <v>45000.592604166668</v>
      </c>
      <c r="G7348" s="2" t="s">
        <v>16</v>
      </c>
      <c r="H7348" s="2" t="s">
        <v>61</v>
      </c>
      <c r="I7348" t="s">
        <v>10</v>
      </c>
      <c r="J7348">
        <v>50</v>
      </c>
      <c r="K7348" s="2" t="s">
        <v>49</v>
      </c>
      <c r="M7348" s="1">
        <v>6322301078044</v>
      </c>
      <c r="N7348" s="5">
        <v>45016</v>
      </c>
      <c r="O7348" t="s">
        <v>55</v>
      </c>
    </row>
    <row r="7349" spans="1:15">
      <c r="A7349" s="1">
        <v>49456</v>
      </c>
      <c r="B7349" t="s">
        <v>11</v>
      </c>
      <c r="C7349" s="1">
        <v>20230000044300</v>
      </c>
      <c r="D7349" s="2" t="s">
        <v>142</v>
      </c>
      <c r="E7349" s="3">
        <v>44999.591377314813</v>
      </c>
      <c r="F7349" s="4">
        <v>44999.591377314813</v>
      </c>
      <c r="G7349" s="2" t="s">
        <v>17</v>
      </c>
      <c r="H7349" s="2" t="s">
        <v>62</v>
      </c>
      <c r="I7349" t="s">
        <v>10</v>
      </c>
      <c r="J7349">
        <v>50</v>
      </c>
      <c r="K7349" s="2" t="s">
        <v>50</v>
      </c>
      <c r="M7349" s="1">
        <v>6322301078045</v>
      </c>
      <c r="N7349" s="5">
        <v>45016</v>
      </c>
      <c r="O7349" t="s">
        <v>56</v>
      </c>
    </row>
    <row r="7350" spans="1:15">
      <c r="A7350" s="1">
        <v>50305</v>
      </c>
      <c r="B7350" t="s">
        <v>11</v>
      </c>
      <c r="C7350" s="1">
        <v>20230000044936</v>
      </c>
      <c r="D7350" s="2" t="s">
        <v>143</v>
      </c>
      <c r="E7350" s="3">
        <v>45002.671018518522</v>
      </c>
      <c r="F7350" s="4">
        <v>45002.671018518522</v>
      </c>
      <c r="G7350" s="2" t="s">
        <v>18</v>
      </c>
      <c r="H7350" s="2" t="s">
        <v>63</v>
      </c>
      <c r="I7350" t="s">
        <v>10</v>
      </c>
      <c r="J7350">
        <v>50</v>
      </c>
      <c r="K7350" s="2" t="s">
        <v>51</v>
      </c>
      <c r="M7350" s="1">
        <v>6322301078046</v>
      </c>
      <c r="N7350" s="5">
        <v>45016</v>
      </c>
      <c r="O7350" t="s">
        <v>57</v>
      </c>
    </row>
    <row r="7351" spans="1:15">
      <c r="A7351" s="1">
        <v>49863</v>
      </c>
      <c r="B7351" t="s">
        <v>11</v>
      </c>
      <c r="C7351" s="1">
        <v>20230000045142</v>
      </c>
      <c r="D7351" s="2" t="s">
        <v>144</v>
      </c>
      <c r="E7351" s="3">
        <v>45000.734247685185</v>
      </c>
      <c r="F7351" s="4">
        <v>45000.734247685185</v>
      </c>
      <c r="G7351" s="2" t="s">
        <v>19</v>
      </c>
      <c r="H7351" s="2" t="s">
        <v>64</v>
      </c>
      <c r="I7351" t="s">
        <v>10</v>
      </c>
      <c r="J7351">
        <v>50</v>
      </c>
      <c r="K7351" s="2" t="s">
        <v>40</v>
      </c>
      <c r="M7351" s="1">
        <v>6322301078047</v>
      </c>
      <c r="N7351" s="5">
        <v>45016</v>
      </c>
      <c r="O7351" t="s">
        <v>58</v>
      </c>
    </row>
    <row r="7352" spans="1:15">
      <c r="A7352" s="1">
        <v>50291</v>
      </c>
      <c r="B7352" t="s">
        <v>11</v>
      </c>
      <c r="C7352" s="1">
        <v>20230000045450</v>
      </c>
      <c r="D7352" s="2" t="s">
        <v>145</v>
      </c>
      <c r="E7352" s="3">
        <v>45002.665960648148</v>
      </c>
      <c r="F7352" s="4">
        <v>45002.665960648148</v>
      </c>
      <c r="G7352" s="2" t="s">
        <v>20</v>
      </c>
      <c r="H7352" s="2" t="s">
        <v>65</v>
      </c>
      <c r="I7352" t="s">
        <v>10</v>
      </c>
      <c r="J7352">
        <v>50</v>
      </c>
      <c r="K7352" s="2" t="s">
        <v>41</v>
      </c>
      <c r="M7352" s="1">
        <v>6322301078048</v>
      </c>
      <c r="N7352" s="5">
        <v>45016</v>
      </c>
      <c r="O7352" t="s">
        <v>52</v>
      </c>
    </row>
    <row r="7353" spans="1:15">
      <c r="A7353" s="1">
        <v>50294</v>
      </c>
      <c r="B7353" t="s">
        <v>11</v>
      </c>
      <c r="C7353" s="1">
        <v>20230000045019</v>
      </c>
      <c r="D7353" s="2" t="s">
        <v>146</v>
      </c>
      <c r="E7353" s="3">
        <v>45002.674537037034</v>
      </c>
      <c r="F7353" s="4">
        <v>45002.674537037034</v>
      </c>
      <c r="G7353" s="2" t="s">
        <v>21</v>
      </c>
      <c r="H7353" s="2" t="s">
        <v>66</v>
      </c>
      <c r="I7353" t="s">
        <v>10</v>
      </c>
      <c r="J7353">
        <v>50</v>
      </c>
      <c r="K7353" s="2" t="s">
        <v>44</v>
      </c>
      <c r="M7353" s="1">
        <v>6322301078049</v>
      </c>
      <c r="N7353" s="5">
        <v>45016</v>
      </c>
      <c r="O7353" t="s">
        <v>53</v>
      </c>
    </row>
    <row r="7354" spans="1:15">
      <c r="A7354" s="1">
        <v>50601</v>
      </c>
      <c r="B7354" t="s">
        <v>11</v>
      </c>
      <c r="C7354" s="1">
        <v>20230000044754</v>
      </c>
      <c r="D7354" s="2" t="s">
        <v>147</v>
      </c>
      <c r="E7354" s="3">
        <v>45005.55327546296</v>
      </c>
      <c r="F7354" s="4">
        <v>45005.55327546296</v>
      </c>
      <c r="G7354" s="2" t="s">
        <v>22</v>
      </c>
      <c r="H7354" s="2" t="s">
        <v>67</v>
      </c>
      <c r="I7354" t="s">
        <v>10</v>
      </c>
      <c r="J7354">
        <v>50</v>
      </c>
      <c r="K7354" s="2" t="s">
        <v>45</v>
      </c>
      <c r="M7354" s="1">
        <v>6322301078050</v>
      </c>
      <c r="N7354" s="5">
        <v>45016</v>
      </c>
      <c r="O7354" t="s">
        <v>54</v>
      </c>
    </row>
    <row r="7355" spans="1:15">
      <c r="A7355" s="1">
        <v>50614</v>
      </c>
      <c r="B7355" t="s">
        <v>11</v>
      </c>
      <c r="C7355" s="1">
        <v>20230000045172</v>
      </c>
      <c r="D7355" s="2" t="s">
        <v>148</v>
      </c>
      <c r="E7355" s="3">
        <v>45005.556539351855</v>
      </c>
      <c r="F7355" s="4">
        <v>45005.556539351855</v>
      </c>
      <c r="G7355" s="2" t="s">
        <v>23</v>
      </c>
      <c r="H7355" s="2" t="s">
        <v>68</v>
      </c>
      <c r="I7355" t="s">
        <v>10</v>
      </c>
      <c r="J7355">
        <v>50</v>
      </c>
      <c r="K7355" s="2" t="s">
        <v>42</v>
      </c>
      <c r="M7355" s="1">
        <v>6322301078051</v>
      </c>
      <c r="N7355" s="5">
        <v>45016</v>
      </c>
      <c r="O7355" t="s">
        <v>55</v>
      </c>
    </row>
    <row r="7356" spans="1:15">
      <c r="A7356" s="1">
        <v>50631</v>
      </c>
      <c r="B7356" t="s">
        <v>11</v>
      </c>
      <c r="C7356" s="1">
        <v>20230000045861</v>
      </c>
      <c r="D7356" s="2" t="s">
        <v>149</v>
      </c>
      <c r="E7356" s="3">
        <v>45005.6565625</v>
      </c>
      <c r="F7356" s="4">
        <v>45005.6565625</v>
      </c>
      <c r="G7356" s="2" t="s">
        <v>25</v>
      </c>
      <c r="H7356" s="2" t="s">
        <v>69</v>
      </c>
      <c r="I7356" t="s">
        <v>10</v>
      </c>
      <c r="J7356">
        <v>90</v>
      </c>
      <c r="K7356" s="2" t="s">
        <v>47</v>
      </c>
      <c r="M7356" s="1">
        <v>6322301078052</v>
      </c>
      <c r="N7356" s="5">
        <v>45016</v>
      </c>
      <c r="O7356" t="s">
        <v>56</v>
      </c>
    </row>
    <row r="7357" spans="1:15">
      <c r="A7357" s="1">
        <v>50825</v>
      </c>
      <c r="B7357" t="s">
        <v>11</v>
      </c>
      <c r="C7357" s="1">
        <v>20230000045967</v>
      </c>
      <c r="D7357" s="2" t="s">
        <v>150</v>
      </c>
      <c r="E7357" s="3">
        <v>45006.618356481478</v>
      </c>
      <c r="F7357" s="4">
        <v>45006.618356481478</v>
      </c>
      <c r="G7357" s="2" t="s">
        <v>26</v>
      </c>
      <c r="H7357" s="2" t="s">
        <v>70</v>
      </c>
      <c r="I7357" t="s">
        <v>10</v>
      </c>
      <c r="J7357">
        <v>50</v>
      </c>
      <c r="K7357" s="2" t="s">
        <v>43</v>
      </c>
      <c r="M7357" s="1">
        <v>6322301078053</v>
      </c>
      <c r="N7357" s="5">
        <v>45016</v>
      </c>
      <c r="O7357" t="s">
        <v>57</v>
      </c>
    </row>
    <row r="7358" spans="1:15">
      <c r="A7358" s="1">
        <v>51341</v>
      </c>
      <c r="B7358" t="s">
        <v>11</v>
      </c>
      <c r="C7358" s="1">
        <v>20230000045988</v>
      </c>
      <c r="D7358" s="2" t="s">
        <v>151</v>
      </c>
      <c r="E7358" s="3">
        <v>45007.808263888888</v>
      </c>
      <c r="F7358" s="4">
        <v>45007.808263888888</v>
      </c>
      <c r="G7358" s="2" t="s">
        <v>27</v>
      </c>
      <c r="H7358" s="2" t="s">
        <v>71</v>
      </c>
      <c r="I7358" t="s">
        <v>10</v>
      </c>
      <c r="J7358">
        <v>50</v>
      </c>
      <c r="K7358" s="2" t="s">
        <v>48</v>
      </c>
      <c r="M7358" s="1">
        <v>6322301078054</v>
      </c>
      <c r="N7358" s="5">
        <v>45016</v>
      </c>
      <c r="O7358" t="s">
        <v>58</v>
      </c>
    </row>
    <row r="7359" spans="1:15">
      <c r="A7359" s="1">
        <v>51340</v>
      </c>
      <c r="B7359" t="s">
        <v>11</v>
      </c>
      <c r="C7359" s="1">
        <v>20230000045415</v>
      </c>
      <c r="D7359" s="2" t="s">
        <v>152</v>
      </c>
      <c r="E7359" s="3">
        <v>45007.801168981481</v>
      </c>
      <c r="F7359" s="4">
        <v>45007.801168981481</v>
      </c>
      <c r="G7359" s="2" t="s">
        <v>28</v>
      </c>
      <c r="H7359" s="2" t="s">
        <v>72</v>
      </c>
      <c r="I7359" t="s">
        <v>10</v>
      </c>
      <c r="J7359">
        <v>50</v>
      </c>
      <c r="K7359" s="2" t="s">
        <v>49</v>
      </c>
      <c r="M7359" s="1">
        <v>6322301078055</v>
      </c>
      <c r="N7359" s="5">
        <v>45016</v>
      </c>
      <c r="O7359" t="s">
        <v>52</v>
      </c>
    </row>
    <row r="7360" spans="1:15">
      <c r="A7360" s="1">
        <v>51342</v>
      </c>
      <c r="B7360" t="s">
        <v>11</v>
      </c>
      <c r="C7360" s="1">
        <v>20230000045879</v>
      </c>
      <c r="D7360" s="2" t="s">
        <v>153</v>
      </c>
      <c r="E7360" s="3">
        <v>45007.81113425926</v>
      </c>
      <c r="F7360" s="4">
        <v>45007.81113425926</v>
      </c>
      <c r="G7360" s="2" t="s">
        <v>29</v>
      </c>
      <c r="H7360" s="2" t="s">
        <v>73</v>
      </c>
      <c r="I7360" t="s">
        <v>10</v>
      </c>
      <c r="J7360">
        <v>50</v>
      </c>
      <c r="K7360" s="2" t="s">
        <v>50</v>
      </c>
      <c r="M7360" s="1">
        <v>6322301078056</v>
      </c>
      <c r="N7360" s="5">
        <v>45016</v>
      </c>
      <c r="O7360" t="s">
        <v>53</v>
      </c>
    </row>
    <row r="7361" spans="1:15">
      <c r="A7361" s="1">
        <v>51395</v>
      </c>
      <c r="B7361" t="s">
        <v>11</v>
      </c>
      <c r="C7361" s="1">
        <v>20230000045140</v>
      </c>
      <c r="D7361" s="2" t="s">
        <v>154</v>
      </c>
      <c r="E7361" s="3">
        <v>45007.805451388886</v>
      </c>
      <c r="F7361" s="4">
        <v>45007.805451388886</v>
      </c>
      <c r="G7361" s="2" t="s">
        <v>30</v>
      </c>
      <c r="H7361" s="2" t="s">
        <v>74</v>
      </c>
      <c r="I7361" t="s">
        <v>10</v>
      </c>
      <c r="J7361">
        <v>50</v>
      </c>
      <c r="K7361" s="2" t="s">
        <v>51</v>
      </c>
      <c r="M7361" s="1">
        <v>6322301078057</v>
      </c>
      <c r="N7361" s="5">
        <v>45016</v>
      </c>
      <c r="O7361" t="s">
        <v>54</v>
      </c>
    </row>
    <row r="7362" spans="1:15">
      <c r="A7362" s="1">
        <v>51415</v>
      </c>
      <c r="B7362" t="s">
        <v>11</v>
      </c>
      <c r="C7362" s="1">
        <v>20230000043795</v>
      </c>
      <c r="D7362" s="2" t="s">
        <v>155</v>
      </c>
      <c r="E7362" s="3">
        <v>45007.931689814817</v>
      </c>
      <c r="F7362" s="4">
        <v>45007.931689814817</v>
      </c>
      <c r="G7362" s="2" t="s">
        <v>31</v>
      </c>
      <c r="H7362" s="2" t="s">
        <v>75</v>
      </c>
      <c r="I7362" t="s">
        <v>10</v>
      </c>
      <c r="J7362">
        <v>50</v>
      </c>
      <c r="K7362" s="2" t="s">
        <v>40</v>
      </c>
      <c r="M7362" s="1">
        <v>6322301078058</v>
      </c>
      <c r="N7362" s="5">
        <v>45016</v>
      </c>
      <c r="O7362" t="s">
        <v>55</v>
      </c>
    </row>
    <row r="7363" spans="1:15">
      <c r="A7363" s="1">
        <v>51556</v>
      </c>
      <c r="B7363" t="s">
        <v>11</v>
      </c>
      <c r="C7363" s="1">
        <v>20230000046551</v>
      </c>
      <c r="D7363" s="2" t="s">
        <v>156</v>
      </c>
      <c r="E7363" s="3">
        <v>45008.719143518516</v>
      </c>
      <c r="F7363" s="4">
        <v>45008.719143518516</v>
      </c>
      <c r="G7363" s="2" t="s">
        <v>32</v>
      </c>
      <c r="H7363" s="2" t="s">
        <v>76</v>
      </c>
      <c r="I7363" t="s">
        <v>10</v>
      </c>
      <c r="J7363">
        <v>50</v>
      </c>
      <c r="K7363" s="2" t="s">
        <v>41</v>
      </c>
      <c r="M7363" s="1">
        <v>6322301078059</v>
      </c>
      <c r="N7363" s="5">
        <v>45016</v>
      </c>
      <c r="O7363" t="s">
        <v>56</v>
      </c>
    </row>
    <row r="7364" spans="1:15">
      <c r="A7364" s="1">
        <v>51544</v>
      </c>
      <c r="B7364" t="s">
        <v>11</v>
      </c>
      <c r="C7364" s="1">
        <v>20230000046493</v>
      </c>
      <c r="D7364" s="2" t="s">
        <v>157</v>
      </c>
      <c r="E7364" s="3">
        <v>45009.583796296298</v>
      </c>
      <c r="F7364" s="4">
        <v>45009.583796296298</v>
      </c>
      <c r="G7364" s="2" t="s">
        <v>33</v>
      </c>
      <c r="H7364" s="2" t="s">
        <v>77</v>
      </c>
      <c r="I7364" t="s">
        <v>10</v>
      </c>
      <c r="J7364">
        <v>50</v>
      </c>
      <c r="K7364" s="2" t="s">
        <v>44</v>
      </c>
      <c r="M7364" s="1">
        <v>6322301078060</v>
      </c>
      <c r="N7364" s="5">
        <v>45016</v>
      </c>
      <c r="O7364" t="s">
        <v>57</v>
      </c>
    </row>
    <row r="7365" spans="1:15">
      <c r="A7365" s="1">
        <v>51557</v>
      </c>
      <c r="B7365" t="s">
        <v>11</v>
      </c>
      <c r="C7365" s="1">
        <v>20230000046405</v>
      </c>
      <c r="D7365" s="2" t="s">
        <v>158</v>
      </c>
      <c r="E7365" s="3">
        <v>45008.726990740739</v>
      </c>
      <c r="F7365" s="4">
        <v>45008.726990740739</v>
      </c>
      <c r="G7365" s="2" t="s">
        <v>34</v>
      </c>
      <c r="H7365" s="2" t="s">
        <v>78</v>
      </c>
      <c r="I7365" t="s">
        <v>10</v>
      </c>
      <c r="J7365">
        <v>50</v>
      </c>
      <c r="K7365" s="2" t="s">
        <v>45</v>
      </c>
      <c r="M7365" s="1">
        <v>6322301078061</v>
      </c>
      <c r="N7365" s="5">
        <v>45016</v>
      </c>
      <c r="O7365" t="s">
        <v>58</v>
      </c>
    </row>
    <row r="7366" spans="1:15">
      <c r="A7366" s="1">
        <v>51519</v>
      </c>
      <c r="B7366" t="s">
        <v>11</v>
      </c>
      <c r="C7366" s="1">
        <v>20230000046265</v>
      </c>
      <c r="D7366" s="2" t="s">
        <v>159</v>
      </c>
      <c r="E7366" s="3">
        <v>45008.784675925926</v>
      </c>
      <c r="F7366" s="4">
        <v>45008.784675925926</v>
      </c>
      <c r="G7366" s="2" t="s">
        <v>35</v>
      </c>
      <c r="H7366" s="2" t="s">
        <v>79</v>
      </c>
      <c r="I7366" t="s">
        <v>10</v>
      </c>
      <c r="J7366">
        <v>50</v>
      </c>
      <c r="K7366" s="2" t="s">
        <v>42</v>
      </c>
      <c r="M7366" s="1">
        <v>6322301078062</v>
      </c>
      <c r="N7366" s="5">
        <v>45016</v>
      </c>
      <c r="O7366" t="s">
        <v>52</v>
      </c>
    </row>
    <row r="7367" spans="1:15">
      <c r="A7367" s="1">
        <v>51643</v>
      </c>
      <c r="B7367" t="s">
        <v>11</v>
      </c>
      <c r="C7367" s="1">
        <v>20230000046272</v>
      </c>
      <c r="D7367" s="2" t="s">
        <v>160</v>
      </c>
      <c r="E7367" s="3">
        <v>45012.58803240741</v>
      </c>
      <c r="F7367" s="4">
        <v>45012.58803240741</v>
      </c>
      <c r="G7367" s="2" t="s">
        <v>36</v>
      </c>
      <c r="H7367" s="2" t="s">
        <v>80</v>
      </c>
      <c r="I7367" t="s">
        <v>10</v>
      </c>
      <c r="J7367">
        <v>50</v>
      </c>
      <c r="K7367" s="2" t="s">
        <v>46</v>
      </c>
      <c r="M7367" s="1">
        <v>6322301078063</v>
      </c>
      <c r="N7367" s="5">
        <v>45016</v>
      </c>
      <c r="O7367" t="s">
        <v>53</v>
      </c>
    </row>
    <row r="7368" spans="1:15">
      <c r="A7368" s="1">
        <v>46263</v>
      </c>
      <c r="B7368" t="s">
        <v>11</v>
      </c>
      <c r="C7368" s="1">
        <v>20230000042094</v>
      </c>
      <c r="D7368" s="2" t="s">
        <v>161</v>
      </c>
      <c r="E7368" s="3">
        <v>44984.867256944446</v>
      </c>
      <c r="F7368" s="4">
        <v>44984.867256944446</v>
      </c>
      <c r="G7368" s="2" t="s">
        <v>38</v>
      </c>
      <c r="H7368" s="2" t="s">
        <v>81</v>
      </c>
      <c r="I7368" t="s">
        <v>10</v>
      </c>
      <c r="J7368">
        <v>50</v>
      </c>
      <c r="K7368" s="2" t="s">
        <v>43</v>
      </c>
      <c r="M7368" s="1">
        <v>6322301078064</v>
      </c>
      <c r="N7368" s="5">
        <v>45016</v>
      </c>
      <c r="O7368" t="s">
        <v>54</v>
      </c>
    </row>
    <row r="7369" spans="1:15">
      <c r="A7369" s="1">
        <v>46255</v>
      </c>
      <c r="B7369" t="s">
        <v>11</v>
      </c>
      <c r="C7369" s="1">
        <v>20230000041999</v>
      </c>
      <c r="D7369" s="2" t="s">
        <v>162</v>
      </c>
      <c r="E7369" s="3">
        <v>44984.826805555553</v>
      </c>
      <c r="F7369" s="4">
        <v>44984.826805555553</v>
      </c>
      <c r="G7369" s="2" t="s">
        <v>15</v>
      </c>
      <c r="H7369" s="2" t="s">
        <v>82</v>
      </c>
      <c r="I7369" t="s">
        <v>10</v>
      </c>
      <c r="J7369">
        <v>50</v>
      </c>
      <c r="K7369" s="2" t="s">
        <v>49</v>
      </c>
      <c r="M7369" s="1">
        <v>6322301078065</v>
      </c>
      <c r="N7369" s="5">
        <v>45016</v>
      </c>
      <c r="O7369" t="s">
        <v>55</v>
      </c>
    </row>
    <row r="7370" spans="1:15">
      <c r="A7370" s="1">
        <v>51970</v>
      </c>
      <c r="B7370" t="s">
        <v>11</v>
      </c>
      <c r="C7370" s="1">
        <v>20230000038288</v>
      </c>
      <c r="D7370" s="2" t="s">
        <v>163</v>
      </c>
      <c r="E7370" s="3">
        <v>45013.572534722225</v>
      </c>
      <c r="F7370" s="4">
        <v>45013.572534722225</v>
      </c>
      <c r="G7370" s="2" t="s">
        <v>29</v>
      </c>
      <c r="H7370" s="2" t="s">
        <v>83</v>
      </c>
      <c r="I7370" t="s">
        <v>10</v>
      </c>
      <c r="J7370">
        <v>50</v>
      </c>
      <c r="K7370" s="2" t="s">
        <v>40</v>
      </c>
      <c r="M7370" s="1">
        <v>6312300991955</v>
      </c>
      <c r="N7370" s="5">
        <v>45043</v>
      </c>
      <c r="O7370" t="s">
        <v>56</v>
      </c>
    </row>
    <row r="7371" spans="1:15">
      <c r="A7371" s="1">
        <v>51972</v>
      </c>
      <c r="B7371" t="s">
        <v>11</v>
      </c>
      <c r="C7371" s="1">
        <v>20230000046947</v>
      </c>
      <c r="D7371" s="2" t="s">
        <v>164</v>
      </c>
      <c r="E7371" s="3">
        <v>45013.573981481481</v>
      </c>
      <c r="F7371" s="4">
        <v>45013.573981481481</v>
      </c>
      <c r="G7371" s="2" t="s">
        <v>30</v>
      </c>
      <c r="H7371" s="2" t="s">
        <v>84</v>
      </c>
      <c r="I7371" t="s">
        <v>10</v>
      </c>
      <c r="J7371">
        <v>50</v>
      </c>
      <c r="K7371" s="2" t="s">
        <v>41</v>
      </c>
      <c r="M7371" s="1">
        <v>6312300991956</v>
      </c>
      <c r="N7371" s="5">
        <v>45043</v>
      </c>
      <c r="O7371" t="s">
        <v>57</v>
      </c>
    </row>
    <row r="7372" spans="1:15">
      <c r="A7372" s="1">
        <v>51971</v>
      </c>
      <c r="B7372" t="s">
        <v>11</v>
      </c>
      <c r="C7372" s="1">
        <v>20230000046822</v>
      </c>
      <c r="D7372" s="2" t="s">
        <v>165</v>
      </c>
      <c r="E7372" s="3">
        <v>45013.573796296296</v>
      </c>
      <c r="F7372" s="4">
        <v>45013.573796296296</v>
      </c>
      <c r="G7372" s="2" t="s">
        <v>31</v>
      </c>
      <c r="H7372" s="2" t="s">
        <v>85</v>
      </c>
      <c r="I7372" t="s">
        <v>10</v>
      </c>
      <c r="J7372">
        <v>50</v>
      </c>
      <c r="K7372" s="2" t="s">
        <v>44</v>
      </c>
      <c r="M7372" s="1">
        <v>6312300991957</v>
      </c>
      <c r="N7372" s="5">
        <v>45043</v>
      </c>
      <c r="O7372" t="s">
        <v>58</v>
      </c>
    </row>
    <row r="7373" spans="1:15">
      <c r="A7373" s="1">
        <v>51964</v>
      </c>
      <c r="B7373" t="s">
        <v>11</v>
      </c>
      <c r="C7373" s="1">
        <v>20230000046504</v>
      </c>
      <c r="D7373" s="2" t="s">
        <v>166</v>
      </c>
      <c r="E7373" s="3">
        <v>45013.557928240742</v>
      </c>
      <c r="F7373" s="4">
        <v>45013.557928240742</v>
      </c>
      <c r="G7373" s="2" t="s">
        <v>32</v>
      </c>
      <c r="H7373" s="2" t="s">
        <v>86</v>
      </c>
      <c r="I7373" t="s">
        <v>10</v>
      </c>
      <c r="J7373">
        <v>50</v>
      </c>
      <c r="K7373" s="2" t="s">
        <v>45</v>
      </c>
      <c r="M7373" s="1">
        <v>6312300991958</v>
      </c>
      <c r="N7373" s="5">
        <v>45043</v>
      </c>
      <c r="O7373" t="s">
        <v>52</v>
      </c>
    </row>
    <row r="7374" spans="1:15">
      <c r="A7374" s="1">
        <v>51969</v>
      </c>
      <c r="B7374" t="s">
        <v>11</v>
      </c>
      <c r="C7374" s="1">
        <v>20230000046827</v>
      </c>
      <c r="D7374" s="2" t="s">
        <v>167</v>
      </c>
      <c r="E7374" s="3">
        <v>45013.57130787037</v>
      </c>
      <c r="F7374" s="4">
        <v>45013.57130787037</v>
      </c>
      <c r="G7374" s="2" t="s">
        <v>33</v>
      </c>
      <c r="H7374" s="2" t="s">
        <v>87</v>
      </c>
      <c r="I7374" t="s">
        <v>10</v>
      </c>
      <c r="J7374">
        <v>50</v>
      </c>
      <c r="K7374" s="2" t="s">
        <v>42</v>
      </c>
      <c r="M7374" s="1">
        <v>6312300991959</v>
      </c>
      <c r="N7374" s="5">
        <v>45043</v>
      </c>
      <c r="O7374" t="s">
        <v>53</v>
      </c>
    </row>
    <row r="7375" spans="1:15">
      <c r="A7375" s="1">
        <v>51973</v>
      </c>
      <c r="B7375" t="s">
        <v>11</v>
      </c>
      <c r="C7375" s="1">
        <v>20230000045824</v>
      </c>
      <c r="D7375" s="2" t="s">
        <v>168</v>
      </c>
      <c r="E7375" s="3">
        <v>45013.580775462964</v>
      </c>
      <c r="F7375" s="4">
        <v>45013.580775462964</v>
      </c>
      <c r="G7375" s="2" t="s">
        <v>34</v>
      </c>
      <c r="H7375" s="2" t="s">
        <v>88</v>
      </c>
      <c r="I7375" t="s">
        <v>10</v>
      </c>
      <c r="J7375">
        <v>50</v>
      </c>
      <c r="K7375" s="2" t="s">
        <v>46</v>
      </c>
      <c r="M7375" s="1">
        <v>6312300991960</v>
      </c>
      <c r="N7375" s="5">
        <v>45043</v>
      </c>
      <c r="O7375" t="s">
        <v>54</v>
      </c>
    </row>
    <row r="7376" spans="1:15">
      <c r="A7376" s="1">
        <v>51968</v>
      </c>
      <c r="B7376" t="s">
        <v>11</v>
      </c>
      <c r="C7376" s="1">
        <v>20230000046913</v>
      </c>
      <c r="D7376" s="2" t="s">
        <v>169</v>
      </c>
      <c r="E7376" s="3">
        <v>45013.569444444445</v>
      </c>
      <c r="F7376" s="4">
        <v>45013.569444444445</v>
      </c>
      <c r="G7376" s="2" t="s">
        <v>35</v>
      </c>
      <c r="H7376" s="2" t="s">
        <v>89</v>
      </c>
      <c r="I7376" t="s">
        <v>10</v>
      </c>
      <c r="J7376">
        <v>50</v>
      </c>
      <c r="K7376" s="2" t="s">
        <v>47</v>
      </c>
      <c r="M7376" s="1">
        <v>6312300991961</v>
      </c>
      <c r="N7376" s="5">
        <v>45043</v>
      </c>
      <c r="O7376" t="s">
        <v>55</v>
      </c>
    </row>
    <row r="7377" spans="1:15">
      <c r="A7377" s="1">
        <v>51974</v>
      </c>
      <c r="B7377" t="s">
        <v>11</v>
      </c>
      <c r="C7377" s="1">
        <v>20230000046934</v>
      </c>
      <c r="D7377" s="2" t="s">
        <v>170</v>
      </c>
      <c r="E7377" s="3">
        <v>45013.583657407406</v>
      </c>
      <c r="F7377" s="4">
        <v>45013.583657407406</v>
      </c>
      <c r="G7377" s="2" t="s">
        <v>36</v>
      </c>
      <c r="H7377" s="2" t="s">
        <v>90</v>
      </c>
      <c r="I7377" t="s">
        <v>10</v>
      </c>
      <c r="J7377">
        <v>50</v>
      </c>
      <c r="K7377" s="2" t="s">
        <v>43</v>
      </c>
      <c r="M7377" s="1">
        <v>6312300991962</v>
      </c>
      <c r="N7377" s="5">
        <v>45043</v>
      </c>
      <c r="O7377" t="s">
        <v>56</v>
      </c>
    </row>
    <row r="7378" spans="1:15">
      <c r="A7378" s="1">
        <v>51980</v>
      </c>
      <c r="B7378" t="s">
        <v>11</v>
      </c>
      <c r="C7378" s="1">
        <v>20230000046823</v>
      </c>
      <c r="D7378" s="2" t="s">
        <v>171</v>
      </c>
      <c r="E7378" s="3">
        <v>45013.591273148151</v>
      </c>
      <c r="F7378" s="4">
        <v>45013.591273148151</v>
      </c>
      <c r="G7378" s="2" t="s">
        <v>37</v>
      </c>
      <c r="H7378" s="2" t="s">
        <v>91</v>
      </c>
      <c r="I7378" t="s">
        <v>10</v>
      </c>
      <c r="J7378">
        <v>50</v>
      </c>
      <c r="K7378" s="2" t="s">
        <v>48</v>
      </c>
      <c r="M7378" s="1">
        <v>6312300991963</v>
      </c>
      <c r="N7378" s="5">
        <v>45043</v>
      </c>
      <c r="O7378" t="s">
        <v>57</v>
      </c>
    </row>
    <row r="7379" spans="1:15">
      <c r="A7379" s="1">
        <v>51981</v>
      </c>
      <c r="B7379" t="s">
        <v>11</v>
      </c>
      <c r="C7379" s="1">
        <v>20230000043160</v>
      </c>
      <c r="D7379" s="2" t="s">
        <v>172</v>
      </c>
      <c r="E7379" s="3">
        <v>45013.593958333331</v>
      </c>
      <c r="F7379" s="4">
        <v>45013.593958333331</v>
      </c>
      <c r="G7379" s="2" t="s">
        <v>38</v>
      </c>
      <c r="H7379" s="2" t="s">
        <v>92</v>
      </c>
      <c r="I7379" t="s">
        <v>10</v>
      </c>
      <c r="J7379">
        <v>50</v>
      </c>
      <c r="K7379" s="2" t="s">
        <v>49</v>
      </c>
      <c r="M7379" s="1">
        <v>6312300991964</v>
      </c>
      <c r="N7379" s="5">
        <v>45043</v>
      </c>
      <c r="O7379" t="s">
        <v>58</v>
      </c>
    </row>
    <row r="7380" spans="1:15">
      <c r="A7380" s="1">
        <v>51982</v>
      </c>
      <c r="B7380" t="s">
        <v>11</v>
      </c>
      <c r="C7380" s="1">
        <v>20230000046900</v>
      </c>
      <c r="D7380" s="2" t="s">
        <v>173</v>
      </c>
      <c r="E7380" s="3">
        <v>45013.594502314816</v>
      </c>
      <c r="F7380" s="4">
        <v>45013.594502314816</v>
      </c>
      <c r="G7380" s="2" t="s">
        <v>39</v>
      </c>
      <c r="H7380" s="2" t="s">
        <v>93</v>
      </c>
      <c r="I7380" t="s">
        <v>10</v>
      </c>
      <c r="J7380">
        <v>50</v>
      </c>
      <c r="K7380" s="2" t="s">
        <v>50</v>
      </c>
      <c r="M7380" s="1">
        <v>6312300991965</v>
      </c>
      <c r="N7380" s="5">
        <v>45043</v>
      </c>
      <c r="O7380" t="s">
        <v>52</v>
      </c>
    </row>
    <row r="7381" spans="1:15">
      <c r="A7381" s="1">
        <v>51999</v>
      </c>
      <c r="B7381" t="s">
        <v>11</v>
      </c>
      <c r="C7381" s="1">
        <v>20230000043656</v>
      </c>
      <c r="D7381" s="2" t="s">
        <v>174</v>
      </c>
      <c r="E7381" s="3">
        <v>45013.622766203705</v>
      </c>
      <c r="F7381" s="4">
        <v>45013.622766203705</v>
      </c>
      <c r="G7381" s="2" t="s">
        <v>15</v>
      </c>
      <c r="H7381" s="2" t="s">
        <v>94</v>
      </c>
      <c r="I7381" t="s">
        <v>10</v>
      </c>
      <c r="J7381">
        <v>50</v>
      </c>
      <c r="K7381" s="2" t="s">
        <v>51</v>
      </c>
      <c r="M7381" s="1">
        <v>6312300991966</v>
      </c>
      <c r="N7381" s="5">
        <v>45043</v>
      </c>
      <c r="O7381" t="s">
        <v>53</v>
      </c>
    </row>
    <row r="7382" spans="1:15">
      <c r="A7382" s="1">
        <v>52005</v>
      </c>
      <c r="B7382" t="s">
        <v>11</v>
      </c>
      <c r="C7382" s="1">
        <v>20230000046932</v>
      </c>
      <c r="D7382" s="2" t="s">
        <v>175</v>
      </c>
      <c r="E7382" s="3">
        <v>45013.645092592589</v>
      </c>
      <c r="F7382" s="4">
        <v>45013.645092592589</v>
      </c>
      <c r="G7382" s="2" t="s">
        <v>16</v>
      </c>
      <c r="H7382" s="2" t="s">
        <v>59</v>
      </c>
      <c r="I7382" t="s">
        <v>10</v>
      </c>
      <c r="J7382">
        <v>50</v>
      </c>
      <c r="K7382" s="2" t="s">
        <v>40</v>
      </c>
      <c r="M7382" s="1">
        <v>6312300991967</v>
      </c>
      <c r="N7382" s="5">
        <v>45043</v>
      </c>
      <c r="O7382" t="s">
        <v>54</v>
      </c>
    </row>
    <row r="7383" spans="1:15">
      <c r="A7383" s="1">
        <v>52009</v>
      </c>
      <c r="B7383" t="s">
        <v>11</v>
      </c>
      <c r="C7383" s="1">
        <v>20230000047017</v>
      </c>
      <c r="D7383" s="2" t="s">
        <v>176</v>
      </c>
      <c r="E7383" s="3">
        <v>45013.656851851854</v>
      </c>
      <c r="F7383" s="4">
        <v>45013.656851851854</v>
      </c>
      <c r="G7383" s="2" t="s">
        <v>17</v>
      </c>
      <c r="H7383" s="2" t="s">
        <v>60</v>
      </c>
      <c r="I7383" t="s">
        <v>10</v>
      </c>
      <c r="J7383">
        <v>50</v>
      </c>
      <c r="K7383" s="2" t="s">
        <v>41</v>
      </c>
      <c r="M7383" s="1">
        <v>6312300991968</v>
      </c>
      <c r="N7383" s="5">
        <v>45043</v>
      </c>
      <c r="O7383" t="s">
        <v>55</v>
      </c>
    </row>
    <row r="7384" spans="1:15">
      <c r="A7384" s="1">
        <v>52014</v>
      </c>
      <c r="B7384" t="s">
        <v>11</v>
      </c>
      <c r="C7384" s="1">
        <v>20230000047023</v>
      </c>
      <c r="D7384" s="2" t="s">
        <v>177</v>
      </c>
      <c r="E7384" s="3">
        <v>45013.660902777781</v>
      </c>
      <c r="F7384" s="4">
        <v>45013.660902777781</v>
      </c>
      <c r="G7384" s="2" t="s">
        <v>18</v>
      </c>
      <c r="H7384" s="2" t="s">
        <v>61</v>
      </c>
      <c r="I7384" t="s">
        <v>10</v>
      </c>
      <c r="J7384">
        <v>50</v>
      </c>
      <c r="K7384" s="2" t="s">
        <v>44</v>
      </c>
      <c r="M7384" s="1">
        <v>6312300991969</v>
      </c>
      <c r="N7384" s="5">
        <v>45043</v>
      </c>
      <c r="O7384" t="s">
        <v>56</v>
      </c>
    </row>
    <row r="7385" spans="1:15">
      <c r="A7385" s="1">
        <v>52018</v>
      </c>
      <c r="B7385" t="s">
        <v>11</v>
      </c>
      <c r="C7385" s="1">
        <v>20230000046838</v>
      </c>
      <c r="D7385" s="2" t="s">
        <v>178</v>
      </c>
      <c r="E7385" s="3">
        <v>45013.670173611114</v>
      </c>
      <c r="F7385" s="4">
        <v>45013.670173611114</v>
      </c>
      <c r="G7385" s="2" t="s">
        <v>19</v>
      </c>
      <c r="H7385" s="2" t="s">
        <v>62</v>
      </c>
      <c r="I7385" t="s">
        <v>10</v>
      </c>
      <c r="J7385">
        <v>50</v>
      </c>
      <c r="K7385" s="2" t="s">
        <v>45</v>
      </c>
      <c r="M7385" s="1">
        <v>6312300991970</v>
      </c>
      <c r="N7385" s="5">
        <v>45043</v>
      </c>
      <c r="O7385" t="s">
        <v>57</v>
      </c>
    </row>
    <row r="7386" spans="1:15">
      <c r="A7386" s="1">
        <v>52027</v>
      </c>
      <c r="B7386" t="s">
        <v>11</v>
      </c>
      <c r="C7386" s="1">
        <v>20230000046482</v>
      </c>
      <c r="D7386" s="2" t="s">
        <v>179</v>
      </c>
      <c r="E7386" s="3">
        <v>45013.674131944441</v>
      </c>
      <c r="F7386" s="4">
        <v>45013.674131944441</v>
      </c>
      <c r="G7386" s="2" t="s">
        <v>20</v>
      </c>
      <c r="H7386" s="2" t="s">
        <v>63</v>
      </c>
      <c r="I7386" t="s">
        <v>10</v>
      </c>
      <c r="J7386">
        <v>50</v>
      </c>
      <c r="K7386" s="2" t="s">
        <v>42</v>
      </c>
      <c r="M7386" s="1">
        <v>6312300991971</v>
      </c>
      <c r="N7386" s="5">
        <v>45043</v>
      </c>
      <c r="O7386" t="s">
        <v>58</v>
      </c>
    </row>
    <row r="7387" spans="1:15">
      <c r="A7387" s="1">
        <v>52017</v>
      </c>
      <c r="B7387" t="s">
        <v>11</v>
      </c>
      <c r="C7387" s="1">
        <v>20230000046566</v>
      </c>
      <c r="D7387" s="2" t="s">
        <v>180</v>
      </c>
      <c r="E7387" s="3">
        <v>45013.66642361111</v>
      </c>
      <c r="F7387" s="4">
        <v>45013.66642361111</v>
      </c>
      <c r="G7387" s="2" t="s">
        <v>21</v>
      </c>
      <c r="H7387" s="2" t="s">
        <v>64</v>
      </c>
      <c r="I7387" t="s">
        <v>10</v>
      </c>
      <c r="J7387">
        <v>50</v>
      </c>
      <c r="K7387" s="2" t="s">
        <v>46</v>
      </c>
      <c r="M7387" s="1">
        <v>6312300991972</v>
      </c>
      <c r="N7387" s="5">
        <v>45043</v>
      </c>
      <c r="O7387" t="s">
        <v>52</v>
      </c>
    </row>
    <row r="7388" spans="1:15">
      <c r="A7388" s="1">
        <v>52028</v>
      </c>
      <c r="B7388" t="s">
        <v>11</v>
      </c>
      <c r="C7388" s="1">
        <v>20230000046915</v>
      </c>
      <c r="D7388" s="2" t="s">
        <v>181</v>
      </c>
      <c r="E7388" s="3">
        <v>45013.677129629628</v>
      </c>
      <c r="F7388" s="4">
        <v>45013.677129629628</v>
      </c>
      <c r="G7388" s="2" t="s">
        <v>22</v>
      </c>
      <c r="H7388" s="2" t="s">
        <v>65</v>
      </c>
      <c r="I7388" t="s">
        <v>10</v>
      </c>
      <c r="J7388">
        <v>50</v>
      </c>
      <c r="K7388" s="2" t="s">
        <v>47</v>
      </c>
      <c r="M7388" s="1">
        <v>6312300991973</v>
      </c>
      <c r="N7388" s="5">
        <v>45043</v>
      </c>
      <c r="O7388" t="s">
        <v>53</v>
      </c>
    </row>
    <row r="7389" spans="1:15">
      <c r="A7389" s="1">
        <v>52020</v>
      </c>
      <c r="B7389" t="s">
        <v>11</v>
      </c>
      <c r="C7389" s="1">
        <v>20230000046073</v>
      </c>
      <c r="D7389" s="2" t="s">
        <v>182</v>
      </c>
      <c r="E7389" s="3">
        <v>45013.671273148146</v>
      </c>
      <c r="F7389" s="4">
        <v>45013.671273148146</v>
      </c>
      <c r="G7389" s="2" t="s">
        <v>23</v>
      </c>
      <c r="H7389" s="2" t="s">
        <v>66</v>
      </c>
      <c r="I7389" t="s">
        <v>10</v>
      </c>
      <c r="J7389">
        <v>50</v>
      </c>
      <c r="K7389" s="2" t="s">
        <v>43</v>
      </c>
      <c r="M7389" s="1">
        <v>6312300991974</v>
      </c>
      <c r="N7389" s="5">
        <v>45043</v>
      </c>
      <c r="O7389" t="s">
        <v>54</v>
      </c>
    </row>
    <row r="7390" spans="1:15">
      <c r="A7390" s="1">
        <v>52036</v>
      </c>
      <c r="B7390" t="s">
        <v>11</v>
      </c>
      <c r="C7390" s="1">
        <v>20230000046886</v>
      </c>
      <c r="D7390" s="2" t="s">
        <v>183</v>
      </c>
      <c r="E7390" s="3">
        <v>45013.694930555554</v>
      </c>
      <c r="F7390" s="4">
        <v>45013.694930555554</v>
      </c>
      <c r="G7390" s="2" t="s">
        <v>24</v>
      </c>
      <c r="H7390" s="2" t="s">
        <v>67</v>
      </c>
      <c r="I7390" t="s">
        <v>10</v>
      </c>
      <c r="J7390">
        <v>50</v>
      </c>
      <c r="K7390" s="2" t="s">
        <v>48</v>
      </c>
      <c r="M7390" s="1">
        <v>6312300991975</v>
      </c>
      <c r="N7390" s="5">
        <v>45043</v>
      </c>
      <c r="O7390" t="s">
        <v>55</v>
      </c>
    </row>
    <row r="7391" spans="1:15">
      <c r="A7391" s="1">
        <v>52029</v>
      </c>
      <c r="B7391" t="s">
        <v>11</v>
      </c>
      <c r="C7391" s="1">
        <v>20230000046938</v>
      </c>
      <c r="D7391" s="2" t="s">
        <v>184</v>
      </c>
      <c r="E7391" s="3">
        <v>45013.680879629632</v>
      </c>
      <c r="F7391" s="4">
        <v>45013.680879629632</v>
      </c>
      <c r="G7391" s="2" t="s">
        <v>25</v>
      </c>
      <c r="H7391" s="2" t="s">
        <v>68</v>
      </c>
      <c r="I7391" t="s">
        <v>10</v>
      </c>
      <c r="J7391">
        <v>50</v>
      </c>
      <c r="K7391" s="2" t="s">
        <v>49</v>
      </c>
      <c r="M7391" s="1">
        <v>6312300991976</v>
      </c>
      <c r="N7391" s="5">
        <v>45043</v>
      </c>
      <c r="O7391" t="s">
        <v>56</v>
      </c>
    </row>
    <row r="7392" spans="1:15">
      <c r="A7392" s="1">
        <v>52034</v>
      </c>
      <c r="B7392" t="s">
        <v>11</v>
      </c>
      <c r="C7392" s="1">
        <v>20230000046252</v>
      </c>
      <c r="D7392" s="2" t="s">
        <v>185</v>
      </c>
      <c r="E7392" s="3">
        <v>45013.69</v>
      </c>
      <c r="F7392" s="4">
        <v>45013.69</v>
      </c>
      <c r="G7392" s="2" t="s">
        <v>26</v>
      </c>
      <c r="H7392" s="2" t="s">
        <v>69</v>
      </c>
      <c r="I7392" t="s">
        <v>10</v>
      </c>
      <c r="J7392">
        <v>50</v>
      </c>
      <c r="K7392" s="2" t="s">
        <v>50</v>
      </c>
      <c r="M7392" s="1">
        <v>6312300991977</v>
      </c>
      <c r="N7392" s="5">
        <v>45043</v>
      </c>
      <c r="O7392" t="s">
        <v>57</v>
      </c>
    </row>
    <row r="7393" spans="1:15">
      <c r="A7393" s="1">
        <v>52037</v>
      </c>
      <c r="B7393" t="s">
        <v>11</v>
      </c>
      <c r="C7393" s="1">
        <v>20230000047027</v>
      </c>
      <c r="D7393" s="2" t="s">
        <v>186</v>
      </c>
      <c r="E7393" s="3">
        <v>45013.694988425923</v>
      </c>
      <c r="F7393" s="4">
        <v>45013.694988425923</v>
      </c>
      <c r="G7393" s="2" t="s">
        <v>27</v>
      </c>
      <c r="H7393" s="2" t="s">
        <v>70</v>
      </c>
      <c r="I7393" t="s">
        <v>10</v>
      </c>
      <c r="J7393">
        <v>50</v>
      </c>
      <c r="K7393" s="2" t="s">
        <v>51</v>
      </c>
      <c r="M7393" s="1">
        <v>6312300991978</v>
      </c>
      <c r="N7393" s="5">
        <v>45043</v>
      </c>
      <c r="O7393" t="s">
        <v>58</v>
      </c>
    </row>
    <row r="7394" spans="1:15">
      <c r="A7394" s="1">
        <v>52047</v>
      </c>
      <c r="B7394" t="s">
        <v>11</v>
      </c>
      <c r="C7394" s="1">
        <v>20230000044592</v>
      </c>
      <c r="D7394" s="2" t="s">
        <v>187</v>
      </c>
      <c r="E7394" s="3">
        <v>45013.541666666664</v>
      </c>
      <c r="F7394" s="4">
        <v>45013.541666666664</v>
      </c>
      <c r="G7394" s="2" t="s">
        <v>29</v>
      </c>
      <c r="H7394" s="2" t="s">
        <v>71</v>
      </c>
      <c r="I7394" t="s">
        <v>10</v>
      </c>
      <c r="J7394">
        <v>124614.34</v>
      </c>
      <c r="K7394" s="2" t="s">
        <v>41</v>
      </c>
      <c r="M7394" s="1">
        <v>6312300991979</v>
      </c>
      <c r="N7394" s="5">
        <v>45043</v>
      </c>
      <c r="O7394" t="s">
        <v>52</v>
      </c>
    </row>
    <row r="7395" spans="1:15">
      <c r="A7395" s="1">
        <v>52042</v>
      </c>
      <c r="B7395" t="s">
        <v>11</v>
      </c>
      <c r="C7395" s="1">
        <v>20230000046881</v>
      </c>
      <c r="D7395" s="2" t="s">
        <v>188</v>
      </c>
      <c r="E7395" s="3">
        <v>45013.706087962964</v>
      </c>
      <c r="F7395" s="4">
        <v>45013.706087962964</v>
      </c>
      <c r="G7395" s="2" t="s">
        <v>30</v>
      </c>
      <c r="H7395" s="2" t="s">
        <v>72</v>
      </c>
      <c r="I7395" t="s">
        <v>10</v>
      </c>
      <c r="J7395">
        <v>50</v>
      </c>
      <c r="K7395" s="2" t="s">
        <v>44</v>
      </c>
      <c r="M7395" s="1">
        <v>6312300991980</v>
      </c>
      <c r="N7395" s="5">
        <v>45043</v>
      </c>
      <c r="O7395" t="s">
        <v>53</v>
      </c>
    </row>
    <row r="7396" spans="1:15">
      <c r="A7396" s="1">
        <v>52045</v>
      </c>
      <c r="B7396" t="s">
        <v>11</v>
      </c>
      <c r="C7396" s="1">
        <v>20220000031411</v>
      </c>
      <c r="D7396" s="2" t="s">
        <v>189</v>
      </c>
      <c r="E7396" s="3">
        <v>45013.711400462962</v>
      </c>
      <c r="F7396" s="4">
        <v>45013.711400462962</v>
      </c>
      <c r="G7396" s="2" t="s">
        <v>31</v>
      </c>
      <c r="H7396" s="2" t="s">
        <v>73</v>
      </c>
      <c r="I7396" t="s">
        <v>10</v>
      </c>
      <c r="J7396">
        <v>50</v>
      </c>
      <c r="K7396" s="2" t="s">
        <v>45</v>
      </c>
      <c r="M7396" s="1">
        <v>6312300991981</v>
      </c>
      <c r="N7396" s="5">
        <v>45043</v>
      </c>
      <c r="O7396" t="s">
        <v>54</v>
      </c>
    </row>
    <row r="7397" spans="1:15">
      <c r="A7397" s="1">
        <v>52049</v>
      </c>
      <c r="B7397" t="s">
        <v>11</v>
      </c>
      <c r="C7397" s="1">
        <v>20230000045067</v>
      </c>
      <c r="D7397" s="2" t="s">
        <v>190</v>
      </c>
      <c r="E7397" s="3">
        <v>45013.541666666664</v>
      </c>
      <c r="F7397" s="4">
        <v>45013.541666666664</v>
      </c>
      <c r="G7397" s="2" t="s">
        <v>33</v>
      </c>
      <c r="H7397" s="2" t="s">
        <v>74</v>
      </c>
      <c r="I7397" t="s">
        <v>10</v>
      </c>
      <c r="J7397">
        <v>150993.9</v>
      </c>
      <c r="K7397" s="2" t="s">
        <v>46</v>
      </c>
      <c r="M7397" s="1">
        <v>6312300991982</v>
      </c>
      <c r="N7397" s="5">
        <v>45043</v>
      </c>
      <c r="O7397" t="s">
        <v>55</v>
      </c>
    </row>
    <row r="7398" spans="1:15">
      <c r="A7398" s="1">
        <v>52051</v>
      </c>
      <c r="B7398" t="s">
        <v>11</v>
      </c>
      <c r="C7398" s="1">
        <v>20230000045068</v>
      </c>
      <c r="D7398" s="2" t="s">
        <v>191</v>
      </c>
      <c r="E7398" s="3">
        <v>45013.541666666664</v>
      </c>
      <c r="F7398" s="4">
        <v>45013.541666666664</v>
      </c>
      <c r="G7398" s="2" t="s">
        <v>35</v>
      </c>
      <c r="H7398" s="2" t="s">
        <v>75</v>
      </c>
      <c r="I7398" t="s">
        <v>10</v>
      </c>
      <c r="J7398">
        <v>131393.18</v>
      </c>
      <c r="K7398" s="2" t="s">
        <v>43</v>
      </c>
      <c r="M7398" s="1">
        <v>6312300991983</v>
      </c>
      <c r="N7398" s="5">
        <v>45043</v>
      </c>
      <c r="O7398" t="s">
        <v>56</v>
      </c>
    </row>
    <row r="7399" spans="1:15">
      <c r="A7399" s="1">
        <v>52053</v>
      </c>
      <c r="B7399" t="s">
        <v>11</v>
      </c>
      <c r="C7399" s="1">
        <v>20230000045359</v>
      </c>
      <c r="D7399" s="2" t="s">
        <v>192</v>
      </c>
      <c r="E7399" s="3">
        <v>45013.541666666664</v>
      </c>
      <c r="F7399" s="4">
        <v>45013.541666666664</v>
      </c>
      <c r="G7399" s="2" t="s">
        <v>37</v>
      </c>
      <c r="H7399" s="2" t="s">
        <v>76</v>
      </c>
      <c r="I7399" t="s">
        <v>10</v>
      </c>
      <c r="J7399">
        <v>129811.98</v>
      </c>
      <c r="K7399" s="2" t="s">
        <v>49</v>
      </c>
      <c r="M7399" s="1">
        <v>6312300991984</v>
      </c>
      <c r="N7399" s="5">
        <v>45043</v>
      </c>
      <c r="O7399" t="s">
        <v>57</v>
      </c>
    </row>
    <row r="7400" spans="1:15">
      <c r="A7400" s="1">
        <v>52055</v>
      </c>
      <c r="B7400" t="s">
        <v>11</v>
      </c>
      <c r="C7400" s="1">
        <v>20230000045362</v>
      </c>
      <c r="D7400" s="2" t="s">
        <v>193</v>
      </c>
      <c r="E7400" s="3">
        <v>45013.541666666664</v>
      </c>
      <c r="F7400" s="4">
        <v>45013.541666666664</v>
      </c>
      <c r="G7400" s="2" t="s">
        <v>39</v>
      </c>
      <c r="H7400" s="2" t="s">
        <v>77</v>
      </c>
      <c r="I7400" t="s">
        <v>10</v>
      </c>
      <c r="J7400">
        <v>132514.32</v>
      </c>
      <c r="K7400" s="2" t="s">
        <v>51</v>
      </c>
      <c r="M7400" s="1">
        <v>6312300991985</v>
      </c>
      <c r="N7400" s="5">
        <v>45043</v>
      </c>
      <c r="O7400" t="s">
        <v>58</v>
      </c>
    </row>
    <row r="7401" spans="1:15">
      <c r="A7401" s="1">
        <v>52057</v>
      </c>
      <c r="B7401" t="s">
        <v>11</v>
      </c>
      <c r="C7401" s="1">
        <v>20230000045365</v>
      </c>
      <c r="D7401" s="2" t="s">
        <v>194</v>
      </c>
      <c r="E7401" s="3">
        <v>45013.541666666664</v>
      </c>
      <c r="F7401" s="4">
        <v>45013.541666666664</v>
      </c>
      <c r="G7401" s="2" t="s">
        <v>16</v>
      </c>
      <c r="H7401" s="2" t="s">
        <v>78</v>
      </c>
      <c r="I7401" t="s">
        <v>10</v>
      </c>
      <c r="J7401">
        <v>131836</v>
      </c>
      <c r="K7401" s="2" t="s">
        <v>41</v>
      </c>
      <c r="M7401" s="1">
        <v>6312300991986</v>
      </c>
      <c r="N7401" s="5">
        <v>45043</v>
      </c>
      <c r="O7401" t="s">
        <v>52</v>
      </c>
    </row>
    <row r="7402" spans="1:15">
      <c r="A7402" s="1">
        <v>52059</v>
      </c>
      <c r="B7402" t="s">
        <v>11</v>
      </c>
      <c r="C7402" s="1">
        <v>20230000045366</v>
      </c>
      <c r="D7402" s="2" t="s">
        <v>95</v>
      </c>
      <c r="E7402" s="3">
        <v>45013.541666666664</v>
      </c>
      <c r="F7402" s="4">
        <v>45013.541666666664</v>
      </c>
      <c r="G7402" s="2" t="s">
        <v>18</v>
      </c>
      <c r="H7402" s="2" t="s">
        <v>79</v>
      </c>
      <c r="I7402" t="s">
        <v>10</v>
      </c>
      <c r="J7402">
        <v>155725.79999999999</v>
      </c>
      <c r="K7402" s="2" t="s">
        <v>45</v>
      </c>
      <c r="M7402" s="1">
        <v>6312300991987</v>
      </c>
      <c r="N7402" s="5">
        <v>45043</v>
      </c>
      <c r="O7402" t="s">
        <v>53</v>
      </c>
    </row>
    <row r="7403" spans="1:15">
      <c r="A7403" s="1">
        <v>52061</v>
      </c>
      <c r="B7403" t="s">
        <v>11</v>
      </c>
      <c r="C7403" s="1">
        <v>20230000045369</v>
      </c>
      <c r="D7403" s="2" t="s">
        <v>96</v>
      </c>
      <c r="E7403" s="3">
        <v>45013.541666666664</v>
      </c>
      <c r="F7403" s="4">
        <v>45013.541666666664</v>
      </c>
      <c r="G7403" s="2" t="s">
        <v>20</v>
      </c>
      <c r="H7403" s="2" t="s">
        <v>80</v>
      </c>
      <c r="I7403" t="s">
        <v>10</v>
      </c>
      <c r="J7403">
        <v>164480.74</v>
      </c>
      <c r="K7403" s="2" t="s">
        <v>46</v>
      </c>
      <c r="M7403" s="1">
        <v>6312300991988</v>
      </c>
      <c r="N7403" s="5">
        <v>45043</v>
      </c>
      <c r="O7403" t="s">
        <v>54</v>
      </c>
    </row>
    <row r="7404" spans="1:15">
      <c r="A7404" s="1">
        <v>52063</v>
      </c>
      <c r="B7404" t="s">
        <v>11</v>
      </c>
      <c r="C7404" s="1">
        <v>20230000045379</v>
      </c>
      <c r="D7404" s="2" t="s">
        <v>97</v>
      </c>
      <c r="E7404" s="3">
        <v>45013.541666666664</v>
      </c>
      <c r="F7404" s="4">
        <v>45013.541666666664</v>
      </c>
      <c r="G7404" s="2" t="s">
        <v>22</v>
      </c>
      <c r="H7404" s="2" t="s">
        <v>81</v>
      </c>
      <c r="I7404" t="s">
        <v>10</v>
      </c>
      <c r="J7404">
        <v>150648.5</v>
      </c>
      <c r="K7404" s="2" t="s">
        <v>43</v>
      </c>
      <c r="M7404" s="1">
        <v>6312300991989</v>
      </c>
      <c r="N7404" s="5">
        <v>45043</v>
      </c>
      <c r="O7404" t="s">
        <v>55</v>
      </c>
    </row>
    <row r="7405" spans="1:15">
      <c r="A7405" s="1">
        <v>52065</v>
      </c>
      <c r="B7405" t="s">
        <v>11</v>
      </c>
      <c r="C7405" s="1">
        <v>20230000045382</v>
      </c>
      <c r="D7405" s="2" t="s">
        <v>98</v>
      </c>
      <c r="E7405" s="3">
        <v>45013.541666666664</v>
      </c>
      <c r="F7405" s="4">
        <v>45013.541666666664</v>
      </c>
      <c r="G7405" s="2" t="s">
        <v>24</v>
      </c>
      <c r="H7405" s="2" t="s">
        <v>82</v>
      </c>
      <c r="I7405" t="s">
        <v>10</v>
      </c>
      <c r="J7405">
        <v>190945.48</v>
      </c>
      <c r="K7405" s="2" t="s">
        <v>49</v>
      </c>
      <c r="M7405" s="1">
        <v>6312300991990</v>
      </c>
      <c r="N7405" s="5">
        <v>45043</v>
      </c>
      <c r="O7405" t="s">
        <v>56</v>
      </c>
    </row>
    <row r="7406" spans="1:15">
      <c r="A7406" s="1">
        <v>52067</v>
      </c>
      <c r="B7406" t="s">
        <v>11</v>
      </c>
      <c r="C7406" s="1">
        <v>20230000045389</v>
      </c>
      <c r="D7406" s="2" t="s">
        <v>99</v>
      </c>
      <c r="E7406" s="3">
        <v>45013.541666666664</v>
      </c>
      <c r="F7406" s="4">
        <v>45013.541666666664</v>
      </c>
      <c r="G7406" s="2" t="s">
        <v>26</v>
      </c>
      <c r="H7406" s="2" t="s">
        <v>83</v>
      </c>
      <c r="I7406" t="s">
        <v>10</v>
      </c>
      <c r="J7406">
        <v>151103.4</v>
      </c>
      <c r="K7406" s="2" t="s">
        <v>51</v>
      </c>
      <c r="M7406" s="1">
        <v>6312300991991</v>
      </c>
      <c r="N7406" s="5">
        <v>45043</v>
      </c>
      <c r="O7406" t="s">
        <v>57</v>
      </c>
    </row>
    <row r="7407" spans="1:15">
      <c r="A7407" s="1">
        <v>52071</v>
      </c>
      <c r="B7407" t="s">
        <v>11</v>
      </c>
      <c r="C7407" s="1">
        <v>20230000045410</v>
      </c>
      <c r="D7407" s="2" t="s">
        <v>100</v>
      </c>
      <c r="E7407" s="3">
        <v>45013.541666666664</v>
      </c>
      <c r="F7407" s="4">
        <v>45013.541666666664</v>
      </c>
      <c r="G7407" s="2" t="s">
        <v>28</v>
      </c>
      <c r="H7407" s="2" t="s">
        <v>84</v>
      </c>
      <c r="I7407" t="s">
        <v>10</v>
      </c>
      <c r="J7407">
        <v>155293.78</v>
      </c>
      <c r="K7407" s="2" t="s">
        <v>41</v>
      </c>
      <c r="M7407" s="1">
        <v>6312300991992</v>
      </c>
      <c r="N7407" s="5">
        <v>45043</v>
      </c>
      <c r="O7407" t="s">
        <v>58</v>
      </c>
    </row>
    <row r="7408" spans="1:15">
      <c r="A7408" s="1">
        <v>52069</v>
      </c>
      <c r="B7408" t="s">
        <v>11</v>
      </c>
      <c r="C7408" s="1">
        <v>20230000045392</v>
      </c>
      <c r="D7408" s="2" t="s">
        <v>101</v>
      </c>
      <c r="E7408" s="3">
        <v>45013.541666666664</v>
      </c>
      <c r="F7408" s="4">
        <v>45013.541666666664</v>
      </c>
      <c r="G7408" s="2" t="s">
        <v>30</v>
      </c>
      <c r="H7408" s="2" t="s">
        <v>85</v>
      </c>
      <c r="I7408" t="s">
        <v>10</v>
      </c>
      <c r="J7408">
        <v>124614.36</v>
      </c>
      <c r="K7408" s="2" t="s">
        <v>45</v>
      </c>
      <c r="M7408" s="1">
        <v>6312300991993</v>
      </c>
      <c r="N7408" s="5">
        <v>45043</v>
      </c>
      <c r="O7408" t="s">
        <v>52</v>
      </c>
    </row>
    <row r="7409" spans="1:15">
      <c r="A7409" s="1">
        <v>52073</v>
      </c>
      <c r="B7409" t="s">
        <v>11</v>
      </c>
      <c r="C7409" s="1">
        <v>20230000045414</v>
      </c>
      <c r="D7409" s="2" t="s">
        <v>102</v>
      </c>
      <c r="E7409" s="3">
        <v>45013.541666666664</v>
      </c>
      <c r="F7409" s="4">
        <v>45013.541666666664</v>
      </c>
      <c r="G7409" s="2" t="s">
        <v>32</v>
      </c>
      <c r="H7409" s="2" t="s">
        <v>86</v>
      </c>
      <c r="I7409" t="s">
        <v>10</v>
      </c>
      <c r="J7409">
        <v>63995.77</v>
      </c>
      <c r="K7409" s="2" t="s">
        <v>46</v>
      </c>
      <c r="M7409" s="1">
        <v>6312300991994</v>
      </c>
      <c r="N7409" s="5">
        <v>45043</v>
      </c>
      <c r="O7409" t="s">
        <v>53</v>
      </c>
    </row>
    <row r="7410" spans="1:15">
      <c r="A7410" s="1">
        <v>52075</v>
      </c>
      <c r="B7410" t="s">
        <v>11</v>
      </c>
      <c r="C7410" s="1">
        <v>20230000045418</v>
      </c>
      <c r="D7410" s="2" t="s">
        <v>103</v>
      </c>
      <c r="E7410" s="3">
        <v>45013.541666666664</v>
      </c>
      <c r="F7410" s="4">
        <v>45013.541666666664</v>
      </c>
      <c r="G7410" s="2" t="s">
        <v>34</v>
      </c>
      <c r="H7410" s="2" t="s">
        <v>87</v>
      </c>
      <c r="I7410" t="s">
        <v>10</v>
      </c>
      <c r="J7410">
        <v>64742.31</v>
      </c>
      <c r="K7410" s="2" t="s">
        <v>43</v>
      </c>
      <c r="M7410" s="1">
        <v>6312300991995</v>
      </c>
      <c r="N7410" s="5">
        <v>45043</v>
      </c>
      <c r="O7410" t="s">
        <v>54</v>
      </c>
    </row>
    <row r="7411" spans="1:15">
      <c r="A7411" s="1">
        <v>52077</v>
      </c>
      <c r="B7411" t="s">
        <v>11</v>
      </c>
      <c r="C7411" s="1">
        <v>20230000045419</v>
      </c>
      <c r="D7411" s="2" t="s">
        <v>104</v>
      </c>
      <c r="E7411" s="3">
        <v>45013.541666666664</v>
      </c>
      <c r="F7411" s="4">
        <v>45013.541666666664</v>
      </c>
      <c r="G7411" s="2" t="s">
        <v>36</v>
      </c>
      <c r="H7411" s="2" t="s">
        <v>88</v>
      </c>
      <c r="I7411" t="s">
        <v>10</v>
      </c>
      <c r="J7411">
        <v>102358.56</v>
      </c>
      <c r="K7411" s="2" t="s">
        <v>49</v>
      </c>
      <c r="M7411" s="1">
        <v>6312300991996</v>
      </c>
      <c r="N7411" s="5">
        <v>45043</v>
      </c>
      <c r="O7411" t="s">
        <v>55</v>
      </c>
    </row>
    <row r="7412" spans="1:15">
      <c r="A7412" s="1">
        <v>52079</v>
      </c>
      <c r="B7412" t="s">
        <v>11</v>
      </c>
      <c r="C7412" s="1">
        <v>20230000045422</v>
      </c>
      <c r="D7412" s="2" t="s">
        <v>105</v>
      </c>
      <c r="E7412" s="3">
        <v>45013.541666666664</v>
      </c>
      <c r="F7412" s="4">
        <v>45013.541666666664</v>
      </c>
      <c r="G7412" s="2" t="s">
        <v>38</v>
      </c>
      <c r="H7412" s="2" t="s">
        <v>89</v>
      </c>
      <c r="I7412" t="s">
        <v>10</v>
      </c>
      <c r="J7412">
        <v>66166.03</v>
      </c>
      <c r="K7412" s="2" t="s">
        <v>51</v>
      </c>
      <c r="M7412" s="1">
        <v>6312300991997</v>
      </c>
      <c r="N7412" s="5">
        <v>45043</v>
      </c>
      <c r="O7412" t="s">
        <v>56</v>
      </c>
    </row>
    <row r="7413" spans="1:15">
      <c r="A7413" s="1">
        <v>52081</v>
      </c>
      <c r="B7413" t="s">
        <v>11</v>
      </c>
      <c r="C7413" s="1">
        <v>20230000045424</v>
      </c>
      <c r="D7413" s="2" t="s">
        <v>106</v>
      </c>
      <c r="E7413" s="3">
        <v>45013.541666666664</v>
      </c>
      <c r="F7413" s="4">
        <v>45013.541666666664</v>
      </c>
      <c r="G7413" s="2" t="s">
        <v>15</v>
      </c>
      <c r="H7413" s="2" t="s">
        <v>90</v>
      </c>
      <c r="I7413" t="s">
        <v>10</v>
      </c>
      <c r="J7413">
        <v>94197.63</v>
      </c>
      <c r="K7413" s="2" t="s">
        <v>41</v>
      </c>
      <c r="M7413" s="1">
        <v>6312300991998</v>
      </c>
      <c r="N7413" s="5">
        <v>45043</v>
      </c>
      <c r="O7413" t="s">
        <v>57</v>
      </c>
    </row>
    <row r="7414" spans="1:15">
      <c r="A7414" s="1">
        <v>52095</v>
      </c>
      <c r="B7414" t="s">
        <v>11</v>
      </c>
      <c r="C7414" s="1">
        <v>20230000045448</v>
      </c>
      <c r="D7414" s="2" t="s">
        <v>107</v>
      </c>
      <c r="E7414" s="3">
        <v>45013.541666666664</v>
      </c>
      <c r="F7414" s="4">
        <v>45013.541666666664</v>
      </c>
      <c r="G7414" s="2" t="s">
        <v>17</v>
      </c>
      <c r="H7414" s="2" t="s">
        <v>91</v>
      </c>
      <c r="I7414" t="s">
        <v>10</v>
      </c>
      <c r="J7414">
        <v>66105.119999999995</v>
      </c>
      <c r="K7414" s="2" t="s">
        <v>45</v>
      </c>
      <c r="M7414" s="1">
        <v>6312300991999</v>
      </c>
      <c r="N7414" s="5">
        <v>45043</v>
      </c>
      <c r="O7414" t="s">
        <v>58</v>
      </c>
    </row>
    <row r="7415" spans="1:15">
      <c r="A7415" s="1">
        <v>52083</v>
      </c>
      <c r="B7415" t="s">
        <v>11</v>
      </c>
      <c r="C7415" s="1">
        <v>20230000045425</v>
      </c>
      <c r="D7415" s="2" t="s">
        <v>108</v>
      </c>
      <c r="E7415" s="3">
        <v>45013.541666666664</v>
      </c>
      <c r="F7415" s="4">
        <v>45013.541666666664</v>
      </c>
      <c r="G7415" s="2" t="s">
        <v>19</v>
      </c>
      <c r="H7415" s="2" t="s">
        <v>92</v>
      </c>
      <c r="I7415" t="s">
        <v>10</v>
      </c>
      <c r="J7415">
        <v>66154.41</v>
      </c>
      <c r="K7415" s="2" t="s">
        <v>46</v>
      </c>
      <c r="M7415" s="1">
        <v>6312300992000</v>
      </c>
      <c r="N7415" s="5">
        <v>45043</v>
      </c>
      <c r="O7415" t="s">
        <v>52</v>
      </c>
    </row>
    <row r="7416" spans="1:15">
      <c r="A7416" s="1">
        <v>52085</v>
      </c>
      <c r="B7416" t="s">
        <v>11</v>
      </c>
      <c r="C7416" s="1">
        <v>20230000045427</v>
      </c>
      <c r="D7416" s="2" t="s">
        <v>109</v>
      </c>
      <c r="E7416" s="3">
        <v>45013.541666666664</v>
      </c>
      <c r="F7416" s="4">
        <v>45013.541666666664</v>
      </c>
      <c r="G7416" s="2" t="s">
        <v>21</v>
      </c>
      <c r="H7416" s="2" t="s">
        <v>93</v>
      </c>
      <c r="I7416" t="s">
        <v>10</v>
      </c>
      <c r="J7416">
        <v>79426.570000000007</v>
      </c>
      <c r="K7416" s="2" t="s">
        <v>43</v>
      </c>
      <c r="M7416" s="1">
        <v>6312300992001</v>
      </c>
      <c r="N7416" s="5">
        <v>45043</v>
      </c>
      <c r="O7416" t="s">
        <v>53</v>
      </c>
    </row>
    <row r="7417" spans="1:15">
      <c r="A7417" s="1">
        <v>52093</v>
      </c>
      <c r="B7417" t="s">
        <v>11</v>
      </c>
      <c r="C7417" s="1">
        <v>20230000045446</v>
      </c>
      <c r="D7417" s="2" t="s">
        <v>110</v>
      </c>
      <c r="E7417" s="3">
        <v>45013.541666666664</v>
      </c>
      <c r="F7417" s="4">
        <v>45013.541666666664</v>
      </c>
      <c r="G7417" s="2" t="s">
        <v>23</v>
      </c>
      <c r="H7417" s="2" t="s">
        <v>94</v>
      </c>
      <c r="I7417" t="s">
        <v>10</v>
      </c>
      <c r="J7417">
        <v>66105.119999999995</v>
      </c>
      <c r="K7417" s="2" t="s">
        <v>49</v>
      </c>
      <c r="M7417" s="1">
        <v>6312300992002</v>
      </c>
      <c r="N7417" s="5">
        <v>45043</v>
      </c>
      <c r="O7417" t="s">
        <v>54</v>
      </c>
    </row>
    <row r="7418" spans="1:15">
      <c r="A7418" s="1">
        <v>52089</v>
      </c>
      <c r="B7418" t="s">
        <v>11</v>
      </c>
      <c r="C7418" s="1">
        <v>20230000045437</v>
      </c>
      <c r="D7418" s="2" t="s">
        <v>111</v>
      </c>
      <c r="E7418" s="3">
        <v>45013.541666666664</v>
      </c>
      <c r="F7418" s="4">
        <v>45013.541666666664</v>
      </c>
      <c r="G7418" s="2" t="s">
        <v>25</v>
      </c>
      <c r="H7418" s="2" t="s">
        <v>59</v>
      </c>
      <c r="I7418" t="s">
        <v>10</v>
      </c>
      <c r="J7418">
        <v>67226.67</v>
      </c>
      <c r="K7418" s="2" t="s">
        <v>51</v>
      </c>
      <c r="M7418" s="1">
        <v>6312300992003</v>
      </c>
      <c r="N7418" s="5">
        <v>45043</v>
      </c>
      <c r="O7418" t="s">
        <v>55</v>
      </c>
    </row>
    <row r="7419" spans="1:15">
      <c r="A7419" s="1">
        <v>52091</v>
      </c>
      <c r="B7419" t="s">
        <v>11</v>
      </c>
      <c r="C7419" s="1">
        <v>20230000045443</v>
      </c>
      <c r="D7419" s="2" t="s">
        <v>112</v>
      </c>
      <c r="E7419" s="3">
        <v>45013.541666666664</v>
      </c>
      <c r="F7419" s="4">
        <v>45013.541666666664</v>
      </c>
      <c r="G7419" s="2" t="s">
        <v>27</v>
      </c>
      <c r="H7419" s="2" t="s">
        <v>60</v>
      </c>
      <c r="I7419" t="s">
        <v>10</v>
      </c>
      <c r="J7419">
        <v>68604.91</v>
      </c>
      <c r="K7419" s="2" t="s">
        <v>41</v>
      </c>
      <c r="M7419" s="1">
        <v>6312300992004</v>
      </c>
      <c r="N7419" s="5">
        <v>45043</v>
      </c>
      <c r="O7419" t="s">
        <v>56</v>
      </c>
    </row>
    <row r="7420" spans="1:15">
      <c r="A7420" s="1">
        <v>52087</v>
      </c>
      <c r="B7420" t="s">
        <v>11</v>
      </c>
      <c r="C7420" s="1">
        <v>20230000045435</v>
      </c>
      <c r="D7420" s="2" t="s">
        <v>113</v>
      </c>
      <c r="E7420" s="3">
        <v>45013.541666666664</v>
      </c>
      <c r="F7420" s="4">
        <v>45013.541666666664</v>
      </c>
      <c r="G7420" s="2" t="s">
        <v>29</v>
      </c>
      <c r="H7420" s="2" t="s">
        <v>61</v>
      </c>
      <c r="I7420" t="s">
        <v>10</v>
      </c>
      <c r="J7420">
        <v>66155.47</v>
      </c>
      <c r="K7420" s="2" t="s">
        <v>45</v>
      </c>
      <c r="M7420" s="1">
        <v>6312300992005</v>
      </c>
      <c r="N7420" s="5">
        <v>45043</v>
      </c>
      <c r="O7420" t="s">
        <v>57</v>
      </c>
    </row>
    <row r="7421" spans="1:15">
      <c r="A7421" s="1">
        <v>52097</v>
      </c>
      <c r="B7421" t="s">
        <v>11</v>
      </c>
      <c r="C7421" s="1">
        <v>20230000045451</v>
      </c>
      <c r="D7421" s="2" t="s">
        <v>114</v>
      </c>
      <c r="E7421" s="3">
        <v>45013.541666666664</v>
      </c>
      <c r="F7421" s="4">
        <v>45013.541666666664</v>
      </c>
      <c r="G7421" s="2" t="s">
        <v>31</v>
      </c>
      <c r="H7421" s="2" t="s">
        <v>62</v>
      </c>
      <c r="I7421" t="s">
        <v>10</v>
      </c>
      <c r="J7421">
        <v>66105.119999999995</v>
      </c>
      <c r="K7421" s="2" t="s">
        <v>46</v>
      </c>
      <c r="M7421" s="1">
        <v>6312300992006</v>
      </c>
      <c r="N7421" s="5">
        <v>45043</v>
      </c>
      <c r="O7421" t="s">
        <v>58</v>
      </c>
    </row>
    <row r="7422" spans="1:15">
      <c r="A7422" s="1">
        <v>52105</v>
      </c>
      <c r="B7422" t="s">
        <v>11</v>
      </c>
      <c r="C7422" s="1">
        <v>20230000045460</v>
      </c>
      <c r="D7422" s="2" t="s">
        <v>115</v>
      </c>
      <c r="E7422" s="3">
        <v>45013.541666666664</v>
      </c>
      <c r="F7422" s="4">
        <v>45013.541666666664</v>
      </c>
      <c r="G7422" s="2" t="s">
        <v>33</v>
      </c>
      <c r="H7422" s="2" t="s">
        <v>63</v>
      </c>
      <c r="I7422" t="s">
        <v>10</v>
      </c>
      <c r="J7422">
        <v>66413.36</v>
      </c>
      <c r="K7422" s="2" t="s">
        <v>43</v>
      </c>
      <c r="M7422" s="1">
        <v>6312300992007</v>
      </c>
      <c r="N7422" s="5">
        <v>45043</v>
      </c>
      <c r="O7422" t="s">
        <v>52</v>
      </c>
    </row>
    <row r="7423" spans="1:15">
      <c r="A7423" s="1">
        <v>52101</v>
      </c>
      <c r="B7423" t="s">
        <v>11</v>
      </c>
      <c r="C7423" s="1">
        <v>20230000045456</v>
      </c>
      <c r="D7423" s="2" t="s">
        <v>116</v>
      </c>
      <c r="E7423" s="3">
        <v>45013.541666666664</v>
      </c>
      <c r="F7423" s="4">
        <v>45013.541666666664</v>
      </c>
      <c r="G7423" s="2" t="s">
        <v>35</v>
      </c>
      <c r="H7423" s="2" t="s">
        <v>64</v>
      </c>
      <c r="I7423" t="s">
        <v>10</v>
      </c>
      <c r="J7423">
        <v>67270.83</v>
      </c>
      <c r="K7423" s="2" t="s">
        <v>49</v>
      </c>
      <c r="M7423" s="1">
        <v>6312300992008</v>
      </c>
      <c r="N7423" s="5">
        <v>45043</v>
      </c>
      <c r="O7423" t="s">
        <v>53</v>
      </c>
    </row>
    <row r="7424" spans="1:15">
      <c r="A7424" s="1">
        <v>52099</v>
      </c>
      <c r="B7424" t="s">
        <v>11</v>
      </c>
      <c r="C7424" s="1">
        <v>20230000045453</v>
      </c>
      <c r="D7424" s="2" t="s">
        <v>117</v>
      </c>
      <c r="E7424" s="3">
        <v>45013.541666666664</v>
      </c>
      <c r="F7424" s="4">
        <v>45013.541666666664</v>
      </c>
      <c r="G7424" s="2" t="s">
        <v>37</v>
      </c>
      <c r="H7424" s="2" t="s">
        <v>65</v>
      </c>
      <c r="I7424" t="s">
        <v>10</v>
      </c>
      <c r="J7424">
        <v>66181.08</v>
      </c>
      <c r="K7424" s="2" t="s">
        <v>51</v>
      </c>
      <c r="M7424" s="1">
        <v>6312300992009</v>
      </c>
      <c r="N7424" s="5">
        <v>45043</v>
      </c>
      <c r="O7424" t="s">
        <v>54</v>
      </c>
    </row>
    <row r="7425" spans="1:15">
      <c r="A7425" s="1">
        <v>52107</v>
      </c>
      <c r="B7425" t="s">
        <v>11</v>
      </c>
      <c r="C7425" s="1">
        <v>20230000045461</v>
      </c>
      <c r="D7425" s="2" t="s">
        <v>118</v>
      </c>
      <c r="E7425" s="3">
        <v>45013.541666666664</v>
      </c>
      <c r="F7425" s="4">
        <v>45013.541666666664</v>
      </c>
      <c r="G7425" s="2" t="s">
        <v>39</v>
      </c>
      <c r="H7425" s="2" t="s">
        <v>66</v>
      </c>
      <c r="I7425" t="s">
        <v>10</v>
      </c>
      <c r="J7425">
        <v>68726.78</v>
      </c>
      <c r="K7425" s="2" t="s">
        <v>41</v>
      </c>
      <c r="M7425" s="1">
        <v>6312300992010</v>
      </c>
      <c r="N7425" s="5">
        <v>45043</v>
      </c>
      <c r="O7425" t="s">
        <v>55</v>
      </c>
    </row>
    <row r="7426" spans="1:15">
      <c r="A7426" s="1">
        <v>52103</v>
      </c>
      <c r="B7426" t="s">
        <v>11</v>
      </c>
      <c r="C7426" s="1">
        <v>20230000045458</v>
      </c>
      <c r="D7426" s="2" t="s">
        <v>119</v>
      </c>
      <c r="E7426" s="3">
        <v>45013.541666666664</v>
      </c>
      <c r="F7426" s="4">
        <v>45013.541666666664</v>
      </c>
      <c r="G7426" s="2" t="s">
        <v>16</v>
      </c>
      <c r="H7426" s="2" t="s">
        <v>67</v>
      </c>
      <c r="I7426" t="s">
        <v>10</v>
      </c>
      <c r="J7426">
        <v>68537.98</v>
      </c>
      <c r="K7426" s="2" t="s">
        <v>45</v>
      </c>
      <c r="M7426" s="1">
        <v>6312300992011</v>
      </c>
      <c r="N7426" s="5">
        <v>45043</v>
      </c>
      <c r="O7426" t="s">
        <v>56</v>
      </c>
    </row>
    <row r="7427" spans="1:15">
      <c r="A7427" s="1">
        <v>52109</v>
      </c>
      <c r="B7427" t="s">
        <v>11</v>
      </c>
      <c r="C7427" s="1">
        <v>20230000045466</v>
      </c>
      <c r="D7427" s="2" t="s">
        <v>120</v>
      </c>
      <c r="E7427" s="3">
        <v>45013.541666666664</v>
      </c>
      <c r="F7427" s="4">
        <v>45013.541666666664</v>
      </c>
      <c r="G7427" s="2" t="s">
        <v>18</v>
      </c>
      <c r="H7427" s="2" t="s">
        <v>68</v>
      </c>
      <c r="I7427" t="s">
        <v>10</v>
      </c>
      <c r="J7427">
        <v>77511.990000000005</v>
      </c>
      <c r="K7427" s="2" t="s">
        <v>46</v>
      </c>
      <c r="M7427" s="1">
        <v>6312300992012</v>
      </c>
      <c r="N7427" s="5">
        <v>45043</v>
      </c>
      <c r="O7427" t="s">
        <v>57</v>
      </c>
    </row>
    <row r="7428" spans="1:15">
      <c r="A7428" s="1">
        <v>52115</v>
      </c>
      <c r="B7428" t="s">
        <v>11</v>
      </c>
      <c r="C7428" s="1">
        <v>20230000045473</v>
      </c>
      <c r="D7428" s="2" t="s">
        <v>121</v>
      </c>
      <c r="E7428" s="3">
        <v>45013.541666666664</v>
      </c>
      <c r="F7428" s="4">
        <v>45013.541666666664</v>
      </c>
      <c r="G7428" s="2" t="s">
        <v>20</v>
      </c>
      <c r="H7428" s="2" t="s">
        <v>69</v>
      </c>
      <c r="I7428" t="s">
        <v>10</v>
      </c>
      <c r="J7428">
        <v>86868.25</v>
      </c>
      <c r="K7428" s="2" t="s">
        <v>43</v>
      </c>
      <c r="M7428" s="1">
        <v>6312300992013</v>
      </c>
      <c r="N7428" s="5">
        <v>45043</v>
      </c>
      <c r="O7428" t="s">
        <v>58</v>
      </c>
    </row>
    <row r="7429" spans="1:15">
      <c r="A7429" s="1">
        <v>52111</v>
      </c>
      <c r="B7429" t="s">
        <v>11</v>
      </c>
      <c r="C7429" s="1">
        <v>20230000045468</v>
      </c>
      <c r="D7429" s="2" t="s">
        <v>122</v>
      </c>
      <c r="E7429" s="3">
        <v>45013.541666666664</v>
      </c>
      <c r="F7429" s="4">
        <v>45013.541666666664</v>
      </c>
      <c r="G7429" s="2" t="s">
        <v>22</v>
      </c>
      <c r="H7429" s="2" t="s">
        <v>70</v>
      </c>
      <c r="I7429" t="s">
        <v>10</v>
      </c>
      <c r="J7429">
        <v>67073.78</v>
      </c>
      <c r="K7429" s="2" t="s">
        <v>49</v>
      </c>
      <c r="M7429" s="1">
        <v>6312300992014</v>
      </c>
      <c r="N7429" s="5">
        <v>45043</v>
      </c>
      <c r="O7429" t="s">
        <v>52</v>
      </c>
    </row>
    <row r="7430" spans="1:15">
      <c r="A7430" s="1">
        <v>52113</v>
      </c>
      <c r="B7430" t="s">
        <v>11</v>
      </c>
      <c r="C7430" s="1">
        <v>20230000045470</v>
      </c>
      <c r="D7430" s="2" t="s">
        <v>123</v>
      </c>
      <c r="E7430" s="3">
        <v>45013.541666666664</v>
      </c>
      <c r="F7430" s="4">
        <v>45013.541666666664</v>
      </c>
      <c r="G7430" s="2" t="s">
        <v>24</v>
      </c>
      <c r="H7430" s="2" t="s">
        <v>71</v>
      </c>
      <c r="I7430" t="s">
        <v>10</v>
      </c>
      <c r="J7430">
        <v>94455.02</v>
      </c>
      <c r="K7430" s="2" t="s">
        <v>51</v>
      </c>
      <c r="M7430" s="1">
        <v>6312300992015</v>
      </c>
      <c r="N7430" s="5">
        <v>45043</v>
      </c>
      <c r="O7430" t="s">
        <v>53</v>
      </c>
    </row>
    <row r="7431" spans="1:15">
      <c r="A7431" s="1">
        <v>52117</v>
      </c>
      <c r="B7431" t="s">
        <v>11</v>
      </c>
      <c r="C7431" s="1">
        <v>20230000045474</v>
      </c>
      <c r="D7431" s="2" t="s">
        <v>124</v>
      </c>
      <c r="E7431" s="3">
        <v>45013.541666666664</v>
      </c>
      <c r="F7431" s="4">
        <v>45013.541666666664</v>
      </c>
      <c r="G7431" s="2" t="s">
        <v>26</v>
      </c>
      <c r="H7431" s="2" t="s">
        <v>72</v>
      </c>
      <c r="I7431" t="s">
        <v>10</v>
      </c>
      <c r="J7431">
        <v>86868.25</v>
      </c>
      <c r="K7431" s="2" t="s">
        <v>41</v>
      </c>
      <c r="M7431" s="1">
        <v>6312300992016</v>
      </c>
      <c r="N7431" s="5">
        <v>45043</v>
      </c>
      <c r="O7431" t="s">
        <v>54</v>
      </c>
    </row>
    <row r="7432" spans="1:15">
      <c r="A7432" s="1">
        <v>52125</v>
      </c>
      <c r="B7432" t="s">
        <v>11</v>
      </c>
      <c r="C7432" s="1">
        <v>20230000045482</v>
      </c>
      <c r="D7432" s="2" t="s">
        <v>125</v>
      </c>
      <c r="E7432" s="3">
        <v>45013.541666666664</v>
      </c>
      <c r="F7432" s="4">
        <v>45013.541666666664</v>
      </c>
      <c r="G7432" s="2" t="s">
        <v>28</v>
      </c>
      <c r="H7432" s="2" t="s">
        <v>73</v>
      </c>
      <c r="I7432" t="s">
        <v>10</v>
      </c>
      <c r="J7432">
        <v>102978.98</v>
      </c>
      <c r="K7432" s="2" t="s">
        <v>45</v>
      </c>
      <c r="M7432" s="1">
        <v>6312300992017</v>
      </c>
      <c r="N7432" s="5">
        <v>45043</v>
      </c>
      <c r="O7432" t="s">
        <v>55</v>
      </c>
    </row>
    <row r="7433" spans="1:15">
      <c r="A7433" s="1">
        <v>52127</v>
      </c>
      <c r="B7433" t="s">
        <v>11</v>
      </c>
      <c r="C7433" s="1">
        <v>20230000045488</v>
      </c>
      <c r="D7433" s="2" t="s">
        <v>126</v>
      </c>
      <c r="E7433" s="3">
        <v>45013.541666666664</v>
      </c>
      <c r="F7433" s="4">
        <v>45013.541666666664</v>
      </c>
      <c r="G7433" s="2" t="s">
        <v>30</v>
      </c>
      <c r="H7433" s="2" t="s">
        <v>74</v>
      </c>
      <c r="I7433" t="s">
        <v>10</v>
      </c>
      <c r="J7433">
        <v>102809.13</v>
      </c>
      <c r="K7433" s="2" t="s">
        <v>46</v>
      </c>
      <c r="M7433" s="1">
        <v>6312300992018</v>
      </c>
      <c r="N7433" s="5">
        <v>45043</v>
      </c>
      <c r="O7433" t="s">
        <v>56</v>
      </c>
    </row>
    <row r="7434" spans="1:15">
      <c r="A7434" s="1">
        <v>52123</v>
      </c>
      <c r="B7434" t="s">
        <v>11</v>
      </c>
      <c r="C7434" s="1">
        <v>20230000045480</v>
      </c>
      <c r="D7434" s="2" t="s">
        <v>127</v>
      </c>
      <c r="E7434" s="3">
        <v>45013.541666666664</v>
      </c>
      <c r="F7434" s="4">
        <v>45013.541666666664</v>
      </c>
      <c r="G7434" s="2" t="s">
        <v>32</v>
      </c>
      <c r="H7434" s="2" t="s">
        <v>75</v>
      </c>
      <c r="I7434" t="s">
        <v>10</v>
      </c>
      <c r="J7434">
        <v>68726.78</v>
      </c>
      <c r="K7434" s="2" t="s">
        <v>43</v>
      </c>
      <c r="M7434" s="1">
        <v>6312300992019</v>
      </c>
      <c r="N7434" s="5">
        <v>45043</v>
      </c>
      <c r="O7434" t="s">
        <v>57</v>
      </c>
    </row>
    <row r="7435" spans="1:15">
      <c r="A7435" s="1">
        <v>52121</v>
      </c>
      <c r="B7435" t="s">
        <v>11</v>
      </c>
      <c r="C7435" s="1">
        <v>20230000045479</v>
      </c>
      <c r="D7435" s="2" t="s">
        <v>128</v>
      </c>
      <c r="E7435" s="3">
        <v>45013.541666666664</v>
      </c>
      <c r="F7435" s="4">
        <v>45013.541666666664</v>
      </c>
      <c r="G7435" s="2" t="s">
        <v>34</v>
      </c>
      <c r="H7435" s="2" t="s">
        <v>76</v>
      </c>
      <c r="I7435" t="s">
        <v>10</v>
      </c>
      <c r="J7435">
        <v>97190.63</v>
      </c>
      <c r="K7435" s="2" t="s">
        <v>49</v>
      </c>
      <c r="M7435" s="1">
        <v>6312300992020</v>
      </c>
      <c r="N7435" s="5">
        <v>45043</v>
      </c>
      <c r="O7435" t="s">
        <v>58</v>
      </c>
    </row>
    <row r="7436" spans="1:15">
      <c r="A7436" s="1">
        <v>52119</v>
      </c>
      <c r="B7436" t="s">
        <v>11</v>
      </c>
      <c r="C7436" s="1">
        <v>20230000045477</v>
      </c>
      <c r="D7436" s="2" t="s">
        <v>129</v>
      </c>
      <c r="E7436" s="3">
        <v>45013.541666666664</v>
      </c>
      <c r="F7436" s="4">
        <v>45013.541666666664</v>
      </c>
      <c r="G7436" s="2" t="s">
        <v>36</v>
      </c>
      <c r="H7436" s="2" t="s">
        <v>77</v>
      </c>
      <c r="I7436" t="s">
        <v>10</v>
      </c>
      <c r="J7436">
        <v>79838.240000000005</v>
      </c>
      <c r="K7436" s="2" t="s">
        <v>51</v>
      </c>
      <c r="M7436" s="1">
        <v>6312300992021</v>
      </c>
      <c r="N7436" s="5">
        <v>45043</v>
      </c>
      <c r="O7436" t="s">
        <v>52</v>
      </c>
    </row>
    <row r="7437" spans="1:15">
      <c r="A7437" s="1">
        <v>52129</v>
      </c>
      <c r="B7437" t="s">
        <v>11</v>
      </c>
      <c r="C7437" s="1">
        <v>20230000045489</v>
      </c>
      <c r="D7437" s="2" t="s">
        <v>130</v>
      </c>
      <c r="E7437" s="3">
        <v>45013.541666666664</v>
      </c>
      <c r="F7437" s="4">
        <v>45013.541666666664</v>
      </c>
      <c r="G7437" s="2" t="s">
        <v>38</v>
      </c>
      <c r="H7437" s="2" t="s">
        <v>78</v>
      </c>
      <c r="I7437" t="s">
        <v>10</v>
      </c>
      <c r="J7437">
        <v>98337.51</v>
      </c>
      <c r="K7437" s="2" t="s">
        <v>41</v>
      </c>
      <c r="M7437" s="1">
        <v>6312300992022</v>
      </c>
      <c r="N7437" s="5">
        <v>45043</v>
      </c>
      <c r="O7437" t="s">
        <v>53</v>
      </c>
    </row>
    <row r="7438" spans="1:15">
      <c r="A7438" s="1">
        <v>52131</v>
      </c>
      <c r="B7438" t="s">
        <v>11</v>
      </c>
      <c r="C7438" s="1">
        <v>20230000045494</v>
      </c>
      <c r="D7438" s="2" t="s">
        <v>131</v>
      </c>
      <c r="E7438" s="3">
        <v>45013.541666666664</v>
      </c>
      <c r="F7438" s="4">
        <v>45013.541666666664</v>
      </c>
      <c r="G7438" s="2" t="s">
        <v>15</v>
      </c>
      <c r="H7438" s="2" t="s">
        <v>79</v>
      </c>
      <c r="I7438" t="s">
        <v>10</v>
      </c>
      <c r="J7438">
        <v>86638.59</v>
      </c>
      <c r="K7438" s="2" t="s">
        <v>45</v>
      </c>
      <c r="M7438" s="1">
        <v>6312300992023</v>
      </c>
      <c r="N7438" s="5">
        <v>45043</v>
      </c>
      <c r="O7438" t="s">
        <v>54</v>
      </c>
    </row>
    <row r="7439" spans="1:15">
      <c r="A7439" s="1">
        <v>52133</v>
      </c>
      <c r="B7439" t="s">
        <v>11</v>
      </c>
      <c r="C7439" s="1">
        <v>20230000045495</v>
      </c>
      <c r="D7439" s="2" t="s">
        <v>132</v>
      </c>
      <c r="E7439" s="3">
        <v>45013.541666666664</v>
      </c>
      <c r="F7439" s="4">
        <v>45013.541666666664</v>
      </c>
      <c r="G7439" s="2" t="s">
        <v>17</v>
      </c>
      <c r="H7439" s="2" t="s">
        <v>80</v>
      </c>
      <c r="I7439" t="s">
        <v>10</v>
      </c>
      <c r="J7439">
        <v>70519.899999999994</v>
      </c>
      <c r="K7439" s="2" t="s">
        <v>46</v>
      </c>
      <c r="M7439" s="1">
        <v>6312300992024</v>
      </c>
      <c r="N7439" s="5">
        <v>45043</v>
      </c>
      <c r="O7439" t="s">
        <v>55</v>
      </c>
    </row>
    <row r="7440" spans="1:15">
      <c r="A7440" s="1">
        <v>52135</v>
      </c>
      <c r="B7440" t="s">
        <v>11</v>
      </c>
      <c r="C7440" s="1">
        <v>20230000045498</v>
      </c>
      <c r="D7440" s="2" t="s">
        <v>133</v>
      </c>
      <c r="E7440" s="3">
        <v>45013.541666666664</v>
      </c>
      <c r="F7440" s="4">
        <v>45013.541666666664</v>
      </c>
      <c r="G7440" s="2" t="s">
        <v>19</v>
      </c>
      <c r="H7440" s="2" t="s">
        <v>81</v>
      </c>
      <c r="I7440" t="s">
        <v>10</v>
      </c>
      <c r="J7440">
        <v>82376.38</v>
      </c>
      <c r="K7440" s="2" t="s">
        <v>43</v>
      </c>
      <c r="M7440" s="1">
        <v>6312300992025</v>
      </c>
      <c r="N7440" s="5">
        <v>45043</v>
      </c>
      <c r="O7440" t="s">
        <v>56</v>
      </c>
    </row>
    <row r="7441" spans="1:15">
      <c r="A7441" s="1">
        <v>52137</v>
      </c>
      <c r="B7441" t="s">
        <v>11</v>
      </c>
      <c r="C7441" s="1">
        <v>20230000045499</v>
      </c>
      <c r="D7441" s="2" t="s">
        <v>134</v>
      </c>
      <c r="E7441" s="3">
        <v>45013.541666666664</v>
      </c>
      <c r="F7441" s="4">
        <v>45013.541666666664</v>
      </c>
      <c r="G7441" s="2" t="s">
        <v>21</v>
      </c>
      <c r="H7441" s="2" t="s">
        <v>82</v>
      </c>
      <c r="I7441" t="s">
        <v>10</v>
      </c>
      <c r="J7441">
        <v>77511.990000000005</v>
      </c>
      <c r="K7441" s="2" t="s">
        <v>49</v>
      </c>
      <c r="M7441" s="1">
        <v>6312300992026</v>
      </c>
      <c r="N7441" s="5">
        <v>45043</v>
      </c>
      <c r="O7441" t="s">
        <v>57</v>
      </c>
    </row>
    <row r="7442" spans="1:15">
      <c r="A7442" s="1">
        <v>52141</v>
      </c>
      <c r="B7442" t="s">
        <v>11</v>
      </c>
      <c r="C7442" s="1">
        <v>20230000045506</v>
      </c>
      <c r="D7442" s="2" t="s">
        <v>135</v>
      </c>
      <c r="E7442" s="3">
        <v>45013.541666666664</v>
      </c>
      <c r="F7442" s="4">
        <v>45013.541666666664</v>
      </c>
      <c r="G7442" s="2" t="s">
        <v>23</v>
      </c>
      <c r="H7442" s="2" t="s">
        <v>83</v>
      </c>
      <c r="I7442" t="s">
        <v>10</v>
      </c>
      <c r="J7442">
        <v>66519.8</v>
      </c>
      <c r="K7442" s="2" t="s">
        <v>51</v>
      </c>
      <c r="M7442" s="1">
        <v>6312300992027</v>
      </c>
      <c r="N7442" s="5">
        <v>45043</v>
      </c>
      <c r="O7442" t="s">
        <v>58</v>
      </c>
    </row>
    <row r="7443" spans="1:15">
      <c r="A7443" s="1">
        <v>52139</v>
      </c>
      <c r="B7443" t="s">
        <v>11</v>
      </c>
      <c r="C7443" s="1">
        <v>20230000045502</v>
      </c>
      <c r="D7443" s="2" t="s">
        <v>136</v>
      </c>
      <c r="E7443" s="3">
        <v>45013.541666666664</v>
      </c>
      <c r="F7443" s="4">
        <v>45013.541666666664</v>
      </c>
      <c r="G7443" s="2" t="s">
        <v>25</v>
      </c>
      <c r="H7443" s="2" t="s">
        <v>84</v>
      </c>
      <c r="I7443" t="s">
        <v>10</v>
      </c>
      <c r="J7443">
        <v>68726.78</v>
      </c>
      <c r="K7443" s="2" t="s">
        <v>41</v>
      </c>
      <c r="M7443" s="1">
        <v>6312300992028</v>
      </c>
      <c r="N7443" s="5">
        <v>45043</v>
      </c>
      <c r="O7443" t="s">
        <v>52</v>
      </c>
    </row>
    <row r="7444" spans="1:15">
      <c r="A7444" s="1">
        <v>52147</v>
      </c>
      <c r="B7444" t="s">
        <v>11</v>
      </c>
      <c r="C7444" s="1">
        <v>20230000045513</v>
      </c>
      <c r="D7444" s="2" t="s">
        <v>137</v>
      </c>
      <c r="E7444" s="3">
        <v>45013.541666666664</v>
      </c>
      <c r="F7444" s="4">
        <v>45013.541666666664</v>
      </c>
      <c r="G7444" s="2" t="s">
        <v>27</v>
      </c>
      <c r="H7444" s="2" t="s">
        <v>85</v>
      </c>
      <c r="I7444" t="s">
        <v>10</v>
      </c>
      <c r="J7444">
        <v>77511.990000000005</v>
      </c>
      <c r="K7444" s="2" t="s">
        <v>45</v>
      </c>
      <c r="M7444" s="1">
        <v>6312300992029</v>
      </c>
      <c r="N7444" s="5">
        <v>45043</v>
      </c>
      <c r="O7444" t="s">
        <v>53</v>
      </c>
    </row>
    <row r="7445" spans="1:15">
      <c r="A7445" s="1">
        <v>52143</v>
      </c>
      <c r="B7445" t="s">
        <v>11</v>
      </c>
      <c r="C7445" s="1">
        <v>20230000045508</v>
      </c>
      <c r="D7445" s="2" t="s">
        <v>138</v>
      </c>
      <c r="E7445" s="3">
        <v>45013.541666666664</v>
      </c>
      <c r="F7445" s="4">
        <v>45013.541666666664</v>
      </c>
      <c r="G7445" s="2" t="s">
        <v>29</v>
      </c>
      <c r="H7445" s="2" t="s">
        <v>86</v>
      </c>
      <c r="I7445" t="s">
        <v>10</v>
      </c>
      <c r="J7445">
        <v>67526.11</v>
      </c>
      <c r="K7445" s="2" t="s">
        <v>46</v>
      </c>
      <c r="M7445" s="1">
        <v>6312300992030</v>
      </c>
      <c r="N7445" s="5">
        <v>45043</v>
      </c>
      <c r="O7445" t="s">
        <v>54</v>
      </c>
    </row>
    <row r="7446" spans="1:15">
      <c r="A7446" s="1">
        <v>52145</v>
      </c>
      <c r="B7446" t="s">
        <v>11</v>
      </c>
      <c r="C7446" s="1">
        <v>20230000045509</v>
      </c>
      <c r="D7446" s="2" t="s">
        <v>139</v>
      </c>
      <c r="E7446" s="3">
        <v>45013.541666666664</v>
      </c>
      <c r="F7446" s="4">
        <v>45013.541666666664</v>
      </c>
      <c r="G7446" s="2" t="s">
        <v>31</v>
      </c>
      <c r="H7446" s="2" t="s">
        <v>87</v>
      </c>
      <c r="I7446" t="s">
        <v>10</v>
      </c>
      <c r="J7446">
        <v>81024.95</v>
      </c>
      <c r="K7446" s="2" t="s">
        <v>43</v>
      </c>
      <c r="M7446" s="1">
        <v>6312300992031</v>
      </c>
      <c r="N7446" s="5">
        <v>45043</v>
      </c>
      <c r="O7446" t="s">
        <v>55</v>
      </c>
    </row>
    <row r="7447" spans="1:15">
      <c r="A7447" s="1">
        <v>52149</v>
      </c>
      <c r="B7447" t="s">
        <v>11</v>
      </c>
      <c r="C7447" s="1">
        <v>20230000045515</v>
      </c>
      <c r="D7447" s="2" t="s">
        <v>140</v>
      </c>
      <c r="E7447" s="3">
        <v>45013.541666666664</v>
      </c>
      <c r="F7447" s="4">
        <v>45013.541666666664</v>
      </c>
      <c r="G7447" s="2" t="s">
        <v>33</v>
      </c>
      <c r="H7447" s="2" t="s">
        <v>88</v>
      </c>
      <c r="I7447" t="s">
        <v>10</v>
      </c>
      <c r="J7447">
        <v>65024.51</v>
      </c>
      <c r="K7447" s="2" t="s">
        <v>49</v>
      </c>
      <c r="M7447" s="1">
        <v>6312300992032</v>
      </c>
      <c r="N7447" s="5">
        <v>45043</v>
      </c>
      <c r="O7447" t="s">
        <v>56</v>
      </c>
    </row>
    <row r="7448" spans="1:15">
      <c r="A7448" s="1">
        <v>52151</v>
      </c>
      <c r="B7448" t="s">
        <v>11</v>
      </c>
      <c r="C7448" s="1">
        <v>20230000045521</v>
      </c>
      <c r="D7448" s="2" t="s">
        <v>141</v>
      </c>
      <c r="E7448" s="3">
        <v>45013.541666666664</v>
      </c>
      <c r="F7448" s="4">
        <v>45013.541666666664</v>
      </c>
      <c r="G7448" s="2" t="s">
        <v>35</v>
      </c>
      <c r="H7448" s="2" t="s">
        <v>89</v>
      </c>
      <c r="I7448" t="s">
        <v>10</v>
      </c>
      <c r="J7448">
        <v>89049.74</v>
      </c>
      <c r="K7448" s="2" t="s">
        <v>51</v>
      </c>
      <c r="M7448" s="1">
        <v>6312300992033</v>
      </c>
      <c r="N7448" s="5">
        <v>45043</v>
      </c>
      <c r="O7448" t="s">
        <v>57</v>
      </c>
    </row>
    <row r="7449" spans="1:15">
      <c r="A7449" s="1">
        <v>52153</v>
      </c>
      <c r="B7449" t="s">
        <v>11</v>
      </c>
      <c r="C7449" s="1">
        <v>20230000045604</v>
      </c>
      <c r="D7449" s="2" t="s">
        <v>142</v>
      </c>
      <c r="E7449" s="3">
        <v>45013.541666666664</v>
      </c>
      <c r="F7449" s="4">
        <v>45013.541666666664</v>
      </c>
      <c r="G7449" s="2" t="s">
        <v>37</v>
      </c>
      <c r="H7449" s="2" t="s">
        <v>90</v>
      </c>
      <c r="I7449" t="s">
        <v>10</v>
      </c>
      <c r="J7449">
        <v>147957.68</v>
      </c>
      <c r="K7449" s="2" t="s">
        <v>41</v>
      </c>
      <c r="M7449" s="1">
        <v>6312300992034</v>
      </c>
      <c r="N7449" s="5">
        <v>45043</v>
      </c>
      <c r="O7449" t="s">
        <v>58</v>
      </c>
    </row>
    <row r="7450" spans="1:15">
      <c r="A7450" s="1">
        <v>52155</v>
      </c>
      <c r="B7450" t="s">
        <v>11</v>
      </c>
      <c r="C7450" s="1">
        <v>20230000045918</v>
      </c>
      <c r="D7450" s="2" t="s">
        <v>143</v>
      </c>
      <c r="E7450" s="3">
        <v>45013.541666666664</v>
      </c>
      <c r="F7450" s="4">
        <v>45013.541666666664</v>
      </c>
      <c r="G7450" s="2" t="s">
        <v>39</v>
      </c>
      <c r="H7450" s="2" t="s">
        <v>91</v>
      </c>
      <c r="I7450" t="s">
        <v>10</v>
      </c>
      <c r="J7450">
        <v>172181.32</v>
      </c>
      <c r="K7450" s="2" t="s">
        <v>45</v>
      </c>
      <c r="M7450" s="1">
        <v>6312300992035</v>
      </c>
      <c r="N7450" s="5">
        <v>45043</v>
      </c>
      <c r="O7450" t="s">
        <v>52</v>
      </c>
    </row>
    <row r="7451" spans="1:15">
      <c r="A7451" s="1">
        <v>52157</v>
      </c>
      <c r="B7451" t="s">
        <v>11</v>
      </c>
      <c r="C7451" s="1">
        <v>20230000045936</v>
      </c>
      <c r="D7451" s="2" t="s">
        <v>144</v>
      </c>
      <c r="E7451" s="3">
        <v>45013.541666666664</v>
      </c>
      <c r="F7451" s="4">
        <v>45013.541666666664</v>
      </c>
      <c r="G7451" s="2" t="s">
        <v>16</v>
      </c>
      <c r="H7451" s="2" t="s">
        <v>92</v>
      </c>
      <c r="I7451" t="s">
        <v>10</v>
      </c>
      <c r="J7451">
        <v>151151.62</v>
      </c>
      <c r="K7451" s="2" t="s">
        <v>46</v>
      </c>
      <c r="M7451" s="1">
        <v>6312300992036</v>
      </c>
      <c r="N7451" s="5">
        <v>45043</v>
      </c>
      <c r="O7451" t="s">
        <v>53</v>
      </c>
    </row>
    <row r="7452" spans="1:15">
      <c r="A7452" s="1">
        <v>52161</v>
      </c>
      <c r="B7452" t="s">
        <v>11</v>
      </c>
      <c r="C7452" s="1">
        <v>20230000046020</v>
      </c>
      <c r="D7452" s="2" t="s">
        <v>145</v>
      </c>
      <c r="E7452" s="3">
        <v>45013.541666666664</v>
      </c>
      <c r="F7452" s="4">
        <v>45013.541666666664</v>
      </c>
      <c r="G7452" s="2" t="s">
        <v>18</v>
      </c>
      <c r="H7452" s="2" t="s">
        <v>93</v>
      </c>
      <c r="I7452" t="s">
        <v>10</v>
      </c>
      <c r="J7452">
        <v>173245.44</v>
      </c>
      <c r="K7452" s="2" t="s">
        <v>43</v>
      </c>
      <c r="M7452" s="1">
        <v>6312300992037</v>
      </c>
      <c r="N7452" s="5">
        <v>45043</v>
      </c>
      <c r="O7452" t="s">
        <v>54</v>
      </c>
    </row>
    <row r="7453" spans="1:15">
      <c r="A7453" s="1">
        <v>52163</v>
      </c>
      <c r="B7453" t="s">
        <v>11</v>
      </c>
      <c r="C7453" s="1">
        <v>20230000046026</v>
      </c>
      <c r="D7453" s="2" t="s">
        <v>146</v>
      </c>
      <c r="E7453" s="3">
        <v>45013.541666666664</v>
      </c>
      <c r="F7453" s="4">
        <v>45013.541666666664</v>
      </c>
      <c r="G7453" s="2" t="s">
        <v>20</v>
      </c>
      <c r="H7453" s="2" t="s">
        <v>94</v>
      </c>
      <c r="I7453" t="s">
        <v>10</v>
      </c>
      <c r="J7453">
        <v>154245.01999999999</v>
      </c>
      <c r="K7453" s="2" t="s">
        <v>49</v>
      </c>
      <c r="M7453" s="1">
        <v>6312300992038</v>
      </c>
      <c r="N7453" s="5">
        <v>45043</v>
      </c>
      <c r="O7453" t="s">
        <v>55</v>
      </c>
    </row>
    <row r="7454" spans="1:15">
      <c r="A7454" s="1">
        <v>52159</v>
      </c>
      <c r="B7454" t="s">
        <v>11</v>
      </c>
      <c r="C7454" s="1">
        <v>20230000045945</v>
      </c>
      <c r="D7454" s="2" t="s">
        <v>147</v>
      </c>
      <c r="E7454" s="3">
        <v>45013.541666666664</v>
      </c>
      <c r="F7454" s="4">
        <v>45013.541666666664</v>
      </c>
      <c r="G7454" s="2" t="s">
        <v>22</v>
      </c>
      <c r="H7454" s="2" t="s">
        <v>59</v>
      </c>
      <c r="I7454" t="s">
        <v>10</v>
      </c>
      <c r="J7454">
        <v>144701.96</v>
      </c>
      <c r="K7454" s="2" t="s">
        <v>51</v>
      </c>
      <c r="M7454" s="1">
        <v>6312300992039</v>
      </c>
      <c r="N7454" s="5">
        <v>45043</v>
      </c>
      <c r="O7454" t="s">
        <v>56</v>
      </c>
    </row>
    <row r="7455" spans="1:15">
      <c r="A7455" s="1">
        <v>52165</v>
      </c>
      <c r="B7455" t="s">
        <v>11</v>
      </c>
      <c r="C7455" s="1">
        <v>20230000046027</v>
      </c>
      <c r="D7455" s="2" t="s">
        <v>148</v>
      </c>
      <c r="E7455" s="3">
        <v>45013.541666666664</v>
      </c>
      <c r="F7455" s="4">
        <v>45013.541666666664</v>
      </c>
      <c r="G7455" s="2" t="s">
        <v>24</v>
      </c>
      <c r="H7455" s="2" t="s">
        <v>60</v>
      </c>
      <c r="I7455" t="s">
        <v>10</v>
      </c>
      <c r="J7455">
        <v>157291.01999999999</v>
      </c>
      <c r="K7455" s="2" t="s">
        <v>41</v>
      </c>
      <c r="M7455" s="1">
        <v>6312300992040</v>
      </c>
      <c r="N7455" s="5">
        <v>45043</v>
      </c>
      <c r="O7455" t="s">
        <v>57</v>
      </c>
    </row>
    <row r="7456" spans="1:15">
      <c r="A7456" s="1">
        <v>52173</v>
      </c>
      <c r="B7456" t="s">
        <v>11</v>
      </c>
      <c r="C7456" s="1">
        <v>20230000046032</v>
      </c>
      <c r="D7456" s="2" t="s">
        <v>149</v>
      </c>
      <c r="E7456" s="3">
        <v>45013.541666666664</v>
      </c>
      <c r="F7456" s="4">
        <v>45013.541666666664</v>
      </c>
      <c r="G7456" s="2" t="s">
        <v>26</v>
      </c>
      <c r="H7456" s="2" t="s">
        <v>61</v>
      </c>
      <c r="I7456" t="s">
        <v>10</v>
      </c>
      <c r="J7456">
        <v>127981.12</v>
      </c>
      <c r="K7456" s="2" t="s">
        <v>45</v>
      </c>
      <c r="M7456" s="1">
        <v>6312300992041</v>
      </c>
      <c r="N7456" s="5">
        <v>45043</v>
      </c>
      <c r="O7456" t="s">
        <v>58</v>
      </c>
    </row>
    <row r="7457" spans="1:15">
      <c r="A7457" s="1">
        <v>52167</v>
      </c>
      <c r="B7457" t="s">
        <v>11</v>
      </c>
      <c r="C7457" s="1">
        <v>20230000046028</v>
      </c>
      <c r="D7457" s="2" t="s">
        <v>150</v>
      </c>
      <c r="E7457" s="3">
        <v>45013.541666666664</v>
      </c>
      <c r="F7457" s="4">
        <v>45013.541666666664</v>
      </c>
      <c r="G7457" s="2" t="s">
        <v>28</v>
      </c>
      <c r="H7457" s="2" t="s">
        <v>62</v>
      </c>
      <c r="I7457" t="s">
        <v>10</v>
      </c>
      <c r="J7457">
        <v>173245.5</v>
      </c>
      <c r="K7457" s="2" t="s">
        <v>46</v>
      </c>
      <c r="M7457" s="1">
        <v>6312300992042</v>
      </c>
      <c r="N7457" s="5">
        <v>45043</v>
      </c>
      <c r="O7457" t="s">
        <v>52</v>
      </c>
    </row>
    <row r="7458" spans="1:15">
      <c r="A7458" s="1">
        <v>52169</v>
      </c>
      <c r="B7458" t="s">
        <v>11</v>
      </c>
      <c r="C7458" s="1">
        <v>20230000046029</v>
      </c>
      <c r="D7458" s="2" t="s">
        <v>151</v>
      </c>
      <c r="E7458" s="3">
        <v>45013.541666666664</v>
      </c>
      <c r="F7458" s="4">
        <v>45013.541666666664</v>
      </c>
      <c r="G7458" s="2" t="s">
        <v>30</v>
      </c>
      <c r="H7458" s="2" t="s">
        <v>63</v>
      </c>
      <c r="I7458" t="s">
        <v>10</v>
      </c>
      <c r="J7458">
        <v>164140.24</v>
      </c>
      <c r="K7458" s="2" t="s">
        <v>43</v>
      </c>
      <c r="M7458" s="1">
        <v>6312300992043</v>
      </c>
      <c r="N7458" s="5">
        <v>45043</v>
      </c>
      <c r="O7458" t="s">
        <v>53</v>
      </c>
    </row>
    <row r="7459" spans="1:15">
      <c r="A7459" s="1">
        <v>52171</v>
      </c>
      <c r="B7459" t="s">
        <v>11</v>
      </c>
      <c r="C7459" s="1">
        <v>20230000046030</v>
      </c>
      <c r="D7459" s="2" t="s">
        <v>152</v>
      </c>
      <c r="E7459" s="3">
        <v>45013.541666666664</v>
      </c>
      <c r="F7459" s="4">
        <v>45013.541666666664</v>
      </c>
      <c r="G7459" s="2" t="s">
        <v>32</v>
      </c>
      <c r="H7459" s="2" t="s">
        <v>64</v>
      </c>
      <c r="I7459" t="s">
        <v>10</v>
      </c>
      <c r="J7459">
        <v>167801.4</v>
      </c>
      <c r="K7459" s="2" t="s">
        <v>49</v>
      </c>
      <c r="M7459" s="1">
        <v>6312300992044</v>
      </c>
      <c r="N7459" s="5">
        <v>45043</v>
      </c>
      <c r="O7459" t="s">
        <v>54</v>
      </c>
    </row>
    <row r="7460" spans="1:15">
      <c r="A7460" s="1">
        <v>52175</v>
      </c>
      <c r="B7460" t="s">
        <v>11</v>
      </c>
      <c r="C7460" s="1">
        <v>20230000046033</v>
      </c>
      <c r="D7460" s="2" t="s">
        <v>153</v>
      </c>
      <c r="E7460" s="3">
        <v>45013.541666666664</v>
      </c>
      <c r="F7460" s="4">
        <v>45013.541666666664</v>
      </c>
      <c r="G7460" s="2" t="s">
        <v>34</v>
      </c>
      <c r="H7460" s="2" t="s">
        <v>65</v>
      </c>
      <c r="I7460" t="s">
        <v>10</v>
      </c>
      <c r="J7460">
        <v>187783.54</v>
      </c>
      <c r="K7460" s="2" t="s">
        <v>51</v>
      </c>
      <c r="M7460" s="1">
        <v>6312300992045</v>
      </c>
      <c r="N7460" s="5">
        <v>45043</v>
      </c>
      <c r="O7460" t="s">
        <v>55</v>
      </c>
    </row>
    <row r="7461" spans="1:15">
      <c r="A7461" s="1">
        <v>52177</v>
      </c>
      <c r="B7461" t="s">
        <v>11</v>
      </c>
      <c r="C7461" s="1">
        <v>20230000046036</v>
      </c>
      <c r="D7461" s="2" t="s">
        <v>154</v>
      </c>
      <c r="E7461" s="3">
        <v>45013.541666666664</v>
      </c>
      <c r="F7461" s="4">
        <v>45013.541666666664</v>
      </c>
      <c r="G7461" s="2" t="s">
        <v>36</v>
      </c>
      <c r="H7461" s="2" t="s">
        <v>66</v>
      </c>
      <c r="I7461" t="s">
        <v>10</v>
      </c>
      <c r="J7461">
        <v>155293.48000000001</v>
      </c>
      <c r="K7461" s="2" t="s">
        <v>41</v>
      </c>
      <c r="M7461" s="1">
        <v>6312300992046</v>
      </c>
      <c r="N7461" s="5">
        <v>45043</v>
      </c>
      <c r="O7461" t="s">
        <v>56</v>
      </c>
    </row>
    <row r="7462" spans="1:15">
      <c r="A7462" s="1">
        <v>52189</v>
      </c>
      <c r="B7462" t="s">
        <v>11</v>
      </c>
      <c r="C7462" s="1">
        <v>20230000046048</v>
      </c>
      <c r="D7462" s="2" t="s">
        <v>155</v>
      </c>
      <c r="E7462" s="3">
        <v>45013.541666666664</v>
      </c>
      <c r="F7462" s="4">
        <v>45013.541666666664</v>
      </c>
      <c r="G7462" s="2" t="s">
        <v>38</v>
      </c>
      <c r="H7462" s="2" t="s">
        <v>67</v>
      </c>
      <c r="I7462" t="s">
        <v>10</v>
      </c>
      <c r="J7462">
        <v>129811.9</v>
      </c>
      <c r="K7462" s="2" t="s">
        <v>45</v>
      </c>
      <c r="M7462" s="1">
        <v>6312300992047</v>
      </c>
      <c r="N7462" s="5">
        <v>45043</v>
      </c>
      <c r="O7462" t="s">
        <v>57</v>
      </c>
    </row>
    <row r="7463" spans="1:15">
      <c r="A7463" s="1">
        <v>52179</v>
      </c>
      <c r="B7463" t="s">
        <v>11</v>
      </c>
      <c r="C7463" s="1">
        <v>20230000046037</v>
      </c>
      <c r="D7463" s="2" t="s">
        <v>156</v>
      </c>
      <c r="E7463" s="3">
        <v>45013.541666666664</v>
      </c>
      <c r="F7463" s="4">
        <v>45013.541666666664</v>
      </c>
      <c r="G7463" s="2" t="s">
        <v>15</v>
      </c>
      <c r="H7463" s="2" t="s">
        <v>68</v>
      </c>
      <c r="I7463" t="s">
        <v>10</v>
      </c>
      <c r="J7463">
        <v>147810.72</v>
      </c>
      <c r="K7463" s="2" t="s">
        <v>46</v>
      </c>
      <c r="M7463" s="1">
        <v>6312300992048</v>
      </c>
      <c r="N7463" s="5">
        <v>45043</v>
      </c>
      <c r="O7463" t="s">
        <v>58</v>
      </c>
    </row>
    <row r="7464" spans="1:15">
      <c r="A7464" s="1">
        <v>52185</v>
      </c>
      <c r="B7464" t="s">
        <v>11</v>
      </c>
      <c r="C7464" s="1">
        <v>20230000046041</v>
      </c>
      <c r="D7464" s="2" t="s">
        <v>157</v>
      </c>
      <c r="E7464" s="3">
        <v>45013.541666666664</v>
      </c>
      <c r="F7464" s="4">
        <v>45013.541666666664</v>
      </c>
      <c r="G7464" s="2" t="s">
        <v>17</v>
      </c>
      <c r="H7464" s="2" t="s">
        <v>69</v>
      </c>
      <c r="I7464" t="s">
        <v>10</v>
      </c>
      <c r="J7464">
        <v>152786.79999999999</v>
      </c>
      <c r="K7464" s="2" t="s">
        <v>43</v>
      </c>
      <c r="M7464" s="1">
        <v>6312300992049</v>
      </c>
      <c r="N7464" s="5">
        <v>45043</v>
      </c>
      <c r="O7464" t="s">
        <v>52</v>
      </c>
    </row>
    <row r="7465" spans="1:15">
      <c r="A7465" s="1">
        <v>52183</v>
      </c>
      <c r="B7465" t="s">
        <v>11</v>
      </c>
      <c r="C7465" s="1">
        <v>20230000046040</v>
      </c>
      <c r="D7465" s="2" t="s">
        <v>158</v>
      </c>
      <c r="E7465" s="3">
        <v>45013.541666666664</v>
      </c>
      <c r="F7465" s="4">
        <v>45013.541666666664</v>
      </c>
      <c r="G7465" s="2" t="s">
        <v>19</v>
      </c>
      <c r="H7465" s="2" t="s">
        <v>70</v>
      </c>
      <c r="I7465" t="s">
        <v>10</v>
      </c>
      <c r="J7465">
        <v>124614.34</v>
      </c>
      <c r="K7465" s="2" t="s">
        <v>49</v>
      </c>
      <c r="M7465" s="1">
        <v>6312300992050</v>
      </c>
      <c r="N7465" s="5">
        <v>45043</v>
      </c>
      <c r="O7465" t="s">
        <v>53</v>
      </c>
    </row>
    <row r="7466" spans="1:15">
      <c r="A7466" s="1">
        <v>52181</v>
      </c>
      <c r="B7466" t="s">
        <v>11</v>
      </c>
      <c r="C7466" s="1">
        <v>20230000046038</v>
      </c>
      <c r="D7466" s="2" t="s">
        <v>159</v>
      </c>
      <c r="E7466" s="3">
        <v>45013.541666666664</v>
      </c>
      <c r="F7466" s="4">
        <v>45013.541666666664</v>
      </c>
      <c r="G7466" s="2" t="s">
        <v>21</v>
      </c>
      <c r="H7466" s="2" t="s">
        <v>71</v>
      </c>
      <c r="I7466" t="s">
        <v>10</v>
      </c>
      <c r="J7466">
        <v>124614.38</v>
      </c>
      <c r="K7466" s="2" t="s">
        <v>51</v>
      </c>
      <c r="M7466" s="1">
        <v>6312300992051</v>
      </c>
      <c r="N7466" s="5">
        <v>45043</v>
      </c>
      <c r="O7466" t="s">
        <v>54</v>
      </c>
    </row>
    <row r="7467" spans="1:15">
      <c r="A7467" s="1">
        <v>52187</v>
      </c>
      <c r="B7467" t="s">
        <v>11</v>
      </c>
      <c r="C7467" s="1">
        <v>20230000046047</v>
      </c>
      <c r="D7467" s="2" t="s">
        <v>160</v>
      </c>
      <c r="E7467" s="3">
        <v>45013.541666666664</v>
      </c>
      <c r="F7467" s="4">
        <v>45013.541666666664</v>
      </c>
      <c r="G7467" s="2" t="s">
        <v>23</v>
      </c>
      <c r="H7467" s="2" t="s">
        <v>72</v>
      </c>
      <c r="I7467" t="s">
        <v>10</v>
      </c>
      <c r="J7467">
        <v>129812.04</v>
      </c>
      <c r="K7467" s="2" t="s">
        <v>41</v>
      </c>
      <c r="M7467" s="1">
        <v>6312300992052</v>
      </c>
      <c r="N7467" s="5">
        <v>45043</v>
      </c>
      <c r="O7467" t="s">
        <v>55</v>
      </c>
    </row>
    <row r="7468" spans="1:15">
      <c r="A7468" s="1">
        <v>52191</v>
      </c>
      <c r="B7468" t="s">
        <v>11</v>
      </c>
      <c r="C7468" s="1">
        <v>20230000046049</v>
      </c>
      <c r="D7468" s="2" t="s">
        <v>161</v>
      </c>
      <c r="E7468" s="3">
        <v>45013.541666666664</v>
      </c>
      <c r="F7468" s="4">
        <v>45013.541666666664</v>
      </c>
      <c r="G7468" s="2" t="s">
        <v>25</v>
      </c>
      <c r="H7468" s="2" t="s">
        <v>73</v>
      </c>
      <c r="I7468" t="s">
        <v>10</v>
      </c>
      <c r="J7468">
        <v>154028.54</v>
      </c>
      <c r="K7468" s="2" t="s">
        <v>45</v>
      </c>
      <c r="M7468" s="1">
        <v>6312300992053</v>
      </c>
      <c r="N7468" s="5">
        <v>45043</v>
      </c>
      <c r="O7468" t="s">
        <v>56</v>
      </c>
    </row>
    <row r="7469" spans="1:15">
      <c r="A7469" s="1">
        <v>52193</v>
      </c>
      <c r="B7469" t="s">
        <v>11</v>
      </c>
      <c r="C7469" s="1">
        <v>20230000046050</v>
      </c>
      <c r="D7469" s="2" t="s">
        <v>162</v>
      </c>
      <c r="E7469" s="3">
        <v>45013.541666666664</v>
      </c>
      <c r="F7469" s="4">
        <v>45013.541666666664</v>
      </c>
      <c r="G7469" s="2" t="s">
        <v>27</v>
      </c>
      <c r="H7469" s="2" t="s">
        <v>74</v>
      </c>
      <c r="I7469" t="s">
        <v>10</v>
      </c>
      <c r="J7469">
        <v>152316.06</v>
      </c>
      <c r="K7469" s="2" t="s">
        <v>46</v>
      </c>
      <c r="M7469" s="1">
        <v>6312300992054</v>
      </c>
      <c r="N7469" s="5">
        <v>45043</v>
      </c>
      <c r="O7469" t="s">
        <v>57</v>
      </c>
    </row>
    <row r="7470" spans="1:15">
      <c r="A7470" s="1">
        <v>52205</v>
      </c>
      <c r="B7470" t="s">
        <v>11</v>
      </c>
      <c r="C7470" s="1">
        <v>20230000046058</v>
      </c>
      <c r="D7470" s="2" t="s">
        <v>163</v>
      </c>
      <c r="E7470" s="3">
        <v>45013.541666666664</v>
      </c>
      <c r="F7470" s="4">
        <v>45013.541666666664</v>
      </c>
      <c r="G7470" s="2" t="s">
        <v>29</v>
      </c>
      <c r="H7470" s="2" t="s">
        <v>75</v>
      </c>
      <c r="I7470" t="s">
        <v>10</v>
      </c>
      <c r="J7470">
        <v>122782.78</v>
      </c>
      <c r="K7470" s="2" t="s">
        <v>43</v>
      </c>
      <c r="M7470" s="1">
        <v>6312300992055</v>
      </c>
      <c r="N7470" s="5">
        <v>45043</v>
      </c>
      <c r="O7470" t="s">
        <v>58</v>
      </c>
    </row>
    <row r="7471" spans="1:15">
      <c r="A7471" s="1">
        <v>52195</v>
      </c>
      <c r="B7471" t="s">
        <v>11</v>
      </c>
      <c r="C7471" s="1">
        <v>20230000046051</v>
      </c>
      <c r="D7471" s="2" t="s">
        <v>164</v>
      </c>
      <c r="E7471" s="3">
        <v>45013.541666666664</v>
      </c>
      <c r="F7471" s="4">
        <v>45013.541666666664</v>
      </c>
      <c r="G7471" s="2" t="s">
        <v>31</v>
      </c>
      <c r="H7471" s="2" t="s">
        <v>76</v>
      </c>
      <c r="I7471" t="s">
        <v>10</v>
      </c>
      <c r="J7471">
        <v>172278.84</v>
      </c>
      <c r="K7471" s="2" t="s">
        <v>49</v>
      </c>
      <c r="M7471" s="1">
        <v>6312300992056</v>
      </c>
      <c r="N7471" s="5">
        <v>45043</v>
      </c>
      <c r="O7471" t="s">
        <v>52</v>
      </c>
    </row>
    <row r="7472" spans="1:15">
      <c r="A7472" s="1">
        <v>52203</v>
      </c>
      <c r="B7472" t="s">
        <v>11</v>
      </c>
      <c r="C7472" s="1">
        <v>20230000046056</v>
      </c>
      <c r="D7472" s="2" t="s">
        <v>165</v>
      </c>
      <c r="E7472" s="3">
        <v>45013.541666666664</v>
      </c>
      <c r="F7472" s="4">
        <v>45013.541666666664</v>
      </c>
      <c r="G7472" s="2" t="s">
        <v>33</v>
      </c>
      <c r="H7472" s="2" t="s">
        <v>77</v>
      </c>
      <c r="I7472" t="s">
        <v>10</v>
      </c>
      <c r="J7472">
        <v>154283.22</v>
      </c>
      <c r="K7472" s="2" t="s">
        <v>51</v>
      </c>
      <c r="M7472" s="1">
        <v>6312300992057</v>
      </c>
      <c r="N7472" s="5">
        <v>45043</v>
      </c>
      <c r="O7472" t="s">
        <v>53</v>
      </c>
    </row>
    <row r="7473" spans="1:15">
      <c r="A7473" s="1">
        <v>52197</v>
      </c>
      <c r="B7473" t="s">
        <v>11</v>
      </c>
      <c r="C7473" s="1">
        <v>20230000046052</v>
      </c>
      <c r="D7473" s="2" t="s">
        <v>166</v>
      </c>
      <c r="E7473" s="3">
        <v>45013.541666666664</v>
      </c>
      <c r="F7473" s="4">
        <v>45013.541666666664</v>
      </c>
      <c r="G7473" s="2" t="s">
        <v>35</v>
      </c>
      <c r="H7473" s="2" t="s">
        <v>78</v>
      </c>
      <c r="I7473" t="s">
        <v>10</v>
      </c>
      <c r="J7473">
        <v>192520.34</v>
      </c>
      <c r="K7473" s="2" t="s">
        <v>41</v>
      </c>
      <c r="M7473" s="1">
        <v>6312300992058</v>
      </c>
      <c r="N7473" s="5">
        <v>45043</v>
      </c>
      <c r="O7473" t="s">
        <v>54</v>
      </c>
    </row>
    <row r="7474" spans="1:15">
      <c r="A7474" s="1">
        <v>52199</v>
      </c>
      <c r="B7474" t="s">
        <v>11</v>
      </c>
      <c r="C7474" s="1">
        <v>20230000046053</v>
      </c>
      <c r="D7474" s="2" t="s">
        <v>167</v>
      </c>
      <c r="E7474" s="3">
        <v>45013.541666666664</v>
      </c>
      <c r="F7474" s="4">
        <v>45013.541666666664</v>
      </c>
      <c r="G7474" s="2" t="s">
        <v>37</v>
      </c>
      <c r="H7474" s="2" t="s">
        <v>79</v>
      </c>
      <c r="I7474" t="s">
        <v>10</v>
      </c>
      <c r="J7474">
        <v>190945.84</v>
      </c>
      <c r="K7474" s="2" t="s">
        <v>45</v>
      </c>
      <c r="M7474" s="1">
        <v>6312300992059</v>
      </c>
      <c r="N7474" s="5">
        <v>45043</v>
      </c>
      <c r="O7474" t="s">
        <v>55</v>
      </c>
    </row>
    <row r="7475" spans="1:15">
      <c r="A7475" s="1">
        <v>52201</v>
      </c>
      <c r="B7475" t="s">
        <v>11</v>
      </c>
      <c r="C7475" s="1">
        <v>20230000046055</v>
      </c>
      <c r="D7475" s="2" t="s">
        <v>168</v>
      </c>
      <c r="E7475" s="3">
        <v>45013.541666666664</v>
      </c>
      <c r="F7475" s="4">
        <v>45013.541666666664</v>
      </c>
      <c r="G7475" s="2" t="s">
        <v>39</v>
      </c>
      <c r="H7475" s="2" t="s">
        <v>80</v>
      </c>
      <c r="I7475" t="s">
        <v>10</v>
      </c>
      <c r="J7475">
        <v>170132.98</v>
      </c>
      <c r="K7475" s="2" t="s">
        <v>46</v>
      </c>
      <c r="M7475" s="1">
        <v>6312300992060</v>
      </c>
      <c r="N7475" s="5">
        <v>45043</v>
      </c>
      <c r="O7475" t="s">
        <v>56</v>
      </c>
    </row>
    <row r="7476" spans="1:15">
      <c r="A7476" s="1">
        <v>52206</v>
      </c>
      <c r="B7476" t="s">
        <v>11</v>
      </c>
      <c r="C7476" s="1">
        <v>20230000047019</v>
      </c>
      <c r="D7476" s="2" t="s">
        <v>169</v>
      </c>
      <c r="E7476" s="3">
        <v>45013.714999999997</v>
      </c>
      <c r="F7476" s="4">
        <v>45013.714999999997</v>
      </c>
      <c r="G7476" s="2" t="s">
        <v>15</v>
      </c>
      <c r="H7476" s="2" t="s">
        <v>81</v>
      </c>
      <c r="I7476" t="s">
        <v>10</v>
      </c>
      <c r="J7476">
        <v>50</v>
      </c>
      <c r="K7476" s="2" t="s">
        <v>47</v>
      </c>
      <c r="M7476" s="1">
        <v>6312300992061</v>
      </c>
      <c r="N7476" s="5">
        <v>45043</v>
      </c>
      <c r="O7476" t="s">
        <v>57</v>
      </c>
    </row>
    <row r="7477" spans="1:15">
      <c r="A7477" s="1">
        <v>52207</v>
      </c>
      <c r="B7477" t="s">
        <v>11</v>
      </c>
      <c r="C7477" s="1">
        <v>20230000044152</v>
      </c>
      <c r="D7477" s="2" t="s">
        <v>170</v>
      </c>
      <c r="E7477" s="3">
        <v>45013.717997685184</v>
      </c>
      <c r="F7477" s="4">
        <v>45013.717997685184</v>
      </c>
      <c r="G7477" s="2" t="s">
        <v>16</v>
      </c>
      <c r="H7477" s="2" t="s">
        <v>82</v>
      </c>
      <c r="I7477" t="s">
        <v>10</v>
      </c>
      <c r="J7477">
        <v>50</v>
      </c>
      <c r="K7477" s="2" t="s">
        <v>43</v>
      </c>
      <c r="M7477" s="1">
        <v>6312300992062</v>
      </c>
      <c r="N7477" s="5">
        <v>45043</v>
      </c>
      <c r="O7477" t="s">
        <v>58</v>
      </c>
    </row>
    <row r="7478" spans="1:15">
      <c r="A7478" s="1">
        <v>52208</v>
      </c>
      <c r="B7478" t="s">
        <v>11</v>
      </c>
      <c r="C7478" s="1">
        <v>20230000047035</v>
      </c>
      <c r="D7478" s="2" t="s">
        <v>171</v>
      </c>
      <c r="E7478" s="3">
        <v>45013.718726851854</v>
      </c>
      <c r="F7478" s="4">
        <v>45013.718726851854</v>
      </c>
      <c r="G7478" s="2" t="s">
        <v>17</v>
      </c>
      <c r="H7478" s="2" t="s">
        <v>83</v>
      </c>
      <c r="I7478" t="s">
        <v>10</v>
      </c>
      <c r="J7478">
        <v>50</v>
      </c>
      <c r="K7478" s="2" t="s">
        <v>48</v>
      </c>
      <c r="M7478" s="1">
        <v>6312300992063</v>
      </c>
      <c r="N7478" s="5">
        <v>45043</v>
      </c>
      <c r="O7478" t="s">
        <v>52</v>
      </c>
    </row>
    <row r="7479" spans="1:15">
      <c r="A7479" s="1">
        <v>52211</v>
      </c>
      <c r="B7479" t="s">
        <v>11</v>
      </c>
      <c r="C7479" s="1">
        <v>20230000047075</v>
      </c>
      <c r="D7479" s="2" t="s">
        <v>172</v>
      </c>
      <c r="E7479" s="3">
        <v>45013.743819444448</v>
      </c>
      <c r="F7479" s="4">
        <v>45013.743819444448</v>
      </c>
      <c r="G7479" s="2" t="s">
        <v>18</v>
      </c>
      <c r="H7479" s="2" t="s">
        <v>84</v>
      </c>
      <c r="I7479" t="s">
        <v>10</v>
      </c>
      <c r="J7479">
        <v>50</v>
      </c>
      <c r="K7479" s="2" t="s">
        <v>49</v>
      </c>
      <c r="M7479" s="1">
        <v>6312300992064</v>
      </c>
      <c r="N7479" s="5">
        <v>45043</v>
      </c>
      <c r="O7479" t="s">
        <v>53</v>
      </c>
    </row>
    <row r="7480" spans="1:15">
      <c r="A7480" s="1">
        <v>52213</v>
      </c>
      <c r="B7480" t="s">
        <v>11</v>
      </c>
      <c r="C7480" s="1">
        <v>20220000031660</v>
      </c>
      <c r="D7480" s="2" t="s">
        <v>173</v>
      </c>
      <c r="E7480" s="3">
        <v>45013.747858796298</v>
      </c>
      <c r="F7480" s="4">
        <v>45013.747858796298</v>
      </c>
      <c r="G7480" s="2" t="s">
        <v>19</v>
      </c>
      <c r="H7480" s="2" t="s">
        <v>85</v>
      </c>
      <c r="I7480" t="s">
        <v>10</v>
      </c>
      <c r="J7480">
        <v>50</v>
      </c>
      <c r="K7480" s="2" t="s">
        <v>50</v>
      </c>
      <c r="M7480" s="1">
        <v>6312300992065</v>
      </c>
      <c r="N7480" s="5">
        <v>45043</v>
      </c>
      <c r="O7480" t="s">
        <v>54</v>
      </c>
    </row>
    <row r="7481" spans="1:15">
      <c r="A7481" s="1">
        <v>52254</v>
      </c>
      <c r="B7481" t="s">
        <v>11</v>
      </c>
      <c r="C7481" s="1">
        <v>20230000047022</v>
      </c>
      <c r="D7481" s="2" t="s">
        <v>174</v>
      </c>
      <c r="E7481" s="3">
        <v>45013.790937500002</v>
      </c>
      <c r="F7481" s="4">
        <v>45013.790937500002</v>
      </c>
      <c r="G7481" s="2" t="s">
        <v>20</v>
      </c>
      <c r="H7481" s="2" t="s">
        <v>86</v>
      </c>
      <c r="I7481" t="s">
        <v>10</v>
      </c>
      <c r="J7481">
        <v>50</v>
      </c>
      <c r="K7481" s="2" t="s">
        <v>51</v>
      </c>
      <c r="M7481" s="1">
        <v>6312300992066</v>
      </c>
      <c r="N7481" s="5">
        <v>45043</v>
      </c>
      <c r="O7481" t="s">
        <v>55</v>
      </c>
    </row>
    <row r="7482" spans="1:15">
      <c r="A7482" s="1">
        <v>52251</v>
      </c>
      <c r="B7482" t="s">
        <v>11</v>
      </c>
      <c r="C7482" s="1">
        <v>20230000046408</v>
      </c>
      <c r="D7482" s="2" t="s">
        <v>175</v>
      </c>
      <c r="E7482" s="3">
        <v>45013.786006944443</v>
      </c>
      <c r="F7482" s="4">
        <v>45013.786006944443</v>
      </c>
      <c r="G7482" s="2" t="s">
        <v>21</v>
      </c>
      <c r="H7482" s="2" t="s">
        <v>87</v>
      </c>
      <c r="I7482" t="s">
        <v>10</v>
      </c>
      <c r="J7482">
        <v>50</v>
      </c>
      <c r="K7482" s="2" t="s">
        <v>40</v>
      </c>
      <c r="M7482" s="1">
        <v>6312300992067</v>
      </c>
      <c r="N7482" s="5">
        <v>45043</v>
      </c>
      <c r="O7482" t="s">
        <v>56</v>
      </c>
    </row>
    <row r="7483" spans="1:15">
      <c r="A7483" s="1">
        <v>52223</v>
      </c>
      <c r="B7483" t="s">
        <v>11</v>
      </c>
      <c r="C7483" s="1">
        <v>20230000046935</v>
      </c>
      <c r="D7483" s="2" t="s">
        <v>176</v>
      </c>
      <c r="E7483" s="3">
        <v>45013.754849537036</v>
      </c>
      <c r="F7483" s="4">
        <v>45013.754849537036</v>
      </c>
      <c r="G7483" s="2" t="s">
        <v>22</v>
      </c>
      <c r="H7483" s="2" t="s">
        <v>88</v>
      </c>
      <c r="I7483" t="s">
        <v>10</v>
      </c>
      <c r="J7483">
        <v>50</v>
      </c>
      <c r="K7483" s="2" t="s">
        <v>41</v>
      </c>
      <c r="M7483" s="1">
        <v>6312300992068</v>
      </c>
      <c r="N7483" s="5">
        <v>45043</v>
      </c>
      <c r="O7483" t="s">
        <v>57</v>
      </c>
    </row>
    <row r="7484" spans="1:15">
      <c r="A7484" s="1">
        <v>52242</v>
      </c>
      <c r="B7484" t="s">
        <v>11</v>
      </c>
      <c r="C7484" s="1">
        <v>20230000047021</v>
      </c>
      <c r="D7484" s="2" t="s">
        <v>177</v>
      </c>
      <c r="E7484" s="3">
        <v>45013.773981481485</v>
      </c>
      <c r="F7484" s="4">
        <v>45013.773981481485</v>
      </c>
      <c r="G7484" s="2" t="s">
        <v>23</v>
      </c>
      <c r="H7484" s="2" t="s">
        <v>89</v>
      </c>
      <c r="I7484" t="s">
        <v>10</v>
      </c>
      <c r="J7484">
        <v>50</v>
      </c>
      <c r="K7484" s="2" t="s">
        <v>44</v>
      </c>
      <c r="M7484" s="1">
        <v>6312300992069</v>
      </c>
      <c r="N7484" s="5">
        <v>45043</v>
      </c>
      <c r="O7484" t="s">
        <v>58</v>
      </c>
    </row>
    <row r="7485" spans="1:15">
      <c r="A7485" s="1">
        <v>52244</v>
      </c>
      <c r="B7485" t="s">
        <v>11</v>
      </c>
      <c r="C7485" s="1">
        <v>20230000045691</v>
      </c>
      <c r="D7485" s="2" t="s">
        <v>178</v>
      </c>
      <c r="E7485" s="3">
        <v>45013.782199074078</v>
      </c>
      <c r="F7485" s="4">
        <v>45013.782199074078</v>
      </c>
      <c r="G7485" s="2" t="s">
        <v>24</v>
      </c>
      <c r="H7485" s="2" t="s">
        <v>90</v>
      </c>
      <c r="I7485" t="s">
        <v>10</v>
      </c>
      <c r="J7485">
        <v>50</v>
      </c>
      <c r="K7485" s="2" t="s">
        <v>45</v>
      </c>
      <c r="M7485" s="1">
        <v>6312300992070</v>
      </c>
      <c r="N7485" s="5">
        <v>45043</v>
      </c>
      <c r="O7485" t="s">
        <v>52</v>
      </c>
    </row>
    <row r="7486" spans="1:15">
      <c r="A7486" s="1">
        <v>52258</v>
      </c>
      <c r="B7486" t="s">
        <v>11</v>
      </c>
      <c r="C7486" s="1">
        <v>20230000046529</v>
      </c>
      <c r="D7486" s="2" t="s">
        <v>179</v>
      </c>
      <c r="E7486" s="3">
        <v>45013.814317129632</v>
      </c>
      <c r="F7486" s="4">
        <v>45013.814317129632</v>
      </c>
      <c r="G7486" s="2" t="s">
        <v>25</v>
      </c>
      <c r="H7486" s="2" t="s">
        <v>91</v>
      </c>
      <c r="I7486" t="s">
        <v>10</v>
      </c>
      <c r="J7486">
        <v>900</v>
      </c>
      <c r="K7486" s="2" t="s">
        <v>42</v>
      </c>
      <c r="M7486" s="1">
        <v>6312300992071</v>
      </c>
      <c r="N7486" s="5">
        <v>45043</v>
      </c>
      <c r="O7486" t="s">
        <v>53</v>
      </c>
    </row>
    <row r="7487" spans="1:15">
      <c r="A7487" s="1">
        <v>52260</v>
      </c>
      <c r="B7487" t="s">
        <v>11</v>
      </c>
      <c r="C7487" s="1">
        <v>20230000046529</v>
      </c>
      <c r="D7487" s="2" t="s">
        <v>180</v>
      </c>
      <c r="E7487" s="3">
        <v>45013.814317129632</v>
      </c>
      <c r="F7487" s="4">
        <v>45013.814317129632</v>
      </c>
      <c r="G7487" s="2" t="s">
        <v>27</v>
      </c>
      <c r="H7487" s="2" t="s">
        <v>92</v>
      </c>
      <c r="I7487" t="s">
        <v>10</v>
      </c>
      <c r="J7487">
        <v>372.74</v>
      </c>
      <c r="K7487" s="2" t="s">
        <v>47</v>
      </c>
      <c r="M7487" s="1">
        <v>6312300992072</v>
      </c>
      <c r="N7487" s="5">
        <v>45043</v>
      </c>
      <c r="O7487" t="s">
        <v>54</v>
      </c>
    </row>
    <row r="7488" spans="1:15">
      <c r="A7488" s="1">
        <v>52291</v>
      </c>
      <c r="B7488" t="s">
        <v>11</v>
      </c>
      <c r="C7488" s="1">
        <v>20230000042292</v>
      </c>
      <c r="D7488" s="2" t="s">
        <v>181</v>
      </c>
      <c r="E7488" s="3">
        <v>45014.553784722222</v>
      </c>
      <c r="F7488" s="4">
        <v>45014.553784722222</v>
      </c>
      <c r="G7488" s="2" t="s">
        <v>29</v>
      </c>
      <c r="H7488" s="2" t="s">
        <v>93</v>
      </c>
      <c r="I7488" t="s">
        <v>10</v>
      </c>
      <c r="J7488">
        <v>50</v>
      </c>
      <c r="K7488" s="2" t="s">
        <v>48</v>
      </c>
      <c r="M7488" s="1">
        <v>6312300992073</v>
      </c>
      <c r="N7488" s="5">
        <v>45043</v>
      </c>
      <c r="O7488" t="s">
        <v>55</v>
      </c>
    </row>
    <row r="7489" spans="1:15">
      <c r="A7489" s="1">
        <v>52294</v>
      </c>
      <c r="B7489" t="s">
        <v>11</v>
      </c>
      <c r="C7489" s="1">
        <v>20230000047110</v>
      </c>
      <c r="D7489" s="2" t="s">
        <v>182</v>
      </c>
      <c r="E7489" s="3">
        <v>45014.578576388885</v>
      </c>
      <c r="F7489" s="4">
        <v>45014.578576388885</v>
      </c>
      <c r="G7489" s="2" t="s">
        <v>30</v>
      </c>
      <c r="H7489" s="2" t="s">
        <v>94</v>
      </c>
      <c r="I7489" t="s">
        <v>10</v>
      </c>
      <c r="J7489">
        <v>50</v>
      </c>
      <c r="K7489" s="2" t="s">
        <v>49</v>
      </c>
      <c r="M7489" s="1">
        <v>6312300992074</v>
      </c>
      <c r="N7489" s="5">
        <v>45043</v>
      </c>
      <c r="O7489" t="s">
        <v>56</v>
      </c>
    </row>
    <row r="7490" spans="1:15">
      <c r="A7490" s="1">
        <v>52299</v>
      </c>
      <c r="B7490" t="s">
        <v>11</v>
      </c>
      <c r="C7490" s="1">
        <v>20230000047082</v>
      </c>
      <c r="D7490" s="2" t="s">
        <v>183</v>
      </c>
      <c r="E7490" s="3">
        <v>45014.585717592592</v>
      </c>
      <c r="F7490" s="4">
        <v>45014.585717592592</v>
      </c>
      <c r="G7490" s="2" t="s">
        <v>31</v>
      </c>
      <c r="H7490" s="2" t="s">
        <v>59</v>
      </c>
      <c r="I7490" t="s">
        <v>10</v>
      </c>
      <c r="J7490">
        <v>50</v>
      </c>
      <c r="K7490" s="2" t="s">
        <v>50</v>
      </c>
      <c r="M7490" s="1">
        <v>6312300992075</v>
      </c>
      <c r="N7490" s="5">
        <v>45043</v>
      </c>
      <c r="O7490" t="s">
        <v>57</v>
      </c>
    </row>
    <row r="7491" spans="1:15">
      <c r="A7491" s="1">
        <v>52307</v>
      </c>
      <c r="B7491" t="s">
        <v>11</v>
      </c>
      <c r="C7491" s="1">
        <v>20230000047230</v>
      </c>
      <c r="D7491" s="2" t="s">
        <v>184</v>
      </c>
      <c r="E7491" s="3">
        <v>45014.621655092589</v>
      </c>
      <c r="F7491" s="4">
        <v>45014.621655092589</v>
      </c>
      <c r="G7491" s="2" t="s">
        <v>32</v>
      </c>
      <c r="H7491" s="2" t="s">
        <v>60</v>
      </c>
      <c r="I7491" t="s">
        <v>10</v>
      </c>
      <c r="J7491">
        <v>2430</v>
      </c>
      <c r="K7491" s="2" t="s">
        <v>51</v>
      </c>
      <c r="M7491" s="1">
        <v>6312300992076</v>
      </c>
      <c r="N7491" s="5">
        <v>45043</v>
      </c>
      <c r="O7491" t="s">
        <v>58</v>
      </c>
    </row>
    <row r="7492" spans="1:15">
      <c r="A7492" s="1">
        <v>52303</v>
      </c>
      <c r="B7492" t="s">
        <v>11</v>
      </c>
      <c r="C7492" s="1">
        <v>20220000028152</v>
      </c>
      <c r="D7492" s="2" t="s">
        <v>185</v>
      </c>
      <c r="E7492" s="3">
        <v>45014.602222222224</v>
      </c>
      <c r="F7492" s="4">
        <v>45014.602222222224</v>
      </c>
      <c r="G7492" s="2" t="s">
        <v>33</v>
      </c>
      <c r="H7492" s="2" t="s">
        <v>61</v>
      </c>
      <c r="I7492" t="s">
        <v>10</v>
      </c>
      <c r="J7492">
        <v>50</v>
      </c>
      <c r="K7492" s="2" t="s">
        <v>40</v>
      </c>
      <c r="M7492" s="1">
        <v>6312300992077</v>
      </c>
      <c r="N7492" s="5">
        <v>45043</v>
      </c>
      <c r="O7492" t="s">
        <v>52</v>
      </c>
    </row>
    <row r="7493" spans="1:15">
      <c r="A7493" s="1">
        <v>52304</v>
      </c>
      <c r="B7493" t="s">
        <v>11</v>
      </c>
      <c r="C7493" s="1">
        <v>20230000047056</v>
      </c>
      <c r="D7493" s="2" t="s">
        <v>186</v>
      </c>
      <c r="E7493" s="3">
        <v>45014.607442129629</v>
      </c>
      <c r="F7493" s="4">
        <v>45014.607442129629</v>
      </c>
      <c r="G7493" s="2" t="s">
        <v>34</v>
      </c>
      <c r="H7493" s="2" t="s">
        <v>62</v>
      </c>
      <c r="I7493" t="s">
        <v>10</v>
      </c>
      <c r="J7493">
        <v>50</v>
      </c>
      <c r="K7493" s="2" t="s">
        <v>41</v>
      </c>
      <c r="M7493" s="1">
        <v>6312300992078</v>
      </c>
      <c r="N7493" s="5">
        <v>45043</v>
      </c>
      <c r="O7493" t="s">
        <v>53</v>
      </c>
    </row>
    <row r="7494" spans="1:15">
      <c r="A7494" s="1">
        <v>52314</v>
      </c>
      <c r="B7494" t="s">
        <v>11</v>
      </c>
      <c r="C7494" s="1">
        <v>20230000047062</v>
      </c>
      <c r="D7494" s="2" t="s">
        <v>187</v>
      </c>
      <c r="E7494" s="3">
        <v>45014.62767361111</v>
      </c>
      <c r="F7494" s="4">
        <v>45014.62767361111</v>
      </c>
      <c r="G7494" s="2" t="s">
        <v>35</v>
      </c>
      <c r="H7494" s="2" t="s">
        <v>63</v>
      </c>
      <c r="I7494" t="s">
        <v>10</v>
      </c>
      <c r="J7494">
        <v>50</v>
      </c>
      <c r="K7494" s="2" t="s">
        <v>44</v>
      </c>
      <c r="M7494" s="1">
        <v>6312300992079</v>
      </c>
      <c r="N7494" s="5">
        <v>45043</v>
      </c>
      <c r="O7494" t="s">
        <v>54</v>
      </c>
    </row>
    <row r="7495" spans="1:15">
      <c r="A7495" s="1">
        <v>52311</v>
      </c>
      <c r="B7495" t="s">
        <v>11</v>
      </c>
      <c r="C7495" s="1">
        <v>20230000047115</v>
      </c>
      <c r="D7495" s="2" t="s">
        <v>188</v>
      </c>
      <c r="E7495" s="3">
        <v>45014.620949074073</v>
      </c>
      <c r="F7495" s="4">
        <v>45014.620949074073</v>
      </c>
      <c r="G7495" s="2" t="s">
        <v>36</v>
      </c>
      <c r="H7495" s="2" t="s">
        <v>64</v>
      </c>
      <c r="I7495" t="s">
        <v>10</v>
      </c>
      <c r="J7495">
        <v>50</v>
      </c>
      <c r="K7495" s="2" t="s">
        <v>45</v>
      </c>
      <c r="M7495" s="1">
        <v>6312300992080</v>
      </c>
      <c r="N7495" s="5">
        <v>45043</v>
      </c>
      <c r="O7495" t="s">
        <v>55</v>
      </c>
    </row>
    <row r="7496" spans="1:15">
      <c r="A7496" s="1">
        <v>52316</v>
      </c>
      <c r="B7496" t="s">
        <v>11</v>
      </c>
      <c r="C7496" s="1">
        <v>20230000047236</v>
      </c>
      <c r="D7496" s="2" t="s">
        <v>189</v>
      </c>
      <c r="E7496" s="3">
        <v>45014.629988425928</v>
      </c>
      <c r="F7496" s="4">
        <v>45014.629988425928</v>
      </c>
      <c r="G7496" s="2" t="s">
        <v>38</v>
      </c>
      <c r="H7496" s="2" t="s">
        <v>65</v>
      </c>
      <c r="I7496" t="s">
        <v>10</v>
      </c>
      <c r="J7496">
        <v>100</v>
      </c>
      <c r="K7496" s="2" t="s">
        <v>46</v>
      </c>
      <c r="M7496" s="1">
        <v>6312300992081</v>
      </c>
      <c r="N7496" s="5">
        <v>45043</v>
      </c>
      <c r="O7496" t="s">
        <v>56</v>
      </c>
    </row>
    <row r="7497" spans="1:15">
      <c r="A7497" s="1">
        <v>52317</v>
      </c>
      <c r="B7497" t="s">
        <v>11</v>
      </c>
      <c r="C7497" s="1">
        <v>20230000047059</v>
      </c>
      <c r="D7497" s="2" t="s">
        <v>190</v>
      </c>
      <c r="E7497" s="3">
        <v>45014.630636574075</v>
      </c>
      <c r="F7497" s="4">
        <v>45014.630636574075</v>
      </c>
      <c r="G7497" s="2" t="s">
        <v>39</v>
      </c>
      <c r="H7497" s="2" t="s">
        <v>66</v>
      </c>
      <c r="I7497" t="s">
        <v>10</v>
      </c>
      <c r="J7497">
        <v>50</v>
      </c>
      <c r="K7497" s="2" t="s">
        <v>47</v>
      </c>
      <c r="M7497" s="1">
        <v>6312300992082</v>
      </c>
      <c r="N7497" s="5">
        <v>45043</v>
      </c>
      <c r="O7497" t="s">
        <v>57</v>
      </c>
    </row>
    <row r="7498" spans="1:15">
      <c r="A7498" s="1">
        <v>52319</v>
      </c>
      <c r="B7498" t="s">
        <v>11</v>
      </c>
      <c r="C7498" s="1">
        <v>20230000047238</v>
      </c>
      <c r="D7498" s="2" t="s">
        <v>191</v>
      </c>
      <c r="E7498" s="3">
        <v>45014.633888888886</v>
      </c>
      <c r="F7498" s="4">
        <v>45014.633888888886</v>
      </c>
      <c r="G7498" s="2" t="s">
        <v>16</v>
      </c>
      <c r="H7498" s="2" t="s">
        <v>67</v>
      </c>
      <c r="I7498" t="s">
        <v>10</v>
      </c>
      <c r="J7498">
        <v>100</v>
      </c>
      <c r="K7498" s="2" t="s">
        <v>48</v>
      </c>
      <c r="M7498" s="1">
        <v>6312300992083</v>
      </c>
      <c r="N7498" s="5">
        <v>45043</v>
      </c>
      <c r="O7498" t="s">
        <v>58</v>
      </c>
    </row>
    <row r="7499" spans="1:15">
      <c r="A7499" s="1">
        <v>52322</v>
      </c>
      <c r="B7499" t="s">
        <v>11</v>
      </c>
      <c r="C7499" s="1">
        <v>20230000047025</v>
      </c>
      <c r="D7499" s="2" t="s">
        <v>192</v>
      </c>
      <c r="E7499" s="3">
        <v>45014.640902777777</v>
      </c>
      <c r="F7499" s="4">
        <v>45014.640902777777</v>
      </c>
      <c r="G7499" s="2" t="s">
        <v>17</v>
      </c>
      <c r="H7499" s="2" t="s">
        <v>68</v>
      </c>
      <c r="I7499" t="s">
        <v>10</v>
      </c>
      <c r="J7499">
        <v>50</v>
      </c>
      <c r="K7499" s="2" t="s">
        <v>49</v>
      </c>
      <c r="M7499" s="1">
        <v>6312300992084</v>
      </c>
      <c r="N7499" s="5">
        <v>45043</v>
      </c>
      <c r="O7499" t="s">
        <v>52</v>
      </c>
    </row>
    <row r="7500" spans="1:15">
      <c r="A7500" s="1">
        <v>52326</v>
      </c>
      <c r="B7500" t="s">
        <v>11</v>
      </c>
      <c r="C7500" s="1">
        <v>20230000043290</v>
      </c>
      <c r="D7500" s="2" t="s">
        <v>193</v>
      </c>
      <c r="E7500" s="3">
        <v>45014.64298611111</v>
      </c>
      <c r="F7500" s="4">
        <v>45014.64298611111</v>
      </c>
      <c r="G7500" s="2" t="s">
        <v>18</v>
      </c>
      <c r="H7500" s="2" t="s">
        <v>69</v>
      </c>
      <c r="I7500" t="s">
        <v>10</v>
      </c>
      <c r="J7500">
        <v>50</v>
      </c>
      <c r="K7500" s="2" t="s">
        <v>50</v>
      </c>
      <c r="M7500" s="1">
        <v>6312300992085</v>
      </c>
      <c r="N7500" s="5">
        <v>45043</v>
      </c>
      <c r="O7500" t="s">
        <v>53</v>
      </c>
    </row>
    <row r="7501" spans="1:15">
      <c r="A7501" s="1">
        <v>52341</v>
      </c>
      <c r="B7501" t="s">
        <v>11</v>
      </c>
      <c r="C7501" s="1">
        <v>20230000047112</v>
      </c>
      <c r="D7501" s="2" t="s">
        <v>194</v>
      </c>
      <c r="E7501" s="3">
        <v>45014.674826388888</v>
      </c>
      <c r="F7501" s="4">
        <v>45014.674826388888</v>
      </c>
      <c r="G7501" s="2" t="s">
        <v>19</v>
      </c>
      <c r="H7501" s="2" t="s">
        <v>70</v>
      </c>
      <c r="I7501" t="s">
        <v>10</v>
      </c>
      <c r="J7501">
        <v>50</v>
      </c>
      <c r="K7501" s="2" t="s">
        <v>51</v>
      </c>
      <c r="M7501" s="1">
        <v>6312300992086</v>
      </c>
      <c r="N7501" s="5">
        <v>45043</v>
      </c>
      <c r="O7501" t="s">
        <v>54</v>
      </c>
    </row>
    <row r="7502" spans="1:15">
      <c r="A7502" s="1">
        <v>52334</v>
      </c>
      <c r="B7502" t="s">
        <v>11</v>
      </c>
      <c r="C7502" s="1">
        <v>20230000047245</v>
      </c>
      <c r="D7502" s="2" t="s">
        <v>95</v>
      </c>
      <c r="E7502" s="3">
        <v>45014.657187500001</v>
      </c>
      <c r="F7502" s="4">
        <v>45014.657187500001</v>
      </c>
      <c r="G7502" s="2" t="s">
        <v>20</v>
      </c>
      <c r="H7502" s="2" t="s">
        <v>71</v>
      </c>
      <c r="I7502" t="s">
        <v>10</v>
      </c>
      <c r="J7502">
        <v>50</v>
      </c>
      <c r="K7502" s="2" t="s">
        <v>40</v>
      </c>
      <c r="M7502" s="1">
        <v>6312300992087</v>
      </c>
      <c r="N7502" s="5">
        <v>45043</v>
      </c>
      <c r="O7502" t="s">
        <v>55</v>
      </c>
    </row>
    <row r="7503" spans="1:15">
      <c r="A7503" s="1">
        <v>52338</v>
      </c>
      <c r="B7503" t="s">
        <v>11</v>
      </c>
      <c r="C7503" s="1">
        <v>20230000047008</v>
      </c>
      <c r="D7503" s="2" t="s">
        <v>96</v>
      </c>
      <c r="E7503" s="3">
        <v>45014.671342592592</v>
      </c>
      <c r="F7503" s="4">
        <v>45014.671342592592</v>
      </c>
      <c r="G7503" s="2" t="s">
        <v>21</v>
      </c>
      <c r="H7503" s="2" t="s">
        <v>72</v>
      </c>
      <c r="I7503" t="s">
        <v>10</v>
      </c>
      <c r="J7503">
        <v>50</v>
      </c>
      <c r="K7503" s="2" t="s">
        <v>41</v>
      </c>
      <c r="M7503" s="1">
        <v>6312300992088</v>
      </c>
      <c r="N7503" s="5">
        <v>45043</v>
      </c>
      <c r="O7503" t="s">
        <v>56</v>
      </c>
    </row>
    <row r="7504" spans="1:15">
      <c r="A7504" s="1">
        <v>52340</v>
      </c>
      <c r="B7504" t="s">
        <v>11</v>
      </c>
      <c r="C7504" s="1">
        <v>20230000045261</v>
      </c>
      <c r="D7504" s="2" t="s">
        <v>97</v>
      </c>
      <c r="E7504" s="3">
        <v>45014.671851851854</v>
      </c>
      <c r="F7504" s="4">
        <v>45014.671851851854</v>
      </c>
      <c r="G7504" s="2" t="s">
        <v>23</v>
      </c>
      <c r="H7504" s="2" t="s">
        <v>73</v>
      </c>
      <c r="I7504" t="s">
        <v>10</v>
      </c>
      <c r="J7504">
        <v>1800</v>
      </c>
      <c r="K7504" s="2" t="s">
        <v>45</v>
      </c>
      <c r="M7504" s="1">
        <v>6312300992089</v>
      </c>
      <c r="N7504" s="5">
        <v>45043</v>
      </c>
      <c r="O7504" t="s">
        <v>57</v>
      </c>
    </row>
    <row r="7505" spans="1:15">
      <c r="A7505" s="1">
        <v>52342</v>
      </c>
      <c r="B7505" t="s">
        <v>11</v>
      </c>
      <c r="C7505" s="1">
        <v>20220000025470</v>
      </c>
      <c r="D7505" s="2" t="s">
        <v>98</v>
      </c>
      <c r="E7505" s="3">
        <v>45014.674872685187</v>
      </c>
      <c r="F7505" s="4">
        <v>45014.674872685187</v>
      </c>
      <c r="G7505" s="2" t="s">
        <v>24</v>
      </c>
      <c r="H7505" s="2" t="s">
        <v>74</v>
      </c>
      <c r="I7505" t="s">
        <v>10</v>
      </c>
      <c r="J7505">
        <v>50</v>
      </c>
      <c r="K7505" s="2" t="s">
        <v>42</v>
      </c>
      <c r="M7505" s="1">
        <v>6312300992090</v>
      </c>
      <c r="N7505" s="5">
        <v>45043</v>
      </c>
      <c r="O7505" t="s">
        <v>58</v>
      </c>
    </row>
    <row r="7506" spans="1:15">
      <c r="A7506" s="1">
        <v>52343</v>
      </c>
      <c r="B7506" t="s">
        <v>11</v>
      </c>
      <c r="C7506" s="1">
        <v>20230000046421</v>
      </c>
      <c r="D7506" s="2" t="s">
        <v>99</v>
      </c>
      <c r="E7506" s="3">
        <v>45014.675081018519</v>
      </c>
      <c r="F7506" s="4">
        <v>45014.675081018519</v>
      </c>
      <c r="G7506" s="2" t="s">
        <v>25</v>
      </c>
      <c r="H7506" s="2" t="s">
        <v>75</v>
      </c>
      <c r="I7506" t="s">
        <v>10</v>
      </c>
      <c r="J7506">
        <v>50</v>
      </c>
      <c r="K7506" s="2" t="s">
        <v>46</v>
      </c>
      <c r="M7506" s="1">
        <v>6312300992091</v>
      </c>
      <c r="N7506" s="5">
        <v>45043</v>
      </c>
      <c r="O7506" t="s">
        <v>52</v>
      </c>
    </row>
    <row r="7507" spans="1:15">
      <c r="A7507" s="1">
        <v>52344</v>
      </c>
      <c r="B7507" t="s">
        <v>11</v>
      </c>
      <c r="C7507" s="1">
        <v>20230000042491</v>
      </c>
      <c r="D7507" s="2" t="s">
        <v>100</v>
      </c>
      <c r="E7507" s="3">
        <v>45014.67627314815</v>
      </c>
      <c r="F7507" s="4">
        <v>45014.67627314815</v>
      </c>
      <c r="G7507" s="2" t="s">
        <v>26</v>
      </c>
      <c r="H7507" s="2" t="s">
        <v>76</v>
      </c>
      <c r="I7507" t="s">
        <v>10</v>
      </c>
      <c r="J7507">
        <v>50</v>
      </c>
      <c r="K7507" s="2" t="s">
        <v>47</v>
      </c>
      <c r="M7507" s="1">
        <v>6312300992092</v>
      </c>
      <c r="N7507" s="5">
        <v>45043</v>
      </c>
      <c r="O7507" t="s">
        <v>53</v>
      </c>
    </row>
    <row r="7508" spans="1:15">
      <c r="A7508" s="1">
        <v>52380</v>
      </c>
      <c r="B7508" t="s">
        <v>11</v>
      </c>
      <c r="C7508" s="1">
        <v>20230000047298</v>
      </c>
      <c r="D7508" s="2" t="s">
        <v>101</v>
      </c>
      <c r="E7508" s="3">
        <v>45014.762881944444</v>
      </c>
      <c r="F7508" s="4">
        <v>45014.762881944444</v>
      </c>
      <c r="G7508" s="2" t="s">
        <v>28</v>
      </c>
      <c r="H7508" s="2" t="s">
        <v>77</v>
      </c>
      <c r="I7508" t="s">
        <v>10</v>
      </c>
      <c r="J7508">
        <v>100</v>
      </c>
      <c r="K7508" s="2" t="s">
        <v>48</v>
      </c>
      <c r="M7508" s="1">
        <v>6312300992093</v>
      </c>
      <c r="N7508" s="5">
        <v>45043</v>
      </c>
      <c r="O7508" t="s">
        <v>54</v>
      </c>
    </row>
    <row r="7509" spans="1:15">
      <c r="A7509" s="1">
        <v>52351</v>
      </c>
      <c r="B7509" t="s">
        <v>11</v>
      </c>
      <c r="C7509" s="1">
        <v>20230000047054</v>
      </c>
      <c r="D7509" s="2" t="s">
        <v>102</v>
      </c>
      <c r="E7509" s="3">
        <v>45014.698969907404</v>
      </c>
      <c r="F7509" s="4">
        <v>45014.698969907404</v>
      </c>
      <c r="G7509" s="2" t="s">
        <v>29</v>
      </c>
      <c r="H7509" s="2" t="s">
        <v>78</v>
      </c>
      <c r="I7509" t="s">
        <v>10</v>
      </c>
      <c r="J7509">
        <v>50</v>
      </c>
      <c r="K7509" s="2" t="s">
        <v>49</v>
      </c>
      <c r="M7509" s="1">
        <v>6312300992094</v>
      </c>
      <c r="N7509" s="5">
        <v>45043</v>
      </c>
      <c r="O7509" t="s">
        <v>55</v>
      </c>
    </row>
    <row r="7510" spans="1:15">
      <c r="A7510" s="1">
        <v>52371</v>
      </c>
      <c r="B7510" t="s">
        <v>11</v>
      </c>
      <c r="C7510" s="1">
        <v>20220000014943</v>
      </c>
      <c r="D7510" s="2" t="s">
        <v>103</v>
      </c>
      <c r="E7510" s="3">
        <v>45014.749664351853</v>
      </c>
      <c r="F7510" s="4">
        <v>45014.749664351853</v>
      </c>
      <c r="G7510" s="2" t="s">
        <v>30</v>
      </c>
      <c r="H7510" s="2" t="s">
        <v>79</v>
      </c>
      <c r="I7510" t="s">
        <v>10</v>
      </c>
      <c r="J7510">
        <v>50</v>
      </c>
      <c r="K7510" s="2" t="s">
        <v>50</v>
      </c>
      <c r="M7510" s="1">
        <v>6312300992095</v>
      </c>
      <c r="N7510" s="5">
        <v>45043</v>
      </c>
      <c r="O7510" t="s">
        <v>56</v>
      </c>
    </row>
    <row r="7511" spans="1:15">
      <c r="A7511" s="1">
        <v>52373</v>
      </c>
      <c r="B7511" t="s">
        <v>11</v>
      </c>
      <c r="C7511" s="1">
        <v>20230000047288</v>
      </c>
      <c r="D7511" s="2" t="s">
        <v>104</v>
      </c>
      <c r="E7511" s="3">
        <v>45014.753530092596</v>
      </c>
      <c r="F7511" s="4">
        <v>45014.753530092596</v>
      </c>
      <c r="G7511" s="2" t="s">
        <v>31</v>
      </c>
      <c r="H7511" s="2" t="s">
        <v>80</v>
      </c>
      <c r="I7511" t="s">
        <v>10</v>
      </c>
      <c r="J7511">
        <v>50</v>
      </c>
      <c r="K7511" s="2" t="s">
        <v>51</v>
      </c>
      <c r="M7511" s="1">
        <v>6312300992096</v>
      </c>
      <c r="N7511" s="5">
        <v>45043</v>
      </c>
      <c r="O7511" t="s">
        <v>57</v>
      </c>
    </row>
    <row r="7512" spans="1:15">
      <c r="A7512" s="1">
        <v>52363</v>
      </c>
      <c r="B7512" t="s">
        <v>11</v>
      </c>
      <c r="C7512" s="1">
        <v>20230000045984</v>
      </c>
      <c r="D7512" s="2" t="s">
        <v>105</v>
      </c>
      <c r="E7512" s="3">
        <v>45014.744270833333</v>
      </c>
      <c r="F7512" s="4">
        <v>45014.744270833333</v>
      </c>
      <c r="G7512" s="2" t="s">
        <v>32</v>
      </c>
      <c r="H7512" s="2" t="s">
        <v>81</v>
      </c>
      <c r="I7512" t="s">
        <v>10</v>
      </c>
      <c r="J7512">
        <v>50</v>
      </c>
      <c r="K7512" s="2" t="s">
        <v>40</v>
      </c>
      <c r="M7512" s="1">
        <v>6312300992097</v>
      </c>
      <c r="N7512" s="5">
        <v>45043</v>
      </c>
      <c r="O7512" t="s">
        <v>58</v>
      </c>
    </row>
    <row r="7513" spans="1:15">
      <c r="A7513" s="1">
        <v>52357</v>
      </c>
      <c r="B7513" t="s">
        <v>11</v>
      </c>
      <c r="C7513" s="1">
        <v>20230000046944</v>
      </c>
      <c r="D7513" s="2" t="s">
        <v>106</v>
      </c>
      <c r="E7513" s="3">
        <v>45014.712789351855</v>
      </c>
      <c r="F7513" s="4">
        <v>45014.712789351855</v>
      </c>
      <c r="G7513" s="2" t="s">
        <v>33</v>
      </c>
      <c r="H7513" s="2" t="s">
        <v>82</v>
      </c>
      <c r="I7513" t="s">
        <v>10</v>
      </c>
      <c r="J7513">
        <v>50</v>
      </c>
      <c r="K7513" s="2" t="s">
        <v>41</v>
      </c>
      <c r="M7513" s="1">
        <v>6312300992098</v>
      </c>
      <c r="N7513" s="5">
        <v>45043</v>
      </c>
      <c r="O7513" t="s">
        <v>52</v>
      </c>
    </row>
    <row r="7514" spans="1:15">
      <c r="A7514" s="1">
        <v>52382</v>
      </c>
      <c r="B7514" t="s">
        <v>11</v>
      </c>
      <c r="C7514" s="1">
        <v>20230000047303</v>
      </c>
      <c r="D7514" s="2" t="s">
        <v>107</v>
      </c>
      <c r="E7514" s="3">
        <v>45014.766365740739</v>
      </c>
      <c r="F7514" s="4">
        <v>45014.766365740739</v>
      </c>
      <c r="G7514" s="2" t="s">
        <v>35</v>
      </c>
      <c r="H7514" s="2" t="s">
        <v>83</v>
      </c>
      <c r="I7514" t="s">
        <v>10</v>
      </c>
      <c r="J7514">
        <v>100</v>
      </c>
      <c r="K7514" s="2" t="s">
        <v>45</v>
      </c>
      <c r="M7514" s="1">
        <v>6312300992099</v>
      </c>
      <c r="N7514" s="5">
        <v>45043</v>
      </c>
      <c r="O7514" t="s">
        <v>53</v>
      </c>
    </row>
    <row r="7515" spans="1:15">
      <c r="A7515" s="1">
        <v>52391</v>
      </c>
      <c r="B7515" t="s">
        <v>11</v>
      </c>
      <c r="C7515" s="1">
        <v>20230000047309</v>
      </c>
      <c r="D7515" s="2" t="s">
        <v>108</v>
      </c>
      <c r="E7515" s="3">
        <v>45014.777638888889</v>
      </c>
      <c r="F7515" s="4">
        <v>45014.777638888889</v>
      </c>
      <c r="G7515" s="2" t="s">
        <v>37</v>
      </c>
      <c r="H7515" s="2" t="s">
        <v>84</v>
      </c>
      <c r="I7515" t="s">
        <v>10</v>
      </c>
      <c r="J7515">
        <v>100</v>
      </c>
      <c r="K7515" s="2" t="s">
        <v>46</v>
      </c>
      <c r="M7515" s="1">
        <v>6312300992100</v>
      </c>
      <c r="N7515" s="5">
        <v>45043</v>
      </c>
      <c r="O7515" t="s">
        <v>54</v>
      </c>
    </row>
    <row r="7516" spans="1:15">
      <c r="A7516" s="1">
        <v>52395</v>
      </c>
      <c r="B7516" t="s">
        <v>11</v>
      </c>
      <c r="C7516" s="1">
        <v>20230000047314</v>
      </c>
      <c r="D7516" s="2" t="s">
        <v>109</v>
      </c>
      <c r="E7516" s="3">
        <v>45014.781828703701</v>
      </c>
      <c r="F7516" s="4">
        <v>45014.781828703701</v>
      </c>
      <c r="G7516" s="2" t="s">
        <v>39</v>
      </c>
      <c r="H7516" s="2" t="s">
        <v>85</v>
      </c>
      <c r="I7516" t="s">
        <v>10</v>
      </c>
      <c r="J7516">
        <v>100</v>
      </c>
      <c r="K7516" s="2" t="s">
        <v>43</v>
      </c>
      <c r="M7516" s="1">
        <v>6312300992101</v>
      </c>
      <c r="N7516" s="5">
        <v>45043</v>
      </c>
      <c r="O7516" t="s">
        <v>55</v>
      </c>
    </row>
    <row r="7517" spans="1:15">
      <c r="A7517" s="1">
        <v>52422</v>
      </c>
      <c r="B7517" t="s">
        <v>11</v>
      </c>
      <c r="C7517" s="1">
        <v>20230000047294</v>
      </c>
      <c r="D7517" s="2" t="s">
        <v>110</v>
      </c>
      <c r="E7517" s="3">
        <v>45015.54923611111</v>
      </c>
      <c r="F7517" s="4">
        <v>45015.54923611111</v>
      </c>
      <c r="G7517" s="2" t="s">
        <v>15</v>
      </c>
      <c r="H7517" s="2" t="s">
        <v>86</v>
      </c>
      <c r="I7517" t="s">
        <v>10</v>
      </c>
      <c r="J7517">
        <v>50</v>
      </c>
      <c r="K7517" s="2" t="s">
        <v>48</v>
      </c>
      <c r="M7517" s="1">
        <v>6312300992102</v>
      </c>
      <c r="N7517" s="5">
        <v>45043</v>
      </c>
      <c r="O7517" t="s">
        <v>56</v>
      </c>
    </row>
    <row r="7518" spans="1:15">
      <c r="A7518" s="1">
        <v>52425</v>
      </c>
      <c r="B7518" t="s">
        <v>11</v>
      </c>
      <c r="C7518" s="1">
        <v>20230000047282</v>
      </c>
      <c r="D7518" s="2" t="s">
        <v>111</v>
      </c>
      <c r="E7518" s="3">
        <v>45015.562152777777</v>
      </c>
      <c r="F7518" s="4">
        <v>45015.562152777777</v>
      </c>
      <c r="G7518" s="2" t="s">
        <v>16</v>
      </c>
      <c r="H7518" s="2" t="s">
        <v>87</v>
      </c>
      <c r="I7518" t="s">
        <v>10</v>
      </c>
      <c r="J7518">
        <v>50</v>
      </c>
      <c r="K7518" s="2" t="s">
        <v>49</v>
      </c>
      <c r="M7518" s="1">
        <v>6312300992103</v>
      </c>
      <c r="N7518" s="5">
        <v>45043</v>
      </c>
      <c r="O7518" t="s">
        <v>57</v>
      </c>
    </row>
    <row r="7519" spans="1:15">
      <c r="A7519" s="1">
        <v>52435</v>
      </c>
      <c r="B7519" t="s">
        <v>11</v>
      </c>
      <c r="C7519" s="1">
        <v>20230000047210</v>
      </c>
      <c r="D7519" s="2" t="s">
        <v>112</v>
      </c>
      <c r="E7519" s="3">
        <v>45015.586030092592</v>
      </c>
      <c r="F7519" s="4">
        <v>45015.586030092592</v>
      </c>
      <c r="G7519" s="2" t="s">
        <v>17</v>
      </c>
      <c r="H7519" s="2" t="s">
        <v>88</v>
      </c>
      <c r="I7519" t="s">
        <v>10</v>
      </c>
      <c r="J7519">
        <v>50</v>
      </c>
      <c r="K7519" s="2" t="s">
        <v>50</v>
      </c>
      <c r="M7519" s="1">
        <v>6312300992104</v>
      </c>
      <c r="N7519" s="5">
        <v>45043</v>
      </c>
      <c r="O7519" t="s">
        <v>58</v>
      </c>
    </row>
    <row r="7520" spans="1:15">
      <c r="A7520" s="1">
        <v>52449</v>
      </c>
      <c r="B7520" t="s">
        <v>11</v>
      </c>
      <c r="C7520" s="1">
        <v>20230000044576</v>
      </c>
      <c r="D7520" s="2" t="s">
        <v>113</v>
      </c>
      <c r="E7520" s="3">
        <v>45015.608206018522</v>
      </c>
      <c r="F7520" s="4">
        <v>45015.608206018522</v>
      </c>
      <c r="G7520" s="2" t="s">
        <v>18</v>
      </c>
      <c r="H7520" s="2" t="s">
        <v>89</v>
      </c>
      <c r="I7520" t="s">
        <v>10</v>
      </c>
      <c r="J7520">
        <v>50</v>
      </c>
      <c r="K7520" s="2" t="s">
        <v>51</v>
      </c>
      <c r="M7520" s="1">
        <v>6312300992105</v>
      </c>
      <c r="N7520" s="5">
        <v>45043</v>
      </c>
      <c r="O7520" t="s">
        <v>52</v>
      </c>
    </row>
    <row r="7521" spans="1:15">
      <c r="A7521" s="1">
        <v>52426</v>
      </c>
      <c r="B7521" t="s">
        <v>11</v>
      </c>
      <c r="C7521" s="1">
        <v>20230000047068</v>
      </c>
      <c r="D7521" s="2" t="s">
        <v>114</v>
      </c>
      <c r="E7521" s="3">
        <v>45015.56417824074</v>
      </c>
      <c r="F7521" s="4">
        <v>45015.56417824074</v>
      </c>
      <c r="G7521" s="2" t="s">
        <v>19</v>
      </c>
      <c r="H7521" s="2" t="s">
        <v>90</v>
      </c>
      <c r="I7521" t="s">
        <v>10</v>
      </c>
      <c r="J7521">
        <v>50</v>
      </c>
      <c r="K7521" s="2" t="s">
        <v>40</v>
      </c>
      <c r="M7521" s="1">
        <v>6312300992106</v>
      </c>
      <c r="N7521" s="5">
        <v>45043</v>
      </c>
      <c r="O7521" t="s">
        <v>53</v>
      </c>
    </row>
    <row r="7522" spans="1:15">
      <c r="A7522" s="1">
        <v>52461</v>
      </c>
      <c r="B7522" t="s">
        <v>11</v>
      </c>
      <c r="C7522" s="1">
        <v>20230000047065</v>
      </c>
      <c r="D7522" s="2" t="s">
        <v>115</v>
      </c>
      <c r="E7522" s="3">
        <v>45015.631076388891</v>
      </c>
      <c r="F7522" s="4">
        <v>45015.631076388891</v>
      </c>
      <c r="G7522" s="2" t="s">
        <v>20</v>
      </c>
      <c r="H7522" s="2" t="s">
        <v>91</v>
      </c>
      <c r="I7522" t="s">
        <v>10</v>
      </c>
      <c r="J7522">
        <v>50</v>
      </c>
      <c r="K7522" s="2" t="s">
        <v>41</v>
      </c>
      <c r="M7522" s="1">
        <v>6312300992107</v>
      </c>
      <c r="N7522" s="5">
        <v>45043</v>
      </c>
      <c r="O7522" t="s">
        <v>54</v>
      </c>
    </row>
    <row r="7523" spans="1:15">
      <c r="A7523" s="1">
        <v>52464</v>
      </c>
      <c r="B7523" t="s">
        <v>11</v>
      </c>
      <c r="C7523" s="1">
        <v>20230000047024</v>
      </c>
      <c r="D7523" s="2" t="s">
        <v>116</v>
      </c>
      <c r="E7523" s="3">
        <v>45015.63422453704</v>
      </c>
      <c r="F7523" s="4">
        <v>45015.63422453704</v>
      </c>
      <c r="G7523" s="2" t="s">
        <v>21</v>
      </c>
      <c r="H7523" s="2" t="s">
        <v>92</v>
      </c>
      <c r="I7523" t="s">
        <v>10</v>
      </c>
      <c r="J7523">
        <v>50</v>
      </c>
      <c r="K7523" s="2" t="s">
        <v>44</v>
      </c>
      <c r="M7523" s="1">
        <v>6312300992108</v>
      </c>
      <c r="N7523" s="5">
        <v>45043</v>
      </c>
      <c r="O7523" t="s">
        <v>55</v>
      </c>
    </row>
    <row r="7524" spans="1:15">
      <c r="A7524" s="1">
        <v>52471</v>
      </c>
      <c r="B7524" t="s">
        <v>11</v>
      </c>
      <c r="C7524" s="1">
        <v>20230000047265</v>
      </c>
      <c r="D7524" s="2" t="s">
        <v>117</v>
      </c>
      <c r="E7524" s="3">
        <v>45015.642708333333</v>
      </c>
      <c r="F7524" s="4">
        <v>45015.642708333333</v>
      </c>
      <c r="G7524" s="2" t="s">
        <v>22</v>
      </c>
      <c r="H7524" s="2" t="s">
        <v>93</v>
      </c>
      <c r="I7524" t="s">
        <v>10</v>
      </c>
      <c r="J7524">
        <v>50</v>
      </c>
      <c r="K7524" s="2" t="s">
        <v>45</v>
      </c>
      <c r="M7524" s="1">
        <v>6312300992109</v>
      </c>
      <c r="N7524" s="5">
        <v>45043</v>
      </c>
      <c r="O7524" t="s">
        <v>56</v>
      </c>
    </row>
    <row r="7525" spans="1:15">
      <c r="A7525" s="1">
        <v>52476</v>
      </c>
      <c r="B7525" t="s">
        <v>11</v>
      </c>
      <c r="C7525" s="1">
        <v>20230000047383</v>
      </c>
      <c r="D7525" s="2" t="s">
        <v>118</v>
      </c>
      <c r="E7525" s="3">
        <v>45015.650277777779</v>
      </c>
      <c r="F7525" s="4">
        <v>45015.650277777779</v>
      </c>
      <c r="G7525" s="2" t="s">
        <v>23</v>
      </c>
      <c r="H7525" s="2" t="s">
        <v>94</v>
      </c>
      <c r="I7525" t="s">
        <v>10</v>
      </c>
      <c r="J7525">
        <v>50</v>
      </c>
      <c r="K7525" s="2" t="s">
        <v>42</v>
      </c>
      <c r="M7525" s="1">
        <v>6312300992110</v>
      </c>
      <c r="N7525" s="5">
        <v>45043</v>
      </c>
      <c r="O7525" t="s">
        <v>57</v>
      </c>
    </row>
    <row r="7526" spans="1:15">
      <c r="A7526" s="1">
        <v>52480</v>
      </c>
      <c r="B7526" t="s">
        <v>11</v>
      </c>
      <c r="C7526" s="1">
        <v>20230000047272</v>
      </c>
      <c r="D7526" s="2" t="s">
        <v>119</v>
      </c>
      <c r="E7526" s="3">
        <v>45015.663726851853</v>
      </c>
      <c r="F7526" s="4">
        <v>45015.663726851853</v>
      </c>
      <c r="G7526" s="2" t="s">
        <v>24</v>
      </c>
      <c r="H7526" s="2" t="s">
        <v>59</v>
      </c>
      <c r="I7526" t="s">
        <v>10</v>
      </c>
      <c r="J7526">
        <v>50</v>
      </c>
      <c r="K7526" s="2" t="s">
        <v>46</v>
      </c>
      <c r="M7526" s="1">
        <v>6312300992111</v>
      </c>
      <c r="N7526" s="5">
        <v>45043</v>
      </c>
      <c r="O7526" t="s">
        <v>58</v>
      </c>
    </row>
    <row r="7527" spans="1:15">
      <c r="A7527" s="1">
        <v>52485</v>
      </c>
      <c r="B7527" t="s">
        <v>11</v>
      </c>
      <c r="C7527" s="1">
        <v>20230000046524</v>
      </c>
      <c r="D7527" s="2" t="s">
        <v>120</v>
      </c>
      <c r="E7527" s="3">
        <v>45015.670370370368</v>
      </c>
      <c r="F7527" s="4">
        <v>45015.670370370368</v>
      </c>
      <c r="G7527" s="2" t="s">
        <v>25</v>
      </c>
      <c r="H7527" s="2" t="s">
        <v>60</v>
      </c>
      <c r="I7527" t="s">
        <v>10</v>
      </c>
      <c r="J7527">
        <v>50</v>
      </c>
      <c r="K7527" s="2" t="s">
        <v>47</v>
      </c>
      <c r="M7527" s="1">
        <v>6312300992112</v>
      </c>
      <c r="N7527" s="5">
        <v>45043</v>
      </c>
      <c r="O7527" t="s">
        <v>52</v>
      </c>
    </row>
    <row r="7528" spans="1:15">
      <c r="A7528" s="1">
        <v>52482</v>
      </c>
      <c r="B7528" t="s">
        <v>11</v>
      </c>
      <c r="C7528" s="1">
        <v>20230000047376</v>
      </c>
      <c r="D7528" s="2" t="s">
        <v>121</v>
      </c>
      <c r="E7528" s="3">
        <v>45015.664560185185</v>
      </c>
      <c r="F7528" s="4">
        <v>45015.664560185185</v>
      </c>
      <c r="G7528" s="2" t="s">
        <v>26</v>
      </c>
      <c r="H7528" s="2" t="s">
        <v>61</v>
      </c>
      <c r="I7528" t="s">
        <v>10</v>
      </c>
      <c r="J7528">
        <v>50</v>
      </c>
      <c r="K7528" s="2" t="s">
        <v>43</v>
      </c>
      <c r="M7528" s="1">
        <v>6312300992113</v>
      </c>
      <c r="N7528" s="5">
        <v>45043</v>
      </c>
      <c r="O7528" t="s">
        <v>53</v>
      </c>
    </row>
    <row r="7529" spans="1:15">
      <c r="A7529" s="1">
        <v>52484</v>
      </c>
      <c r="B7529" t="s">
        <v>11</v>
      </c>
      <c r="C7529" s="1">
        <v>20230000041298</v>
      </c>
      <c r="D7529" s="2" t="s">
        <v>122</v>
      </c>
      <c r="E7529" s="3">
        <v>45015.669317129628</v>
      </c>
      <c r="F7529" s="4">
        <v>45015.669317129628</v>
      </c>
      <c r="G7529" s="2" t="s">
        <v>27</v>
      </c>
      <c r="H7529" s="2" t="s">
        <v>62</v>
      </c>
      <c r="I7529" t="s">
        <v>10</v>
      </c>
      <c r="J7529">
        <v>50</v>
      </c>
      <c r="K7529" s="2" t="s">
        <v>48</v>
      </c>
      <c r="M7529" s="1">
        <v>6312300992114</v>
      </c>
      <c r="N7529" s="5">
        <v>45043</v>
      </c>
      <c r="O7529" t="s">
        <v>54</v>
      </c>
    </row>
    <row r="7530" spans="1:15">
      <c r="A7530" s="1">
        <v>52483</v>
      </c>
      <c r="B7530" t="s">
        <v>11</v>
      </c>
      <c r="C7530" s="1">
        <v>20220000032408</v>
      </c>
      <c r="D7530" s="2" t="s">
        <v>123</v>
      </c>
      <c r="E7530" s="3">
        <v>45015.667141203703</v>
      </c>
      <c r="F7530" s="4">
        <v>45015.667141203703</v>
      </c>
      <c r="G7530" s="2" t="s">
        <v>28</v>
      </c>
      <c r="H7530" s="2" t="s">
        <v>63</v>
      </c>
      <c r="I7530" t="s">
        <v>10</v>
      </c>
      <c r="J7530">
        <v>50</v>
      </c>
      <c r="K7530" s="2" t="s">
        <v>49</v>
      </c>
      <c r="M7530" s="1">
        <v>6312300992115</v>
      </c>
      <c r="N7530" s="5">
        <v>45043</v>
      </c>
      <c r="O7530" t="s">
        <v>55</v>
      </c>
    </row>
    <row r="7531" spans="1:15">
      <c r="A7531" s="1">
        <v>52488</v>
      </c>
      <c r="B7531" t="s">
        <v>11</v>
      </c>
      <c r="C7531" s="1">
        <v>20230000043532</v>
      </c>
      <c r="D7531" s="2" t="s">
        <v>124</v>
      </c>
      <c r="E7531" s="3">
        <v>45015.675486111111</v>
      </c>
      <c r="F7531" s="4">
        <v>45015.675486111111</v>
      </c>
      <c r="G7531" s="2" t="s">
        <v>29</v>
      </c>
      <c r="H7531" s="2" t="s">
        <v>64</v>
      </c>
      <c r="I7531" t="s">
        <v>10</v>
      </c>
      <c r="J7531">
        <v>50</v>
      </c>
      <c r="K7531" s="2" t="s">
        <v>50</v>
      </c>
      <c r="M7531" s="1">
        <v>6312300992116</v>
      </c>
      <c r="N7531" s="5">
        <v>45043</v>
      </c>
      <c r="O7531" t="s">
        <v>56</v>
      </c>
    </row>
    <row r="7532" spans="1:15">
      <c r="A7532" s="1">
        <v>52487</v>
      </c>
      <c r="B7532" t="s">
        <v>11</v>
      </c>
      <c r="C7532" s="1">
        <v>20220000033377</v>
      </c>
      <c r="D7532" s="2" t="s">
        <v>125</v>
      </c>
      <c r="E7532" s="3">
        <v>45015.674363425926</v>
      </c>
      <c r="F7532" s="4">
        <v>45015.674363425926</v>
      </c>
      <c r="G7532" s="2" t="s">
        <v>30</v>
      </c>
      <c r="H7532" s="2" t="s">
        <v>65</v>
      </c>
      <c r="I7532" t="s">
        <v>10</v>
      </c>
      <c r="J7532">
        <v>50</v>
      </c>
      <c r="K7532" s="2" t="s">
        <v>51</v>
      </c>
      <c r="M7532" s="1">
        <v>6312300992117</v>
      </c>
      <c r="N7532" s="5">
        <v>45043</v>
      </c>
      <c r="O7532" t="s">
        <v>57</v>
      </c>
    </row>
    <row r="7533" spans="1:15">
      <c r="A7533" s="1">
        <v>52489</v>
      </c>
      <c r="B7533" t="s">
        <v>11</v>
      </c>
      <c r="C7533" s="1">
        <v>20230000044599</v>
      </c>
      <c r="D7533" s="2" t="s">
        <v>126</v>
      </c>
      <c r="E7533" s="3">
        <v>45015.676574074074</v>
      </c>
      <c r="F7533" s="4">
        <v>45015.676574074074</v>
      </c>
      <c r="G7533" s="2" t="s">
        <v>31</v>
      </c>
      <c r="H7533" s="2" t="s">
        <v>66</v>
      </c>
      <c r="I7533" t="s">
        <v>10</v>
      </c>
      <c r="J7533">
        <v>50</v>
      </c>
      <c r="K7533" s="2" t="s">
        <v>40</v>
      </c>
      <c r="M7533" s="1">
        <v>6312300992118</v>
      </c>
      <c r="N7533" s="5">
        <v>45043</v>
      </c>
      <c r="O7533" t="s">
        <v>58</v>
      </c>
    </row>
    <row r="7534" spans="1:15">
      <c r="A7534" s="1">
        <v>52490</v>
      </c>
      <c r="B7534" t="s">
        <v>11</v>
      </c>
      <c r="C7534" s="1">
        <v>20230000045817</v>
      </c>
      <c r="D7534" s="2" t="s">
        <v>127</v>
      </c>
      <c r="E7534" s="3">
        <v>45015.677222222221</v>
      </c>
      <c r="F7534" s="4">
        <v>45015.677222222221</v>
      </c>
      <c r="G7534" s="2" t="s">
        <v>32</v>
      </c>
      <c r="H7534" s="2" t="s">
        <v>67</v>
      </c>
      <c r="I7534" t="s">
        <v>10</v>
      </c>
      <c r="J7534">
        <v>50</v>
      </c>
      <c r="K7534" s="2" t="s">
        <v>41</v>
      </c>
      <c r="M7534" s="1">
        <v>6312300992119</v>
      </c>
      <c r="N7534" s="5">
        <v>45043</v>
      </c>
      <c r="O7534" t="s">
        <v>52</v>
      </c>
    </row>
    <row r="7535" spans="1:15">
      <c r="A7535" s="1">
        <v>52503</v>
      </c>
      <c r="B7535" t="s">
        <v>11</v>
      </c>
      <c r="C7535" s="1">
        <v>20230000047299</v>
      </c>
      <c r="D7535" s="2" t="s">
        <v>128</v>
      </c>
      <c r="E7535" s="3">
        <v>45015.700231481482</v>
      </c>
      <c r="F7535" s="4">
        <v>45015.700231481482</v>
      </c>
      <c r="G7535" s="2" t="s">
        <v>33</v>
      </c>
      <c r="H7535" s="2" t="s">
        <v>68</v>
      </c>
      <c r="I7535" t="s">
        <v>10</v>
      </c>
      <c r="J7535">
        <v>50</v>
      </c>
      <c r="K7535" s="2" t="s">
        <v>44</v>
      </c>
      <c r="M7535" s="1">
        <v>6312300992120</v>
      </c>
      <c r="N7535" s="5">
        <v>45043</v>
      </c>
      <c r="O7535" t="s">
        <v>53</v>
      </c>
    </row>
    <row r="7536" spans="1:15">
      <c r="A7536" s="1">
        <v>52496</v>
      </c>
      <c r="B7536" t="s">
        <v>11</v>
      </c>
      <c r="C7536" s="1">
        <v>20230000047391</v>
      </c>
      <c r="D7536" s="2" t="s">
        <v>129</v>
      </c>
      <c r="E7536" s="3">
        <v>45015.696574074071</v>
      </c>
      <c r="F7536" s="4">
        <v>45015.696574074071</v>
      </c>
      <c r="G7536" s="2" t="s">
        <v>34</v>
      </c>
      <c r="H7536" s="2" t="s">
        <v>69</v>
      </c>
      <c r="I7536" t="s">
        <v>10</v>
      </c>
      <c r="J7536">
        <v>50</v>
      </c>
      <c r="K7536" s="2" t="s">
        <v>45</v>
      </c>
      <c r="M7536" s="1">
        <v>6312300992121</v>
      </c>
      <c r="N7536" s="5">
        <v>45043</v>
      </c>
      <c r="O7536" t="s">
        <v>54</v>
      </c>
    </row>
    <row r="7537" spans="1:15">
      <c r="A7537" s="1">
        <v>52495</v>
      </c>
      <c r="B7537" t="s">
        <v>11</v>
      </c>
      <c r="C7537" s="1">
        <v>20230000047382</v>
      </c>
      <c r="D7537" s="2" t="s">
        <v>130</v>
      </c>
      <c r="E7537" s="3">
        <v>45015.693472222221</v>
      </c>
      <c r="F7537" s="4">
        <v>45015.693472222221</v>
      </c>
      <c r="G7537" s="2" t="s">
        <v>35</v>
      </c>
      <c r="H7537" s="2" t="s">
        <v>70</v>
      </c>
      <c r="I7537" t="s">
        <v>10</v>
      </c>
      <c r="J7537">
        <v>50</v>
      </c>
      <c r="K7537" s="2" t="s">
        <v>42</v>
      </c>
      <c r="M7537" s="1">
        <v>6312300992122</v>
      </c>
      <c r="N7537" s="5">
        <v>45043</v>
      </c>
      <c r="O7537" t="s">
        <v>55</v>
      </c>
    </row>
    <row r="7538" spans="1:15">
      <c r="A7538" s="1">
        <v>52502</v>
      </c>
      <c r="B7538" t="s">
        <v>11</v>
      </c>
      <c r="C7538" s="1">
        <v>20230000047044</v>
      </c>
      <c r="D7538" s="2" t="s">
        <v>131</v>
      </c>
      <c r="E7538" s="3">
        <v>45015.69902777778</v>
      </c>
      <c r="F7538" s="4">
        <v>45015.69902777778</v>
      </c>
      <c r="G7538" s="2" t="s">
        <v>36</v>
      </c>
      <c r="H7538" s="2" t="s">
        <v>71</v>
      </c>
      <c r="I7538" t="s">
        <v>10</v>
      </c>
      <c r="J7538">
        <v>50</v>
      </c>
      <c r="K7538" s="2" t="s">
        <v>46</v>
      </c>
      <c r="M7538" s="1">
        <v>6312300992123</v>
      </c>
      <c r="N7538" s="5">
        <v>45043</v>
      </c>
      <c r="O7538" t="s">
        <v>56</v>
      </c>
    </row>
    <row r="7539" spans="1:15">
      <c r="A7539" s="1">
        <v>52518</v>
      </c>
      <c r="B7539" t="s">
        <v>11</v>
      </c>
      <c r="C7539" s="1">
        <v>20230000047465</v>
      </c>
      <c r="D7539" s="2" t="s">
        <v>132</v>
      </c>
      <c r="E7539" s="3">
        <v>45015.72216435185</v>
      </c>
      <c r="F7539" s="4">
        <v>45015.72216435185</v>
      </c>
      <c r="G7539" s="2" t="s">
        <v>37</v>
      </c>
      <c r="H7539" s="2" t="s">
        <v>72</v>
      </c>
      <c r="I7539" t="s">
        <v>10</v>
      </c>
      <c r="J7539">
        <v>50</v>
      </c>
      <c r="K7539" s="2" t="s">
        <v>47</v>
      </c>
      <c r="M7539" s="1">
        <v>6312300992124</v>
      </c>
      <c r="N7539" s="5">
        <v>45043</v>
      </c>
      <c r="O7539" t="s">
        <v>57</v>
      </c>
    </row>
    <row r="7540" spans="1:15">
      <c r="A7540" s="1">
        <v>52521</v>
      </c>
      <c r="B7540" t="s">
        <v>11</v>
      </c>
      <c r="C7540" s="1">
        <v>20230000047436</v>
      </c>
      <c r="D7540" s="2" t="s">
        <v>133</v>
      </c>
      <c r="E7540" s="3">
        <v>45015.727812500001</v>
      </c>
      <c r="F7540" s="4">
        <v>45015.727812500001</v>
      </c>
      <c r="G7540" s="2" t="s">
        <v>38</v>
      </c>
      <c r="H7540" s="2" t="s">
        <v>73</v>
      </c>
      <c r="I7540" t="s">
        <v>10</v>
      </c>
      <c r="J7540">
        <v>50</v>
      </c>
      <c r="K7540" s="2" t="s">
        <v>43</v>
      </c>
      <c r="M7540" s="1">
        <v>6312300992125</v>
      </c>
      <c r="N7540" s="5">
        <v>45043</v>
      </c>
      <c r="O7540" t="s">
        <v>58</v>
      </c>
    </row>
    <row r="7541" spans="1:15">
      <c r="A7541" s="1">
        <v>52528</v>
      </c>
      <c r="B7541" t="s">
        <v>11</v>
      </c>
      <c r="C7541" s="1">
        <v>20230000045623</v>
      </c>
      <c r="D7541" s="2" t="s">
        <v>134</v>
      </c>
      <c r="E7541" s="3">
        <v>45015.734340277777</v>
      </c>
      <c r="F7541" s="4">
        <v>45015.734340277777</v>
      </c>
      <c r="G7541" s="2" t="s">
        <v>39</v>
      </c>
      <c r="H7541" s="2" t="s">
        <v>74</v>
      </c>
      <c r="I7541" t="s">
        <v>10</v>
      </c>
      <c r="J7541">
        <v>50</v>
      </c>
      <c r="K7541" s="2" t="s">
        <v>48</v>
      </c>
      <c r="M7541" s="1">
        <v>6312300992126</v>
      </c>
      <c r="N7541" s="5">
        <v>45043</v>
      </c>
      <c r="O7541" t="s">
        <v>52</v>
      </c>
    </row>
    <row r="7542" spans="1:15">
      <c r="A7542" s="1">
        <v>52529</v>
      </c>
      <c r="B7542" t="s">
        <v>11</v>
      </c>
      <c r="C7542" s="1">
        <v>20230000045595</v>
      </c>
      <c r="D7542" s="2" t="s">
        <v>135</v>
      </c>
      <c r="E7542" s="3">
        <v>45015.735590277778</v>
      </c>
      <c r="F7542" s="4">
        <v>45015.735590277778</v>
      </c>
      <c r="G7542" s="2" t="s">
        <v>15</v>
      </c>
      <c r="H7542" s="2" t="s">
        <v>75</v>
      </c>
      <c r="I7542" t="s">
        <v>10</v>
      </c>
      <c r="J7542">
        <v>50</v>
      </c>
      <c r="K7542" s="2" t="s">
        <v>49</v>
      </c>
      <c r="M7542" s="1">
        <v>6312300992127</v>
      </c>
      <c r="N7542" s="5">
        <v>45043</v>
      </c>
      <c r="O7542" t="s">
        <v>53</v>
      </c>
    </row>
    <row r="7543" spans="1:15">
      <c r="A7543" s="1">
        <v>52530</v>
      </c>
      <c r="B7543" t="s">
        <v>11</v>
      </c>
      <c r="C7543" s="1">
        <v>20230000045111</v>
      </c>
      <c r="D7543" s="2" t="s">
        <v>136</v>
      </c>
      <c r="E7543" s="3">
        <v>45015.735636574071</v>
      </c>
      <c r="F7543" s="4">
        <v>45015.735636574071</v>
      </c>
      <c r="G7543" s="2" t="s">
        <v>16</v>
      </c>
      <c r="H7543" s="2" t="s">
        <v>76</v>
      </c>
      <c r="I7543" t="s">
        <v>10</v>
      </c>
      <c r="J7543">
        <v>50</v>
      </c>
      <c r="K7543" s="2" t="s">
        <v>50</v>
      </c>
      <c r="M7543" s="1">
        <v>6312300992128</v>
      </c>
      <c r="N7543" s="5">
        <v>45043</v>
      </c>
      <c r="O7543" t="s">
        <v>54</v>
      </c>
    </row>
    <row r="7544" spans="1:15">
      <c r="A7544" s="1">
        <v>52531</v>
      </c>
      <c r="B7544" t="s">
        <v>11</v>
      </c>
      <c r="C7544" s="1">
        <v>20230000045094</v>
      </c>
      <c r="D7544" s="2" t="s">
        <v>137</v>
      </c>
      <c r="E7544" s="3">
        <v>45015.736516203702</v>
      </c>
      <c r="F7544" s="4">
        <v>45015.736516203702</v>
      </c>
      <c r="G7544" s="2" t="s">
        <v>17</v>
      </c>
      <c r="H7544" s="2" t="s">
        <v>77</v>
      </c>
      <c r="I7544" t="s">
        <v>10</v>
      </c>
      <c r="J7544">
        <v>50</v>
      </c>
      <c r="K7544" s="2" t="s">
        <v>51</v>
      </c>
      <c r="M7544" s="1">
        <v>6312300992129</v>
      </c>
      <c r="N7544" s="5">
        <v>45043</v>
      </c>
      <c r="O7544" t="s">
        <v>55</v>
      </c>
    </row>
    <row r="7545" spans="1:15">
      <c r="A7545" s="1">
        <v>52532</v>
      </c>
      <c r="B7545" t="s">
        <v>11</v>
      </c>
      <c r="C7545" s="1">
        <v>20230000047474</v>
      </c>
      <c r="D7545" s="2" t="s">
        <v>138</v>
      </c>
      <c r="E7545" s="3">
        <v>45015.736574074072</v>
      </c>
      <c r="F7545" s="4">
        <v>45015.736574074072</v>
      </c>
      <c r="G7545" s="2" t="s">
        <v>18</v>
      </c>
      <c r="H7545" s="2" t="s">
        <v>78</v>
      </c>
      <c r="I7545" t="s">
        <v>10</v>
      </c>
      <c r="J7545">
        <v>50</v>
      </c>
      <c r="K7545" s="2" t="s">
        <v>40</v>
      </c>
      <c r="M7545" s="1">
        <v>6312300992130</v>
      </c>
      <c r="N7545" s="5">
        <v>45043</v>
      </c>
      <c r="O7545" t="s">
        <v>56</v>
      </c>
    </row>
    <row r="7546" spans="1:15">
      <c r="A7546" s="1">
        <v>52533</v>
      </c>
      <c r="B7546" t="s">
        <v>11</v>
      </c>
      <c r="C7546" s="1">
        <v>20230000045231</v>
      </c>
      <c r="D7546" s="2" t="s">
        <v>139</v>
      </c>
      <c r="E7546" s="3">
        <v>45015.737071759257</v>
      </c>
      <c r="F7546" s="4">
        <v>45015.737071759257</v>
      </c>
      <c r="G7546" s="2" t="s">
        <v>19</v>
      </c>
      <c r="H7546" s="2" t="s">
        <v>79</v>
      </c>
      <c r="I7546" t="s">
        <v>10</v>
      </c>
      <c r="J7546">
        <v>50</v>
      </c>
      <c r="K7546" s="2" t="s">
        <v>41</v>
      </c>
      <c r="M7546" s="1">
        <v>6312300992131</v>
      </c>
      <c r="N7546" s="5">
        <v>45043</v>
      </c>
      <c r="O7546" t="s">
        <v>57</v>
      </c>
    </row>
    <row r="7547" spans="1:15">
      <c r="A7547" s="1">
        <v>52534</v>
      </c>
      <c r="B7547" t="s">
        <v>11</v>
      </c>
      <c r="C7547" s="1">
        <v>20230000045598</v>
      </c>
      <c r="D7547" s="2" t="s">
        <v>140</v>
      </c>
      <c r="E7547" s="3">
        <v>45015.737511574072</v>
      </c>
      <c r="F7547" s="4">
        <v>45015.737511574072</v>
      </c>
      <c r="G7547" s="2" t="s">
        <v>20</v>
      </c>
      <c r="H7547" s="2" t="s">
        <v>80</v>
      </c>
      <c r="I7547" t="s">
        <v>10</v>
      </c>
      <c r="J7547">
        <v>50</v>
      </c>
      <c r="K7547" s="2" t="s">
        <v>44</v>
      </c>
      <c r="M7547" s="1">
        <v>6312300992132</v>
      </c>
      <c r="N7547" s="5">
        <v>45043</v>
      </c>
      <c r="O7547" t="s">
        <v>58</v>
      </c>
    </row>
    <row r="7548" spans="1:15">
      <c r="A7548" s="1">
        <v>52535</v>
      </c>
      <c r="B7548" t="s">
        <v>11</v>
      </c>
      <c r="C7548" s="1">
        <v>20230000045227</v>
      </c>
      <c r="D7548" s="2" t="s">
        <v>141</v>
      </c>
      <c r="E7548" s="3">
        <v>45015.737638888888</v>
      </c>
      <c r="F7548" s="4">
        <v>45015.737638888888</v>
      </c>
      <c r="G7548" s="2" t="s">
        <v>21</v>
      </c>
      <c r="H7548" s="2" t="s">
        <v>81</v>
      </c>
      <c r="I7548" t="s">
        <v>10</v>
      </c>
      <c r="J7548">
        <v>50</v>
      </c>
      <c r="K7548" s="2" t="s">
        <v>45</v>
      </c>
      <c r="M7548" s="1">
        <v>6312300992133</v>
      </c>
      <c r="N7548" s="5">
        <v>45043</v>
      </c>
      <c r="O7548" t="s">
        <v>52</v>
      </c>
    </row>
    <row r="7549" spans="1:15">
      <c r="A7549" s="1">
        <v>52536</v>
      </c>
      <c r="B7549" t="s">
        <v>11</v>
      </c>
      <c r="C7549" s="1">
        <v>20230000047477</v>
      </c>
      <c r="D7549" s="2" t="s">
        <v>142</v>
      </c>
      <c r="E7549" s="3">
        <v>45015.738252314812</v>
      </c>
      <c r="F7549" s="4">
        <v>45015.738252314812</v>
      </c>
      <c r="G7549" s="2" t="s">
        <v>22</v>
      </c>
      <c r="H7549" s="2" t="s">
        <v>82</v>
      </c>
      <c r="I7549" t="s">
        <v>10</v>
      </c>
      <c r="J7549">
        <v>50</v>
      </c>
      <c r="K7549" s="2" t="s">
        <v>42</v>
      </c>
      <c r="M7549" s="1">
        <v>6312300992134</v>
      </c>
      <c r="N7549" s="5">
        <v>45043</v>
      </c>
      <c r="O7549" t="s">
        <v>53</v>
      </c>
    </row>
    <row r="7550" spans="1:15">
      <c r="A7550" s="1">
        <v>52537</v>
      </c>
      <c r="B7550" t="s">
        <v>11</v>
      </c>
      <c r="C7550" s="1">
        <v>20230000045222</v>
      </c>
      <c r="D7550" s="2" t="s">
        <v>143</v>
      </c>
      <c r="E7550" s="3">
        <v>45015.73982638889</v>
      </c>
      <c r="F7550" s="4">
        <v>45015.73982638889</v>
      </c>
      <c r="G7550" s="2" t="s">
        <v>23</v>
      </c>
      <c r="H7550" s="2" t="s">
        <v>83</v>
      </c>
      <c r="I7550" t="s">
        <v>10</v>
      </c>
      <c r="J7550">
        <v>50</v>
      </c>
      <c r="K7550" s="2" t="s">
        <v>46</v>
      </c>
      <c r="M7550" s="1">
        <v>6312300992135</v>
      </c>
      <c r="N7550" s="5">
        <v>45043</v>
      </c>
      <c r="O7550" t="s">
        <v>54</v>
      </c>
    </row>
    <row r="7551" spans="1:15">
      <c r="A7551" s="1">
        <v>52538</v>
      </c>
      <c r="B7551" t="s">
        <v>11</v>
      </c>
      <c r="C7551" s="1">
        <v>20230000045108</v>
      </c>
      <c r="D7551" s="2" t="s">
        <v>144</v>
      </c>
      <c r="E7551" s="3">
        <v>45015.74</v>
      </c>
      <c r="F7551" s="4">
        <v>45015.74</v>
      </c>
      <c r="G7551" s="2" t="s">
        <v>24</v>
      </c>
      <c r="H7551" s="2" t="s">
        <v>84</v>
      </c>
      <c r="I7551" t="s">
        <v>10</v>
      </c>
      <c r="J7551">
        <v>50</v>
      </c>
      <c r="K7551" s="2" t="s">
        <v>47</v>
      </c>
      <c r="M7551" s="1">
        <v>6312300992136</v>
      </c>
      <c r="N7551" s="5">
        <v>45043</v>
      </c>
      <c r="O7551" t="s">
        <v>55</v>
      </c>
    </row>
    <row r="7552" spans="1:15">
      <c r="A7552" s="1">
        <v>52539</v>
      </c>
      <c r="B7552" t="s">
        <v>11</v>
      </c>
      <c r="C7552" s="1">
        <v>20230000045096</v>
      </c>
      <c r="D7552" s="2" t="s">
        <v>145</v>
      </c>
      <c r="E7552" s="3">
        <v>45015.740949074076</v>
      </c>
      <c r="F7552" s="4">
        <v>45015.740949074076</v>
      </c>
      <c r="G7552" s="2" t="s">
        <v>25</v>
      </c>
      <c r="H7552" s="2" t="s">
        <v>85</v>
      </c>
      <c r="I7552" t="s">
        <v>10</v>
      </c>
      <c r="J7552">
        <v>50</v>
      </c>
      <c r="K7552" s="2" t="s">
        <v>43</v>
      </c>
      <c r="M7552" s="1">
        <v>6312300992137</v>
      </c>
      <c r="N7552" s="5">
        <v>45043</v>
      </c>
      <c r="O7552" t="s">
        <v>56</v>
      </c>
    </row>
    <row r="7553" spans="1:15">
      <c r="A7553" s="1">
        <v>52540</v>
      </c>
      <c r="B7553" t="s">
        <v>11</v>
      </c>
      <c r="C7553" s="1">
        <v>20230000045283</v>
      </c>
      <c r="D7553" s="2" t="s">
        <v>146</v>
      </c>
      <c r="E7553" s="3">
        <v>45015.741724537038</v>
      </c>
      <c r="F7553" s="4">
        <v>45015.741724537038</v>
      </c>
      <c r="G7553" s="2" t="s">
        <v>26</v>
      </c>
      <c r="H7553" s="2" t="s">
        <v>86</v>
      </c>
      <c r="I7553" t="s">
        <v>10</v>
      </c>
      <c r="J7553">
        <v>50</v>
      </c>
      <c r="K7553" s="2" t="s">
        <v>48</v>
      </c>
      <c r="M7553" s="1">
        <v>6312300992138</v>
      </c>
      <c r="N7553" s="5">
        <v>45043</v>
      </c>
      <c r="O7553" t="s">
        <v>57</v>
      </c>
    </row>
    <row r="7554" spans="1:15">
      <c r="A7554" s="1">
        <v>52549</v>
      </c>
      <c r="B7554" t="s">
        <v>11</v>
      </c>
      <c r="C7554" s="1">
        <v>20230000044387</v>
      </c>
      <c r="D7554" s="2" t="s">
        <v>147</v>
      </c>
      <c r="E7554" s="3">
        <v>45015.744814814818</v>
      </c>
      <c r="F7554" s="4">
        <v>45015.744814814818</v>
      </c>
      <c r="G7554" s="2" t="s">
        <v>27</v>
      </c>
      <c r="H7554" s="2" t="s">
        <v>87</v>
      </c>
      <c r="I7554" t="s">
        <v>10</v>
      </c>
      <c r="J7554">
        <v>50</v>
      </c>
      <c r="K7554" s="2" t="s">
        <v>49</v>
      </c>
      <c r="M7554" s="1">
        <v>6312300992139</v>
      </c>
      <c r="N7554" s="5">
        <v>45043</v>
      </c>
      <c r="O7554" t="s">
        <v>58</v>
      </c>
    </row>
    <row r="7555" spans="1:15">
      <c r="A7555" s="1">
        <v>52545</v>
      </c>
      <c r="B7555" t="s">
        <v>11</v>
      </c>
      <c r="C7555" s="1">
        <v>20230000045292</v>
      </c>
      <c r="D7555" s="2" t="s">
        <v>148</v>
      </c>
      <c r="E7555" s="3">
        <v>45015.742800925924</v>
      </c>
      <c r="F7555" s="4">
        <v>45015.742800925924</v>
      </c>
      <c r="G7555" s="2" t="s">
        <v>28</v>
      </c>
      <c r="H7555" s="2" t="s">
        <v>88</v>
      </c>
      <c r="I7555" t="s">
        <v>10</v>
      </c>
      <c r="J7555">
        <v>50</v>
      </c>
      <c r="K7555" s="2" t="s">
        <v>50</v>
      </c>
      <c r="M7555" s="1">
        <v>6312300992140</v>
      </c>
      <c r="N7555" s="5">
        <v>45043</v>
      </c>
      <c r="O7555" t="s">
        <v>52</v>
      </c>
    </row>
    <row r="7556" spans="1:15">
      <c r="A7556" s="1">
        <v>52542</v>
      </c>
      <c r="B7556" t="s">
        <v>11</v>
      </c>
      <c r="C7556" s="1">
        <v>20230000045115</v>
      </c>
      <c r="D7556" s="2" t="s">
        <v>149</v>
      </c>
      <c r="E7556" s="3">
        <v>45015.741956018515</v>
      </c>
      <c r="F7556" s="4">
        <v>45015.741956018515</v>
      </c>
      <c r="G7556" s="2" t="s">
        <v>29</v>
      </c>
      <c r="H7556" s="2" t="s">
        <v>89</v>
      </c>
      <c r="I7556" t="s">
        <v>10</v>
      </c>
      <c r="J7556">
        <v>50</v>
      </c>
      <c r="K7556" s="2" t="s">
        <v>51</v>
      </c>
      <c r="M7556" s="1">
        <v>6312300992141</v>
      </c>
      <c r="N7556" s="5">
        <v>45043</v>
      </c>
      <c r="O7556" t="s">
        <v>53</v>
      </c>
    </row>
    <row r="7557" spans="1:15">
      <c r="A7557" s="1">
        <v>52546</v>
      </c>
      <c r="B7557" t="s">
        <v>11</v>
      </c>
      <c r="C7557" s="1">
        <v>20230000045100</v>
      </c>
      <c r="D7557" s="2" t="s">
        <v>150</v>
      </c>
      <c r="E7557" s="3">
        <v>45015.742951388886</v>
      </c>
      <c r="F7557" s="4">
        <v>45015.742951388886</v>
      </c>
      <c r="G7557" s="2" t="s">
        <v>30</v>
      </c>
      <c r="H7557" s="2" t="s">
        <v>90</v>
      </c>
      <c r="I7557" t="s">
        <v>10</v>
      </c>
      <c r="J7557">
        <v>50</v>
      </c>
      <c r="K7557" s="2" t="s">
        <v>40</v>
      </c>
      <c r="M7557" s="1">
        <v>6312300992142</v>
      </c>
      <c r="N7557" s="5">
        <v>45043</v>
      </c>
      <c r="O7557" t="s">
        <v>54</v>
      </c>
    </row>
    <row r="7558" spans="1:15">
      <c r="A7558" s="1">
        <v>52463</v>
      </c>
      <c r="B7558" t="s">
        <v>11</v>
      </c>
      <c r="C7558" s="1">
        <v>20230000047090</v>
      </c>
      <c r="D7558" s="2" t="s">
        <v>151</v>
      </c>
      <c r="E7558" s="3">
        <v>45015.631562499999</v>
      </c>
      <c r="F7558" s="4">
        <v>45015.631562499999</v>
      </c>
      <c r="G7558" s="2" t="s">
        <v>31</v>
      </c>
      <c r="H7558" s="2" t="s">
        <v>91</v>
      </c>
      <c r="I7558" t="s">
        <v>10</v>
      </c>
      <c r="J7558">
        <v>50</v>
      </c>
      <c r="K7558" s="2" t="s">
        <v>41</v>
      </c>
      <c r="M7558" s="1">
        <v>6312300992143</v>
      </c>
      <c r="N7558" s="5">
        <v>45043</v>
      </c>
      <c r="O7558" t="s">
        <v>55</v>
      </c>
    </row>
    <row r="7559" spans="1:15">
      <c r="A7559" s="1">
        <v>52547</v>
      </c>
      <c r="B7559" t="s">
        <v>11</v>
      </c>
      <c r="C7559" s="1">
        <v>20230000045121</v>
      </c>
      <c r="D7559" s="2" t="s">
        <v>152</v>
      </c>
      <c r="E7559" s="3">
        <v>45015.74386574074</v>
      </c>
      <c r="F7559" s="4">
        <v>45015.74386574074</v>
      </c>
      <c r="G7559" s="2" t="s">
        <v>32</v>
      </c>
      <c r="H7559" s="2" t="s">
        <v>92</v>
      </c>
      <c r="I7559" t="s">
        <v>10</v>
      </c>
      <c r="J7559">
        <v>50</v>
      </c>
      <c r="K7559" s="2" t="s">
        <v>44</v>
      </c>
      <c r="M7559" s="1">
        <v>6312300992144</v>
      </c>
      <c r="N7559" s="5">
        <v>45043</v>
      </c>
      <c r="O7559" t="s">
        <v>56</v>
      </c>
    </row>
    <row r="7560" spans="1:15">
      <c r="A7560" s="1">
        <v>52548</v>
      </c>
      <c r="B7560" t="s">
        <v>11</v>
      </c>
      <c r="C7560" s="1">
        <v>20230000045215</v>
      </c>
      <c r="D7560" s="2" t="s">
        <v>153</v>
      </c>
      <c r="E7560" s="3">
        <v>45015.744363425925</v>
      </c>
      <c r="F7560" s="4">
        <v>45015.744363425925</v>
      </c>
      <c r="G7560" s="2" t="s">
        <v>33</v>
      </c>
      <c r="H7560" s="2" t="s">
        <v>93</v>
      </c>
      <c r="I7560" t="s">
        <v>10</v>
      </c>
      <c r="J7560">
        <v>50</v>
      </c>
      <c r="K7560" s="2" t="s">
        <v>45</v>
      </c>
      <c r="M7560" s="1">
        <v>6312300992145</v>
      </c>
      <c r="N7560" s="5">
        <v>45043</v>
      </c>
      <c r="O7560" t="s">
        <v>57</v>
      </c>
    </row>
    <row r="7561" spans="1:15">
      <c r="A7561" s="1">
        <v>52550</v>
      </c>
      <c r="B7561" t="s">
        <v>11</v>
      </c>
      <c r="C7561" s="1">
        <v>20230000045213</v>
      </c>
      <c r="D7561" s="2" t="s">
        <v>154</v>
      </c>
      <c r="E7561" s="3">
        <v>45015.74486111111</v>
      </c>
      <c r="F7561" s="4">
        <v>45015.74486111111</v>
      </c>
      <c r="G7561" s="2" t="s">
        <v>34</v>
      </c>
      <c r="H7561" s="2" t="s">
        <v>94</v>
      </c>
      <c r="I7561" t="s">
        <v>10</v>
      </c>
      <c r="J7561">
        <v>50</v>
      </c>
      <c r="K7561" s="2" t="s">
        <v>42</v>
      </c>
      <c r="M7561" s="1">
        <v>6312300992146</v>
      </c>
      <c r="N7561" s="5">
        <v>45043</v>
      </c>
      <c r="O7561" t="s">
        <v>58</v>
      </c>
    </row>
    <row r="7562" spans="1:15">
      <c r="A7562" s="1">
        <v>52554</v>
      </c>
      <c r="B7562" t="s">
        <v>11</v>
      </c>
      <c r="C7562" s="1">
        <v>20230000045211</v>
      </c>
      <c r="D7562" s="2" t="s">
        <v>155</v>
      </c>
      <c r="E7562" s="3">
        <v>45015.745937500003</v>
      </c>
      <c r="F7562" s="4">
        <v>45015.745937500003</v>
      </c>
      <c r="G7562" s="2" t="s">
        <v>35</v>
      </c>
      <c r="H7562" s="2" t="s">
        <v>59</v>
      </c>
      <c r="I7562" t="s">
        <v>10</v>
      </c>
      <c r="J7562">
        <v>50</v>
      </c>
      <c r="K7562" s="2" t="s">
        <v>46</v>
      </c>
      <c r="M7562" s="1">
        <v>6312300992147</v>
      </c>
      <c r="N7562" s="5">
        <v>45043</v>
      </c>
      <c r="O7562" t="s">
        <v>52</v>
      </c>
    </row>
    <row r="7563" spans="1:15">
      <c r="A7563" s="1">
        <v>52557</v>
      </c>
      <c r="B7563" t="s">
        <v>11</v>
      </c>
      <c r="C7563" s="1">
        <v>20230000045208</v>
      </c>
      <c r="D7563" s="2" t="s">
        <v>156</v>
      </c>
      <c r="E7563" s="3">
        <v>45015.747731481482</v>
      </c>
      <c r="F7563" s="4">
        <v>45015.747731481482</v>
      </c>
      <c r="G7563" s="2" t="s">
        <v>36</v>
      </c>
      <c r="H7563" s="2" t="s">
        <v>60</v>
      </c>
      <c r="I7563" t="s">
        <v>10</v>
      </c>
      <c r="J7563">
        <v>50</v>
      </c>
      <c r="K7563" s="2" t="s">
        <v>47</v>
      </c>
      <c r="M7563" s="1">
        <v>6312300992148</v>
      </c>
      <c r="N7563" s="5">
        <v>45043</v>
      </c>
      <c r="O7563" t="s">
        <v>53</v>
      </c>
    </row>
    <row r="7564" spans="1:15">
      <c r="A7564" s="1">
        <v>52556</v>
      </c>
      <c r="B7564" t="s">
        <v>11</v>
      </c>
      <c r="C7564" s="1">
        <v>20230000045296</v>
      </c>
      <c r="D7564" s="2" t="s">
        <v>157</v>
      </c>
      <c r="E7564" s="3">
        <v>45015.747708333336</v>
      </c>
      <c r="F7564" s="4">
        <v>45015.747708333336</v>
      </c>
      <c r="G7564" s="2" t="s">
        <v>37</v>
      </c>
      <c r="H7564" s="2" t="s">
        <v>61</v>
      </c>
      <c r="I7564" t="s">
        <v>10</v>
      </c>
      <c r="J7564">
        <v>50</v>
      </c>
      <c r="K7564" s="2" t="s">
        <v>43</v>
      </c>
      <c r="M7564" s="1">
        <v>6312300992149</v>
      </c>
      <c r="N7564" s="5">
        <v>45043</v>
      </c>
      <c r="O7564" t="s">
        <v>54</v>
      </c>
    </row>
    <row r="7565" spans="1:15">
      <c r="A7565" s="1">
        <v>52555</v>
      </c>
      <c r="B7565" t="s">
        <v>11</v>
      </c>
      <c r="C7565" s="1">
        <v>20230000045210</v>
      </c>
      <c r="D7565" s="2" t="s">
        <v>158</v>
      </c>
      <c r="E7565" s="3">
        <v>45015.747002314813</v>
      </c>
      <c r="F7565" s="4">
        <v>45015.747002314813</v>
      </c>
      <c r="G7565" s="2" t="s">
        <v>38</v>
      </c>
      <c r="H7565" s="2" t="s">
        <v>62</v>
      </c>
      <c r="I7565" t="s">
        <v>10</v>
      </c>
      <c r="J7565">
        <v>50</v>
      </c>
      <c r="K7565" s="2" t="s">
        <v>48</v>
      </c>
      <c r="M7565" s="1">
        <v>6312300992150</v>
      </c>
      <c r="N7565" s="5">
        <v>45043</v>
      </c>
      <c r="O7565" t="s">
        <v>55</v>
      </c>
    </row>
    <row r="7566" spans="1:15">
      <c r="A7566" s="1">
        <v>52551</v>
      </c>
      <c r="B7566" t="s">
        <v>11</v>
      </c>
      <c r="C7566" s="1">
        <v>20230000045621</v>
      </c>
      <c r="D7566" s="2" t="s">
        <v>159</v>
      </c>
      <c r="E7566" s="3">
        <v>45015.74490740741</v>
      </c>
      <c r="F7566" s="4">
        <v>45015.74490740741</v>
      </c>
      <c r="G7566" s="2" t="s">
        <v>39</v>
      </c>
      <c r="H7566" s="2" t="s">
        <v>63</v>
      </c>
      <c r="I7566" t="s">
        <v>10</v>
      </c>
      <c r="J7566">
        <v>50</v>
      </c>
      <c r="K7566" s="2" t="s">
        <v>49</v>
      </c>
      <c r="M7566" s="1">
        <v>6312300992151</v>
      </c>
      <c r="N7566" s="5">
        <v>45043</v>
      </c>
      <c r="O7566" t="s">
        <v>56</v>
      </c>
    </row>
    <row r="7567" spans="1:15">
      <c r="A7567" s="1">
        <v>52553</v>
      </c>
      <c r="B7567" t="s">
        <v>11</v>
      </c>
      <c r="C7567" s="1">
        <v>20230000045117</v>
      </c>
      <c r="D7567" s="2" t="s">
        <v>160</v>
      </c>
      <c r="E7567" s="3">
        <v>45015.74554398148</v>
      </c>
      <c r="F7567" s="4">
        <v>45015.74554398148</v>
      </c>
      <c r="G7567" s="2" t="s">
        <v>15</v>
      </c>
      <c r="H7567" s="2" t="s">
        <v>64</v>
      </c>
      <c r="I7567" t="s">
        <v>10</v>
      </c>
      <c r="J7567">
        <v>50</v>
      </c>
      <c r="K7567" s="2" t="s">
        <v>50</v>
      </c>
      <c r="M7567" s="1">
        <v>6312300992152</v>
      </c>
      <c r="N7567" s="5">
        <v>45043</v>
      </c>
      <c r="O7567" t="s">
        <v>57</v>
      </c>
    </row>
    <row r="7568" spans="1:15">
      <c r="A7568" s="1">
        <v>52560</v>
      </c>
      <c r="B7568" t="s">
        <v>11</v>
      </c>
      <c r="C7568" s="1">
        <v>20230000045105</v>
      </c>
      <c r="D7568" s="2" t="s">
        <v>161</v>
      </c>
      <c r="E7568" s="3">
        <v>45015.749988425923</v>
      </c>
      <c r="F7568" s="4">
        <v>45015.749988425923</v>
      </c>
      <c r="G7568" s="2" t="s">
        <v>16</v>
      </c>
      <c r="H7568" s="2" t="s">
        <v>65</v>
      </c>
      <c r="I7568" t="s">
        <v>10</v>
      </c>
      <c r="J7568">
        <v>50</v>
      </c>
      <c r="K7568" s="2" t="s">
        <v>51</v>
      </c>
      <c r="M7568" s="1">
        <v>6312300992153</v>
      </c>
      <c r="N7568" s="5">
        <v>45043</v>
      </c>
      <c r="O7568" t="s">
        <v>58</v>
      </c>
    </row>
    <row r="7569" spans="1:15">
      <c r="A7569" s="1">
        <v>52558</v>
      </c>
      <c r="B7569" t="s">
        <v>11</v>
      </c>
      <c r="C7569" s="1">
        <v>20230000045619</v>
      </c>
      <c r="D7569" s="2" t="s">
        <v>162</v>
      </c>
      <c r="E7569" s="3">
        <v>45015.748912037037</v>
      </c>
      <c r="F7569" s="4">
        <v>45015.748912037037</v>
      </c>
      <c r="G7569" s="2" t="s">
        <v>17</v>
      </c>
      <c r="H7569" s="2" t="s">
        <v>66</v>
      </c>
      <c r="I7569" t="s">
        <v>10</v>
      </c>
      <c r="J7569">
        <v>50</v>
      </c>
      <c r="K7569" s="2" t="s">
        <v>40</v>
      </c>
      <c r="M7569" s="1">
        <v>6312300992154</v>
      </c>
      <c r="N7569" s="5">
        <v>45043</v>
      </c>
      <c r="O7569" t="s">
        <v>52</v>
      </c>
    </row>
    <row r="7570" spans="1:15">
      <c r="A7570" s="1">
        <v>52559</v>
      </c>
      <c r="B7570" t="s">
        <v>11</v>
      </c>
      <c r="C7570" s="1">
        <v>20230000045203</v>
      </c>
      <c r="D7570" s="2" t="s">
        <v>163</v>
      </c>
      <c r="E7570" s="3">
        <v>45015.749432870369</v>
      </c>
      <c r="F7570" s="4">
        <v>45015.749432870369</v>
      </c>
      <c r="G7570" s="2" t="s">
        <v>18</v>
      </c>
      <c r="H7570" s="2" t="s">
        <v>67</v>
      </c>
      <c r="I7570" t="s">
        <v>10</v>
      </c>
      <c r="J7570">
        <v>50</v>
      </c>
      <c r="K7570" s="2" t="s">
        <v>41</v>
      </c>
      <c r="M7570" s="1">
        <v>6312300992155</v>
      </c>
      <c r="N7570" s="5">
        <v>45043</v>
      </c>
      <c r="O7570" t="s">
        <v>53</v>
      </c>
    </row>
    <row r="7571" spans="1:15">
      <c r="A7571" s="1">
        <v>52562</v>
      </c>
      <c r="B7571" t="s">
        <v>11</v>
      </c>
      <c r="C7571" s="1">
        <v>20230000045199</v>
      </c>
      <c r="D7571" s="2" t="s">
        <v>164</v>
      </c>
      <c r="E7571" s="3">
        <v>45015.750555555554</v>
      </c>
      <c r="F7571" s="4">
        <v>45015.750555555554</v>
      </c>
      <c r="G7571" s="2" t="s">
        <v>19</v>
      </c>
      <c r="H7571" s="2" t="s">
        <v>68</v>
      </c>
      <c r="I7571" t="s">
        <v>10</v>
      </c>
      <c r="J7571">
        <v>50</v>
      </c>
      <c r="K7571" s="2" t="s">
        <v>44</v>
      </c>
      <c r="M7571" s="1">
        <v>6312300992156</v>
      </c>
      <c r="N7571" s="5">
        <v>45043</v>
      </c>
      <c r="O7571" t="s">
        <v>54</v>
      </c>
    </row>
    <row r="7572" spans="1:15">
      <c r="A7572" s="1">
        <v>52561</v>
      </c>
      <c r="B7572" t="s">
        <v>11</v>
      </c>
      <c r="C7572" s="1">
        <v>20230000045615</v>
      </c>
      <c r="D7572" s="2" t="s">
        <v>165</v>
      </c>
      <c r="E7572" s="3">
        <v>45015.750208333331</v>
      </c>
      <c r="F7572" s="4">
        <v>45015.750208333331</v>
      </c>
      <c r="G7572" s="2" t="s">
        <v>20</v>
      </c>
      <c r="H7572" s="2" t="s">
        <v>69</v>
      </c>
      <c r="I7572" t="s">
        <v>10</v>
      </c>
      <c r="J7572">
        <v>50</v>
      </c>
      <c r="K7572" s="2" t="s">
        <v>45</v>
      </c>
      <c r="M7572" s="1">
        <v>6312300992157</v>
      </c>
      <c r="N7572" s="5">
        <v>45043</v>
      </c>
      <c r="O7572" t="s">
        <v>55</v>
      </c>
    </row>
    <row r="7573" spans="1:15">
      <c r="A7573" s="1">
        <v>52563</v>
      </c>
      <c r="B7573" t="s">
        <v>11</v>
      </c>
      <c r="C7573" s="1">
        <v>20230000045194</v>
      </c>
      <c r="D7573" s="2" t="s">
        <v>166</v>
      </c>
      <c r="E7573" s="3">
        <v>45015.750879629632</v>
      </c>
      <c r="F7573" s="4">
        <v>45015.750879629632</v>
      </c>
      <c r="G7573" s="2" t="s">
        <v>21</v>
      </c>
      <c r="H7573" s="2" t="s">
        <v>70</v>
      </c>
      <c r="I7573" t="s">
        <v>10</v>
      </c>
      <c r="J7573">
        <v>50</v>
      </c>
      <c r="K7573" s="2" t="s">
        <v>42</v>
      </c>
      <c r="M7573" s="1">
        <v>6312300992158</v>
      </c>
      <c r="N7573" s="5">
        <v>45043</v>
      </c>
      <c r="O7573" t="s">
        <v>56</v>
      </c>
    </row>
    <row r="7574" spans="1:15">
      <c r="A7574" s="1">
        <v>52564</v>
      </c>
      <c r="B7574" t="s">
        <v>11</v>
      </c>
      <c r="C7574" s="1">
        <v>20230000045302</v>
      </c>
      <c r="D7574" s="2" t="s">
        <v>167</v>
      </c>
      <c r="E7574" s="3">
        <v>45015.751666666663</v>
      </c>
      <c r="F7574" s="4">
        <v>45015.751666666663</v>
      </c>
      <c r="G7574" s="2" t="s">
        <v>22</v>
      </c>
      <c r="H7574" s="2" t="s">
        <v>71</v>
      </c>
      <c r="I7574" t="s">
        <v>10</v>
      </c>
      <c r="J7574">
        <v>50</v>
      </c>
      <c r="K7574" s="2" t="s">
        <v>46</v>
      </c>
      <c r="M7574" s="1">
        <v>6312300992159</v>
      </c>
      <c r="N7574" s="5">
        <v>45043</v>
      </c>
      <c r="O7574" t="s">
        <v>57</v>
      </c>
    </row>
    <row r="7575" spans="1:15">
      <c r="A7575" s="1">
        <v>52569</v>
      </c>
      <c r="B7575" t="s">
        <v>11</v>
      </c>
      <c r="C7575" s="1">
        <v>20230000045183</v>
      </c>
      <c r="D7575" s="2" t="s">
        <v>168</v>
      </c>
      <c r="E7575" s="3">
        <v>45015.754618055558</v>
      </c>
      <c r="F7575" s="4">
        <v>45015.754618055558</v>
      </c>
      <c r="G7575" s="2" t="s">
        <v>23</v>
      </c>
      <c r="H7575" s="2" t="s">
        <v>72</v>
      </c>
      <c r="I7575" t="s">
        <v>10</v>
      </c>
      <c r="J7575">
        <v>50</v>
      </c>
      <c r="K7575" s="2" t="s">
        <v>47</v>
      </c>
      <c r="M7575" s="1">
        <v>6312300992160</v>
      </c>
      <c r="N7575" s="5">
        <v>45043</v>
      </c>
      <c r="O7575" t="s">
        <v>58</v>
      </c>
    </row>
    <row r="7576" spans="1:15">
      <c r="A7576" s="1">
        <v>52565</v>
      </c>
      <c r="B7576" t="s">
        <v>11</v>
      </c>
      <c r="C7576" s="1">
        <v>20230000045192</v>
      </c>
      <c r="D7576" s="2" t="s">
        <v>169</v>
      </c>
      <c r="E7576" s="3">
        <v>45015.752685185187</v>
      </c>
      <c r="F7576" s="4">
        <v>45015.752685185187</v>
      </c>
      <c r="G7576" s="2" t="s">
        <v>24</v>
      </c>
      <c r="H7576" s="2" t="s">
        <v>73</v>
      </c>
      <c r="I7576" t="s">
        <v>10</v>
      </c>
      <c r="J7576">
        <v>50</v>
      </c>
      <c r="K7576" s="2" t="s">
        <v>43</v>
      </c>
      <c r="M7576" s="1">
        <v>6312300992161</v>
      </c>
      <c r="N7576" s="5">
        <v>45043</v>
      </c>
      <c r="O7576" t="s">
        <v>52</v>
      </c>
    </row>
    <row r="7577" spans="1:15">
      <c r="A7577" s="1">
        <v>52566</v>
      </c>
      <c r="B7577" t="s">
        <v>11</v>
      </c>
      <c r="C7577" s="1">
        <v>20230000045303</v>
      </c>
      <c r="D7577" s="2" t="s">
        <v>170</v>
      </c>
      <c r="E7577" s="3">
        <v>45015.752916666665</v>
      </c>
      <c r="F7577" s="4">
        <v>45015.752916666665</v>
      </c>
      <c r="G7577" s="2" t="s">
        <v>25</v>
      </c>
      <c r="H7577" s="2" t="s">
        <v>74</v>
      </c>
      <c r="I7577" t="s">
        <v>10</v>
      </c>
      <c r="J7577">
        <v>50</v>
      </c>
      <c r="K7577" s="2" t="s">
        <v>48</v>
      </c>
      <c r="M7577" s="1">
        <v>6312300992162</v>
      </c>
      <c r="N7577" s="5">
        <v>45043</v>
      </c>
      <c r="O7577" t="s">
        <v>53</v>
      </c>
    </row>
    <row r="7578" spans="1:15">
      <c r="A7578" s="1">
        <v>52568</v>
      </c>
      <c r="B7578" t="s">
        <v>11</v>
      </c>
      <c r="C7578" s="1">
        <v>20230000045185</v>
      </c>
      <c r="D7578" s="2" t="s">
        <v>171</v>
      </c>
      <c r="E7578" s="3">
        <v>45015.753668981481</v>
      </c>
      <c r="F7578" s="4">
        <v>45015.753668981481</v>
      </c>
      <c r="G7578" s="2" t="s">
        <v>26</v>
      </c>
      <c r="H7578" s="2" t="s">
        <v>75</v>
      </c>
      <c r="I7578" t="s">
        <v>10</v>
      </c>
      <c r="J7578">
        <v>50</v>
      </c>
      <c r="K7578" s="2" t="s">
        <v>49</v>
      </c>
      <c r="M7578" s="1">
        <v>6312300992163</v>
      </c>
      <c r="N7578" s="5">
        <v>45043</v>
      </c>
      <c r="O7578" t="s">
        <v>54</v>
      </c>
    </row>
    <row r="7579" spans="1:15">
      <c r="A7579" s="1">
        <v>52567</v>
      </c>
      <c r="B7579" t="s">
        <v>11</v>
      </c>
      <c r="C7579" s="1">
        <v>20230000045189</v>
      </c>
      <c r="D7579" s="2" t="s">
        <v>172</v>
      </c>
      <c r="E7579" s="3">
        <v>45015.753310185188</v>
      </c>
      <c r="F7579" s="4">
        <v>45015.753310185188</v>
      </c>
      <c r="G7579" s="2" t="s">
        <v>27</v>
      </c>
      <c r="H7579" s="2" t="s">
        <v>76</v>
      </c>
      <c r="I7579" t="s">
        <v>10</v>
      </c>
      <c r="J7579">
        <v>50</v>
      </c>
      <c r="K7579" s="2" t="s">
        <v>50</v>
      </c>
      <c r="M7579" s="1">
        <v>6312300992164</v>
      </c>
      <c r="N7579" s="5">
        <v>45043</v>
      </c>
      <c r="O7579" t="s">
        <v>55</v>
      </c>
    </row>
    <row r="7580" spans="1:15">
      <c r="A7580" s="1">
        <v>52571</v>
      </c>
      <c r="B7580" t="s">
        <v>11</v>
      </c>
      <c r="C7580" s="1">
        <v>20230000045182</v>
      </c>
      <c r="D7580" s="2" t="s">
        <v>173</v>
      </c>
      <c r="E7580" s="3">
        <v>45015.755162037036</v>
      </c>
      <c r="F7580" s="4">
        <v>45015.755162037036</v>
      </c>
      <c r="G7580" s="2" t="s">
        <v>28</v>
      </c>
      <c r="H7580" s="2" t="s">
        <v>77</v>
      </c>
      <c r="I7580" t="s">
        <v>10</v>
      </c>
      <c r="J7580">
        <v>50</v>
      </c>
      <c r="K7580" s="2" t="s">
        <v>51</v>
      </c>
      <c r="M7580" s="1">
        <v>6312300992165</v>
      </c>
      <c r="N7580" s="5">
        <v>45043</v>
      </c>
      <c r="O7580" t="s">
        <v>56</v>
      </c>
    </row>
    <row r="7581" spans="1:15">
      <c r="A7581" s="1">
        <v>52573</v>
      </c>
      <c r="B7581" t="s">
        <v>11</v>
      </c>
      <c r="C7581" s="1">
        <v>20230000045179</v>
      </c>
      <c r="D7581" s="2" t="s">
        <v>174</v>
      </c>
      <c r="E7581" s="3">
        <v>45015.755787037036</v>
      </c>
      <c r="F7581" s="4">
        <v>45015.755787037036</v>
      </c>
      <c r="G7581" s="2" t="s">
        <v>29</v>
      </c>
      <c r="H7581" s="2" t="s">
        <v>78</v>
      </c>
      <c r="I7581" t="s">
        <v>10</v>
      </c>
      <c r="J7581">
        <v>50</v>
      </c>
      <c r="K7581" s="2" t="s">
        <v>40</v>
      </c>
      <c r="M7581" s="1">
        <v>6312300992166</v>
      </c>
      <c r="N7581" s="5">
        <v>45043</v>
      </c>
      <c r="O7581" t="s">
        <v>57</v>
      </c>
    </row>
    <row r="7582" spans="1:15">
      <c r="A7582" s="1">
        <v>52575</v>
      </c>
      <c r="B7582" t="s">
        <v>11</v>
      </c>
      <c r="C7582" s="1">
        <v>20230000045177</v>
      </c>
      <c r="D7582" s="2" t="s">
        <v>175</v>
      </c>
      <c r="E7582" s="3">
        <v>45015.756157407406</v>
      </c>
      <c r="F7582" s="4">
        <v>45015.756157407406</v>
      </c>
      <c r="G7582" s="2" t="s">
        <v>30</v>
      </c>
      <c r="H7582" s="2" t="s">
        <v>79</v>
      </c>
      <c r="I7582" t="s">
        <v>10</v>
      </c>
      <c r="J7582">
        <v>50</v>
      </c>
      <c r="K7582" s="2" t="s">
        <v>41</v>
      </c>
      <c r="M7582" s="1">
        <v>6312300992167</v>
      </c>
      <c r="N7582" s="5">
        <v>45043</v>
      </c>
      <c r="O7582" t="s">
        <v>58</v>
      </c>
    </row>
    <row r="7583" spans="1:15">
      <c r="A7583" s="1">
        <v>52574</v>
      </c>
      <c r="B7583" t="s">
        <v>11</v>
      </c>
      <c r="C7583" s="1">
        <v>20230000045305</v>
      </c>
      <c r="D7583" s="2" t="s">
        <v>176</v>
      </c>
      <c r="E7583" s="3">
        <v>45015.756041666667</v>
      </c>
      <c r="F7583" s="4">
        <v>45015.756041666667</v>
      </c>
      <c r="G7583" s="2" t="s">
        <v>31</v>
      </c>
      <c r="H7583" s="2" t="s">
        <v>80</v>
      </c>
      <c r="I7583" t="s">
        <v>10</v>
      </c>
      <c r="J7583">
        <v>50</v>
      </c>
      <c r="K7583" s="2" t="s">
        <v>44</v>
      </c>
      <c r="M7583" s="1">
        <v>6312300992168</v>
      </c>
      <c r="N7583" s="5">
        <v>45043</v>
      </c>
      <c r="O7583" t="s">
        <v>52</v>
      </c>
    </row>
    <row r="7584" spans="1:15">
      <c r="A7584" s="1">
        <v>52576</v>
      </c>
      <c r="B7584" t="s">
        <v>11</v>
      </c>
      <c r="C7584" s="1">
        <v>20230000045107</v>
      </c>
      <c r="D7584" s="2" t="s">
        <v>177</v>
      </c>
      <c r="E7584" s="3">
        <v>45015.756793981483</v>
      </c>
      <c r="F7584" s="4">
        <v>45015.756793981483</v>
      </c>
      <c r="G7584" s="2" t="s">
        <v>32</v>
      </c>
      <c r="H7584" s="2" t="s">
        <v>81</v>
      </c>
      <c r="I7584" t="s">
        <v>10</v>
      </c>
      <c r="J7584">
        <v>50</v>
      </c>
      <c r="K7584" s="2" t="s">
        <v>45</v>
      </c>
      <c r="M7584" s="1">
        <v>6312300992169</v>
      </c>
      <c r="N7584" s="5">
        <v>45043</v>
      </c>
      <c r="O7584" t="s">
        <v>53</v>
      </c>
    </row>
    <row r="7585" spans="1:15">
      <c r="A7585" s="1">
        <v>52578</v>
      </c>
      <c r="B7585" t="s">
        <v>11</v>
      </c>
      <c r="C7585" s="1">
        <v>20230000045655</v>
      </c>
      <c r="D7585" s="2" t="s">
        <v>178</v>
      </c>
      <c r="E7585" s="3">
        <v>45015.757557870369</v>
      </c>
      <c r="F7585" s="4">
        <v>45015.757557870369</v>
      </c>
      <c r="G7585" s="2" t="s">
        <v>33</v>
      </c>
      <c r="H7585" s="2" t="s">
        <v>82</v>
      </c>
      <c r="I7585" t="s">
        <v>10</v>
      </c>
      <c r="J7585">
        <v>50</v>
      </c>
      <c r="K7585" s="2" t="s">
        <v>42</v>
      </c>
      <c r="M7585" s="1">
        <v>6312300992170</v>
      </c>
      <c r="N7585" s="5">
        <v>45043</v>
      </c>
      <c r="O7585" t="s">
        <v>54</v>
      </c>
    </row>
    <row r="7586" spans="1:15">
      <c r="A7586" s="1">
        <v>52581</v>
      </c>
      <c r="B7586" t="s">
        <v>11</v>
      </c>
      <c r="C7586" s="1">
        <v>20230000045147</v>
      </c>
      <c r="D7586" s="2" t="s">
        <v>179</v>
      </c>
      <c r="E7586" s="3">
        <v>45015.758379629631</v>
      </c>
      <c r="F7586" s="4">
        <v>45015.758379629631</v>
      </c>
      <c r="G7586" s="2" t="s">
        <v>34</v>
      </c>
      <c r="H7586" s="2" t="s">
        <v>83</v>
      </c>
      <c r="I7586" t="s">
        <v>10</v>
      </c>
      <c r="J7586">
        <v>50</v>
      </c>
      <c r="K7586" s="2" t="s">
        <v>46</v>
      </c>
      <c r="M7586" s="1">
        <v>6312300992171</v>
      </c>
      <c r="N7586" s="5">
        <v>45043</v>
      </c>
      <c r="O7586" t="s">
        <v>55</v>
      </c>
    </row>
    <row r="7587" spans="1:15">
      <c r="A7587" s="1">
        <v>52579</v>
      </c>
      <c r="B7587" t="s">
        <v>11</v>
      </c>
      <c r="C7587" s="1">
        <v>20230000047464</v>
      </c>
      <c r="D7587" s="2" t="s">
        <v>180</v>
      </c>
      <c r="E7587" s="3">
        <v>45015.757685185185</v>
      </c>
      <c r="F7587" s="4">
        <v>45015.757685185185</v>
      </c>
      <c r="G7587" s="2" t="s">
        <v>35</v>
      </c>
      <c r="H7587" s="2" t="s">
        <v>84</v>
      </c>
      <c r="I7587" t="s">
        <v>10</v>
      </c>
      <c r="J7587">
        <v>50</v>
      </c>
      <c r="K7587" s="2" t="s">
        <v>47</v>
      </c>
      <c r="M7587" s="1">
        <v>6312300992172</v>
      </c>
      <c r="N7587" s="5">
        <v>45043</v>
      </c>
      <c r="O7587" t="s">
        <v>56</v>
      </c>
    </row>
    <row r="7588" spans="1:15">
      <c r="A7588" s="1">
        <v>52577</v>
      </c>
      <c r="B7588" t="s">
        <v>11</v>
      </c>
      <c r="C7588" s="1">
        <v>20230000045600</v>
      </c>
      <c r="D7588" s="2" t="s">
        <v>181</v>
      </c>
      <c r="E7588" s="3">
        <v>45015.757407407407</v>
      </c>
      <c r="F7588" s="4">
        <v>45015.757407407407</v>
      </c>
      <c r="G7588" s="2" t="s">
        <v>36</v>
      </c>
      <c r="H7588" s="2" t="s">
        <v>85</v>
      </c>
      <c r="I7588" t="s">
        <v>10</v>
      </c>
      <c r="J7588">
        <v>50</v>
      </c>
      <c r="K7588" s="2" t="s">
        <v>43</v>
      </c>
      <c r="M7588" s="1">
        <v>6312300992173</v>
      </c>
      <c r="N7588" s="5">
        <v>45043</v>
      </c>
      <c r="O7588" t="s">
        <v>57</v>
      </c>
    </row>
    <row r="7589" spans="1:15">
      <c r="A7589" s="1">
        <v>52580</v>
      </c>
      <c r="B7589" t="s">
        <v>11</v>
      </c>
      <c r="C7589" s="1">
        <v>20230000045149</v>
      </c>
      <c r="D7589" s="2" t="s">
        <v>182</v>
      </c>
      <c r="E7589" s="3">
        <v>45015.757893518516</v>
      </c>
      <c r="F7589" s="4">
        <v>45015.757893518516</v>
      </c>
      <c r="G7589" s="2" t="s">
        <v>37</v>
      </c>
      <c r="H7589" s="2" t="s">
        <v>86</v>
      </c>
      <c r="I7589" t="s">
        <v>10</v>
      </c>
      <c r="J7589">
        <v>50</v>
      </c>
      <c r="K7589" s="2" t="s">
        <v>48</v>
      </c>
      <c r="M7589" s="1">
        <v>6312300992174</v>
      </c>
      <c r="N7589" s="5">
        <v>45043</v>
      </c>
      <c r="O7589" t="s">
        <v>58</v>
      </c>
    </row>
    <row r="7590" spans="1:15">
      <c r="A7590" s="1">
        <v>52582</v>
      </c>
      <c r="B7590" t="s">
        <v>11</v>
      </c>
      <c r="C7590" s="1">
        <v>20230000045611</v>
      </c>
      <c r="D7590" s="2" t="s">
        <v>183</v>
      </c>
      <c r="E7590" s="3">
        <v>45015.758587962962</v>
      </c>
      <c r="F7590" s="4">
        <v>45015.758587962962</v>
      </c>
      <c r="G7590" s="2" t="s">
        <v>38</v>
      </c>
      <c r="H7590" s="2" t="s">
        <v>87</v>
      </c>
      <c r="I7590" t="s">
        <v>10</v>
      </c>
      <c r="J7590">
        <v>50</v>
      </c>
      <c r="K7590" s="2" t="s">
        <v>49</v>
      </c>
      <c r="M7590" s="1">
        <v>6312300992175</v>
      </c>
      <c r="N7590" s="5">
        <v>45043</v>
      </c>
      <c r="O7590" t="s">
        <v>52</v>
      </c>
    </row>
    <row r="7591" spans="1:15">
      <c r="A7591" s="1">
        <v>52583</v>
      </c>
      <c r="B7591" t="s">
        <v>11</v>
      </c>
      <c r="C7591" s="1">
        <v>20230000045143</v>
      </c>
      <c r="D7591" s="2" t="s">
        <v>184</v>
      </c>
      <c r="E7591" s="3">
        <v>45015.758946759262</v>
      </c>
      <c r="F7591" s="4">
        <v>45015.758946759262</v>
      </c>
      <c r="G7591" s="2" t="s">
        <v>39</v>
      </c>
      <c r="H7591" s="2" t="s">
        <v>88</v>
      </c>
      <c r="I7591" t="s">
        <v>10</v>
      </c>
      <c r="J7591">
        <v>50</v>
      </c>
      <c r="K7591" s="2" t="s">
        <v>50</v>
      </c>
      <c r="M7591" s="1">
        <v>6312300992176</v>
      </c>
      <c r="N7591" s="5">
        <v>45043</v>
      </c>
      <c r="O7591" t="s">
        <v>53</v>
      </c>
    </row>
    <row r="7592" spans="1:15">
      <c r="A7592" s="1">
        <v>52585</v>
      </c>
      <c r="B7592" t="s">
        <v>11</v>
      </c>
      <c r="C7592" s="1">
        <v>20230000045309</v>
      </c>
      <c r="D7592" s="2" t="s">
        <v>185</v>
      </c>
      <c r="E7592" s="3">
        <v>45015.759641203702</v>
      </c>
      <c r="F7592" s="4">
        <v>45015.759641203702</v>
      </c>
      <c r="G7592" s="2" t="s">
        <v>15</v>
      </c>
      <c r="H7592" s="2" t="s">
        <v>89</v>
      </c>
      <c r="I7592" t="s">
        <v>10</v>
      </c>
      <c r="J7592">
        <v>50</v>
      </c>
      <c r="K7592" s="2" t="s">
        <v>51</v>
      </c>
      <c r="M7592" s="1">
        <v>6312300992177</v>
      </c>
      <c r="N7592" s="5">
        <v>45043</v>
      </c>
      <c r="O7592" t="s">
        <v>54</v>
      </c>
    </row>
    <row r="7593" spans="1:15">
      <c r="A7593" s="1">
        <v>52587</v>
      </c>
      <c r="B7593" t="s">
        <v>11</v>
      </c>
      <c r="C7593" s="1">
        <v>20230000045095</v>
      </c>
      <c r="D7593" s="2" t="s">
        <v>186</v>
      </c>
      <c r="E7593" s="3">
        <v>45015.760775462964</v>
      </c>
      <c r="F7593" s="4">
        <v>45015.760775462964</v>
      </c>
      <c r="G7593" s="2" t="s">
        <v>16</v>
      </c>
      <c r="H7593" s="2" t="s">
        <v>90</v>
      </c>
      <c r="I7593" t="s">
        <v>10</v>
      </c>
      <c r="J7593">
        <v>50</v>
      </c>
      <c r="K7593" s="2" t="s">
        <v>40</v>
      </c>
      <c r="M7593" s="1">
        <v>6312300992178</v>
      </c>
      <c r="N7593" s="5">
        <v>45043</v>
      </c>
      <c r="O7593" t="s">
        <v>55</v>
      </c>
    </row>
    <row r="7594" spans="1:15">
      <c r="A7594" s="1">
        <v>52584</v>
      </c>
      <c r="B7594" t="s">
        <v>11</v>
      </c>
      <c r="C7594" s="1">
        <v>20230000045128</v>
      </c>
      <c r="D7594" s="2" t="s">
        <v>187</v>
      </c>
      <c r="E7594" s="3">
        <v>45015.759432870371</v>
      </c>
      <c r="F7594" s="4">
        <v>45015.759432870371</v>
      </c>
      <c r="G7594" s="2" t="s">
        <v>17</v>
      </c>
      <c r="H7594" s="2" t="s">
        <v>91</v>
      </c>
      <c r="I7594" t="s">
        <v>10</v>
      </c>
      <c r="J7594">
        <v>50</v>
      </c>
      <c r="K7594" s="2" t="s">
        <v>41</v>
      </c>
      <c r="M7594" s="1">
        <v>6312300992179</v>
      </c>
      <c r="N7594" s="5">
        <v>45043</v>
      </c>
      <c r="O7594" t="s">
        <v>56</v>
      </c>
    </row>
    <row r="7595" spans="1:15">
      <c r="A7595" s="1">
        <v>52594</v>
      </c>
      <c r="B7595" t="s">
        <v>11</v>
      </c>
      <c r="C7595" s="1">
        <v>20230000045311</v>
      </c>
      <c r="D7595" s="2" t="s">
        <v>188</v>
      </c>
      <c r="E7595" s="3">
        <v>45015.762233796297</v>
      </c>
      <c r="F7595" s="4">
        <v>45015.762233796297</v>
      </c>
      <c r="G7595" s="2" t="s">
        <v>18</v>
      </c>
      <c r="H7595" s="2" t="s">
        <v>92</v>
      </c>
      <c r="I7595" t="s">
        <v>10</v>
      </c>
      <c r="J7595">
        <v>50</v>
      </c>
      <c r="K7595" s="2" t="s">
        <v>44</v>
      </c>
      <c r="M7595" s="1">
        <v>6312300992180</v>
      </c>
      <c r="N7595" s="5">
        <v>45043</v>
      </c>
      <c r="O7595" t="s">
        <v>57</v>
      </c>
    </row>
    <row r="7596" spans="1:15">
      <c r="A7596" s="1">
        <v>52592</v>
      </c>
      <c r="B7596" t="s">
        <v>11</v>
      </c>
      <c r="C7596" s="1">
        <v>20230000045091</v>
      </c>
      <c r="D7596" s="2" t="s">
        <v>189</v>
      </c>
      <c r="E7596" s="3">
        <v>45015.761747685188</v>
      </c>
      <c r="F7596" s="4">
        <v>45015.761747685188</v>
      </c>
      <c r="G7596" s="2" t="s">
        <v>19</v>
      </c>
      <c r="H7596" s="2" t="s">
        <v>93</v>
      </c>
      <c r="I7596" t="s">
        <v>10</v>
      </c>
      <c r="J7596">
        <v>50</v>
      </c>
      <c r="K7596" s="2" t="s">
        <v>45</v>
      </c>
      <c r="M7596" s="1">
        <v>6312300992181</v>
      </c>
      <c r="N7596" s="5">
        <v>45043</v>
      </c>
      <c r="O7596" t="s">
        <v>58</v>
      </c>
    </row>
    <row r="7597" spans="1:15">
      <c r="A7597" s="1">
        <v>52589</v>
      </c>
      <c r="B7597" t="s">
        <v>11</v>
      </c>
      <c r="C7597" s="1">
        <v>20230000045310</v>
      </c>
      <c r="D7597" s="2" t="s">
        <v>190</v>
      </c>
      <c r="E7597" s="3">
        <v>45015.760844907411</v>
      </c>
      <c r="F7597" s="4">
        <v>45015.760844907411</v>
      </c>
      <c r="G7597" s="2" t="s">
        <v>20</v>
      </c>
      <c r="H7597" s="2" t="s">
        <v>94</v>
      </c>
      <c r="I7597" t="s">
        <v>10</v>
      </c>
      <c r="J7597">
        <v>50</v>
      </c>
      <c r="K7597" s="2" t="s">
        <v>42</v>
      </c>
      <c r="M7597" s="1">
        <v>6312300992182</v>
      </c>
      <c r="N7597" s="5">
        <v>45043</v>
      </c>
      <c r="O7597" t="s">
        <v>52</v>
      </c>
    </row>
    <row r="7598" spans="1:15">
      <c r="A7598" s="1">
        <v>52586</v>
      </c>
      <c r="B7598" t="s">
        <v>11</v>
      </c>
      <c r="C7598" s="1">
        <v>20230000045123</v>
      </c>
      <c r="D7598" s="2" t="s">
        <v>191</v>
      </c>
      <c r="E7598" s="3">
        <v>45015.760069444441</v>
      </c>
      <c r="F7598" s="4">
        <v>45015.760069444441</v>
      </c>
      <c r="G7598" s="2" t="s">
        <v>21</v>
      </c>
      <c r="H7598" s="2" t="s">
        <v>59</v>
      </c>
      <c r="I7598" t="s">
        <v>10</v>
      </c>
      <c r="J7598">
        <v>50</v>
      </c>
      <c r="K7598" s="2" t="s">
        <v>46</v>
      </c>
      <c r="M7598" s="1">
        <v>6312300992183</v>
      </c>
      <c r="N7598" s="5">
        <v>45043</v>
      </c>
      <c r="O7598" t="s">
        <v>53</v>
      </c>
    </row>
    <row r="7599" spans="1:15">
      <c r="A7599" s="1">
        <v>52593</v>
      </c>
      <c r="B7599" t="s">
        <v>11</v>
      </c>
      <c r="C7599" s="1">
        <v>20230000047214</v>
      </c>
      <c r="D7599" s="2" t="s">
        <v>192</v>
      </c>
      <c r="E7599" s="3">
        <v>45015.762164351851</v>
      </c>
      <c r="F7599" s="4">
        <v>45015.762164351851</v>
      </c>
      <c r="G7599" s="2" t="s">
        <v>22</v>
      </c>
      <c r="H7599" s="2" t="s">
        <v>60</v>
      </c>
      <c r="I7599" t="s">
        <v>10</v>
      </c>
      <c r="J7599">
        <v>50</v>
      </c>
      <c r="K7599" s="2" t="s">
        <v>47</v>
      </c>
      <c r="M7599" s="1">
        <v>6312300992184</v>
      </c>
      <c r="N7599" s="5">
        <v>45043</v>
      </c>
      <c r="O7599" t="s">
        <v>54</v>
      </c>
    </row>
    <row r="7600" spans="1:15">
      <c r="A7600" s="1">
        <v>52595</v>
      </c>
      <c r="B7600" t="s">
        <v>11</v>
      </c>
      <c r="C7600" s="1">
        <v>20230000045084</v>
      </c>
      <c r="D7600" s="2" t="s">
        <v>193</v>
      </c>
      <c r="E7600" s="3">
        <v>45015.762465277781</v>
      </c>
      <c r="F7600" s="4">
        <v>45015.762465277781</v>
      </c>
      <c r="G7600" s="2" t="s">
        <v>23</v>
      </c>
      <c r="H7600" s="2" t="s">
        <v>61</v>
      </c>
      <c r="I7600" t="s">
        <v>10</v>
      </c>
      <c r="J7600">
        <v>50</v>
      </c>
      <c r="K7600" s="2" t="s">
        <v>43</v>
      </c>
      <c r="M7600" s="1">
        <v>6312300992185</v>
      </c>
      <c r="N7600" s="5">
        <v>45043</v>
      </c>
      <c r="O7600" t="s">
        <v>55</v>
      </c>
    </row>
    <row r="7601" spans="1:15">
      <c r="A7601" s="1">
        <v>52596</v>
      </c>
      <c r="B7601" t="s">
        <v>11</v>
      </c>
      <c r="C7601" s="1">
        <v>20230000045312</v>
      </c>
      <c r="D7601" s="2" t="s">
        <v>194</v>
      </c>
      <c r="E7601" s="3">
        <v>45015.763159722221</v>
      </c>
      <c r="F7601" s="4">
        <v>45015.763159722221</v>
      </c>
      <c r="G7601" s="2" t="s">
        <v>24</v>
      </c>
      <c r="H7601" s="2" t="s">
        <v>62</v>
      </c>
      <c r="I7601" t="s">
        <v>10</v>
      </c>
      <c r="J7601">
        <v>50</v>
      </c>
      <c r="K7601" s="2" t="s">
        <v>48</v>
      </c>
      <c r="M7601" s="1">
        <v>6312300992186</v>
      </c>
      <c r="N7601" s="5">
        <v>45043</v>
      </c>
      <c r="O7601" t="s">
        <v>56</v>
      </c>
    </row>
    <row r="7602" spans="1:15">
      <c r="A7602" s="1">
        <v>52597</v>
      </c>
      <c r="B7602" t="s">
        <v>13</v>
      </c>
      <c r="C7602" s="1">
        <v>20230000045240</v>
      </c>
      <c r="D7602" s="2" t="s">
        <v>95</v>
      </c>
      <c r="E7602" s="3">
        <v>45015.764351851853</v>
      </c>
      <c r="F7602" s="4">
        <v>45015.764351851853</v>
      </c>
      <c r="G7602" s="2" t="s">
        <v>25</v>
      </c>
      <c r="H7602" s="2" t="s">
        <v>63</v>
      </c>
      <c r="I7602" t="s">
        <v>10</v>
      </c>
      <c r="J7602">
        <v>50</v>
      </c>
      <c r="K7602" s="2" t="s">
        <v>49</v>
      </c>
      <c r="M7602" s="1">
        <v>6312300992187</v>
      </c>
      <c r="N7602" s="5">
        <v>45043</v>
      </c>
      <c r="O7602" t="s">
        <v>57</v>
      </c>
    </row>
    <row r="7603" spans="1:15">
      <c r="A7603" s="1">
        <v>52602</v>
      </c>
      <c r="B7603" t="s">
        <v>11</v>
      </c>
      <c r="C7603" s="1">
        <v>20230000045635</v>
      </c>
      <c r="D7603" s="2" t="s">
        <v>96</v>
      </c>
      <c r="E7603" s="3">
        <v>45015.766932870371</v>
      </c>
      <c r="F7603" s="4">
        <v>45015.766932870371</v>
      </c>
      <c r="G7603" s="2" t="s">
        <v>26</v>
      </c>
      <c r="H7603" s="2" t="s">
        <v>64</v>
      </c>
      <c r="I7603" t="s">
        <v>10</v>
      </c>
      <c r="J7603">
        <v>50</v>
      </c>
      <c r="K7603" s="2" t="s">
        <v>50</v>
      </c>
      <c r="M7603" s="1">
        <v>6312300992188</v>
      </c>
      <c r="N7603" s="5">
        <v>45043</v>
      </c>
      <c r="O7603" t="s">
        <v>58</v>
      </c>
    </row>
    <row r="7604" spans="1:15">
      <c r="A7604" s="1">
        <v>52599</v>
      </c>
      <c r="B7604" t="s">
        <v>11</v>
      </c>
      <c r="C7604" s="1">
        <v>20230000045631</v>
      </c>
      <c r="D7604" s="2" t="s">
        <v>97</v>
      </c>
      <c r="E7604" s="3">
        <v>45015.765763888892</v>
      </c>
      <c r="F7604" s="4">
        <v>45015.765763888892</v>
      </c>
      <c r="G7604" s="2" t="s">
        <v>27</v>
      </c>
      <c r="H7604" s="2" t="s">
        <v>65</v>
      </c>
      <c r="I7604" t="s">
        <v>10</v>
      </c>
      <c r="J7604">
        <v>50</v>
      </c>
      <c r="K7604" s="2" t="s">
        <v>51</v>
      </c>
      <c r="M7604" s="1">
        <v>6312300992189</v>
      </c>
      <c r="N7604" s="5">
        <v>45043</v>
      </c>
      <c r="O7604" t="s">
        <v>52</v>
      </c>
    </row>
    <row r="7605" spans="1:15">
      <c r="A7605" s="1">
        <v>52598</v>
      </c>
      <c r="B7605" t="s">
        <v>11</v>
      </c>
      <c r="C7605" s="1">
        <v>20230000045243</v>
      </c>
      <c r="D7605" s="2" t="s">
        <v>98</v>
      </c>
      <c r="E7605" s="3">
        <v>45015.765127314815</v>
      </c>
      <c r="F7605" s="4">
        <v>45015.765127314815</v>
      </c>
      <c r="G7605" s="2" t="s">
        <v>28</v>
      </c>
      <c r="H7605" s="2" t="s">
        <v>66</v>
      </c>
      <c r="I7605" t="s">
        <v>10</v>
      </c>
      <c r="J7605">
        <v>50</v>
      </c>
      <c r="K7605" s="2" t="s">
        <v>40</v>
      </c>
      <c r="M7605" s="1">
        <v>6312300992190</v>
      </c>
      <c r="N7605" s="5">
        <v>45043</v>
      </c>
      <c r="O7605" t="s">
        <v>53</v>
      </c>
    </row>
    <row r="7606" spans="1:15">
      <c r="A7606" s="1">
        <v>52600</v>
      </c>
      <c r="B7606" t="s">
        <v>11</v>
      </c>
      <c r="C7606" s="1">
        <v>20230000045250</v>
      </c>
      <c r="D7606" s="2" t="s">
        <v>99</v>
      </c>
      <c r="E7606" s="3">
        <v>45015.766134259262</v>
      </c>
      <c r="F7606" s="4">
        <v>45015.766134259262</v>
      </c>
      <c r="G7606" s="2" t="s">
        <v>29</v>
      </c>
      <c r="H7606" s="2" t="s">
        <v>67</v>
      </c>
      <c r="I7606" t="s">
        <v>10</v>
      </c>
      <c r="J7606">
        <v>50</v>
      </c>
      <c r="K7606" s="2" t="s">
        <v>41</v>
      </c>
      <c r="M7606" s="1">
        <v>6312300992191</v>
      </c>
      <c r="N7606" s="5">
        <v>45043</v>
      </c>
      <c r="O7606" t="s">
        <v>54</v>
      </c>
    </row>
    <row r="7607" spans="1:15">
      <c r="A7607" s="1">
        <v>52601</v>
      </c>
      <c r="B7607" t="s">
        <v>11</v>
      </c>
      <c r="C7607" s="1">
        <v>20230000045314</v>
      </c>
      <c r="D7607" s="2" t="s">
        <v>100</v>
      </c>
      <c r="E7607" s="3">
        <v>45015.766215277778</v>
      </c>
      <c r="F7607" s="4">
        <v>45015.766215277778</v>
      </c>
      <c r="G7607" s="2" t="s">
        <v>30</v>
      </c>
      <c r="H7607" s="2" t="s">
        <v>68</v>
      </c>
      <c r="I7607" t="s">
        <v>10</v>
      </c>
      <c r="J7607">
        <v>50</v>
      </c>
      <c r="K7607" s="2" t="s">
        <v>44</v>
      </c>
      <c r="M7607" s="1">
        <v>6312300992192</v>
      </c>
      <c r="N7607" s="5">
        <v>45043</v>
      </c>
      <c r="O7607" t="s">
        <v>55</v>
      </c>
    </row>
    <row r="7608" spans="1:15">
      <c r="A7608" s="1">
        <v>52609</v>
      </c>
      <c r="B7608" t="s">
        <v>11</v>
      </c>
      <c r="C7608" s="1">
        <v>20230000045622</v>
      </c>
      <c r="D7608" s="2" t="s">
        <v>101</v>
      </c>
      <c r="E7608" s="3">
        <v>45015.768946759257</v>
      </c>
      <c r="F7608" s="4">
        <v>45015.768946759257</v>
      </c>
      <c r="G7608" s="2" t="s">
        <v>31</v>
      </c>
      <c r="H7608" s="2" t="s">
        <v>69</v>
      </c>
      <c r="I7608" t="s">
        <v>10</v>
      </c>
      <c r="J7608">
        <v>50</v>
      </c>
      <c r="K7608" s="2" t="s">
        <v>45</v>
      </c>
      <c r="M7608" s="1">
        <v>6312300992193</v>
      </c>
      <c r="N7608" s="5">
        <v>45043</v>
      </c>
      <c r="O7608" t="s">
        <v>56</v>
      </c>
    </row>
    <row r="7609" spans="1:15">
      <c r="A7609" s="1">
        <v>52605</v>
      </c>
      <c r="B7609" t="s">
        <v>11</v>
      </c>
      <c r="C7609" s="1">
        <v>20230000045637</v>
      </c>
      <c r="D7609" s="2" t="s">
        <v>102</v>
      </c>
      <c r="E7609" s="3">
        <v>45015.767928240741</v>
      </c>
      <c r="F7609" s="4">
        <v>45015.767928240741</v>
      </c>
      <c r="G7609" s="2" t="s">
        <v>32</v>
      </c>
      <c r="H7609" s="2" t="s">
        <v>70</v>
      </c>
      <c r="I7609" t="s">
        <v>10</v>
      </c>
      <c r="J7609">
        <v>50</v>
      </c>
      <c r="K7609" s="2" t="s">
        <v>42</v>
      </c>
      <c r="M7609" s="1">
        <v>6312300992194</v>
      </c>
      <c r="N7609" s="5">
        <v>45043</v>
      </c>
      <c r="O7609" t="s">
        <v>57</v>
      </c>
    </row>
    <row r="7610" spans="1:15">
      <c r="A7610" s="1">
        <v>52603</v>
      </c>
      <c r="B7610" t="s">
        <v>11</v>
      </c>
      <c r="C7610" s="1">
        <v>20230000045268</v>
      </c>
      <c r="D7610" s="2" t="s">
        <v>103</v>
      </c>
      <c r="E7610" s="3">
        <v>45015.767500000002</v>
      </c>
      <c r="F7610" s="4">
        <v>45015.767500000002</v>
      </c>
      <c r="G7610" s="2" t="s">
        <v>33</v>
      </c>
      <c r="H7610" s="2" t="s">
        <v>71</v>
      </c>
      <c r="I7610" t="s">
        <v>10</v>
      </c>
      <c r="J7610">
        <v>50</v>
      </c>
      <c r="K7610" s="2" t="s">
        <v>46</v>
      </c>
      <c r="M7610" s="1">
        <v>6312300992195</v>
      </c>
      <c r="N7610" s="5">
        <v>45043</v>
      </c>
      <c r="O7610" t="s">
        <v>58</v>
      </c>
    </row>
    <row r="7611" spans="1:15">
      <c r="A7611" s="1">
        <v>52604</v>
      </c>
      <c r="B7611" t="s">
        <v>11</v>
      </c>
      <c r="C7611" s="1">
        <v>20230000047276</v>
      </c>
      <c r="D7611" s="2" t="s">
        <v>104</v>
      </c>
      <c r="E7611" s="3">
        <v>45015.767754629633</v>
      </c>
      <c r="F7611" s="4">
        <v>45015.767754629633</v>
      </c>
      <c r="G7611" s="2" t="s">
        <v>34</v>
      </c>
      <c r="H7611" s="2" t="s">
        <v>72</v>
      </c>
      <c r="I7611" t="s">
        <v>10</v>
      </c>
      <c r="J7611">
        <v>50</v>
      </c>
      <c r="K7611" s="2" t="s">
        <v>47</v>
      </c>
      <c r="M7611" s="1">
        <v>6312300992196</v>
      </c>
      <c r="N7611" s="5">
        <v>45043</v>
      </c>
      <c r="O7611" t="s">
        <v>52</v>
      </c>
    </row>
    <row r="7612" spans="1:15">
      <c r="A7612" s="1">
        <v>52607</v>
      </c>
      <c r="B7612" t="s">
        <v>11</v>
      </c>
      <c r="C7612" s="1">
        <v>20230000047418</v>
      </c>
      <c r="D7612" s="2" t="s">
        <v>105</v>
      </c>
      <c r="E7612" s="3">
        <v>45015.768703703703</v>
      </c>
      <c r="F7612" s="4">
        <v>45015.768703703703</v>
      </c>
      <c r="G7612" s="2" t="s">
        <v>35</v>
      </c>
      <c r="H7612" s="2" t="s">
        <v>73</v>
      </c>
      <c r="I7612" t="s">
        <v>10</v>
      </c>
      <c r="J7612">
        <v>50</v>
      </c>
      <c r="K7612" s="2" t="s">
        <v>43</v>
      </c>
      <c r="M7612" s="1">
        <v>6312300992197</v>
      </c>
      <c r="N7612" s="5">
        <v>45043</v>
      </c>
      <c r="O7612" t="s">
        <v>53</v>
      </c>
    </row>
    <row r="7613" spans="1:15">
      <c r="A7613" s="1">
        <v>52608</v>
      </c>
      <c r="B7613" t="s">
        <v>11</v>
      </c>
      <c r="C7613" s="1">
        <v>20230000047273</v>
      </c>
      <c r="D7613" s="2" t="s">
        <v>106</v>
      </c>
      <c r="E7613" s="3">
        <v>45015.768865740742</v>
      </c>
      <c r="F7613" s="4">
        <v>45015.768865740742</v>
      </c>
      <c r="G7613" s="2" t="s">
        <v>36</v>
      </c>
      <c r="H7613" s="2" t="s">
        <v>74</v>
      </c>
      <c r="I7613" t="s">
        <v>10</v>
      </c>
      <c r="J7613">
        <v>50</v>
      </c>
      <c r="K7613" s="2" t="s">
        <v>48</v>
      </c>
      <c r="M7613" s="1">
        <v>6312300992198</v>
      </c>
      <c r="N7613" s="5">
        <v>45043</v>
      </c>
      <c r="O7613" t="s">
        <v>54</v>
      </c>
    </row>
    <row r="7614" spans="1:15">
      <c r="A7614" s="1">
        <v>52606</v>
      </c>
      <c r="B7614" t="s">
        <v>11</v>
      </c>
      <c r="C7614" s="1">
        <v>20230000045317</v>
      </c>
      <c r="D7614" s="2" t="s">
        <v>107</v>
      </c>
      <c r="E7614" s="3">
        <v>45015.768541666665</v>
      </c>
      <c r="F7614" s="4">
        <v>45015.768541666665</v>
      </c>
      <c r="G7614" s="2" t="s">
        <v>37</v>
      </c>
      <c r="H7614" s="2" t="s">
        <v>75</v>
      </c>
      <c r="I7614" t="s">
        <v>10</v>
      </c>
      <c r="J7614">
        <v>50</v>
      </c>
      <c r="K7614" s="2" t="s">
        <v>49</v>
      </c>
      <c r="M7614" s="1">
        <v>6312300992199</v>
      </c>
      <c r="N7614" s="5">
        <v>45043</v>
      </c>
      <c r="O7614" t="s">
        <v>55</v>
      </c>
    </row>
    <row r="7615" spans="1:15">
      <c r="A7615" s="1">
        <v>52610</v>
      </c>
      <c r="B7615" t="s">
        <v>11</v>
      </c>
      <c r="C7615" s="1">
        <v>20230000045274</v>
      </c>
      <c r="D7615" s="2" t="s">
        <v>108</v>
      </c>
      <c r="E7615" s="3">
        <v>45015.769780092596</v>
      </c>
      <c r="F7615" s="4">
        <v>45015.769780092596</v>
      </c>
      <c r="G7615" s="2" t="s">
        <v>38</v>
      </c>
      <c r="H7615" s="2" t="s">
        <v>76</v>
      </c>
      <c r="I7615" t="s">
        <v>10</v>
      </c>
      <c r="J7615">
        <v>50</v>
      </c>
      <c r="K7615" s="2" t="s">
        <v>50</v>
      </c>
      <c r="M7615" s="1">
        <v>6312300992200</v>
      </c>
      <c r="N7615" s="5">
        <v>45043</v>
      </c>
      <c r="O7615" t="s">
        <v>56</v>
      </c>
    </row>
    <row r="7616" spans="1:15">
      <c r="A7616" s="1">
        <v>52611</v>
      </c>
      <c r="B7616" t="s">
        <v>11</v>
      </c>
      <c r="C7616" s="1">
        <v>20230000045614</v>
      </c>
      <c r="D7616" s="2" t="s">
        <v>109</v>
      </c>
      <c r="E7616" s="3">
        <v>45015.77065972222</v>
      </c>
      <c r="F7616" s="4">
        <v>45015.77065972222</v>
      </c>
      <c r="G7616" s="2" t="s">
        <v>39</v>
      </c>
      <c r="H7616" s="2" t="s">
        <v>77</v>
      </c>
      <c r="I7616" t="s">
        <v>10</v>
      </c>
      <c r="J7616">
        <v>50</v>
      </c>
      <c r="K7616" s="2" t="s">
        <v>51</v>
      </c>
      <c r="M7616" s="1">
        <v>6312300992201</v>
      </c>
      <c r="N7616" s="5">
        <v>45043</v>
      </c>
      <c r="O7616" t="s">
        <v>57</v>
      </c>
    </row>
    <row r="7617" spans="1:15">
      <c r="A7617" s="1">
        <v>52612</v>
      </c>
      <c r="B7617" t="s">
        <v>11</v>
      </c>
      <c r="C7617" s="1">
        <v>20230000045252</v>
      </c>
      <c r="D7617" s="2" t="s">
        <v>110</v>
      </c>
      <c r="E7617" s="3">
        <v>45015.771168981482</v>
      </c>
      <c r="F7617" s="4">
        <v>45015.771168981482</v>
      </c>
      <c r="G7617" s="2" t="s">
        <v>15</v>
      </c>
      <c r="H7617" s="2" t="s">
        <v>78</v>
      </c>
      <c r="I7617" t="s">
        <v>10</v>
      </c>
      <c r="J7617">
        <v>50</v>
      </c>
      <c r="K7617" s="2" t="s">
        <v>40</v>
      </c>
      <c r="M7617" s="1">
        <v>6312300992202</v>
      </c>
      <c r="N7617" s="5">
        <v>45043</v>
      </c>
      <c r="O7617" t="s">
        <v>58</v>
      </c>
    </row>
    <row r="7618" spans="1:15">
      <c r="A7618" s="1">
        <v>52614</v>
      </c>
      <c r="B7618" t="s">
        <v>11</v>
      </c>
      <c r="C7618" s="1">
        <v>20230000045323</v>
      </c>
      <c r="D7618" s="2" t="s">
        <v>111</v>
      </c>
      <c r="E7618" s="3">
        <v>45015.771817129629</v>
      </c>
      <c r="F7618" s="4">
        <v>45015.771817129629</v>
      </c>
      <c r="G7618" s="2" t="s">
        <v>16</v>
      </c>
      <c r="H7618" s="2" t="s">
        <v>79</v>
      </c>
      <c r="I7618" t="s">
        <v>10</v>
      </c>
      <c r="J7618">
        <v>50</v>
      </c>
      <c r="K7618" s="2" t="s">
        <v>41</v>
      </c>
      <c r="M7618" s="1">
        <v>6312300992203</v>
      </c>
      <c r="N7618" s="5">
        <v>45043</v>
      </c>
      <c r="O7618" t="s">
        <v>52</v>
      </c>
    </row>
    <row r="7619" spans="1:15">
      <c r="A7619" s="1">
        <v>52617</v>
      </c>
      <c r="B7619" t="s">
        <v>11</v>
      </c>
      <c r="C7619" s="1">
        <v>20230000045608</v>
      </c>
      <c r="D7619" s="2" t="s">
        <v>112</v>
      </c>
      <c r="E7619" s="3">
        <v>45015.77275462963</v>
      </c>
      <c r="F7619" s="4">
        <v>45015.77275462963</v>
      </c>
      <c r="G7619" s="2" t="s">
        <v>17</v>
      </c>
      <c r="H7619" s="2" t="s">
        <v>80</v>
      </c>
      <c r="I7619" t="s">
        <v>10</v>
      </c>
      <c r="J7619">
        <v>50</v>
      </c>
      <c r="K7619" s="2" t="s">
        <v>44</v>
      </c>
      <c r="M7619" s="1">
        <v>6312300992204</v>
      </c>
      <c r="N7619" s="5">
        <v>45043</v>
      </c>
      <c r="O7619" t="s">
        <v>53</v>
      </c>
    </row>
    <row r="7620" spans="1:15">
      <c r="A7620" s="1">
        <v>52615</v>
      </c>
      <c r="B7620" t="s">
        <v>11</v>
      </c>
      <c r="C7620" s="1">
        <v>20230000045607</v>
      </c>
      <c r="D7620" s="2" t="s">
        <v>113</v>
      </c>
      <c r="E7620" s="3">
        <v>45015.771840277775</v>
      </c>
      <c r="F7620" s="4">
        <v>45015.771840277775</v>
      </c>
      <c r="G7620" s="2" t="s">
        <v>18</v>
      </c>
      <c r="H7620" s="2" t="s">
        <v>81</v>
      </c>
      <c r="I7620" t="s">
        <v>10</v>
      </c>
      <c r="J7620">
        <v>50</v>
      </c>
      <c r="K7620" s="2" t="s">
        <v>45</v>
      </c>
      <c r="M7620" s="1">
        <v>6312300992205</v>
      </c>
      <c r="N7620" s="5">
        <v>45043</v>
      </c>
      <c r="O7620" t="s">
        <v>54</v>
      </c>
    </row>
    <row r="7621" spans="1:15">
      <c r="A7621" s="1">
        <v>52618</v>
      </c>
      <c r="B7621" t="s">
        <v>11</v>
      </c>
      <c r="C7621" s="1">
        <v>20230000045236</v>
      </c>
      <c r="D7621" s="2" t="s">
        <v>114</v>
      </c>
      <c r="E7621" s="3">
        <v>45015.772962962961</v>
      </c>
      <c r="F7621" s="4">
        <v>45015.772962962961</v>
      </c>
      <c r="G7621" s="2" t="s">
        <v>19</v>
      </c>
      <c r="H7621" s="2" t="s">
        <v>82</v>
      </c>
      <c r="I7621" t="s">
        <v>10</v>
      </c>
      <c r="J7621">
        <v>50</v>
      </c>
      <c r="K7621" s="2" t="s">
        <v>42</v>
      </c>
      <c r="M7621" s="1">
        <v>6312300992206</v>
      </c>
      <c r="N7621" s="5">
        <v>45043</v>
      </c>
      <c r="O7621" t="s">
        <v>55</v>
      </c>
    </row>
    <row r="7622" spans="1:15">
      <c r="A7622" s="1">
        <v>52620</v>
      </c>
      <c r="B7622" t="s">
        <v>11</v>
      </c>
      <c r="C7622" s="1">
        <v>20230000045233</v>
      </c>
      <c r="D7622" s="2" t="s">
        <v>115</v>
      </c>
      <c r="E7622" s="3">
        <v>45015.773888888885</v>
      </c>
      <c r="F7622" s="4">
        <v>45015.773888888885</v>
      </c>
      <c r="G7622" s="2" t="s">
        <v>20</v>
      </c>
      <c r="H7622" s="2" t="s">
        <v>83</v>
      </c>
      <c r="I7622" t="s">
        <v>10</v>
      </c>
      <c r="J7622">
        <v>50</v>
      </c>
      <c r="K7622" s="2" t="s">
        <v>46</v>
      </c>
      <c r="M7622" s="1">
        <v>6312300992207</v>
      </c>
      <c r="N7622" s="5">
        <v>45043</v>
      </c>
      <c r="O7622" t="s">
        <v>56</v>
      </c>
    </row>
    <row r="7623" spans="1:15">
      <c r="A7623" s="1">
        <v>52621</v>
      </c>
      <c r="B7623" t="s">
        <v>11</v>
      </c>
      <c r="C7623" s="1">
        <v>20230000045602</v>
      </c>
      <c r="D7623" s="2" t="s">
        <v>116</v>
      </c>
      <c r="E7623" s="3">
        <v>45015.774502314816</v>
      </c>
      <c r="F7623" s="4">
        <v>45015.774502314816</v>
      </c>
      <c r="G7623" s="2" t="s">
        <v>21</v>
      </c>
      <c r="H7623" s="2" t="s">
        <v>84</v>
      </c>
      <c r="I7623" t="s">
        <v>10</v>
      </c>
      <c r="J7623">
        <v>50</v>
      </c>
      <c r="K7623" s="2" t="s">
        <v>47</v>
      </c>
      <c r="M7623" s="1">
        <v>6312300992208</v>
      </c>
      <c r="N7623" s="5">
        <v>45043</v>
      </c>
      <c r="O7623" t="s">
        <v>57</v>
      </c>
    </row>
    <row r="7624" spans="1:15">
      <c r="A7624" s="1">
        <v>52622</v>
      </c>
      <c r="B7624" t="s">
        <v>11</v>
      </c>
      <c r="C7624" s="1">
        <v>20230000045325</v>
      </c>
      <c r="D7624" s="2" t="s">
        <v>117</v>
      </c>
      <c r="E7624" s="3">
        <v>45015.774641203701</v>
      </c>
      <c r="F7624" s="4">
        <v>45015.774641203701</v>
      </c>
      <c r="G7624" s="2" t="s">
        <v>22</v>
      </c>
      <c r="H7624" s="2" t="s">
        <v>85</v>
      </c>
      <c r="I7624" t="s">
        <v>10</v>
      </c>
      <c r="J7624">
        <v>50</v>
      </c>
      <c r="K7624" s="2" t="s">
        <v>43</v>
      </c>
      <c r="M7624" s="1">
        <v>6312300992209</v>
      </c>
      <c r="N7624" s="5">
        <v>45043</v>
      </c>
      <c r="O7624" t="s">
        <v>58</v>
      </c>
    </row>
    <row r="7625" spans="1:15">
      <c r="A7625" s="1">
        <v>52623</v>
      </c>
      <c r="B7625" t="s">
        <v>11</v>
      </c>
      <c r="C7625" s="1">
        <v>20230000045605</v>
      </c>
      <c r="D7625" s="2" t="s">
        <v>118</v>
      </c>
      <c r="E7625" s="3">
        <v>45015.77511574074</v>
      </c>
      <c r="F7625" s="4">
        <v>45015.77511574074</v>
      </c>
      <c r="G7625" s="2" t="s">
        <v>23</v>
      </c>
      <c r="H7625" s="2" t="s">
        <v>86</v>
      </c>
      <c r="I7625" t="s">
        <v>10</v>
      </c>
      <c r="J7625">
        <v>50</v>
      </c>
      <c r="K7625" s="2" t="s">
        <v>48</v>
      </c>
      <c r="M7625" s="1">
        <v>6312300992210</v>
      </c>
      <c r="N7625" s="5">
        <v>45043</v>
      </c>
      <c r="O7625" t="s">
        <v>52</v>
      </c>
    </row>
    <row r="7626" spans="1:15">
      <c r="A7626" s="1">
        <v>52628</v>
      </c>
      <c r="B7626" t="s">
        <v>11</v>
      </c>
      <c r="C7626" s="1">
        <v>20230000047518</v>
      </c>
      <c r="D7626" s="2" t="s">
        <v>119</v>
      </c>
      <c r="E7626" s="3">
        <v>45015.800833333335</v>
      </c>
      <c r="F7626" s="4">
        <v>45015.800833333335</v>
      </c>
      <c r="G7626" s="2" t="s">
        <v>25</v>
      </c>
      <c r="H7626" s="2" t="s">
        <v>87</v>
      </c>
      <c r="I7626" t="s">
        <v>10</v>
      </c>
      <c r="J7626">
        <v>100</v>
      </c>
      <c r="K7626" s="2" t="s">
        <v>50</v>
      </c>
      <c r="M7626" s="1">
        <v>6312300992211</v>
      </c>
      <c r="N7626" s="5">
        <v>45043</v>
      </c>
      <c r="O7626" t="s">
        <v>53</v>
      </c>
    </row>
    <row r="7627" spans="1:15">
      <c r="A7627" s="1">
        <v>52626</v>
      </c>
      <c r="B7627" t="s">
        <v>11</v>
      </c>
      <c r="C7627" s="1">
        <v>20230000047503</v>
      </c>
      <c r="D7627" s="2" t="s">
        <v>120</v>
      </c>
      <c r="E7627" s="3">
        <v>45015.796134259261</v>
      </c>
      <c r="F7627" s="4">
        <v>45015.796134259261</v>
      </c>
      <c r="G7627" s="2" t="s">
        <v>26</v>
      </c>
      <c r="H7627" s="2" t="s">
        <v>88</v>
      </c>
      <c r="I7627" t="s">
        <v>10</v>
      </c>
      <c r="J7627">
        <v>50</v>
      </c>
      <c r="K7627" s="2" t="s">
        <v>51</v>
      </c>
      <c r="M7627" s="1">
        <v>6312300992212</v>
      </c>
      <c r="N7627" s="5">
        <v>45043</v>
      </c>
      <c r="O7627" t="s">
        <v>54</v>
      </c>
    </row>
    <row r="7628" spans="1:15">
      <c r="A7628" s="1">
        <v>52653</v>
      </c>
      <c r="B7628" t="s">
        <v>11</v>
      </c>
      <c r="C7628" s="1">
        <v>20230000047419</v>
      </c>
      <c r="D7628" s="2" t="s">
        <v>121</v>
      </c>
      <c r="E7628" s="3">
        <v>45016.537789351853</v>
      </c>
      <c r="F7628" s="4">
        <v>45016.537789351853</v>
      </c>
      <c r="G7628" s="2" t="s">
        <v>27</v>
      </c>
      <c r="H7628" s="2" t="s">
        <v>89</v>
      </c>
      <c r="I7628" t="s">
        <v>10</v>
      </c>
      <c r="J7628">
        <v>50</v>
      </c>
      <c r="K7628" s="2" t="s">
        <v>40</v>
      </c>
      <c r="M7628" s="1">
        <v>6312300992213</v>
      </c>
      <c r="N7628" s="5">
        <v>45043</v>
      </c>
      <c r="O7628" t="s">
        <v>55</v>
      </c>
    </row>
    <row r="7629" spans="1:15">
      <c r="A7629" s="1">
        <v>52654</v>
      </c>
      <c r="B7629" t="s">
        <v>11</v>
      </c>
      <c r="C7629" s="1">
        <v>20230000046924</v>
      </c>
      <c r="D7629" s="2" t="s">
        <v>122</v>
      </c>
      <c r="E7629" s="3">
        <v>45016.539942129632</v>
      </c>
      <c r="F7629" s="4">
        <v>45016.539942129632</v>
      </c>
      <c r="G7629" s="2" t="s">
        <v>28</v>
      </c>
      <c r="H7629" s="2" t="s">
        <v>90</v>
      </c>
      <c r="I7629" t="s">
        <v>10</v>
      </c>
      <c r="J7629">
        <v>50</v>
      </c>
      <c r="K7629" s="2" t="s">
        <v>41</v>
      </c>
      <c r="M7629" s="1">
        <v>6312300992214</v>
      </c>
      <c r="N7629" s="5">
        <v>45043</v>
      </c>
      <c r="O7629" t="s">
        <v>56</v>
      </c>
    </row>
    <row r="7630" spans="1:15">
      <c r="A7630" s="1">
        <v>52655</v>
      </c>
      <c r="B7630" t="s">
        <v>11</v>
      </c>
      <c r="C7630" s="1">
        <v>20230000047257</v>
      </c>
      <c r="D7630" s="2" t="s">
        <v>123</v>
      </c>
      <c r="E7630" s="3">
        <v>45016.545752314814</v>
      </c>
      <c r="F7630" s="4">
        <v>45016.545752314814</v>
      </c>
      <c r="G7630" s="2" t="s">
        <v>29</v>
      </c>
      <c r="H7630" s="2" t="s">
        <v>91</v>
      </c>
      <c r="I7630" t="s">
        <v>10</v>
      </c>
      <c r="J7630">
        <v>50</v>
      </c>
      <c r="K7630" s="2" t="s">
        <v>44</v>
      </c>
      <c r="M7630" s="1">
        <v>6312300992215</v>
      </c>
      <c r="N7630" s="5">
        <v>45043</v>
      </c>
      <c r="O7630" t="s">
        <v>57</v>
      </c>
    </row>
    <row r="7631" spans="1:15">
      <c r="A7631" s="1">
        <v>52670</v>
      </c>
      <c r="B7631" t="s">
        <v>11</v>
      </c>
      <c r="C7631" s="1">
        <v>20230000047204</v>
      </c>
      <c r="D7631" s="2" t="s">
        <v>124</v>
      </c>
      <c r="E7631" s="3">
        <v>45016.627835648149</v>
      </c>
      <c r="F7631" s="4">
        <v>45016.627835648149</v>
      </c>
      <c r="G7631" s="2" t="s">
        <v>30</v>
      </c>
      <c r="H7631" s="2" t="s">
        <v>92</v>
      </c>
      <c r="I7631" t="s">
        <v>10</v>
      </c>
      <c r="J7631">
        <v>50</v>
      </c>
      <c r="K7631" s="2" t="s">
        <v>45</v>
      </c>
      <c r="M7631" s="1">
        <v>6312300992216</v>
      </c>
      <c r="N7631" s="5">
        <v>45043</v>
      </c>
      <c r="O7631" t="s">
        <v>58</v>
      </c>
    </row>
    <row r="7632" spans="1:15">
      <c r="A7632" s="1">
        <v>52657</v>
      </c>
      <c r="B7632" t="s">
        <v>11</v>
      </c>
      <c r="C7632" s="1">
        <v>20230000047318</v>
      </c>
      <c r="D7632" s="2" t="s">
        <v>125</v>
      </c>
      <c r="E7632" s="3">
        <v>45016.546261574076</v>
      </c>
      <c r="F7632" s="4">
        <v>45016.546261574076</v>
      </c>
      <c r="G7632" s="2" t="s">
        <v>31</v>
      </c>
      <c r="H7632" s="2" t="s">
        <v>93</v>
      </c>
      <c r="I7632" t="s">
        <v>10</v>
      </c>
      <c r="J7632">
        <v>50</v>
      </c>
      <c r="K7632" s="2" t="s">
        <v>42</v>
      </c>
      <c r="M7632" s="1">
        <v>6312300992217</v>
      </c>
      <c r="N7632" s="5">
        <v>45043</v>
      </c>
      <c r="O7632" t="s">
        <v>52</v>
      </c>
    </row>
    <row r="7633" spans="1:15">
      <c r="A7633" s="1">
        <v>52658</v>
      </c>
      <c r="B7633" t="s">
        <v>11</v>
      </c>
      <c r="C7633" s="1">
        <v>20230000047506</v>
      </c>
      <c r="D7633" s="2" t="s">
        <v>126</v>
      </c>
      <c r="E7633" s="3">
        <v>45016.569166666668</v>
      </c>
      <c r="F7633" s="4">
        <v>45016.569166666668</v>
      </c>
      <c r="G7633" s="2" t="s">
        <v>32</v>
      </c>
      <c r="H7633" s="2" t="s">
        <v>94</v>
      </c>
      <c r="I7633" t="s">
        <v>10</v>
      </c>
      <c r="J7633">
        <v>50</v>
      </c>
      <c r="K7633" s="2" t="s">
        <v>46</v>
      </c>
      <c r="M7633" s="1">
        <v>6312300992218</v>
      </c>
      <c r="N7633" s="5">
        <v>45043</v>
      </c>
      <c r="O7633" t="s">
        <v>53</v>
      </c>
    </row>
    <row r="7634" spans="1:15">
      <c r="A7634" s="1">
        <v>52675</v>
      </c>
      <c r="B7634" t="s">
        <v>11</v>
      </c>
      <c r="C7634" s="1">
        <v>20230000047501</v>
      </c>
      <c r="D7634" s="2" t="s">
        <v>127</v>
      </c>
      <c r="E7634" s="3">
        <v>45016.633067129631</v>
      </c>
      <c r="F7634" s="4">
        <v>45016.633067129631</v>
      </c>
      <c r="G7634" s="2" t="s">
        <v>33</v>
      </c>
      <c r="H7634" s="2" t="s">
        <v>59</v>
      </c>
      <c r="I7634" t="s">
        <v>10</v>
      </c>
      <c r="J7634">
        <v>50</v>
      </c>
      <c r="K7634" s="2" t="s">
        <v>47</v>
      </c>
      <c r="M7634" s="1">
        <v>6312300992219</v>
      </c>
      <c r="N7634" s="5">
        <v>45043</v>
      </c>
      <c r="O7634" t="s">
        <v>54</v>
      </c>
    </row>
    <row r="7635" spans="1:15">
      <c r="A7635" s="1">
        <v>52680</v>
      </c>
      <c r="B7635" t="s">
        <v>11</v>
      </c>
      <c r="C7635" s="1">
        <v>20230000047296</v>
      </c>
      <c r="D7635" s="2" t="s">
        <v>128</v>
      </c>
      <c r="E7635" s="3">
        <v>45016.642013888886</v>
      </c>
      <c r="F7635" s="4">
        <v>45016.642013888886</v>
      </c>
      <c r="G7635" s="2" t="s">
        <v>34</v>
      </c>
      <c r="H7635" s="2" t="s">
        <v>60</v>
      </c>
      <c r="I7635" t="s">
        <v>10</v>
      </c>
      <c r="J7635">
        <v>50</v>
      </c>
      <c r="K7635" s="2" t="s">
        <v>43</v>
      </c>
      <c r="M7635" s="1">
        <v>6312300992220</v>
      </c>
      <c r="N7635" s="5">
        <v>45043</v>
      </c>
      <c r="O7635" t="s">
        <v>55</v>
      </c>
    </row>
    <row r="7636" spans="1:15">
      <c r="A7636" s="1">
        <v>52687</v>
      </c>
      <c r="B7636" t="s">
        <v>11</v>
      </c>
      <c r="C7636" s="1">
        <v>20230000047629</v>
      </c>
      <c r="D7636" s="2" t="s">
        <v>129</v>
      </c>
      <c r="E7636" s="3">
        <v>45016.64875</v>
      </c>
      <c r="F7636" s="4">
        <v>45016.64875</v>
      </c>
      <c r="G7636" s="2" t="s">
        <v>35</v>
      </c>
      <c r="H7636" s="2" t="s">
        <v>61</v>
      </c>
      <c r="I7636" t="s">
        <v>10</v>
      </c>
      <c r="J7636">
        <v>50</v>
      </c>
      <c r="K7636" s="2" t="s">
        <v>48</v>
      </c>
      <c r="M7636" s="1">
        <v>6312300992221</v>
      </c>
      <c r="N7636" s="5">
        <v>45043</v>
      </c>
      <c r="O7636" t="s">
        <v>56</v>
      </c>
    </row>
    <row r="7637" spans="1:15">
      <c r="A7637" s="1">
        <v>52688</v>
      </c>
      <c r="B7637" t="s">
        <v>11</v>
      </c>
      <c r="C7637" s="1">
        <v>20230000047654</v>
      </c>
      <c r="D7637" s="2" t="s">
        <v>130</v>
      </c>
      <c r="E7637" s="3">
        <v>45016.653113425928</v>
      </c>
      <c r="F7637" s="4">
        <v>45016.653113425928</v>
      </c>
      <c r="G7637" s="2" t="s">
        <v>36</v>
      </c>
      <c r="H7637" s="2" t="s">
        <v>62</v>
      </c>
      <c r="I7637" t="s">
        <v>10</v>
      </c>
      <c r="J7637">
        <v>50</v>
      </c>
      <c r="K7637" s="2" t="s">
        <v>49</v>
      </c>
      <c r="M7637" s="1">
        <v>6312300992222</v>
      </c>
      <c r="N7637" s="5">
        <v>45043</v>
      </c>
      <c r="O7637" t="s">
        <v>57</v>
      </c>
    </row>
    <row r="7638" spans="1:15">
      <c r="A7638" s="1">
        <v>52691</v>
      </c>
      <c r="B7638" t="s">
        <v>11</v>
      </c>
      <c r="C7638" s="1">
        <v>20230000047461</v>
      </c>
      <c r="D7638" s="2" t="s">
        <v>131</v>
      </c>
      <c r="E7638" s="3">
        <v>45016.656493055554</v>
      </c>
      <c r="F7638" s="4">
        <v>45016.656493055554</v>
      </c>
      <c r="G7638" s="2" t="s">
        <v>37</v>
      </c>
      <c r="H7638" s="2" t="s">
        <v>63</v>
      </c>
      <c r="I7638" t="s">
        <v>10</v>
      </c>
      <c r="J7638">
        <v>50</v>
      </c>
      <c r="K7638" s="2" t="s">
        <v>50</v>
      </c>
      <c r="M7638" s="1">
        <v>6312300992223</v>
      </c>
      <c r="N7638" s="5">
        <v>45043</v>
      </c>
      <c r="O7638" t="s">
        <v>58</v>
      </c>
    </row>
    <row r="7639" spans="1:15">
      <c r="A7639" s="1">
        <v>52692</v>
      </c>
      <c r="B7639" t="s">
        <v>11</v>
      </c>
      <c r="C7639" s="1">
        <v>20230000047375</v>
      </c>
      <c r="D7639" s="2" t="s">
        <v>132</v>
      </c>
      <c r="E7639" s="3">
        <v>45016.656747685185</v>
      </c>
      <c r="F7639" s="4">
        <v>45016.656747685185</v>
      </c>
      <c r="G7639" s="2" t="s">
        <v>38</v>
      </c>
      <c r="H7639" s="2" t="s">
        <v>64</v>
      </c>
      <c r="I7639" t="s">
        <v>10</v>
      </c>
      <c r="J7639">
        <v>50</v>
      </c>
      <c r="K7639" s="2" t="s">
        <v>51</v>
      </c>
      <c r="M7639" s="1">
        <v>6312300992224</v>
      </c>
      <c r="N7639" s="5">
        <v>45043</v>
      </c>
      <c r="O7639" t="s">
        <v>52</v>
      </c>
    </row>
    <row r="7640" spans="1:15">
      <c r="A7640" s="1">
        <v>52693</v>
      </c>
      <c r="B7640" t="s">
        <v>11</v>
      </c>
      <c r="C7640" s="1">
        <v>20230000047647</v>
      </c>
      <c r="D7640" s="2" t="s">
        <v>133</v>
      </c>
      <c r="E7640" s="3">
        <v>45016.663842592592</v>
      </c>
      <c r="F7640" s="4">
        <v>45016.663842592592</v>
      </c>
      <c r="G7640" s="2" t="s">
        <v>39</v>
      </c>
      <c r="H7640" s="2" t="s">
        <v>65</v>
      </c>
      <c r="I7640" t="s">
        <v>10</v>
      </c>
      <c r="J7640">
        <v>50</v>
      </c>
      <c r="K7640" s="2" t="s">
        <v>40</v>
      </c>
      <c r="M7640" s="1">
        <v>6312300992225</v>
      </c>
      <c r="N7640" s="5">
        <v>45043</v>
      </c>
      <c r="O7640" t="s">
        <v>53</v>
      </c>
    </row>
    <row r="7641" spans="1:15">
      <c r="A7641" s="1">
        <v>52696</v>
      </c>
      <c r="B7641" t="s">
        <v>11</v>
      </c>
      <c r="C7641" s="1">
        <v>20230000047319</v>
      </c>
      <c r="D7641" s="2" t="s">
        <v>134</v>
      </c>
      <c r="E7641" s="3">
        <v>45016.668715277781</v>
      </c>
      <c r="F7641" s="4">
        <v>45016.668715277781</v>
      </c>
      <c r="G7641" s="2" t="s">
        <v>15</v>
      </c>
      <c r="H7641" s="2" t="s">
        <v>66</v>
      </c>
      <c r="I7641" t="s">
        <v>10</v>
      </c>
      <c r="J7641">
        <v>50</v>
      </c>
      <c r="K7641" s="2" t="s">
        <v>41</v>
      </c>
      <c r="M7641" s="1">
        <v>6312300992226</v>
      </c>
      <c r="N7641" s="5">
        <v>45043</v>
      </c>
      <c r="O7641" t="s">
        <v>54</v>
      </c>
    </row>
    <row r="7642" spans="1:15">
      <c r="A7642" s="1">
        <v>52697</v>
      </c>
      <c r="B7642" t="s">
        <v>11</v>
      </c>
      <c r="C7642" s="1">
        <v>20230000047606</v>
      </c>
      <c r="D7642" s="2" t="s">
        <v>135</v>
      </c>
      <c r="E7642" s="3">
        <v>45016.669224537036</v>
      </c>
      <c r="F7642" s="4">
        <v>45016.669224537036</v>
      </c>
      <c r="G7642" s="2" t="s">
        <v>16</v>
      </c>
      <c r="H7642" s="2" t="s">
        <v>67</v>
      </c>
      <c r="I7642" t="s">
        <v>10</v>
      </c>
      <c r="J7642">
        <v>50</v>
      </c>
      <c r="K7642" s="2" t="s">
        <v>44</v>
      </c>
      <c r="M7642" s="1">
        <v>6312300992227</v>
      </c>
      <c r="N7642" s="5">
        <v>45043</v>
      </c>
      <c r="O7642" t="s">
        <v>55</v>
      </c>
    </row>
    <row r="7643" spans="1:15">
      <c r="A7643" s="1">
        <v>52701</v>
      </c>
      <c r="B7643" t="s">
        <v>11</v>
      </c>
      <c r="C7643" s="1">
        <v>20230000047266</v>
      </c>
      <c r="D7643" s="2" t="s">
        <v>136</v>
      </c>
      <c r="E7643" s="3">
        <v>45016.6721412037</v>
      </c>
      <c r="F7643" s="4">
        <v>45016.6721412037</v>
      </c>
      <c r="G7643" s="2" t="s">
        <v>17</v>
      </c>
      <c r="H7643" s="2" t="s">
        <v>68</v>
      </c>
      <c r="I7643" t="s">
        <v>10</v>
      </c>
      <c r="J7643">
        <v>50</v>
      </c>
      <c r="K7643" s="2" t="s">
        <v>45</v>
      </c>
      <c r="M7643" s="1">
        <v>6312300992228</v>
      </c>
      <c r="N7643" s="5">
        <v>45043</v>
      </c>
      <c r="O7643" t="s">
        <v>56</v>
      </c>
    </row>
    <row r="7644" spans="1:15">
      <c r="A7644" s="1">
        <v>52710</v>
      </c>
      <c r="B7644" t="s">
        <v>11</v>
      </c>
      <c r="C7644" s="1">
        <v>20230000047522</v>
      </c>
      <c r="D7644" s="2" t="s">
        <v>137</v>
      </c>
      <c r="E7644" s="3">
        <v>45016.713043981479</v>
      </c>
      <c r="F7644" s="4">
        <v>45016.713043981479</v>
      </c>
      <c r="G7644" s="2" t="s">
        <v>18</v>
      </c>
      <c r="H7644" s="2" t="s">
        <v>69</v>
      </c>
      <c r="I7644" t="s">
        <v>10</v>
      </c>
      <c r="J7644">
        <v>50</v>
      </c>
      <c r="K7644" s="2" t="s">
        <v>42</v>
      </c>
      <c r="M7644" s="1">
        <v>6312300992229</v>
      </c>
      <c r="N7644" s="5">
        <v>45043</v>
      </c>
      <c r="O7644" t="s">
        <v>57</v>
      </c>
    </row>
    <row r="7645" spans="1:15">
      <c r="A7645" s="1">
        <v>52711</v>
      </c>
      <c r="B7645" t="s">
        <v>11</v>
      </c>
      <c r="C7645" s="1">
        <v>20230000047523</v>
      </c>
      <c r="D7645" s="2" t="s">
        <v>138</v>
      </c>
      <c r="E7645" s="3">
        <v>45016.713692129626</v>
      </c>
      <c r="F7645" s="4">
        <v>45016.713692129626</v>
      </c>
      <c r="G7645" s="2" t="s">
        <v>19</v>
      </c>
      <c r="H7645" s="2" t="s">
        <v>70</v>
      </c>
      <c r="I7645" t="s">
        <v>10</v>
      </c>
      <c r="J7645">
        <v>50</v>
      </c>
      <c r="K7645" s="2" t="s">
        <v>46</v>
      </c>
      <c r="M7645" s="1">
        <v>6312300992230</v>
      </c>
      <c r="N7645" s="5">
        <v>45043</v>
      </c>
      <c r="O7645" t="s">
        <v>58</v>
      </c>
    </row>
    <row r="7646" spans="1:15">
      <c r="A7646" s="1">
        <v>52718</v>
      </c>
      <c r="B7646" t="s">
        <v>11</v>
      </c>
      <c r="C7646" s="1">
        <v>20230000047261</v>
      </c>
      <c r="D7646" s="2" t="s">
        <v>139</v>
      </c>
      <c r="E7646" s="3">
        <v>45016.742881944447</v>
      </c>
      <c r="F7646" s="4">
        <v>45016.742881944447</v>
      </c>
      <c r="G7646" s="2" t="s">
        <v>20</v>
      </c>
      <c r="H7646" s="2" t="s">
        <v>71</v>
      </c>
      <c r="I7646" t="s">
        <v>10</v>
      </c>
      <c r="J7646">
        <v>50</v>
      </c>
      <c r="K7646" s="2" t="s">
        <v>47</v>
      </c>
      <c r="M7646" s="1">
        <v>6312300992231</v>
      </c>
      <c r="N7646" s="5">
        <v>45043</v>
      </c>
      <c r="O7646" t="s">
        <v>52</v>
      </c>
    </row>
    <row r="7647" spans="1:15">
      <c r="A7647" s="1">
        <v>52728</v>
      </c>
      <c r="B7647" t="s">
        <v>11</v>
      </c>
      <c r="C7647" s="1">
        <v>20230000047693</v>
      </c>
      <c r="D7647" s="2" t="s">
        <v>140</v>
      </c>
      <c r="E7647" s="3">
        <v>45016.760092592594</v>
      </c>
      <c r="F7647" s="4">
        <v>45016.760092592594</v>
      </c>
      <c r="G7647" s="2" t="s">
        <v>22</v>
      </c>
      <c r="H7647" s="2" t="s">
        <v>72</v>
      </c>
      <c r="I7647" t="s">
        <v>10</v>
      </c>
      <c r="J7647">
        <v>100</v>
      </c>
      <c r="K7647" s="2" t="s">
        <v>48</v>
      </c>
      <c r="M7647" s="1">
        <v>6312300992232</v>
      </c>
      <c r="N7647" s="5">
        <v>45043</v>
      </c>
      <c r="O7647" t="s">
        <v>53</v>
      </c>
    </row>
    <row r="7648" spans="1:15">
      <c r="A7648" s="1">
        <v>52709</v>
      </c>
      <c r="B7648" t="s">
        <v>11</v>
      </c>
      <c r="C7648" s="1">
        <v>20230000047137</v>
      </c>
      <c r="D7648" s="2" t="s">
        <v>141</v>
      </c>
      <c r="E7648" s="3">
        <v>45016.704386574071</v>
      </c>
      <c r="F7648" s="4">
        <v>45016.704386574071</v>
      </c>
      <c r="G7648" s="2" t="s">
        <v>23</v>
      </c>
      <c r="H7648" s="2" t="s">
        <v>73</v>
      </c>
      <c r="I7648" t="s">
        <v>10</v>
      </c>
      <c r="J7648">
        <v>50</v>
      </c>
      <c r="K7648" s="2" t="s">
        <v>49</v>
      </c>
      <c r="M7648" s="1">
        <v>6312300992233</v>
      </c>
      <c r="N7648" s="5">
        <v>45043</v>
      </c>
      <c r="O7648" t="s">
        <v>54</v>
      </c>
    </row>
    <row r="7649" spans="1:15">
      <c r="A7649" s="1">
        <v>52736</v>
      </c>
      <c r="B7649" t="s">
        <v>11</v>
      </c>
      <c r="C7649" s="1">
        <v>20230000047699</v>
      </c>
      <c r="D7649" s="2" t="s">
        <v>142</v>
      </c>
      <c r="E7649" s="3">
        <v>45016.796006944445</v>
      </c>
      <c r="F7649" s="4">
        <v>45016.796006944445</v>
      </c>
      <c r="G7649" s="2" t="s">
        <v>24</v>
      </c>
      <c r="H7649" s="2" t="s">
        <v>74</v>
      </c>
      <c r="I7649" t="s">
        <v>10</v>
      </c>
      <c r="J7649">
        <v>50</v>
      </c>
      <c r="K7649" s="2" t="s">
        <v>50</v>
      </c>
      <c r="M7649" s="1">
        <v>6312300992234</v>
      </c>
      <c r="N7649" s="5">
        <v>45043</v>
      </c>
      <c r="O7649" t="s">
        <v>55</v>
      </c>
    </row>
    <row r="7650" spans="1:15">
      <c r="A7650" s="1">
        <v>52729</v>
      </c>
      <c r="B7650" t="s">
        <v>11</v>
      </c>
      <c r="C7650" s="1">
        <v>20230000047470</v>
      </c>
      <c r="D7650" s="2" t="s">
        <v>143</v>
      </c>
      <c r="E7650" s="3">
        <v>45016.770277777781</v>
      </c>
      <c r="F7650" s="4">
        <v>45016.770277777781</v>
      </c>
      <c r="G7650" s="2" t="s">
        <v>25</v>
      </c>
      <c r="H7650" s="2" t="s">
        <v>75</v>
      </c>
      <c r="I7650" t="s">
        <v>10</v>
      </c>
      <c r="J7650">
        <v>50</v>
      </c>
      <c r="K7650" s="2" t="s">
        <v>51</v>
      </c>
      <c r="M7650" s="1">
        <v>6312300992235</v>
      </c>
      <c r="N7650" s="5">
        <v>45043</v>
      </c>
      <c r="O7650" t="s">
        <v>56</v>
      </c>
    </row>
    <row r="7651" spans="1:15">
      <c r="A7651" s="1">
        <v>52726</v>
      </c>
      <c r="B7651" t="s">
        <v>11</v>
      </c>
      <c r="C7651" s="1">
        <v>20230000046499</v>
      </c>
      <c r="D7651" s="2" t="s">
        <v>144</v>
      </c>
      <c r="E7651" s="3">
        <v>45016.758576388886</v>
      </c>
      <c r="F7651" s="4">
        <v>45016.758576388886</v>
      </c>
      <c r="G7651" s="2" t="s">
        <v>26</v>
      </c>
      <c r="H7651" s="2" t="s">
        <v>76</v>
      </c>
      <c r="I7651" t="s">
        <v>10</v>
      </c>
      <c r="J7651">
        <v>50</v>
      </c>
      <c r="K7651" s="2" t="s">
        <v>40</v>
      </c>
      <c r="M7651" s="1">
        <v>6312300992236</v>
      </c>
      <c r="N7651" s="5">
        <v>45043</v>
      </c>
      <c r="O7651" t="s">
        <v>57</v>
      </c>
    </row>
    <row r="7652" spans="1:15">
      <c r="A7652" s="1">
        <v>52748</v>
      </c>
      <c r="B7652" t="s">
        <v>11</v>
      </c>
      <c r="C7652" s="1">
        <v>20230000047409</v>
      </c>
      <c r="D7652" s="2" t="s">
        <v>145</v>
      </c>
      <c r="E7652" s="3">
        <v>45016.99454861111</v>
      </c>
      <c r="F7652" s="4">
        <v>45016.99454861111</v>
      </c>
      <c r="G7652" s="2" t="s">
        <v>27</v>
      </c>
      <c r="H7652" s="2" t="s">
        <v>77</v>
      </c>
      <c r="I7652" t="s">
        <v>10</v>
      </c>
      <c r="J7652">
        <v>900</v>
      </c>
      <c r="K7652" s="2" t="s">
        <v>41</v>
      </c>
      <c r="M7652" s="1">
        <v>6312300992237</v>
      </c>
      <c r="N7652" s="5">
        <v>45043</v>
      </c>
      <c r="O7652" t="s">
        <v>58</v>
      </c>
    </row>
    <row r="7653" spans="1:15">
      <c r="A7653" s="1">
        <v>52738</v>
      </c>
      <c r="B7653" t="s">
        <v>11</v>
      </c>
      <c r="C7653" s="1">
        <v>20230000047421</v>
      </c>
      <c r="D7653" s="2" t="s">
        <v>146</v>
      </c>
      <c r="E7653" s="3">
        <v>45016.797789351855</v>
      </c>
      <c r="F7653" s="4">
        <v>45016.797789351855</v>
      </c>
      <c r="G7653" s="2" t="s">
        <v>29</v>
      </c>
      <c r="H7653" s="2" t="s">
        <v>78</v>
      </c>
      <c r="I7653" t="s">
        <v>10</v>
      </c>
      <c r="J7653">
        <v>50</v>
      </c>
      <c r="K7653" s="2" t="s">
        <v>45</v>
      </c>
      <c r="M7653" s="1">
        <v>6312300992238</v>
      </c>
      <c r="N7653" s="5">
        <v>45043</v>
      </c>
      <c r="O7653" t="s">
        <v>52</v>
      </c>
    </row>
    <row r="7654" spans="1:15">
      <c r="A7654" s="1">
        <v>52772</v>
      </c>
      <c r="B7654" t="s">
        <v>11</v>
      </c>
      <c r="C7654" s="1">
        <v>20230000047415</v>
      </c>
      <c r="D7654" s="2" t="s">
        <v>147</v>
      </c>
      <c r="E7654" s="3">
        <v>45017.792430555557</v>
      </c>
      <c r="F7654" s="4">
        <v>45017.792430555557</v>
      </c>
      <c r="G7654" s="2" t="s">
        <v>30</v>
      </c>
      <c r="H7654" s="2" t="s">
        <v>79</v>
      </c>
      <c r="I7654" t="s">
        <v>10</v>
      </c>
      <c r="J7654">
        <v>900</v>
      </c>
      <c r="K7654" s="2" t="s">
        <v>42</v>
      </c>
      <c r="M7654" s="1">
        <v>6312300992239</v>
      </c>
      <c r="N7654" s="5">
        <v>45043</v>
      </c>
      <c r="O7654" t="s">
        <v>53</v>
      </c>
    </row>
    <row r="7655" spans="1:15">
      <c r="A7655" s="1">
        <v>52737</v>
      </c>
      <c r="B7655" t="s">
        <v>11</v>
      </c>
      <c r="C7655" s="1">
        <v>20230000047205</v>
      </c>
      <c r="D7655" s="2" t="s">
        <v>148</v>
      </c>
      <c r="E7655" s="3">
        <v>45016.7966087963</v>
      </c>
      <c r="F7655" s="4">
        <v>45016.7966087963</v>
      </c>
      <c r="G7655" s="2" t="s">
        <v>32</v>
      </c>
      <c r="H7655" s="2" t="s">
        <v>80</v>
      </c>
      <c r="I7655" t="s">
        <v>10</v>
      </c>
      <c r="J7655">
        <v>50</v>
      </c>
      <c r="K7655" s="2" t="s">
        <v>47</v>
      </c>
      <c r="M7655" s="1">
        <v>6312300992240</v>
      </c>
      <c r="N7655" s="5">
        <v>45043</v>
      </c>
      <c r="O7655" t="s">
        <v>54</v>
      </c>
    </row>
    <row r="7656" spans="1:15">
      <c r="A7656" s="1">
        <v>52776</v>
      </c>
      <c r="B7656" t="s">
        <v>11</v>
      </c>
      <c r="C7656" s="1">
        <v>20230000047412</v>
      </c>
      <c r="D7656" s="2" t="s">
        <v>149</v>
      </c>
      <c r="E7656" s="3">
        <v>45017.820868055554</v>
      </c>
      <c r="F7656" s="4">
        <v>45017.820868055554</v>
      </c>
      <c r="G7656" s="2" t="s">
        <v>33</v>
      </c>
      <c r="H7656" s="2" t="s">
        <v>81</v>
      </c>
      <c r="I7656" t="s">
        <v>10</v>
      </c>
      <c r="J7656">
        <v>900</v>
      </c>
      <c r="K7656" s="2" t="s">
        <v>43</v>
      </c>
      <c r="M7656" s="1">
        <v>6312300992241</v>
      </c>
      <c r="N7656" s="5">
        <v>45043</v>
      </c>
      <c r="O7656" t="s">
        <v>55</v>
      </c>
    </row>
    <row r="7657" spans="1:15">
      <c r="A7657" s="1">
        <v>52805</v>
      </c>
      <c r="B7657" t="s">
        <v>11</v>
      </c>
      <c r="C7657" s="1">
        <v>20230000046693</v>
      </c>
      <c r="D7657" s="2" t="s">
        <v>150</v>
      </c>
      <c r="E7657" s="3">
        <v>45019.613622685189</v>
      </c>
      <c r="F7657" s="4">
        <v>45019.613622685189</v>
      </c>
      <c r="G7657" s="2" t="s">
        <v>35</v>
      </c>
      <c r="H7657" s="2" t="s">
        <v>82</v>
      </c>
      <c r="I7657" t="s">
        <v>10</v>
      </c>
      <c r="J7657">
        <v>50</v>
      </c>
      <c r="K7657" s="2" t="s">
        <v>49</v>
      </c>
      <c r="M7657" s="1">
        <v>6312300992242</v>
      </c>
      <c r="N7657" s="5">
        <v>45043</v>
      </c>
      <c r="O7657" t="s">
        <v>56</v>
      </c>
    </row>
    <row r="7658" spans="1:15">
      <c r="A7658" s="1">
        <v>52802</v>
      </c>
      <c r="B7658" t="s">
        <v>11</v>
      </c>
      <c r="C7658" s="1">
        <v>20230000047620</v>
      </c>
      <c r="D7658" s="2" t="s">
        <v>151</v>
      </c>
      <c r="E7658" s="3">
        <v>45019.575879629629</v>
      </c>
      <c r="F7658" s="4">
        <v>45019.575879629629</v>
      </c>
      <c r="G7658" s="2" t="s">
        <v>36</v>
      </c>
      <c r="H7658" s="2" t="s">
        <v>83</v>
      </c>
      <c r="I7658" t="s">
        <v>10</v>
      </c>
      <c r="J7658">
        <v>50</v>
      </c>
      <c r="K7658" s="2" t="s">
        <v>50</v>
      </c>
      <c r="M7658" s="1">
        <v>6312300992243</v>
      </c>
      <c r="N7658" s="5">
        <v>45043</v>
      </c>
      <c r="O7658" t="s">
        <v>57</v>
      </c>
    </row>
    <row r="7659" spans="1:15">
      <c r="A7659" s="1">
        <v>52804</v>
      </c>
      <c r="B7659" t="s">
        <v>11</v>
      </c>
      <c r="C7659" s="1">
        <v>20230000047517</v>
      </c>
      <c r="D7659" s="2" t="s">
        <v>152</v>
      </c>
      <c r="E7659" s="3">
        <v>45019.580833333333</v>
      </c>
      <c r="F7659" s="4">
        <v>45019.580833333333</v>
      </c>
      <c r="G7659" s="2" t="s">
        <v>37</v>
      </c>
      <c r="H7659" s="2" t="s">
        <v>84</v>
      </c>
      <c r="I7659" t="s">
        <v>10</v>
      </c>
      <c r="J7659">
        <v>50</v>
      </c>
      <c r="K7659" s="2" t="s">
        <v>51</v>
      </c>
      <c r="M7659" s="1">
        <v>6312300992244</v>
      </c>
      <c r="N7659" s="5">
        <v>45043</v>
      </c>
      <c r="O7659" t="s">
        <v>58</v>
      </c>
    </row>
    <row r="7660" spans="1:15">
      <c r="A7660" s="1">
        <v>52806</v>
      </c>
      <c r="B7660" t="s">
        <v>11</v>
      </c>
      <c r="C7660" s="1">
        <v>20230000047803</v>
      </c>
      <c r="D7660" s="2" t="s">
        <v>153</v>
      </c>
      <c r="E7660" s="3">
        <v>45019.614722222221</v>
      </c>
      <c r="F7660" s="4">
        <v>45019.614722222221</v>
      </c>
      <c r="G7660" s="2" t="s">
        <v>38</v>
      </c>
      <c r="H7660" s="2" t="s">
        <v>85</v>
      </c>
      <c r="I7660" t="s">
        <v>10</v>
      </c>
      <c r="J7660">
        <v>50</v>
      </c>
      <c r="K7660" s="2" t="s">
        <v>40</v>
      </c>
      <c r="M7660" s="1">
        <v>6312300992245</v>
      </c>
      <c r="N7660" s="5">
        <v>45043</v>
      </c>
      <c r="O7660" t="s">
        <v>52</v>
      </c>
    </row>
    <row r="7661" spans="1:15">
      <c r="A7661" s="1">
        <v>52830</v>
      </c>
      <c r="B7661" t="s">
        <v>11</v>
      </c>
      <c r="C7661" s="1">
        <v>20230000047860</v>
      </c>
      <c r="D7661" s="2" t="s">
        <v>154</v>
      </c>
      <c r="E7661" s="3">
        <v>45019.644652777781</v>
      </c>
      <c r="F7661" s="4">
        <v>45019.644652777781</v>
      </c>
      <c r="G7661" s="2" t="s">
        <v>39</v>
      </c>
      <c r="H7661" s="2" t="s">
        <v>86</v>
      </c>
      <c r="I7661" t="s">
        <v>10</v>
      </c>
      <c r="J7661">
        <v>50</v>
      </c>
      <c r="K7661" s="2" t="s">
        <v>41</v>
      </c>
      <c r="M7661" s="1">
        <v>6312300992246</v>
      </c>
      <c r="N7661" s="5">
        <v>45043</v>
      </c>
      <c r="O7661" t="s">
        <v>53</v>
      </c>
    </row>
    <row r="7662" spans="1:15">
      <c r="A7662" s="1">
        <v>52899</v>
      </c>
      <c r="B7662" t="s">
        <v>11</v>
      </c>
      <c r="C7662" s="1">
        <v>20230000047933</v>
      </c>
      <c r="D7662" s="2" t="s">
        <v>155</v>
      </c>
      <c r="E7662" s="3">
        <v>45019.681469907409</v>
      </c>
      <c r="F7662" s="4">
        <v>45019.681469907409</v>
      </c>
      <c r="G7662" s="2" t="s">
        <v>15</v>
      </c>
      <c r="H7662" s="2" t="s">
        <v>87</v>
      </c>
      <c r="I7662" t="s">
        <v>10</v>
      </c>
      <c r="J7662">
        <v>50</v>
      </c>
      <c r="K7662" s="2" t="s">
        <v>44</v>
      </c>
      <c r="M7662" s="1">
        <v>6312300992247</v>
      </c>
      <c r="N7662" s="5">
        <v>45043</v>
      </c>
      <c r="O7662" t="s">
        <v>54</v>
      </c>
    </row>
    <row r="7663" spans="1:15">
      <c r="A7663" s="1">
        <v>52912</v>
      </c>
      <c r="B7663" t="s">
        <v>11</v>
      </c>
      <c r="C7663" s="1">
        <v>20230000047922</v>
      </c>
      <c r="D7663" s="2" t="s">
        <v>156</v>
      </c>
      <c r="E7663" s="3">
        <v>45019.691284722219</v>
      </c>
      <c r="F7663" s="4">
        <v>45019.691284722219</v>
      </c>
      <c r="G7663" s="2" t="s">
        <v>16</v>
      </c>
      <c r="H7663" s="2" t="s">
        <v>88</v>
      </c>
      <c r="I7663" t="s">
        <v>10</v>
      </c>
      <c r="J7663">
        <v>50</v>
      </c>
      <c r="K7663" s="2" t="s">
        <v>45</v>
      </c>
      <c r="M7663" s="1">
        <v>6312300992248</v>
      </c>
      <c r="N7663" s="5">
        <v>45043</v>
      </c>
      <c r="O7663" t="s">
        <v>55</v>
      </c>
    </row>
    <row r="7664" spans="1:15">
      <c r="A7664" s="1">
        <v>52933</v>
      </c>
      <c r="B7664" t="s">
        <v>11</v>
      </c>
      <c r="C7664" s="1">
        <v>20230000047888</v>
      </c>
      <c r="D7664" s="2" t="s">
        <v>157</v>
      </c>
      <c r="E7664" s="3">
        <v>45019.707013888888</v>
      </c>
      <c r="F7664" s="4">
        <v>45019.707013888888</v>
      </c>
      <c r="G7664" s="2" t="s">
        <v>17</v>
      </c>
      <c r="H7664" s="2" t="s">
        <v>89</v>
      </c>
      <c r="I7664" t="s">
        <v>10</v>
      </c>
      <c r="J7664">
        <v>50</v>
      </c>
      <c r="K7664" s="2" t="s">
        <v>42</v>
      </c>
      <c r="M7664" s="1">
        <v>6312300992249</v>
      </c>
      <c r="N7664" s="5">
        <v>45043</v>
      </c>
      <c r="O7664" t="s">
        <v>56</v>
      </c>
    </row>
    <row r="7665" spans="1:15">
      <c r="A7665" s="1">
        <v>52936</v>
      </c>
      <c r="B7665" t="s">
        <v>11</v>
      </c>
      <c r="C7665" s="1">
        <v>20230000040811</v>
      </c>
      <c r="D7665" s="2" t="s">
        <v>158</v>
      </c>
      <c r="E7665" s="3">
        <v>45019.710451388892</v>
      </c>
      <c r="F7665" s="4">
        <v>45019.710451388892</v>
      </c>
      <c r="G7665" s="2" t="s">
        <v>18</v>
      </c>
      <c r="H7665" s="2" t="s">
        <v>90</v>
      </c>
      <c r="I7665" t="s">
        <v>10</v>
      </c>
      <c r="J7665">
        <v>50</v>
      </c>
      <c r="K7665" s="2" t="s">
        <v>46</v>
      </c>
      <c r="M7665" s="1">
        <v>6312300992250</v>
      </c>
      <c r="N7665" s="5">
        <v>45043</v>
      </c>
      <c r="O7665" t="s">
        <v>57</v>
      </c>
    </row>
    <row r="7666" spans="1:15">
      <c r="A7666" s="1">
        <v>52937</v>
      </c>
      <c r="B7666" t="s">
        <v>11</v>
      </c>
      <c r="C7666" s="1">
        <v>20230000046905</v>
      </c>
      <c r="D7666" s="2" t="s">
        <v>159</v>
      </c>
      <c r="E7666" s="3">
        <v>45019.712893518517</v>
      </c>
      <c r="F7666" s="4">
        <v>45019.712893518517</v>
      </c>
      <c r="G7666" s="2" t="s">
        <v>19</v>
      </c>
      <c r="H7666" s="2" t="s">
        <v>91</v>
      </c>
      <c r="I7666" t="s">
        <v>10</v>
      </c>
      <c r="J7666">
        <v>50</v>
      </c>
      <c r="K7666" s="2" t="s">
        <v>47</v>
      </c>
      <c r="M7666" s="1">
        <v>6312300992251</v>
      </c>
      <c r="N7666" s="5">
        <v>45043</v>
      </c>
      <c r="O7666" t="s">
        <v>58</v>
      </c>
    </row>
    <row r="7667" spans="1:15">
      <c r="A7667" s="1">
        <v>52939</v>
      </c>
      <c r="B7667" t="s">
        <v>11</v>
      </c>
      <c r="C7667" s="1">
        <v>20230000047988</v>
      </c>
      <c r="D7667" s="2" t="s">
        <v>160</v>
      </c>
      <c r="E7667" s="3">
        <v>45019.734525462962</v>
      </c>
      <c r="F7667" s="4">
        <v>45019.734525462962</v>
      </c>
      <c r="G7667" s="2" t="s">
        <v>21</v>
      </c>
      <c r="H7667" s="2" t="s">
        <v>92</v>
      </c>
      <c r="I7667" t="s">
        <v>10</v>
      </c>
      <c r="J7667">
        <v>100</v>
      </c>
      <c r="K7667" s="2" t="s">
        <v>48</v>
      </c>
      <c r="M7667" s="1">
        <v>6312300992252</v>
      </c>
      <c r="N7667" s="5">
        <v>45043</v>
      </c>
      <c r="O7667" t="s">
        <v>52</v>
      </c>
    </row>
    <row r="7668" spans="1:15">
      <c r="A7668" s="1">
        <v>52942</v>
      </c>
      <c r="B7668" t="s">
        <v>11</v>
      </c>
      <c r="C7668" s="1">
        <v>20230000046921</v>
      </c>
      <c r="D7668" s="2" t="s">
        <v>161</v>
      </c>
      <c r="E7668" s="3">
        <v>45019.736770833333</v>
      </c>
      <c r="F7668" s="4">
        <v>45019.736770833333</v>
      </c>
      <c r="G7668" s="2" t="s">
        <v>22</v>
      </c>
      <c r="H7668" s="2" t="s">
        <v>93</v>
      </c>
      <c r="I7668" t="s">
        <v>10</v>
      </c>
      <c r="J7668">
        <v>50</v>
      </c>
      <c r="K7668" s="2" t="s">
        <v>49</v>
      </c>
      <c r="M7668" s="1">
        <v>6312300992253</v>
      </c>
      <c r="N7668" s="5">
        <v>45043</v>
      </c>
      <c r="O7668" t="s">
        <v>53</v>
      </c>
    </row>
    <row r="7669" spans="1:15">
      <c r="A7669" s="1">
        <v>52947</v>
      </c>
      <c r="B7669" t="s">
        <v>11</v>
      </c>
      <c r="C7669" s="1">
        <v>20230000047646</v>
      </c>
      <c r="D7669" s="2" t="s">
        <v>162</v>
      </c>
      <c r="E7669" s="3">
        <v>45019.749837962961</v>
      </c>
      <c r="F7669" s="4">
        <v>45019.749837962961</v>
      </c>
      <c r="G7669" s="2" t="s">
        <v>23</v>
      </c>
      <c r="H7669" s="2" t="s">
        <v>94</v>
      </c>
      <c r="I7669" t="s">
        <v>10</v>
      </c>
      <c r="J7669">
        <v>50</v>
      </c>
      <c r="K7669" s="2" t="s">
        <v>50</v>
      </c>
      <c r="M7669" s="1">
        <v>6312300992254</v>
      </c>
      <c r="N7669" s="5">
        <v>45043</v>
      </c>
      <c r="O7669" t="s">
        <v>54</v>
      </c>
    </row>
    <row r="7670" spans="1:15">
      <c r="A7670" s="1">
        <v>52994</v>
      </c>
      <c r="B7670" t="s">
        <v>11</v>
      </c>
      <c r="C7670" s="1">
        <v>20230000048005</v>
      </c>
      <c r="D7670" s="2" t="s">
        <v>163</v>
      </c>
      <c r="E7670" s="3">
        <v>45020.530370370368</v>
      </c>
      <c r="F7670" s="4">
        <v>45020.530370370368</v>
      </c>
      <c r="G7670" s="2" t="s">
        <v>24</v>
      </c>
      <c r="H7670" s="2" t="s">
        <v>59</v>
      </c>
      <c r="I7670" t="s">
        <v>10</v>
      </c>
      <c r="J7670">
        <v>50</v>
      </c>
      <c r="K7670" s="2" t="s">
        <v>51</v>
      </c>
      <c r="M7670" s="1">
        <v>6312300992255</v>
      </c>
      <c r="N7670" s="5">
        <v>45043</v>
      </c>
      <c r="O7670" t="s">
        <v>55</v>
      </c>
    </row>
    <row r="7671" spans="1:15">
      <c r="A7671" s="1">
        <v>52976</v>
      </c>
      <c r="B7671" t="s">
        <v>11</v>
      </c>
      <c r="C7671" s="1">
        <v>20230000047977</v>
      </c>
      <c r="D7671" s="2" t="s">
        <v>164</v>
      </c>
      <c r="E7671" s="3">
        <v>45019.78020833333</v>
      </c>
      <c r="F7671" s="4">
        <v>45019.78020833333</v>
      </c>
      <c r="G7671" s="2" t="s">
        <v>25</v>
      </c>
      <c r="H7671" s="2" t="s">
        <v>60</v>
      </c>
      <c r="I7671" t="s">
        <v>10</v>
      </c>
      <c r="J7671">
        <v>50</v>
      </c>
      <c r="K7671" s="2" t="s">
        <v>40</v>
      </c>
      <c r="M7671" s="1">
        <v>6312300992256</v>
      </c>
      <c r="N7671" s="5">
        <v>45043</v>
      </c>
      <c r="O7671" t="s">
        <v>56</v>
      </c>
    </row>
    <row r="7672" spans="1:15">
      <c r="A7672" s="1">
        <v>52995</v>
      </c>
      <c r="B7672" t="s">
        <v>11</v>
      </c>
      <c r="C7672" s="1">
        <v>20230000047320</v>
      </c>
      <c r="D7672" s="2" t="s">
        <v>165</v>
      </c>
      <c r="E7672" s="3">
        <v>45020.546296296299</v>
      </c>
      <c r="F7672" s="4">
        <v>45020.546296296299</v>
      </c>
      <c r="G7672" s="2" t="s">
        <v>26</v>
      </c>
      <c r="H7672" s="2" t="s">
        <v>61</v>
      </c>
      <c r="I7672" t="s">
        <v>10</v>
      </c>
      <c r="J7672">
        <v>50</v>
      </c>
      <c r="K7672" s="2" t="s">
        <v>41</v>
      </c>
      <c r="M7672" s="1">
        <v>6312300992257</v>
      </c>
      <c r="N7672" s="5">
        <v>45043</v>
      </c>
      <c r="O7672" t="s">
        <v>57</v>
      </c>
    </row>
    <row r="7673" spans="1:15">
      <c r="A7673" s="1">
        <v>53000</v>
      </c>
      <c r="B7673" t="s">
        <v>11</v>
      </c>
      <c r="C7673" s="1">
        <v>20230000048038</v>
      </c>
      <c r="D7673" s="2" t="s">
        <v>166</v>
      </c>
      <c r="E7673" s="3">
        <v>45020.574537037035</v>
      </c>
      <c r="F7673" s="4">
        <v>45020.574537037035</v>
      </c>
      <c r="G7673" s="2" t="s">
        <v>27</v>
      </c>
      <c r="H7673" s="2" t="s">
        <v>62</v>
      </c>
      <c r="I7673" t="s">
        <v>10</v>
      </c>
      <c r="J7673">
        <v>50</v>
      </c>
      <c r="K7673" s="2" t="s">
        <v>44</v>
      </c>
      <c r="M7673" s="1">
        <v>6312300992258</v>
      </c>
      <c r="N7673" s="5">
        <v>45043</v>
      </c>
      <c r="O7673" t="s">
        <v>58</v>
      </c>
    </row>
    <row r="7674" spans="1:15">
      <c r="A7674" s="1">
        <v>52998</v>
      </c>
      <c r="B7674" t="s">
        <v>11</v>
      </c>
      <c r="C7674" s="1">
        <v>20230000047804</v>
      </c>
      <c r="D7674" s="2" t="s">
        <v>167</v>
      </c>
      <c r="E7674" s="3">
        <v>45020.562708333331</v>
      </c>
      <c r="F7674" s="4">
        <v>45020.562708333331</v>
      </c>
      <c r="G7674" s="2" t="s">
        <v>28</v>
      </c>
      <c r="H7674" s="2" t="s">
        <v>63</v>
      </c>
      <c r="I7674" t="s">
        <v>10</v>
      </c>
      <c r="J7674">
        <v>50</v>
      </c>
      <c r="K7674" s="2" t="s">
        <v>45</v>
      </c>
      <c r="M7674" s="1">
        <v>6312300992259</v>
      </c>
      <c r="N7674" s="5">
        <v>45043</v>
      </c>
      <c r="O7674" t="s">
        <v>52</v>
      </c>
    </row>
    <row r="7675" spans="1:15">
      <c r="A7675" s="1">
        <v>52996</v>
      </c>
      <c r="B7675" t="s">
        <v>11</v>
      </c>
      <c r="C7675" s="1">
        <v>20230000047597</v>
      </c>
      <c r="D7675" s="2" t="s">
        <v>168</v>
      </c>
      <c r="E7675" s="3">
        <v>45020.562164351853</v>
      </c>
      <c r="F7675" s="4">
        <v>45020.562164351853</v>
      </c>
      <c r="G7675" s="2" t="s">
        <v>29</v>
      </c>
      <c r="H7675" s="2" t="s">
        <v>64</v>
      </c>
      <c r="I7675" t="s">
        <v>10</v>
      </c>
      <c r="J7675">
        <v>50</v>
      </c>
      <c r="K7675" s="2" t="s">
        <v>42</v>
      </c>
      <c r="M7675" s="1">
        <v>6312300992260</v>
      </c>
      <c r="N7675" s="5">
        <v>45043</v>
      </c>
      <c r="O7675" t="s">
        <v>53</v>
      </c>
    </row>
    <row r="7676" spans="1:15">
      <c r="A7676" s="1">
        <v>53001</v>
      </c>
      <c r="B7676" t="s">
        <v>11</v>
      </c>
      <c r="C7676" s="1">
        <v>20230000048027</v>
      </c>
      <c r="D7676" s="2" t="s">
        <v>169</v>
      </c>
      <c r="E7676" s="3">
        <v>45020.577662037038</v>
      </c>
      <c r="F7676" s="4">
        <v>45020.577662037038</v>
      </c>
      <c r="G7676" s="2" t="s">
        <v>30</v>
      </c>
      <c r="H7676" s="2" t="s">
        <v>65</v>
      </c>
      <c r="I7676" t="s">
        <v>10</v>
      </c>
      <c r="J7676">
        <v>50</v>
      </c>
      <c r="K7676" s="2" t="s">
        <v>46</v>
      </c>
      <c r="M7676" s="1">
        <v>6312300992261</v>
      </c>
      <c r="N7676" s="5">
        <v>45043</v>
      </c>
      <c r="O7676" t="s">
        <v>54</v>
      </c>
    </row>
    <row r="7677" spans="1:15">
      <c r="A7677" s="1">
        <v>52979</v>
      </c>
      <c r="B7677" t="s">
        <v>11</v>
      </c>
      <c r="C7677" s="1">
        <v>20230000047867</v>
      </c>
      <c r="D7677" s="2" t="s">
        <v>170</v>
      </c>
      <c r="E7677" s="3">
        <v>45019.78769675926</v>
      </c>
      <c r="F7677" s="4">
        <v>45019.78769675926</v>
      </c>
      <c r="G7677" s="2" t="s">
        <v>31</v>
      </c>
      <c r="H7677" s="2" t="s">
        <v>66</v>
      </c>
      <c r="I7677" t="s">
        <v>10</v>
      </c>
      <c r="J7677">
        <v>50</v>
      </c>
      <c r="K7677" s="2" t="s">
        <v>47</v>
      </c>
      <c r="M7677" s="1">
        <v>6312300992262</v>
      </c>
      <c r="N7677" s="5">
        <v>45043</v>
      </c>
      <c r="O7677" t="s">
        <v>55</v>
      </c>
    </row>
    <row r="7678" spans="1:15">
      <c r="A7678" s="1">
        <v>53003</v>
      </c>
      <c r="B7678" t="s">
        <v>11</v>
      </c>
      <c r="C7678" s="1">
        <v>20230000048030</v>
      </c>
      <c r="D7678" s="2" t="s">
        <v>171</v>
      </c>
      <c r="E7678" s="3">
        <v>45020.578101851854</v>
      </c>
      <c r="F7678" s="4">
        <v>45020.578101851854</v>
      </c>
      <c r="G7678" s="2" t="s">
        <v>32</v>
      </c>
      <c r="H7678" s="2" t="s">
        <v>67</v>
      </c>
      <c r="I7678" t="s">
        <v>10</v>
      </c>
      <c r="J7678">
        <v>50</v>
      </c>
      <c r="K7678" s="2" t="s">
        <v>43</v>
      </c>
      <c r="M7678" s="1">
        <v>6312300992263</v>
      </c>
      <c r="N7678" s="5">
        <v>45043</v>
      </c>
      <c r="O7678" t="s">
        <v>56</v>
      </c>
    </row>
    <row r="7679" spans="1:15">
      <c r="A7679" s="1">
        <v>53058</v>
      </c>
      <c r="B7679" t="s">
        <v>11</v>
      </c>
      <c r="C7679" s="1">
        <v>20230000048165</v>
      </c>
      <c r="D7679" s="2" t="s">
        <v>172</v>
      </c>
      <c r="E7679" s="3">
        <v>45020.680358796293</v>
      </c>
      <c r="F7679" s="4">
        <v>45020.680358796293</v>
      </c>
      <c r="G7679" s="2" t="s">
        <v>33</v>
      </c>
      <c r="H7679" s="2" t="s">
        <v>68</v>
      </c>
      <c r="I7679" t="s">
        <v>10</v>
      </c>
      <c r="J7679">
        <v>50</v>
      </c>
      <c r="K7679" s="2" t="s">
        <v>48</v>
      </c>
      <c r="M7679" s="1">
        <v>6312300992264</v>
      </c>
      <c r="N7679" s="5">
        <v>45043</v>
      </c>
      <c r="O7679" t="s">
        <v>57</v>
      </c>
    </row>
    <row r="7680" spans="1:15">
      <c r="A7680" s="1">
        <v>53071</v>
      </c>
      <c r="B7680" t="s">
        <v>11</v>
      </c>
      <c r="C7680" s="1">
        <v>20230000048150</v>
      </c>
      <c r="D7680" s="2" t="s">
        <v>173</v>
      </c>
      <c r="E7680" s="3">
        <v>45020.688009259262</v>
      </c>
      <c r="F7680" s="4">
        <v>45020.688009259262</v>
      </c>
      <c r="G7680" s="2" t="s">
        <v>34</v>
      </c>
      <c r="H7680" s="2" t="s">
        <v>69</v>
      </c>
      <c r="I7680" t="s">
        <v>10</v>
      </c>
      <c r="J7680">
        <v>50</v>
      </c>
      <c r="K7680" s="2" t="s">
        <v>49</v>
      </c>
      <c r="M7680" s="1">
        <v>6312300992265</v>
      </c>
      <c r="N7680" s="5">
        <v>45043</v>
      </c>
      <c r="O7680" t="s">
        <v>58</v>
      </c>
    </row>
    <row r="7681" spans="1:15">
      <c r="A7681" s="1">
        <v>53006</v>
      </c>
      <c r="B7681" t="s">
        <v>11</v>
      </c>
      <c r="C7681" s="1">
        <v>20230000048035</v>
      </c>
      <c r="D7681" s="2" t="s">
        <v>174</v>
      </c>
      <c r="E7681" s="3">
        <v>45020.622754629629</v>
      </c>
      <c r="F7681" s="4">
        <v>45020.622754629629</v>
      </c>
      <c r="G7681" s="2" t="s">
        <v>35</v>
      </c>
      <c r="H7681" s="2" t="s">
        <v>70</v>
      </c>
      <c r="I7681" t="s">
        <v>10</v>
      </c>
      <c r="J7681">
        <v>50</v>
      </c>
      <c r="K7681" s="2" t="s">
        <v>50</v>
      </c>
      <c r="M7681" s="1">
        <v>6312300992266</v>
      </c>
      <c r="N7681" s="5">
        <v>45043</v>
      </c>
      <c r="O7681" t="s">
        <v>52</v>
      </c>
    </row>
    <row r="7682" spans="1:15">
      <c r="A7682" s="1">
        <v>53081</v>
      </c>
      <c r="B7682" t="s">
        <v>11</v>
      </c>
      <c r="C7682" s="1">
        <v>20230000048179</v>
      </c>
      <c r="D7682" s="2" t="s">
        <v>175</v>
      </c>
      <c r="E7682" s="3">
        <v>45020.691250000003</v>
      </c>
      <c r="F7682" s="4">
        <v>45020.691250000003</v>
      </c>
      <c r="G7682" s="2" t="s">
        <v>36</v>
      </c>
      <c r="H7682" s="2" t="s">
        <v>71</v>
      </c>
      <c r="I7682" t="s">
        <v>10</v>
      </c>
      <c r="J7682">
        <v>50</v>
      </c>
      <c r="K7682" s="2" t="s">
        <v>51</v>
      </c>
      <c r="M7682" s="1">
        <v>6312300992267</v>
      </c>
      <c r="N7682" s="5">
        <v>45043</v>
      </c>
      <c r="O7682" t="s">
        <v>53</v>
      </c>
    </row>
    <row r="7683" spans="1:15">
      <c r="A7683" s="1">
        <v>53007</v>
      </c>
      <c r="B7683" t="s">
        <v>11</v>
      </c>
      <c r="C7683" s="1">
        <v>20230000047864</v>
      </c>
      <c r="D7683" s="2" t="s">
        <v>176</v>
      </c>
      <c r="E7683" s="3">
        <v>45020.634062500001</v>
      </c>
      <c r="F7683" s="4">
        <v>45020.634062500001</v>
      </c>
      <c r="G7683" s="2" t="s">
        <v>37</v>
      </c>
      <c r="H7683" s="2" t="s">
        <v>72</v>
      </c>
      <c r="I7683" t="s">
        <v>10</v>
      </c>
      <c r="J7683">
        <v>50</v>
      </c>
      <c r="K7683" s="2" t="s">
        <v>40</v>
      </c>
      <c r="M7683" s="1">
        <v>6312300992268</v>
      </c>
      <c r="N7683" s="5">
        <v>45043</v>
      </c>
      <c r="O7683" t="s">
        <v>54</v>
      </c>
    </row>
    <row r="7684" spans="1:15">
      <c r="A7684" s="1">
        <v>53088</v>
      </c>
      <c r="B7684" t="s">
        <v>11</v>
      </c>
      <c r="C7684" s="1">
        <v>20230000047976</v>
      </c>
      <c r="D7684" s="2" t="s">
        <v>177</v>
      </c>
      <c r="E7684" s="3">
        <v>45020.700810185182</v>
      </c>
      <c r="F7684" s="4">
        <v>45020.700810185182</v>
      </c>
      <c r="G7684" s="2" t="s">
        <v>38</v>
      </c>
      <c r="H7684" s="2" t="s">
        <v>73</v>
      </c>
      <c r="I7684" t="s">
        <v>10</v>
      </c>
      <c r="J7684">
        <v>50</v>
      </c>
      <c r="K7684" s="2" t="s">
        <v>41</v>
      </c>
      <c r="M7684" s="1">
        <v>6312300992269</v>
      </c>
      <c r="N7684" s="5">
        <v>45043</v>
      </c>
      <c r="O7684" t="s">
        <v>55</v>
      </c>
    </row>
    <row r="7685" spans="1:15">
      <c r="A7685" s="1">
        <v>53089</v>
      </c>
      <c r="B7685" t="s">
        <v>11</v>
      </c>
      <c r="C7685" s="1">
        <v>20230000048211</v>
      </c>
      <c r="D7685" s="2" t="s">
        <v>178</v>
      </c>
      <c r="E7685" s="3">
        <v>45020.704398148147</v>
      </c>
      <c r="F7685" s="4">
        <v>45020.704398148147</v>
      </c>
      <c r="G7685" s="2" t="s">
        <v>39</v>
      </c>
      <c r="H7685" s="2" t="s">
        <v>74</v>
      </c>
      <c r="I7685" t="s">
        <v>10</v>
      </c>
      <c r="J7685">
        <v>50</v>
      </c>
      <c r="K7685" s="2" t="s">
        <v>44</v>
      </c>
      <c r="M7685" s="1">
        <v>6312300992270</v>
      </c>
      <c r="N7685" s="5">
        <v>45043</v>
      </c>
      <c r="O7685" t="s">
        <v>56</v>
      </c>
    </row>
    <row r="7686" spans="1:15">
      <c r="A7686" s="1">
        <v>53104</v>
      </c>
      <c r="B7686" t="s">
        <v>11</v>
      </c>
      <c r="C7686" s="1">
        <v>20230000048260</v>
      </c>
      <c r="D7686" s="2" t="s">
        <v>179</v>
      </c>
      <c r="E7686" s="3">
        <v>45020.71601851852</v>
      </c>
      <c r="F7686" s="4">
        <v>45020.71601851852</v>
      </c>
      <c r="G7686" s="2" t="s">
        <v>15</v>
      </c>
      <c r="H7686" s="2" t="s">
        <v>75</v>
      </c>
      <c r="I7686" t="s">
        <v>10</v>
      </c>
      <c r="J7686">
        <v>50</v>
      </c>
      <c r="K7686" s="2" t="s">
        <v>45</v>
      </c>
      <c r="M7686" s="1">
        <v>6312300992271</v>
      </c>
      <c r="N7686" s="5">
        <v>45043</v>
      </c>
      <c r="O7686" t="s">
        <v>57</v>
      </c>
    </row>
    <row r="7687" spans="1:15">
      <c r="A7687" s="1">
        <v>53107</v>
      </c>
      <c r="B7687" t="s">
        <v>11</v>
      </c>
      <c r="C7687" s="1">
        <v>20230000047690</v>
      </c>
      <c r="D7687" s="2" t="s">
        <v>180</v>
      </c>
      <c r="E7687" s="3">
        <v>45020.717858796299</v>
      </c>
      <c r="F7687" s="4">
        <v>45020.717858796299</v>
      </c>
      <c r="G7687" s="2" t="s">
        <v>16</v>
      </c>
      <c r="H7687" s="2" t="s">
        <v>76</v>
      </c>
      <c r="I7687" t="s">
        <v>10</v>
      </c>
      <c r="J7687">
        <v>50</v>
      </c>
      <c r="K7687" s="2" t="s">
        <v>42</v>
      </c>
      <c r="M7687" s="1">
        <v>6312300992272</v>
      </c>
      <c r="N7687" s="5">
        <v>45043</v>
      </c>
      <c r="O7687" t="s">
        <v>58</v>
      </c>
    </row>
    <row r="7688" spans="1:15">
      <c r="A7688" s="1">
        <v>53122</v>
      </c>
      <c r="B7688" t="s">
        <v>11</v>
      </c>
      <c r="C7688" s="1">
        <v>20230000047594</v>
      </c>
      <c r="D7688" s="2" t="s">
        <v>181</v>
      </c>
      <c r="E7688" s="3">
        <v>45020.741099537037</v>
      </c>
      <c r="F7688" s="4">
        <v>45020.741099537037</v>
      </c>
      <c r="G7688" s="2" t="s">
        <v>17</v>
      </c>
      <c r="H7688" s="2" t="s">
        <v>77</v>
      </c>
      <c r="I7688" t="s">
        <v>10</v>
      </c>
      <c r="J7688">
        <v>50</v>
      </c>
      <c r="K7688" s="2" t="s">
        <v>46</v>
      </c>
      <c r="M7688" s="1">
        <v>6312300992273</v>
      </c>
      <c r="N7688" s="5">
        <v>45043</v>
      </c>
      <c r="O7688" t="s">
        <v>52</v>
      </c>
    </row>
    <row r="7689" spans="1:15">
      <c r="A7689" s="1">
        <v>53132</v>
      </c>
      <c r="B7689" t="s">
        <v>11</v>
      </c>
      <c r="C7689" s="1">
        <v>20230000048289</v>
      </c>
      <c r="D7689" s="2" t="s">
        <v>182</v>
      </c>
      <c r="E7689" s="3">
        <v>45020.750243055554</v>
      </c>
      <c r="F7689" s="4">
        <v>45020.750243055554</v>
      </c>
      <c r="G7689" s="2" t="s">
        <v>18</v>
      </c>
      <c r="H7689" s="2" t="s">
        <v>78</v>
      </c>
      <c r="I7689" t="s">
        <v>10</v>
      </c>
      <c r="J7689">
        <v>50</v>
      </c>
      <c r="K7689" s="2" t="s">
        <v>47</v>
      </c>
      <c r="M7689" s="1">
        <v>6312300992274</v>
      </c>
      <c r="N7689" s="5">
        <v>45043</v>
      </c>
      <c r="O7689" t="s">
        <v>53</v>
      </c>
    </row>
    <row r="7690" spans="1:15">
      <c r="A7690" s="1">
        <v>53118</v>
      </c>
      <c r="B7690" t="s">
        <v>11</v>
      </c>
      <c r="C7690" s="1">
        <v>20230000048147</v>
      </c>
      <c r="D7690" s="2" t="s">
        <v>183</v>
      </c>
      <c r="E7690" s="3">
        <v>45020.724907407406</v>
      </c>
      <c r="F7690" s="4">
        <v>45020.724907407406</v>
      </c>
      <c r="G7690" s="2" t="s">
        <v>19</v>
      </c>
      <c r="H7690" s="2" t="s">
        <v>79</v>
      </c>
      <c r="I7690" t="s">
        <v>10</v>
      </c>
      <c r="J7690">
        <v>50</v>
      </c>
      <c r="K7690" s="2" t="s">
        <v>43</v>
      </c>
      <c r="M7690" s="1">
        <v>6312300992275</v>
      </c>
      <c r="N7690" s="5">
        <v>45043</v>
      </c>
      <c r="O7690" t="s">
        <v>54</v>
      </c>
    </row>
    <row r="7691" spans="1:15">
      <c r="A7691" s="1">
        <v>53133</v>
      </c>
      <c r="B7691" t="s">
        <v>11</v>
      </c>
      <c r="C7691" s="1">
        <v>20230000047381</v>
      </c>
      <c r="D7691" s="2" t="s">
        <v>184</v>
      </c>
      <c r="E7691" s="3">
        <v>45020.756747685184</v>
      </c>
      <c r="F7691" s="4">
        <v>45020.756747685184</v>
      </c>
      <c r="G7691" s="2" t="s">
        <v>20</v>
      </c>
      <c r="H7691" s="2" t="s">
        <v>80</v>
      </c>
      <c r="I7691" t="s">
        <v>10</v>
      </c>
      <c r="J7691">
        <v>50</v>
      </c>
      <c r="K7691" s="2" t="s">
        <v>48</v>
      </c>
      <c r="M7691" s="1">
        <v>6312300992276</v>
      </c>
      <c r="N7691" s="5">
        <v>45043</v>
      </c>
      <c r="O7691" t="s">
        <v>55</v>
      </c>
    </row>
    <row r="7692" spans="1:15">
      <c r="A7692" s="1">
        <v>53145</v>
      </c>
      <c r="B7692" t="s">
        <v>11</v>
      </c>
      <c r="C7692" s="1">
        <v>20230000047466</v>
      </c>
      <c r="D7692" s="2" t="s">
        <v>185</v>
      </c>
      <c r="E7692" s="3">
        <v>45020.790520833332</v>
      </c>
      <c r="F7692" s="4">
        <v>45020.790520833332</v>
      </c>
      <c r="G7692" s="2" t="s">
        <v>21</v>
      </c>
      <c r="H7692" s="2" t="s">
        <v>81</v>
      </c>
      <c r="I7692" t="s">
        <v>10</v>
      </c>
      <c r="J7692">
        <v>50</v>
      </c>
      <c r="K7692" s="2" t="s">
        <v>49</v>
      </c>
      <c r="M7692" s="1">
        <v>6312300992277</v>
      </c>
      <c r="N7692" s="5">
        <v>45043</v>
      </c>
      <c r="O7692" t="s">
        <v>56</v>
      </c>
    </row>
    <row r="7693" spans="1:15">
      <c r="A7693" s="1">
        <v>53141</v>
      </c>
      <c r="B7693" t="s">
        <v>11</v>
      </c>
      <c r="C7693" s="1">
        <v>20230000048200</v>
      </c>
      <c r="D7693" s="2" t="s">
        <v>186</v>
      </c>
      <c r="E7693" s="3">
        <v>45020.785092592596</v>
      </c>
      <c r="F7693" s="4">
        <v>45020.785092592596</v>
      </c>
      <c r="G7693" s="2" t="s">
        <v>22</v>
      </c>
      <c r="H7693" s="2" t="s">
        <v>82</v>
      </c>
      <c r="I7693" t="s">
        <v>10</v>
      </c>
      <c r="J7693">
        <v>50</v>
      </c>
      <c r="K7693" s="2" t="s">
        <v>50</v>
      </c>
      <c r="M7693" s="1">
        <v>6312300992278</v>
      </c>
      <c r="N7693" s="5">
        <v>45043</v>
      </c>
      <c r="O7693" t="s">
        <v>57</v>
      </c>
    </row>
    <row r="7694" spans="1:15">
      <c r="A7694" s="1">
        <v>53139</v>
      </c>
      <c r="B7694" t="s">
        <v>11</v>
      </c>
      <c r="C7694" s="1">
        <v>20230000047405</v>
      </c>
      <c r="D7694" s="2" t="s">
        <v>187</v>
      </c>
      <c r="E7694" s="3">
        <v>45020.781145833331</v>
      </c>
      <c r="F7694" s="4">
        <v>45020.781145833331</v>
      </c>
      <c r="G7694" s="2" t="s">
        <v>23</v>
      </c>
      <c r="H7694" s="2" t="s">
        <v>83</v>
      </c>
      <c r="I7694" t="s">
        <v>10</v>
      </c>
      <c r="J7694">
        <v>50</v>
      </c>
      <c r="K7694" s="2" t="s">
        <v>51</v>
      </c>
      <c r="M7694" s="1">
        <v>6312300992279</v>
      </c>
      <c r="N7694" s="5">
        <v>45043</v>
      </c>
      <c r="O7694" t="s">
        <v>58</v>
      </c>
    </row>
    <row r="7695" spans="1:15">
      <c r="A7695" s="1">
        <v>53135</v>
      </c>
      <c r="B7695" t="s">
        <v>11</v>
      </c>
      <c r="C7695" s="1">
        <v>20230000043661</v>
      </c>
      <c r="D7695" s="2" t="s">
        <v>188</v>
      </c>
      <c r="E7695" s="3">
        <v>45020.773136574076</v>
      </c>
      <c r="F7695" s="4">
        <v>45020.773136574076</v>
      </c>
      <c r="G7695" s="2" t="s">
        <v>24</v>
      </c>
      <c r="H7695" s="2" t="s">
        <v>84</v>
      </c>
      <c r="I7695" t="s">
        <v>10</v>
      </c>
      <c r="J7695">
        <v>50</v>
      </c>
      <c r="K7695" s="2" t="s">
        <v>40</v>
      </c>
      <c r="M7695" s="1">
        <v>6312300992280</v>
      </c>
      <c r="N7695" s="5">
        <v>45043</v>
      </c>
      <c r="O7695" t="s">
        <v>52</v>
      </c>
    </row>
    <row r="7696" spans="1:15">
      <c r="A7696" s="1">
        <v>53138</v>
      </c>
      <c r="B7696" t="s">
        <v>11</v>
      </c>
      <c r="C7696" s="1">
        <v>20230000048001</v>
      </c>
      <c r="D7696" s="2" t="s">
        <v>189</v>
      </c>
      <c r="E7696" s="3">
        <v>45020.773761574077</v>
      </c>
      <c r="F7696" s="4">
        <v>45020.773761574077</v>
      </c>
      <c r="G7696" s="2" t="s">
        <v>25</v>
      </c>
      <c r="H7696" s="2" t="s">
        <v>85</v>
      </c>
      <c r="I7696" t="s">
        <v>10</v>
      </c>
      <c r="J7696">
        <v>50</v>
      </c>
      <c r="K7696" s="2" t="s">
        <v>41</v>
      </c>
      <c r="M7696" s="1">
        <v>6312300992281</v>
      </c>
      <c r="N7696" s="5">
        <v>45043</v>
      </c>
      <c r="O7696" t="s">
        <v>53</v>
      </c>
    </row>
    <row r="7697" spans="1:15">
      <c r="A7697" s="1">
        <v>53142</v>
      </c>
      <c r="B7697" t="s">
        <v>11</v>
      </c>
      <c r="C7697" s="1">
        <v>20230000047417</v>
      </c>
      <c r="D7697" s="2" t="s">
        <v>190</v>
      </c>
      <c r="E7697" s="3">
        <v>45020.785810185182</v>
      </c>
      <c r="F7697" s="4">
        <v>45020.785810185182</v>
      </c>
      <c r="G7697" s="2" t="s">
        <v>26</v>
      </c>
      <c r="H7697" s="2" t="s">
        <v>86</v>
      </c>
      <c r="I7697" t="s">
        <v>10</v>
      </c>
      <c r="J7697">
        <v>50</v>
      </c>
      <c r="K7697" s="2" t="s">
        <v>44</v>
      </c>
      <c r="M7697" s="1">
        <v>6312300992282</v>
      </c>
      <c r="N7697" s="5">
        <v>45043</v>
      </c>
      <c r="O7697" t="s">
        <v>54</v>
      </c>
    </row>
    <row r="7698" spans="1:15">
      <c r="A7698" s="1">
        <v>53149</v>
      </c>
      <c r="B7698" t="s">
        <v>11</v>
      </c>
      <c r="C7698" s="1">
        <v>20230000048324</v>
      </c>
      <c r="D7698" s="2" t="s">
        <v>191</v>
      </c>
      <c r="E7698" s="3">
        <v>45020.801516203705</v>
      </c>
      <c r="F7698" s="4">
        <v>45020.801516203705</v>
      </c>
      <c r="G7698" s="2" t="s">
        <v>27</v>
      </c>
      <c r="H7698" s="2" t="s">
        <v>87</v>
      </c>
      <c r="I7698" t="s">
        <v>10</v>
      </c>
      <c r="J7698">
        <v>50</v>
      </c>
      <c r="K7698" s="2" t="s">
        <v>45</v>
      </c>
      <c r="M7698" s="1">
        <v>6312300992283</v>
      </c>
      <c r="N7698" s="5">
        <v>45043</v>
      </c>
      <c r="O7698" t="s">
        <v>55</v>
      </c>
    </row>
    <row r="7699" spans="1:15">
      <c r="A7699" s="1">
        <v>53151</v>
      </c>
      <c r="B7699" t="s">
        <v>11</v>
      </c>
      <c r="C7699" s="1">
        <v>20230000041544</v>
      </c>
      <c r="D7699" s="2" t="s">
        <v>192</v>
      </c>
      <c r="E7699" s="3">
        <v>45020.860300925924</v>
      </c>
      <c r="F7699" s="4">
        <v>45020.860300925924</v>
      </c>
      <c r="G7699" s="2" t="s">
        <v>28</v>
      </c>
      <c r="H7699" s="2" t="s">
        <v>88</v>
      </c>
      <c r="I7699" t="s">
        <v>10</v>
      </c>
      <c r="J7699">
        <v>50</v>
      </c>
      <c r="K7699" s="2" t="s">
        <v>42</v>
      </c>
      <c r="M7699" s="1">
        <v>6312300992284</v>
      </c>
      <c r="N7699" s="5">
        <v>45043</v>
      </c>
      <c r="O7699" t="s">
        <v>56</v>
      </c>
    </row>
    <row r="7700" spans="1:15">
      <c r="A7700" s="1">
        <v>53153</v>
      </c>
      <c r="B7700" t="s">
        <v>11</v>
      </c>
      <c r="C7700" s="1">
        <v>20230000048170</v>
      </c>
      <c r="D7700" s="2" t="s">
        <v>193</v>
      </c>
      <c r="E7700" s="3">
        <v>45020.861157407409</v>
      </c>
      <c r="F7700" s="4">
        <v>45020.861157407409</v>
      </c>
      <c r="G7700" s="2" t="s">
        <v>29</v>
      </c>
      <c r="H7700" s="2" t="s">
        <v>89</v>
      </c>
      <c r="I7700" t="s">
        <v>10</v>
      </c>
      <c r="J7700">
        <v>50</v>
      </c>
      <c r="K7700" s="2" t="s">
        <v>46</v>
      </c>
      <c r="M7700" s="1">
        <v>6312300992285</v>
      </c>
      <c r="N7700" s="5">
        <v>45043</v>
      </c>
      <c r="O7700" t="s">
        <v>57</v>
      </c>
    </row>
    <row r="7701" spans="1:15">
      <c r="A7701" s="1">
        <v>53170</v>
      </c>
      <c r="B7701" t="s">
        <v>11</v>
      </c>
      <c r="C7701" s="1">
        <v>20230000047986</v>
      </c>
      <c r="D7701" s="2" t="s">
        <v>194</v>
      </c>
      <c r="E7701" s="3">
        <v>45021.551562499997</v>
      </c>
      <c r="F7701" s="4">
        <v>45021.551562499997</v>
      </c>
      <c r="G7701" s="2" t="s">
        <v>30</v>
      </c>
      <c r="H7701" s="2" t="s">
        <v>90</v>
      </c>
      <c r="I7701" t="s">
        <v>10</v>
      </c>
      <c r="J7701">
        <v>50</v>
      </c>
      <c r="K7701" s="2" t="s">
        <v>47</v>
      </c>
      <c r="M7701" s="1">
        <v>6312300992286</v>
      </c>
      <c r="N7701" s="5">
        <v>45043</v>
      </c>
      <c r="O7701" t="s">
        <v>58</v>
      </c>
    </row>
    <row r="7702" spans="1:15">
      <c r="A7702" s="1">
        <v>53173</v>
      </c>
      <c r="B7702" t="s">
        <v>11</v>
      </c>
      <c r="C7702" s="1">
        <v>20230000048212</v>
      </c>
      <c r="D7702" s="2" t="s">
        <v>95</v>
      </c>
      <c r="E7702" s="3">
        <v>45021.567685185182</v>
      </c>
      <c r="F7702" s="4">
        <v>45021.567685185182</v>
      </c>
      <c r="G7702" s="2" t="s">
        <v>31</v>
      </c>
      <c r="H7702" s="2" t="s">
        <v>91</v>
      </c>
      <c r="I7702" t="s">
        <v>10</v>
      </c>
      <c r="J7702">
        <v>50</v>
      </c>
      <c r="K7702" s="2" t="s">
        <v>43</v>
      </c>
      <c r="M7702" s="1">
        <v>6312300992287</v>
      </c>
      <c r="N7702" s="5">
        <v>45043</v>
      </c>
      <c r="O7702" t="s">
        <v>52</v>
      </c>
    </row>
    <row r="7703" spans="1:15">
      <c r="A7703" s="1">
        <v>53175</v>
      </c>
      <c r="B7703" t="s">
        <v>11</v>
      </c>
      <c r="C7703" s="1">
        <v>20230000047854</v>
      </c>
      <c r="D7703" s="2" t="s">
        <v>96</v>
      </c>
      <c r="E7703" s="3">
        <v>45021.583240740743</v>
      </c>
      <c r="F7703" s="4">
        <v>45021.583240740743</v>
      </c>
      <c r="G7703" s="2" t="s">
        <v>32</v>
      </c>
      <c r="H7703" s="2" t="s">
        <v>92</v>
      </c>
      <c r="I7703" t="s">
        <v>10</v>
      </c>
      <c r="J7703">
        <v>50</v>
      </c>
      <c r="K7703" s="2" t="s">
        <v>48</v>
      </c>
      <c r="M7703" s="1">
        <v>6312300992288</v>
      </c>
      <c r="N7703" s="5">
        <v>45043</v>
      </c>
      <c r="O7703" t="s">
        <v>53</v>
      </c>
    </row>
    <row r="7704" spans="1:15">
      <c r="A7704" s="1">
        <v>53174</v>
      </c>
      <c r="B7704" t="s">
        <v>11</v>
      </c>
      <c r="C7704" s="1">
        <v>20230000048120</v>
      </c>
      <c r="D7704" s="2" t="s">
        <v>97</v>
      </c>
      <c r="E7704" s="3">
        <v>45021.573807870373</v>
      </c>
      <c r="F7704" s="4">
        <v>45021.573807870373</v>
      </c>
      <c r="G7704" s="2" t="s">
        <v>33</v>
      </c>
      <c r="H7704" s="2" t="s">
        <v>93</v>
      </c>
      <c r="I7704" t="s">
        <v>10</v>
      </c>
      <c r="J7704">
        <v>50</v>
      </c>
      <c r="K7704" s="2" t="s">
        <v>49</v>
      </c>
      <c r="M7704" s="1">
        <v>6312300992289</v>
      </c>
      <c r="N7704" s="5">
        <v>45043</v>
      </c>
      <c r="O7704" t="s">
        <v>54</v>
      </c>
    </row>
    <row r="7705" spans="1:15">
      <c r="A7705" s="1">
        <v>53178</v>
      </c>
      <c r="B7705" t="s">
        <v>11</v>
      </c>
      <c r="C7705" s="1">
        <v>20230000048126</v>
      </c>
      <c r="D7705" s="2" t="s">
        <v>98</v>
      </c>
      <c r="E7705" s="3">
        <v>45021.585462962961</v>
      </c>
      <c r="F7705" s="4">
        <v>45021.585462962961</v>
      </c>
      <c r="G7705" s="2" t="s">
        <v>34</v>
      </c>
      <c r="H7705" s="2" t="s">
        <v>94</v>
      </c>
      <c r="I7705" t="s">
        <v>10</v>
      </c>
      <c r="J7705">
        <v>50</v>
      </c>
      <c r="K7705" s="2" t="s">
        <v>50</v>
      </c>
      <c r="M7705" s="1">
        <v>6312300992290</v>
      </c>
      <c r="N7705" s="5">
        <v>45043</v>
      </c>
      <c r="O7705" t="s">
        <v>55</v>
      </c>
    </row>
    <row r="7706" spans="1:15">
      <c r="A7706" s="1">
        <v>53176</v>
      </c>
      <c r="B7706" t="s">
        <v>11</v>
      </c>
      <c r="C7706" s="1">
        <v>20230000048298</v>
      </c>
      <c r="D7706" s="2" t="s">
        <v>99</v>
      </c>
      <c r="E7706" s="3">
        <v>45021.583298611113</v>
      </c>
      <c r="F7706" s="4">
        <v>45021.583298611113</v>
      </c>
      <c r="G7706" s="2" t="s">
        <v>35</v>
      </c>
      <c r="H7706" s="2" t="s">
        <v>59</v>
      </c>
      <c r="I7706" t="s">
        <v>10</v>
      </c>
      <c r="J7706">
        <v>50</v>
      </c>
      <c r="K7706" s="2" t="s">
        <v>51</v>
      </c>
      <c r="M7706" s="1">
        <v>6312300992291</v>
      </c>
      <c r="N7706" s="5">
        <v>45043</v>
      </c>
      <c r="O7706" t="s">
        <v>56</v>
      </c>
    </row>
    <row r="7707" spans="1:15">
      <c r="A7707" s="1">
        <v>53182</v>
      </c>
      <c r="B7707" t="s">
        <v>11</v>
      </c>
      <c r="C7707" s="1">
        <v>20230000047235</v>
      </c>
      <c r="D7707" s="2" t="s">
        <v>100</v>
      </c>
      <c r="E7707" s="3">
        <v>45021.590798611112</v>
      </c>
      <c r="F7707" s="4">
        <v>45021.590798611112</v>
      </c>
      <c r="G7707" s="2" t="s">
        <v>36</v>
      </c>
      <c r="H7707" s="2" t="s">
        <v>60</v>
      </c>
      <c r="I7707" t="s">
        <v>10</v>
      </c>
      <c r="J7707">
        <v>50</v>
      </c>
      <c r="K7707" s="2" t="s">
        <v>40</v>
      </c>
      <c r="M7707" s="1">
        <v>6312300992292</v>
      </c>
      <c r="N7707" s="5">
        <v>45043</v>
      </c>
      <c r="O7707" t="s">
        <v>57</v>
      </c>
    </row>
    <row r="7708" spans="1:15">
      <c r="A7708" s="1">
        <v>53177</v>
      </c>
      <c r="B7708" t="s">
        <v>11</v>
      </c>
      <c r="C7708" s="1">
        <v>20230000044727</v>
      </c>
      <c r="D7708" s="2" t="s">
        <v>101</v>
      </c>
      <c r="E7708" s="3">
        <v>45021.584062499998</v>
      </c>
      <c r="F7708" s="4">
        <v>45021.584062499998</v>
      </c>
      <c r="G7708" s="2" t="s">
        <v>37</v>
      </c>
      <c r="H7708" s="2" t="s">
        <v>61</v>
      </c>
      <c r="I7708" t="s">
        <v>10</v>
      </c>
      <c r="J7708">
        <v>50</v>
      </c>
      <c r="K7708" s="2" t="s">
        <v>41</v>
      </c>
      <c r="M7708" s="1">
        <v>6312300992293</v>
      </c>
      <c r="N7708" s="5">
        <v>45043</v>
      </c>
      <c r="O7708" t="s">
        <v>58</v>
      </c>
    </row>
    <row r="7709" spans="1:15">
      <c r="A7709" s="1">
        <v>53183</v>
      </c>
      <c r="B7709" t="s">
        <v>11</v>
      </c>
      <c r="C7709" s="1">
        <v>20230000048148</v>
      </c>
      <c r="D7709" s="2" t="s">
        <v>102</v>
      </c>
      <c r="E7709" s="3">
        <v>45021.592534722222</v>
      </c>
      <c r="F7709" s="4">
        <v>45021.592534722222</v>
      </c>
      <c r="G7709" s="2" t="s">
        <v>38</v>
      </c>
      <c r="H7709" s="2" t="s">
        <v>62</v>
      </c>
      <c r="I7709" t="s">
        <v>10</v>
      </c>
      <c r="J7709">
        <v>50</v>
      </c>
      <c r="K7709" s="2" t="s">
        <v>44</v>
      </c>
      <c r="M7709" s="1">
        <v>6312300992294</v>
      </c>
      <c r="N7709" s="5">
        <v>45043</v>
      </c>
      <c r="O7709" t="s">
        <v>52</v>
      </c>
    </row>
    <row r="7710" spans="1:15">
      <c r="A7710" s="1">
        <v>53185</v>
      </c>
      <c r="B7710" t="s">
        <v>11</v>
      </c>
      <c r="C7710" s="1">
        <v>20230000048382</v>
      </c>
      <c r="D7710" s="2" t="s">
        <v>103</v>
      </c>
      <c r="E7710" s="3">
        <v>45021.594143518516</v>
      </c>
      <c r="F7710" s="4">
        <v>45021.594143518516</v>
      </c>
      <c r="G7710" s="2" t="s">
        <v>39</v>
      </c>
      <c r="H7710" s="2" t="s">
        <v>63</v>
      </c>
      <c r="I7710" t="s">
        <v>10</v>
      </c>
      <c r="J7710">
        <v>50</v>
      </c>
      <c r="K7710" s="2" t="s">
        <v>45</v>
      </c>
      <c r="M7710" s="1">
        <v>6312300992295</v>
      </c>
      <c r="N7710" s="5">
        <v>45043</v>
      </c>
      <c r="O7710" t="s">
        <v>53</v>
      </c>
    </row>
    <row r="7711" spans="1:15">
      <c r="A7711" s="1">
        <v>53187</v>
      </c>
      <c r="B7711" t="s">
        <v>11</v>
      </c>
      <c r="C7711" s="1">
        <v>20230000048300</v>
      </c>
      <c r="D7711" s="2" t="s">
        <v>104</v>
      </c>
      <c r="E7711" s="3">
        <v>45021.594699074078</v>
      </c>
      <c r="F7711" s="4">
        <v>45021.594699074078</v>
      </c>
      <c r="G7711" s="2" t="s">
        <v>15</v>
      </c>
      <c r="H7711" s="2" t="s">
        <v>64</v>
      </c>
      <c r="I7711" t="s">
        <v>10</v>
      </c>
      <c r="J7711">
        <v>50</v>
      </c>
      <c r="K7711" s="2" t="s">
        <v>42</v>
      </c>
      <c r="M7711" s="1">
        <v>6312300992296</v>
      </c>
      <c r="N7711" s="5">
        <v>45043</v>
      </c>
      <c r="O7711" t="s">
        <v>54</v>
      </c>
    </row>
    <row r="7712" spans="1:15">
      <c r="A7712" s="1">
        <v>53190</v>
      </c>
      <c r="B7712" t="s">
        <v>11</v>
      </c>
      <c r="C7712" s="1">
        <v>20230000048171</v>
      </c>
      <c r="D7712" s="2" t="s">
        <v>105</v>
      </c>
      <c r="E7712" s="3">
        <v>45021.602870370371</v>
      </c>
      <c r="F7712" s="4">
        <v>45021.602870370371</v>
      </c>
      <c r="G7712" s="2" t="s">
        <v>16</v>
      </c>
      <c r="H7712" s="2" t="s">
        <v>65</v>
      </c>
      <c r="I7712" t="s">
        <v>10</v>
      </c>
      <c r="J7712">
        <v>50</v>
      </c>
      <c r="K7712" s="2" t="s">
        <v>46</v>
      </c>
      <c r="M7712" s="1">
        <v>6312300992297</v>
      </c>
      <c r="N7712" s="5">
        <v>45043</v>
      </c>
      <c r="O7712" t="s">
        <v>55</v>
      </c>
    </row>
    <row r="7713" spans="1:15">
      <c r="A7713" s="1">
        <v>53194</v>
      </c>
      <c r="B7713" t="s">
        <v>11</v>
      </c>
      <c r="C7713" s="1">
        <v>20230000048141</v>
      </c>
      <c r="D7713" s="2" t="s">
        <v>106</v>
      </c>
      <c r="E7713" s="3">
        <v>45021.606921296298</v>
      </c>
      <c r="F7713" s="4">
        <v>45021.606921296298</v>
      </c>
      <c r="G7713" s="2" t="s">
        <v>17</v>
      </c>
      <c r="H7713" s="2" t="s">
        <v>66</v>
      </c>
      <c r="I7713" t="s">
        <v>10</v>
      </c>
      <c r="J7713">
        <v>50</v>
      </c>
      <c r="K7713" s="2" t="s">
        <v>47</v>
      </c>
      <c r="M7713" s="1">
        <v>6312300992298</v>
      </c>
      <c r="N7713" s="5">
        <v>45043</v>
      </c>
      <c r="O7713" t="s">
        <v>56</v>
      </c>
    </row>
    <row r="7714" spans="1:15">
      <c r="A7714" s="1">
        <v>53191</v>
      </c>
      <c r="B7714" t="s">
        <v>11</v>
      </c>
      <c r="C7714" s="1">
        <v>20230000048168</v>
      </c>
      <c r="D7714" s="2" t="s">
        <v>107</v>
      </c>
      <c r="E7714" s="3">
        <v>45021.603090277778</v>
      </c>
      <c r="F7714" s="4">
        <v>45021.603090277778</v>
      </c>
      <c r="G7714" s="2" t="s">
        <v>18</v>
      </c>
      <c r="H7714" s="2" t="s">
        <v>67</v>
      </c>
      <c r="I7714" t="s">
        <v>10</v>
      </c>
      <c r="J7714">
        <v>50</v>
      </c>
      <c r="K7714" s="2" t="s">
        <v>43</v>
      </c>
      <c r="M7714" s="1">
        <v>6312300992299</v>
      </c>
      <c r="N7714" s="5">
        <v>45043</v>
      </c>
      <c r="O7714" t="s">
        <v>57</v>
      </c>
    </row>
    <row r="7715" spans="1:15">
      <c r="A7715" s="1">
        <v>53195</v>
      </c>
      <c r="B7715" t="s">
        <v>11</v>
      </c>
      <c r="C7715" s="1">
        <v>20230000048137</v>
      </c>
      <c r="D7715" s="2" t="s">
        <v>108</v>
      </c>
      <c r="E7715" s="3">
        <v>45021.607037037036</v>
      </c>
      <c r="F7715" s="4">
        <v>45021.607037037036</v>
      </c>
      <c r="G7715" s="2" t="s">
        <v>19</v>
      </c>
      <c r="H7715" s="2" t="s">
        <v>68</v>
      </c>
      <c r="I7715" t="s">
        <v>10</v>
      </c>
      <c r="J7715">
        <v>50</v>
      </c>
      <c r="K7715" s="2" t="s">
        <v>48</v>
      </c>
      <c r="M7715" s="1">
        <v>6312300992300</v>
      </c>
      <c r="N7715" s="5">
        <v>45043</v>
      </c>
      <c r="O7715" t="s">
        <v>58</v>
      </c>
    </row>
    <row r="7716" spans="1:15">
      <c r="A7716" s="1">
        <v>53193</v>
      </c>
      <c r="B7716" t="s">
        <v>11</v>
      </c>
      <c r="C7716" s="1">
        <v>20230000048385</v>
      </c>
      <c r="D7716" s="2" t="s">
        <v>109</v>
      </c>
      <c r="E7716" s="3">
        <v>45021.603472222225</v>
      </c>
      <c r="F7716" s="4">
        <v>45021.603472222225</v>
      </c>
      <c r="G7716" s="2" t="s">
        <v>20</v>
      </c>
      <c r="H7716" s="2" t="s">
        <v>69</v>
      </c>
      <c r="I7716" t="s">
        <v>10</v>
      </c>
      <c r="J7716">
        <v>50</v>
      </c>
      <c r="K7716" s="2" t="s">
        <v>49</v>
      </c>
      <c r="M7716" s="1">
        <v>6312300992301</v>
      </c>
      <c r="N7716" s="5">
        <v>45043</v>
      </c>
      <c r="O7716" t="s">
        <v>52</v>
      </c>
    </row>
    <row r="7717" spans="1:15">
      <c r="A7717" s="1">
        <v>53196</v>
      </c>
      <c r="B7717" t="s">
        <v>11</v>
      </c>
      <c r="C7717" s="1">
        <v>20230000048297</v>
      </c>
      <c r="D7717" s="2" t="s">
        <v>110</v>
      </c>
      <c r="E7717" s="3">
        <v>45021.607546296298</v>
      </c>
      <c r="F7717" s="4">
        <v>45021.607546296298</v>
      </c>
      <c r="G7717" s="2" t="s">
        <v>21</v>
      </c>
      <c r="H7717" s="2" t="s">
        <v>70</v>
      </c>
      <c r="I7717" t="s">
        <v>10</v>
      </c>
      <c r="J7717">
        <v>50</v>
      </c>
      <c r="K7717" s="2" t="s">
        <v>50</v>
      </c>
      <c r="M7717" s="1">
        <v>6312300992302</v>
      </c>
      <c r="N7717" s="5">
        <v>45043</v>
      </c>
      <c r="O7717" t="s">
        <v>53</v>
      </c>
    </row>
    <row r="7718" spans="1:15">
      <c r="A7718" s="1">
        <v>53198</v>
      </c>
      <c r="B7718" t="s">
        <v>11</v>
      </c>
      <c r="C7718" s="1">
        <v>20230000047593</v>
      </c>
      <c r="D7718" s="2" t="s">
        <v>111</v>
      </c>
      <c r="E7718" s="3">
        <v>45021.609710648147</v>
      </c>
      <c r="F7718" s="4">
        <v>45021.609710648147</v>
      </c>
      <c r="G7718" s="2" t="s">
        <v>22</v>
      </c>
      <c r="H7718" s="2" t="s">
        <v>71</v>
      </c>
      <c r="I7718" t="s">
        <v>10</v>
      </c>
      <c r="J7718">
        <v>50</v>
      </c>
      <c r="K7718" s="2" t="s">
        <v>51</v>
      </c>
      <c r="M7718" s="1">
        <v>6312300992303</v>
      </c>
      <c r="N7718" s="5">
        <v>45043</v>
      </c>
      <c r="O7718" t="s">
        <v>54</v>
      </c>
    </row>
    <row r="7719" spans="1:15">
      <c r="A7719" s="1">
        <v>53199</v>
      </c>
      <c r="B7719" t="s">
        <v>11</v>
      </c>
      <c r="C7719" s="1">
        <v>20230000048172</v>
      </c>
      <c r="D7719" s="2" t="s">
        <v>112</v>
      </c>
      <c r="E7719" s="3">
        <v>45021.609976851854</v>
      </c>
      <c r="F7719" s="4">
        <v>45021.609976851854</v>
      </c>
      <c r="G7719" s="2" t="s">
        <v>23</v>
      </c>
      <c r="H7719" s="2" t="s">
        <v>72</v>
      </c>
      <c r="I7719" t="s">
        <v>10</v>
      </c>
      <c r="J7719">
        <v>50</v>
      </c>
      <c r="K7719" s="2" t="s">
        <v>40</v>
      </c>
      <c r="M7719" s="1">
        <v>6312300992304</v>
      </c>
      <c r="N7719" s="5">
        <v>45043</v>
      </c>
      <c r="O7719" t="s">
        <v>55</v>
      </c>
    </row>
    <row r="7720" spans="1:15">
      <c r="A7720" s="1">
        <v>53202</v>
      </c>
      <c r="B7720" t="s">
        <v>11</v>
      </c>
      <c r="C7720" s="1">
        <v>20230000048281</v>
      </c>
      <c r="D7720" s="2" t="s">
        <v>113</v>
      </c>
      <c r="E7720" s="3">
        <v>45021.612280092595</v>
      </c>
      <c r="F7720" s="4">
        <v>45021.612280092595</v>
      </c>
      <c r="G7720" s="2" t="s">
        <v>24</v>
      </c>
      <c r="H7720" s="2" t="s">
        <v>73</v>
      </c>
      <c r="I7720" t="s">
        <v>10</v>
      </c>
      <c r="J7720">
        <v>50</v>
      </c>
      <c r="K7720" s="2" t="s">
        <v>41</v>
      </c>
      <c r="M7720" s="1">
        <v>6312300992305</v>
      </c>
      <c r="N7720" s="5">
        <v>45043</v>
      </c>
      <c r="O7720" t="s">
        <v>56</v>
      </c>
    </row>
    <row r="7721" spans="1:15">
      <c r="A7721" s="1">
        <v>53203</v>
      </c>
      <c r="B7721" t="s">
        <v>11</v>
      </c>
      <c r="C7721" s="1">
        <v>20230000048318</v>
      </c>
      <c r="D7721" s="2" t="s">
        <v>114</v>
      </c>
      <c r="E7721" s="3">
        <v>45021.612858796296</v>
      </c>
      <c r="F7721" s="4">
        <v>45021.612858796296</v>
      </c>
      <c r="G7721" s="2" t="s">
        <v>25</v>
      </c>
      <c r="H7721" s="2" t="s">
        <v>74</v>
      </c>
      <c r="I7721" t="s">
        <v>10</v>
      </c>
      <c r="J7721">
        <v>50</v>
      </c>
      <c r="K7721" s="2" t="s">
        <v>44</v>
      </c>
      <c r="M7721" s="1">
        <v>6312300992306</v>
      </c>
      <c r="N7721" s="5">
        <v>45043</v>
      </c>
      <c r="O7721" t="s">
        <v>57</v>
      </c>
    </row>
    <row r="7722" spans="1:15">
      <c r="A7722" s="1">
        <v>53204</v>
      </c>
      <c r="B7722" t="s">
        <v>11</v>
      </c>
      <c r="C7722" s="1">
        <v>20230000048127</v>
      </c>
      <c r="D7722" s="2" t="s">
        <v>115</v>
      </c>
      <c r="E7722" s="3">
        <v>45021.613715277781</v>
      </c>
      <c r="F7722" s="4">
        <v>45021.613715277781</v>
      </c>
      <c r="G7722" s="2" t="s">
        <v>26</v>
      </c>
      <c r="H7722" s="2" t="s">
        <v>75</v>
      </c>
      <c r="I7722" t="s">
        <v>10</v>
      </c>
      <c r="J7722">
        <v>50</v>
      </c>
      <c r="K7722" s="2" t="s">
        <v>45</v>
      </c>
      <c r="M7722" s="1">
        <v>6312300992307</v>
      </c>
      <c r="N7722" s="5">
        <v>45043</v>
      </c>
      <c r="O7722" t="s">
        <v>58</v>
      </c>
    </row>
    <row r="7723" spans="1:15">
      <c r="A7723" s="1">
        <v>53212</v>
      </c>
      <c r="B7723" t="s">
        <v>11</v>
      </c>
      <c r="C7723" s="1">
        <v>20230000048409</v>
      </c>
      <c r="D7723" s="2" t="s">
        <v>116</v>
      </c>
      <c r="E7723" s="3">
        <v>45021.64671296296</v>
      </c>
      <c r="F7723" s="4">
        <v>45021.64671296296</v>
      </c>
      <c r="G7723" s="2" t="s">
        <v>27</v>
      </c>
      <c r="H7723" s="2" t="s">
        <v>76</v>
      </c>
      <c r="I7723" t="s">
        <v>10</v>
      </c>
      <c r="J7723">
        <v>50</v>
      </c>
      <c r="K7723" s="2" t="s">
        <v>42</v>
      </c>
      <c r="M7723" s="1">
        <v>6312300992308</v>
      </c>
      <c r="N7723" s="5">
        <v>45043</v>
      </c>
      <c r="O7723" t="s">
        <v>52</v>
      </c>
    </row>
    <row r="7724" spans="1:15">
      <c r="A7724" s="1">
        <v>53205</v>
      </c>
      <c r="B7724" t="s">
        <v>11</v>
      </c>
      <c r="C7724" s="1">
        <v>20230000048023</v>
      </c>
      <c r="D7724" s="2" t="s">
        <v>117</v>
      </c>
      <c r="E7724" s="3">
        <v>45021.613877314812</v>
      </c>
      <c r="F7724" s="4">
        <v>45021.613877314812</v>
      </c>
      <c r="G7724" s="2" t="s">
        <v>28</v>
      </c>
      <c r="H7724" s="2" t="s">
        <v>77</v>
      </c>
      <c r="I7724" t="s">
        <v>10</v>
      </c>
      <c r="J7724">
        <v>50</v>
      </c>
      <c r="K7724" s="2" t="s">
        <v>46</v>
      </c>
      <c r="M7724" s="1">
        <v>6312300992309</v>
      </c>
      <c r="N7724" s="5">
        <v>45043</v>
      </c>
      <c r="O7724" t="s">
        <v>53</v>
      </c>
    </row>
    <row r="7725" spans="1:15">
      <c r="A7725" s="1">
        <v>53213</v>
      </c>
      <c r="B7725" t="s">
        <v>11</v>
      </c>
      <c r="C7725" s="1">
        <v>20230000044534</v>
      </c>
      <c r="D7725" s="2" t="s">
        <v>118</v>
      </c>
      <c r="E7725" s="3">
        <v>45021.650578703702</v>
      </c>
      <c r="F7725" s="4">
        <v>45021.650578703702</v>
      </c>
      <c r="G7725" s="2" t="s">
        <v>29</v>
      </c>
      <c r="H7725" s="2" t="s">
        <v>78</v>
      </c>
      <c r="I7725" t="s">
        <v>10</v>
      </c>
      <c r="J7725">
        <v>50</v>
      </c>
      <c r="K7725" s="2" t="s">
        <v>47</v>
      </c>
      <c r="M7725" s="1">
        <v>6312300992310</v>
      </c>
      <c r="N7725" s="5">
        <v>45043</v>
      </c>
      <c r="O7725" t="s">
        <v>54</v>
      </c>
    </row>
    <row r="7726" spans="1:15">
      <c r="A7726" s="1">
        <v>53214</v>
      </c>
      <c r="B7726" t="s">
        <v>11</v>
      </c>
      <c r="C7726" s="1">
        <v>20230000047499</v>
      </c>
      <c r="D7726" s="2" t="s">
        <v>119</v>
      </c>
      <c r="E7726" s="3">
        <v>45021.651504629626</v>
      </c>
      <c r="F7726" s="4">
        <v>45021.651504629626</v>
      </c>
      <c r="G7726" s="2" t="s">
        <v>30</v>
      </c>
      <c r="H7726" s="2" t="s">
        <v>79</v>
      </c>
      <c r="I7726" t="s">
        <v>10</v>
      </c>
      <c r="J7726">
        <v>50</v>
      </c>
      <c r="K7726" s="2" t="s">
        <v>43</v>
      </c>
      <c r="M7726" s="1">
        <v>6312300992311</v>
      </c>
      <c r="N7726" s="5">
        <v>45043</v>
      </c>
      <c r="O7726" t="s">
        <v>55</v>
      </c>
    </row>
    <row r="7727" spans="1:15">
      <c r="A7727" s="1">
        <v>53215</v>
      </c>
      <c r="B7727" t="s">
        <v>11</v>
      </c>
      <c r="C7727" s="1">
        <v>20230000048311</v>
      </c>
      <c r="D7727" s="2" t="s">
        <v>120</v>
      </c>
      <c r="E7727" s="3">
        <v>45021.659710648149</v>
      </c>
      <c r="F7727" s="4">
        <v>45021.659710648149</v>
      </c>
      <c r="G7727" s="2" t="s">
        <v>31</v>
      </c>
      <c r="H7727" s="2" t="s">
        <v>80</v>
      </c>
      <c r="I7727" t="s">
        <v>10</v>
      </c>
      <c r="J7727">
        <v>50</v>
      </c>
      <c r="K7727" s="2" t="s">
        <v>48</v>
      </c>
      <c r="M7727" s="1">
        <v>6312300992312</v>
      </c>
      <c r="N7727" s="5">
        <v>45043</v>
      </c>
      <c r="O7727" t="s">
        <v>56</v>
      </c>
    </row>
    <row r="7728" spans="1:15">
      <c r="A7728" s="1">
        <v>53216</v>
      </c>
      <c r="B7728" t="s">
        <v>11</v>
      </c>
      <c r="C7728" s="1">
        <v>20230000047099</v>
      </c>
      <c r="D7728" s="2" t="s">
        <v>121</v>
      </c>
      <c r="E7728" s="3">
        <v>45021.679525462961</v>
      </c>
      <c r="F7728" s="4">
        <v>45021.679525462961</v>
      </c>
      <c r="G7728" s="2" t="s">
        <v>32</v>
      </c>
      <c r="H7728" s="2" t="s">
        <v>81</v>
      </c>
      <c r="I7728" t="s">
        <v>10</v>
      </c>
      <c r="J7728">
        <v>50</v>
      </c>
      <c r="K7728" s="2" t="s">
        <v>49</v>
      </c>
      <c r="M7728" s="1">
        <v>6312300992313</v>
      </c>
      <c r="N7728" s="5">
        <v>45043</v>
      </c>
      <c r="O7728" t="s">
        <v>57</v>
      </c>
    </row>
    <row r="7729" spans="1:15">
      <c r="A7729" s="1">
        <v>53227</v>
      </c>
      <c r="B7729" t="s">
        <v>11</v>
      </c>
      <c r="C7729" s="1">
        <v>20230000047406</v>
      </c>
      <c r="D7729" s="2" t="s">
        <v>122</v>
      </c>
      <c r="E7729" s="3">
        <v>45021.688634259262</v>
      </c>
      <c r="F7729" s="4">
        <v>45021.688634259262</v>
      </c>
      <c r="G7729" s="2" t="s">
        <v>33</v>
      </c>
      <c r="H7729" s="2" t="s">
        <v>82</v>
      </c>
      <c r="I7729" t="s">
        <v>10</v>
      </c>
      <c r="J7729">
        <v>50</v>
      </c>
      <c r="K7729" s="2" t="s">
        <v>50</v>
      </c>
      <c r="M7729" s="1">
        <v>6312300992314</v>
      </c>
      <c r="N7729" s="5">
        <v>45043</v>
      </c>
      <c r="O7729" t="s">
        <v>58</v>
      </c>
    </row>
    <row r="7730" spans="1:15">
      <c r="A7730" s="1">
        <v>53234</v>
      </c>
      <c r="B7730" t="s">
        <v>11</v>
      </c>
      <c r="C7730" s="1">
        <v>20230000048161</v>
      </c>
      <c r="D7730" s="2" t="s">
        <v>123</v>
      </c>
      <c r="E7730" s="3">
        <v>45021.70385416667</v>
      </c>
      <c r="F7730" s="4">
        <v>45021.70385416667</v>
      </c>
      <c r="G7730" s="2" t="s">
        <v>34</v>
      </c>
      <c r="H7730" s="2" t="s">
        <v>83</v>
      </c>
      <c r="I7730" t="s">
        <v>10</v>
      </c>
      <c r="J7730">
        <v>50</v>
      </c>
      <c r="K7730" s="2" t="s">
        <v>51</v>
      </c>
      <c r="M7730" s="1">
        <v>6312300992315</v>
      </c>
      <c r="N7730" s="5">
        <v>45043</v>
      </c>
      <c r="O7730" t="s">
        <v>52</v>
      </c>
    </row>
    <row r="7731" spans="1:15">
      <c r="A7731" s="1">
        <v>53253</v>
      </c>
      <c r="B7731" t="s">
        <v>11</v>
      </c>
      <c r="C7731" s="1">
        <v>20230000048441</v>
      </c>
      <c r="D7731" s="2" t="s">
        <v>124</v>
      </c>
      <c r="E7731" s="3">
        <v>45021.761770833335</v>
      </c>
      <c r="F7731" s="4">
        <v>45021.761770833335</v>
      </c>
      <c r="G7731" s="2" t="s">
        <v>35</v>
      </c>
      <c r="H7731" s="2" t="s">
        <v>84</v>
      </c>
      <c r="I7731" t="s">
        <v>10</v>
      </c>
      <c r="J7731">
        <v>50</v>
      </c>
      <c r="K7731" s="2" t="s">
        <v>40</v>
      </c>
      <c r="M7731" s="1">
        <v>6312300992316</v>
      </c>
      <c r="N7731" s="5">
        <v>45043</v>
      </c>
      <c r="O7731" t="s">
        <v>53</v>
      </c>
    </row>
    <row r="7732" spans="1:15">
      <c r="A7732" s="1">
        <v>53252</v>
      </c>
      <c r="B7732" t="s">
        <v>11</v>
      </c>
      <c r="C7732" s="1">
        <v>20230000045516</v>
      </c>
      <c r="D7732" s="2" t="s">
        <v>125</v>
      </c>
      <c r="E7732" s="3">
        <v>45021.753275462965</v>
      </c>
      <c r="F7732" s="4">
        <v>45021.753275462965</v>
      </c>
      <c r="G7732" s="2" t="s">
        <v>36</v>
      </c>
      <c r="H7732" s="2" t="s">
        <v>85</v>
      </c>
      <c r="I7732" t="s">
        <v>10</v>
      </c>
      <c r="J7732">
        <v>50</v>
      </c>
      <c r="K7732" s="2" t="s">
        <v>41</v>
      </c>
      <c r="M7732" s="1">
        <v>6312300992317</v>
      </c>
      <c r="N7732" s="5">
        <v>45043</v>
      </c>
      <c r="O7732" t="s">
        <v>54</v>
      </c>
    </row>
    <row r="7733" spans="1:15">
      <c r="A7733" s="1">
        <v>53235</v>
      </c>
      <c r="B7733" t="s">
        <v>11</v>
      </c>
      <c r="C7733" s="1">
        <v>20230000047985</v>
      </c>
      <c r="D7733" s="2" t="s">
        <v>126</v>
      </c>
      <c r="E7733" s="3">
        <v>45021.705127314817</v>
      </c>
      <c r="F7733" s="4">
        <v>45021.705127314817</v>
      </c>
      <c r="G7733" s="2" t="s">
        <v>37</v>
      </c>
      <c r="H7733" s="2" t="s">
        <v>86</v>
      </c>
      <c r="I7733" t="s">
        <v>10</v>
      </c>
      <c r="J7733">
        <v>50</v>
      </c>
      <c r="K7733" s="2" t="s">
        <v>44</v>
      </c>
      <c r="M7733" s="1">
        <v>6312300992318</v>
      </c>
      <c r="N7733" s="5">
        <v>45043</v>
      </c>
      <c r="O7733" t="s">
        <v>55</v>
      </c>
    </row>
    <row r="7734" spans="1:15">
      <c r="A7734" s="1">
        <v>53254</v>
      </c>
      <c r="B7734" t="s">
        <v>11</v>
      </c>
      <c r="C7734" s="1">
        <v>20230000047496</v>
      </c>
      <c r="D7734" s="2" t="s">
        <v>127</v>
      </c>
      <c r="E7734" s="3">
        <v>45021.761805555558</v>
      </c>
      <c r="F7734" s="4">
        <v>45021.761805555558</v>
      </c>
      <c r="G7734" s="2" t="s">
        <v>38</v>
      </c>
      <c r="H7734" s="2" t="s">
        <v>87</v>
      </c>
      <c r="I7734" t="s">
        <v>10</v>
      </c>
      <c r="J7734">
        <v>50</v>
      </c>
      <c r="K7734" s="2" t="s">
        <v>45</v>
      </c>
      <c r="M7734" s="1">
        <v>6312300992319</v>
      </c>
      <c r="N7734" s="5">
        <v>45043</v>
      </c>
      <c r="O7734" t="s">
        <v>56</v>
      </c>
    </row>
    <row r="7735" spans="1:15">
      <c r="A7735" s="1">
        <v>53134</v>
      </c>
      <c r="B7735" t="s">
        <v>11</v>
      </c>
      <c r="C7735" s="1">
        <v>20230000048249</v>
      </c>
      <c r="D7735" s="2" t="s">
        <v>128</v>
      </c>
      <c r="E7735" s="3">
        <v>45020.772974537038</v>
      </c>
      <c r="F7735" s="4">
        <v>45020.772974537038</v>
      </c>
      <c r="G7735" s="2" t="s">
        <v>39</v>
      </c>
      <c r="H7735" s="2" t="s">
        <v>88</v>
      </c>
      <c r="I7735" t="s">
        <v>10</v>
      </c>
      <c r="J7735">
        <v>50</v>
      </c>
      <c r="K7735" s="2" t="s">
        <v>42</v>
      </c>
      <c r="M7735" s="1">
        <v>6312300992320</v>
      </c>
      <c r="N7735" s="5">
        <v>45043</v>
      </c>
      <c r="O7735" t="s">
        <v>57</v>
      </c>
    </row>
    <row r="7736" spans="1:15">
      <c r="A7736" s="1">
        <v>53256</v>
      </c>
      <c r="B7736" t="s">
        <v>11</v>
      </c>
      <c r="C7736" s="1">
        <v>20230000048210</v>
      </c>
      <c r="D7736" s="2" t="s">
        <v>129</v>
      </c>
      <c r="E7736" s="3">
        <v>45021.767395833333</v>
      </c>
      <c r="F7736" s="4">
        <v>45021.767395833333</v>
      </c>
      <c r="G7736" s="2" t="s">
        <v>15</v>
      </c>
      <c r="H7736" s="2" t="s">
        <v>89</v>
      </c>
      <c r="I7736" t="s">
        <v>10</v>
      </c>
      <c r="J7736">
        <v>50</v>
      </c>
      <c r="K7736" s="2" t="s">
        <v>46</v>
      </c>
      <c r="M7736" s="1">
        <v>6312300992321</v>
      </c>
      <c r="N7736" s="5">
        <v>45043</v>
      </c>
      <c r="O7736" t="s">
        <v>58</v>
      </c>
    </row>
    <row r="7737" spans="1:15">
      <c r="A7737" s="1">
        <v>53271</v>
      </c>
      <c r="B7737" t="s">
        <v>11</v>
      </c>
      <c r="C7737" s="1">
        <v>20230000048081</v>
      </c>
      <c r="D7737" s="2" t="s">
        <v>130</v>
      </c>
      <c r="E7737" s="3">
        <v>45021.781631944446</v>
      </c>
      <c r="F7737" s="4">
        <v>45021.781631944446</v>
      </c>
      <c r="G7737" s="2" t="s">
        <v>16</v>
      </c>
      <c r="H7737" s="2" t="s">
        <v>90</v>
      </c>
      <c r="I7737" t="s">
        <v>10</v>
      </c>
      <c r="J7737">
        <v>900</v>
      </c>
      <c r="K7737" s="2" t="s">
        <v>47</v>
      </c>
      <c r="M7737" s="1">
        <v>6312300992322</v>
      </c>
      <c r="N7737" s="5">
        <v>45043</v>
      </c>
      <c r="O7737" t="s">
        <v>52</v>
      </c>
    </row>
    <row r="7738" spans="1:15">
      <c r="A7738" s="1">
        <v>53269</v>
      </c>
      <c r="B7738" t="s">
        <v>11</v>
      </c>
      <c r="C7738" s="1">
        <v>20230000048082</v>
      </c>
      <c r="D7738" s="2" t="s">
        <v>131</v>
      </c>
      <c r="E7738" s="3">
        <v>45021.776516203703</v>
      </c>
      <c r="F7738" s="4">
        <v>45021.776516203703</v>
      </c>
      <c r="G7738" s="2" t="s">
        <v>18</v>
      </c>
      <c r="H7738" s="2" t="s">
        <v>91</v>
      </c>
      <c r="I7738" t="s">
        <v>10</v>
      </c>
      <c r="J7738">
        <v>900</v>
      </c>
      <c r="K7738" s="2" t="s">
        <v>48</v>
      </c>
      <c r="M7738" s="1">
        <v>6312300992323</v>
      </c>
      <c r="N7738" s="5">
        <v>45043</v>
      </c>
      <c r="O7738" t="s">
        <v>53</v>
      </c>
    </row>
    <row r="7739" spans="1:15">
      <c r="A7739" s="1">
        <v>53342</v>
      </c>
      <c r="B7739" t="s">
        <v>11</v>
      </c>
      <c r="C7739" s="1">
        <v>20230000048537</v>
      </c>
      <c r="D7739" s="2" t="s">
        <v>132</v>
      </c>
      <c r="E7739" s="3">
        <v>45022.590821759259</v>
      </c>
      <c r="F7739" s="4">
        <v>45022.590821759259</v>
      </c>
      <c r="G7739" s="2" t="s">
        <v>20</v>
      </c>
      <c r="H7739" s="2" t="s">
        <v>92</v>
      </c>
      <c r="I7739" t="s">
        <v>10</v>
      </c>
      <c r="J7739">
        <v>50</v>
      </c>
      <c r="K7739" s="2" t="s">
        <v>50</v>
      </c>
      <c r="M7739" s="1">
        <v>6312300992324</v>
      </c>
      <c r="N7739" s="5">
        <v>45043</v>
      </c>
      <c r="O7739" t="s">
        <v>54</v>
      </c>
    </row>
    <row r="7740" spans="1:15">
      <c r="A7740" s="1">
        <v>53323</v>
      </c>
      <c r="B7740" t="s">
        <v>11</v>
      </c>
      <c r="C7740" s="1">
        <v>20230000048438</v>
      </c>
      <c r="D7740" s="2" t="s">
        <v>133</v>
      </c>
      <c r="E7740" s="3">
        <v>45022.566689814812</v>
      </c>
      <c r="F7740" s="4">
        <v>45022.566689814812</v>
      </c>
      <c r="G7740" s="2" t="s">
        <v>21</v>
      </c>
      <c r="H7740" s="2" t="s">
        <v>93</v>
      </c>
      <c r="I7740" t="s">
        <v>10</v>
      </c>
      <c r="J7740">
        <v>50</v>
      </c>
      <c r="K7740" s="2" t="s">
        <v>51</v>
      </c>
      <c r="M7740" s="1">
        <v>6312300992325</v>
      </c>
      <c r="N7740" s="5">
        <v>45043</v>
      </c>
      <c r="O7740" t="s">
        <v>55</v>
      </c>
    </row>
    <row r="7741" spans="1:15">
      <c r="A7741" s="1">
        <v>53333</v>
      </c>
      <c r="B7741" t="s">
        <v>11</v>
      </c>
      <c r="C7741" s="1">
        <v>20230000048465</v>
      </c>
      <c r="D7741" s="2" t="s">
        <v>134</v>
      </c>
      <c r="E7741" s="3">
        <v>45022.579814814817</v>
      </c>
      <c r="F7741" s="4">
        <v>45022.579814814817</v>
      </c>
      <c r="G7741" s="2" t="s">
        <v>22</v>
      </c>
      <c r="H7741" s="2" t="s">
        <v>94</v>
      </c>
      <c r="I7741" t="s">
        <v>10</v>
      </c>
      <c r="J7741">
        <v>50</v>
      </c>
      <c r="K7741" s="2" t="s">
        <v>40</v>
      </c>
      <c r="M7741" s="1">
        <v>6312300992326</v>
      </c>
      <c r="N7741" s="5">
        <v>45043</v>
      </c>
      <c r="O7741" t="s">
        <v>56</v>
      </c>
    </row>
    <row r="7742" spans="1:15">
      <c r="A7742" s="1">
        <v>53337</v>
      </c>
      <c r="B7742" t="s">
        <v>11</v>
      </c>
      <c r="C7742" s="1">
        <v>20230000048500</v>
      </c>
      <c r="D7742" s="2" t="s">
        <v>135</v>
      </c>
      <c r="E7742" s="3">
        <v>45022.847199074073</v>
      </c>
      <c r="F7742" s="4">
        <v>45022.847199074073</v>
      </c>
      <c r="G7742" s="2" t="s">
        <v>23</v>
      </c>
      <c r="H7742" s="2" t="s">
        <v>59</v>
      </c>
      <c r="I7742" t="s">
        <v>10</v>
      </c>
      <c r="J7742">
        <v>50</v>
      </c>
      <c r="K7742" s="2" t="s">
        <v>41</v>
      </c>
      <c r="M7742" s="1">
        <v>6312300992327</v>
      </c>
      <c r="N7742" s="5">
        <v>45043</v>
      </c>
      <c r="O7742" t="s">
        <v>57</v>
      </c>
    </row>
    <row r="7743" spans="1:15">
      <c r="A7743" s="1">
        <v>53343</v>
      </c>
      <c r="B7743" t="s">
        <v>11</v>
      </c>
      <c r="C7743" s="1">
        <v>20230000048421</v>
      </c>
      <c r="D7743" s="2" t="s">
        <v>136</v>
      </c>
      <c r="E7743" s="3">
        <v>45022.593402777777</v>
      </c>
      <c r="F7743" s="4">
        <v>45022.593402777777</v>
      </c>
      <c r="G7743" s="2" t="s">
        <v>24</v>
      </c>
      <c r="H7743" s="2" t="s">
        <v>60</v>
      </c>
      <c r="I7743" t="s">
        <v>10</v>
      </c>
      <c r="J7743">
        <v>50</v>
      </c>
      <c r="K7743" s="2" t="s">
        <v>44</v>
      </c>
      <c r="M7743" s="1">
        <v>6312300992328</v>
      </c>
      <c r="N7743" s="5">
        <v>45043</v>
      </c>
      <c r="O7743" t="s">
        <v>58</v>
      </c>
    </row>
    <row r="7744" spans="1:15">
      <c r="A7744" s="1">
        <v>53344</v>
      </c>
      <c r="B7744" t="s">
        <v>11</v>
      </c>
      <c r="C7744" s="1">
        <v>20220000033417</v>
      </c>
      <c r="D7744" s="2" t="s">
        <v>137</v>
      </c>
      <c r="E7744" s="3">
        <v>45022.61818287037</v>
      </c>
      <c r="F7744" s="4">
        <v>45022.61818287037</v>
      </c>
      <c r="G7744" s="2" t="s">
        <v>25</v>
      </c>
      <c r="H7744" s="2" t="s">
        <v>61</v>
      </c>
      <c r="I7744" t="s">
        <v>10</v>
      </c>
      <c r="J7744">
        <v>50</v>
      </c>
      <c r="K7744" s="2" t="s">
        <v>45</v>
      </c>
      <c r="M7744" s="1">
        <v>6312300992329</v>
      </c>
      <c r="N7744" s="5">
        <v>45043</v>
      </c>
      <c r="O7744" t="s">
        <v>52</v>
      </c>
    </row>
    <row r="7745" spans="1:15">
      <c r="A7745" s="1">
        <v>53348</v>
      </c>
      <c r="B7745" t="s">
        <v>11</v>
      </c>
      <c r="C7745" s="1">
        <v>20230000047980</v>
      </c>
      <c r="D7745" s="2" t="s">
        <v>138</v>
      </c>
      <c r="E7745" s="3">
        <v>45022.626886574071</v>
      </c>
      <c r="F7745" s="4">
        <v>45022.626886574071</v>
      </c>
      <c r="G7745" s="2" t="s">
        <v>26</v>
      </c>
      <c r="H7745" s="2" t="s">
        <v>62</v>
      </c>
      <c r="I7745" t="s">
        <v>10</v>
      </c>
      <c r="J7745">
        <v>50</v>
      </c>
      <c r="K7745" s="2" t="s">
        <v>42</v>
      </c>
      <c r="M7745" s="1">
        <v>6312300992330</v>
      </c>
      <c r="N7745" s="5">
        <v>45043</v>
      </c>
      <c r="O7745" t="s">
        <v>53</v>
      </c>
    </row>
    <row r="7746" spans="1:15">
      <c r="A7746" s="1">
        <v>53349</v>
      </c>
      <c r="B7746" t="s">
        <v>11</v>
      </c>
      <c r="C7746" s="1">
        <v>20230000047216</v>
      </c>
      <c r="D7746" s="2" t="s">
        <v>139</v>
      </c>
      <c r="E7746" s="3">
        <v>45022.627615740741</v>
      </c>
      <c r="F7746" s="4">
        <v>45022.627615740741</v>
      </c>
      <c r="G7746" s="2" t="s">
        <v>27</v>
      </c>
      <c r="H7746" s="2" t="s">
        <v>63</v>
      </c>
      <c r="I7746" t="s">
        <v>10</v>
      </c>
      <c r="J7746">
        <v>50</v>
      </c>
      <c r="K7746" s="2" t="s">
        <v>46</v>
      </c>
      <c r="M7746" s="1">
        <v>6312300992331</v>
      </c>
      <c r="N7746" s="5">
        <v>45043</v>
      </c>
      <c r="O7746" t="s">
        <v>54</v>
      </c>
    </row>
    <row r="7747" spans="1:15">
      <c r="A7747" s="1">
        <v>53350</v>
      </c>
      <c r="B7747" t="s">
        <v>11</v>
      </c>
      <c r="C7747" s="1">
        <v>20220000026443</v>
      </c>
      <c r="D7747" s="2" t="s">
        <v>140</v>
      </c>
      <c r="E7747" s="3">
        <v>45022.629548611112</v>
      </c>
      <c r="F7747" s="4">
        <v>45022.629548611112</v>
      </c>
      <c r="G7747" s="2" t="s">
        <v>28</v>
      </c>
      <c r="H7747" s="2" t="s">
        <v>64</v>
      </c>
      <c r="I7747" t="s">
        <v>10</v>
      </c>
      <c r="J7747">
        <v>50</v>
      </c>
      <c r="K7747" s="2" t="s">
        <v>47</v>
      </c>
      <c r="M7747" s="1">
        <v>6312300992332</v>
      </c>
      <c r="N7747" s="5">
        <v>45043</v>
      </c>
      <c r="O7747" t="s">
        <v>55</v>
      </c>
    </row>
    <row r="7748" spans="1:15">
      <c r="A7748" s="1">
        <v>53351</v>
      </c>
      <c r="B7748" t="s">
        <v>11</v>
      </c>
      <c r="C7748" s="1">
        <v>20230000048429</v>
      </c>
      <c r="D7748" s="2" t="s">
        <v>141</v>
      </c>
      <c r="E7748" s="3">
        <v>45022.652777777781</v>
      </c>
      <c r="F7748" s="4">
        <v>45022.652777777781</v>
      </c>
      <c r="G7748" s="2" t="s">
        <v>29</v>
      </c>
      <c r="H7748" s="2" t="s">
        <v>65</v>
      </c>
      <c r="I7748" t="s">
        <v>10</v>
      </c>
      <c r="J7748">
        <v>50</v>
      </c>
      <c r="K7748" s="2" t="s">
        <v>43</v>
      </c>
      <c r="M7748" s="1">
        <v>6312300992333</v>
      </c>
      <c r="N7748" s="5">
        <v>45043</v>
      </c>
      <c r="O7748" t="s">
        <v>56</v>
      </c>
    </row>
    <row r="7749" spans="1:15">
      <c r="A7749" s="1">
        <v>53352</v>
      </c>
      <c r="B7749" t="s">
        <v>11</v>
      </c>
      <c r="C7749" s="1">
        <v>20230000046657</v>
      </c>
      <c r="D7749" s="2" t="s">
        <v>142</v>
      </c>
      <c r="E7749" s="3">
        <v>45022.659247685187</v>
      </c>
      <c r="F7749" s="4">
        <v>45022.659247685187</v>
      </c>
      <c r="G7749" s="2" t="s">
        <v>30</v>
      </c>
      <c r="H7749" s="2" t="s">
        <v>66</v>
      </c>
      <c r="I7749" t="s">
        <v>10</v>
      </c>
      <c r="J7749">
        <v>50</v>
      </c>
      <c r="K7749" s="2" t="s">
        <v>48</v>
      </c>
      <c r="M7749" s="1">
        <v>6312300992334</v>
      </c>
      <c r="N7749" s="5">
        <v>45043</v>
      </c>
      <c r="O7749" t="s">
        <v>57</v>
      </c>
    </row>
    <row r="7750" spans="1:15">
      <c r="A7750" s="1">
        <v>53354</v>
      </c>
      <c r="B7750" t="s">
        <v>11</v>
      </c>
      <c r="C7750" s="1">
        <v>20230000048540</v>
      </c>
      <c r="D7750" s="2" t="s">
        <v>143</v>
      </c>
      <c r="E7750" s="3">
        <v>45022.661412037036</v>
      </c>
      <c r="F7750" s="4">
        <v>45022.661412037036</v>
      </c>
      <c r="G7750" s="2" t="s">
        <v>31</v>
      </c>
      <c r="H7750" s="2" t="s">
        <v>67</v>
      </c>
      <c r="I7750" t="s">
        <v>10</v>
      </c>
      <c r="J7750">
        <v>50</v>
      </c>
      <c r="K7750" s="2" t="s">
        <v>49</v>
      </c>
      <c r="M7750" s="1">
        <v>6312300992335</v>
      </c>
      <c r="N7750" s="5">
        <v>45043</v>
      </c>
      <c r="O7750" t="s">
        <v>58</v>
      </c>
    </row>
    <row r="7751" spans="1:15">
      <c r="A7751" s="1">
        <v>53355</v>
      </c>
      <c r="B7751" t="s">
        <v>11</v>
      </c>
      <c r="C7751" s="1">
        <v>20230000048555</v>
      </c>
      <c r="D7751" s="2" t="s">
        <v>144</v>
      </c>
      <c r="E7751" s="3">
        <v>45022.667025462964</v>
      </c>
      <c r="F7751" s="4">
        <v>45022.667025462964</v>
      </c>
      <c r="G7751" s="2" t="s">
        <v>32</v>
      </c>
      <c r="H7751" s="2" t="s">
        <v>68</v>
      </c>
      <c r="I7751" t="s">
        <v>10</v>
      </c>
      <c r="J7751">
        <v>50</v>
      </c>
      <c r="K7751" s="2" t="s">
        <v>50</v>
      </c>
      <c r="M7751" s="1">
        <v>6312300992336</v>
      </c>
      <c r="N7751" s="5">
        <v>45043</v>
      </c>
      <c r="O7751" t="s">
        <v>52</v>
      </c>
    </row>
    <row r="7752" spans="1:15">
      <c r="A7752" s="1">
        <v>53360</v>
      </c>
      <c r="B7752" t="s">
        <v>11</v>
      </c>
      <c r="C7752" s="1">
        <v>20230000048452</v>
      </c>
      <c r="D7752" s="2" t="s">
        <v>145</v>
      </c>
      <c r="E7752" s="3">
        <v>45022.680104166669</v>
      </c>
      <c r="F7752" s="4">
        <v>45022.680104166669</v>
      </c>
      <c r="G7752" s="2" t="s">
        <v>33</v>
      </c>
      <c r="H7752" s="2" t="s">
        <v>69</v>
      </c>
      <c r="I7752" t="s">
        <v>10</v>
      </c>
      <c r="J7752">
        <v>50</v>
      </c>
      <c r="K7752" s="2" t="s">
        <v>51</v>
      </c>
      <c r="M7752" s="1">
        <v>6312300992337</v>
      </c>
      <c r="N7752" s="5">
        <v>45043</v>
      </c>
      <c r="O7752" t="s">
        <v>53</v>
      </c>
    </row>
    <row r="7753" spans="1:15">
      <c r="A7753" s="1">
        <v>53356</v>
      </c>
      <c r="B7753" t="s">
        <v>11</v>
      </c>
      <c r="C7753" s="1">
        <v>20230000048534</v>
      </c>
      <c r="D7753" s="2" t="s">
        <v>146</v>
      </c>
      <c r="E7753" s="3">
        <v>45022.672025462962</v>
      </c>
      <c r="F7753" s="4">
        <v>45022.672025462962</v>
      </c>
      <c r="G7753" s="2" t="s">
        <v>34</v>
      </c>
      <c r="H7753" s="2" t="s">
        <v>70</v>
      </c>
      <c r="I7753" t="s">
        <v>10</v>
      </c>
      <c r="J7753">
        <v>50</v>
      </c>
      <c r="K7753" s="2" t="s">
        <v>40</v>
      </c>
      <c r="M7753" s="1">
        <v>6312300992338</v>
      </c>
      <c r="N7753" s="5">
        <v>45043</v>
      </c>
      <c r="O7753" t="s">
        <v>54</v>
      </c>
    </row>
    <row r="7754" spans="1:15">
      <c r="A7754" s="1">
        <v>53357</v>
      </c>
      <c r="B7754" t="s">
        <v>11</v>
      </c>
      <c r="C7754" s="1">
        <v>20230000048528</v>
      </c>
      <c r="D7754" s="2" t="s">
        <v>147</v>
      </c>
      <c r="E7754" s="3">
        <v>45022.676979166667</v>
      </c>
      <c r="F7754" s="4">
        <v>45022.676979166667</v>
      </c>
      <c r="G7754" s="2" t="s">
        <v>35</v>
      </c>
      <c r="H7754" s="2" t="s">
        <v>71</v>
      </c>
      <c r="I7754" t="s">
        <v>10</v>
      </c>
      <c r="J7754">
        <v>50</v>
      </c>
      <c r="K7754" s="2" t="s">
        <v>41</v>
      </c>
      <c r="M7754" s="1">
        <v>6312300992339</v>
      </c>
      <c r="N7754" s="5">
        <v>45043</v>
      </c>
      <c r="O7754" t="s">
        <v>55</v>
      </c>
    </row>
    <row r="7755" spans="1:15">
      <c r="A7755" s="1">
        <v>53362</v>
      </c>
      <c r="B7755" t="s">
        <v>11</v>
      </c>
      <c r="C7755" s="1">
        <v>20230000048470</v>
      </c>
      <c r="D7755" s="2" t="s">
        <v>148</v>
      </c>
      <c r="E7755" s="3">
        <v>45022.681712962964</v>
      </c>
      <c r="F7755" s="4">
        <v>45022.681712962964</v>
      </c>
      <c r="G7755" s="2" t="s">
        <v>36</v>
      </c>
      <c r="H7755" s="2" t="s">
        <v>72</v>
      </c>
      <c r="I7755" t="s">
        <v>10</v>
      </c>
      <c r="J7755">
        <v>50</v>
      </c>
      <c r="K7755" s="2" t="s">
        <v>44</v>
      </c>
      <c r="M7755" s="1">
        <v>6312300992340</v>
      </c>
      <c r="N7755" s="5">
        <v>45043</v>
      </c>
      <c r="O7755" t="s">
        <v>56</v>
      </c>
    </row>
    <row r="7756" spans="1:15">
      <c r="A7756" s="1">
        <v>53379</v>
      </c>
      <c r="B7756" t="s">
        <v>11</v>
      </c>
      <c r="C7756" s="1">
        <v>20230000048388</v>
      </c>
      <c r="D7756" s="2" t="s">
        <v>149</v>
      </c>
      <c r="E7756" s="3">
        <v>45022.733703703707</v>
      </c>
      <c r="F7756" s="4">
        <v>45022.733703703707</v>
      </c>
      <c r="G7756" s="2" t="s">
        <v>37</v>
      </c>
      <c r="H7756" s="2" t="s">
        <v>73</v>
      </c>
      <c r="I7756" t="s">
        <v>10</v>
      </c>
      <c r="J7756">
        <v>50</v>
      </c>
      <c r="K7756" s="2" t="s">
        <v>45</v>
      </c>
      <c r="M7756" s="1">
        <v>6312300992341</v>
      </c>
      <c r="N7756" s="5">
        <v>45043</v>
      </c>
      <c r="O7756" t="s">
        <v>57</v>
      </c>
    </row>
    <row r="7757" spans="1:15">
      <c r="A7757" s="1">
        <v>53372</v>
      </c>
      <c r="B7757" t="s">
        <v>11</v>
      </c>
      <c r="C7757" s="1">
        <v>20230000048556</v>
      </c>
      <c r="D7757" s="2" t="s">
        <v>150</v>
      </c>
      <c r="E7757" s="3">
        <v>45022.728263888886</v>
      </c>
      <c r="F7757" s="4">
        <v>45022.728263888886</v>
      </c>
      <c r="G7757" s="2" t="s">
        <v>38</v>
      </c>
      <c r="H7757" s="2" t="s">
        <v>74</v>
      </c>
      <c r="I7757" t="s">
        <v>10</v>
      </c>
      <c r="J7757">
        <v>50</v>
      </c>
      <c r="K7757" s="2" t="s">
        <v>42</v>
      </c>
      <c r="M7757" s="1">
        <v>6312300992342</v>
      </c>
      <c r="N7757" s="5">
        <v>45043</v>
      </c>
      <c r="O7757" t="s">
        <v>58</v>
      </c>
    </row>
    <row r="7758" spans="1:15">
      <c r="A7758" s="1">
        <v>53380</v>
      </c>
      <c r="B7758" t="s">
        <v>11</v>
      </c>
      <c r="C7758" s="1">
        <v>20230000047069</v>
      </c>
      <c r="D7758" s="2" t="s">
        <v>151</v>
      </c>
      <c r="E7758" s="3">
        <v>45022.736712962964</v>
      </c>
      <c r="F7758" s="4">
        <v>45022.736712962964</v>
      </c>
      <c r="G7758" s="2" t="s">
        <v>39</v>
      </c>
      <c r="H7758" s="2" t="s">
        <v>75</v>
      </c>
      <c r="I7758" t="s">
        <v>10</v>
      </c>
      <c r="J7758">
        <v>50</v>
      </c>
      <c r="K7758" s="2" t="s">
        <v>46</v>
      </c>
      <c r="M7758" s="1">
        <v>6312300992343</v>
      </c>
      <c r="N7758" s="5">
        <v>45043</v>
      </c>
      <c r="O7758" t="s">
        <v>52</v>
      </c>
    </row>
    <row r="7759" spans="1:15">
      <c r="A7759" s="1">
        <v>53381</v>
      </c>
      <c r="B7759" t="s">
        <v>11</v>
      </c>
      <c r="C7759" s="1">
        <v>20230000048531</v>
      </c>
      <c r="D7759" s="2" t="s">
        <v>152</v>
      </c>
      <c r="E7759" s="3">
        <v>45022.760810185187</v>
      </c>
      <c r="F7759" s="4">
        <v>45022.760810185187</v>
      </c>
      <c r="G7759" s="2" t="s">
        <v>15</v>
      </c>
      <c r="H7759" s="2" t="s">
        <v>76</v>
      </c>
      <c r="I7759" t="s">
        <v>10</v>
      </c>
      <c r="J7759">
        <v>50</v>
      </c>
      <c r="K7759" s="2" t="s">
        <v>47</v>
      </c>
      <c r="M7759" s="1">
        <v>6312300992344</v>
      </c>
      <c r="N7759" s="5">
        <v>45043</v>
      </c>
      <c r="O7759" t="s">
        <v>53</v>
      </c>
    </row>
    <row r="7760" spans="1:15">
      <c r="A7760" s="1">
        <v>53384</v>
      </c>
      <c r="B7760" t="s">
        <v>11</v>
      </c>
      <c r="C7760" s="1">
        <v>20230000048304</v>
      </c>
      <c r="D7760" s="2" t="s">
        <v>153</v>
      </c>
      <c r="E7760" s="3">
        <v>45022.77884259259</v>
      </c>
      <c r="F7760" s="4">
        <v>45022.77884259259</v>
      </c>
      <c r="G7760" s="2" t="s">
        <v>16</v>
      </c>
      <c r="H7760" s="2" t="s">
        <v>77</v>
      </c>
      <c r="I7760" t="s">
        <v>10</v>
      </c>
      <c r="J7760">
        <v>50</v>
      </c>
      <c r="K7760" s="2" t="s">
        <v>43</v>
      </c>
      <c r="M7760" s="1">
        <v>6312300992345</v>
      </c>
      <c r="N7760" s="5">
        <v>45043</v>
      </c>
      <c r="O7760" t="s">
        <v>54</v>
      </c>
    </row>
    <row r="7761" spans="1:15">
      <c r="A7761" s="1">
        <v>53386</v>
      </c>
      <c r="B7761" t="s">
        <v>11</v>
      </c>
      <c r="C7761" s="1">
        <v>20230000048595</v>
      </c>
      <c r="D7761" s="2" t="s">
        <v>154</v>
      </c>
      <c r="E7761" s="3">
        <v>45022.779537037037</v>
      </c>
      <c r="F7761" s="4">
        <v>45022.779537037037</v>
      </c>
      <c r="G7761" s="2" t="s">
        <v>17</v>
      </c>
      <c r="H7761" s="2" t="s">
        <v>78</v>
      </c>
      <c r="I7761" t="s">
        <v>10</v>
      </c>
      <c r="J7761">
        <v>50</v>
      </c>
      <c r="K7761" s="2" t="s">
        <v>48</v>
      </c>
      <c r="M7761" s="1">
        <v>6312300992346</v>
      </c>
      <c r="N7761" s="5">
        <v>45043</v>
      </c>
      <c r="O7761" t="s">
        <v>55</v>
      </c>
    </row>
    <row r="7762" spans="1:15">
      <c r="A7762" s="1">
        <v>53405</v>
      </c>
      <c r="B7762" t="s">
        <v>11</v>
      </c>
      <c r="C7762" s="1">
        <v>20230000047587</v>
      </c>
      <c r="D7762" s="2" t="s">
        <v>155</v>
      </c>
      <c r="E7762" s="3">
        <v>45023.043958333335</v>
      </c>
      <c r="F7762" s="4">
        <v>45023.043958333335</v>
      </c>
      <c r="G7762" s="2" t="s">
        <v>18</v>
      </c>
      <c r="H7762" s="2" t="s">
        <v>79</v>
      </c>
      <c r="I7762" t="s">
        <v>10</v>
      </c>
      <c r="J7762">
        <v>50</v>
      </c>
      <c r="K7762" s="2" t="s">
        <v>49</v>
      </c>
      <c r="M7762" s="1">
        <v>6312300992347</v>
      </c>
      <c r="N7762" s="5">
        <v>45043</v>
      </c>
      <c r="O7762" t="s">
        <v>56</v>
      </c>
    </row>
    <row r="7763" spans="1:15">
      <c r="A7763" s="1">
        <v>53387</v>
      </c>
      <c r="B7763" t="s">
        <v>11</v>
      </c>
      <c r="C7763" s="1">
        <v>20230000048543</v>
      </c>
      <c r="D7763" s="2" t="s">
        <v>156</v>
      </c>
      <c r="E7763" s="3">
        <v>45022.781087962961</v>
      </c>
      <c r="F7763" s="4">
        <v>45022.781087962961</v>
      </c>
      <c r="G7763" s="2" t="s">
        <v>19</v>
      </c>
      <c r="H7763" s="2" t="s">
        <v>80</v>
      </c>
      <c r="I7763" t="s">
        <v>10</v>
      </c>
      <c r="J7763">
        <v>50</v>
      </c>
      <c r="K7763" s="2" t="s">
        <v>50</v>
      </c>
      <c r="M7763" s="1">
        <v>6312300992348</v>
      </c>
      <c r="N7763" s="5">
        <v>45043</v>
      </c>
      <c r="O7763" t="s">
        <v>57</v>
      </c>
    </row>
    <row r="7764" spans="1:15">
      <c r="A7764" s="1">
        <v>53403</v>
      </c>
      <c r="B7764" t="s">
        <v>11</v>
      </c>
      <c r="C7764" s="1">
        <v>20230000047009</v>
      </c>
      <c r="D7764" s="2" t="s">
        <v>157</v>
      </c>
      <c r="E7764" s="3">
        <v>45023.042615740742</v>
      </c>
      <c r="F7764" s="4">
        <v>45023.042615740742</v>
      </c>
      <c r="G7764" s="2" t="s">
        <v>20</v>
      </c>
      <c r="H7764" s="2" t="s">
        <v>81</v>
      </c>
      <c r="I7764" t="s">
        <v>10</v>
      </c>
      <c r="J7764">
        <v>50</v>
      </c>
      <c r="K7764" s="2" t="s">
        <v>51</v>
      </c>
      <c r="M7764" s="1">
        <v>6312300992349</v>
      </c>
      <c r="N7764" s="5">
        <v>45043</v>
      </c>
      <c r="O7764" t="s">
        <v>58</v>
      </c>
    </row>
    <row r="7765" spans="1:15">
      <c r="A7765" s="1">
        <v>53406</v>
      </c>
      <c r="B7765" t="s">
        <v>11</v>
      </c>
      <c r="C7765" s="1">
        <v>20230000047590</v>
      </c>
      <c r="D7765" s="2" t="s">
        <v>158</v>
      </c>
      <c r="E7765" s="3">
        <v>45023.045891203707</v>
      </c>
      <c r="F7765" s="4">
        <v>45023.045891203707</v>
      </c>
      <c r="G7765" s="2" t="s">
        <v>21</v>
      </c>
      <c r="H7765" s="2" t="s">
        <v>82</v>
      </c>
      <c r="I7765" t="s">
        <v>10</v>
      </c>
      <c r="J7765">
        <v>50</v>
      </c>
      <c r="K7765" s="2" t="s">
        <v>40</v>
      </c>
      <c r="M7765" s="1">
        <v>6312300992350</v>
      </c>
      <c r="N7765" s="5">
        <v>45043</v>
      </c>
      <c r="O7765" t="s">
        <v>52</v>
      </c>
    </row>
    <row r="7766" spans="1:15">
      <c r="A7766" s="1">
        <v>53407</v>
      </c>
      <c r="B7766" t="s">
        <v>11</v>
      </c>
      <c r="C7766" s="1">
        <v>20230000038142</v>
      </c>
      <c r="D7766" s="2" t="s">
        <v>159</v>
      </c>
      <c r="E7766" s="3">
        <v>45023.046678240738</v>
      </c>
      <c r="F7766" s="4">
        <v>45023.046678240738</v>
      </c>
      <c r="G7766" s="2" t="s">
        <v>22</v>
      </c>
      <c r="H7766" s="2" t="s">
        <v>83</v>
      </c>
      <c r="I7766" t="s">
        <v>10</v>
      </c>
      <c r="J7766">
        <v>50</v>
      </c>
      <c r="K7766" s="2" t="s">
        <v>41</v>
      </c>
      <c r="M7766" s="1">
        <v>6312300992351</v>
      </c>
      <c r="N7766" s="5">
        <v>45043</v>
      </c>
      <c r="O7766" t="s">
        <v>53</v>
      </c>
    </row>
    <row r="7767" spans="1:15">
      <c r="A7767" s="1">
        <v>53416</v>
      </c>
      <c r="B7767" t="s">
        <v>11</v>
      </c>
      <c r="C7767" s="1">
        <v>20230000048666</v>
      </c>
      <c r="D7767" s="2" t="s">
        <v>160</v>
      </c>
      <c r="E7767" s="3">
        <v>45023.57708333333</v>
      </c>
      <c r="F7767" s="4">
        <v>45023.57708333333</v>
      </c>
      <c r="G7767" s="2" t="s">
        <v>23</v>
      </c>
      <c r="H7767" s="2" t="s">
        <v>84</v>
      </c>
      <c r="I7767" t="s">
        <v>10</v>
      </c>
      <c r="J7767">
        <v>50</v>
      </c>
      <c r="K7767" s="2" t="s">
        <v>44</v>
      </c>
      <c r="M7767" s="1">
        <v>6312300992352</v>
      </c>
      <c r="N7767" s="5">
        <v>45043</v>
      </c>
      <c r="O7767" t="s">
        <v>54</v>
      </c>
    </row>
    <row r="7768" spans="1:15">
      <c r="A7768" s="1">
        <v>53417</v>
      </c>
      <c r="B7768" t="s">
        <v>11</v>
      </c>
      <c r="C7768" s="1">
        <v>20230000048410</v>
      </c>
      <c r="D7768" s="2" t="s">
        <v>161</v>
      </c>
      <c r="E7768" s="3">
        <v>45023.594513888886</v>
      </c>
      <c r="F7768" s="4">
        <v>45023.594513888886</v>
      </c>
      <c r="G7768" s="2" t="s">
        <v>24</v>
      </c>
      <c r="H7768" s="2" t="s">
        <v>85</v>
      </c>
      <c r="I7768" t="s">
        <v>10</v>
      </c>
      <c r="J7768">
        <v>50</v>
      </c>
      <c r="K7768" s="2" t="s">
        <v>45</v>
      </c>
      <c r="M7768" s="1">
        <v>6312300992353</v>
      </c>
      <c r="N7768" s="5">
        <v>45043</v>
      </c>
      <c r="O7768" t="s">
        <v>55</v>
      </c>
    </row>
    <row r="7769" spans="1:15">
      <c r="A7769" s="1">
        <v>53419</v>
      </c>
      <c r="B7769" t="s">
        <v>11</v>
      </c>
      <c r="C7769" s="1">
        <v>20230000048551</v>
      </c>
      <c r="D7769" s="2" t="s">
        <v>162</v>
      </c>
      <c r="E7769" s="3">
        <v>45023.617627314816</v>
      </c>
      <c r="F7769" s="4">
        <v>45023.617627314816</v>
      </c>
      <c r="G7769" s="2" t="s">
        <v>25</v>
      </c>
      <c r="H7769" s="2" t="s">
        <v>86</v>
      </c>
      <c r="I7769" t="s">
        <v>10</v>
      </c>
      <c r="J7769">
        <v>50</v>
      </c>
      <c r="K7769" s="2" t="s">
        <v>42</v>
      </c>
      <c r="M7769" s="1">
        <v>6312300992354</v>
      </c>
      <c r="N7769" s="5">
        <v>45043</v>
      </c>
      <c r="O7769" t="s">
        <v>56</v>
      </c>
    </row>
    <row r="7770" spans="1:15">
      <c r="A7770" s="1">
        <v>53424</v>
      </c>
      <c r="B7770" t="s">
        <v>11</v>
      </c>
      <c r="C7770" s="1">
        <v>20230000048676</v>
      </c>
      <c r="D7770" s="2" t="s">
        <v>163</v>
      </c>
      <c r="E7770" s="3">
        <v>45023.620081018518</v>
      </c>
      <c r="F7770" s="4">
        <v>45023.620081018518</v>
      </c>
      <c r="G7770" s="2" t="s">
        <v>26</v>
      </c>
      <c r="H7770" s="2" t="s">
        <v>87</v>
      </c>
      <c r="I7770" t="s">
        <v>10</v>
      </c>
      <c r="J7770">
        <v>50</v>
      </c>
      <c r="K7770" s="2" t="s">
        <v>46</v>
      </c>
      <c r="M7770" s="1">
        <v>6312300992355</v>
      </c>
      <c r="N7770" s="5">
        <v>45043</v>
      </c>
      <c r="O7770" t="s">
        <v>57</v>
      </c>
    </row>
    <row r="7771" spans="1:15">
      <c r="A7771" s="1">
        <v>53425</v>
      </c>
      <c r="B7771" t="s">
        <v>11</v>
      </c>
      <c r="C7771" s="1">
        <v>20230000048627</v>
      </c>
      <c r="D7771" s="2" t="s">
        <v>164</v>
      </c>
      <c r="E7771" s="3">
        <v>45023.622997685183</v>
      </c>
      <c r="F7771" s="4">
        <v>45023.622997685183</v>
      </c>
      <c r="G7771" s="2" t="s">
        <v>27</v>
      </c>
      <c r="H7771" s="2" t="s">
        <v>88</v>
      </c>
      <c r="I7771" t="s">
        <v>10</v>
      </c>
      <c r="J7771">
        <v>50</v>
      </c>
      <c r="K7771" s="2" t="s">
        <v>47</v>
      </c>
      <c r="M7771" s="1">
        <v>6312300992356</v>
      </c>
      <c r="N7771" s="5">
        <v>45043</v>
      </c>
      <c r="O7771" t="s">
        <v>58</v>
      </c>
    </row>
    <row r="7772" spans="1:15">
      <c r="A7772" s="1">
        <v>53427</v>
      </c>
      <c r="B7772" t="s">
        <v>11</v>
      </c>
      <c r="C7772" s="1">
        <v>20230000046054</v>
      </c>
      <c r="D7772" s="2" t="s">
        <v>165</v>
      </c>
      <c r="E7772" s="3">
        <v>45023.623530092591</v>
      </c>
      <c r="F7772" s="4">
        <v>45023.623530092591</v>
      </c>
      <c r="G7772" s="2" t="s">
        <v>28</v>
      </c>
      <c r="H7772" s="2" t="s">
        <v>89</v>
      </c>
      <c r="I7772" t="s">
        <v>10</v>
      </c>
      <c r="J7772">
        <v>50</v>
      </c>
      <c r="K7772" s="2" t="s">
        <v>43</v>
      </c>
      <c r="M7772" s="1">
        <v>6312300992357</v>
      </c>
      <c r="N7772" s="5">
        <v>45043</v>
      </c>
      <c r="O7772" t="s">
        <v>52</v>
      </c>
    </row>
    <row r="7773" spans="1:15">
      <c r="A7773" s="1">
        <v>53428</v>
      </c>
      <c r="B7773" t="s">
        <v>11</v>
      </c>
      <c r="C7773" s="1">
        <v>20230000046475</v>
      </c>
      <c r="D7773" s="2" t="s">
        <v>166</v>
      </c>
      <c r="E7773" s="3">
        <v>45023.625208333331</v>
      </c>
      <c r="F7773" s="4">
        <v>45023.625208333331</v>
      </c>
      <c r="G7773" s="2" t="s">
        <v>29</v>
      </c>
      <c r="H7773" s="2" t="s">
        <v>90</v>
      </c>
      <c r="I7773" t="s">
        <v>10</v>
      </c>
      <c r="J7773">
        <v>50</v>
      </c>
      <c r="K7773" s="2" t="s">
        <v>48</v>
      </c>
      <c r="M7773" s="1">
        <v>6312300992358</v>
      </c>
      <c r="N7773" s="5">
        <v>45043</v>
      </c>
      <c r="O7773" t="s">
        <v>53</v>
      </c>
    </row>
    <row r="7774" spans="1:15">
      <c r="A7774" s="1">
        <v>53436</v>
      </c>
      <c r="B7774" t="s">
        <v>11</v>
      </c>
      <c r="C7774" s="1">
        <v>20230000048573</v>
      </c>
      <c r="D7774" s="2" t="s">
        <v>167</v>
      </c>
      <c r="E7774" s="3">
        <v>45023.637071759258</v>
      </c>
      <c r="F7774" s="4">
        <v>45023.637071759258</v>
      </c>
      <c r="G7774" s="2" t="s">
        <v>30</v>
      </c>
      <c r="H7774" s="2" t="s">
        <v>91</v>
      </c>
      <c r="I7774" t="s">
        <v>10</v>
      </c>
      <c r="J7774">
        <v>50</v>
      </c>
      <c r="K7774" s="2" t="s">
        <v>49</v>
      </c>
      <c r="M7774" s="1">
        <v>6312300992359</v>
      </c>
      <c r="N7774" s="5">
        <v>45043</v>
      </c>
      <c r="O7774" t="s">
        <v>54</v>
      </c>
    </row>
    <row r="7775" spans="1:15">
      <c r="A7775" s="1">
        <v>53418</v>
      </c>
      <c r="B7775" t="s">
        <v>11</v>
      </c>
      <c r="C7775" s="1">
        <v>20230000048613</v>
      </c>
      <c r="D7775" s="2" t="s">
        <v>168</v>
      </c>
      <c r="E7775" s="3">
        <v>45023.600208333337</v>
      </c>
      <c r="F7775" s="4">
        <v>45023.600208333337</v>
      </c>
      <c r="G7775" s="2" t="s">
        <v>31</v>
      </c>
      <c r="H7775" s="2" t="s">
        <v>92</v>
      </c>
      <c r="I7775" t="s">
        <v>10</v>
      </c>
      <c r="J7775">
        <v>50</v>
      </c>
      <c r="K7775" s="2" t="s">
        <v>50</v>
      </c>
      <c r="M7775" s="1">
        <v>6312300992360</v>
      </c>
      <c r="N7775" s="5">
        <v>45043</v>
      </c>
      <c r="O7775" t="s">
        <v>55</v>
      </c>
    </row>
    <row r="7776" spans="1:15">
      <c r="A7776" s="1">
        <v>53430</v>
      </c>
      <c r="B7776" t="s">
        <v>11</v>
      </c>
      <c r="C7776" s="1">
        <v>20230000046476</v>
      </c>
      <c r="D7776" s="2" t="s">
        <v>169</v>
      </c>
      <c r="E7776" s="3">
        <v>45023.627129629633</v>
      </c>
      <c r="F7776" s="4">
        <v>45023.627129629633</v>
      </c>
      <c r="G7776" s="2" t="s">
        <v>32</v>
      </c>
      <c r="H7776" s="2" t="s">
        <v>93</v>
      </c>
      <c r="I7776" t="s">
        <v>10</v>
      </c>
      <c r="J7776">
        <v>50</v>
      </c>
      <c r="K7776" s="2" t="s">
        <v>51</v>
      </c>
      <c r="M7776" s="1">
        <v>6312300992361</v>
      </c>
      <c r="N7776" s="5">
        <v>45043</v>
      </c>
      <c r="O7776" t="s">
        <v>56</v>
      </c>
    </row>
    <row r="7777" spans="1:15">
      <c r="A7777" s="1">
        <v>53434</v>
      </c>
      <c r="B7777" t="s">
        <v>11</v>
      </c>
      <c r="C7777" s="1">
        <v>20230000046478</v>
      </c>
      <c r="D7777" s="2" t="s">
        <v>170</v>
      </c>
      <c r="E7777" s="3">
        <v>45023.631736111114</v>
      </c>
      <c r="F7777" s="4">
        <v>45023.631736111114</v>
      </c>
      <c r="G7777" s="2" t="s">
        <v>33</v>
      </c>
      <c r="H7777" s="2" t="s">
        <v>94</v>
      </c>
      <c r="I7777" t="s">
        <v>10</v>
      </c>
      <c r="J7777">
        <v>50</v>
      </c>
      <c r="K7777" s="2" t="s">
        <v>40</v>
      </c>
      <c r="M7777" s="1">
        <v>6312300992362</v>
      </c>
      <c r="N7777" s="5">
        <v>45043</v>
      </c>
      <c r="O7777" t="s">
        <v>57</v>
      </c>
    </row>
    <row r="7778" spans="1:15">
      <c r="A7778" s="1">
        <v>53432</v>
      </c>
      <c r="B7778" t="s">
        <v>11</v>
      </c>
      <c r="C7778" s="1">
        <v>20230000046477</v>
      </c>
      <c r="D7778" s="2" t="s">
        <v>171</v>
      </c>
      <c r="E7778" s="3">
        <v>45023.628599537034</v>
      </c>
      <c r="F7778" s="4">
        <v>45023.628599537034</v>
      </c>
      <c r="G7778" s="2" t="s">
        <v>34</v>
      </c>
      <c r="H7778" s="2" t="s">
        <v>59</v>
      </c>
      <c r="I7778" t="s">
        <v>10</v>
      </c>
      <c r="J7778">
        <v>50</v>
      </c>
      <c r="K7778" s="2" t="s">
        <v>41</v>
      </c>
      <c r="M7778" s="1">
        <v>6312300992363</v>
      </c>
      <c r="N7778" s="5">
        <v>45043</v>
      </c>
      <c r="O7778" t="s">
        <v>58</v>
      </c>
    </row>
    <row r="7779" spans="1:15">
      <c r="A7779" s="1">
        <v>53435</v>
      </c>
      <c r="B7779" t="s">
        <v>11</v>
      </c>
      <c r="C7779" s="1">
        <v>20230000046479</v>
      </c>
      <c r="D7779" s="2" t="s">
        <v>172</v>
      </c>
      <c r="E7779" s="3">
        <v>45023.635185185187</v>
      </c>
      <c r="F7779" s="4">
        <v>45023.635185185187</v>
      </c>
      <c r="G7779" s="2" t="s">
        <v>35</v>
      </c>
      <c r="H7779" s="2" t="s">
        <v>60</v>
      </c>
      <c r="I7779" t="s">
        <v>10</v>
      </c>
      <c r="J7779">
        <v>50</v>
      </c>
      <c r="K7779" s="2" t="s">
        <v>44</v>
      </c>
      <c r="M7779" s="1">
        <v>6312300992364</v>
      </c>
      <c r="N7779" s="5">
        <v>45043</v>
      </c>
      <c r="O7779" t="s">
        <v>52</v>
      </c>
    </row>
    <row r="7780" spans="1:15">
      <c r="A7780" s="1">
        <v>53438</v>
      </c>
      <c r="B7780" t="s">
        <v>11</v>
      </c>
      <c r="C7780" s="1">
        <v>20230000048462</v>
      </c>
      <c r="D7780" s="2" t="s">
        <v>173</v>
      </c>
      <c r="E7780" s="3">
        <v>45023.646145833336</v>
      </c>
      <c r="F7780" s="4">
        <v>45023.646145833336</v>
      </c>
      <c r="G7780" s="2" t="s">
        <v>36</v>
      </c>
      <c r="H7780" s="2" t="s">
        <v>61</v>
      </c>
      <c r="I7780" t="s">
        <v>10</v>
      </c>
      <c r="J7780">
        <v>50</v>
      </c>
      <c r="K7780" s="2" t="s">
        <v>45</v>
      </c>
      <c r="M7780" s="1">
        <v>6312300992365</v>
      </c>
      <c r="N7780" s="5">
        <v>45043</v>
      </c>
      <c r="O7780" t="s">
        <v>53</v>
      </c>
    </row>
    <row r="7781" spans="1:15">
      <c r="A7781" s="1">
        <v>53439</v>
      </c>
      <c r="B7781" t="s">
        <v>11</v>
      </c>
      <c r="C7781" s="1">
        <v>20230000047385</v>
      </c>
      <c r="D7781" s="2" t="s">
        <v>174</v>
      </c>
      <c r="E7781" s="3">
        <v>45023.652546296296</v>
      </c>
      <c r="F7781" s="4">
        <v>45023.652546296296</v>
      </c>
      <c r="G7781" s="2" t="s">
        <v>37</v>
      </c>
      <c r="H7781" s="2" t="s">
        <v>62</v>
      </c>
      <c r="I7781" t="s">
        <v>10</v>
      </c>
      <c r="J7781">
        <v>50</v>
      </c>
      <c r="K7781" s="2" t="s">
        <v>42</v>
      </c>
      <c r="M7781" s="1">
        <v>6312300992366</v>
      </c>
      <c r="N7781" s="5">
        <v>45043</v>
      </c>
      <c r="O7781" t="s">
        <v>54</v>
      </c>
    </row>
    <row r="7782" spans="1:15">
      <c r="A7782" s="1">
        <v>53444</v>
      </c>
      <c r="B7782" t="s">
        <v>11</v>
      </c>
      <c r="C7782" s="1">
        <v>20230000048606</v>
      </c>
      <c r="D7782" s="2" t="s">
        <v>175</v>
      </c>
      <c r="E7782" s="3">
        <v>45023.708275462966</v>
      </c>
      <c r="F7782" s="4">
        <v>45023.708275462966</v>
      </c>
      <c r="G7782" s="2" t="s">
        <v>38</v>
      </c>
      <c r="H7782" s="2" t="s">
        <v>63</v>
      </c>
      <c r="I7782" t="s">
        <v>10</v>
      </c>
      <c r="J7782">
        <v>50</v>
      </c>
      <c r="K7782" s="2" t="s">
        <v>46</v>
      </c>
      <c r="M7782" s="1">
        <v>6312300992367</v>
      </c>
      <c r="N7782" s="5">
        <v>45043</v>
      </c>
      <c r="O7782" t="s">
        <v>55</v>
      </c>
    </row>
    <row r="7783" spans="1:15">
      <c r="A7783" s="1">
        <v>53452</v>
      </c>
      <c r="B7783" t="s">
        <v>11</v>
      </c>
      <c r="C7783" s="1">
        <v>20230000048080</v>
      </c>
      <c r="D7783" s="2" t="s">
        <v>176</v>
      </c>
      <c r="E7783" s="3">
        <v>45024.084722222222</v>
      </c>
      <c r="F7783" s="4">
        <v>45024.084722222222</v>
      </c>
      <c r="G7783" s="2" t="s">
        <v>39</v>
      </c>
      <c r="H7783" s="2" t="s">
        <v>64</v>
      </c>
      <c r="I7783" t="s">
        <v>10</v>
      </c>
      <c r="J7783">
        <v>50</v>
      </c>
      <c r="K7783" s="2" t="s">
        <v>47</v>
      </c>
      <c r="M7783" s="1">
        <v>6312300992368</v>
      </c>
      <c r="N7783" s="5">
        <v>45043</v>
      </c>
      <c r="O7783" t="s">
        <v>56</v>
      </c>
    </row>
    <row r="7784" spans="1:15">
      <c r="A7784" s="1">
        <v>53437</v>
      </c>
      <c r="B7784" t="s">
        <v>11</v>
      </c>
      <c r="C7784" s="1">
        <v>20230000048542</v>
      </c>
      <c r="D7784" s="2" t="s">
        <v>177</v>
      </c>
      <c r="E7784" s="3">
        <v>45023.639143518521</v>
      </c>
      <c r="F7784" s="4">
        <v>45023.639143518521</v>
      </c>
      <c r="G7784" s="2" t="s">
        <v>15</v>
      </c>
      <c r="H7784" s="2" t="s">
        <v>65</v>
      </c>
      <c r="I7784" t="s">
        <v>10</v>
      </c>
      <c r="J7784">
        <v>50</v>
      </c>
      <c r="K7784" s="2" t="s">
        <v>43</v>
      </c>
      <c r="M7784" s="1">
        <v>6312300992369</v>
      </c>
      <c r="N7784" s="5">
        <v>45043</v>
      </c>
      <c r="O7784" t="s">
        <v>57</v>
      </c>
    </row>
    <row r="7785" spans="1:15">
      <c r="A7785" s="1">
        <v>53453</v>
      </c>
      <c r="B7785" t="s">
        <v>11</v>
      </c>
      <c r="C7785" s="1">
        <v>20230000048394</v>
      </c>
      <c r="D7785" s="2" t="s">
        <v>178</v>
      </c>
      <c r="E7785" s="3">
        <v>45024.086273148147</v>
      </c>
      <c r="F7785" s="4">
        <v>45024.086273148147</v>
      </c>
      <c r="G7785" s="2" t="s">
        <v>16</v>
      </c>
      <c r="H7785" s="2" t="s">
        <v>66</v>
      </c>
      <c r="I7785" t="s">
        <v>10</v>
      </c>
      <c r="J7785">
        <v>50</v>
      </c>
      <c r="K7785" s="2" t="s">
        <v>48</v>
      </c>
      <c r="M7785" s="1">
        <v>6312300992370</v>
      </c>
      <c r="N7785" s="5">
        <v>45043</v>
      </c>
      <c r="O7785" t="s">
        <v>58</v>
      </c>
    </row>
    <row r="7786" spans="1:15">
      <c r="A7786" s="1">
        <v>53454</v>
      </c>
      <c r="B7786" t="s">
        <v>11</v>
      </c>
      <c r="C7786" s="1">
        <v>20230000047380</v>
      </c>
      <c r="D7786" s="2" t="s">
        <v>179</v>
      </c>
      <c r="E7786" s="3">
        <v>45024.087372685186</v>
      </c>
      <c r="F7786" s="4">
        <v>45024.087372685186</v>
      </c>
      <c r="G7786" s="2" t="s">
        <v>17</v>
      </c>
      <c r="H7786" s="2" t="s">
        <v>67</v>
      </c>
      <c r="I7786" t="s">
        <v>10</v>
      </c>
      <c r="J7786">
        <v>50</v>
      </c>
      <c r="K7786" s="2" t="s">
        <v>49</v>
      </c>
      <c r="M7786" s="1">
        <v>6312300992371</v>
      </c>
      <c r="N7786" s="5">
        <v>45043</v>
      </c>
      <c r="O7786" t="s">
        <v>52</v>
      </c>
    </row>
    <row r="7787" spans="1:15">
      <c r="A7787" s="1">
        <v>53455</v>
      </c>
      <c r="B7787" t="s">
        <v>11</v>
      </c>
      <c r="C7787" s="1">
        <v>20230000046884</v>
      </c>
      <c r="D7787" s="2" t="s">
        <v>180</v>
      </c>
      <c r="E7787" s="3">
        <v>45024.08834490741</v>
      </c>
      <c r="F7787" s="4">
        <v>45024.08834490741</v>
      </c>
      <c r="G7787" s="2" t="s">
        <v>18</v>
      </c>
      <c r="H7787" s="2" t="s">
        <v>68</v>
      </c>
      <c r="I7787" t="s">
        <v>10</v>
      </c>
      <c r="J7787">
        <v>50</v>
      </c>
      <c r="K7787" s="2" t="s">
        <v>50</v>
      </c>
      <c r="M7787" s="1">
        <v>6312300992372</v>
      </c>
      <c r="N7787" s="5">
        <v>45043</v>
      </c>
      <c r="O7787" t="s">
        <v>53</v>
      </c>
    </row>
    <row r="7788" spans="1:15">
      <c r="A7788" s="1">
        <v>53474</v>
      </c>
      <c r="B7788" t="s">
        <v>11</v>
      </c>
      <c r="C7788" s="1">
        <v>20230000044726</v>
      </c>
      <c r="D7788" s="2" t="s">
        <v>181</v>
      </c>
      <c r="E7788" s="3">
        <v>45026.570740740739</v>
      </c>
      <c r="F7788" s="4">
        <v>45026.570740740739</v>
      </c>
      <c r="G7788" s="2" t="s">
        <v>19</v>
      </c>
      <c r="H7788" s="2" t="s">
        <v>69</v>
      </c>
      <c r="I7788" t="s">
        <v>10</v>
      </c>
      <c r="J7788">
        <v>50</v>
      </c>
      <c r="K7788" s="2" t="s">
        <v>51</v>
      </c>
      <c r="M7788" s="1">
        <v>6312300992373</v>
      </c>
      <c r="N7788" s="5">
        <v>45043</v>
      </c>
      <c r="O7788" t="s">
        <v>54</v>
      </c>
    </row>
    <row r="7789" spans="1:15">
      <c r="A7789" s="1">
        <v>53478</v>
      </c>
      <c r="B7789" t="s">
        <v>11</v>
      </c>
      <c r="C7789" s="1">
        <v>20230000048715</v>
      </c>
      <c r="D7789" s="2" t="s">
        <v>182</v>
      </c>
      <c r="E7789" s="3">
        <v>45026.581122685187</v>
      </c>
      <c r="F7789" s="4">
        <v>45026.581122685187</v>
      </c>
      <c r="G7789" s="2" t="s">
        <v>20</v>
      </c>
      <c r="H7789" s="2" t="s">
        <v>70</v>
      </c>
      <c r="I7789" t="s">
        <v>10</v>
      </c>
      <c r="J7789">
        <v>50</v>
      </c>
      <c r="K7789" s="2" t="s">
        <v>40</v>
      </c>
      <c r="M7789" s="1">
        <v>6312300992374</v>
      </c>
      <c r="N7789" s="5">
        <v>45043</v>
      </c>
      <c r="O7789" t="s">
        <v>55</v>
      </c>
    </row>
    <row r="7790" spans="1:15">
      <c r="A7790" s="1">
        <v>53477</v>
      </c>
      <c r="B7790" t="s">
        <v>11</v>
      </c>
      <c r="C7790" s="1">
        <v>20230000044789</v>
      </c>
      <c r="D7790" s="2" t="s">
        <v>183</v>
      </c>
      <c r="E7790" s="3">
        <v>45026.580069444448</v>
      </c>
      <c r="F7790" s="4">
        <v>45026.580069444448</v>
      </c>
      <c r="G7790" s="2" t="s">
        <v>21</v>
      </c>
      <c r="H7790" s="2" t="s">
        <v>71</v>
      </c>
      <c r="I7790" t="s">
        <v>10</v>
      </c>
      <c r="J7790">
        <v>50</v>
      </c>
      <c r="K7790" s="2" t="s">
        <v>41</v>
      </c>
      <c r="M7790" s="1">
        <v>6312300992375</v>
      </c>
      <c r="N7790" s="5">
        <v>45043</v>
      </c>
      <c r="O7790" t="s">
        <v>56</v>
      </c>
    </row>
    <row r="7791" spans="1:15">
      <c r="A7791" s="1">
        <v>53489</v>
      </c>
      <c r="B7791" t="s">
        <v>11</v>
      </c>
      <c r="C7791" s="1">
        <v>20230000048577</v>
      </c>
      <c r="D7791" s="2" t="s">
        <v>184</v>
      </c>
      <c r="E7791" s="3">
        <v>45026.615127314813</v>
      </c>
      <c r="F7791" s="4">
        <v>45026.615127314813</v>
      </c>
      <c r="G7791" s="2" t="s">
        <v>22</v>
      </c>
      <c r="H7791" s="2" t="s">
        <v>72</v>
      </c>
      <c r="I7791" t="s">
        <v>10</v>
      </c>
      <c r="J7791">
        <v>50</v>
      </c>
      <c r="K7791" s="2" t="s">
        <v>44</v>
      </c>
      <c r="M7791" s="1">
        <v>6312300992376</v>
      </c>
      <c r="N7791" s="5">
        <v>45043</v>
      </c>
      <c r="O7791" t="s">
        <v>57</v>
      </c>
    </row>
    <row r="7792" spans="1:15">
      <c r="A7792" s="1">
        <v>53497</v>
      </c>
      <c r="B7792" t="s">
        <v>11</v>
      </c>
      <c r="C7792" s="1">
        <v>20230000048857</v>
      </c>
      <c r="D7792" s="2" t="s">
        <v>185</v>
      </c>
      <c r="E7792" s="3">
        <v>45026.647615740738</v>
      </c>
      <c r="F7792" s="4">
        <v>45026.647615740738</v>
      </c>
      <c r="G7792" s="2" t="s">
        <v>23</v>
      </c>
      <c r="H7792" s="2" t="s">
        <v>73</v>
      </c>
      <c r="I7792" t="s">
        <v>10</v>
      </c>
      <c r="J7792">
        <v>50</v>
      </c>
      <c r="K7792" s="2" t="s">
        <v>45</v>
      </c>
      <c r="M7792" s="1">
        <v>6312300992377</v>
      </c>
      <c r="N7792" s="5">
        <v>45043</v>
      </c>
      <c r="O7792" t="s">
        <v>58</v>
      </c>
    </row>
    <row r="7793" spans="1:15">
      <c r="A7793" s="1">
        <v>53492</v>
      </c>
      <c r="B7793" t="s">
        <v>11</v>
      </c>
      <c r="C7793" s="1">
        <v>20230000048472</v>
      </c>
      <c r="D7793" s="2" t="s">
        <v>186</v>
      </c>
      <c r="E7793" s="3">
        <v>45026.632453703707</v>
      </c>
      <c r="F7793" s="4">
        <v>45026.632453703707</v>
      </c>
      <c r="G7793" s="2" t="s">
        <v>24</v>
      </c>
      <c r="H7793" s="2" t="s">
        <v>74</v>
      </c>
      <c r="I7793" t="s">
        <v>10</v>
      </c>
      <c r="J7793">
        <v>50</v>
      </c>
      <c r="K7793" s="2" t="s">
        <v>42</v>
      </c>
      <c r="M7793" s="1">
        <v>6312300992378</v>
      </c>
      <c r="N7793" s="5">
        <v>45043</v>
      </c>
      <c r="O7793" t="s">
        <v>52</v>
      </c>
    </row>
    <row r="7794" spans="1:15">
      <c r="A7794" s="1">
        <v>53499</v>
      </c>
      <c r="B7794" t="s">
        <v>11</v>
      </c>
      <c r="C7794" s="1">
        <v>20230000040255</v>
      </c>
      <c r="D7794" s="2" t="s">
        <v>187</v>
      </c>
      <c r="E7794" s="3">
        <v>45026.648506944446</v>
      </c>
      <c r="F7794" s="4">
        <v>45026.648506944446</v>
      </c>
      <c r="G7794" s="2" t="s">
        <v>25</v>
      </c>
      <c r="H7794" s="2" t="s">
        <v>75</v>
      </c>
      <c r="I7794" t="s">
        <v>10</v>
      </c>
      <c r="J7794">
        <v>50</v>
      </c>
      <c r="K7794" s="2" t="s">
        <v>46</v>
      </c>
      <c r="M7794" s="1">
        <v>6312300992379</v>
      </c>
      <c r="N7794" s="5">
        <v>45043</v>
      </c>
      <c r="O7794" t="s">
        <v>53</v>
      </c>
    </row>
    <row r="7795" spans="1:15">
      <c r="A7795" s="1">
        <v>53502</v>
      </c>
      <c r="B7795" t="s">
        <v>11</v>
      </c>
      <c r="C7795" s="1">
        <v>20230000048821</v>
      </c>
      <c r="D7795" s="2" t="s">
        <v>188</v>
      </c>
      <c r="E7795" s="3">
        <v>45026.654085648152</v>
      </c>
      <c r="F7795" s="4">
        <v>45026.654085648152</v>
      </c>
      <c r="G7795" s="2" t="s">
        <v>26</v>
      </c>
      <c r="H7795" s="2" t="s">
        <v>76</v>
      </c>
      <c r="I7795" t="s">
        <v>10</v>
      </c>
      <c r="J7795">
        <v>50</v>
      </c>
      <c r="K7795" s="2" t="s">
        <v>47</v>
      </c>
      <c r="M7795" s="1">
        <v>6312300992380</v>
      </c>
      <c r="N7795" s="5">
        <v>45043</v>
      </c>
      <c r="O7795" t="s">
        <v>54</v>
      </c>
    </row>
    <row r="7796" spans="1:15">
      <c r="A7796" s="1">
        <v>53505</v>
      </c>
      <c r="B7796" t="s">
        <v>11</v>
      </c>
      <c r="C7796" s="1">
        <v>20230000048691</v>
      </c>
      <c r="D7796" s="2" t="s">
        <v>189</v>
      </c>
      <c r="E7796" s="3">
        <v>45026.659560185188</v>
      </c>
      <c r="F7796" s="4">
        <v>45026.659560185188</v>
      </c>
      <c r="G7796" s="2" t="s">
        <v>27</v>
      </c>
      <c r="H7796" s="2" t="s">
        <v>77</v>
      </c>
      <c r="I7796" t="s">
        <v>10</v>
      </c>
      <c r="J7796">
        <v>50</v>
      </c>
      <c r="K7796" s="2" t="s">
        <v>43</v>
      </c>
      <c r="M7796" s="1">
        <v>6312300992381</v>
      </c>
      <c r="N7796" s="5">
        <v>45043</v>
      </c>
      <c r="O7796" t="s">
        <v>55</v>
      </c>
    </row>
    <row r="7797" spans="1:15">
      <c r="A7797" s="1">
        <v>53511</v>
      </c>
      <c r="B7797" t="s">
        <v>11</v>
      </c>
      <c r="C7797" s="1">
        <v>20230000048884</v>
      </c>
      <c r="D7797" s="2" t="s">
        <v>190</v>
      </c>
      <c r="E7797" s="3">
        <v>45026.744699074072</v>
      </c>
      <c r="F7797" s="4">
        <v>45026.744699074072</v>
      </c>
      <c r="G7797" s="2" t="s">
        <v>29</v>
      </c>
      <c r="H7797" s="2" t="s">
        <v>78</v>
      </c>
      <c r="I7797" t="s">
        <v>10</v>
      </c>
      <c r="J7797">
        <v>100</v>
      </c>
      <c r="K7797" s="2" t="s">
        <v>49</v>
      </c>
      <c r="M7797" s="1">
        <v>6312300992382</v>
      </c>
      <c r="N7797" s="5">
        <v>45043</v>
      </c>
      <c r="O7797" t="s">
        <v>56</v>
      </c>
    </row>
    <row r="7798" spans="1:15">
      <c r="A7798" s="1">
        <v>53509</v>
      </c>
      <c r="B7798" t="s">
        <v>11</v>
      </c>
      <c r="C7798" s="1">
        <v>20230000048562</v>
      </c>
      <c r="D7798" s="2" t="s">
        <v>191</v>
      </c>
      <c r="E7798" s="3">
        <v>45026.734409722223</v>
      </c>
      <c r="F7798" s="4">
        <v>45026.734409722223</v>
      </c>
      <c r="G7798" s="2" t="s">
        <v>30</v>
      </c>
      <c r="H7798" s="2" t="s">
        <v>79</v>
      </c>
      <c r="I7798" t="s">
        <v>10</v>
      </c>
      <c r="J7798">
        <v>50</v>
      </c>
      <c r="K7798" s="2" t="s">
        <v>50</v>
      </c>
      <c r="M7798" s="1">
        <v>6312300992383</v>
      </c>
      <c r="N7798" s="5">
        <v>45043</v>
      </c>
      <c r="O7798" t="s">
        <v>57</v>
      </c>
    </row>
    <row r="7799" spans="1:15">
      <c r="A7799" s="1">
        <v>53513</v>
      </c>
      <c r="B7799" t="s">
        <v>11</v>
      </c>
      <c r="C7799" s="1">
        <v>20230000048885</v>
      </c>
      <c r="D7799" s="2" t="s">
        <v>192</v>
      </c>
      <c r="E7799" s="3">
        <v>45026.746874999997</v>
      </c>
      <c r="F7799" s="4">
        <v>45026.746874999997</v>
      </c>
      <c r="G7799" s="2" t="s">
        <v>32</v>
      </c>
      <c r="H7799" s="2" t="s">
        <v>80</v>
      </c>
      <c r="I7799" t="s">
        <v>10</v>
      </c>
      <c r="J7799">
        <v>100</v>
      </c>
      <c r="K7799" s="2" t="s">
        <v>40</v>
      </c>
      <c r="M7799" s="1">
        <v>6312300992384</v>
      </c>
      <c r="N7799" s="5">
        <v>45043</v>
      </c>
      <c r="O7799" t="s">
        <v>58</v>
      </c>
    </row>
    <row r="7800" spans="1:15">
      <c r="A7800" s="1">
        <v>53515</v>
      </c>
      <c r="B7800" t="s">
        <v>11</v>
      </c>
      <c r="C7800" s="1">
        <v>20230000048887</v>
      </c>
      <c r="D7800" s="2" t="s">
        <v>193</v>
      </c>
      <c r="E7800" s="3">
        <v>45026.749247685184</v>
      </c>
      <c r="F7800" s="4">
        <v>45026.749247685184</v>
      </c>
      <c r="G7800" s="2" t="s">
        <v>34</v>
      </c>
      <c r="H7800" s="2" t="s">
        <v>81</v>
      </c>
      <c r="I7800" t="s">
        <v>10</v>
      </c>
      <c r="J7800">
        <v>100</v>
      </c>
      <c r="K7800" s="2" t="s">
        <v>44</v>
      </c>
      <c r="M7800" s="1">
        <v>6312300992385</v>
      </c>
      <c r="N7800" s="5">
        <v>45043</v>
      </c>
      <c r="O7800" t="s">
        <v>52</v>
      </c>
    </row>
    <row r="7801" spans="1:15">
      <c r="A7801" s="1">
        <v>53523</v>
      </c>
      <c r="B7801" t="s">
        <v>11</v>
      </c>
      <c r="C7801" s="1">
        <v>20230000045965</v>
      </c>
      <c r="D7801" s="2" t="s">
        <v>194</v>
      </c>
      <c r="E7801" s="3">
        <v>45026.790300925924</v>
      </c>
      <c r="F7801" s="4">
        <v>45026.790300925924</v>
      </c>
      <c r="G7801" s="2" t="s">
        <v>35</v>
      </c>
      <c r="H7801" s="2" t="s">
        <v>82</v>
      </c>
      <c r="I7801" t="s">
        <v>10</v>
      </c>
      <c r="J7801">
        <v>50</v>
      </c>
      <c r="K7801" s="2" t="s">
        <v>45</v>
      </c>
      <c r="M7801" s="1">
        <v>6312300992386</v>
      </c>
      <c r="N7801" s="5">
        <v>45043</v>
      </c>
      <c r="O7801" t="s">
        <v>53</v>
      </c>
    </row>
    <row r="7802" spans="1:15">
      <c r="A7802" s="1">
        <v>53517</v>
      </c>
      <c r="B7802" t="s">
        <v>11</v>
      </c>
      <c r="C7802" s="1">
        <v>20230000048888</v>
      </c>
      <c r="D7802" s="2" t="s">
        <v>95</v>
      </c>
      <c r="E7802" s="3">
        <v>45026.750844907408</v>
      </c>
      <c r="F7802" s="4">
        <v>45026.750844907408</v>
      </c>
      <c r="G7802" s="2" t="s">
        <v>37</v>
      </c>
      <c r="H7802" s="2" t="s">
        <v>83</v>
      </c>
      <c r="I7802" t="s">
        <v>10</v>
      </c>
      <c r="J7802">
        <v>100</v>
      </c>
      <c r="K7802" s="2" t="s">
        <v>46</v>
      </c>
      <c r="M7802" s="1">
        <v>6312300992387</v>
      </c>
      <c r="N7802" s="5">
        <v>45043</v>
      </c>
      <c r="O7802" t="s">
        <v>54</v>
      </c>
    </row>
    <row r="7803" spans="1:15">
      <c r="A7803" s="1">
        <v>53520</v>
      </c>
      <c r="B7803" t="s">
        <v>11</v>
      </c>
      <c r="C7803" s="1">
        <v>20230000048894</v>
      </c>
      <c r="D7803" s="2" t="s">
        <v>96</v>
      </c>
      <c r="E7803" s="3">
        <v>45026.777106481481</v>
      </c>
      <c r="F7803" s="4">
        <v>45026.777106481481</v>
      </c>
      <c r="G7803" s="2" t="s">
        <v>38</v>
      </c>
      <c r="H7803" s="2" t="s">
        <v>84</v>
      </c>
      <c r="I7803" t="s">
        <v>10</v>
      </c>
      <c r="J7803">
        <v>50</v>
      </c>
      <c r="K7803" s="2" t="s">
        <v>47</v>
      </c>
      <c r="M7803" s="1">
        <v>6312300992388</v>
      </c>
      <c r="N7803" s="5">
        <v>45043</v>
      </c>
      <c r="O7803" t="s">
        <v>55</v>
      </c>
    </row>
    <row r="7804" spans="1:15">
      <c r="A7804" s="1">
        <v>53586</v>
      </c>
      <c r="B7804" t="s">
        <v>11</v>
      </c>
      <c r="C7804" s="1">
        <v>20230000048892</v>
      </c>
      <c r="D7804" s="2" t="s">
        <v>97</v>
      </c>
      <c r="E7804" s="3">
        <v>45027.697476851848</v>
      </c>
      <c r="F7804" s="4">
        <v>45027.697476851848</v>
      </c>
      <c r="G7804" s="2" t="s">
        <v>39</v>
      </c>
      <c r="H7804" s="2" t="s">
        <v>85</v>
      </c>
      <c r="I7804" t="s">
        <v>10</v>
      </c>
      <c r="J7804">
        <v>50</v>
      </c>
      <c r="K7804" s="2" t="s">
        <v>43</v>
      </c>
      <c r="M7804" s="1">
        <v>6312300992389</v>
      </c>
      <c r="N7804" s="5">
        <v>45043</v>
      </c>
      <c r="O7804" t="s">
        <v>56</v>
      </c>
    </row>
    <row r="7805" spans="1:15">
      <c r="A7805" s="1">
        <v>53587</v>
      </c>
      <c r="B7805" t="s">
        <v>11</v>
      </c>
      <c r="C7805" s="1">
        <v>20230000048901</v>
      </c>
      <c r="D7805" s="2" t="s">
        <v>98</v>
      </c>
      <c r="E7805" s="3">
        <v>45027.703692129631</v>
      </c>
      <c r="F7805" s="4">
        <v>45027.703692129631</v>
      </c>
      <c r="G7805" s="2" t="s">
        <v>15</v>
      </c>
      <c r="H7805" s="2" t="s">
        <v>86</v>
      </c>
      <c r="I7805" t="s">
        <v>10</v>
      </c>
      <c r="J7805">
        <v>50</v>
      </c>
      <c r="K7805" s="2" t="s">
        <v>48</v>
      </c>
      <c r="M7805" s="1">
        <v>6312300992390</v>
      </c>
      <c r="N7805" s="5">
        <v>45043</v>
      </c>
      <c r="O7805" t="s">
        <v>57</v>
      </c>
    </row>
    <row r="7806" spans="1:15">
      <c r="A7806" s="1">
        <v>53589</v>
      </c>
      <c r="B7806" t="s">
        <v>11</v>
      </c>
      <c r="C7806" s="1">
        <v>20230000048572</v>
      </c>
      <c r="D7806" s="2" t="s">
        <v>99</v>
      </c>
      <c r="E7806" s="3">
        <v>45027.714942129627</v>
      </c>
      <c r="F7806" s="4">
        <v>45027.714942129627</v>
      </c>
      <c r="G7806" s="2" t="s">
        <v>17</v>
      </c>
      <c r="H7806" s="2" t="s">
        <v>87</v>
      </c>
      <c r="I7806" t="s">
        <v>10</v>
      </c>
      <c r="J7806">
        <v>7128</v>
      </c>
      <c r="K7806" s="2" t="s">
        <v>50</v>
      </c>
      <c r="M7806" s="1">
        <v>6312300992391</v>
      </c>
      <c r="N7806" s="5">
        <v>45043</v>
      </c>
      <c r="O7806" t="s">
        <v>58</v>
      </c>
    </row>
    <row r="7807" spans="1:15">
      <c r="A7807" s="1">
        <v>53591</v>
      </c>
      <c r="B7807" t="s">
        <v>11</v>
      </c>
      <c r="C7807" s="1">
        <v>20230000048881</v>
      </c>
      <c r="D7807" s="2" t="s">
        <v>100</v>
      </c>
      <c r="E7807" s="3">
        <v>45027.718553240738</v>
      </c>
      <c r="F7807" s="4">
        <v>45027.718553240738</v>
      </c>
      <c r="G7807" s="2" t="s">
        <v>18</v>
      </c>
      <c r="H7807" s="2" t="s">
        <v>88</v>
      </c>
      <c r="I7807" t="s">
        <v>10</v>
      </c>
      <c r="J7807">
        <v>50</v>
      </c>
      <c r="K7807" s="2" t="s">
        <v>51</v>
      </c>
      <c r="M7807" s="1">
        <v>6312300992392</v>
      </c>
      <c r="N7807" s="5">
        <v>45043</v>
      </c>
      <c r="O7807" t="s">
        <v>52</v>
      </c>
    </row>
    <row r="7808" spans="1:15">
      <c r="A7808" s="1">
        <v>53592</v>
      </c>
      <c r="B7808" t="s">
        <v>11</v>
      </c>
      <c r="C7808" s="1">
        <v>20230000048870</v>
      </c>
      <c r="D7808" s="2" t="s">
        <v>101</v>
      </c>
      <c r="E7808" s="3">
        <v>45027.730925925927</v>
      </c>
      <c r="F7808" s="4">
        <v>45027.730925925927</v>
      </c>
      <c r="G7808" s="2" t="s">
        <v>19</v>
      </c>
      <c r="H7808" s="2" t="s">
        <v>89</v>
      </c>
      <c r="I7808" t="s">
        <v>10</v>
      </c>
      <c r="J7808">
        <v>50</v>
      </c>
      <c r="K7808" s="2" t="s">
        <v>40</v>
      </c>
      <c r="M7808" s="1">
        <v>6312300992393</v>
      </c>
      <c r="N7808" s="5">
        <v>45043</v>
      </c>
      <c r="O7808" t="s">
        <v>53</v>
      </c>
    </row>
    <row r="7809" spans="1:15">
      <c r="A7809" s="1">
        <v>53601</v>
      </c>
      <c r="B7809" t="s">
        <v>11</v>
      </c>
      <c r="C7809" s="1">
        <v>20230000048600</v>
      </c>
      <c r="D7809" s="2" t="s">
        <v>102</v>
      </c>
      <c r="E7809" s="3">
        <v>45027.770648148151</v>
      </c>
      <c r="F7809" s="4">
        <v>45027.770648148151</v>
      </c>
      <c r="G7809" s="2" t="s">
        <v>20</v>
      </c>
      <c r="H7809" s="2" t="s">
        <v>90</v>
      </c>
      <c r="I7809" t="s">
        <v>10</v>
      </c>
      <c r="J7809">
        <v>50</v>
      </c>
      <c r="K7809" s="2" t="s">
        <v>41</v>
      </c>
      <c r="M7809" s="1">
        <v>6312300992394</v>
      </c>
      <c r="N7809" s="5">
        <v>45043</v>
      </c>
      <c r="O7809" t="s">
        <v>54</v>
      </c>
    </row>
    <row r="7810" spans="1:15">
      <c r="A7810" s="1">
        <v>53595</v>
      </c>
      <c r="B7810" t="s">
        <v>11</v>
      </c>
      <c r="C7810" s="1">
        <v>20230000048883</v>
      </c>
      <c r="D7810" s="2" t="s">
        <v>103</v>
      </c>
      <c r="E7810" s="3">
        <v>45027.754849537036</v>
      </c>
      <c r="F7810" s="4">
        <v>45027.754849537036</v>
      </c>
      <c r="G7810" s="2" t="s">
        <v>21</v>
      </c>
      <c r="H7810" s="2" t="s">
        <v>91</v>
      </c>
      <c r="I7810" t="s">
        <v>10</v>
      </c>
      <c r="J7810">
        <v>50</v>
      </c>
      <c r="K7810" s="2" t="s">
        <v>44</v>
      </c>
      <c r="M7810" s="1">
        <v>6312300992395</v>
      </c>
      <c r="N7810" s="5">
        <v>45043</v>
      </c>
      <c r="O7810" t="s">
        <v>55</v>
      </c>
    </row>
    <row r="7811" spans="1:15">
      <c r="A7811" s="1">
        <v>53602</v>
      </c>
      <c r="B7811" t="s">
        <v>11</v>
      </c>
      <c r="C7811" s="1">
        <v>20230000049031</v>
      </c>
      <c r="D7811" s="2" t="s">
        <v>104</v>
      </c>
      <c r="E7811" s="3">
        <v>45027.771886574075</v>
      </c>
      <c r="F7811" s="4">
        <v>45027.771886574075</v>
      </c>
      <c r="G7811" s="2" t="s">
        <v>22</v>
      </c>
      <c r="H7811" s="2" t="s">
        <v>92</v>
      </c>
      <c r="I7811" t="s">
        <v>10</v>
      </c>
      <c r="J7811">
        <v>50</v>
      </c>
      <c r="K7811" s="2" t="s">
        <v>45</v>
      </c>
      <c r="M7811" s="1">
        <v>6312300992396</v>
      </c>
      <c r="N7811" s="5">
        <v>45043</v>
      </c>
      <c r="O7811" t="s">
        <v>56</v>
      </c>
    </row>
    <row r="7812" spans="1:15">
      <c r="A7812" s="1">
        <v>53603</v>
      </c>
      <c r="B7812" t="s">
        <v>11</v>
      </c>
      <c r="C7812" s="1">
        <v>20230000048853</v>
      </c>
      <c r="D7812" s="2" t="s">
        <v>105</v>
      </c>
      <c r="E7812" s="3">
        <v>45027.780312499999</v>
      </c>
      <c r="F7812" s="4">
        <v>45027.780312499999</v>
      </c>
      <c r="G7812" s="2" t="s">
        <v>23</v>
      </c>
      <c r="H7812" s="2" t="s">
        <v>93</v>
      </c>
      <c r="I7812" t="s">
        <v>10</v>
      </c>
      <c r="J7812">
        <v>50</v>
      </c>
      <c r="K7812" s="2" t="s">
        <v>42</v>
      </c>
      <c r="M7812" s="1">
        <v>6312300992397</v>
      </c>
      <c r="N7812" s="5">
        <v>45043</v>
      </c>
      <c r="O7812" t="s">
        <v>57</v>
      </c>
    </row>
    <row r="7813" spans="1:15">
      <c r="A7813" s="1">
        <v>53683</v>
      </c>
      <c r="B7813" t="s">
        <v>11</v>
      </c>
      <c r="C7813" s="1">
        <v>20230000049130</v>
      </c>
      <c r="D7813" s="2" t="s">
        <v>106</v>
      </c>
      <c r="E7813" s="3">
        <v>45028.545289351852</v>
      </c>
      <c r="F7813" s="4">
        <v>45028.545289351852</v>
      </c>
      <c r="G7813" s="2" t="s">
        <v>25</v>
      </c>
      <c r="H7813" s="2" t="s">
        <v>94</v>
      </c>
      <c r="I7813" t="s">
        <v>10</v>
      </c>
      <c r="J7813">
        <v>100</v>
      </c>
      <c r="K7813" s="2" t="s">
        <v>47</v>
      </c>
      <c r="M7813" s="1">
        <v>6312300992398</v>
      </c>
      <c r="N7813" s="5">
        <v>45043</v>
      </c>
      <c r="O7813" t="s">
        <v>58</v>
      </c>
    </row>
    <row r="7814" spans="1:15">
      <c r="A7814" s="1">
        <v>53685</v>
      </c>
      <c r="B7814" t="s">
        <v>11</v>
      </c>
      <c r="C7814" s="1">
        <v>20230000048896</v>
      </c>
      <c r="D7814" s="2" t="s">
        <v>107</v>
      </c>
      <c r="E7814" s="3">
        <v>45028.550613425927</v>
      </c>
      <c r="F7814" s="4">
        <v>45028.550613425927</v>
      </c>
      <c r="G7814" s="2" t="s">
        <v>26</v>
      </c>
      <c r="H7814" s="2" t="s">
        <v>59</v>
      </c>
      <c r="I7814" t="s">
        <v>10</v>
      </c>
      <c r="J7814">
        <v>50</v>
      </c>
      <c r="K7814" s="2" t="s">
        <v>43</v>
      </c>
      <c r="M7814" s="1">
        <v>6312300992399</v>
      </c>
      <c r="N7814" s="5">
        <v>45043</v>
      </c>
      <c r="O7814" t="s">
        <v>52</v>
      </c>
    </row>
    <row r="7815" spans="1:15">
      <c r="A7815" s="1">
        <v>53619</v>
      </c>
      <c r="B7815" t="s">
        <v>11</v>
      </c>
      <c r="C7815" s="1">
        <v>20230000048386</v>
      </c>
      <c r="D7815" s="2" t="s">
        <v>108</v>
      </c>
      <c r="E7815" s="3">
        <v>45028.064780092594</v>
      </c>
      <c r="F7815" s="4">
        <v>45028.064780092594</v>
      </c>
      <c r="G7815" s="2" t="s">
        <v>27</v>
      </c>
      <c r="H7815" s="2" t="s">
        <v>60</v>
      </c>
      <c r="I7815" t="s">
        <v>10</v>
      </c>
      <c r="J7815">
        <v>50</v>
      </c>
      <c r="K7815" s="2" t="s">
        <v>48</v>
      </c>
      <c r="M7815" s="1">
        <v>6312300992400</v>
      </c>
      <c r="N7815" s="5">
        <v>45043</v>
      </c>
      <c r="O7815" t="s">
        <v>53</v>
      </c>
    </row>
    <row r="7816" spans="1:15">
      <c r="A7816" s="1">
        <v>53688</v>
      </c>
      <c r="B7816" t="s">
        <v>11</v>
      </c>
      <c r="C7816" s="1">
        <v>20230000048837</v>
      </c>
      <c r="D7816" s="2" t="s">
        <v>109</v>
      </c>
      <c r="E7816" s="3">
        <v>45028.561180555553</v>
      </c>
      <c r="F7816" s="4">
        <v>45028.561180555553</v>
      </c>
      <c r="G7816" s="2" t="s">
        <v>28</v>
      </c>
      <c r="H7816" s="2" t="s">
        <v>61</v>
      </c>
      <c r="I7816" t="s">
        <v>10</v>
      </c>
      <c r="J7816">
        <v>50</v>
      </c>
      <c r="K7816" s="2" t="s">
        <v>49</v>
      </c>
      <c r="M7816" s="1">
        <v>6312300992401</v>
      </c>
      <c r="N7816" s="5">
        <v>45043</v>
      </c>
      <c r="O7816" t="s">
        <v>54</v>
      </c>
    </row>
    <row r="7817" spans="1:15">
      <c r="A7817" s="1">
        <v>53696</v>
      </c>
      <c r="B7817" t="s">
        <v>11</v>
      </c>
      <c r="C7817" s="1">
        <v>20230000048843</v>
      </c>
      <c r="D7817" s="2" t="s">
        <v>110</v>
      </c>
      <c r="E7817" s="3">
        <v>45028.635023148148</v>
      </c>
      <c r="F7817" s="4">
        <v>45028.635023148148</v>
      </c>
      <c r="G7817" s="2" t="s">
        <v>29</v>
      </c>
      <c r="H7817" s="2" t="s">
        <v>62</v>
      </c>
      <c r="I7817" t="s">
        <v>10</v>
      </c>
      <c r="J7817">
        <v>50</v>
      </c>
      <c r="K7817" s="2" t="s">
        <v>50</v>
      </c>
      <c r="M7817" s="1">
        <v>6312300992402</v>
      </c>
      <c r="N7817" s="5">
        <v>45043</v>
      </c>
      <c r="O7817" t="s">
        <v>55</v>
      </c>
    </row>
    <row r="7818" spans="1:15">
      <c r="A7818" s="1">
        <v>53687</v>
      </c>
      <c r="B7818" t="s">
        <v>11</v>
      </c>
      <c r="C7818" s="1">
        <v>20230000049131</v>
      </c>
      <c r="D7818" s="2" t="s">
        <v>111</v>
      </c>
      <c r="E7818" s="3">
        <v>45028.551354166666</v>
      </c>
      <c r="F7818" s="4">
        <v>45028.551354166666</v>
      </c>
      <c r="G7818" s="2" t="s">
        <v>31</v>
      </c>
      <c r="H7818" s="2" t="s">
        <v>63</v>
      </c>
      <c r="I7818" t="s">
        <v>10</v>
      </c>
      <c r="J7818">
        <v>100</v>
      </c>
      <c r="K7818" s="2" t="s">
        <v>40</v>
      </c>
      <c r="M7818" s="1">
        <v>6312300992403</v>
      </c>
      <c r="N7818" s="5">
        <v>45043</v>
      </c>
      <c r="O7818" t="s">
        <v>56</v>
      </c>
    </row>
    <row r="7819" spans="1:15">
      <c r="A7819" s="1">
        <v>53691</v>
      </c>
      <c r="B7819" t="s">
        <v>11</v>
      </c>
      <c r="C7819" s="1">
        <v>20230000048450</v>
      </c>
      <c r="D7819" s="2" t="s">
        <v>112</v>
      </c>
      <c r="E7819" s="3">
        <v>45028.565208333333</v>
      </c>
      <c r="F7819" s="4">
        <v>45028.565208333333</v>
      </c>
      <c r="G7819" s="2" t="s">
        <v>32</v>
      </c>
      <c r="H7819" s="2" t="s">
        <v>64</v>
      </c>
      <c r="I7819" t="s">
        <v>10</v>
      </c>
      <c r="J7819">
        <v>50</v>
      </c>
      <c r="K7819" s="2" t="s">
        <v>41</v>
      </c>
      <c r="M7819" s="1">
        <v>6312300992404</v>
      </c>
      <c r="N7819" s="5">
        <v>45043</v>
      </c>
      <c r="O7819" t="s">
        <v>57</v>
      </c>
    </row>
    <row r="7820" spans="1:15">
      <c r="A7820" s="1">
        <v>53711</v>
      </c>
      <c r="B7820" t="s">
        <v>11</v>
      </c>
      <c r="C7820" s="1">
        <v>20220000025203</v>
      </c>
      <c r="D7820" s="2" t="s">
        <v>113</v>
      </c>
      <c r="E7820" s="3">
        <v>45028.671215277776</v>
      </c>
      <c r="F7820" s="4">
        <v>45028.671215277776</v>
      </c>
      <c r="G7820" s="2" t="s">
        <v>33</v>
      </c>
      <c r="H7820" s="2" t="s">
        <v>65</v>
      </c>
      <c r="I7820" t="s">
        <v>10</v>
      </c>
      <c r="J7820">
        <v>50</v>
      </c>
      <c r="K7820" s="2" t="s">
        <v>44</v>
      </c>
      <c r="M7820" s="1">
        <v>6312300992405</v>
      </c>
      <c r="N7820" s="5">
        <v>45043</v>
      </c>
      <c r="O7820" t="s">
        <v>58</v>
      </c>
    </row>
    <row r="7821" spans="1:15">
      <c r="A7821" s="1">
        <v>53703</v>
      </c>
      <c r="B7821" t="s">
        <v>11</v>
      </c>
      <c r="C7821" s="1">
        <v>20230000048565</v>
      </c>
      <c r="D7821" s="2" t="s">
        <v>114</v>
      </c>
      <c r="E7821" s="3">
        <v>45028.666435185187</v>
      </c>
      <c r="F7821" s="4">
        <v>45028.666435185187</v>
      </c>
      <c r="G7821" s="2" t="s">
        <v>34</v>
      </c>
      <c r="H7821" s="2" t="s">
        <v>66</v>
      </c>
      <c r="I7821" t="s">
        <v>10</v>
      </c>
      <c r="J7821">
        <v>50</v>
      </c>
      <c r="K7821" s="2" t="s">
        <v>45</v>
      </c>
      <c r="M7821" s="1">
        <v>6312300992406</v>
      </c>
      <c r="N7821" s="5">
        <v>45043</v>
      </c>
      <c r="O7821" t="s">
        <v>52</v>
      </c>
    </row>
    <row r="7822" spans="1:15">
      <c r="A7822" s="1">
        <v>53710</v>
      </c>
      <c r="B7822" t="s">
        <v>11</v>
      </c>
      <c r="C7822" s="1">
        <v>20230000049039</v>
      </c>
      <c r="D7822" s="2" t="s">
        <v>115</v>
      </c>
      <c r="E7822" s="3">
        <v>45028.669629629629</v>
      </c>
      <c r="F7822" s="4">
        <v>45028.669629629629</v>
      </c>
      <c r="G7822" s="2" t="s">
        <v>35</v>
      </c>
      <c r="H7822" s="2" t="s">
        <v>67</v>
      </c>
      <c r="I7822" t="s">
        <v>10</v>
      </c>
      <c r="J7822">
        <v>50</v>
      </c>
      <c r="K7822" s="2" t="s">
        <v>42</v>
      </c>
      <c r="M7822" s="1">
        <v>6312300992407</v>
      </c>
      <c r="N7822" s="5">
        <v>45043</v>
      </c>
      <c r="O7822" t="s">
        <v>53</v>
      </c>
    </row>
    <row r="7823" spans="1:15">
      <c r="A7823" s="1">
        <v>53702</v>
      </c>
      <c r="B7823" t="s">
        <v>11</v>
      </c>
      <c r="C7823" s="1">
        <v>20230000048785</v>
      </c>
      <c r="D7823" s="2" t="s">
        <v>116</v>
      </c>
      <c r="E7823" s="3">
        <v>45028.658356481479</v>
      </c>
      <c r="F7823" s="4">
        <v>45028.658356481479</v>
      </c>
      <c r="G7823" s="2" t="s">
        <v>36</v>
      </c>
      <c r="H7823" s="2" t="s">
        <v>68</v>
      </c>
      <c r="I7823" t="s">
        <v>10</v>
      </c>
      <c r="J7823">
        <v>50</v>
      </c>
      <c r="K7823" s="2" t="s">
        <v>46</v>
      </c>
      <c r="M7823" s="1">
        <v>6312300992408</v>
      </c>
      <c r="N7823" s="5">
        <v>45043</v>
      </c>
      <c r="O7823" t="s">
        <v>54</v>
      </c>
    </row>
    <row r="7824" spans="1:15">
      <c r="A7824" s="1">
        <v>53708</v>
      </c>
      <c r="B7824" t="s">
        <v>11</v>
      </c>
      <c r="C7824" s="1">
        <v>20230000041310</v>
      </c>
      <c r="D7824" s="2" t="s">
        <v>117</v>
      </c>
      <c r="E7824" s="3">
        <v>45028.66909722222</v>
      </c>
      <c r="F7824" s="4">
        <v>45028.66909722222</v>
      </c>
      <c r="G7824" s="2" t="s">
        <v>37</v>
      </c>
      <c r="H7824" s="2" t="s">
        <v>69</v>
      </c>
      <c r="I7824" t="s">
        <v>10</v>
      </c>
      <c r="J7824">
        <v>50</v>
      </c>
      <c r="K7824" s="2" t="s">
        <v>47</v>
      </c>
      <c r="M7824" s="1">
        <v>6312300992409</v>
      </c>
      <c r="N7824" s="5">
        <v>45043</v>
      </c>
      <c r="O7824" t="s">
        <v>55</v>
      </c>
    </row>
    <row r="7825" spans="1:15">
      <c r="A7825" s="1">
        <v>53720</v>
      </c>
      <c r="B7825" t="s">
        <v>11</v>
      </c>
      <c r="C7825" s="1">
        <v>20230000048789</v>
      </c>
      <c r="D7825" s="2" t="s">
        <v>118</v>
      </c>
      <c r="E7825" s="3">
        <v>45028.720625000002</v>
      </c>
      <c r="F7825" s="4">
        <v>45028.720625000002</v>
      </c>
      <c r="G7825" s="2" t="s">
        <v>38</v>
      </c>
      <c r="H7825" s="2" t="s">
        <v>70</v>
      </c>
      <c r="I7825" t="s">
        <v>10</v>
      </c>
      <c r="J7825">
        <v>50</v>
      </c>
      <c r="K7825" s="2" t="s">
        <v>43</v>
      </c>
      <c r="M7825" s="1">
        <v>6312300992410</v>
      </c>
      <c r="N7825" s="5">
        <v>45043</v>
      </c>
      <c r="O7825" t="s">
        <v>56</v>
      </c>
    </row>
    <row r="7826" spans="1:15">
      <c r="A7826" s="1">
        <v>53709</v>
      </c>
      <c r="B7826" t="s">
        <v>11</v>
      </c>
      <c r="C7826" s="1">
        <v>20230000037726</v>
      </c>
      <c r="D7826" s="2" t="s">
        <v>119</v>
      </c>
      <c r="E7826" s="3">
        <v>45028.669293981482</v>
      </c>
      <c r="F7826" s="4">
        <v>45028.669293981482</v>
      </c>
      <c r="G7826" s="2" t="s">
        <v>39</v>
      </c>
      <c r="H7826" s="2" t="s">
        <v>71</v>
      </c>
      <c r="I7826" t="s">
        <v>10</v>
      </c>
      <c r="J7826">
        <v>50</v>
      </c>
      <c r="K7826" s="2" t="s">
        <v>48</v>
      </c>
      <c r="M7826" s="1">
        <v>6312300992411</v>
      </c>
      <c r="N7826" s="5">
        <v>45043</v>
      </c>
      <c r="O7826" t="s">
        <v>57</v>
      </c>
    </row>
    <row r="7827" spans="1:15">
      <c r="A7827" s="1">
        <v>53726</v>
      </c>
      <c r="B7827" t="s">
        <v>11</v>
      </c>
      <c r="C7827" s="1">
        <v>20230000049035</v>
      </c>
      <c r="D7827" s="2" t="s">
        <v>120</v>
      </c>
      <c r="E7827" s="3">
        <v>45028.72384259259</v>
      </c>
      <c r="F7827" s="4">
        <v>45028.72384259259</v>
      </c>
      <c r="G7827" s="2" t="s">
        <v>15</v>
      </c>
      <c r="H7827" s="2" t="s">
        <v>72</v>
      </c>
      <c r="I7827" t="s">
        <v>10</v>
      </c>
      <c r="J7827">
        <v>900</v>
      </c>
      <c r="K7827" s="2" t="s">
        <v>49</v>
      </c>
      <c r="M7827" s="1">
        <v>6312300992412</v>
      </c>
      <c r="N7827" s="5">
        <v>45043</v>
      </c>
      <c r="O7827" t="s">
        <v>58</v>
      </c>
    </row>
    <row r="7828" spans="1:15">
      <c r="A7828" s="1">
        <v>53716</v>
      </c>
      <c r="B7828" t="s">
        <v>11</v>
      </c>
      <c r="C7828" s="1">
        <v>20230000049030</v>
      </c>
      <c r="D7828" s="2" t="s">
        <v>121</v>
      </c>
      <c r="E7828" s="3">
        <v>45028.713009259256</v>
      </c>
      <c r="F7828" s="4">
        <v>45028.713009259256</v>
      </c>
      <c r="G7828" s="2" t="s">
        <v>17</v>
      </c>
      <c r="H7828" s="2" t="s">
        <v>73</v>
      </c>
      <c r="I7828" t="s">
        <v>10</v>
      </c>
      <c r="J7828">
        <v>900</v>
      </c>
      <c r="K7828" s="2" t="s">
        <v>51</v>
      </c>
      <c r="M7828" s="1">
        <v>6312300992413</v>
      </c>
      <c r="N7828" s="5">
        <v>45043</v>
      </c>
      <c r="O7828" t="s">
        <v>52</v>
      </c>
    </row>
    <row r="7829" spans="1:15">
      <c r="A7829" s="1">
        <v>53714</v>
      </c>
      <c r="B7829" t="s">
        <v>11</v>
      </c>
      <c r="C7829" s="1">
        <v>20230000049145</v>
      </c>
      <c r="D7829" s="2" t="s">
        <v>122</v>
      </c>
      <c r="E7829" s="3">
        <v>45028.706180555557</v>
      </c>
      <c r="F7829" s="4">
        <v>45028.706180555557</v>
      </c>
      <c r="G7829" s="2" t="s">
        <v>19</v>
      </c>
      <c r="H7829" s="2" t="s">
        <v>74</v>
      </c>
      <c r="I7829" t="s">
        <v>10</v>
      </c>
      <c r="J7829">
        <v>900</v>
      </c>
      <c r="K7829" s="2" t="s">
        <v>41</v>
      </c>
      <c r="M7829" s="1">
        <v>6312300992414</v>
      </c>
      <c r="N7829" s="5">
        <v>45043</v>
      </c>
      <c r="O7829" t="s">
        <v>53</v>
      </c>
    </row>
    <row r="7830" spans="1:15">
      <c r="A7830" s="1">
        <v>53765</v>
      </c>
      <c r="B7830" t="s">
        <v>11</v>
      </c>
      <c r="C7830" s="1">
        <v>20230000048959</v>
      </c>
      <c r="D7830" s="2" t="s">
        <v>123</v>
      </c>
      <c r="E7830" s="3">
        <v>45028.765416666669</v>
      </c>
      <c r="F7830" s="4">
        <v>45028.765416666669</v>
      </c>
      <c r="G7830" s="2" t="s">
        <v>21</v>
      </c>
      <c r="H7830" s="2" t="s">
        <v>75</v>
      </c>
      <c r="I7830" t="s">
        <v>10</v>
      </c>
      <c r="J7830">
        <v>50</v>
      </c>
      <c r="K7830" s="2" t="s">
        <v>45</v>
      </c>
      <c r="M7830" s="1">
        <v>6312300992415</v>
      </c>
      <c r="N7830" s="5">
        <v>45043</v>
      </c>
      <c r="O7830" t="s">
        <v>54</v>
      </c>
    </row>
    <row r="7831" spans="1:15">
      <c r="A7831" s="1">
        <v>53764</v>
      </c>
      <c r="B7831" t="s">
        <v>11</v>
      </c>
      <c r="C7831" s="1">
        <v>20230000048838</v>
      </c>
      <c r="D7831" s="2" t="s">
        <v>124</v>
      </c>
      <c r="E7831" s="3">
        <v>45028.762997685182</v>
      </c>
      <c r="F7831" s="4">
        <v>45028.762997685182</v>
      </c>
      <c r="G7831" s="2" t="s">
        <v>22</v>
      </c>
      <c r="H7831" s="2" t="s">
        <v>76</v>
      </c>
      <c r="I7831" t="s">
        <v>10</v>
      </c>
      <c r="J7831">
        <v>50</v>
      </c>
      <c r="K7831" s="2" t="s">
        <v>42</v>
      </c>
      <c r="M7831" s="1">
        <v>6312300992416</v>
      </c>
      <c r="N7831" s="5">
        <v>45043</v>
      </c>
      <c r="O7831" t="s">
        <v>55</v>
      </c>
    </row>
    <row r="7832" spans="1:15">
      <c r="A7832" s="1">
        <v>53768</v>
      </c>
      <c r="B7832" t="s">
        <v>11</v>
      </c>
      <c r="C7832" s="1">
        <v>20230000049019</v>
      </c>
      <c r="D7832" s="2" t="s">
        <v>125</v>
      </c>
      <c r="E7832" s="3">
        <v>45028.76866898148</v>
      </c>
      <c r="F7832" s="4">
        <v>45028.76866898148</v>
      </c>
      <c r="G7832" s="2" t="s">
        <v>23</v>
      </c>
      <c r="H7832" s="2" t="s">
        <v>77</v>
      </c>
      <c r="I7832" t="s">
        <v>10</v>
      </c>
      <c r="J7832">
        <v>50</v>
      </c>
      <c r="K7832" s="2" t="s">
        <v>46</v>
      </c>
      <c r="M7832" s="1">
        <v>6312300992417</v>
      </c>
      <c r="N7832" s="5">
        <v>45043</v>
      </c>
      <c r="O7832" t="s">
        <v>56</v>
      </c>
    </row>
    <row r="7833" spans="1:15">
      <c r="A7833" s="1">
        <v>53776</v>
      </c>
      <c r="B7833" t="s">
        <v>11</v>
      </c>
      <c r="C7833" s="1">
        <v>20230000048317</v>
      </c>
      <c r="D7833" s="2" t="s">
        <v>126</v>
      </c>
      <c r="E7833" s="3">
        <v>45028.783634259256</v>
      </c>
      <c r="F7833" s="4">
        <v>45028.783634259256</v>
      </c>
      <c r="G7833" s="2" t="s">
        <v>24</v>
      </c>
      <c r="H7833" s="2" t="s">
        <v>78</v>
      </c>
      <c r="I7833" t="s">
        <v>10</v>
      </c>
      <c r="J7833">
        <v>50</v>
      </c>
      <c r="K7833" s="2" t="s">
        <v>47</v>
      </c>
      <c r="M7833" s="1">
        <v>6312300992418</v>
      </c>
      <c r="N7833" s="5">
        <v>45043</v>
      </c>
      <c r="O7833" t="s">
        <v>57</v>
      </c>
    </row>
    <row r="7834" spans="1:15">
      <c r="A7834" s="1">
        <v>53774</v>
      </c>
      <c r="B7834" t="s">
        <v>11</v>
      </c>
      <c r="C7834" s="1">
        <v>20230000048586</v>
      </c>
      <c r="D7834" s="2" t="s">
        <v>127</v>
      </c>
      <c r="E7834" s="3">
        <v>45028.780925925923</v>
      </c>
      <c r="F7834" s="4">
        <v>45028.780925925923</v>
      </c>
      <c r="G7834" s="2" t="s">
        <v>25</v>
      </c>
      <c r="H7834" s="2" t="s">
        <v>79</v>
      </c>
      <c r="I7834" t="s">
        <v>10</v>
      </c>
      <c r="J7834">
        <v>50</v>
      </c>
      <c r="K7834" s="2" t="s">
        <v>43</v>
      </c>
      <c r="M7834" s="1">
        <v>6312300992419</v>
      </c>
      <c r="N7834" s="5">
        <v>45043</v>
      </c>
      <c r="O7834" t="s">
        <v>58</v>
      </c>
    </row>
    <row r="7835" spans="1:15">
      <c r="A7835" s="1">
        <v>53775</v>
      </c>
      <c r="B7835" t="s">
        <v>11</v>
      </c>
      <c r="C7835" s="1">
        <v>20230000048668</v>
      </c>
      <c r="D7835" s="2" t="s">
        <v>128</v>
      </c>
      <c r="E7835" s="3">
        <v>45028.783090277779</v>
      </c>
      <c r="F7835" s="4">
        <v>45028.783090277779</v>
      </c>
      <c r="G7835" s="2" t="s">
        <v>26</v>
      </c>
      <c r="H7835" s="2" t="s">
        <v>80</v>
      </c>
      <c r="I7835" t="s">
        <v>10</v>
      </c>
      <c r="J7835">
        <v>50</v>
      </c>
      <c r="K7835" s="2" t="s">
        <v>48</v>
      </c>
      <c r="M7835" s="1">
        <v>6312300992420</v>
      </c>
      <c r="N7835" s="5">
        <v>45043</v>
      </c>
      <c r="O7835" t="s">
        <v>52</v>
      </c>
    </row>
    <row r="7836" spans="1:15">
      <c r="A7836" s="1">
        <v>53777</v>
      </c>
      <c r="B7836" t="s">
        <v>11</v>
      </c>
      <c r="C7836" s="1">
        <v>20230000048720</v>
      </c>
      <c r="D7836" s="2" t="s">
        <v>129</v>
      </c>
      <c r="E7836" s="3">
        <v>45028.784386574072</v>
      </c>
      <c r="F7836" s="4">
        <v>45028.784386574072</v>
      </c>
      <c r="G7836" s="2" t="s">
        <v>27</v>
      </c>
      <c r="H7836" s="2" t="s">
        <v>81</v>
      </c>
      <c r="I7836" t="s">
        <v>10</v>
      </c>
      <c r="J7836">
        <v>50</v>
      </c>
      <c r="K7836" s="2" t="s">
        <v>49</v>
      </c>
      <c r="M7836" s="1">
        <v>6312300992421</v>
      </c>
      <c r="N7836" s="5">
        <v>45043</v>
      </c>
      <c r="O7836" t="s">
        <v>53</v>
      </c>
    </row>
    <row r="7837" spans="1:15">
      <c r="A7837" s="1">
        <v>53854</v>
      </c>
      <c r="B7837" t="s">
        <v>11</v>
      </c>
      <c r="C7837" s="1">
        <v>20230000049430</v>
      </c>
      <c r="D7837" s="2" t="s">
        <v>130</v>
      </c>
      <c r="E7837" s="3">
        <v>45029.691180555557</v>
      </c>
      <c r="F7837" s="4">
        <v>45029.691180555557</v>
      </c>
      <c r="G7837" s="2" t="s">
        <v>28</v>
      </c>
      <c r="H7837" s="2" t="s">
        <v>82</v>
      </c>
      <c r="I7837" t="s">
        <v>10</v>
      </c>
      <c r="J7837">
        <v>50</v>
      </c>
      <c r="K7837" s="2" t="s">
        <v>50</v>
      </c>
      <c r="M7837" s="1">
        <v>6312300992422</v>
      </c>
      <c r="N7837" s="5">
        <v>45043</v>
      </c>
      <c r="O7837" t="s">
        <v>54</v>
      </c>
    </row>
    <row r="7838" spans="1:15">
      <c r="A7838" s="1">
        <v>53842</v>
      </c>
      <c r="B7838" t="s">
        <v>11</v>
      </c>
      <c r="C7838" s="1">
        <v>20230000049413</v>
      </c>
      <c r="D7838" s="2" t="s">
        <v>131</v>
      </c>
      <c r="E7838" s="3">
        <v>45029.641747685186</v>
      </c>
      <c r="F7838" s="4">
        <v>45029.641747685186</v>
      </c>
      <c r="G7838" s="2" t="s">
        <v>30</v>
      </c>
      <c r="H7838" s="2" t="s">
        <v>83</v>
      </c>
      <c r="I7838" t="s">
        <v>10</v>
      </c>
      <c r="J7838">
        <v>100</v>
      </c>
      <c r="K7838" s="2" t="s">
        <v>40</v>
      </c>
      <c r="M7838" s="1">
        <v>6312300992423</v>
      </c>
      <c r="N7838" s="5">
        <v>45043</v>
      </c>
      <c r="O7838" t="s">
        <v>55</v>
      </c>
    </row>
    <row r="7839" spans="1:15">
      <c r="A7839" s="1">
        <v>53825</v>
      </c>
      <c r="B7839" t="s">
        <v>11</v>
      </c>
      <c r="C7839" s="1">
        <v>20230000048784</v>
      </c>
      <c r="D7839" s="2" t="s">
        <v>132</v>
      </c>
      <c r="E7839" s="3">
        <v>45029.619027777779</v>
      </c>
      <c r="F7839" s="4">
        <v>45029.619027777779</v>
      </c>
      <c r="G7839" s="2" t="s">
        <v>31</v>
      </c>
      <c r="H7839" s="2" t="s">
        <v>84</v>
      </c>
      <c r="I7839" t="s">
        <v>10</v>
      </c>
      <c r="J7839">
        <v>50</v>
      </c>
      <c r="K7839" s="2" t="s">
        <v>41</v>
      </c>
      <c r="M7839" s="1">
        <v>6312300992424</v>
      </c>
      <c r="N7839" s="5">
        <v>45043</v>
      </c>
      <c r="O7839" t="s">
        <v>56</v>
      </c>
    </row>
    <row r="7840" spans="1:15">
      <c r="A7840" s="1">
        <v>53857</v>
      </c>
      <c r="B7840" t="s">
        <v>11</v>
      </c>
      <c r="C7840" s="1">
        <v>20230000049036</v>
      </c>
      <c r="D7840" s="2" t="s">
        <v>133</v>
      </c>
      <c r="E7840" s="3">
        <v>45029.698252314818</v>
      </c>
      <c r="F7840" s="4">
        <v>45029.698252314818</v>
      </c>
      <c r="G7840" s="2" t="s">
        <v>32</v>
      </c>
      <c r="H7840" s="2" t="s">
        <v>85</v>
      </c>
      <c r="I7840" t="s">
        <v>10</v>
      </c>
      <c r="J7840">
        <v>50</v>
      </c>
      <c r="K7840" s="2" t="s">
        <v>44</v>
      </c>
      <c r="M7840" s="1">
        <v>6312300992425</v>
      </c>
      <c r="N7840" s="5">
        <v>45043</v>
      </c>
      <c r="O7840" t="s">
        <v>57</v>
      </c>
    </row>
    <row r="7841" spans="1:15">
      <c r="A7841" s="1">
        <v>53860</v>
      </c>
      <c r="B7841" t="s">
        <v>11</v>
      </c>
      <c r="C7841" s="1">
        <v>20230000049368</v>
      </c>
      <c r="D7841" s="2" t="s">
        <v>134</v>
      </c>
      <c r="E7841" s="3">
        <v>45029.704293981478</v>
      </c>
      <c r="F7841" s="4">
        <v>45029.704293981478</v>
      </c>
      <c r="G7841" s="2" t="s">
        <v>33</v>
      </c>
      <c r="H7841" s="2" t="s">
        <v>86</v>
      </c>
      <c r="I7841" t="s">
        <v>10</v>
      </c>
      <c r="J7841">
        <v>50</v>
      </c>
      <c r="K7841" s="2" t="s">
        <v>45</v>
      </c>
      <c r="M7841" s="1">
        <v>6312300992426</v>
      </c>
      <c r="N7841" s="5">
        <v>45043</v>
      </c>
      <c r="O7841" t="s">
        <v>58</v>
      </c>
    </row>
    <row r="7842" spans="1:15">
      <c r="A7842" s="1">
        <v>53865</v>
      </c>
      <c r="B7842" t="s">
        <v>11</v>
      </c>
      <c r="C7842" s="1">
        <v>20230000040334</v>
      </c>
      <c r="D7842" s="2" t="s">
        <v>135</v>
      </c>
      <c r="E7842" s="3">
        <v>45029.723657407405</v>
      </c>
      <c r="F7842" s="4">
        <v>45029.723657407405</v>
      </c>
      <c r="G7842" s="2" t="s">
        <v>34</v>
      </c>
      <c r="H7842" s="2" t="s">
        <v>87</v>
      </c>
      <c r="I7842" t="s">
        <v>10</v>
      </c>
      <c r="J7842">
        <v>50</v>
      </c>
      <c r="K7842" s="2" t="s">
        <v>42</v>
      </c>
      <c r="M7842" s="1">
        <v>6312300992427</v>
      </c>
      <c r="N7842" s="5">
        <v>45043</v>
      </c>
      <c r="O7842" t="s">
        <v>52</v>
      </c>
    </row>
    <row r="7843" spans="1:15">
      <c r="A7843" s="1">
        <v>53882</v>
      </c>
      <c r="B7843" t="s">
        <v>11</v>
      </c>
      <c r="C7843" s="1">
        <v>20230000049052</v>
      </c>
      <c r="D7843" s="2" t="s">
        <v>136</v>
      </c>
      <c r="E7843" s="3">
        <v>45029.752337962964</v>
      </c>
      <c r="F7843" s="4">
        <v>45029.752337962964</v>
      </c>
      <c r="G7843" s="2" t="s">
        <v>35</v>
      </c>
      <c r="H7843" s="2" t="s">
        <v>88</v>
      </c>
      <c r="I7843" t="s">
        <v>10</v>
      </c>
      <c r="J7843">
        <v>50</v>
      </c>
      <c r="K7843" s="2" t="s">
        <v>46</v>
      </c>
      <c r="M7843" s="1">
        <v>6312300992428</v>
      </c>
      <c r="N7843" s="5">
        <v>45043</v>
      </c>
      <c r="O7843" t="s">
        <v>53</v>
      </c>
    </row>
    <row r="7844" spans="1:15">
      <c r="A7844" s="1">
        <v>53901</v>
      </c>
      <c r="B7844" t="s">
        <v>11</v>
      </c>
      <c r="C7844" s="1">
        <v>20230000048863</v>
      </c>
      <c r="D7844" s="2" t="s">
        <v>137</v>
      </c>
      <c r="E7844" s="3">
        <v>45029.800034722219</v>
      </c>
      <c r="F7844" s="4">
        <v>45029.800034722219</v>
      </c>
      <c r="G7844" s="2" t="s">
        <v>36</v>
      </c>
      <c r="H7844" s="2" t="s">
        <v>89</v>
      </c>
      <c r="I7844" t="s">
        <v>10</v>
      </c>
      <c r="J7844">
        <v>50</v>
      </c>
      <c r="K7844" s="2" t="s">
        <v>47</v>
      </c>
      <c r="M7844" s="1">
        <v>6312300992429</v>
      </c>
      <c r="N7844" s="5">
        <v>45043</v>
      </c>
      <c r="O7844" t="s">
        <v>54</v>
      </c>
    </row>
    <row r="7845" spans="1:15">
      <c r="A7845" s="1">
        <v>53914</v>
      </c>
      <c r="B7845" t="s">
        <v>11</v>
      </c>
      <c r="C7845" s="1">
        <v>20230000049527</v>
      </c>
      <c r="D7845" s="2" t="s">
        <v>138</v>
      </c>
      <c r="E7845" s="3">
        <v>45030.131851851853</v>
      </c>
      <c r="F7845" s="4">
        <v>45030.131851851853</v>
      </c>
      <c r="G7845" s="2" t="s">
        <v>37</v>
      </c>
      <c r="H7845" s="2" t="s">
        <v>90</v>
      </c>
      <c r="I7845" t="s">
        <v>10</v>
      </c>
      <c r="J7845">
        <v>50</v>
      </c>
      <c r="K7845" s="2" t="s">
        <v>43</v>
      </c>
      <c r="M7845" s="1">
        <v>6312300992430</v>
      </c>
      <c r="N7845" s="5">
        <v>45043</v>
      </c>
      <c r="O7845" t="s">
        <v>55</v>
      </c>
    </row>
    <row r="7846" spans="1:15">
      <c r="A7846" s="1">
        <v>53932</v>
      </c>
      <c r="B7846" t="s">
        <v>11</v>
      </c>
      <c r="C7846" s="1">
        <v>20230000049272</v>
      </c>
      <c r="D7846" s="2" t="s">
        <v>139</v>
      </c>
      <c r="E7846" s="3">
        <v>45030.621134259258</v>
      </c>
      <c r="F7846" s="4">
        <v>45030.621134259258</v>
      </c>
      <c r="G7846" s="2" t="s">
        <v>38</v>
      </c>
      <c r="H7846" s="2" t="s">
        <v>91</v>
      </c>
      <c r="I7846" t="s">
        <v>10</v>
      </c>
      <c r="J7846">
        <v>50</v>
      </c>
      <c r="K7846" s="2" t="s">
        <v>48</v>
      </c>
      <c r="M7846" s="1">
        <v>6312300992431</v>
      </c>
      <c r="N7846" s="5">
        <v>45043</v>
      </c>
      <c r="O7846" t="s">
        <v>56</v>
      </c>
    </row>
    <row r="7847" spans="1:15">
      <c r="A7847" s="1">
        <v>53930</v>
      </c>
      <c r="B7847" t="s">
        <v>11</v>
      </c>
      <c r="C7847" s="1">
        <v>20230000049476</v>
      </c>
      <c r="D7847" s="2" t="s">
        <v>140</v>
      </c>
      <c r="E7847" s="3">
        <v>45030.604618055557</v>
      </c>
      <c r="F7847" s="4">
        <v>45030.604618055557</v>
      </c>
      <c r="G7847" s="2" t="s">
        <v>39</v>
      </c>
      <c r="H7847" s="2" t="s">
        <v>92</v>
      </c>
      <c r="I7847" t="s">
        <v>10</v>
      </c>
      <c r="J7847">
        <v>50</v>
      </c>
      <c r="K7847" s="2" t="s">
        <v>49</v>
      </c>
      <c r="M7847" s="1">
        <v>6312300992432</v>
      </c>
      <c r="N7847" s="5">
        <v>45043</v>
      </c>
      <c r="O7847" t="s">
        <v>57</v>
      </c>
    </row>
    <row r="7848" spans="1:15">
      <c r="A7848" s="1">
        <v>53910</v>
      </c>
      <c r="B7848" t="s">
        <v>11</v>
      </c>
      <c r="C7848" s="1">
        <v>20230000048980</v>
      </c>
      <c r="D7848" s="2" t="s">
        <v>141</v>
      </c>
      <c r="E7848" s="3">
        <v>45030.049178240741</v>
      </c>
      <c r="F7848" s="4">
        <v>45030.049178240741</v>
      </c>
      <c r="G7848" s="2" t="s">
        <v>15</v>
      </c>
      <c r="H7848" s="2" t="s">
        <v>93</v>
      </c>
      <c r="I7848" t="s">
        <v>10</v>
      </c>
      <c r="J7848">
        <v>50</v>
      </c>
      <c r="K7848" s="2" t="s">
        <v>50</v>
      </c>
      <c r="M7848" s="1">
        <v>6312300992433</v>
      </c>
      <c r="N7848" s="5">
        <v>45043</v>
      </c>
      <c r="O7848" t="s">
        <v>58</v>
      </c>
    </row>
    <row r="7849" spans="1:15">
      <c r="A7849" s="1">
        <v>53933</v>
      </c>
      <c r="B7849" t="s">
        <v>11</v>
      </c>
      <c r="C7849" s="1">
        <v>20230000049073</v>
      </c>
      <c r="D7849" s="2" t="s">
        <v>142</v>
      </c>
      <c r="E7849" s="3">
        <v>45030.625787037039</v>
      </c>
      <c r="F7849" s="4">
        <v>45030.625787037039</v>
      </c>
      <c r="G7849" s="2" t="s">
        <v>16</v>
      </c>
      <c r="H7849" s="2" t="s">
        <v>94</v>
      </c>
      <c r="I7849" t="s">
        <v>10</v>
      </c>
      <c r="J7849">
        <v>50</v>
      </c>
      <c r="K7849" s="2" t="s">
        <v>51</v>
      </c>
      <c r="M7849" s="1">
        <v>6312300992434</v>
      </c>
      <c r="N7849" s="5">
        <v>45043</v>
      </c>
      <c r="O7849" t="s">
        <v>52</v>
      </c>
    </row>
    <row r="7850" spans="1:15">
      <c r="A7850" s="1">
        <v>53938</v>
      </c>
      <c r="B7850" t="s">
        <v>11</v>
      </c>
      <c r="C7850" s="1">
        <v>20230000049453</v>
      </c>
      <c r="D7850" s="2" t="s">
        <v>143</v>
      </c>
      <c r="E7850" s="3">
        <v>45030.627951388888</v>
      </c>
      <c r="F7850" s="4">
        <v>45030.627951388888</v>
      </c>
      <c r="G7850" s="2" t="s">
        <v>17</v>
      </c>
      <c r="H7850" s="2" t="s">
        <v>59</v>
      </c>
      <c r="I7850" t="s">
        <v>10</v>
      </c>
      <c r="J7850">
        <v>50</v>
      </c>
      <c r="K7850" s="2" t="s">
        <v>40</v>
      </c>
      <c r="M7850" s="1">
        <v>6312300992435</v>
      </c>
      <c r="N7850" s="5">
        <v>45043</v>
      </c>
      <c r="O7850" t="s">
        <v>53</v>
      </c>
    </row>
    <row r="7851" spans="1:15">
      <c r="A7851" s="1">
        <v>53944</v>
      </c>
      <c r="B7851" t="s">
        <v>11</v>
      </c>
      <c r="C7851" s="1">
        <v>20230000049456</v>
      </c>
      <c r="D7851" s="2" t="s">
        <v>144</v>
      </c>
      <c r="E7851" s="3">
        <v>45030.632326388892</v>
      </c>
      <c r="F7851" s="4">
        <v>45030.632326388892</v>
      </c>
      <c r="G7851" s="2" t="s">
        <v>18</v>
      </c>
      <c r="H7851" s="2" t="s">
        <v>60</v>
      </c>
      <c r="I7851" t="s">
        <v>10</v>
      </c>
      <c r="J7851">
        <v>50</v>
      </c>
      <c r="K7851" s="2" t="s">
        <v>41</v>
      </c>
      <c r="M7851" s="1">
        <v>6312300992436</v>
      </c>
      <c r="N7851" s="5">
        <v>45043</v>
      </c>
      <c r="O7851" t="s">
        <v>54</v>
      </c>
    </row>
    <row r="7852" spans="1:15">
      <c r="A7852" s="1">
        <v>53947</v>
      </c>
      <c r="B7852" t="s">
        <v>11</v>
      </c>
      <c r="C7852" s="1">
        <v>20230000048598</v>
      </c>
      <c r="D7852" s="2" t="s">
        <v>145</v>
      </c>
      <c r="E7852" s="3">
        <v>45030.637708333335</v>
      </c>
      <c r="F7852" s="4">
        <v>45030.637708333335</v>
      </c>
      <c r="G7852" s="2" t="s">
        <v>19</v>
      </c>
      <c r="H7852" s="2" t="s">
        <v>61</v>
      </c>
      <c r="I7852" t="s">
        <v>10</v>
      </c>
      <c r="J7852">
        <v>50</v>
      </c>
      <c r="K7852" s="2" t="s">
        <v>44</v>
      </c>
      <c r="M7852" s="1">
        <v>6312300992437</v>
      </c>
      <c r="N7852" s="5">
        <v>45043</v>
      </c>
      <c r="O7852" t="s">
        <v>55</v>
      </c>
    </row>
    <row r="7853" spans="1:15">
      <c r="A7853" s="1">
        <v>53939</v>
      </c>
      <c r="B7853" t="s">
        <v>11</v>
      </c>
      <c r="C7853" s="1">
        <v>20230000049586</v>
      </c>
      <c r="D7853" s="2" t="s">
        <v>146</v>
      </c>
      <c r="E7853" s="3">
        <v>45030.628935185188</v>
      </c>
      <c r="F7853" s="4">
        <v>45030.628935185188</v>
      </c>
      <c r="G7853" s="2" t="s">
        <v>20</v>
      </c>
      <c r="H7853" s="2" t="s">
        <v>62</v>
      </c>
      <c r="I7853" t="s">
        <v>10</v>
      </c>
      <c r="J7853">
        <v>50</v>
      </c>
      <c r="K7853" s="2" t="s">
        <v>45</v>
      </c>
      <c r="M7853" s="1">
        <v>6312300992438</v>
      </c>
      <c r="N7853" s="5">
        <v>45043</v>
      </c>
      <c r="O7853" t="s">
        <v>56</v>
      </c>
    </row>
    <row r="7854" spans="1:15">
      <c r="A7854" s="1">
        <v>53942</v>
      </c>
      <c r="B7854" t="s">
        <v>11</v>
      </c>
      <c r="C7854" s="1">
        <v>20230000049501</v>
      </c>
      <c r="D7854" s="2" t="s">
        <v>147</v>
      </c>
      <c r="E7854" s="3">
        <v>45030.631724537037</v>
      </c>
      <c r="F7854" s="4">
        <v>45030.631724537037</v>
      </c>
      <c r="G7854" s="2" t="s">
        <v>21</v>
      </c>
      <c r="H7854" s="2" t="s">
        <v>63</v>
      </c>
      <c r="I7854" t="s">
        <v>10</v>
      </c>
      <c r="J7854">
        <v>50</v>
      </c>
      <c r="K7854" s="2" t="s">
        <v>42</v>
      </c>
      <c r="M7854" s="1">
        <v>6312300992439</v>
      </c>
      <c r="N7854" s="5">
        <v>45043</v>
      </c>
      <c r="O7854" t="s">
        <v>57</v>
      </c>
    </row>
    <row r="7855" spans="1:15">
      <c r="A7855" s="1">
        <v>53946</v>
      </c>
      <c r="B7855" t="s">
        <v>11</v>
      </c>
      <c r="C7855" s="1">
        <v>20230000049598</v>
      </c>
      <c r="D7855" s="2" t="s">
        <v>148</v>
      </c>
      <c r="E7855" s="3">
        <v>45030.635717592595</v>
      </c>
      <c r="F7855" s="4">
        <v>45030.635717592595</v>
      </c>
      <c r="G7855" s="2" t="s">
        <v>22</v>
      </c>
      <c r="H7855" s="2" t="s">
        <v>64</v>
      </c>
      <c r="I7855" t="s">
        <v>10</v>
      </c>
      <c r="J7855">
        <v>50</v>
      </c>
      <c r="K7855" s="2" t="s">
        <v>46</v>
      </c>
      <c r="M7855" s="1">
        <v>6312300992440</v>
      </c>
      <c r="N7855" s="5">
        <v>45043</v>
      </c>
      <c r="O7855" t="s">
        <v>58</v>
      </c>
    </row>
    <row r="7856" spans="1:15">
      <c r="A7856" s="1">
        <v>53952</v>
      </c>
      <c r="B7856" t="s">
        <v>13</v>
      </c>
      <c r="C7856" s="1">
        <v>20230000049585</v>
      </c>
      <c r="D7856" s="2" t="s">
        <v>149</v>
      </c>
      <c r="E7856" s="3">
        <v>45030.676979166667</v>
      </c>
      <c r="F7856" s="4">
        <v>45030.676979166667</v>
      </c>
      <c r="G7856" s="2" t="s">
        <v>23</v>
      </c>
      <c r="H7856" s="2" t="s">
        <v>65</v>
      </c>
      <c r="I7856" t="s">
        <v>10</v>
      </c>
      <c r="J7856">
        <v>50</v>
      </c>
      <c r="K7856" s="2" t="s">
        <v>47</v>
      </c>
      <c r="M7856" s="1">
        <v>6312300992441</v>
      </c>
      <c r="N7856" s="5">
        <v>45043</v>
      </c>
      <c r="O7856" t="s">
        <v>52</v>
      </c>
    </row>
    <row r="7857" spans="1:15">
      <c r="A7857" s="1">
        <v>53957</v>
      </c>
      <c r="B7857" t="s">
        <v>11</v>
      </c>
      <c r="C7857" s="1">
        <v>20230000042880</v>
      </c>
      <c r="D7857" s="2" t="s">
        <v>150</v>
      </c>
      <c r="E7857" s="3">
        <v>45030.705405092594</v>
      </c>
      <c r="F7857" s="4">
        <v>45030.705405092594</v>
      </c>
      <c r="G7857" s="2" t="s">
        <v>24</v>
      </c>
      <c r="H7857" s="2" t="s">
        <v>66</v>
      </c>
      <c r="I7857" t="s">
        <v>10</v>
      </c>
      <c r="J7857">
        <v>900</v>
      </c>
      <c r="K7857" s="2" t="s">
        <v>43</v>
      </c>
      <c r="M7857" s="1">
        <v>6312300992442</v>
      </c>
      <c r="N7857" s="5">
        <v>45043</v>
      </c>
      <c r="O7857" t="s">
        <v>53</v>
      </c>
    </row>
    <row r="7858" spans="1:15">
      <c r="A7858" s="1">
        <v>53953</v>
      </c>
      <c r="B7858" t="s">
        <v>11</v>
      </c>
      <c r="C7858" s="1">
        <v>20230000049584</v>
      </c>
      <c r="D7858" s="2" t="s">
        <v>151</v>
      </c>
      <c r="E7858" s="3">
        <v>45030.6796875</v>
      </c>
      <c r="F7858" s="4">
        <v>45030.6796875</v>
      </c>
      <c r="G7858" s="2" t="s">
        <v>26</v>
      </c>
      <c r="H7858" s="2" t="s">
        <v>67</v>
      </c>
      <c r="I7858" t="s">
        <v>10</v>
      </c>
      <c r="J7858">
        <v>50</v>
      </c>
      <c r="K7858" s="2" t="s">
        <v>49</v>
      </c>
      <c r="M7858" s="1">
        <v>6312300992443</v>
      </c>
      <c r="N7858" s="5">
        <v>45043</v>
      </c>
      <c r="O7858" t="s">
        <v>54</v>
      </c>
    </row>
    <row r="7859" spans="1:15">
      <c r="A7859" s="1">
        <v>53970</v>
      </c>
      <c r="B7859" t="s">
        <v>11</v>
      </c>
      <c r="C7859" s="1">
        <v>20230000049153</v>
      </c>
      <c r="D7859" s="2" t="s">
        <v>152</v>
      </c>
      <c r="E7859" s="3">
        <v>45030.785428240742</v>
      </c>
      <c r="F7859" s="4">
        <v>45030.785428240742</v>
      </c>
      <c r="G7859" s="2" t="s">
        <v>27</v>
      </c>
      <c r="H7859" s="2" t="s">
        <v>68</v>
      </c>
      <c r="I7859" t="s">
        <v>10</v>
      </c>
      <c r="J7859">
        <v>900</v>
      </c>
      <c r="K7859" s="2" t="s">
        <v>50</v>
      </c>
      <c r="M7859" s="1">
        <v>6312300992444</v>
      </c>
      <c r="N7859" s="5">
        <v>45043</v>
      </c>
      <c r="O7859" t="s">
        <v>55</v>
      </c>
    </row>
    <row r="7860" spans="1:15">
      <c r="A7860" s="1">
        <v>53981</v>
      </c>
      <c r="B7860" t="s">
        <v>11</v>
      </c>
      <c r="C7860" s="1">
        <v>20230000049372</v>
      </c>
      <c r="D7860" s="2" t="s">
        <v>153</v>
      </c>
      <c r="E7860" s="3">
        <v>45031.014768518522</v>
      </c>
      <c r="F7860" s="4">
        <v>45031.014768518522</v>
      </c>
      <c r="G7860" s="2" t="s">
        <v>29</v>
      </c>
      <c r="H7860" s="2" t="s">
        <v>69</v>
      </c>
      <c r="I7860" t="s">
        <v>10</v>
      </c>
      <c r="J7860">
        <v>50</v>
      </c>
      <c r="K7860" s="2" t="s">
        <v>40</v>
      </c>
      <c r="M7860" s="1">
        <v>6312300992445</v>
      </c>
      <c r="N7860" s="5">
        <v>45043</v>
      </c>
      <c r="O7860" t="s">
        <v>56</v>
      </c>
    </row>
    <row r="7861" spans="1:15">
      <c r="A7861" s="1">
        <v>53963</v>
      </c>
      <c r="B7861" t="s">
        <v>11</v>
      </c>
      <c r="C7861" s="1">
        <v>20230000048987</v>
      </c>
      <c r="D7861" s="2" t="s">
        <v>154</v>
      </c>
      <c r="E7861" s="3">
        <v>45030.758993055555</v>
      </c>
      <c r="F7861" s="4">
        <v>45030.758993055555</v>
      </c>
      <c r="G7861" s="2" t="s">
        <v>30</v>
      </c>
      <c r="H7861" s="2" t="s">
        <v>70</v>
      </c>
      <c r="I7861" t="s">
        <v>10</v>
      </c>
      <c r="J7861">
        <v>50</v>
      </c>
      <c r="K7861" s="2" t="s">
        <v>41</v>
      </c>
      <c r="M7861" s="1">
        <v>6312300992446</v>
      </c>
      <c r="N7861" s="5">
        <v>45043</v>
      </c>
      <c r="O7861" t="s">
        <v>57</v>
      </c>
    </row>
    <row r="7862" spans="1:15">
      <c r="A7862" s="1">
        <v>54002</v>
      </c>
      <c r="B7862" t="s">
        <v>11</v>
      </c>
      <c r="C7862" s="1">
        <v>20230000049468</v>
      </c>
      <c r="D7862" s="2" t="s">
        <v>155</v>
      </c>
      <c r="E7862" s="3">
        <v>45032.028217592589</v>
      </c>
      <c r="F7862" s="4">
        <v>45032.028217592589</v>
      </c>
      <c r="G7862" s="2" t="s">
        <v>31</v>
      </c>
      <c r="H7862" s="2" t="s">
        <v>71</v>
      </c>
      <c r="I7862" t="s">
        <v>10</v>
      </c>
      <c r="J7862">
        <v>50</v>
      </c>
      <c r="K7862" s="2" t="s">
        <v>44</v>
      </c>
      <c r="M7862" s="1">
        <v>6312300992447</v>
      </c>
      <c r="N7862" s="5">
        <v>45043</v>
      </c>
      <c r="O7862" t="s">
        <v>58</v>
      </c>
    </row>
    <row r="7863" spans="1:15">
      <c r="A7863" s="1">
        <v>53972</v>
      </c>
      <c r="B7863" t="s">
        <v>11</v>
      </c>
      <c r="C7863" s="1">
        <v>20230000049663</v>
      </c>
      <c r="D7863" s="2" t="s">
        <v>156</v>
      </c>
      <c r="E7863" s="3">
        <v>45030.797071759262</v>
      </c>
      <c r="F7863" s="4">
        <v>45030.797071759262</v>
      </c>
      <c r="G7863" s="2" t="s">
        <v>32</v>
      </c>
      <c r="H7863" s="2" t="s">
        <v>72</v>
      </c>
      <c r="I7863" t="s">
        <v>10</v>
      </c>
      <c r="J7863">
        <v>50</v>
      </c>
      <c r="K7863" s="2" t="s">
        <v>45</v>
      </c>
      <c r="M7863" s="1">
        <v>6312300992448</v>
      </c>
      <c r="N7863" s="5">
        <v>45043</v>
      </c>
      <c r="O7863" t="s">
        <v>52</v>
      </c>
    </row>
    <row r="7864" spans="1:15">
      <c r="A7864" s="1">
        <v>53965</v>
      </c>
      <c r="B7864" t="s">
        <v>11</v>
      </c>
      <c r="C7864" s="1">
        <v>20230000049325</v>
      </c>
      <c r="D7864" s="2" t="s">
        <v>157</v>
      </c>
      <c r="E7864" s="3">
        <v>45030.770648148151</v>
      </c>
      <c r="F7864" s="4">
        <v>45030.770648148151</v>
      </c>
      <c r="G7864" s="2" t="s">
        <v>33</v>
      </c>
      <c r="H7864" s="2" t="s">
        <v>73</v>
      </c>
      <c r="I7864" t="s">
        <v>10</v>
      </c>
      <c r="J7864">
        <v>50</v>
      </c>
      <c r="K7864" s="2" t="s">
        <v>42</v>
      </c>
      <c r="M7864" s="1">
        <v>6312300992449</v>
      </c>
      <c r="N7864" s="5">
        <v>45043</v>
      </c>
      <c r="O7864" t="s">
        <v>53</v>
      </c>
    </row>
    <row r="7865" spans="1:15">
      <c r="A7865" s="1">
        <v>54020</v>
      </c>
      <c r="B7865" t="s">
        <v>11</v>
      </c>
      <c r="C7865" s="1">
        <v>20230000048946</v>
      </c>
      <c r="D7865" s="2" t="s">
        <v>158</v>
      </c>
      <c r="E7865" s="3">
        <v>45033.072187500002</v>
      </c>
      <c r="F7865" s="4">
        <v>45033.072187500002</v>
      </c>
      <c r="G7865" s="2" t="s">
        <v>34</v>
      </c>
      <c r="H7865" s="2" t="s">
        <v>74</v>
      </c>
      <c r="I7865" t="s">
        <v>10</v>
      </c>
      <c r="J7865">
        <v>50</v>
      </c>
      <c r="K7865" s="2" t="s">
        <v>46</v>
      </c>
      <c r="M7865" s="1">
        <v>6312300992450</v>
      </c>
      <c r="N7865" s="5">
        <v>45043</v>
      </c>
      <c r="O7865" t="s">
        <v>54</v>
      </c>
    </row>
    <row r="7866" spans="1:15">
      <c r="A7866" s="1">
        <v>54023</v>
      </c>
      <c r="B7866" t="s">
        <v>11</v>
      </c>
      <c r="C7866" s="1">
        <v>20230000048849</v>
      </c>
      <c r="D7866" s="2" t="s">
        <v>159</v>
      </c>
      <c r="E7866" s="3">
        <v>45033.563287037039</v>
      </c>
      <c r="F7866" s="4">
        <v>45033.563287037039</v>
      </c>
      <c r="G7866" s="2" t="s">
        <v>35</v>
      </c>
      <c r="H7866" s="2" t="s">
        <v>75</v>
      </c>
      <c r="I7866" t="s">
        <v>10</v>
      </c>
      <c r="J7866">
        <v>50</v>
      </c>
      <c r="K7866" s="2" t="s">
        <v>47</v>
      </c>
      <c r="M7866" s="1">
        <v>6312300992451</v>
      </c>
      <c r="N7866" s="5">
        <v>45043</v>
      </c>
      <c r="O7866" t="s">
        <v>55</v>
      </c>
    </row>
    <row r="7867" spans="1:15">
      <c r="A7867" s="1">
        <v>54024</v>
      </c>
      <c r="B7867" t="s">
        <v>11</v>
      </c>
      <c r="C7867" s="1">
        <v>20230000048880</v>
      </c>
      <c r="D7867" s="2" t="s">
        <v>160</v>
      </c>
      <c r="E7867" s="3">
        <v>45033.572025462963</v>
      </c>
      <c r="F7867" s="4">
        <v>45033.572025462963</v>
      </c>
      <c r="G7867" s="2" t="s">
        <v>36</v>
      </c>
      <c r="H7867" s="2" t="s">
        <v>76</v>
      </c>
      <c r="I7867" t="s">
        <v>10</v>
      </c>
      <c r="J7867">
        <v>50</v>
      </c>
      <c r="K7867" s="2" t="s">
        <v>43</v>
      </c>
      <c r="M7867" s="1">
        <v>6312300992452</v>
      </c>
      <c r="N7867" s="5">
        <v>45043</v>
      </c>
      <c r="O7867" t="s">
        <v>56</v>
      </c>
    </row>
    <row r="7868" spans="1:15">
      <c r="A7868" s="1">
        <v>54025</v>
      </c>
      <c r="B7868" t="s">
        <v>11</v>
      </c>
      <c r="C7868" s="1">
        <v>20230000048875</v>
      </c>
      <c r="D7868" s="2" t="s">
        <v>161</v>
      </c>
      <c r="E7868" s="3">
        <v>45033.574687499997</v>
      </c>
      <c r="F7868" s="4">
        <v>45033.574687499997</v>
      </c>
      <c r="G7868" s="2" t="s">
        <v>37</v>
      </c>
      <c r="H7868" s="2" t="s">
        <v>77</v>
      </c>
      <c r="I7868" t="s">
        <v>10</v>
      </c>
      <c r="J7868">
        <v>50</v>
      </c>
      <c r="K7868" s="2" t="s">
        <v>48</v>
      </c>
      <c r="M7868" s="1">
        <v>6312300992453</v>
      </c>
      <c r="N7868" s="5">
        <v>45043</v>
      </c>
      <c r="O7868" t="s">
        <v>57</v>
      </c>
    </row>
    <row r="7869" spans="1:15">
      <c r="A7869" s="1">
        <v>54026</v>
      </c>
      <c r="B7869" t="s">
        <v>11</v>
      </c>
      <c r="C7869" s="1">
        <v>20230000048877</v>
      </c>
      <c r="D7869" s="2" t="s">
        <v>162</v>
      </c>
      <c r="E7869" s="3">
        <v>45033.576805555553</v>
      </c>
      <c r="F7869" s="4">
        <v>45033.576805555553</v>
      </c>
      <c r="G7869" s="2" t="s">
        <v>38</v>
      </c>
      <c r="H7869" s="2" t="s">
        <v>78</v>
      </c>
      <c r="I7869" t="s">
        <v>10</v>
      </c>
      <c r="J7869">
        <v>50</v>
      </c>
      <c r="K7869" s="2" t="s">
        <v>49</v>
      </c>
      <c r="M7869" s="1">
        <v>6312300992454</v>
      </c>
      <c r="N7869" s="5">
        <v>45043</v>
      </c>
      <c r="O7869" t="s">
        <v>58</v>
      </c>
    </row>
    <row r="7870" spans="1:15">
      <c r="A7870" s="1">
        <v>54033</v>
      </c>
      <c r="B7870" t="s">
        <v>11</v>
      </c>
      <c r="C7870" s="1">
        <v>20230000049615</v>
      </c>
      <c r="D7870" s="2" t="s">
        <v>163</v>
      </c>
      <c r="E7870" s="3">
        <v>45033.604780092595</v>
      </c>
      <c r="F7870" s="4">
        <v>45033.604780092595</v>
      </c>
      <c r="G7870" s="2" t="s">
        <v>39</v>
      </c>
      <c r="H7870" s="2" t="s">
        <v>79</v>
      </c>
      <c r="I7870" t="s">
        <v>10</v>
      </c>
      <c r="J7870">
        <v>50</v>
      </c>
      <c r="K7870" s="2" t="s">
        <v>50</v>
      </c>
      <c r="M7870" s="1">
        <v>6312300992455</v>
      </c>
      <c r="N7870" s="5">
        <v>45043</v>
      </c>
      <c r="O7870" t="s">
        <v>52</v>
      </c>
    </row>
    <row r="7871" spans="1:15">
      <c r="A7871" s="1">
        <v>54035</v>
      </c>
      <c r="B7871" t="s">
        <v>11</v>
      </c>
      <c r="C7871" s="1">
        <v>20230000049806</v>
      </c>
      <c r="D7871" s="2" t="s">
        <v>164</v>
      </c>
      <c r="E7871" s="3">
        <v>45033.610543981478</v>
      </c>
      <c r="F7871" s="4">
        <v>45033.610543981478</v>
      </c>
      <c r="G7871" s="2" t="s">
        <v>15</v>
      </c>
      <c r="H7871" s="2" t="s">
        <v>80</v>
      </c>
      <c r="I7871" t="s">
        <v>10</v>
      </c>
      <c r="J7871">
        <v>50</v>
      </c>
      <c r="K7871" s="2" t="s">
        <v>51</v>
      </c>
      <c r="M7871" s="1">
        <v>6312300992456</v>
      </c>
      <c r="N7871" s="5">
        <v>45043</v>
      </c>
      <c r="O7871" t="s">
        <v>53</v>
      </c>
    </row>
    <row r="7872" spans="1:15">
      <c r="A7872" s="1">
        <v>54037</v>
      </c>
      <c r="B7872" t="s">
        <v>11</v>
      </c>
      <c r="C7872" s="1">
        <v>20230000049018</v>
      </c>
      <c r="D7872" s="2" t="s">
        <v>165</v>
      </c>
      <c r="E7872" s="3">
        <v>45033.621516203704</v>
      </c>
      <c r="F7872" s="4">
        <v>45033.621516203704</v>
      </c>
      <c r="G7872" s="2" t="s">
        <v>16</v>
      </c>
      <c r="H7872" s="2" t="s">
        <v>81</v>
      </c>
      <c r="I7872" t="s">
        <v>10</v>
      </c>
      <c r="J7872">
        <v>50</v>
      </c>
      <c r="K7872" s="2" t="s">
        <v>40</v>
      </c>
      <c r="M7872" s="1">
        <v>6312300992457</v>
      </c>
      <c r="N7872" s="5">
        <v>45043</v>
      </c>
      <c r="O7872" t="s">
        <v>54</v>
      </c>
    </row>
    <row r="7873" spans="1:15">
      <c r="A7873" s="1">
        <v>54038</v>
      </c>
      <c r="B7873" t="s">
        <v>11</v>
      </c>
      <c r="C7873" s="1">
        <v>20230000049621</v>
      </c>
      <c r="D7873" s="2" t="s">
        <v>166</v>
      </c>
      <c r="E7873" s="3">
        <v>45033.630243055559</v>
      </c>
      <c r="F7873" s="4">
        <v>45033.630243055559</v>
      </c>
      <c r="G7873" s="2" t="s">
        <v>17</v>
      </c>
      <c r="H7873" s="2" t="s">
        <v>82</v>
      </c>
      <c r="I7873" t="s">
        <v>10</v>
      </c>
      <c r="J7873">
        <v>50</v>
      </c>
      <c r="K7873" s="2" t="s">
        <v>41</v>
      </c>
      <c r="M7873" s="1">
        <v>6312300992458</v>
      </c>
      <c r="N7873" s="5">
        <v>45043</v>
      </c>
      <c r="O7873" t="s">
        <v>55</v>
      </c>
    </row>
    <row r="7874" spans="1:15">
      <c r="A7874" s="1">
        <v>54040</v>
      </c>
      <c r="B7874" t="s">
        <v>11</v>
      </c>
      <c r="C7874" s="1">
        <v>20230000049600</v>
      </c>
      <c r="D7874" s="2" t="s">
        <v>167</v>
      </c>
      <c r="E7874" s="3">
        <v>45033.634085648147</v>
      </c>
      <c r="F7874" s="4">
        <v>45033.634085648147</v>
      </c>
      <c r="G7874" s="2" t="s">
        <v>18</v>
      </c>
      <c r="H7874" s="2" t="s">
        <v>83</v>
      </c>
      <c r="I7874" t="s">
        <v>10</v>
      </c>
      <c r="J7874">
        <v>50</v>
      </c>
      <c r="K7874" s="2" t="s">
        <v>44</v>
      </c>
      <c r="M7874" s="1">
        <v>6312300992459</v>
      </c>
      <c r="N7874" s="5">
        <v>45043</v>
      </c>
      <c r="O7874" t="s">
        <v>56</v>
      </c>
    </row>
    <row r="7875" spans="1:15">
      <c r="A7875" s="1">
        <v>54044</v>
      </c>
      <c r="B7875" t="s">
        <v>11</v>
      </c>
      <c r="C7875" s="1">
        <v>20230000046257</v>
      </c>
      <c r="D7875" s="2" t="s">
        <v>168</v>
      </c>
      <c r="E7875" s="3">
        <v>45033.637824074074</v>
      </c>
      <c r="F7875" s="4">
        <v>45033.637824074074</v>
      </c>
      <c r="G7875" s="2" t="s">
        <v>19</v>
      </c>
      <c r="H7875" s="2" t="s">
        <v>84</v>
      </c>
      <c r="I7875" t="s">
        <v>10</v>
      </c>
      <c r="J7875">
        <v>50</v>
      </c>
      <c r="K7875" s="2" t="s">
        <v>45</v>
      </c>
      <c r="M7875" s="1">
        <v>6312300992460</v>
      </c>
      <c r="N7875" s="5">
        <v>45043</v>
      </c>
      <c r="O7875" t="s">
        <v>57</v>
      </c>
    </row>
    <row r="7876" spans="1:15">
      <c r="A7876" s="1">
        <v>54041</v>
      </c>
      <c r="B7876" t="s">
        <v>11</v>
      </c>
      <c r="C7876" s="1">
        <v>20230000049015</v>
      </c>
      <c r="D7876" s="2" t="s">
        <v>169</v>
      </c>
      <c r="E7876" s="3">
        <v>45033.637071759258</v>
      </c>
      <c r="F7876" s="4">
        <v>45033.637071759258</v>
      </c>
      <c r="G7876" s="2" t="s">
        <v>20</v>
      </c>
      <c r="H7876" s="2" t="s">
        <v>85</v>
      </c>
      <c r="I7876" t="s">
        <v>10</v>
      </c>
      <c r="J7876">
        <v>50</v>
      </c>
      <c r="K7876" s="2" t="s">
        <v>42</v>
      </c>
      <c r="M7876" s="1">
        <v>6312300992461</v>
      </c>
      <c r="N7876" s="5">
        <v>45043</v>
      </c>
      <c r="O7876" t="s">
        <v>58</v>
      </c>
    </row>
    <row r="7877" spans="1:15">
      <c r="A7877" s="1">
        <v>54047</v>
      </c>
      <c r="B7877" t="s">
        <v>11</v>
      </c>
      <c r="C7877" s="1">
        <v>20230000049514</v>
      </c>
      <c r="D7877" s="2" t="s">
        <v>170</v>
      </c>
      <c r="E7877" s="3">
        <v>45033.643680555557</v>
      </c>
      <c r="F7877" s="4">
        <v>45033.643680555557</v>
      </c>
      <c r="G7877" s="2" t="s">
        <v>21</v>
      </c>
      <c r="H7877" s="2" t="s">
        <v>86</v>
      </c>
      <c r="I7877" t="s">
        <v>10</v>
      </c>
      <c r="J7877">
        <v>50</v>
      </c>
      <c r="K7877" s="2" t="s">
        <v>46</v>
      </c>
      <c r="M7877" s="1">
        <v>6312300992462</v>
      </c>
      <c r="N7877" s="5">
        <v>45043</v>
      </c>
      <c r="O7877" t="s">
        <v>52</v>
      </c>
    </row>
    <row r="7878" spans="1:15">
      <c r="A7878" s="1">
        <v>54043</v>
      </c>
      <c r="B7878" t="s">
        <v>11</v>
      </c>
      <c r="C7878" s="1">
        <v>20230000048698</v>
      </c>
      <c r="D7878" s="2" t="s">
        <v>171</v>
      </c>
      <c r="E7878" s="3">
        <v>45033.637453703705</v>
      </c>
      <c r="F7878" s="4">
        <v>45033.637453703705</v>
      </c>
      <c r="G7878" s="2" t="s">
        <v>22</v>
      </c>
      <c r="H7878" s="2" t="s">
        <v>87</v>
      </c>
      <c r="I7878" t="s">
        <v>10</v>
      </c>
      <c r="J7878">
        <v>50</v>
      </c>
      <c r="K7878" s="2" t="s">
        <v>47</v>
      </c>
      <c r="M7878" s="1">
        <v>6312300992463</v>
      </c>
      <c r="N7878" s="5">
        <v>45043</v>
      </c>
      <c r="O7878" t="s">
        <v>53</v>
      </c>
    </row>
    <row r="7879" spans="1:15">
      <c r="A7879" s="1">
        <v>54045</v>
      </c>
      <c r="B7879" t="s">
        <v>11</v>
      </c>
      <c r="C7879" s="1">
        <v>20230000049011</v>
      </c>
      <c r="D7879" s="2" t="s">
        <v>172</v>
      </c>
      <c r="E7879" s="3">
        <v>45033.639502314814</v>
      </c>
      <c r="F7879" s="4">
        <v>45033.639502314814</v>
      </c>
      <c r="G7879" s="2" t="s">
        <v>23</v>
      </c>
      <c r="H7879" s="2" t="s">
        <v>88</v>
      </c>
      <c r="I7879" t="s">
        <v>10</v>
      </c>
      <c r="J7879">
        <v>50</v>
      </c>
      <c r="K7879" s="2" t="s">
        <v>43</v>
      </c>
      <c r="M7879" s="1">
        <v>6312300992464</v>
      </c>
      <c r="N7879" s="5">
        <v>45043</v>
      </c>
      <c r="O7879" t="s">
        <v>54</v>
      </c>
    </row>
    <row r="7880" spans="1:15">
      <c r="A7880" s="1">
        <v>54046</v>
      </c>
      <c r="B7880" t="s">
        <v>11</v>
      </c>
      <c r="C7880" s="1">
        <v>20230000047806</v>
      </c>
      <c r="D7880" s="2" t="s">
        <v>173</v>
      </c>
      <c r="E7880" s="3">
        <v>45033.641643518517</v>
      </c>
      <c r="F7880" s="4">
        <v>45033.641643518517</v>
      </c>
      <c r="G7880" s="2" t="s">
        <v>24</v>
      </c>
      <c r="H7880" s="2" t="s">
        <v>89</v>
      </c>
      <c r="I7880" t="s">
        <v>10</v>
      </c>
      <c r="J7880">
        <v>50</v>
      </c>
      <c r="K7880" s="2" t="s">
        <v>48</v>
      </c>
      <c r="M7880" s="1">
        <v>6312300992465</v>
      </c>
      <c r="N7880" s="5">
        <v>45043</v>
      </c>
      <c r="O7880" t="s">
        <v>55</v>
      </c>
    </row>
    <row r="7881" spans="1:15">
      <c r="A7881" s="1">
        <v>54051</v>
      </c>
      <c r="B7881" t="s">
        <v>11</v>
      </c>
      <c r="C7881" s="1">
        <v>20230000049631</v>
      </c>
      <c r="D7881" s="2" t="s">
        <v>174</v>
      </c>
      <c r="E7881" s="3">
        <v>45033.668379629627</v>
      </c>
      <c r="F7881" s="4">
        <v>45033.668379629627</v>
      </c>
      <c r="G7881" s="2" t="s">
        <v>25</v>
      </c>
      <c r="H7881" s="2" t="s">
        <v>90</v>
      </c>
      <c r="I7881" t="s">
        <v>10</v>
      </c>
      <c r="J7881">
        <v>50</v>
      </c>
      <c r="K7881" s="2" t="s">
        <v>49</v>
      </c>
      <c r="M7881" s="1">
        <v>6312300992466</v>
      </c>
      <c r="N7881" s="5">
        <v>45043</v>
      </c>
      <c r="O7881" t="s">
        <v>56</v>
      </c>
    </row>
    <row r="7882" spans="1:15">
      <c r="A7882" s="1">
        <v>54056</v>
      </c>
      <c r="B7882" t="s">
        <v>11</v>
      </c>
      <c r="C7882" s="1">
        <v>20230000049810</v>
      </c>
      <c r="D7882" s="2" t="s">
        <v>175</v>
      </c>
      <c r="E7882" s="3">
        <v>45033.686493055553</v>
      </c>
      <c r="F7882" s="4">
        <v>45033.686493055553</v>
      </c>
      <c r="G7882" s="2" t="s">
        <v>26</v>
      </c>
      <c r="H7882" s="2" t="s">
        <v>91</v>
      </c>
      <c r="I7882" t="s">
        <v>10</v>
      </c>
      <c r="J7882">
        <v>50</v>
      </c>
      <c r="K7882" s="2" t="s">
        <v>50</v>
      </c>
      <c r="M7882" s="1">
        <v>6312300992467</v>
      </c>
      <c r="N7882" s="5">
        <v>45043</v>
      </c>
      <c r="O7882" t="s">
        <v>57</v>
      </c>
    </row>
    <row r="7883" spans="1:15">
      <c r="A7883" s="1">
        <v>54060</v>
      </c>
      <c r="B7883" t="s">
        <v>11</v>
      </c>
      <c r="C7883" s="1">
        <v>20230000049830</v>
      </c>
      <c r="D7883" s="2" t="s">
        <v>176</v>
      </c>
      <c r="E7883" s="3">
        <v>45033.700428240743</v>
      </c>
      <c r="F7883" s="4">
        <v>45033.700428240743</v>
      </c>
      <c r="G7883" s="2" t="s">
        <v>27</v>
      </c>
      <c r="H7883" s="2" t="s">
        <v>92</v>
      </c>
      <c r="I7883" t="s">
        <v>10</v>
      </c>
      <c r="J7883">
        <v>50</v>
      </c>
      <c r="K7883" s="2" t="s">
        <v>51</v>
      </c>
      <c r="M7883" s="1">
        <v>6312300992468</v>
      </c>
      <c r="N7883" s="5">
        <v>45043</v>
      </c>
      <c r="O7883" t="s">
        <v>58</v>
      </c>
    </row>
    <row r="7884" spans="1:15">
      <c r="A7884" s="1">
        <v>54067</v>
      </c>
      <c r="B7884" t="s">
        <v>11</v>
      </c>
      <c r="C7884" s="1">
        <v>20230000047868</v>
      </c>
      <c r="D7884" s="2" t="s">
        <v>177</v>
      </c>
      <c r="E7884" s="3">
        <v>45033.711099537039</v>
      </c>
      <c r="F7884" s="4">
        <v>45033.711099537039</v>
      </c>
      <c r="G7884" s="2" t="s">
        <v>28</v>
      </c>
      <c r="H7884" s="2" t="s">
        <v>93</v>
      </c>
      <c r="I7884" t="s">
        <v>10</v>
      </c>
      <c r="J7884">
        <v>900</v>
      </c>
      <c r="K7884" s="2" t="s">
        <v>40</v>
      </c>
      <c r="M7884" s="1">
        <v>6312300992469</v>
      </c>
      <c r="N7884" s="5">
        <v>45043</v>
      </c>
      <c r="O7884" t="s">
        <v>52</v>
      </c>
    </row>
    <row r="7885" spans="1:15">
      <c r="A7885" s="1">
        <v>54073</v>
      </c>
      <c r="B7885" t="s">
        <v>11</v>
      </c>
      <c r="C7885" s="1">
        <v>20230000049439</v>
      </c>
      <c r="D7885" s="2" t="s">
        <v>178</v>
      </c>
      <c r="E7885" s="3">
        <v>45033.712835648148</v>
      </c>
      <c r="F7885" s="4">
        <v>45033.712835648148</v>
      </c>
      <c r="G7885" s="2" t="s">
        <v>31</v>
      </c>
      <c r="H7885" s="2" t="s">
        <v>94</v>
      </c>
      <c r="I7885" t="s">
        <v>10</v>
      </c>
      <c r="J7885">
        <v>1512</v>
      </c>
      <c r="K7885" s="2" t="s">
        <v>45</v>
      </c>
      <c r="M7885" s="1">
        <v>6312300992470</v>
      </c>
      <c r="N7885" s="5">
        <v>45043</v>
      </c>
      <c r="O7885" t="s">
        <v>53</v>
      </c>
    </row>
    <row r="7886" spans="1:15">
      <c r="A7886" s="1">
        <v>54074</v>
      </c>
      <c r="B7886" t="s">
        <v>11</v>
      </c>
      <c r="C7886" s="1">
        <v>20230000049821</v>
      </c>
      <c r="D7886" s="2" t="s">
        <v>179</v>
      </c>
      <c r="E7886" s="3">
        <v>45033.716990740744</v>
      </c>
      <c r="F7886" s="4">
        <v>45033.716990740744</v>
      </c>
      <c r="G7886" s="2" t="s">
        <v>32</v>
      </c>
      <c r="H7886" s="2" t="s">
        <v>59</v>
      </c>
      <c r="I7886" t="s">
        <v>10</v>
      </c>
      <c r="J7886">
        <v>50</v>
      </c>
      <c r="K7886" s="2" t="s">
        <v>42</v>
      </c>
      <c r="M7886" s="1">
        <v>6312300992471</v>
      </c>
      <c r="N7886" s="5">
        <v>45043</v>
      </c>
      <c r="O7886" t="s">
        <v>54</v>
      </c>
    </row>
    <row r="7887" spans="1:15">
      <c r="A7887" s="1">
        <v>54100</v>
      </c>
      <c r="B7887" t="s">
        <v>11</v>
      </c>
      <c r="C7887" s="1">
        <v>20230000049793</v>
      </c>
      <c r="D7887" s="2" t="s">
        <v>180</v>
      </c>
      <c r="E7887" s="3">
        <v>45033.734340277777</v>
      </c>
      <c r="F7887" s="4">
        <v>45033.734340277777</v>
      </c>
      <c r="G7887" s="2" t="s">
        <v>33</v>
      </c>
      <c r="H7887" s="2" t="s">
        <v>60</v>
      </c>
      <c r="I7887" t="s">
        <v>10</v>
      </c>
      <c r="J7887">
        <v>50</v>
      </c>
      <c r="K7887" s="2" t="s">
        <v>46</v>
      </c>
      <c r="M7887" s="1">
        <v>6312300992472</v>
      </c>
      <c r="N7887" s="5">
        <v>45043</v>
      </c>
      <c r="O7887" t="s">
        <v>55</v>
      </c>
    </row>
    <row r="7888" spans="1:15">
      <c r="A7888" s="1">
        <v>54085</v>
      </c>
      <c r="B7888" t="s">
        <v>11</v>
      </c>
      <c r="C7888" s="1">
        <v>20230000049620</v>
      </c>
      <c r="D7888" s="2" t="s">
        <v>181</v>
      </c>
      <c r="E7888" s="3">
        <v>45033.725393518522</v>
      </c>
      <c r="F7888" s="4">
        <v>45033.725393518522</v>
      </c>
      <c r="G7888" s="2" t="s">
        <v>34</v>
      </c>
      <c r="H7888" s="2" t="s">
        <v>61</v>
      </c>
      <c r="I7888" t="s">
        <v>10</v>
      </c>
      <c r="J7888">
        <v>50</v>
      </c>
      <c r="K7888" s="2" t="s">
        <v>47</v>
      </c>
      <c r="M7888" s="1">
        <v>6312300992473</v>
      </c>
      <c r="N7888" s="5">
        <v>45043</v>
      </c>
      <c r="O7888" t="s">
        <v>56</v>
      </c>
    </row>
    <row r="7889" spans="1:15">
      <c r="A7889" s="1">
        <v>54115</v>
      </c>
      <c r="B7889" t="s">
        <v>11</v>
      </c>
      <c r="C7889" s="1">
        <v>20230000049657</v>
      </c>
      <c r="D7889" s="2" t="s">
        <v>182</v>
      </c>
      <c r="E7889" s="3">
        <v>45033.758090277777</v>
      </c>
      <c r="F7889" s="4">
        <v>45033.758090277777</v>
      </c>
      <c r="G7889" s="2" t="s">
        <v>35</v>
      </c>
      <c r="H7889" s="2" t="s">
        <v>62</v>
      </c>
      <c r="I7889" t="s">
        <v>10</v>
      </c>
      <c r="J7889">
        <v>50</v>
      </c>
      <c r="K7889" s="2" t="s">
        <v>43</v>
      </c>
      <c r="M7889" s="1">
        <v>6312300992474</v>
      </c>
      <c r="N7889" s="5">
        <v>45043</v>
      </c>
      <c r="O7889" t="s">
        <v>57</v>
      </c>
    </row>
    <row r="7890" spans="1:15">
      <c r="A7890" s="1">
        <v>54117</v>
      </c>
      <c r="B7890" t="s">
        <v>11</v>
      </c>
      <c r="C7890" s="1">
        <v>20230000043059</v>
      </c>
      <c r="D7890" s="2" t="s">
        <v>183</v>
      </c>
      <c r="E7890" s="3">
        <v>45034.727581018517</v>
      </c>
      <c r="F7890" s="4">
        <v>45034.727581018517</v>
      </c>
      <c r="G7890" s="2" t="s">
        <v>37</v>
      </c>
      <c r="H7890" s="2" t="s">
        <v>63</v>
      </c>
      <c r="I7890" t="s">
        <v>10</v>
      </c>
      <c r="J7890">
        <v>66283.490000000005</v>
      </c>
      <c r="K7890" s="2" t="s">
        <v>49</v>
      </c>
      <c r="M7890" s="1">
        <v>6312300992475</v>
      </c>
      <c r="N7890" s="5">
        <v>45043</v>
      </c>
      <c r="O7890" t="s">
        <v>58</v>
      </c>
    </row>
    <row r="7891" spans="1:15">
      <c r="A7891" s="1">
        <v>54121</v>
      </c>
      <c r="B7891" t="s">
        <v>11</v>
      </c>
      <c r="C7891" s="1">
        <v>20230000049891</v>
      </c>
      <c r="D7891" s="2" t="s">
        <v>184</v>
      </c>
      <c r="E7891" s="3">
        <v>45033.773182870369</v>
      </c>
      <c r="F7891" s="4">
        <v>45033.773182870369</v>
      </c>
      <c r="G7891" s="2" t="s">
        <v>38</v>
      </c>
      <c r="H7891" s="2" t="s">
        <v>64</v>
      </c>
      <c r="I7891" t="s">
        <v>10</v>
      </c>
      <c r="J7891">
        <v>50</v>
      </c>
      <c r="K7891" s="2" t="s">
        <v>50</v>
      </c>
      <c r="M7891" s="1">
        <v>6312300992476</v>
      </c>
      <c r="N7891" s="5">
        <v>45043</v>
      </c>
      <c r="O7891" t="s">
        <v>52</v>
      </c>
    </row>
    <row r="7892" spans="1:15">
      <c r="A7892" s="1">
        <v>54131</v>
      </c>
      <c r="B7892" t="s">
        <v>11</v>
      </c>
      <c r="C7892" s="1">
        <v>20230000049521</v>
      </c>
      <c r="D7892" s="2" t="s">
        <v>185</v>
      </c>
      <c r="E7892" s="3">
        <v>45033.795659722222</v>
      </c>
      <c r="F7892" s="4">
        <v>45033.795659722222</v>
      </c>
      <c r="G7892" s="2" t="s">
        <v>39</v>
      </c>
      <c r="H7892" s="2" t="s">
        <v>65</v>
      </c>
      <c r="I7892" t="s">
        <v>10</v>
      </c>
      <c r="J7892">
        <v>50</v>
      </c>
      <c r="K7892" s="2" t="s">
        <v>51</v>
      </c>
      <c r="M7892" s="1">
        <v>6312300992477</v>
      </c>
      <c r="N7892" s="5">
        <v>45043</v>
      </c>
      <c r="O7892" t="s">
        <v>53</v>
      </c>
    </row>
    <row r="7893" spans="1:15">
      <c r="A7893" s="1">
        <v>54130</v>
      </c>
      <c r="B7893" t="s">
        <v>11</v>
      </c>
      <c r="C7893" s="1">
        <v>20230000049594</v>
      </c>
      <c r="D7893" s="2" t="s">
        <v>186</v>
      </c>
      <c r="E7893" s="3">
        <v>45033.79247685185</v>
      </c>
      <c r="F7893" s="4">
        <v>45033.79247685185</v>
      </c>
      <c r="G7893" s="2" t="s">
        <v>15</v>
      </c>
      <c r="H7893" s="2" t="s">
        <v>66</v>
      </c>
      <c r="I7893" t="s">
        <v>10</v>
      </c>
      <c r="J7893">
        <v>50</v>
      </c>
      <c r="K7893" s="2" t="s">
        <v>40</v>
      </c>
      <c r="M7893" s="1">
        <v>6312300992478</v>
      </c>
      <c r="N7893" s="5">
        <v>45043</v>
      </c>
      <c r="O7893" t="s">
        <v>54</v>
      </c>
    </row>
    <row r="7894" spans="1:15">
      <c r="A7894" s="1">
        <v>54122</v>
      </c>
      <c r="B7894" t="s">
        <v>11</v>
      </c>
      <c r="C7894" s="1">
        <v>20230000049426</v>
      </c>
      <c r="D7894" s="2" t="s">
        <v>187</v>
      </c>
      <c r="E7894" s="3">
        <v>45033.778136574074</v>
      </c>
      <c r="F7894" s="4">
        <v>45033.778136574074</v>
      </c>
      <c r="G7894" s="2" t="s">
        <v>16</v>
      </c>
      <c r="H7894" s="2" t="s">
        <v>67</v>
      </c>
      <c r="I7894" t="s">
        <v>10</v>
      </c>
      <c r="J7894">
        <v>50</v>
      </c>
      <c r="K7894" s="2" t="s">
        <v>41</v>
      </c>
      <c r="M7894" s="1">
        <v>6312300992479</v>
      </c>
      <c r="N7894" s="5">
        <v>45043</v>
      </c>
      <c r="O7894" t="s">
        <v>55</v>
      </c>
    </row>
    <row r="7895" spans="1:15">
      <c r="A7895" s="1">
        <v>54126</v>
      </c>
      <c r="B7895" t="s">
        <v>11</v>
      </c>
      <c r="C7895" s="1">
        <v>20230000048673</v>
      </c>
      <c r="D7895" s="2" t="s">
        <v>188</v>
      </c>
      <c r="E7895" s="3">
        <v>45033.783391203702</v>
      </c>
      <c r="F7895" s="4">
        <v>45033.783391203702</v>
      </c>
      <c r="G7895" s="2" t="s">
        <v>17</v>
      </c>
      <c r="H7895" s="2" t="s">
        <v>68</v>
      </c>
      <c r="I7895" t="s">
        <v>10</v>
      </c>
      <c r="J7895">
        <v>50</v>
      </c>
      <c r="K7895" s="2" t="s">
        <v>44</v>
      </c>
      <c r="M7895" s="1">
        <v>6312300992480</v>
      </c>
      <c r="N7895" s="5">
        <v>45043</v>
      </c>
      <c r="O7895" t="s">
        <v>56</v>
      </c>
    </row>
    <row r="7896" spans="1:15">
      <c r="A7896" s="1">
        <v>54127</v>
      </c>
      <c r="B7896" t="s">
        <v>11</v>
      </c>
      <c r="C7896" s="1">
        <v>20230000049904</v>
      </c>
      <c r="D7896" s="2" t="s">
        <v>189</v>
      </c>
      <c r="E7896" s="3">
        <v>45033.78496527778</v>
      </c>
      <c r="F7896" s="4">
        <v>45033.78496527778</v>
      </c>
      <c r="G7896" s="2" t="s">
        <v>18</v>
      </c>
      <c r="H7896" s="2" t="s">
        <v>69</v>
      </c>
      <c r="I7896" t="s">
        <v>10</v>
      </c>
      <c r="J7896">
        <v>50</v>
      </c>
      <c r="K7896" s="2" t="s">
        <v>45</v>
      </c>
      <c r="M7896" s="1">
        <v>6312300992481</v>
      </c>
      <c r="N7896" s="5">
        <v>45043</v>
      </c>
      <c r="O7896" t="s">
        <v>57</v>
      </c>
    </row>
    <row r="7897" spans="1:15">
      <c r="A7897" s="1">
        <v>54152</v>
      </c>
      <c r="B7897" t="s">
        <v>11</v>
      </c>
      <c r="C7897" s="1">
        <v>20230000049200</v>
      </c>
      <c r="D7897" s="2" t="s">
        <v>190</v>
      </c>
      <c r="E7897" s="3">
        <v>45034.561921296299</v>
      </c>
      <c r="F7897" s="4">
        <v>45034.561921296299</v>
      </c>
      <c r="G7897" s="2" t="s">
        <v>19</v>
      </c>
      <c r="H7897" s="2" t="s">
        <v>70</v>
      </c>
      <c r="I7897" t="s">
        <v>10</v>
      </c>
      <c r="J7897">
        <v>50</v>
      </c>
      <c r="K7897" s="2" t="s">
        <v>42</v>
      </c>
      <c r="M7897" s="1">
        <v>6312300992482</v>
      </c>
      <c r="N7897" s="5">
        <v>45043</v>
      </c>
      <c r="O7897" t="s">
        <v>58</v>
      </c>
    </row>
    <row r="7898" spans="1:15">
      <c r="A7898" s="1">
        <v>54132</v>
      </c>
      <c r="B7898" t="s">
        <v>11</v>
      </c>
      <c r="C7898" s="1">
        <v>20230000049617</v>
      </c>
      <c r="D7898" s="2" t="s">
        <v>191</v>
      </c>
      <c r="E7898" s="3">
        <v>45033.810590277775</v>
      </c>
      <c r="F7898" s="4">
        <v>45033.810590277775</v>
      </c>
      <c r="G7898" s="2" t="s">
        <v>20</v>
      </c>
      <c r="H7898" s="2" t="s">
        <v>71</v>
      </c>
      <c r="I7898" t="s">
        <v>10</v>
      </c>
      <c r="J7898">
        <v>900</v>
      </c>
      <c r="K7898" s="2" t="s">
        <v>46</v>
      </c>
      <c r="M7898" s="1">
        <v>6312300992483</v>
      </c>
      <c r="N7898" s="5">
        <v>45043</v>
      </c>
      <c r="O7898" t="s">
        <v>52</v>
      </c>
    </row>
    <row r="7899" spans="1:15">
      <c r="A7899" s="1">
        <v>54135</v>
      </c>
      <c r="B7899" t="s">
        <v>11</v>
      </c>
      <c r="C7899" s="1">
        <v>20230000049155</v>
      </c>
      <c r="D7899" s="2" t="s">
        <v>192</v>
      </c>
      <c r="E7899" s="3">
        <v>45033.830034722225</v>
      </c>
      <c r="F7899" s="4">
        <v>45033.830034722225</v>
      </c>
      <c r="G7899" s="2" t="s">
        <v>22</v>
      </c>
      <c r="H7899" s="2" t="s">
        <v>72</v>
      </c>
      <c r="I7899" t="s">
        <v>10</v>
      </c>
      <c r="J7899">
        <v>900</v>
      </c>
      <c r="K7899" s="2" t="s">
        <v>43</v>
      </c>
      <c r="M7899" s="1">
        <v>6312300992484</v>
      </c>
      <c r="N7899" s="5">
        <v>45043</v>
      </c>
      <c r="O7899" t="s">
        <v>53</v>
      </c>
    </row>
    <row r="7900" spans="1:15">
      <c r="A7900" s="1">
        <v>54151</v>
      </c>
      <c r="B7900" t="s">
        <v>11</v>
      </c>
      <c r="C7900" s="1">
        <v>20230000049952</v>
      </c>
      <c r="D7900" s="2" t="s">
        <v>193</v>
      </c>
      <c r="E7900" s="3">
        <v>45034.567847222221</v>
      </c>
      <c r="F7900" s="4">
        <v>45034.567847222221</v>
      </c>
      <c r="G7900" s="2" t="s">
        <v>24</v>
      </c>
      <c r="H7900" s="2" t="s">
        <v>73</v>
      </c>
      <c r="I7900" t="s">
        <v>10</v>
      </c>
      <c r="J7900">
        <v>303.75</v>
      </c>
      <c r="K7900" s="2" t="s">
        <v>49</v>
      </c>
      <c r="M7900" s="1">
        <v>6312300992485</v>
      </c>
      <c r="N7900" s="5">
        <v>45043</v>
      </c>
      <c r="O7900" t="s">
        <v>54</v>
      </c>
    </row>
    <row r="7901" spans="1:15">
      <c r="A7901" s="1">
        <v>54161</v>
      </c>
      <c r="B7901" t="s">
        <v>11</v>
      </c>
      <c r="C7901" s="1">
        <v>20230000049590</v>
      </c>
      <c r="D7901" s="2" t="s">
        <v>194</v>
      </c>
      <c r="E7901" s="3">
        <v>45034.56821759259</v>
      </c>
      <c r="F7901" s="4">
        <v>45034.56821759259</v>
      </c>
      <c r="G7901" s="2" t="s">
        <v>25</v>
      </c>
      <c r="H7901" s="2" t="s">
        <v>74</v>
      </c>
      <c r="I7901" t="s">
        <v>10</v>
      </c>
      <c r="J7901">
        <v>50</v>
      </c>
      <c r="K7901" s="2" t="s">
        <v>50</v>
      </c>
      <c r="M7901" s="1">
        <v>6312300992486</v>
      </c>
      <c r="N7901" s="5">
        <v>45043</v>
      </c>
      <c r="O7901" t="s">
        <v>55</v>
      </c>
    </row>
    <row r="7902" spans="1:15">
      <c r="A7902" s="1">
        <v>54163</v>
      </c>
      <c r="B7902" t="s">
        <v>11</v>
      </c>
      <c r="C7902" s="1">
        <v>20230000049611</v>
      </c>
      <c r="D7902" s="2" t="s">
        <v>95</v>
      </c>
      <c r="E7902" s="3">
        <v>45034.579907407409</v>
      </c>
      <c r="F7902" s="4">
        <v>45034.579907407409</v>
      </c>
      <c r="G7902" s="2" t="s">
        <v>26</v>
      </c>
      <c r="H7902" s="2" t="s">
        <v>75</v>
      </c>
      <c r="I7902" t="s">
        <v>10</v>
      </c>
      <c r="J7902">
        <v>50</v>
      </c>
      <c r="K7902" s="2" t="s">
        <v>51</v>
      </c>
      <c r="M7902" s="1">
        <v>6312300992487</v>
      </c>
      <c r="N7902" s="5">
        <v>45043</v>
      </c>
      <c r="O7902" t="s">
        <v>56</v>
      </c>
    </row>
    <row r="7903" spans="1:15">
      <c r="A7903" s="1">
        <v>54164</v>
      </c>
      <c r="B7903" t="s">
        <v>11</v>
      </c>
      <c r="C7903" s="1">
        <v>20230000049958</v>
      </c>
      <c r="D7903" s="2" t="s">
        <v>96</v>
      </c>
      <c r="E7903" s="3">
        <v>45034.585405092592</v>
      </c>
      <c r="F7903" s="4">
        <v>45034.585405092592</v>
      </c>
      <c r="G7903" s="2" t="s">
        <v>27</v>
      </c>
      <c r="H7903" s="2" t="s">
        <v>76</v>
      </c>
      <c r="I7903" t="s">
        <v>10</v>
      </c>
      <c r="J7903">
        <v>50</v>
      </c>
      <c r="K7903" s="2" t="s">
        <v>40</v>
      </c>
      <c r="M7903" s="1">
        <v>6312300992488</v>
      </c>
      <c r="N7903" s="5">
        <v>45043</v>
      </c>
      <c r="O7903" t="s">
        <v>57</v>
      </c>
    </row>
    <row r="7904" spans="1:15">
      <c r="A7904" s="1">
        <v>54172</v>
      </c>
      <c r="B7904" t="s">
        <v>11</v>
      </c>
      <c r="C7904" s="1">
        <v>20230000049951</v>
      </c>
      <c r="D7904" s="2" t="s">
        <v>97</v>
      </c>
      <c r="E7904" s="3">
        <v>45034.631203703706</v>
      </c>
      <c r="F7904" s="4">
        <v>45034.631203703706</v>
      </c>
      <c r="G7904" s="2" t="s">
        <v>28</v>
      </c>
      <c r="H7904" s="2" t="s">
        <v>77</v>
      </c>
      <c r="I7904" t="s">
        <v>10</v>
      </c>
      <c r="J7904">
        <v>50</v>
      </c>
      <c r="K7904" s="2" t="s">
        <v>41</v>
      </c>
      <c r="M7904" s="1">
        <v>6312300992489</v>
      </c>
      <c r="N7904" s="5">
        <v>45043</v>
      </c>
      <c r="O7904" t="s">
        <v>58</v>
      </c>
    </row>
    <row r="7905" spans="1:15">
      <c r="A7905" s="1">
        <v>54173</v>
      </c>
      <c r="B7905" t="s">
        <v>11</v>
      </c>
      <c r="C7905" s="1">
        <v>20230000049176</v>
      </c>
      <c r="D7905" s="2" t="s">
        <v>98</v>
      </c>
      <c r="E7905" s="3">
        <v>45034.637673611112</v>
      </c>
      <c r="F7905" s="4">
        <v>45034.637673611112</v>
      </c>
      <c r="G7905" s="2" t="s">
        <v>29</v>
      </c>
      <c r="H7905" s="2" t="s">
        <v>78</v>
      </c>
      <c r="I7905" t="s">
        <v>10</v>
      </c>
      <c r="J7905">
        <v>50</v>
      </c>
      <c r="K7905" s="2" t="s">
        <v>44</v>
      </c>
      <c r="M7905" s="1">
        <v>6312300992490</v>
      </c>
      <c r="N7905" s="5">
        <v>45043</v>
      </c>
      <c r="O7905" t="s">
        <v>52</v>
      </c>
    </row>
    <row r="7906" spans="1:15">
      <c r="A7906" s="1">
        <v>54174</v>
      </c>
      <c r="B7906" t="s">
        <v>11</v>
      </c>
      <c r="C7906" s="1">
        <v>20230000049833</v>
      </c>
      <c r="D7906" s="2" t="s">
        <v>99</v>
      </c>
      <c r="E7906" s="3">
        <v>45034.640243055554</v>
      </c>
      <c r="F7906" s="4">
        <v>45034.640243055554</v>
      </c>
      <c r="G7906" s="2" t="s">
        <v>30</v>
      </c>
      <c r="H7906" s="2" t="s">
        <v>79</v>
      </c>
      <c r="I7906" t="s">
        <v>10</v>
      </c>
      <c r="J7906">
        <v>50</v>
      </c>
      <c r="K7906" s="2" t="s">
        <v>45</v>
      </c>
      <c r="M7906" s="1">
        <v>6312300992491</v>
      </c>
      <c r="N7906" s="5">
        <v>45043</v>
      </c>
      <c r="O7906" t="s">
        <v>53</v>
      </c>
    </row>
    <row r="7907" spans="1:15">
      <c r="A7907" s="1">
        <v>54175</v>
      </c>
      <c r="B7907" t="s">
        <v>11</v>
      </c>
      <c r="C7907" s="1">
        <v>20230000049811</v>
      </c>
      <c r="D7907" s="2" t="s">
        <v>100</v>
      </c>
      <c r="E7907" s="3">
        <v>45034.645115740743</v>
      </c>
      <c r="F7907" s="4">
        <v>45034.645115740743</v>
      </c>
      <c r="G7907" s="2" t="s">
        <v>31</v>
      </c>
      <c r="H7907" s="2" t="s">
        <v>80</v>
      </c>
      <c r="I7907" t="s">
        <v>10</v>
      </c>
      <c r="J7907">
        <v>50</v>
      </c>
      <c r="K7907" s="2" t="s">
        <v>42</v>
      </c>
      <c r="M7907" s="1">
        <v>6312300992492</v>
      </c>
      <c r="N7907" s="5">
        <v>45043</v>
      </c>
      <c r="O7907" t="s">
        <v>54</v>
      </c>
    </row>
    <row r="7908" spans="1:15">
      <c r="A7908" s="1">
        <v>54177</v>
      </c>
      <c r="B7908" t="s">
        <v>11</v>
      </c>
      <c r="C7908" s="1">
        <v>20230000049817</v>
      </c>
      <c r="D7908" s="2" t="s">
        <v>101</v>
      </c>
      <c r="E7908" s="3">
        <v>45034.648668981485</v>
      </c>
      <c r="F7908" s="4">
        <v>45034.648668981485</v>
      </c>
      <c r="G7908" s="2" t="s">
        <v>32</v>
      </c>
      <c r="H7908" s="2" t="s">
        <v>81</v>
      </c>
      <c r="I7908" t="s">
        <v>10</v>
      </c>
      <c r="J7908">
        <v>50</v>
      </c>
      <c r="K7908" s="2" t="s">
        <v>46</v>
      </c>
      <c r="M7908" s="1">
        <v>6312300992493</v>
      </c>
      <c r="N7908" s="5">
        <v>45043</v>
      </c>
      <c r="O7908" t="s">
        <v>55</v>
      </c>
    </row>
    <row r="7909" spans="1:15">
      <c r="A7909" s="1">
        <v>54180</v>
      </c>
      <c r="B7909" t="s">
        <v>11</v>
      </c>
      <c r="C7909" s="1">
        <v>20230000048699</v>
      </c>
      <c r="D7909" s="2" t="s">
        <v>102</v>
      </c>
      <c r="E7909" s="3">
        <v>45034.658888888887</v>
      </c>
      <c r="F7909" s="4">
        <v>45034.658888888887</v>
      </c>
      <c r="G7909" s="2" t="s">
        <v>33</v>
      </c>
      <c r="H7909" s="2" t="s">
        <v>82</v>
      </c>
      <c r="I7909" t="s">
        <v>10</v>
      </c>
      <c r="J7909">
        <v>50</v>
      </c>
      <c r="K7909" s="2" t="s">
        <v>47</v>
      </c>
      <c r="M7909" s="1">
        <v>6312300992494</v>
      </c>
      <c r="N7909" s="5">
        <v>45043</v>
      </c>
      <c r="O7909" t="s">
        <v>56</v>
      </c>
    </row>
    <row r="7910" spans="1:15">
      <c r="A7910" s="1">
        <v>54187</v>
      </c>
      <c r="B7910" t="s">
        <v>11</v>
      </c>
      <c r="C7910" s="1">
        <v>20230000047636</v>
      </c>
      <c r="D7910" s="2" t="s">
        <v>103</v>
      </c>
      <c r="E7910" s="3">
        <v>45034.671620370369</v>
      </c>
      <c r="F7910" s="4">
        <v>45034.671620370369</v>
      </c>
      <c r="G7910" s="2" t="s">
        <v>34</v>
      </c>
      <c r="H7910" s="2" t="s">
        <v>83</v>
      </c>
      <c r="I7910" t="s">
        <v>10</v>
      </c>
      <c r="J7910">
        <v>50</v>
      </c>
      <c r="K7910" s="2" t="s">
        <v>43</v>
      </c>
      <c r="M7910" s="1">
        <v>6312300992495</v>
      </c>
      <c r="N7910" s="5">
        <v>45043</v>
      </c>
      <c r="O7910" t="s">
        <v>57</v>
      </c>
    </row>
    <row r="7911" spans="1:15">
      <c r="A7911" s="1">
        <v>54182</v>
      </c>
      <c r="B7911" t="s">
        <v>11</v>
      </c>
      <c r="C7911" s="1">
        <v>20230000049850</v>
      </c>
      <c r="D7911" s="2" t="s">
        <v>104</v>
      </c>
      <c r="E7911" s="3">
        <v>45034.662291666667</v>
      </c>
      <c r="F7911" s="4">
        <v>45034.662291666667</v>
      </c>
      <c r="G7911" s="2" t="s">
        <v>35</v>
      </c>
      <c r="H7911" s="2" t="s">
        <v>84</v>
      </c>
      <c r="I7911" t="s">
        <v>10</v>
      </c>
      <c r="J7911">
        <v>50</v>
      </c>
      <c r="K7911" s="2" t="s">
        <v>48</v>
      </c>
      <c r="M7911" s="1">
        <v>6312300992496</v>
      </c>
      <c r="N7911" s="5">
        <v>45043</v>
      </c>
      <c r="O7911" t="s">
        <v>58</v>
      </c>
    </row>
    <row r="7912" spans="1:15">
      <c r="A7912" s="1">
        <v>54184</v>
      </c>
      <c r="B7912" t="s">
        <v>11</v>
      </c>
      <c r="C7912" s="1">
        <v>20230000049964</v>
      </c>
      <c r="D7912" s="2" t="s">
        <v>105</v>
      </c>
      <c r="E7912" s="3">
        <v>45034.665219907409</v>
      </c>
      <c r="F7912" s="4">
        <v>45034.665219907409</v>
      </c>
      <c r="G7912" s="2" t="s">
        <v>36</v>
      </c>
      <c r="H7912" s="2" t="s">
        <v>85</v>
      </c>
      <c r="I7912" t="s">
        <v>10</v>
      </c>
      <c r="J7912">
        <v>50</v>
      </c>
      <c r="K7912" s="2" t="s">
        <v>49</v>
      </c>
      <c r="M7912" s="1">
        <v>6312300992497</v>
      </c>
      <c r="N7912" s="5">
        <v>45043</v>
      </c>
      <c r="O7912" t="s">
        <v>52</v>
      </c>
    </row>
    <row r="7913" spans="1:15">
      <c r="A7913" s="1">
        <v>54183</v>
      </c>
      <c r="B7913" t="s">
        <v>11</v>
      </c>
      <c r="C7913" s="1">
        <v>20230000048672</v>
      </c>
      <c r="D7913" s="2" t="s">
        <v>106</v>
      </c>
      <c r="E7913" s="3">
        <v>45034.662916666668</v>
      </c>
      <c r="F7913" s="4">
        <v>45034.662916666668</v>
      </c>
      <c r="G7913" s="2" t="s">
        <v>37</v>
      </c>
      <c r="H7913" s="2" t="s">
        <v>86</v>
      </c>
      <c r="I7913" t="s">
        <v>10</v>
      </c>
      <c r="J7913">
        <v>50</v>
      </c>
      <c r="K7913" s="2" t="s">
        <v>50</v>
      </c>
      <c r="M7913" s="1">
        <v>6312300992498</v>
      </c>
      <c r="N7913" s="5">
        <v>45043</v>
      </c>
      <c r="O7913" t="s">
        <v>53</v>
      </c>
    </row>
    <row r="7914" spans="1:15">
      <c r="A7914" s="1">
        <v>54185</v>
      </c>
      <c r="B7914" t="s">
        <v>11</v>
      </c>
      <c r="C7914" s="1">
        <v>20230000049973</v>
      </c>
      <c r="D7914" s="2" t="s">
        <v>107</v>
      </c>
      <c r="E7914" s="3">
        <v>45034.667546296296</v>
      </c>
      <c r="F7914" s="4">
        <v>45034.667546296296</v>
      </c>
      <c r="G7914" s="2" t="s">
        <v>38</v>
      </c>
      <c r="H7914" s="2" t="s">
        <v>87</v>
      </c>
      <c r="I7914" t="s">
        <v>10</v>
      </c>
      <c r="J7914">
        <v>50</v>
      </c>
      <c r="K7914" s="2" t="s">
        <v>51</v>
      </c>
      <c r="M7914" s="1">
        <v>6312300992499</v>
      </c>
      <c r="N7914" s="5">
        <v>45043</v>
      </c>
      <c r="O7914" t="s">
        <v>54</v>
      </c>
    </row>
    <row r="7915" spans="1:15">
      <c r="A7915" s="1">
        <v>54189</v>
      </c>
      <c r="B7915" t="s">
        <v>11</v>
      </c>
      <c r="C7915" s="1">
        <v>20230000049641</v>
      </c>
      <c r="D7915" s="2" t="s">
        <v>108</v>
      </c>
      <c r="E7915" s="3">
        <v>45034.674166666664</v>
      </c>
      <c r="F7915" s="4">
        <v>45034.674166666664</v>
      </c>
      <c r="G7915" s="2" t="s">
        <v>39</v>
      </c>
      <c r="H7915" s="2" t="s">
        <v>88</v>
      </c>
      <c r="I7915" t="s">
        <v>10</v>
      </c>
      <c r="J7915">
        <v>50</v>
      </c>
      <c r="K7915" s="2" t="s">
        <v>40</v>
      </c>
      <c r="M7915" s="1">
        <v>6312300992500</v>
      </c>
      <c r="N7915" s="5">
        <v>45043</v>
      </c>
      <c r="O7915" t="s">
        <v>55</v>
      </c>
    </row>
    <row r="7916" spans="1:15">
      <c r="A7916" s="1">
        <v>54190</v>
      </c>
      <c r="B7916" t="s">
        <v>11</v>
      </c>
      <c r="C7916" s="1">
        <v>20230000046484</v>
      </c>
      <c r="D7916" s="2" t="s">
        <v>109</v>
      </c>
      <c r="E7916" s="3">
        <v>45034.675219907411</v>
      </c>
      <c r="F7916" s="4">
        <v>45034.675219907411</v>
      </c>
      <c r="G7916" s="2" t="s">
        <v>15</v>
      </c>
      <c r="H7916" s="2" t="s">
        <v>89</v>
      </c>
      <c r="I7916" t="s">
        <v>10</v>
      </c>
      <c r="J7916">
        <v>50</v>
      </c>
      <c r="K7916" s="2" t="s">
        <v>41</v>
      </c>
      <c r="M7916" s="1">
        <v>6312300992501</v>
      </c>
      <c r="N7916" s="5">
        <v>45043</v>
      </c>
      <c r="O7916" t="s">
        <v>56</v>
      </c>
    </row>
    <row r="7917" spans="1:15">
      <c r="A7917" s="1">
        <v>54209</v>
      </c>
      <c r="B7917" t="s">
        <v>11</v>
      </c>
      <c r="C7917" s="1">
        <v>20230000050006</v>
      </c>
      <c r="D7917" s="2" t="s">
        <v>110</v>
      </c>
      <c r="E7917" s="3">
        <v>45034.715381944443</v>
      </c>
      <c r="F7917" s="4">
        <v>45034.715381944443</v>
      </c>
      <c r="G7917" s="2" t="s">
        <v>16</v>
      </c>
      <c r="H7917" s="2" t="s">
        <v>90</v>
      </c>
      <c r="I7917" t="s">
        <v>10</v>
      </c>
      <c r="J7917">
        <v>50</v>
      </c>
      <c r="K7917" s="2" t="s">
        <v>44</v>
      </c>
      <c r="M7917" s="1">
        <v>6312300992502</v>
      </c>
      <c r="N7917" s="5">
        <v>45043</v>
      </c>
      <c r="O7917" t="s">
        <v>57</v>
      </c>
    </row>
    <row r="7918" spans="1:15">
      <c r="A7918" s="1">
        <v>54191</v>
      </c>
      <c r="B7918" t="s">
        <v>11</v>
      </c>
      <c r="C7918" s="1">
        <v>20230000049900</v>
      </c>
      <c r="D7918" s="2" t="s">
        <v>111</v>
      </c>
      <c r="E7918" s="3">
        <v>45034.678530092591</v>
      </c>
      <c r="F7918" s="4">
        <v>45034.678530092591</v>
      </c>
      <c r="G7918" s="2" t="s">
        <v>17</v>
      </c>
      <c r="H7918" s="2" t="s">
        <v>91</v>
      </c>
      <c r="I7918" t="s">
        <v>10</v>
      </c>
      <c r="J7918">
        <v>900</v>
      </c>
      <c r="K7918" s="2" t="s">
        <v>45</v>
      </c>
      <c r="M7918" s="1">
        <v>6312300992503</v>
      </c>
      <c r="N7918" s="5">
        <v>45043</v>
      </c>
      <c r="O7918" t="s">
        <v>58</v>
      </c>
    </row>
    <row r="7919" spans="1:15">
      <c r="A7919" s="1">
        <v>54197</v>
      </c>
      <c r="B7919" t="s">
        <v>11</v>
      </c>
      <c r="C7919" s="1">
        <v>20230000049795</v>
      </c>
      <c r="D7919" s="2" t="s">
        <v>112</v>
      </c>
      <c r="E7919" s="3">
        <v>45034.690057870372</v>
      </c>
      <c r="F7919" s="4">
        <v>45034.690057870372</v>
      </c>
      <c r="G7919" s="2" t="s">
        <v>19</v>
      </c>
      <c r="H7919" s="2" t="s">
        <v>92</v>
      </c>
      <c r="I7919" t="s">
        <v>10</v>
      </c>
      <c r="J7919">
        <v>50</v>
      </c>
      <c r="K7919" s="2" t="s">
        <v>46</v>
      </c>
      <c r="M7919" s="1">
        <v>6312300992504</v>
      </c>
      <c r="N7919" s="5">
        <v>45043</v>
      </c>
      <c r="O7919" t="s">
        <v>52</v>
      </c>
    </row>
    <row r="7920" spans="1:15">
      <c r="A7920" s="1">
        <v>54198</v>
      </c>
      <c r="B7920" t="s">
        <v>11</v>
      </c>
      <c r="C7920" s="1">
        <v>20230000047675</v>
      </c>
      <c r="D7920" s="2" t="s">
        <v>113</v>
      </c>
      <c r="E7920" s="3">
        <v>45034.691134259258</v>
      </c>
      <c r="F7920" s="4">
        <v>45034.691134259258</v>
      </c>
      <c r="G7920" s="2" t="s">
        <v>20</v>
      </c>
      <c r="H7920" s="2" t="s">
        <v>93</v>
      </c>
      <c r="I7920" t="s">
        <v>10</v>
      </c>
      <c r="J7920">
        <v>50</v>
      </c>
      <c r="K7920" s="2" t="s">
        <v>47</v>
      </c>
      <c r="M7920" s="1">
        <v>6312300992505</v>
      </c>
      <c r="N7920" s="5">
        <v>45043</v>
      </c>
      <c r="O7920" t="s">
        <v>53</v>
      </c>
    </row>
    <row r="7921" spans="1:15">
      <c r="A7921" s="1">
        <v>54203</v>
      </c>
      <c r="B7921" t="s">
        <v>11</v>
      </c>
      <c r="C7921" s="1">
        <v>20230000049371</v>
      </c>
      <c r="D7921" s="2" t="s">
        <v>114</v>
      </c>
      <c r="E7921" s="3">
        <v>45034.70585648148</v>
      </c>
      <c r="F7921" s="4">
        <v>45034.70585648148</v>
      </c>
      <c r="G7921" s="2" t="s">
        <v>21</v>
      </c>
      <c r="H7921" s="2" t="s">
        <v>94</v>
      </c>
      <c r="I7921" t="s">
        <v>10</v>
      </c>
      <c r="J7921">
        <v>50</v>
      </c>
      <c r="K7921" s="2" t="s">
        <v>43</v>
      </c>
      <c r="M7921" s="1">
        <v>6312300992506</v>
      </c>
      <c r="N7921" s="5">
        <v>45043</v>
      </c>
      <c r="O7921" t="s">
        <v>54</v>
      </c>
    </row>
    <row r="7922" spans="1:15">
      <c r="A7922" s="1">
        <v>54199</v>
      </c>
      <c r="B7922" t="s">
        <v>11</v>
      </c>
      <c r="C7922" s="1">
        <v>20230000049960</v>
      </c>
      <c r="D7922" s="2" t="s">
        <v>115</v>
      </c>
      <c r="E7922" s="3">
        <v>45034.699444444443</v>
      </c>
      <c r="F7922" s="4">
        <v>45034.699444444443</v>
      </c>
      <c r="G7922" s="2" t="s">
        <v>22</v>
      </c>
      <c r="H7922" s="2" t="s">
        <v>59</v>
      </c>
      <c r="I7922" t="s">
        <v>10</v>
      </c>
      <c r="J7922">
        <v>50</v>
      </c>
      <c r="K7922" s="2" t="s">
        <v>48</v>
      </c>
      <c r="M7922" s="1">
        <v>6312300992507</v>
      </c>
      <c r="N7922" s="5">
        <v>45043</v>
      </c>
      <c r="O7922" t="s">
        <v>55</v>
      </c>
    </row>
    <row r="7923" spans="1:15">
      <c r="A7923" s="1">
        <v>54218</v>
      </c>
      <c r="B7923" t="s">
        <v>11</v>
      </c>
      <c r="C7923" s="1">
        <v>20230000049959</v>
      </c>
      <c r="D7923" s="2" t="s">
        <v>116</v>
      </c>
      <c r="E7923" s="3">
        <v>45034.741585648146</v>
      </c>
      <c r="F7923" s="4">
        <v>45034.741585648146</v>
      </c>
      <c r="G7923" s="2" t="s">
        <v>23</v>
      </c>
      <c r="H7923" s="2" t="s">
        <v>60</v>
      </c>
      <c r="I7923" t="s">
        <v>10</v>
      </c>
      <c r="J7923">
        <v>50</v>
      </c>
      <c r="K7923" s="2" t="s">
        <v>49</v>
      </c>
      <c r="M7923" s="1">
        <v>6312300992508</v>
      </c>
      <c r="N7923" s="5">
        <v>45043</v>
      </c>
      <c r="O7923" t="s">
        <v>56</v>
      </c>
    </row>
    <row r="7924" spans="1:15">
      <c r="A7924" s="1">
        <v>54216</v>
      </c>
      <c r="B7924" t="s">
        <v>11</v>
      </c>
      <c r="C7924" s="1">
        <v>20230000049192</v>
      </c>
      <c r="D7924" s="2" t="s">
        <v>117</v>
      </c>
      <c r="E7924" s="3">
        <v>45034.736967592595</v>
      </c>
      <c r="F7924" s="4">
        <v>45034.736967592595</v>
      </c>
      <c r="G7924" s="2" t="s">
        <v>24</v>
      </c>
      <c r="H7924" s="2" t="s">
        <v>61</v>
      </c>
      <c r="I7924" t="s">
        <v>10</v>
      </c>
      <c r="J7924">
        <v>50</v>
      </c>
      <c r="K7924" s="2" t="s">
        <v>50</v>
      </c>
      <c r="M7924" s="1">
        <v>6312300992509</v>
      </c>
      <c r="N7924" s="5">
        <v>45043</v>
      </c>
      <c r="O7924" t="s">
        <v>57</v>
      </c>
    </row>
    <row r="7925" spans="1:15">
      <c r="A7925" s="1">
        <v>54219</v>
      </c>
      <c r="B7925" t="s">
        <v>11</v>
      </c>
      <c r="C7925" s="1">
        <v>20230000047217</v>
      </c>
      <c r="D7925" s="2" t="s">
        <v>118</v>
      </c>
      <c r="E7925" s="3">
        <v>45034.744826388887</v>
      </c>
      <c r="F7925" s="4">
        <v>45034.744826388887</v>
      </c>
      <c r="G7925" s="2" t="s">
        <v>25</v>
      </c>
      <c r="H7925" s="2" t="s">
        <v>62</v>
      </c>
      <c r="I7925" t="s">
        <v>10</v>
      </c>
      <c r="J7925">
        <v>50</v>
      </c>
      <c r="K7925" s="2" t="s">
        <v>51</v>
      </c>
      <c r="M7925" s="1">
        <v>6312300992510</v>
      </c>
      <c r="N7925" s="5">
        <v>45043</v>
      </c>
      <c r="O7925" t="s">
        <v>58</v>
      </c>
    </row>
    <row r="7926" spans="1:15">
      <c r="A7926" s="1">
        <v>54222</v>
      </c>
      <c r="B7926" t="s">
        <v>11</v>
      </c>
      <c r="C7926" s="1">
        <v>20230000050026</v>
      </c>
      <c r="D7926" s="2" t="s">
        <v>119</v>
      </c>
      <c r="E7926" s="3">
        <v>45034.789351851854</v>
      </c>
      <c r="F7926" s="4">
        <v>45034.789351851854</v>
      </c>
      <c r="G7926" s="2" t="s">
        <v>26</v>
      </c>
      <c r="H7926" s="2" t="s">
        <v>63</v>
      </c>
      <c r="I7926" t="s">
        <v>10</v>
      </c>
      <c r="J7926">
        <v>50</v>
      </c>
      <c r="K7926" s="2" t="s">
        <v>40</v>
      </c>
      <c r="M7926" s="1">
        <v>6312300992511</v>
      </c>
      <c r="N7926" s="5">
        <v>45043</v>
      </c>
      <c r="O7926" t="s">
        <v>52</v>
      </c>
    </row>
    <row r="7927" spans="1:15">
      <c r="A7927" s="1">
        <v>54273</v>
      </c>
      <c r="B7927" t="s">
        <v>11</v>
      </c>
      <c r="C7927" s="1">
        <v>20230000050018</v>
      </c>
      <c r="D7927" s="2" t="s">
        <v>120</v>
      </c>
      <c r="E7927" s="3">
        <v>45035.579907407409</v>
      </c>
      <c r="F7927" s="4">
        <v>45035.579907407409</v>
      </c>
      <c r="G7927" s="2" t="s">
        <v>27</v>
      </c>
      <c r="H7927" s="2" t="s">
        <v>64</v>
      </c>
      <c r="I7927" t="s">
        <v>10</v>
      </c>
      <c r="J7927">
        <v>50</v>
      </c>
      <c r="K7927" s="2" t="s">
        <v>41</v>
      </c>
      <c r="M7927" s="1">
        <v>6312300992512</v>
      </c>
      <c r="N7927" s="5">
        <v>45043</v>
      </c>
      <c r="O7927" t="s">
        <v>53</v>
      </c>
    </row>
    <row r="7928" spans="1:15">
      <c r="A7928" s="1">
        <v>54270</v>
      </c>
      <c r="B7928" t="s">
        <v>11</v>
      </c>
      <c r="C7928" s="1">
        <v>20230000050021</v>
      </c>
      <c r="D7928" s="2" t="s">
        <v>121</v>
      </c>
      <c r="E7928" s="3">
        <v>45035.553206018521</v>
      </c>
      <c r="F7928" s="4">
        <v>45035.553206018521</v>
      </c>
      <c r="G7928" s="2" t="s">
        <v>28</v>
      </c>
      <c r="H7928" s="2" t="s">
        <v>65</v>
      </c>
      <c r="I7928" t="s">
        <v>10</v>
      </c>
      <c r="J7928">
        <v>50</v>
      </c>
      <c r="K7928" s="2" t="s">
        <v>44</v>
      </c>
      <c r="M7928" s="1">
        <v>6312300992513</v>
      </c>
      <c r="N7928" s="5">
        <v>45043</v>
      </c>
      <c r="O7928" t="s">
        <v>54</v>
      </c>
    </row>
    <row r="7929" spans="1:15">
      <c r="A7929" s="1">
        <v>54280</v>
      </c>
      <c r="B7929" t="s">
        <v>11</v>
      </c>
      <c r="C7929" s="1">
        <v>20230000049884</v>
      </c>
      <c r="D7929" s="2" t="s">
        <v>122</v>
      </c>
      <c r="E7929" s="3">
        <v>45035.597337962965</v>
      </c>
      <c r="F7929" s="4">
        <v>45035.597337962965</v>
      </c>
      <c r="G7929" s="2" t="s">
        <v>29</v>
      </c>
      <c r="H7929" s="2" t="s">
        <v>66</v>
      </c>
      <c r="I7929" t="s">
        <v>10</v>
      </c>
      <c r="J7929">
        <v>50</v>
      </c>
      <c r="K7929" s="2" t="s">
        <v>45</v>
      </c>
      <c r="M7929" s="1">
        <v>6312300992514</v>
      </c>
      <c r="N7929" s="5">
        <v>45043</v>
      </c>
      <c r="O7929" t="s">
        <v>55</v>
      </c>
    </row>
    <row r="7930" spans="1:15">
      <c r="A7930" s="1">
        <v>54293</v>
      </c>
      <c r="B7930" t="s">
        <v>11</v>
      </c>
      <c r="C7930" s="1">
        <v>20230000050054</v>
      </c>
      <c r="D7930" s="2" t="s">
        <v>123</v>
      </c>
      <c r="E7930" s="3">
        <v>45035.654548611114</v>
      </c>
      <c r="F7930" s="4">
        <v>45035.654548611114</v>
      </c>
      <c r="G7930" s="2" t="s">
        <v>30</v>
      </c>
      <c r="H7930" s="2" t="s">
        <v>67</v>
      </c>
      <c r="I7930" t="s">
        <v>10</v>
      </c>
      <c r="J7930">
        <v>50</v>
      </c>
      <c r="K7930" s="2" t="s">
        <v>42</v>
      </c>
      <c r="M7930" s="1">
        <v>6312300992515</v>
      </c>
      <c r="N7930" s="5">
        <v>45043</v>
      </c>
      <c r="O7930" t="s">
        <v>56</v>
      </c>
    </row>
    <row r="7931" spans="1:15">
      <c r="A7931" s="1">
        <v>54288</v>
      </c>
      <c r="B7931" t="s">
        <v>11</v>
      </c>
      <c r="C7931" s="1">
        <v>20230000049263</v>
      </c>
      <c r="D7931" s="2" t="s">
        <v>124</v>
      </c>
      <c r="E7931" s="3">
        <v>45035.644131944442</v>
      </c>
      <c r="F7931" s="4">
        <v>45035.644131944442</v>
      </c>
      <c r="G7931" s="2" t="s">
        <v>31</v>
      </c>
      <c r="H7931" s="2" t="s">
        <v>68</v>
      </c>
      <c r="I7931" t="s">
        <v>10</v>
      </c>
      <c r="J7931">
        <v>50</v>
      </c>
      <c r="K7931" s="2" t="s">
        <v>46</v>
      </c>
      <c r="M7931" s="1">
        <v>6312300992516</v>
      </c>
      <c r="N7931" s="5">
        <v>45043</v>
      </c>
      <c r="O7931" t="s">
        <v>57</v>
      </c>
    </row>
    <row r="7932" spans="1:15">
      <c r="A7932" s="1">
        <v>54301</v>
      </c>
      <c r="B7932" t="s">
        <v>11</v>
      </c>
      <c r="C7932" s="1">
        <v>20230000050130</v>
      </c>
      <c r="D7932" s="2" t="s">
        <v>125</v>
      </c>
      <c r="E7932" s="3">
        <v>45035.670671296299</v>
      </c>
      <c r="F7932" s="4">
        <v>45035.670671296299</v>
      </c>
      <c r="G7932" s="2" t="s">
        <v>32</v>
      </c>
      <c r="H7932" s="2" t="s">
        <v>69</v>
      </c>
      <c r="I7932" t="s">
        <v>10</v>
      </c>
      <c r="J7932">
        <v>50</v>
      </c>
      <c r="K7932" s="2" t="s">
        <v>47</v>
      </c>
      <c r="M7932" s="1">
        <v>6312300992517</v>
      </c>
      <c r="N7932" s="5">
        <v>45043</v>
      </c>
      <c r="O7932" t="s">
        <v>58</v>
      </c>
    </row>
    <row r="7933" spans="1:15">
      <c r="A7933" s="1">
        <v>54294</v>
      </c>
      <c r="B7933" t="s">
        <v>11</v>
      </c>
      <c r="C7933" s="1">
        <v>20230000050111</v>
      </c>
      <c r="D7933" s="2" t="s">
        <v>126</v>
      </c>
      <c r="E7933" s="3">
        <v>45035.6559375</v>
      </c>
      <c r="F7933" s="4">
        <v>45035.6559375</v>
      </c>
      <c r="G7933" s="2" t="s">
        <v>33</v>
      </c>
      <c r="H7933" s="2" t="s">
        <v>70</v>
      </c>
      <c r="I7933" t="s">
        <v>10</v>
      </c>
      <c r="J7933">
        <v>50</v>
      </c>
      <c r="K7933" s="2" t="s">
        <v>43</v>
      </c>
      <c r="M7933" s="1">
        <v>6312300992518</v>
      </c>
      <c r="N7933" s="5">
        <v>45043</v>
      </c>
      <c r="O7933" t="s">
        <v>52</v>
      </c>
    </row>
    <row r="7934" spans="1:15">
      <c r="A7934" s="1">
        <v>54304</v>
      </c>
      <c r="B7934" t="s">
        <v>11</v>
      </c>
      <c r="C7934" s="1">
        <v>20230000050144</v>
      </c>
      <c r="D7934" s="2" t="s">
        <v>127</v>
      </c>
      <c r="E7934" s="3">
        <v>45035.675219907411</v>
      </c>
      <c r="F7934" s="4">
        <v>45035.675219907411</v>
      </c>
      <c r="G7934" s="2" t="s">
        <v>34</v>
      </c>
      <c r="H7934" s="2" t="s">
        <v>71</v>
      </c>
      <c r="I7934" t="s">
        <v>10</v>
      </c>
      <c r="J7934">
        <v>50</v>
      </c>
      <c r="K7934" s="2" t="s">
        <v>48</v>
      </c>
      <c r="M7934" s="1">
        <v>6312300992519</v>
      </c>
      <c r="N7934" s="5">
        <v>45043</v>
      </c>
      <c r="O7934" t="s">
        <v>53</v>
      </c>
    </row>
    <row r="7935" spans="1:15">
      <c r="A7935" s="1">
        <v>54306</v>
      </c>
      <c r="B7935" t="s">
        <v>11</v>
      </c>
      <c r="C7935" s="1">
        <v>20230000050128</v>
      </c>
      <c r="D7935" s="2" t="s">
        <v>128</v>
      </c>
      <c r="E7935" s="3">
        <v>45035.675671296296</v>
      </c>
      <c r="F7935" s="4">
        <v>45035.675671296296</v>
      </c>
      <c r="G7935" s="2" t="s">
        <v>35</v>
      </c>
      <c r="H7935" s="2" t="s">
        <v>72</v>
      </c>
      <c r="I7935" t="s">
        <v>10</v>
      </c>
      <c r="J7935">
        <v>50</v>
      </c>
      <c r="K7935" s="2" t="s">
        <v>49</v>
      </c>
      <c r="M7935" s="1">
        <v>6312300992520</v>
      </c>
      <c r="N7935" s="5">
        <v>45043</v>
      </c>
      <c r="O7935" t="s">
        <v>54</v>
      </c>
    </row>
    <row r="7936" spans="1:15">
      <c r="A7936" s="1">
        <v>54303</v>
      </c>
      <c r="B7936" t="s">
        <v>11</v>
      </c>
      <c r="C7936" s="1">
        <v>20230000049980</v>
      </c>
      <c r="D7936" s="2" t="s">
        <v>129</v>
      </c>
      <c r="E7936" s="3">
        <v>45035.671550925923</v>
      </c>
      <c r="F7936" s="4">
        <v>45035.671550925923</v>
      </c>
      <c r="G7936" s="2" t="s">
        <v>36</v>
      </c>
      <c r="H7936" s="2" t="s">
        <v>73</v>
      </c>
      <c r="I7936" t="s">
        <v>10</v>
      </c>
      <c r="J7936">
        <v>50</v>
      </c>
      <c r="K7936" s="2" t="s">
        <v>50</v>
      </c>
      <c r="M7936" s="1">
        <v>6312300992521</v>
      </c>
      <c r="N7936" s="5">
        <v>45043</v>
      </c>
      <c r="O7936" t="s">
        <v>55</v>
      </c>
    </row>
    <row r="7937" spans="1:15">
      <c r="A7937" s="1">
        <v>54307</v>
      </c>
      <c r="B7937" t="s">
        <v>11</v>
      </c>
      <c r="C7937" s="1">
        <v>20230000050131</v>
      </c>
      <c r="D7937" s="2" t="s">
        <v>130</v>
      </c>
      <c r="E7937" s="3">
        <v>45035.677581018521</v>
      </c>
      <c r="F7937" s="4">
        <v>45035.677581018521</v>
      </c>
      <c r="G7937" s="2" t="s">
        <v>37</v>
      </c>
      <c r="H7937" s="2" t="s">
        <v>74</v>
      </c>
      <c r="I7937" t="s">
        <v>10</v>
      </c>
      <c r="J7937">
        <v>50</v>
      </c>
      <c r="K7937" s="2" t="s">
        <v>51</v>
      </c>
      <c r="M7937" s="1">
        <v>6312300992522</v>
      </c>
      <c r="N7937" s="5">
        <v>45043</v>
      </c>
      <c r="O7937" t="s">
        <v>56</v>
      </c>
    </row>
    <row r="7938" spans="1:15">
      <c r="A7938" s="1">
        <v>54309</v>
      </c>
      <c r="B7938" t="s">
        <v>11</v>
      </c>
      <c r="C7938" s="1">
        <v>20230000048390</v>
      </c>
      <c r="D7938" s="2" t="s">
        <v>131</v>
      </c>
      <c r="E7938" s="3">
        <v>45035.678101851852</v>
      </c>
      <c r="F7938" s="4">
        <v>45035.678101851852</v>
      </c>
      <c r="G7938" s="2" t="s">
        <v>38</v>
      </c>
      <c r="H7938" s="2" t="s">
        <v>75</v>
      </c>
      <c r="I7938" t="s">
        <v>10</v>
      </c>
      <c r="J7938">
        <v>50</v>
      </c>
      <c r="K7938" s="2" t="s">
        <v>40</v>
      </c>
      <c r="M7938" s="1">
        <v>6312300992523</v>
      </c>
      <c r="N7938" s="5">
        <v>45043</v>
      </c>
      <c r="O7938" t="s">
        <v>57</v>
      </c>
    </row>
    <row r="7939" spans="1:15">
      <c r="A7939" s="1">
        <v>54311</v>
      </c>
      <c r="B7939" t="s">
        <v>11</v>
      </c>
      <c r="C7939" s="1">
        <v>20230000049066</v>
      </c>
      <c r="D7939" s="2" t="s">
        <v>132</v>
      </c>
      <c r="E7939" s="3">
        <v>45035.680462962962</v>
      </c>
      <c r="F7939" s="4">
        <v>45035.680462962962</v>
      </c>
      <c r="G7939" s="2" t="s">
        <v>39</v>
      </c>
      <c r="H7939" s="2" t="s">
        <v>76</v>
      </c>
      <c r="I7939" t="s">
        <v>10</v>
      </c>
      <c r="J7939">
        <v>50</v>
      </c>
      <c r="K7939" s="2" t="s">
        <v>41</v>
      </c>
      <c r="M7939" s="1">
        <v>6312300992524</v>
      </c>
      <c r="N7939" s="5">
        <v>45043</v>
      </c>
      <c r="O7939" t="s">
        <v>58</v>
      </c>
    </row>
    <row r="7940" spans="1:15">
      <c r="A7940" s="1">
        <v>54312</v>
      </c>
      <c r="B7940" t="s">
        <v>11</v>
      </c>
      <c r="C7940" s="1">
        <v>20230000050067</v>
      </c>
      <c r="D7940" s="2" t="s">
        <v>133</v>
      </c>
      <c r="E7940" s="3">
        <v>45035.687037037038</v>
      </c>
      <c r="F7940" s="4">
        <v>45035.687037037038</v>
      </c>
      <c r="G7940" s="2" t="s">
        <v>15</v>
      </c>
      <c r="H7940" s="2" t="s">
        <v>77</v>
      </c>
      <c r="I7940" t="s">
        <v>10</v>
      </c>
      <c r="J7940">
        <v>50</v>
      </c>
      <c r="K7940" s="2" t="s">
        <v>44</v>
      </c>
      <c r="M7940" s="1">
        <v>6312300992525</v>
      </c>
      <c r="N7940" s="5">
        <v>45043</v>
      </c>
      <c r="O7940" t="s">
        <v>52</v>
      </c>
    </row>
    <row r="7941" spans="1:15">
      <c r="A7941" s="1">
        <v>54316</v>
      </c>
      <c r="B7941" t="s">
        <v>11</v>
      </c>
      <c r="C7941" s="1">
        <v>20230000049902</v>
      </c>
      <c r="D7941" s="2" t="s">
        <v>134</v>
      </c>
      <c r="E7941" s="3">
        <v>45035.698807870373</v>
      </c>
      <c r="F7941" s="4">
        <v>45035.698807870373</v>
      </c>
      <c r="G7941" s="2" t="s">
        <v>16</v>
      </c>
      <c r="H7941" s="2" t="s">
        <v>78</v>
      </c>
      <c r="I7941" t="s">
        <v>10</v>
      </c>
      <c r="J7941">
        <v>50</v>
      </c>
      <c r="K7941" s="2" t="s">
        <v>45</v>
      </c>
      <c r="M7941" s="1">
        <v>6312300992526</v>
      </c>
      <c r="N7941" s="5">
        <v>45043</v>
      </c>
      <c r="O7941" t="s">
        <v>53</v>
      </c>
    </row>
    <row r="7942" spans="1:15">
      <c r="A7942" s="1">
        <v>54332</v>
      </c>
      <c r="B7942" t="s">
        <v>11</v>
      </c>
      <c r="C7942" s="1">
        <v>20230000050045</v>
      </c>
      <c r="D7942" s="2" t="s">
        <v>135</v>
      </c>
      <c r="E7942" s="3">
        <v>45035.72929398148</v>
      </c>
      <c r="F7942" s="4">
        <v>45035.72929398148</v>
      </c>
      <c r="G7942" s="2" t="s">
        <v>17</v>
      </c>
      <c r="H7942" s="2" t="s">
        <v>79</v>
      </c>
      <c r="I7942" t="s">
        <v>10</v>
      </c>
      <c r="J7942">
        <v>50</v>
      </c>
      <c r="K7942" s="2" t="s">
        <v>42</v>
      </c>
      <c r="M7942" s="1">
        <v>6312300992527</v>
      </c>
      <c r="N7942" s="5">
        <v>45043</v>
      </c>
      <c r="O7942" t="s">
        <v>54</v>
      </c>
    </row>
    <row r="7943" spans="1:15">
      <c r="A7943" s="1">
        <v>54162</v>
      </c>
      <c r="B7943" t="s">
        <v>11</v>
      </c>
      <c r="C7943" s="1">
        <v>20230000049841</v>
      </c>
      <c r="D7943" s="2" t="s">
        <v>136</v>
      </c>
      <c r="E7943" s="3">
        <v>45034.574618055558</v>
      </c>
      <c r="F7943" s="4">
        <v>45034.574618055558</v>
      </c>
      <c r="G7943" s="2" t="s">
        <v>18</v>
      </c>
      <c r="H7943" s="2" t="s">
        <v>80</v>
      </c>
      <c r="I7943" t="s">
        <v>10</v>
      </c>
      <c r="J7943">
        <v>50</v>
      </c>
      <c r="K7943" s="2" t="s">
        <v>46</v>
      </c>
      <c r="M7943" s="1">
        <v>6312300992528</v>
      </c>
      <c r="N7943" s="5">
        <v>45043</v>
      </c>
      <c r="O7943" t="s">
        <v>55</v>
      </c>
    </row>
    <row r="7944" spans="1:15">
      <c r="A7944" s="1">
        <v>54330</v>
      </c>
      <c r="B7944" t="s">
        <v>11</v>
      </c>
      <c r="C7944" s="1">
        <v>20230000050184</v>
      </c>
      <c r="D7944" s="2" t="s">
        <v>137</v>
      </c>
      <c r="E7944" s="3">
        <v>45035.72552083333</v>
      </c>
      <c r="F7944" s="4">
        <v>45035.72552083333</v>
      </c>
      <c r="G7944" s="2" t="s">
        <v>19</v>
      </c>
      <c r="H7944" s="2" t="s">
        <v>81</v>
      </c>
      <c r="I7944" t="s">
        <v>10</v>
      </c>
      <c r="J7944">
        <v>50</v>
      </c>
      <c r="K7944" s="2" t="s">
        <v>47</v>
      </c>
      <c r="M7944" s="1">
        <v>6312300992529</v>
      </c>
      <c r="N7944" s="5">
        <v>45043</v>
      </c>
      <c r="O7944" t="s">
        <v>56</v>
      </c>
    </row>
    <row r="7945" spans="1:15">
      <c r="A7945" s="1">
        <v>54349</v>
      </c>
      <c r="B7945" t="s">
        <v>11</v>
      </c>
      <c r="C7945" s="1">
        <v>20230000050117</v>
      </c>
      <c r="D7945" s="2" t="s">
        <v>138</v>
      </c>
      <c r="E7945" s="3">
        <v>45035.751689814817</v>
      </c>
      <c r="F7945" s="4">
        <v>45035.751689814817</v>
      </c>
      <c r="G7945" s="2" t="s">
        <v>20</v>
      </c>
      <c r="H7945" s="2" t="s">
        <v>82</v>
      </c>
      <c r="I7945" t="s">
        <v>10</v>
      </c>
      <c r="J7945">
        <v>50</v>
      </c>
      <c r="K7945" s="2" t="s">
        <v>43</v>
      </c>
      <c r="M7945" s="1">
        <v>6312300992530</v>
      </c>
      <c r="N7945" s="5">
        <v>45043</v>
      </c>
      <c r="O7945" t="s">
        <v>57</v>
      </c>
    </row>
    <row r="7946" spans="1:15">
      <c r="A7946" s="1">
        <v>54335</v>
      </c>
      <c r="B7946" t="s">
        <v>11</v>
      </c>
      <c r="C7946" s="1">
        <v>20230000050108</v>
      </c>
      <c r="D7946" s="2" t="s">
        <v>139</v>
      </c>
      <c r="E7946" s="3">
        <v>45035.733136574076</v>
      </c>
      <c r="F7946" s="4">
        <v>45035.733136574076</v>
      </c>
      <c r="G7946" s="2" t="s">
        <v>21</v>
      </c>
      <c r="H7946" s="2" t="s">
        <v>83</v>
      </c>
      <c r="I7946" t="s">
        <v>10</v>
      </c>
      <c r="J7946">
        <v>50</v>
      </c>
      <c r="K7946" s="2" t="s">
        <v>48</v>
      </c>
      <c r="M7946" s="1">
        <v>6312300992531</v>
      </c>
      <c r="N7946" s="5">
        <v>45043</v>
      </c>
      <c r="O7946" t="s">
        <v>58</v>
      </c>
    </row>
    <row r="7947" spans="1:15">
      <c r="A7947" s="1">
        <v>54341</v>
      </c>
      <c r="B7947" t="s">
        <v>11</v>
      </c>
      <c r="C7947" s="1">
        <v>20230000050194</v>
      </c>
      <c r="D7947" s="2" t="s">
        <v>140</v>
      </c>
      <c r="E7947" s="3">
        <v>45035.739884259259</v>
      </c>
      <c r="F7947" s="4">
        <v>45035.739884259259</v>
      </c>
      <c r="G7947" s="2" t="s">
        <v>22</v>
      </c>
      <c r="H7947" s="2" t="s">
        <v>84</v>
      </c>
      <c r="I7947" t="s">
        <v>10</v>
      </c>
      <c r="J7947">
        <v>50</v>
      </c>
      <c r="K7947" s="2" t="s">
        <v>49</v>
      </c>
      <c r="M7947" s="1">
        <v>6312300992532</v>
      </c>
      <c r="N7947" s="5">
        <v>45043</v>
      </c>
      <c r="O7947" t="s">
        <v>52</v>
      </c>
    </row>
    <row r="7948" spans="1:15">
      <c r="A7948" s="1">
        <v>54350</v>
      </c>
      <c r="B7948" t="s">
        <v>11</v>
      </c>
      <c r="C7948" s="1">
        <v>20230000050186</v>
      </c>
      <c r="D7948" s="2" t="s">
        <v>141</v>
      </c>
      <c r="E7948" s="3">
        <v>45035.752164351848</v>
      </c>
      <c r="F7948" s="4">
        <v>45035.752164351848</v>
      </c>
      <c r="G7948" s="2" t="s">
        <v>23</v>
      </c>
      <c r="H7948" s="2" t="s">
        <v>85</v>
      </c>
      <c r="I7948" t="s">
        <v>10</v>
      </c>
      <c r="J7948">
        <v>50</v>
      </c>
      <c r="K7948" s="2" t="s">
        <v>50</v>
      </c>
      <c r="M7948" s="1">
        <v>6312300992533</v>
      </c>
      <c r="N7948" s="5">
        <v>45043</v>
      </c>
      <c r="O7948" t="s">
        <v>53</v>
      </c>
    </row>
    <row r="7949" spans="1:15">
      <c r="A7949" s="1">
        <v>54352</v>
      </c>
      <c r="B7949" t="s">
        <v>11</v>
      </c>
      <c r="C7949" s="1">
        <v>20230000049667</v>
      </c>
      <c r="D7949" s="2" t="s">
        <v>142</v>
      </c>
      <c r="E7949" s="3">
        <v>45035.755162037036</v>
      </c>
      <c r="F7949" s="4">
        <v>45035.755162037036</v>
      </c>
      <c r="G7949" s="2" t="s">
        <v>24</v>
      </c>
      <c r="H7949" s="2" t="s">
        <v>86</v>
      </c>
      <c r="I7949" t="s">
        <v>10</v>
      </c>
      <c r="J7949">
        <v>50</v>
      </c>
      <c r="K7949" s="2" t="s">
        <v>51</v>
      </c>
      <c r="M7949" s="1">
        <v>6312300992534</v>
      </c>
      <c r="N7949" s="5">
        <v>45043</v>
      </c>
      <c r="O7949" t="s">
        <v>54</v>
      </c>
    </row>
    <row r="7950" spans="1:15">
      <c r="A7950" s="1">
        <v>54353</v>
      </c>
      <c r="B7950" t="s">
        <v>11</v>
      </c>
      <c r="C7950" s="1">
        <v>20230000049822</v>
      </c>
      <c r="D7950" s="2" t="s">
        <v>143</v>
      </c>
      <c r="E7950" s="3">
        <v>45035.756539351853</v>
      </c>
      <c r="F7950" s="4">
        <v>45035.756539351853</v>
      </c>
      <c r="G7950" s="2" t="s">
        <v>25</v>
      </c>
      <c r="H7950" s="2" t="s">
        <v>87</v>
      </c>
      <c r="I7950" t="s">
        <v>10</v>
      </c>
      <c r="J7950">
        <v>50</v>
      </c>
      <c r="K7950" s="2" t="s">
        <v>40</v>
      </c>
      <c r="M7950" s="1">
        <v>6312300992535</v>
      </c>
      <c r="N7950" s="5">
        <v>45043</v>
      </c>
      <c r="O7950" t="s">
        <v>55</v>
      </c>
    </row>
    <row r="7951" spans="1:15">
      <c r="A7951" s="1">
        <v>54354</v>
      </c>
      <c r="B7951" t="s">
        <v>11</v>
      </c>
      <c r="C7951" s="1">
        <v>20230000050169</v>
      </c>
      <c r="D7951" s="2" t="s">
        <v>144</v>
      </c>
      <c r="E7951" s="3">
        <v>45035.757361111115</v>
      </c>
      <c r="F7951" s="4">
        <v>45035.757361111115</v>
      </c>
      <c r="G7951" s="2" t="s">
        <v>26</v>
      </c>
      <c r="H7951" s="2" t="s">
        <v>88</v>
      </c>
      <c r="I7951" t="s">
        <v>10</v>
      </c>
      <c r="J7951">
        <v>50</v>
      </c>
      <c r="K7951" s="2" t="s">
        <v>41</v>
      </c>
      <c r="M7951" s="1">
        <v>6312300992536</v>
      </c>
      <c r="N7951" s="5">
        <v>45043</v>
      </c>
      <c r="O7951" t="s">
        <v>56</v>
      </c>
    </row>
    <row r="7952" spans="1:15">
      <c r="A7952" s="1">
        <v>54355</v>
      </c>
      <c r="B7952" t="s">
        <v>11</v>
      </c>
      <c r="C7952" s="1">
        <v>20230000049633</v>
      </c>
      <c r="D7952" s="2" t="s">
        <v>145</v>
      </c>
      <c r="E7952" s="3">
        <v>45035.763020833336</v>
      </c>
      <c r="F7952" s="4">
        <v>45035.763020833336</v>
      </c>
      <c r="G7952" s="2" t="s">
        <v>27</v>
      </c>
      <c r="H7952" s="2" t="s">
        <v>89</v>
      </c>
      <c r="I7952" t="s">
        <v>10</v>
      </c>
      <c r="J7952">
        <v>50</v>
      </c>
      <c r="K7952" s="2" t="s">
        <v>44</v>
      </c>
      <c r="M7952" s="1">
        <v>6312300992537</v>
      </c>
      <c r="N7952" s="5">
        <v>45043</v>
      </c>
      <c r="O7952" t="s">
        <v>57</v>
      </c>
    </row>
    <row r="7953" spans="1:15">
      <c r="A7953" s="1">
        <v>54357</v>
      </c>
      <c r="B7953" t="s">
        <v>11</v>
      </c>
      <c r="C7953" s="1">
        <v>20230000043253</v>
      </c>
      <c r="D7953" s="2" t="s">
        <v>146</v>
      </c>
      <c r="E7953" s="3">
        <v>45035.541666666664</v>
      </c>
      <c r="F7953" s="4">
        <v>45035.541666666664</v>
      </c>
      <c r="G7953" s="2" t="s">
        <v>29</v>
      </c>
      <c r="H7953" s="2" t="s">
        <v>90</v>
      </c>
      <c r="I7953" t="s">
        <v>10</v>
      </c>
      <c r="J7953">
        <v>52532.44</v>
      </c>
      <c r="K7953" s="2" t="s">
        <v>42</v>
      </c>
      <c r="M7953" s="1">
        <v>6312300992538</v>
      </c>
      <c r="N7953" s="5">
        <v>45043</v>
      </c>
      <c r="O7953" t="s">
        <v>58</v>
      </c>
    </row>
    <row r="7954" spans="1:15">
      <c r="A7954" s="1">
        <v>54361</v>
      </c>
      <c r="B7954" t="s">
        <v>11</v>
      </c>
      <c r="C7954" s="1">
        <v>20230000044011</v>
      </c>
      <c r="D7954" s="2" t="s">
        <v>147</v>
      </c>
      <c r="E7954" s="3">
        <v>45035.541666666664</v>
      </c>
      <c r="F7954" s="4">
        <v>45035.541666666664</v>
      </c>
      <c r="G7954" s="2" t="s">
        <v>31</v>
      </c>
      <c r="H7954" s="2" t="s">
        <v>91</v>
      </c>
      <c r="I7954" t="s">
        <v>10</v>
      </c>
      <c r="J7954">
        <v>14730</v>
      </c>
      <c r="K7954" s="2" t="s">
        <v>47</v>
      </c>
      <c r="M7954" s="1">
        <v>6312300992539</v>
      </c>
      <c r="N7954" s="5">
        <v>45043</v>
      </c>
      <c r="O7954" t="s">
        <v>52</v>
      </c>
    </row>
    <row r="7955" spans="1:15">
      <c r="A7955" s="1">
        <v>54359</v>
      </c>
      <c r="B7955" t="s">
        <v>11</v>
      </c>
      <c r="C7955" s="1">
        <v>20230000044005</v>
      </c>
      <c r="D7955" s="2" t="s">
        <v>148</v>
      </c>
      <c r="E7955" s="3">
        <v>45035.541666666664</v>
      </c>
      <c r="F7955" s="4">
        <v>45035.541666666664</v>
      </c>
      <c r="G7955" s="2" t="s">
        <v>33</v>
      </c>
      <c r="H7955" s="2" t="s">
        <v>92</v>
      </c>
      <c r="I7955" t="s">
        <v>10</v>
      </c>
      <c r="J7955">
        <v>40015.279999999999</v>
      </c>
      <c r="K7955" s="2" t="s">
        <v>48</v>
      </c>
      <c r="M7955" s="1">
        <v>6312300992540</v>
      </c>
      <c r="N7955" s="5">
        <v>45043</v>
      </c>
      <c r="O7955" t="s">
        <v>53</v>
      </c>
    </row>
    <row r="7956" spans="1:15">
      <c r="A7956" s="1">
        <v>54363</v>
      </c>
      <c r="B7956" t="s">
        <v>11</v>
      </c>
      <c r="C7956" s="1">
        <v>20230000044021</v>
      </c>
      <c r="D7956" s="2" t="s">
        <v>149</v>
      </c>
      <c r="E7956" s="3">
        <v>45035.541666666664</v>
      </c>
      <c r="F7956" s="4">
        <v>45035.541666666664</v>
      </c>
      <c r="G7956" s="2" t="s">
        <v>35</v>
      </c>
      <c r="H7956" s="2" t="s">
        <v>93</v>
      </c>
      <c r="I7956" t="s">
        <v>10</v>
      </c>
      <c r="J7956">
        <v>56069.41</v>
      </c>
      <c r="K7956" s="2" t="s">
        <v>50</v>
      </c>
      <c r="M7956" s="1">
        <v>6312300992541</v>
      </c>
      <c r="N7956" s="5">
        <v>45043</v>
      </c>
      <c r="O7956" t="s">
        <v>54</v>
      </c>
    </row>
    <row r="7957" spans="1:15">
      <c r="A7957" s="1">
        <v>54365</v>
      </c>
      <c r="B7957" t="s">
        <v>11</v>
      </c>
      <c r="C7957" s="1">
        <v>20230000044073</v>
      </c>
      <c r="D7957" s="2" t="s">
        <v>150</v>
      </c>
      <c r="E7957" s="3">
        <v>45035.541666666664</v>
      </c>
      <c r="F7957" s="4">
        <v>45035.541666666664</v>
      </c>
      <c r="G7957" s="2" t="s">
        <v>37</v>
      </c>
      <c r="H7957" s="2" t="s">
        <v>94</v>
      </c>
      <c r="I7957" t="s">
        <v>10</v>
      </c>
      <c r="J7957">
        <v>43738.48</v>
      </c>
      <c r="K7957" s="2" t="s">
        <v>40</v>
      </c>
      <c r="M7957" s="1">
        <v>6312300992542</v>
      </c>
      <c r="N7957" s="5">
        <v>45043</v>
      </c>
      <c r="O7957" t="s">
        <v>55</v>
      </c>
    </row>
    <row r="7958" spans="1:15">
      <c r="A7958" s="1">
        <v>54367</v>
      </c>
      <c r="B7958" t="s">
        <v>11</v>
      </c>
      <c r="C7958" s="1">
        <v>20230000044127</v>
      </c>
      <c r="D7958" s="2" t="s">
        <v>151</v>
      </c>
      <c r="E7958" s="3">
        <v>45035.541666666664</v>
      </c>
      <c r="F7958" s="4">
        <v>45035.541666666664</v>
      </c>
      <c r="G7958" s="2" t="s">
        <v>39</v>
      </c>
      <c r="H7958" s="2" t="s">
        <v>59</v>
      </c>
      <c r="I7958" t="s">
        <v>10</v>
      </c>
      <c r="J7958">
        <v>34084.639999999999</v>
      </c>
      <c r="K7958" s="2" t="s">
        <v>44</v>
      </c>
      <c r="M7958" s="1">
        <v>6312300992543</v>
      </c>
      <c r="N7958" s="5">
        <v>45043</v>
      </c>
      <c r="O7958" t="s">
        <v>56</v>
      </c>
    </row>
    <row r="7959" spans="1:15">
      <c r="A7959" s="1">
        <v>54369</v>
      </c>
      <c r="B7959" t="s">
        <v>11</v>
      </c>
      <c r="C7959" s="1">
        <v>20230000044132</v>
      </c>
      <c r="D7959" s="2" t="s">
        <v>152</v>
      </c>
      <c r="E7959" s="3">
        <v>45035.541666666664</v>
      </c>
      <c r="F7959" s="4">
        <v>45035.541666666664</v>
      </c>
      <c r="G7959" s="2" t="s">
        <v>16</v>
      </c>
      <c r="H7959" s="2" t="s">
        <v>60</v>
      </c>
      <c r="I7959" t="s">
        <v>10</v>
      </c>
      <c r="J7959">
        <v>47746.59</v>
      </c>
      <c r="K7959" s="2" t="s">
        <v>42</v>
      </c>
      <c r="M7959" s="1">
        <v>6312300992544</v>
      </c>
      <c r="N7959" s="5">
        <v>45043</v>
      </c>
      <c r="O7959" t="s">
        <v>57</v>
      </c>
    </row>
    <row r="7960" spans="1:15">
      <c r="A7960" s="1">
        <v>54381</v>
      </c>
      <c r="B7960" t="s">
        <v>11</v>
      </c>
      <c r="C7960" s="1">
        <v>20230000045733</v>
      </c>
      <c r="D7960" s="2" t="s">
        <v>153</v>
      </c>
      <c r="E7960" s="3">
        <v>45035.541666666664</v>
      </c>
      <c r="F7960" s="4">
        <v>45035.541666666664</v>
      </c>
      <c r="G7960" s="2" t="s">
        <v>18</v>
      </c>
      <c r="H7960" s="2" t="s">
        <v>61</v>
      </c>
      <c r="I7960" t="s">
        <v>10</v>
      </c>
      <c r="J7960">
        <v>76156.11</v>
      </c>
      <c r="K7960" s="2" t="s">
        <v>47</v>
      </c>
      <c r="M7960" s="1">
        <v>6312300992545</v>
      </c>
      <c r="N7960" s="5">
        <v>45043</v>
      </c>
      <c r="O7960" t="s">
        <v>58</v>
      </c>
    </row>
    <row r="7961" spans="1:15">
      <c r="A7961" s="1">
        <v>54371</v>
      </c>
      <c r="B7961" t="s">
        <v>11</v>
      </c>
      <c r="C7961" s="1">
        <v>20230000044157</v>
      </c>
      <c r="D7961" s="2" t="s">
        <v>154</v>
      </c>
      <c r="E7961" s="3">
        <v>45035.541666666664</v>
      </c>
      <c r="F7961" s="4">
        <v>45035.541666666664</v>
      </c>
      <c r="G7961" s="2" t="s">
        <v>20</v>
      </c>
      <c r="H7961" s="2" t="s">
        <v>62</v>
      </c>
      <c r="I7961" t="s">
        <v>10</v>
      </c>
      <c r="J7961">
        <v>48156.14</v>
      </c>
      <c r="K7961" s="2" t="s">
        <v>48</v>
      </c>
      <c r="M7961" s="1">
        <v>6312300992546</v>
      </c>
      <c r="N7961" s="5">
        <v>45043</v>
      </c>
      <c r="O7961" t="s">
        <v>52</v>
      </c>
    </row>
    <row r="7962" spans="1:15">
      <c r="A7962" s="1">
        <v>54377</v>
      </c>
      <c r="B7962" t="s">
        <v>11</v>
      </c>
      <c r="C7962" s="1">
        <v>20230000044278</v>
      </c>
      <c r="D7962" s="2" t="s">
        <v>155</v>
      </c>
      <c r="E7962" s="3">
        <v>45035.541666666664</v>
      </c>
      <c r="F7962" s="4">
        <v>45035.541666666664</v>
      </c>
      <c r="G7962" s="2" t="s">
        <v>22</v>
      </c>
      <c r="H7962" s="2" t="s">
        <v>63</v>
      </c>
      <c r="I7962" t="s">
        <v>10</v>
      </c>
      <c r="J7962">
        <v>39406.06</v>
      </c>
      <c r="K7962" s="2" t="s">
        <v>50</v>
      </c>
      <c r="M7962" s="1">
        <v>6312300992547</v>
      </c>
      <c r="N7962" s="5">
        <v>45043</v>
      </c>
      <c r="O7962" t="s">
        <v>53</v>
      </c>
    </row>
    <row r="7963" spans="1:15">
      <c r="A7963" s="1">
        <v>54379</v>
      </c>
      <c r="B7963" t="s">
        <v>11</v>
      </c>
      <c r="C7963" s="1">
        <v>20230000044282</v>
      </c>
      <c r="D7963" s="2" t="s">
        <v>156</v>
      </c>
      <c r="E7963" s="3">
        <v>45035.541666666664</v>
      </c>
      <c r="F7963" s="4">
        <v>45035.541666666664</v>
      </c>
      <c r="G7963" s="2" t="s">
        <v>24</v>
      </c>
      <c r="H7963" s="2" t="s">
        <v>64</v>
      </c>
      <c r="I7963" t="s">
        <v>10</v>
      </c>
      <c r="J7963">
        <v>54891.94</v>
      </c>
      <c r="K7963" s="2" t="s">
        <v>40</v>
      </c>
      <c r="M7963" s="1">
        <v>6312300992548</v>
      </c>
      <c r="N7963" s="5">
        <v>45043</v>
      </c>
      <c r="O7963" t="s">
        <v>54</v>
      </c>
    </row>
    <row r="7964" spans="1:15">
      <c r="A7964" s="1">
        <v>54373</v>
      </c>
      <c r="B7964" t="s">
        <v>11</v>
      </c>
      <c r="C7964" s="1">
        <v>20230000044185</v>
      </c>
      <c r="D7964" s="2" t="s">
        <v>157</v>
      </c>
      <c r="E7964" s="3">
        <v>45035.541666666664</v>
      </c>
      <c r="F7964" s="4">
        <v>45035.541666666664</v>
      </c>
      <c r="G7964" s="2" t="s">
        <v>26</v>
      </c>
      <c r="H7964" s="2" t="s">
        <v>65</v>
      </c>
      <c r="I7964" t="s">
        <v>10</v>
      </c>
      <c r="J7964">
        <v>46706.879999999997</v>
      </c>
      <c r="K7964" s="2" t="s">
        <v>44</v>
      </c>
      <c r="M7964" s="1">
        <v>6312300992549</v>
      </c>
      <c r="N7964" s="5">
        <v>45043</v>
      </c>
      <c r="O7964" t="s">
        <v>55</v>
      </c>
    </row>
    <row r="7965" spans="1:15">
      <c r="A7965" s="1">
        <v>54375</v>
      </c>
      <c r="B7965" t="s">
        <v>11</v>
      </c>
      <c r="C7965" s="1">
        <v>20230000044273</v>
      </c>
      <c r="D7965" s="2" t="s">
        <v>158</v>
      </c>
      <c r="E7965" s="3">
        <v>45035.541666666664</v>
      </c>
      <c r="F7965" s="4">
        <v>45035.541666666664</v>
      </c>
      <c r="G7965" s="2" t="s">
        <v>28</v>
      </c>
      <c r="H7965" s="2" t="s">
        <v>66</v>
      </c>
      <c r="I7965" t="s">
        <v>10</v>
      </c>
      <c r="J7965">
        <v>54112.38</v>
      </c>
      <c r="K7965" s="2" t="s">
        <v>42</v>
      </c>
      <c r="M7965" s="1">
        <v>6312300992550</v>
      </c>
      <c r="N7965" s="5">
        <v>45043</v>
      </c>
      <c r="O7965" t="s">
        <v>56</v>
      </c>
    </row>
    <row r="7966" spans="1:15">
      <c r="A7966" s="1">
        <v>54383</v>
      </c>
      <c r="B7966" t="s">
        <v>11</v>
      </c>
      <c r="C7966" s="1">
        <v>20230000045761</v>
      </c>
      <c r="D7966" s="2" t="s">
        <v>159</v>
      </c>
      <c r="E7966" s="3">
        <v>45035.541666666664</v>
      </c>
      <c r="F7966" s="4">
        <v>45035.541666666664</v>
      </c>
      <c r="G7966" s="2" t="s">
        <v>30</v>
      </c>
      <c r="H7966" s="2" t="s">
        <v>67</v>
      </c>
      <c r="I7966" t="s">
        <v>10</v>
      </c>
      <c r="J7966">
        <v>30398.91</v>
      </c>
      <c r="K7966" s="2" t="s">
        <v>47</v>
      </c>
      <c r="M7966" s="1">
        <v>6312300992551</v>
      </c>
      <c r="N7966" s="5">
        <v>45043</v>
      </c>
      <c r="O7966" t="s">
        <v>57</v>
      </c>
    </row>
    <row r="7967" spans="1:15">
      <c r="A7967" s="1">
        <v>54385</v>
      </c>
      <c r="B7967" t="s">
        <v>11</v>
      </c>
      <c r="C7967" s="1">
        <v>20230000045820</v>
      </c>
      <c r="D7967" s="2" t="s">
        <v>160</v>
      </c>
      <c r="E7967" s="3">
        <v>45035.541666666664</v>
      </c>
      <c r="F7967" s="4">
        <v>45035.541666666664</v>
      </c>
      <c r="G7967" s="2" t="s">
        <v>32</v>
      </c>
      <c r="H7967" s="2" t="s">
        <v>68</v>
      </c>
      <c r="I7967" t="s">
        <v>10</v>
      </c>
      <c r="J7967">
        <v>81607.570000000007</v>
      </c>
      <c r="K7967" s="2" t="s">
        <v>48</v>
      </c>
      <c r="M7967" s="1">
        <v>6312300992552</v>
      </c>
      <c r="N7967" s="5">
        <v>45043</v>
      </c>
      <c r="O7967" t="s">
        <v>58</v>
      </c>
    </row>
    <row r="7968" spans="1:15">
      <c r="A7968" s="1">
        <v>54387</v>
      </c>
      <c r="B7968" t="s">
        <v>11</v>
      </c>
      <c r="C7968" s="1">
        <v>20230000045982</v>
      </c>
      <c r="D7968" s="2" t="s">
        <v>161</v>
      </c>
      <c r="E7968" s="3">
        <v>45035.541666666664</v>
      </c>
      <c r="F7968" s="4">
        <v>45035.541666666664</v>
      </c>
      <c r="G7968" s="2" t="s">
        <v>34</v>
      </c>
      <c r="H7968" s="2" t="s">
        <v>69</v>
      </c>
      <c r="I7968" t="s">
        <v>10</v>
      </c>
      <c r="J7968">
        <v>99048.35</v>
      </c>
      <c r="K7968" s="2" t="s">
        <v>50</v>
      </c>
      <c r="M7968" s="1">
        <v>6312300992553</v>
      </c>
      <c r="N7968" s="5">
        <v>45043</v>
      </c>
      <c r="O7968" t="s">
        <v>52</v>
      </c>
    </row>
    <row r="7969" spans="1:15">
      <c r="A7969" s="1">
        <v>54401</v>
      </c>
      <c r="B7969" t="s">
        <v>11</v>
      </c>
      <c r="C7969" s="1">
        <v>20230000046193</v>
      </c>
      <c r="D7969" s="2" t="s">
        <v>162</v>
      </c>
      <c r="E7969" s="3">
        <v>45035.541666666664</v>
      </c>
      <c r="F7969" s="4">
        <v>45035.541666666664</v>
      </c>
      <c r="G7969" s="2" t="s">
        <v>36</v>
      </c>
      <c r="H7969" s="2" t="s">
        <v>70</v>
      </c>
      <c r="I7969" t="s">
        <v>10</v>
      </c>
      <c r="J7969">
        <v>34889.32</v>
      </c>
      <c r="K7969" s="2" t="s">
        <v>40</v>
      </c>
      <c r="M7969" s="1">
        <v>6312300992554</v>
      </c>
      <c r="N7969" s="5">
        <v>45043</v>
      </c>
      <c r="O7969" t="s">
        <v>53</v>
      </c>
    </row>
    <row r="7970" spans="1:15">
      <c r="A7970" s="1">
        <v>54389</v>
      </c>
      <c r="B7970" t="s">
        <v>11</v>
      </c>
      <c r="C7970" s="1">
        <v>20230000046156</v>
      </c>
      <c r="D7970" s="2" t="s">
        <v>163</v>
      </c>
      <c r="E7970" s="3">
        <v>45035.541666666664</v>
      </c>
      <c r="F7970" s="4">
        <v>45035.541666666664</v>
      </c>
      <c r="G7970" s="2" t="s">
        <v>38</v>
      </c>
      <c r="H7970" s="2" t="s">
        <v>71</v>
      </c>
      <c r="I7970" t="s">
        <v>10</v>
      </c>
      <c r="J7970">
        <v>36537.199999999997</v>
      </c>
      <c r="K7970" s="2" t="s">
        <v>44</v>
      </c>
      <c r="M7970" s="1">
        <v>6312300992555</v>
      </c>
      <c r="N7970" s="5">
        <v>45043</v>
      </c>
      <c r="O7970" t="s">
        <v>54</v>
      </c>
    </row>
    <row r="7971" spans="1:15">
      <c r="A7971" s="1">
        <v>54395</v>
      </c>
      <c r="B7971" t="s">
        <v>11</v>
      </c>
      <c r="C7971" s="1">
        <v>20230000046169</v>
      </c>
      <c r="D7971" s="2" t="s">
        <v>164</v>
      </c>
      <c r="E7971" s="3">
        <v>45035.541666666664</v>
      </c>
      <c r="F7971" s="4">
        <v>45035.541666666664</v>
      </c>
      <c r="G7971" s="2" t="s">
        <v>15</v>
      </c>
      <c r="H7971" s="2" t="s">
        <v>72</v>
      </c>
      <c r="I7971" t="s">
        <v>10</v>
      </c>
      <c r="J7971">
        <v>39097.269999999997</v>
      </c>
      <c r="K7971" s="2" t="s">
        <v>42</v>
      </c>
      <c r="M7971" s="1">
        <v>6312300992556</v>
      </c>
      <c r="N7971" s="5">
        <v>45043</v>
      </c>
      <c r="O7971" t="s">
        <v>55</v>
      </c>
    </row>
    <row r="7972" spans="1:15">
      <c r="A7972" s="1">
        <v>54397</v>
      </c>
      <c r="B7972" t="s">
        <v>11</v>
      </c>
      <c r="C7972" s="1">
        <v>20230000046176</v>
      </c>
      <c r="D7972" s="2" t="s">
        <v>165</v>
      </c>
      <c r="E7972" s="3">
        <v>45035.541666666664</v>
      </c>
      <c r="F7972" s="4">
        <v>45035.541666666664</v>
      </c>
      <c r="G7972" s="2" t="s">
        <v>17</v>
      </c>
      <c r="H7972" s="2" t="s">
        <v>73</v>
      </c>
      <c r="I7972" t="s">
        <v>10</v>
      </c>
      <c r="J7972">
        <v>22910</v>
      </c>
      <c r="K7972" s="2" t="s">
        <v>47</v>
      </c>
      <c r="M7972" s="1">
        <v>6312300992557</v>
      </c>
      <c r="N7972" s="5">
        <v>45043</v>
      </c>
      <c r="O7972" t="s">
        <v>56</v>
      </c>
    </row>
    <row r="7973" spans="1:15">
      <c r="A7973" s="1">
        <v>54391</v>
      </c>
      <c r="B7973" t="s">
        <v>11</v>
      </c>
      <c r="C7973" s="1">
        <v>20230000046161</v>
      </c>
      <c r="D7973" s="2" t="s">
        <v>166</v>
      </c>
      <c r="E7973" s="3">
        <v>45035.541666666664</v>
      </c>
      <c r="F7973" s="4">
        <v>45035.541666666664</v>
      </c>
      <c r="G7973" s="2" t="s">
        <v>19</v>
      </c>
      <c r="H7973" s="2" t="s">
        <v>74</v>
      </c>
      <c r="I7973" t="s">
        <v>10</v>
      </c>
      <c r="J7973">
        <v>31639.69</v>
      </c>
      <c r="K7973" s="2" t="s">
        <v>48</v>
      </c>
      <c r="M7973" s="1">
        <v>6312300992558</v>
      </c>
      <c r="N7973" s="5">
        <v>45043</v>
      </c>
      <c r="O7973" t="s">
        <v>57</v>
      </c>
    </row>
    <row r="7974" spans="1:15">
      <c r="A7974" s="1">
        <v>54399</v>
      </c>
      <c r="B7974" t="s">
        <v>11</v>
      </c>
      <c r="C7974" s="1">
        <v>20230000046180</v>
      </c>
      <c r="D7974" s="2" t="s">
        <v>167</v>
      </c>
      <c r="E7974" s="3">
        <v>45035.541666666664</v>
      </c>
      <c r="F7974" s="4">
        <v>45035.541666666664</v>
      </c>
      <c r="G7974" s="2" t="s">
        <v>21</v>
      </c>
      <c r="H7974" s="2" t="s">
        <v>75</v>
      </c>
      <c r="I7974" t="s">
        <v>10</v>
      </c>
      <c r="J7974">
        <v>18808</v>
      </c>
      <c r="K7974" s="2" t="s">
        <v>50</v>
      </c>
      <c r="M7974" s="1">
        <v>6312300992559</v>
      </c>
      <c r="N7974" s="5">
        <v>45043</v>
      </c>
      <c r="O7974" t="s">
        <v>58</v>
      </c>
    </row>
    <row r="7975" spans="1:15">
      <c r="A7975" s="1">
        <v>54393</v>
      </c>
      <c r="B7975" t="s">
        <v>11</v>
      </c>
      <c r="C7975" s="1">
        <v>20230000046164</v>
      </c>
      <c r="D7975" s="2" t="s">
        <v>168</v>
      </c>
      <c r="E7975" s="3">
        <v>45035.541666666664</v>
      </c>
      <c r="F7975" s="4">
        <v>45035.541666666664</v>
      </c>
      <c r="G7975" s="2" t="s">
        <v>23</v>
      </c>
      <c r="H7975" s="2" t="s">
        <v>76</v>
      </c>
      <c r="I7975" t="s">
        <v>10</v>
      </c>
      <c r="J7975">
        <v>90688.48</v>
      </c>
      <c r="K7975" s="2" t="s">
        <v>40</v>
      </c>
      <c r="M7975" s="1">
        <v>6312300992560</v>
      </c>
      <c r="N7975" s="5">
        <v>45043</v>
      </c>
      <c r="O7975" t="s">
        <v>52</v>
      </c>
    </row>
    <row r="7976" spans="1:15">
      <c r="A7976" s="1">
        <v>54403</v>
      </c>
      <c r="B7976" t="s">
        <v>11</v>
      </c>
      <c r="C7976" s="1">
        <v>20230000046198</v>
      </c>
      <c r="D7976" s="2" t="s">
        <v>169</v>
      </c>
      <c r="E7976" s="3">
        <v>45035.541666666664</v>
      </c>
      <c r="F7976" s="4">
        <v>45035.541666666664</v>
      </c>
      <c r="G7976" s="2" t="s">
        <v>25</v>
      </c>
      <c r="H7976" s="2" t="s">
        <v>77</v>
      </c>
      <c r="I7976" t="s">
        <v>10</v>
      </c>
      <c r="J7976">
        <v>40015.9</v>
      </c>
      <c r="K7976" s="2" t="s">
        <v>44</v>
      </c>
      <c r="M7976" s="1">
        <v>6312300992561</v>
      </c>
      <c r="N7976" s="5">
        <v>45043</v>
      </c>
      <c r="O7976" t="s">
        <v>53</v>
      </c>
    </row>
    <row r="7977" spans="1:15">
      <c r="A7977" s="1">
        <v>54405</v>
      </c>
      <c r="B7977" t="s">
        <v>11</v>
      </c>
      <c r="C7977" s="1">
        <v>20230000046205</v>
      </c>
      <c r="D7977" s="2" t="s">
        <v>170</v>
      </c>
      <c r="E7977" s="3">
        <v>45035.541666666664</v>
      </c>
      <c r="F7977" s="4">
        <v>45035.541666666664</v>
      </c>
      <c r="G7977" s="2" t="s">
        <v>27</v>
      </c>
      <c r="H7977" s="2" t="s">
        <v>78</v>
      </c>
      <c r="I7977" t="s">
        <v>10</v>
      </c>
      <c r="J7977">
        <v>33660.400000000001</v>
      </c>
      <c r="K7977" s="2" t="s">
        <v>42</v>
      </c>
      <c r="M7977" s="1">
        <v>6312300992562</v>
      </c>
      <c r="N7977" s="5">
        <v>45043</v>
      </c>
      <c r="O7977" t="s">
        <v>54</v>
      </c>
    </row>
    <row r="7978" spans="1:15">
      <c r="A7978" s="1">
        <v>54407</v>
      </c>
      <c r="B7978" t="s">
        <v>11</v>
      </c>
      <c r="C7978" s="1">
        <v>20230000046212</v>
      </c>
      <c r="D7978" s="2" t="s">
        <v>171</v>
      </c>
      <c r="E7978" s="3">
        <v>45035.541666666664</v>
      </c>
      <c r="F7978" s="4">
        <v>45035.541666666664</v>
      </c>
      <c r="G7978" s="2" t="s">
        <v>29</v>
      </c>
      <c r="H7978" s="2" t="s">
        <v>79</v>
      </c>
      <c r="I7978" t="s">
        <v>10</v>
      </c>
      <c r="J7978">
        <v>76650.100000000006</v>
      </c>
      <c r="K7978" s="2" t="s">
        <v>47</v>
      </c>
      <c r="M7978" s="1">
        <v>6312300992563</v>
      </c>
      <c r="N7978" s="5">
        <v>45043</v>
      </c>
      <c r="O7978" t="s">
        <v>55</v>
      </c>
    </row>
    <row r="7979" spans="1:15">
      <c r="A7979" s="1">
        <v>54409</v>
      </c>
      <c r="B7979" t="s">
        <v>11</v>
      </c>
      <c r="C7979" s="1">
        <v>20230000046216</v>
      </c>
      <c r="D7979" s="2" t="s">
        <v>172</v>
      </c>
      <c r="E7979" s="3">
        <v>45035.541666666664</v>
      </c>
      <c r="F7979" s="4">
        <v>45035.541666666664</v>
      </c>
      <c r="G7979" s="2" t="s">
        <v>31</v>
      </c>
      <c r="H7979" s="2" t="s">
        <v>80</v>
      </c>
      <c r="I7979" t="s">
        <v>10</v>
      </c>
      <c r="J7979">
        <v>72606.38</v>
      </c>
      <c r="K7979" s="2" t="s">
        <v>48</v>
      </c>
      <c r="M7979" s="1">
        <v>6312300992564</v>
      </c>
      <c r="N7979" s="5">
        <v>45043</v>
      </c>
      <c r="O7979" t="s">
        <v>56</v>
      </c>
    </row>
    <row r="7980" spans="1:15">
      <c r="A7980" s="1">
        <v>54411</v>
      </c>
      <c r="B7980" t="s">
        <v>11</v>
      </c>
      <c r="C7980" s="1">
        <v>20230000046328</v>
      </c>
      <c r="D7980" s="2" t="s">
        <v>173</v>
      </c>
      <c r="E7980" s="3">
        <v>45035.541666666664</v>
      </c>
      <c r="F7980" s="4">
        <v>45035.541666666664</v>
      </c>
      <c r="G7980" s="2" t="s">
        <v>33</v>
      </c>
      <c r="H7980" s="2" t="s">
        <v>81</v>
      </c>
      <c r="I7980" t="s">
        <v>10</v>
      </c>
      <c r="J7980">
        <v>31276.080000000002</v>
      </c>
      <c r="K7980" s="2" t="s">
        <v>50</v>
      </c>
      <c r="M7980" s="1">
        <v>6312300992565</v>
      </c>
      <c r="N7980" s="5">
        <v>45043</v>
      </c>
      <c r="O7980" t="s">
        <v>57</v>
      </c>
    </row>
    <row r="7981" spans="1:15">
      <c r="A7981" s="1">
        <v>54413</v>
      </c>
      <c r="B7981" t="s">
        <v>11</v>
      </c>
      <c r="C7981" s="1">
        <v>20230000046338</v>
      </c>
      <c r="D7981" s="2" t="s">
        <v>174</v>
      </c>
      <c r="E7981" s="3">
        <v>45035.541666666664</v>
      </c>
      <c r="F7981" s="4">
        <v>45035.541666666664</v>
      </c>
      <c r="G7981" s="2" t="s">
        <v>35</v>
      </c>
      <c r="H7981" s="2" t="s">
        <v>82</v>
      </c>
      <c r="I7981" t="s">
        <v>10</v>
      </c>
      <c r="J7981">
        <v>57411.5</v>
      </c>
      <c r="K7981" s="2" t="s">
        <v>40</v>
      </c>
      <c r="M7981" s="1">
        <v>6312300992566</v>
      </c>
      <c r="N7981" s="5">
        <v>45043</v>
      </c>
      <c r="O7981" t="s">
        <v>58</v>
      </c>
    </row>
    <row r="7982" spans="1:15">
      <c r="A7982" s="1">
        <v>54415</v>
      </c>
      <c r="B7982" t="s">
        <v>11</v>
      </c>
      <c r="C7982" s="1">
        <v>20230000046505</v>
      </c>
      <c r="D7982" s="2" t="s">
        <v>175</v>
      </c>
      <c r="E7982" s="3">
        <v>45035.541666666664</v>
      </c>
      <c r="F7982" s="4">
        <v>45035.541666666664</v>
      </c>
      <c r="G7982" s="2" t="s">
        <v>37</v>
      </c>
      <c r="H7982" s="2" t="s">
        <v>83</v>
      </c>
      <c r="I7982" t="s">
        <v>10</v>
      </c>
      <c r="J7982">
        <v>40543.32</v>
      </c>
      <c r="K7982" s="2" t="s">
        <v>44</v>
      </c>
      <c r="M7982" s="1">
        <v>6312300992567</v>
      </c>
      <c r="N7982" s="5">
        <v>45043</v>
      </c>
      <c r="O7982" t="s">
        <v>52</v>
      </c>
    </row>
    <row r="7983" spans="1:15">
      <c r="A7983" s="1">
        <v>54417</v>
      </c>
      <c r="B7983" t="s">
        <v>11</v>
      </c>
      <c r="C7983" s="1">
        <v>20230000046570</v>
      </c>
      <c r="D7983" s="2" t="s">
        <v>176</v>
      </c>
      <c r="E7983" s="3">
        <v>45035.541666666664</v>
      </c>
      <c r="F7983" s="4">
        <v>45035.541666666664</v>
      </c>
      <c r="G7983" s="2" t="s">
        <v>39</v>
      </c>
      <c r="H7983" s="2" t="s">
        <v>84</v>
      </c>
      <c r="I7983" t="s">
        <v>10</v>
      </c>
      <c r="J7983">
        <v>39706.32</v>
      </c>
      <c r="K7983" s="2" t="s">
        <v>42</v>
      </c>
      <c r="M7983" s="1">
        <v>6312300992568</v>
      </c>
      <c r="N7983" s="5">
        <v>45043</v>
      </c>
      <c r="O7983" t="s">
        <v>53</v>
      </c>
    </row>
    <row r="7984" spans="1:15">
      <c r="A7984" s="1">
        <v>54419</v>
      </c>
      <c r="B7984" t="s">
        <v>11</v>
      </c>
      <c r="C7984" s="1">
        <v>20230000046573</v>
      </c>
      <c r="D7984" s="2" t="s">
        <v>177</v>
      </c>
      <c r="E7984" s="3">
        <v>45035.541666666664</v>
      </c>
      <c r="F7984" s="4">
        <v>45035.541666666664</v>
      </c>
      <c r="G7984" s="2" t="s">
        <v>16</v>
      </c>
      <c r="H7984" s="2" t="s">
        <v>85</v>
      </c>
      <c r="I7984" t="s">
        <v>10</v>
      </c>
      <c r="J7984">
        <v>59434.86</v>
      </c>
      <c r="K7984" s="2" t="s">
        <v>47</v>
      </c>
      <c r="M7984" s="1">
        <v>6312300992569</v>
      </c>
      <c r="N7984" s="5">
        <v>45043</v>
      </c>
      <c r="O7984" t="s">
        <v>54</v>
      </c>
    </row>
    <row r="7985" spans="1:15">
      <c r="A7985" s="1">
        <v>54423</v>
      </c>
      <c r="B7985" t="s">
        <v>11</v>
      </c>
      <c r="C7985" s="1">
        <v>20230000047073</v>
      </c>
      <c r="D7985" s="2" t="s">
        <v>178</v>
      </c>
      <c r="E7985" s="3">
        <v>45035.541666666664</v>
      </c>
      <c r="F7985" s="4">
        <v>45035.541666666664</v>
      </c>
      <c r="G7985" s="2" t="s">
        <v>18</v>
      </c>
      <c r="H7985" s="2" t="s">
        <v>86</v>
      </c>
      <c r="I7985" t="s">
        <v>10</v>
      </c>
      <c r="J7985">
        <v>26778.58</v>
      </c>
      <c r="K7985" s="2" t="s">
        <v>48</v>
      </c>
      <c r="M7985" s="1">
        <v>6312300992570</v>
      </c>
      <c r="N7985" s="5">
        <v>45043</v>
      </c>
      <c r="O7985" t="s">
        <v>55</v>
      </c>
    </row>
    <row r="7986" spans="1:15">
      <c r="A7986" s="1">
        <v>54421</v>
      </c>
      <c r="B7986" t="s">
        <v>11</v>
      </c>
      <c r="C7986" s="1">
        <v>20230000046581</v>
      </c>
      <c r="D7986" s="2" t="s">
        <v>179</v>
      </c>
      <c r="E7986" s="3">
        <v>45035.541666666664</v>
      </c>
      <c r="F7986" s="4">
        <v>45035.541666666664</v>
      </c>
      <c r="G7986" s="2" t="s">
        <v>20</v>
      </c>
      <c r="H7986" s="2" t="s">
        <v>87</v>
      </c>
      <c r="I7986" t="s">
        <v>10</v>
      </c>
      <c r="J7986">
        <v>42480.82</v>
      </c>
      <c r="K7986" s="2" t="s">
        <v>50</v>
      </c>
      <c r="M7986" s="1">
        <v>6312300992571</v>
      </c>
      <c r="N7986" s="5">
        <v>45043</v>
      </c>
      <c r="O7986" t="s">
        <v>56</v>
      </c>
    </row>
    <row r="7987" spans="1:15">
      <c r="A7987" s="1">
        <v>54351</v>
      </c>
      <c r="B7987" t="s">
        <v>11</v>
      </c>
      <c r="C7987" s="1">
        <v>20230000049643</v>
      </c>
      <c r="D7987" s="2" t="s">
        <v>180</v>
      </c>
      <c r="E7987" s="3">
        <v>45035.753912037035</v>
      </c>
      <c r="F7987" s="4">
        <v>45035.753912037035</v>
      </c>
      <c r="G7987" s="2" t="s">
        <v>21</v>
      </c>
      <c r="H7987" s="2" t="s">
        <v>88</v>
      </c>
      <c r="I7987" t="s">
        <v>10</v>
      </c>
      <c r="J7987">
        <v>50</v>
      </c>
      <c r="K7987" s="2" t="s">
        <v>51</v>
      </c>
      <c r="M7987" s="1">
        <v>6312300992572</v>
      </c>
      <c r="N7987" s="5">
        <v>45043</v>
      </c>
      <c r="O7987" t="s">
        <v>57</v>
      </c>
    </row>
    <row r="7988" spans="1:15">
      <c r="A7988" s="1">
        <v>54433</v>
      </c>
      <c r="B7988" t="s">
        <v>11</v>
      </c>
      <c r="C7988" s="1">
        <v>20230000047259</v>
      </c>
      <c r="D7988" s="2" t="s">
        <v>181</v>
      </c>
      <c r="E7988" s="3">
        <v>45035.541666666664</v>
      </c>
      <c r="F7988" s="4">
        <v>45035.541666666664</v>
      </c>
      <c r="G7988" s="2" t="s">
        <v>23</v>
      </c>
      <c r="H7988" s="2" t="s">
        <v>89</v>
      </c>
      <c r="I7988" t="s">
        <v>10</v>
      </c>
      <c r="J7988">
        <v>52159.64</v>
      </c>
      <c r="K7988" s="2" t="s">
        <v>41</v>
      </c>
      <c r="M7988" s="1">
        <v>6312300992573</v>
      </c>
      <c r="N7988" s="5">
        <v>45043</v>
      </c>
      <c r="O7988" t="s">
        <v>58</v>
      </c>
    </row>
    <row r="7989" spans="1:15">
      <c r="A7989" s="1">
        <v>54431</v>
      </c>
      <c r="B7989" t="s">
        <v>11</v>
      </c>
      <c r="C7989" s="1">
        <v>20230000047258</v>
      </c>
      <c r="D7989" s="2" t="s">
        <v>182</v>
      </c>
      <c r="E7989" s="3">
        <v>45035.541666666664</v>
      </c>
      <c r="F7989" s="4">
        <v>45035.541666666664</v>
      </c>
      <c r="G7989" s="2" t="s">
        <v>25</v>
      </c>
      <c r="H7989" s="2" t="s">
        <v>90</v>
      </c>
      <c r="I7989" t="s">
        <v>10</v>
      </c>
      <c r="J7989">
        <v>175680</v>
      </c>
      <c r="K7989" s="2" t="s">
        <v>45</v>
      </c>
      <c r="M7989" s="1">
        <v>6312300992574</v>
      </c>
      <c r="N7989" s="5">
        <v>45043</v>
      </c>
      <c r="O7989" t="s">
        <v>52</v>
      </c>
    </row>
    <row r="7990" spans="1:15">
      <c r="A7990" s="1">
        <v>54427</v>
      </c>
      <c r="B7990" t="s">
        <v>11</v>
      </c>
      <c r="C7990" s="1">
        <v>20230000047248</v>
      </c>
      <c r="D7990" s="2" t="s">
        <v>183</v>
      </c>
      <c r="E7990" s="3">
        <v>45035.541666666664</v>
      </c>
      <c r="F7990" s="4">
        <v>45035.541666666664</v>
      </c>
      <c r="G7990" s="2" t="s">
        <v>27</v>
      </c>
      <c r="H7990" s="2" t="s">
        <v>91</v>
      </c>
      <c r="I7990" t="s">
        <v>10</v>
      </c>
      <c r="J7990">
        <v>83415.78</v>
      </c>
      <c r="K7990" s="2" t="s">
        <v>46</v>
      </c>
      <c r="M7990" s="1">
        <v>6312300992575</v>
      </c>
      <c r="N7990" s="5">
        <v>45043</v>
      </c>
      <c r="O7990" t="s">
        <v>53</v>
      </c>
    </row>
    <row r="7991" spans="1:15">
      <c r="A7991" s="1">
        <v>54429</v>
      </c>
      <c r="B7991" t="s">
        <v>11</v>
      </c>
      <c r="C7991" s="1">
        <v>20230000047255</v>
      </c>
      <c r="D7991" s="2" t="s">
        <v>184</v>
      </c>
      <c r="E7991" s="3">
        <v>45035.541666666664</v>
      </c>
      <c r="F7991" s="4">
        <v>45035.541666666664</v>
      </c>
      <c r="G7991" s="2" t="s">
        <v>29</v>
      </c>
      <c r="H7991" s="2" t="s">
        <v>92</v>
      </c>
      <c r="I7991" t="s">
        <v>10</v>
      </c>
      <c r="J7991">
        <v>86503.26</v>
      </c>
      <c r="K7991" s="2" t="s">
        <v>43</v>
      </c>
      <c r="M7991" s="1">
        <v>6312300992576</v>
      </c>
      <c r="N7991" s="5">
        <v>45043</v>
      </c>
      <c r="O7991" t="s">
        <v>54</v>
      </c>
    </row>
    <row r="7992" spans="1:15">
      <c r="A7992" s="1">
        <v>54425</v>
      </c>
      <c r="B7992" t="s">
        <v>11</v>
      </c>
      <c r="C7992" s="1">
        <v>20230000047088</v>
      </c>
      <c r="D7992" s="2" t="s">
        <v>185</v>
      </c>
      <c r="E7992" s="3">
        <v>45035.541666666664</v>
      </c>
      <c r="F7992" s="4">
        <v>45035.541666666664</v>
      </c>
      <c r="G7992" s="2" t="s">
        <v>31</v>
      </c>
      <c r="H7992" s="2" t="s">
        <v>93</v>
      </c>
      <c r="I7992" t="s">
        <v>10</v>
      </c>
      <c r="J7992">
        <v>26771.26</v>
      </c>
      <c r="K7992" s="2" t="s">
        <v>49</v>
      </c>
      <c r="M7992" s="1">
        <v>6312300992577</v>
      </c>
      <c r="N7992" s="5">
        <v>45043</v>
      </c>
      <c r="O7992" t="s">
        <v>55</v>
      </c>
    </row>
    <row r="7993" spans="1:15">
      <c r="A7993" s="1">
        <v>54437</v>
      </c>
      <c r="B7993" t="s">
        <v>11</v>
      </c>
      <c r="C7993" s="1">
        <v>20230000047263</v>
      </c>
      <c r="D7993" s="2" t="s">
        <v>186</v>
      </c>
      <c r="E7993" s="3">
        <v>45035.541666666664</v>
      </c>
      <c r="F7993" s="4">
        <v>45035.541666666664</v>
      </c>
      <c r="G7993" s="2" t="s">
        <v>33</v>
      </c>
      <c r="H7993" s="2" t="s">
        <v>94</v>
      </c>
      <c r="I7993" t="s">
        <v>10</v>
      </c>
      <c r="J7993">
        <v>90788.14</v>
      </c>
      <c r="K7993" s="2" t="s">
        <v>51</v>
      </c>
      <c r="M7993" s="1">
        <v>6312300992578</v>
      </c>
      <c r="N7993" s="5">
        <v>45043</v>
      </c>
      <c r="O7993" t="s">
        <v>56</v>
      </c>
    </row>
    <row r="7994" spans="1:15">
      <c r="A7994" s="1">
        <v>54435</v>
      </c>
      <c r="B7994" t="s">
        <v>11</v>
      </c>
      <c r="C7994" s="1">
        <v>20230000047262</v>
      </c>
      <c r="D7994" s="2" t="s">
        <v>187</v>
      </c>
      <c r="E7994" s="3">
        <v>45035.541666666664</v>
      </c>
      <c r="F7994" s="4">
        <v>45035.541666666664</v>
      </c>
      <c r="G7994" s="2" t="s">
        <v>35</v>
      </c>
      <c r="H7994" s="2" t="s">
        <v>59</v>
      </c>
      <c r="I7994" t="s">
        <v>10</v>
      </c>
      <c r="J7994">
        <v>40559.040000000001</v>
      </c>
      <c r="K7994" s="2" t="s">
        <v>41</v>
      </c>
      <c r="M7994" s="1">
        <v>6312300992579</v>
      </c>
      <c r="N7994" s="5">
        <v>45043</v>
      </c>
      <c r="O7994" t="s">
        <v>57</v>
      </c>
    </row>
    <row r="7995" spans="1:15">
      <c r="A7995" s="1">
        <v>54439</v>
      </c>
      <c r="B7995" t="s">
        <v>11</v>
      </c>
      <c r="C7995" s="1">
        <v>20230000047280</v>
      </c>
      <c r="D7995" s="2" t="s">
        <v>188</v>
      </c>
      <c r="E7995" s="3">
        <v>45035.541666666664</v>
      </c>
      <c r="F7995" s="4">
        <v>45035.541666666664</v>
      </c>
      <c r="G7995" s="2" t="s">
        <v>37</v>
      </c>
      <c r="H7995" s="2" t="s">
        <v>60</v>
      </c>
      <c r="I7995" t="s">
        <v>10</v>
      </c>
      <c r="J7995">
        <v>90716.6</v>
      </c>
      <c r="K7995" s="2" t="s">
        <v>45</v>
      </c>
      <c r="M7995" s="1">
        <v>6312300992580</v>
      </c>
      <c r="N7995" s="5">
        <v>45043</v>
      </c>
      <c r="O7995" t="s">
        <v>58</v>
      </c>
    </row>
    <row r="7996" spans="1:15">
      <c r="A7996" s="1">
        <v>54441</v>
      </c>
      <c r="B7996" t="s">
        <v>11</v>
      </c>
      <c r="C7996" s="1">
        <v>20230000047281</v>
      </c>
      <c r="D7996" s="2" t="s">
        <v>189</v>
      </c>
      <c r="E7996" s="3">
        <v>45035.541666666664</v>
      </c>
      <c r="F7996" s="4">
        <v>45035.541666666664</v>
      </c>
      <c r="G7996" s="2" t="s">
        <v>39</v>
      </c>
      <c r="H7996" s="2" t="s">
        <v>61</v>
      </c>
      <c r="I7996" t="s">
        <v>10</v>
      </c>
      <c r="J7996">
        <v>90788.479999999996</v>
      </c>
      <c r="K7996" s="2" t="s">
        <v>46</v>
      </c>
      <c r="M7996" s="1">
        <v>6312300992581</v>
      </c>
      <c r="N7996" s="5">
        <v>45043</v>
      </c>
      <c r="O7996" t="s">
        <v>52</v>
      </c>
    </row>
    <row r="7997" spans="1:15">
      <c r="A7997" s="1">
        <v>54443</v>
      </c>
      <c r="B7997" t="s">
        <v>11</v>
      </c>
      <c r="C7997" s="1">
        <v>20230000047287</v>
      </c>
      <c r="D7997" s="2" t="s">
        <v>190</v>
      </c>
      <c r="E7997" s="3">
        <v>45035.541666666664</v>
      </c>
      <c r="F7997" s="4">
        <v>45035.541666666664</v>
      </c>
      <c r="G7997" s="2" t="s">
        <v>16</v>
      </c>
      <c r="H7997" s="2" t="s">
        <v>62</v>
      </c>
      <c r="I7997" t="s">
        <v>10</v>
      </c>
      <c r="J7997">
        <v>90848.04</v>
      </c>
      <c r="K7997" s="2" t="s">
        <v>43</v>
      </c>
      <c r="M7997" s="1">
        <v>6312300992582</v>
      </c>
      <c r="N7997" s="5">
        <v>45043</v>
      </c>
      <c r="O7997" t="s">
        <v>53</v>
      </c>
    </row>
    <row r="7998" spans="1:15">
      <c r="A7998" s="1">
        <v>54445</v>
      </c>
      <c r="B7998" t="s">
        <v>11</v>
      </c>
      <c r="C7998" s="1">
        <v>20230000047292</v>
      </c>
      <c r="D7998" s="2" t="s">
        <v>191</v>
      </c>
      <c r="E7998" s="3">
        <v>45035.541666666664</v>
      </c>
      <c r="F7998" s="4">
        <v>45035.541666666664</v>
      </c>
      <c r="G7998" s="2" t="s">
        <v>18</v>
      </c>
      <c r="H7998" s="2" t="s">
        <v>63</v>
      </c>
      <c r="I7998" t="s">
        <v>10</v>
      </c>
      <c r="J7998">
        <v>71819.02</v>
      </c>
      <c r="K7998" s="2" t="s">
        <v>49</v>
      </c>
      <c r="M7998" s="1">
        <v>6312300992583</v>
      </c>
      <c r="N7998" s="5">
        <v>45043</v>
      </c>
      <c r="O7998" t="s">
        <v>54</v>
      </c>
    </row>
    <row r="7999" spans="1:15">
      <c r="A7999" s="1">
        <v>54447</v>
      </c>
      <c r="B7999" t="s">
        <v>11</v>
      </c>
      <c r="C7999" s="1">
        <v>20230000047297</v>
      </c>
      <c r="D7999" s="2" t="s">
        <v>192</v>
      </c>
      <c r="E7999" s="3">
        <v>45035.541666666664</v>
      </c>
      <c r="F7999" s="4">
        <v>45035.541666666664</v>
      </c>
      <c r="G7999" s="2" t="s">
        <v>20</v>
      </c>
      <c r="H7999" s="2" t="s">
        <v>64</v>
      </c>
      <c r="I7999" t="s">
        <v>10</v>
      </c>
      <c r="J7999">
        <v>71819.02</v>
      </c>
      <c r="K7999" s="2" t="s">
        <v>51</v>
      </c>
      <c r="M7999" s="1">
        <v>6312300992584</v>
      </c>
      <c r="N7999" s="5">
        <v>45043</v>
      </c>
      <c r="O7999" t="s">
        <v>55</v>
      </c>
    </row>
    <row r="8000" spans="1:15">
      <c r="A8000" s="1">
        <v>54449</v>
      </c>
      <c r="B8000" t="s">
        <v>11</v>
      </c>
      <c r="C8000" s="1">
        <v>20230000047305</v>
      </c>
      <c r="D8000" s="2" t="s">
        <v>193</v>
      </c>
      <c r="E8000" s="3">
        <v>45035.541666666664</v>
      </c>
      <c r="F8000" s="4">
        <v>45035.541666666664</v>
      </c>
      <c r="G8000" s="2" t="s">
        <v>22</v>
      </c>
      <c r="H8000" s="2" t="s">
        <v>65</v>
      </c>
      <c r="I8000" t="s">
        <v>10</v>
      </c>
      <c r="J8000">
        <v>76044.62</v>
      </c>
      <c r="K8000" s="2" t="s">
        <v>41</v>
      </c>
      <c r="M8000" s="1">
        <v>6312300992585</v>
      </c>
      <c r="N8000" s="5">
        <v>45043</v>
      </c>
      <c r="O8000" t="s">
        <v>56</v>
      </c>
    </row>
    <row r="8001" spans="1:15">
      <c r="A8001" s="1">
        <v>54451</v>
      </c>
      <c r="B8001" t="s">
        <v>11</v>
      </c>
      <c r="C8001" s="1">
        <v>20230000047312</v>
      </c>
      <c r="D8001" s="2" t="s">
        <v>194</v>
      </c>
      <c r="E8001" s="3">
        <v>45035.541666666664</v>
      </c>
      <c r="F8001" s="4">
        <v>45035.541666666664</v>
      </c>
      <c r="G8001" s="2" t="s">
        <v>24</v>
      </c>
      <c r="H8001" s="2" t="s">
        <v>66</v>
      </c>
      <c r="I8001" t="s">
        <v>10</v>
      </c>
      <c r="J8001">
        <v>72646.100000000006</v>
      </c>
      <c r="K8001" s="2" t="s">
        <v>45</v>
      </c>
      <c r="M8001" s="1">
        <v>6312300992586</v>
      </c>
      <c r="N8001" s="5">
        <v>45043</v>
      </c>
      <c r="O8001" t="s">
        <v>57</v>
      </c>
    </row>
    <row r="8002" spans="1:15">
      <c r="A8002" s="1">
        <v>54453</v>
      </c>
      <c r="B8002" t="s">
        <v>11</v>
      </c>
      <c r="C8002" s="1">
        <v>20230000047315</v>
      </c>
      <c r="D8002" s="2" t="s">
        <v>95</v>
      </c>
      <c r="E8002" s="3">
        <v>45035.541666666664</v>
      </c>
      <c r="F8002" s="4">
        <v>45035.541666666664</v>
      </c>
      <c r="G8002" s="2" t="s">
        <v>26</v>
      </c>
      <c r="H8002" s="2" t="s">
        <v>67</v>
      </c>
      <c r="I8002" t="s">
        <v>10</v>
      </c>
      <c r="J8002">
        <v>35617.279999999999</v>
      </c>
      <c r="K8002" s="2" t="s">
        <v>46</v>
      </c>
      <c r="M8002" s="1">
        <v>6312300992587</v>
      </c>
      <c r="N8002" s="5">
        <v>45043</v>
      </c>
      <c r="O8002" t="s">
        <v>58</v>
      </c>
    </row>
    <row r="8003" spans="1:15">
      <c r="A8003" s="1">
        <v>54455</v>
      </c>
      <c r="B8003" t="s">
        <v>11</v>
      </c>
      <c r="C8003" s="1">
        <v>20230000047350</v>
      </c>
      <c r="D8003" s="2" t="s">
        <v>96</v>
      </c>
      <c r="E8003" s="3">
        <v>45035.541666666664</v>
      </c>
      <c r="F8003" s="4">
        <v>45035.541666666664</v>
      </c>
      <c r="G8003" s="2" t="s">
        <v>28</v>
      </c>
      <c r="H8003" s="2" t="s">
        <v>68</v>
      </c>
      <c r="I8003" t="s">
        <v>10</v>
      </c>
      <c r="J8003">
        <v>27080.5</v>
      </c>
      <c r="K8003" s="2" t="s">
        <v>43</v>
      </c>
      <c r="M8003" s="1">
        <v>6312300992588</v>
      </c>
      <c r="N8003" s="5">
        <v>45043</v>
      </c>
      <c r="O8003" t="s">
        <v>52</v>
      </c>
    </row>
    <row r="8004" spans="1:15">
      <c r="A8004" s="1">
        <v>54457</v>
      </c>
      <c r="B8004" t="s">
        <v>11</v>
      </c>
      <c r="C8004" s="1">
        <v>20230000047351</v>
      </c>
      <c r="D8004" s="2" t="s">
        <v>97</v>
      </c>
      <c r="E8004" s="3">
        <v>45035.541666666664</v>
      </c>
      <c r="F8004" s="4">
        <v>45035.541666666664</v>
      </c>
      <c r="G8004" s="2" t="s">
        <v>30</v>
      </c>
      <c r="H8004" s="2" t="s">
        <v>69</v>
      </c>
      <c r="I8004" t="s">
        <v>10</v>
      </c>
      <c r="J8004">
        <v>42116.9</v>
      </c>
      <c r="K8004" s="2" t="s">
        <v>49</v>
      </c>
      <c r="M8004" s="1">
        <v>6312300992589</v>
      </c>
      <c r="N8004" s="5">
        <v>45043</v>
      </c>
      <c r="O8004" t="s">
        <v>53</v>
      </c>
    </row>
    <row r="8005" spans="1:15">
      <c r="A8005" s="1">
        <v>54459</v>
      </c>
      <c r="B8005" t="s">
        <v>11</v>
      </c>
      <c r="C8005" s="1">
        <v>20230000047352</v>
      </c>
      <c r="D8005" s="2" t="s">
        <v>98</v>
      </c>
      <c r="E8005" s="3">
        <v>45035.541666666664</v>
      </c>
      <c r="F8005" s="4">
        <v>45035.541666666664</v>
      </c>
      <c r="G8005" s="2" t="s">
        <v>32</v>
      </c>
      <c r="H8005" s="2" t="s">
        <v>70</v>
      </c>
      <c r="I8005" t="s">
        <v>10</v>
      </c>
      <c r="J8005">
        <v>26738.7</v>
      </c>
      <c r="K8005" s="2" t="s">
        <v>51</v>
      </c>
      <c r="M8005" s="1">
        <v>6312300992590</v>
      </c>
      <c r="N8005" s="5">
        <v>45043</v>
      </c>
      <c r="O8005" t="s">
        <v>54</v>
      </c>
    </row>
    <row r="8006" spans="1:15">
      <c r="A8006" s="1">
        <v>54463</v>
      </c>
      <c r="B8006" t="s">
        <v>11</v>
      </c>
      <c r="C8006" s="1">
        <v>20230000047354</v>
      </c>
      <c r="D8006" s="2" t="s">
        <v>99</v>
      </c>
      <c r="E8006" s="3">
        <v>45035.541666666664</v>
      </c>
      <c r="F8006" s="4">
        <v>45035.541666666664</v>
      </c>
      <c r="G8006" s="2" t="s">
        <v>34</v>
      </c>
      <c r="H8006" s="2" t="s">
        <v>71</v>
      </c>
      <c r="I8006" t="s">
        <v>10</v>
      </c>
      <c r="J8006">
        <v>25796.28</v>
      </c>
      <c r="K8006" s="2" t="s">
        <v>41</v>
      </c>
      <c r="M8006" s="1">
        <v>6312300992591</v>
      </c>
      <c r="N8006" s="5">
        <v>45043</v>
      </c>
      <c r="O8006" t="s">
        <v>55</v>
      </c>
    </row>
    <row r="8007" spans="1:15">
      <c r="A8007" s="1">
        <v>54461</v>
      </c>
      <c r="B8007" t="s">
        <v>11</v>
      </c>
      <c r="C8007" s="1">
        <v>20230000047353</v>
      </c>
      <c r="D8007" s="2" t="s">
        <v>100</v>
      </c>
      <c r="E8007" s="3">
        <v>45035.541666666664</v>
      </c>
      <c r="F8007" s="4">
        <v>45035.541666666664</v>
      </c>
      <c r="G8007" s="2" t="s">
        <v>36</v>
      </c>
      <c r="H8007" s="2" t="s">
        <v>72</v>
      </c>
      <c r="I8007" t="s">
        <v>10</v>
      </c>
      <c r="J8007">
        <v>14373.86</v>
      </c>
      <c r="K8007" s="2" t="s">
        <v>45</v>
      </c>
      <c r="M8007" s="1">
        <v>6312300992592</v>
      </c>
      <c r="N8007" s="5">
        <v>45043</v>
      </c>
      <c r="O8007" t="s">
        <v>56</v>
      </c>
    </row>
    <row r="8008" spans="1:15">
      <c r="A8008" s="1">
        <v>54469</v>
      </c>
      <c r="B8008" t="s">
        <v>11</v>
      </c>
      <c r="C8008" s="1">
        <v>20230000047357</v>
      </c>
      <c r="D8008" s="2" t="s">
        <v>101</v>
      </c>
      <c r="E8008" s="3">
        <v>45035.541666666664</v>
      </c>
      <c r="F8008" s="4">
        <v>45035.541666666664</v>
      </c>
      <c r="G8008" s="2" t="s">
        <v>38</v>
      </c>
      <c r="H8008" s="2" t="s">
        <v>73</v>
      </c>
      <c r="I8008" t="s">
        <v>10</v>
      </c>
      <c r="J8008">
        <v>27018.94</v>
      </c>
      <c r="K8008" s="2" t="s">
        <v>46</v>
      </c>
      <c r="M8008" s="1">
        <v>6312300992593</v>
      </c>
      <c r="N8008" s="5">
        <v>45043</v>
      </c>
      <c r="O8008" t="s">
        <v>57</v>
      </c>
    </row>
    <row r="8009" spans="1:15">
      <c r="A8009" s="1">
        <v>54465</v>
      </c>
      <c r="B8009" t="s">
        <v>11</v>
      </c>
      <c r="C8009" s="1">
        <v>20230000047355</v>
      </c>
      <c r="D8009" s="2" t="s">
        <v>102</v>
      </c>
      <c r="E8009" s="3">
        <v>45035.541666666664</v>
      </c>
      <c r="F8009" s="4">
        <v>45035.541666666664</v>
      </c>
      <c r="G8009" s="2" t="s">
        <v>15</v>
      </c>
      <c r="H8009" s="2" t="s">
        <v>74</v>
      </c>
      <c r="I8009" t="s">
        <v>10</v>
      </c>
      <c r="J8009">
        <v>26226</v>
      </c>
      <c r="K8009" s="2" t="s">
        <v>43</v>
      </c>
      <c r="M8009" s="1">
        <v>6312300992594</v>
      </c>
      <c r="N8009" s="5">
        <v>45043</v>
      </c>
      <c r="O8009" t="s">
        <v>58</v>
      </c>
    </row>
    <row r="8010" spans="1:15">
      <c r="A8010" s="1">
        <v>54467</v>
      </c>
      <c r="B8010" t="s">
        <v>11</v>
      </c>
      <c r="C8010" s="1">
        <v>20230000047356</v>
      </c>
      <c r="D8010" s="2" t="s">
        <v>103</v>
      </c>
      <c r="E8010" s="3">
        <v>45035.541666666664</v>
      </c>
      <c r="F8010" s="4">
        <v>45035.541666666664</v>
      </c>
      <c r="G8010" s="2" t="s">
        <v>17</v>
      </c>
      <c r="H8010" s="2" t="s">
        <v>75</v>
      </c>
      <c r="I8010" t="s">
        <v>10</v>
      </c>
      <c r="J8010">
        <v>26792.9</v>
      </c>
      <c r="K8010" s="2" t="s">
        <v>49</v>
      </c>
      <c r="M8010" s="1">
        <v>6312300992595</v>
      </c>
      <c r="N8010" s="5">
        <v>45043</v>
      </c>
      <c r="O8010" t="s">
        <v>52</v>
      </c>
    </row>
    <row r="8011" spans="1:15">
      <c r="A8011" s="1">
        <v>54471</v>
      </c>
      <c r="B8011" t="s">
        <v>11</v>
      </c>
      <c r="C8011" s="1">
        <v>20230000047358</v>
      </c>
      <c r="D8011" s="2" t="s">
        <v>104</v>
      </c>
      <c r="E8011" s="3">
        <v>45035.541666666664</v>
      </c>
      <c r="F8011" s="4">
        <v>45035.541666666664</v>
      </c>
      <c r="G8011" s="2" t="s">
        <v>19</v>
      </c>
      <c r="H8011" s="2" t="s">
        <v>76</v>
      </c>
      <c r="I8011" t="s">
        <v>10</v>
      </c>
      <c r="J8011">
        <v>27840.880000000001</v>
      </c>
      <c r="K8011" s="2" t="s">
        <v>51</v>
      </c>
      <c r="M8011" s="1">
        <v>6312300992596</v>
      </c>
      <c r="N8011" s="5">
        <v>45043</v>
      </c>
      <c r="O8011" t="s">
        <v>53</v>
      </c>
    </row>
    <row r="8012" spans="1:15">
      <c r="A8012" s="1">
        <v>54473</v>
      </c>
      <c r="B8012" t="s">
        <v>11</v>
      </c>
      <c r="C8012" s="1">
        <v>20230000047359</v>
      </c>
      <c r="D8012" s="2" t="s">
        <v>105</v>
      </c>
      <c r="E8012" s="3">
        <v>45035.541666666664</v>
      </c>
      <c r="F8012" s="4">
        <v>45035.541666666664</v>
      </c>
      <c r="G8012" s="2" t="s">
        <v>21</v>
      </c>
      <c r="H8012" s="2" t="s">
        <v>77</v>
      </c>
      <c r="I8012" t="s">
        <v>10</v>
      </c>
      <c r="J8012">
        <v>41250.06</v>
      </c>
      <c r="K8012" s="2" t="s">
        <v>41</v>
      </c>
      <c r="M8012" s="1">
        <v>6312300992597</v>
      </c>
      <c r="N8012" s="5">
        <v>45043</v>
      </c>
      <c r="O8012" t="s">
        <v>54</v>
      </c>
    </row>
    <row r="8013" spans="1:15">
      <c r="A8013" s="1">
        <v>54475</v>
      </c>
      <c r="B8013" t="s">
        <v>11</v>
      </c>
      <c r="C8013" s="1">
        <v>20230000047360</v>
      </c>
      <c r="D8013" s="2" t="s">
        <v>106</v>
      </c>
      <c r="E8013" s="3">
        <v>45035.541666666664</v>
      </c>
      <c r="F8013" s="4">
        <v>45035.541666666664</v>
      </c>
      <c r="G8013" s="2" t="s">
        <v>23</v>
      </c>
      <c r="H8013" s="2" t="s">
        <v>78</v>
      </c>
      <c r="I8013" t="s">
        <v>10</v>
      </c>
      <c r="J8013">
        <v>25796.28</v>
      </c>
      <c r="K8013" s="2" t="s">
        <v>45</v>
      </c>
      <c r="M8013" s="1">
        <v>6312300992598</v>
      </c>
      <c r="N8013" s="5">
        <v>45043</v>
      </c>
      <c r="O8013" t="s">
        <v>55</v>
      </c>
    </row>
    <row r="8014" spans="1:15">
      <c r="A8014" s="1">
        <v>54477</v>
      </c>
      <c r="B8014" t="s">
        <v>11</v>
      </c>
      <c r="C8014" s="1">
        <v>20230000047372</v>
      </c>
      <c r="D8014" s="2" t="s">
        <v>107</v>
      </c>
      <c r="E8014" s="3">
        <v>45035.541666666664</v>
      </c>
      <c r="F8014" s="4">
        <v>45035.541666666664</v>
      </c>
      <c r="G8014" s="2" t="s">
        <v>25</v>
      </c>
      <c r="H8014" s="2" t="s">
        <v>79</v>
      </c>
      <c r="I8014" t="s">
        <v>10</v>
      </c>
      <c r="J8014">
        <v>50314.74</v>
      </c>
      <c r="K8014" s="2" t="s">
        <v>46</v>
      </c>
      <c r="M8014" s="1">
        <v>6312300992599</v>
      </c>
      <c r="N8014" s="5">
        <v>45043</v>
      </c>
      <c r="O8014" t="s">
        <v>56</v>
      </c>
    </row>
    <row r="8015" spans="1:15">
      <c r="A8015" s="1">
        <v>54483</v>
      </c>
      <c r="B8015" t="s">
        <v>11</v>
      </c>
      <c r="C8015" s="1">
        <v>20230000047392</v>
      </c>
      <c r="D8015" s="2" t="s">
        <v>108</v>
      </c>
      <c r="E8015" s="3">
        <v>45035.541666666664</v>
      </c>
      <c r="F8015" s="4">
        <v>45035.541666666664</v>
      </c>
      <c r="G8015" s="2" t="s">
        <v>27</v>
      </c>
      <c r="H8015" s="2" t="s">
        <v>80</v>
      </c>
      <c r="I8015" t="s">
        <v>10</v>
      </c>
      <c r="J8015">
        <v>79565.14</v>
      </c>
      <c r="K8015" s="2" t="s">
        <v>43</v>
      </c>
      <c r="M8015" s="1">
        <v>6312300992600</v>
      </c>
      <c r="N8015" s="5">
        <v>45043</v>
      </c>
      <c r="O8015" t="s">
        <v>57</v>
      </c>
    </row>
    <row r="8016" spans="1:15">
      <c r="A8016" s="1">
        <v>54479</v>
      </c>
      <c r="B8016" t="s">
        <v>11</v>
      </c>
      <c r="C8016" s="1">
        <v>20230000047373</v>
      </c>
      <c r="D8016" s="2" t="s">
        <v>109</v>
      </c>
      <c r="E8016" s="3">
        <v>45035.541666666664</v>
      </c>
      <c r="F8016" s="4">
        <v>45035.541666666664</v>
      </c>
      <c r="G8016" s="2" t="s">
        <v>29</v>
      </c>
      <c r="H8016" s="2" t="s">
        <v>81</v>
      </c>
      <c r="I8016" t="s">
        <v>10</v>
      </c>
      <c r="J8016">
        <v>42539.68</v>
      </c>
      <c r="K8016" s="2" t="s">
        <v>49</v>
      </c>
      <c r="M8016" s="1">
        <v>6312300992601</v>
      </c>
      <c r="N8016" s="5">
        <v>45043</v>
      </c>
      <c r="O8016" t="s">
        <v>58</v>
      </c>
    </row>
    <row r="8017" spans="1:15">
      <c r="A8017" s="1">
        <v>54485</v>
      </c>
      <c r="B8017" t="s">
        <v>11</v>
      </c>
      <c r="C8017" s="1">
        <v>20230000047397</v>
      </c>
      <c r="D8017" s="2" t="s">
        <v>110</v>
      </c>
      <c r="E8017" s="3">
        <v>45035.541666666664</v>
      </c>
      <c r="F8017" s="4">
        <v>45035.541666666664</v>
      </c>
      <c r="G8017" s="2" t="s">
        <v>31</v>
      </c>
      <c r="H8017" s="2" t="s">
        <v>82</v>
      </c>
      <c r="I8017" t="s">
        <v>10</v>
      </c>
      <c r="J8017">
        <v>60481.56</v>
      </c>
      <c r="K8017" s="2" t="s">
        <v>51</v>
      </c>
      <c r="M8017" s="1">
        <v>6312300992602</v>
      </c>
      <c r="N8017" s="5">
        <v>45043</v>
      </c>
      <c r="O8017" t="s">
        <v>52</v>
      </c>
    </row>
    <row r="8018" spans="1:15">
      <c r="A8018" s="1">
        <v>54481</v>
      </c>
      <c r="B8018" t="s">
        <v>11</v>
      </c>
      <c r="C8018" s="1">
        <v>20230000047374</v>
      </c>
      <c r="D8018" s="2" t="s">
        <v>111</v>
      </c>
      <c r="E8018" s="3">
        <v>45035.541666666664</v>
      </c>
      <c r="F8018" s="4">
        <v>45035.541666666664</v>
      </c>
      <c r="G8018" s="2" t="s">
        <v>33</v>
      </c>
      <c r="H8018" s="2" t="s">
        <v>83</v>
      </c>
      <c r="I8018" t="s">
        <v>10</v>
      </c>
      <c r="J8018">
        <v>74289.34</v>
      </c>
      <c r="K8018" s="2" t="s">
        <v>41</v>
      </c>
      <c r="M8018" s="1">
        <v>6312300992603</v>
      </c>
      <c r="N8018" s="5">
        <v>45043</v>
      </c>
      <c r="O8018" t="s">
        <v>53</v>
      </c>
    </row>
    <row r="8019" spans="1:15">
      <c r="A8019" s="1">
        <v>54489</v>
      </c>
      <c r="B8019" t="s">
        <v>11</v>
      </c>
      <c r="C8019" s="1">
        <v>20230000047403</v>
      </c>
      <c r="D8019" s="2" t="s">
        <v>112</v>
      </c>
      <c r="E8019" s="3">
        <v>45035.541666666664</v>
      </c>
      <c r="F8019" s="4">
        <v>45035.541666666664</v>
      </c>
      <c r="G8019" s="2" t="s">
        <v>35</v>
      </c>
      <c r="H8019" s="2" t="s">
        <v>84</v>
      </c>
      <c r="I8019" t="s">
        <v>10</v>
      </c>
      <c r="J8019">
        <v>72648.78</v>
      </c>
      <c r="K8019" s="2" t="s">
        <v>45</v>
      </c>
      <c r="M8019" s="1">
        <v>6312300992604</v>
      </c>
      <c r="N8019" s="5">
        <v>45043</v>
      </c>
      <c r="O8019" t="s">
        <v>54</v>
      </c>
    </row>
    <row r="8020" spans="1:15">
      <c r="A8020" s="1">
        <v>54487</v>
      </c>
      <c r="B8020" t="s">
        <v>11</v>
      </c>
      <c r="C8020" s="1">
        <v>20230000047398</v>
      </c>
      <c r="D8020" s="2" t="s">
        <v>113</v>
      </c>
      <c r="E8020" s="3">
        <v>45035.541666666664</v>
      </c>
      <c r="F8020" s="4">
        <v>45035.541666666664</v>
      </c>
      <c r="G8020" s="2" t="s">
        <v>37</v>
      </c>
      <c r="H8020" s="2" t="s">
        <v>85</v>
      </c>
      <c r="I8020" t="s">
        <v>10</v>
      </c>
      <c r="J8020">
        <v>72443.740000000005</v>
      </c>
      <c r="K8020" s="2" t="s">
        <v>46</v>
      </c>
      <c r="M8020" s="1">
        <v>6312300992605</v>
      </c>
      <c r="N8020" s="5">
        <v>45043</v>
      </c>
      <c r="O8020" t="s">
        <v>55</v>
      </c>
    </row>
    <row r="8021" spans="1:15">
      <c r="A8021" s="1">
        <v>54491</v>
      </c>
      <c r="B8021" t="s">
        <v>11</v>
      </c>
      <c r="C8021" s="1">
        <v>20230000047432</v>
      </c>
      <c r="D8021" s="2" t="s">
        <v>114</v>
      </c>
      <c r="E8021" s="3">
        <v>45035.541666666664</v>
      </c>
      <c r="F8021" s="4">
        <v>45035.541666666664</v>
      </c>
      <c r="G8021" s="2" t="s">
        <v>39</v>
      </c>
      <c r="H8021" s="2" t="s">
        <v>86</v>
      </c>
      <c r="I8021" t="s">
        <v>10</v>
      </c>
      <c r="J8021">
        <v>26291.3</v>
      </c>
      <c r="K8021" s="2" t="s">
        <v>43</v>
      </c>
      <c r="M8021" s="1">
        <v>6312300992606</v>
      </c>
      <c r="N8021" s="5">
        <v>45043</v>
      </c>
      <c r="O8021" t="s">
        <v>56</v>
      </c>
    </row>
    <row r="8022" spans="1:15">
      <c r="A8022" s="1">
        <v>54493</v>
      </c>
      <c r="B8022" t="s">
        <v>11</v>
      </c>
      <c r="C8022" s="1">
        <v>20230000047441</v>
      </c>
      <c r="D8022" s="2" t="s">
        <v>115</v>
      </c>
      <c r="E8022" s="3">
        <v>45035.541666666664</v>
      </c>
      <c r="F8022" s="4">
        <v>45035.541666666664</v>
      </c>
      <c r="G8022" s="2" t="s">
        <v>16</v>
      </c>
      <c r="H8022" s="2" t="s">
        <v>87</v>
      </c>
      <c r="I8022" t="s">
        <v>10</v>
      </c>
      <c r="J8022">
        <v>97602.73</v>
      </c>
      <c r="K8022" s="2" t="s">
        <v>49</v>
      </c>
      <c r="M8022" s="1">
        <v>6312300992607</v>
      </c>
      <c r="N8022" s="5">
        <v>45043</v>
      </c>
      <c r="O8022" t="s">
        <v>57</v>
      </c>
    </row>
    <row r="8023" spans="1:15">
      <c r="A8023" s="1">
        <v>54495</v>
      </c>
      <c r="B8023" t="s">
        <v>11</v>
      </c>
      <c r="C8023" s="1">
        <v>20230000047443</v>
      </c>
      <c r="D8023" s="2" t="s">
        <v>116</v>
      </c>
      <c r="E8023" s="3">
        <v>45035.541666666664</v>
      </c>
      <c r="F8023" s="4">
        <v>45035.541666666664</v>
      </c>
      <c r="G8023" s="2" t="s">
        <v>18</v>
      </c>
      <c r="H8023" s="2" t="s">
        <v>88</v>
      </c>
      <c r="I8023" t="s">
        <v>10</v>
      </c>
      <c r="J8023">
        <v>26743.68</v>
      </c>
      <c r="K8023" s="2" t="s">
        <v>51</v>
      </c>
      <c r="M8023" s="1">
        <v>6312300992608</v>
      </c>
      <c r="N8023" s="5">
        <v>45043</v>
      </c>
      <c r="O8023" t="s">
        <v>58</v>
      </c>
    </row>
    <row r="8024" spans="1:15">
      <c r="A8024" s="1">
        <v>54497</v>
      </c>
      <c r="B8024" t="s">
        <v>11</v>
      </c>
      <c r="C8024" s="1">
        <v>20230000047456</v>
      </c>
      <c r="D8024" s="2" t="s">
        <v>117</v>
      </c>
      <c r="E8024" s="3">
        <v>45035.541666666664</v>
      </c>
      <c r="F8024" s="4">
        <v>45035.541666666664</v>
      </c>
      <c r="G8024" s="2" t="s">
        <v>20</v>
      </c>
      <c r="H8024" s="2" t="s">
        <v>89</v>
      </c>
      <c r="I8024" t="s">
        <v>10</v>
      </c>
      <c r="J8024">
        <v>70565.119999999995</v>
      </c>
      <c r="K8024" s="2" t="s">
        <v>41</v>
      </c>
      <c r="M8024" s="1">
        <v>6312300992609</v>
      </c>
      <c r="N8024" s="5">
        <v>45043</v>
      </c>
      <c r="O8024" t="s">
        <v>52</v>
      </c>
    </row>
    <row r="8025" spans="1:15">
      <c r="A8025" s="1">
        <v>54499</v>
      </c>
      <c r="B8025" t="s">
        <v>11</v>
      </c>
      <c r="C8025" s="1">
        <v>20230000047467</v>
      </c>
      <c r="D8025" s="2" t="s">
        <v>118</v>
      </c>
      <c r="E8025" s="3">
        <v>45035.541666666664</v>
      </c>
      <c r="F8025" s="4">
        <v>45035.541666666664</v>
      </c>
      <c r="G8025" s="2" t="s">
        <v>22</v>
      </c>
      <c r="H8025" s="2" t="s">
        <v>90</v>
      </c>
      <c r="I8025" t="s">
        <v>10</v>
      </c>
      <c r="J8025">
        <v>70402.539999999994</v>
      </c>
      <c r="K8025" s="2" t="s">
        <v>45</v>
      </c>
      <c r="M8025" s="1">
        <v>6312300992610</v>
      </c>
      <c r="N8025" s="5">
        <v>45043</v>
      </c>
      <c r="O8025" t="s">
        <v>53</v>
      </c>
    </row>
    <row r="8026" spans="1:15">
      <c r="A8026" s="1">
        <v>54501</v>
      </c>
      <c r="B8026" t="s">
        <v>11</v>
      </c>
      <c r="C8026" s="1">
        <v>20230000047471</v>
      </c>
      <c r="D8026" s="2" t="s">
        <v>119</v>
      </c>
      <c r="E8026" s="3">
        <v>45035.541666666664</v>
      </c>
      <c r="F8026" s="4">
        <v>45035.541666666664</v>
      </c>
      <c r="G8026" s="2" t="s">
        <v>24</v>
      </c>
      <c r="H8026" s="2" t="s">
        <v>91</v>
      </c>
      <c r="I8026" t="s">
        <v>10</v>
      </c>
      <c r="J8026">
        <v>85521.34</v>
      </c>
      <c r="K8026" s="2" t="s">
        <v>46</v>
      </c>
      <c r="M8026" s="1">
        <v>6312300992611</v>
      </c>
      <c r="N8026" s="5">
        <v>45043</v>
      </c>
      <c r="O8026" t="s">
        <v>54</v>
      </c>
    </row>
    <row r="8027" spans="1:15">
      <c r="A8027" s="1">
        <v>54503</v>
      </c>
      <c r="B8027" t="s">
        <v>11</v>
      </c>
      <c r="C8027" s="1">
        <v>20230000047480</v>
      </c>
      <c r="D8027" s="2" t="s">
        <v>120</v>
      </c>
      <c r="E8027" s="3">
        <v>45035.541666666664</v>
      </c>
      <c r="F8027" s="4">
        <v>45035.541666666664</v>
      </c>
      <c r="G8027" s="2" t="s">
        <v>26</v>
      </c>
      <c r="H8027" s="2" t="s">
        <v>92</v>
      </c>
      <c r="I8027" t="s">
        <v>10</v>
      </c>
      <c r="J8027">
        <v>75053.919999999998</v>
      </c>
      <c r="K8027" s="2" t="s">
        <v>43</v>
      </c>
      <c r="M8027" s="1">
        <v>6312300992612</v>
      </c>
      <c r="N8027" s="5">
        <v>45043</v>
      </c>
      <c r="O8027" t="s">
        <v>55</v>
      </c>
    </row>
    <row r="8028" spans="1:15">
      <c r="A8028" s="1">
        <v>54505</v>
      </c>
      <c r="B8028" t="s">
        <v>11</v>
      </c>
      <c r="C8028" s="1">
        <v>20230000047482</v>
      </c>
      <c r="D8028" s="2" t="s">
        <v>121</v>
      </c>
      <c r="E8028" s="3">
        <v>45035.541666666664</v>
      </c>
      <c r="F8028" s="4">
        <v>45035.541666666664</v>
      </c>
      <c r="G8028" s="2" t="s">
        <v>28</v>
      </c>
      <c r="H8028" s="2" t="s">
        <v>93</v>
      </c>
      <c r="I8028" t="s">
        <v>10</v>
      </c>
      <c r="J8028">
        <v>42858.04</v>
      </c>
      <c r="K8028" s="2" t="s">
        <v>49</v>
      </c>
      <c r="M8028" s="1">
        <v>6312300992613</v>
      </c>
      <c r="N8028" s="5">
        <v>45043</v>
      </c>
      <c r="O8028" t="s">
        <v>56</v>
      </c>
    </row>
    <row r="8029" spans="1:15">
      <c r="A8029" s="1">
        <v>54509</v>
      </c>
      <c r="B8029" t="s">
        <v>11</v>
      </c>
      <c r="C8029" s="1">
        <v>20230000047490</v>
      </c>
      <c r="D8029" s="2" t="s">
        <v>122</v>
      </c>
      <c r="E8029" s="3">
        <v>45035.541666666664</v>
      </c>
      <c r="F8029" s="4">
        <v>45035.541666666664</v>
      </c>
      <c r="G8029" s="2" t="s">
        <v>30</v>
      </c>
      <c r="H8029" s="2" t="s">
        <v>94</v>
      </c>
      <c r="I8029" t="s">
        <v>10</v>
      </c>
      <c r="J8029">
        <v>80256.61</v>
      </c>
      <c r="K8029" s="2" t="s">
        <v>51</v>
      </c>
      <c r="M8029" s="1">
        <v>6312300992614</v>
      </c>
      <c r="N8029" s="5">
        <v>45043</v>
      </c>
      <c r="O8029" t="s">
        <v>57</v>
      </c>
    </row>
    <row r="8030" spans="1:15">
      <c r="A8030" s="1">
        <v>54507</v>
      </c>
      <c r="B8030" t="s">
        <v>11</v>
      </c>
      <c r="C8030" s="1">
        <v>20230000047489</v>
      </c>
      <c r="D8030" s="2" t="s">
        <v>123</v>
      </c>
      <c r="E8030" s="3">
        <v>45035.541666666664</v>
      </c>
      <c r="F8030" s="4">
        <v>45035.541666666664</v>
      </c>
      <c r="G8030" s="2" t="s">
        <v>32</v>
      </c>
      <c r="H8030" s="2" t="s">
        <v>59</v>
      </c>
      <c r="I8030" t="s">
        <v>10</v>
      </c>
      <c r="J8030">
        <v>71434.58</v>
      </c>
      <c r="K8030" s="2" t="s">
        <v>41</v>
      </c>
      <c r="M8030" s="1">
        <v>6312300992615</v>
      </c>
      <c r="N8030" s="5">
        <v>45043</v>
      </c>
      <c r="O8030" t="s">
        <v>58</v>
      </c>
    </row>
    <row r="8031" spans="1:15">
      <c r="A8031" s="1">
        <v>54511</v>
      </c>
      <c r="B8031" t="s">
        <v>11</v>
      </c>
      <c r="C8031" s="1">
        <v>20230000047491</v>
      </c>
      <c r="D8031" s="2" t="s">
        <v>124</v>
      </c>
      <c r="E8031" s="3">
        <v>45035.541666666664</v>
      </c>
      <c r="F8031" s="4">
        <v>45035.541666666664</v>
      </c>
      <c r="G8031" s="2" t="s">
        <v>34</v>
      </c>
      <c r="H8031" s="2" t="s">
        <v>60</v>
      </c>
      <c r="I8031" t="s">
        <v>10</v>
      </c>
      <c r="J8031">
        <v>90746.5</v>
      </c>
      <c r="K8031" s="2" t="s">
        <v>45</v>
      </c>
      <c r="M8031" s="1">
        <v>6312300992616</v>
      </c>
      <c r="N8031" s="5">
        <v>45043</v>
      </c>
      <c r="O8031" t="s">
        <v>52</v>
      </c>
    </row>
    <row r="8032" spans="1:15">
      <c r="A8032" s="1">
        <v>54513</v>
      </c>
      <c r="B8032" t="s">
        <v>11</v>
      </c>
      <c r="C8032" s="1">
        <v>20230000047494</v>
      </c>
      <c r="D8032" s="2" t="s">
        <v>125</v>
      </c>
      <c r="E8032" s="3">
        <v>45035.541666666664</v>
      </c>
      <c r="F8032" s="4">
        <v>45035.541666666664</v>
      </c>
      <c r="G8032" s="2" t="s">
        <v>36</v>
      </c>
      <c r="H8032" s="2" t="s">
        <v>61</v>
      </c>
      <c r="I8032" t="s">
        <v>10</v>
      </c>
      <c r="J8032">
        <v>27120.58</v>
      </c>
      <c r="K8032" s="2" t="s">
        <v>46</v>
      </c>
      <c r="M8032" s="1">
        <v>6312300992617</v>
      </c>
      <c r="N8032" s="5">
        <v>45043</v>
      </c>
      <c r="O8032" t="s">
        <v>53</v>
      </c>
    </row>
    <row r="8033" spans="1:15">
      <c r="A8033" s="1">
        <v>54523</v>
      </c>
      <c r="B8033" t="s">
        <v>11</v>
      </c>
      <c r="C8033" s="1">
        <v>20230000047547</v>
      </c>
      <c r="D8033" s="2" t="s">
        <v>126</v>
      </c>
      <c r="E8033" s="3">
        <v>45035.541666666664</v>
      </c>
      <c r="F8033" s="4">
        <v>45035.541666666664</v>
      </c>
      <c r="G8033" s="2" t="s">
        <v>38</v>
      </c>
      <c r="H8033" s="2" t="s">
        <v>62</v>
      </c>
      <c r="I8033" t="s">
        <v>10</v>
      </c>
      <c r="J8033">
        <v>70815.100000000006</v>
      </c>
      <c r="K8033" s="2" t="s">
        <v>43</v>
      </c>
      <c r="M8033" s="1">
        <v>6312300992618</v>
      </c>
      <c r="N8033" s="5">
        <v>45043</v>
      </c>
      <c r="O8033" t="s">
        <v>54</v>
      </c>
    </row>
    <row r="8034" spans="1:15">
      <c r="A8034" s="1">
        <v>54519</v>
      </c>
      <c r="B8034" t="s">
        <v>11</v>
      </c>
      <c r="C8034" s="1">
        <v>20230000047507</v>
      </c>
      <c r="D8034" s="2" t="s">
        <v>127</v>
      </c>
      <c r="E8034" s="3">
        <v>45035.541666666664</v>
      </c>
      <c r="F8034" s="4">
        <v>45035.541666666664</v>
      </c>
      <c r="G8034" s="2" t="s">
        <v>15</v>
      </c>
      <c r="H8034" s="2" t="s">
        <v>63</v>
      </c>
      <c r="I8034" t="s">
        <v>10</v>
      </c>
      <c r="J8034">
        <v>27868.9</v>
      </c>
      <c r="K8034" s="2" t="s">
        <v>49</v>
      </c>
      <c r="M8034" s="1">
        <v>6312300992619</v>
      </c>
      <c r="N8034" s="5">
        <v>45043</v>
      </c>
      <c r="O8034" t="s">
        <v>55</v>
      </c>
    </row>
    <row r="8035" spans="1:15">
      <c r="A8035" s="1">
        <v>54525</v>
      </c>
      <c r="B8035" t="s">
        <v>11</v>
      </c>
      <c r="C8035" s="1">
        <v>20230000047548</v>
      </c>
      <c r="D8035" s="2" t="s">
        <v>128</v>
      </c>
      <c r="E8035" s="3">
        <v>45035.541666666664</v>
      </c>
      <c r="F8035" s="4">
        <v>45035.541666666664</v>
      </c>
      <c r="G8035" s="2" t="s">
        <v>17</v>
      </c>
      <c r="H8035" s="2" t="s">
        <v>64</v>
      </c>
      <c r="I8035" t="s">
        <v>10</v>
      </c>
      <c r="J8035">
        <v>42192.82</v>
      </c>
      <c r="K8035" s="2" t="s">
        <v>51</v>
      </c>
      <c r="M8035" s="1">
        <v>6312300992620</v>
      </c>
      <c r="N8035" s="5">
        <v>45043</v>
      </c>
      <c r="O8035" t="s">
        <v>56</v>
      </c>
    </row>
    <row r="8036" spans="1:15">
      <c r="A8036" s="1">
        <v>54517</v>
      </c>
      <c r="B8036" t="s">
        <v>11</v>
      </c>
      <c r="C8036" s="1">
        <v>20230000047500</v>
      </c>
      <c r="D8036" s="2" t="s">
        <v>129</v>
      </c>
      <c r="E8036" s="3">
        <v>45035.541666666664</v>
      </c>
      <c r="F8036" s="4">
        <v>45035.541666666664</v>
      </c>
      <c r="G8036" s="2" t="s">
        <v>19</v>
      </c>
      <c r="H8036" s="2" t="s">
        <v>65</v>
      </c>
      <c r="I8036" t="s">
        <v>10</v>
      </c>
      <c r="J8036">
        <v>26907.32</v>
      </c>
      <c r="K8036" s="2" t="s">
        <v>41</v>
      </c>
      <c r="M8036" s="1">
        <v>6312300992621</v>
      </c>
      <c r="N8036" s="5">
        <v>45043</v>
      </c>
      <c r="O8036" t="s">
        <v>57</v>
      </c>
    </row>
    <row r="8037" spans="1:15">
      <c r="A8037" s="1">
        <v>54521</v>
      </c>
      <c r="B8037" t="s">
        <v>11</v>
      </c>
      <c r="C8037" s="1">
        <v>20230000047510</v>
      </c>
      <c r="D8037" s="2" t="s">
        <v>130</v>
      </c>
      <c r="E8037" s="3">
        <v>45035.541666666664</v>
      </c>
      <c r="F8037" s="4">
        <v>45035.541666666664</v>
      </c>
      <c r="G8037" s="2" t="s">
        <v>21</v>
      </c>
      <c r="H8037" s="2" t="s">
        <v>66</v>
      </c>
      <c r="I8037" t="s">
        <v>10</v>
      </c>
      <c r="J8037">
        <v>76065.98</v>
      </c>
      <c r="K8037" s="2" t="s">
        <v>45</v>
      </c>
      <c r="M8037" s="1">
        <v>6312300992622</v>
      </c>
      <c r="N8037" s="5">
        <v>45043</v>
      </c>
      <c r="O8037" t="s">
        <v>58</v>
      </c>
    </row>
    <row r="8038" spans="1:15">
      <c r="A8038" s="1">
        <v>54515</v>
      </c>
      <c r="B8038" t="s">
        <v>11</v>
      </c>
      <c r="C8038" s="1">
        <v>20230000047498</v>
      </c>
      <c r="D8038" s="2" t="s">
        <v>131</v>
      </c>
      <c r="E8038" s="3">
        <v>45035.541666666664</v>
      </c>
      <c r="F8038" s="4">
        <v>45035.541666666664</v>
      </c>
      <c r="G8038" s="2" t="s">
        <v>23</v>
      </c>
      <c r="H8038" s="2" t="s">
        <v>67</v>
      </c>
      <c r="I8038" t="s">
        <v>10</v>
      </c>
      <c r="J8038">
        <v>27169.72</v>
      </c>
      <c r="K8038" s="2" t="s">
        <v>46</v>
      </c>
      <c r="M8038" s="1">
        <v>6312300992623</v>
      </c>
      <c r="N8038" s="5">
        <v>45043</v>
      </c>
      <c r="O8038" t="s">
        <v>52</v>
      </c>
    </row>
    <row r="8039" spans="1:15">
      <c r="A8039" s="1">
        <v>54529</v>
      </c>
      <c r="B8039" t="s">
        <v>11</v>
      </c>
      <c r="C8039" s="1">
        <v>20230000047550</v>
      </c>
      <c r="D8039" s="2" t="s">
        <v>132</v>
      </c>
      <c r="E8039" s="3">
        <v>45035.541666666664</v>
      </c>
      <c r="F8039" s="4">
        <v>45035.541666666664</v>
      </c>
      <c r="G8039" s="2" t="s">
        <v>25</v>
      </c>
      <c r="H8039" s="2" t="s">
        <v>68</v>
      </c>
      <c r="I8039" t="s">
        <v>10</v>
      </c>
      <c r="J8039">
        <v>91398.62</v>
      </c>
      <c r="K8039" s="2" t="s">
        <v>43</v>
      </c>
      <c r="M8039" s="1">
        <v>6312300992624</v>
      </c>
      <c r="N8039" s="5">
        <v>45043</v>
      </c>
      <c r="O8039" t="s">
        <v>53</v>
      </c>
    </row>
    <row r="8040" spans="1:15">
      <c r="A8040" s="1">
        <v>54527</v>
      </c>
      <c r="B8040" t="s">
        <v>11</v>
      </c>
      <c r="C8040" s="1">
        <v>20230000047549</v>
      </c>
      <c r="D8040" s="2" t="s">
        <v>133</v>
      </c>
      <c r="E8040" s="3">
        <v>45035.541666666664</v>
      </c>
      <c r="F8040" s="4">
        <v>45035.541666666664</v>
      </c>
      <c r="G8040" s="2" t="s">
        <v>27</v>
      </c>
      <c r="H8040" s="2" t="s">
        <v>69</v>
      </c>
      <c r="I8040" t="s">
        <v>10</v>
      </c>
      <c r="J8040">
        <v>27624.6</v>
      </c>
      <c r="K8040" s="2" t="s">
        <v>49</v>
      </c>
      <c r="M8040" s="1">
        <v>6312300992625</v>
      </c>
      <c r="N8040" s="5">
        <v>45043</v>
      </c>
      <c r="O8040" t="s">
        <v>54</v>
      </c>
    </row>
    <row r="8041" spans="1:15">
      <c r="A8041" s="1">
        <v>54533</v>
      </c>
      <c r="B8041" t="s">
        <v>11</v>
      </c>
      <c r="C8041" s="1">
        <v>20230000047552</v>
      </c>
      <c r="D8041" s="2" t="s">
        <v>134</v>
      </c>
      <c r="E8041" s="3">
        <v>45035.541666666664</v>
      </c>
      <c r="F8041" s="4">
        <v>45035.541666666664</v>
      </c>
      <c r="G8041" s="2" t="s">
        <v>29</v>
      </c>
      <c r="H8041" s="2" t="s">
        <v>70</v>
      </c>
      <c r="I8041" t="s">
        <v>10</v>
      </c>
      <c r="J8041">
        <v>41718.54</v>
      </c>
      <c r="K8041" s="2" t="s">
        <v>51</v>
      </c>
      <c r="M8041" s="1">
        <v>6312300992626</v>
      </c>
      <c r="N8041" s="5">
        <v>45043</v>
      </c>
      <c r="O8041" t="s">
        <v>55</v>
      </c>
    </row>
    <row r="8042" spans="1:15">
      <c r="A8042" s="1">
        <v>54531</v>
      </c>
      <c r="B8042" t="s">
        <v>11</v>
      </c>
      <c r="C8042" s="1">
        <v>20230000047551</v>
      </c>
      <c r="D8042" s="2" t="s">
        <v>135</v>
      </c>
      <c r="E8042" s="3">
        <v>45035.541666666664</v>
      </c>
      <c r="F8042" s="4">
        <v>45035.541666666664</v>
      </c>
      <c r="G8042" s="2" t="s">
        <v>31</v>
      </c>
      <c r="H8042" s="2" t="s">
        <v>71</v>
      </c>
      <c r="I8042" t="s">
        <v>10</v>
      </c>
      <c r="J8042">
        <v>27707.26</v>
      </c>
      <c r="K8042" s="2" t="s">
        <v>41</v>
      </c>
      <c r="M8042" s="1">
        <v>6312300992627</v>
      </c>
      <c r="N8042" s="5">
        <v>45043</v>
      </c>
      <c r="O8042" t="s">
        <v>56</v>
      </c>
    </row>
    <row r="8043" spans="1:15">
      <c r="A8043" s="1">
        <v>54537</v>
      </c>
      <c r="B8043" t="s">
        <v>11</v>
      </c>
      <c r="C8043" s="1">
        <v>20230000047555</v>
      </c>
      <c r="D8043" s="2" t="s">
        <v>136</v>
      </c>
      <c r="E8043" s="3">
        <v>45035.541666666664</v>
      </c>
      <c r="F8043" s="4">
        <v>45035.541666666664</v>
      </c>
      <c r="G8043" s="2" t="s">
        <v>33</v>
      </c>
      <c r="H8043" s="2" t="s">
        <v>72</v>
      </c>
      <c r="I8043" t="s">
        <v>10</v>
      </c>
      <c r="J8043">
        <v>42462.7</v>
      </c>
      <c r="K8043" s="2" t="s">
        <v>45</v>
      </c>
      <c r="M8043" s="1">
        <v>6312300992628</v>
      </c>
      <c r="N8043" s="5">
        <v>45043</v>
      </c>
      <c r="O8043" t="s">
        <v>57</v>
      </c>
    </row>
    <row r="8044" spans="1:15">
      <c r="A8044" s="1">
        <v>54535</v>
      </c>
      <c r="B8044" t="s">
        <v>11</v>
      </c>
      <c r="C8044" s="1">
        <v>20230000047553</v>
      </c>
      <c r="D8044" s="2" t="s">
        <v>137</v>
      </c>
      <c r="E8044" s="3">
        <v>45035.541666666664</v>
      </c>
      <c r="F8044" s="4">
        <v>45035.541666666664</v>
      </c>
      <c r="G8044" s="2" t="s">
        <v>35</v>
      </c>
      <c r="H8044" s="2" t="s">
        <v>73</v>
      </c>
      <c r="I8044" t="s">
        <v>10</v>
      </c>
      <c r="J8044">
        <v>27075.18</v>
      </c>
      <c r="K8044" s="2" t="s">
        <v>46</v>
      </c>
      <c r="M8044" s="1">
        <v>6312300992629</v>
      </c>
      <c r="N8044" s="5">
        <v>45043</v>
      </c>
      <c r="O8044" t="s">
        <v>58</v>
      </c>
    </row>
    <row r="8045" spans="1:15">
      <c r="A8045" s="1">
        <v>54539</v>
      </c>
      <c r="B8045" t="s">
        <v>11</v>
      </c>
      <c r="C8045" s="1">
        <v>20230000047558</v>
      </c>
      <c r="D8045" s="2" t="s">
        <v>138</v>
      </c>
      <c r="E8045" s="3">
        <v>45035.541666666664</v>
      </c>
      <c r="F8045" s="4">
        <v>45035.541666666664</v>
      </c>
      <c r="G8045" s="2" t="s">
        <v>37</v>
      </c>
      <c r="H8045" s="2" t="s">
        <v>74</v>
      </c>
      <c r="I8045" t="s">
        <v>10</v>
      </c>
      <c r="J8045">
        <v>41925.18</v>
      </c>
      <c r="K8045" s="2" t="s">
        <v>43</v>
      </c>
      <c r="M8045" s="1">
        <v>6312300992630</v>
      </c>
      <c r="N8045" s="5">
        <v>45043</v>
      </c>
      <c r="O8045" t="s">
        <v>52</v>
      </c>
    </row>
    <row r="8046" spans="1:15">
      <c r="A8046" s="1">
        <v>54541</v>
      </c>
      <c r="B8046" t="s">
        <v>11</v>
      </c>
      <c r="C8046" s="1">
        <v>20230000047559</v>
      </c>
      <c r="D8046" s="2" t="s">
        <v>139</v>
      </c>
      <c r="E8046" s="3">
        <v>45035.541666666664</v>
      </c>
      <c r="F8046" s="4">
        <v>45035.541666666664</v>
      </c>
      <c r="G8046" s="2" t="s">
        <v>39</v>
      </c>
      <c r="H8046" s="2" t="s">
        <v>75</v>
      </c>
      <c r="I8046" t="s">
        <v>10</v>
      </c>
      <c r="J8046">
        <v>27155.14</v>
      </c>
      <c r="K8046" s="2" t="s">
        <v>49</v>
      </c>
      <c r="M8046" s="1">
        <v>6312300992631</v>
      </c>
      <c r="N8046" s="5">
        <v>45043</v>
      </c>
      <c r="O8046" t="s">
        <v>53</v>
      </c>
    </row>
    <row r="8047" spans="1:15">
      <c r="A8047" s="1">
        <v>54543</v>
      </c>
      <c r="B8047" t="s">
        <v>11</v>
      </c>
      <c r="C8047" s="1">
        <v>20230000047560</v>
      </c>
      <c r="D8047" s="2" t="s">
        <v>140</v>
      </c>
      <c r="E8047" s="3">
        <v>45035.541666666664</v>
      </c>
      <c r="F8047" s="4">
        <v>45035.541666666664</v>
      </c>
      <c r="G8047" s="2" t="s">
        <v>16</v>
      </c>
      <c r="H8047" s="2" t="s">
        <v>76</v>
      </c>
      <c r="I8047" t="s">
        <v>10</v>
      </c>
      <c r="J8047">
        <v>121718.36</v>
      </c>
      <c r="K8047" s="2" t="s">
        <v>51</v>
      </c>
      <c r="M8047" s="1">
        <v>6312300992632</v>
      </c>
      <c r="N8047" s="5">
        <v>45043</v>
      </c>
      <c r="O8047" t="s">
        <v>54</v>
      </c>
    </row>
    <row r="8048" spans="1:15">
      <c r="A8048" s="1">
        <v>54545</v>
      </c>
      <c r="B8048" t="s">
        <v>11</v>
      </c>
      <c r="C8048" s="1">
        <v>20230000047561</v>
      </c>
      <c r="D8048" s="2" t="s">
        <v>141</v>
      </c>
      <c r="E8048" s="3">
        <v>45035.541666666664</v>
      </c>
      <c r="F8048" s="4">
        <v>45035.541666666664</v>
      </c>
      <c r="G8048" s="2" t="s">
        <v>18</v>
      </c>
      <c r="H8048" s="2" t="s">
        <v>77</v>
      </c>
      <c r="I8048" t="s">
        <v>10</v>
      </c>
      <c r="J8048">
        <v>78123.399999999994</v>
      </c>
      <c r="K8048" s="2" t="s">
        <v>41</v>
      </c>
      <c r="M8048" s="1">
        <v>6312300992633</v>
      </c>
      <c r="N8048" s="5">
        <v>45043</v>
      </c>
      <c r="O8048" t="s">
        <v>55</v>
      </c>
    </row>
    <row r="8049" spans="1:15">
      <c r="A8049" s="1">
        <v>54547</v>
      </c>
      <c r="B8049" t="s">
        <v>11</v>
      </c>
      <c r="C8049" s="1">
        <v>20230000047564</v>
      </c>
      <c r="D8049" s="2" t="s">
        <v>142</v>
      </c>
      <c r="E8049" s="3">
        <v>45035.541666666664</v>
      </c>
      <c r="F8049" s="4">
        <v>45035.541666666664</v>
      </c>
      <c r="G8049" s="2" t="s">
        <v>20</v>
      </c>
      <c r="H8049" s="2" t="s">
        <v>78</v>
      </c>
      <c r="I8049" t="s">
        <v>10</v>
      </c>
      <c r="J8049">
        <v>94974.02</v>
      </c>
      <c r="K8049" s="2" t="s">
        <v>45</v>
      </c>
      <c r="M8049" s="1">
        <v>6312300992634</v>
      </c>
      <c r="N8049" s="5">
        <v>45043</v>
      </c>
      <c r="O8049" t="s">
        <v>56</v>
      </c>
    </row>
    <row r="8050" spans="1:15">
      <c r="A8050" s="1">
        <v>54549</v>
      </c>
      <c r="B8050" t="s">
        <v>11</v>
      </c>
      <c r="C8050" s="1">
        <v>20230000047567</v>
      </c>
      <c r="D8050" s="2" t="s">
        <v>143</v>
      </c>
      <c r="E8050" s="3">
        <v>45035.541666666664</v>
      </c>
      <c r="F8050" s="4">
        <v>45035.541666666664</v>
      </c>
      <c r="G8050" s="2" t="s">
        <v>22</v>
      </c>
      <c r="H8050" s="2" t="s">
        <v>79</v>
      </c>
      <c r="I8050" t="s">
        <v>10</v>
      </c>
      <c r="J8050">
        <v>67875.48</v>
      </c>
      <c r="K8050" s="2" t="s">
        <v>46</v>
      </c>
      <c r="M8050" s="1">
        <v>6312300992635</v>
      </c>
      <c r="N8050" s="5">
        <v>45043</v>
      </c>
      <c r="O8050" t="s">
        <v>57</v>
      </c>
    </row>
    <row r="8051" spans="1:15">
      <c r="A8051" s="1">
        <v>54551</v>
      </c>
      <c r="B8051" t="s">
        <v>11</v>
      </c>
      <c r="C8051" s="1">
        <v>20230000047568</v>
      </c>
      <c r="D8051" s="2" t="s">
        <v>144</v>
      </c>
      <c r="E8051" s="3">
        <v>45035.541666666664</v>
      </c>
      <c r="F8051" s="4">
        <v>45035.541666666664</v>
      </c>
      <c r="G8051" s="2" t="s">
        <v>24</v>
      </c>
      <c r="H8051" s="2" t="s">
        <v>80</v>
      </c>
      <c r="I8051" t="s">
        <v>10</v>
      </c>
      <c r="J8051">
        <v>26204.080000000002</v>
      </c>
      <c r="K8051" s="2" t="s">
        <v>43</v>
      </c>
      <c r="M8051" s="1">
        <v>6312300992636</v>
      </c>
      <c r="N8051" s="5">
        <v>45043</v>
      </c>
      <c r="O8051" t="s">
        <v>58</v>
      </c>
    </row>
    <row r="8052" spans="1:15">
      <c r="A8052" s="1">
        <v>54553</v>
      </c>
      <c r="B8052" t="s">
        <v>11</v>
      </c>
      <c r="C8052" s="1">
        <v>20230000047570</v>
      </c>
      <c r="D8052" s="2" t="s">
        <v>145</v>
      </c>
      <c r="E8052" s="3">
        <v>45035.541666666664</v>
      </c>
      <c r="F8052" s="4">
        <v>45035.541666666664</v>
      </c>
      <c r="G8052" s="2" t="s">
        <v>26</v>
      </c>
      <c r="H8052" s="2" t="s">
        <v>81</v>
      </c>
      <c r="I8052" t="s">
        <v>10</v>
      </c>
      <c r="J8052">
        <v>71243.38</v>
      </c>
      <c r="K8052" s="2" t="s">
        <v>49</v>
      </c>
      <c r="M8052" s="1">
        <v>6312300992637</v>
      </c>
      <c r="N8052" s="5">
        <v>45043</v>
      </c>
      <c r="O8052" t="s">
        <v>52</v>
      </c>
    </row>
    <row r="8053" spans="1:15">
      <c r="A8053" s="1">
        <v>54555</v>
      </c>
      <c r="B8053" t="s">
        <v>11</v>
      </c>
      <c r="C8053" s="1">
        <v>20230000047571</v>
      </c>
      <c r="D8053" s="2" t="s">
        <v>146</v>
      </c>
      <c r="E8053" s="3">
        <v>45035.541666666664</v>
      </c>
      <c r="F8053" s="4">
        <v>45035.541666666664</v>
      </c>
      <c r="G8053" s="2" t="s">
        <v>28</v>
      </c>
      <c r="H8053" s="2" t="s">
        <v>82</v>
      </c>
      <c r="I8053" t="s">
        <v>10</v>
      </c>
      <c r="J8053">
        <v>74692.34</v>
      </c>
      <c r="K8053" s="2" t="s">
        <v>51</v>
      </c>
      <c r="M8053" s="1">
        <v>6312300992638</v>
      </c>
      <c r="N8053" s="5">
        <v>45043</v>
      </c>
      <c r="O8053" t="s">
        <v>53</v>
      </c>
    </row>
    <row r="8054" spans="1:15">
      <c r="A8054" s="1">
        <v>54557</v>
      </c>
      <c r="B8054" t="s">
        <v>11</v>
      </c>
      <c r="C8054" s="1">
        <v>20230000047574</v>
      </c>
      <c r="D8054" s="2" t="s">
        <v>147</v>
      </c>
      <c r="E8054" s="3">
        <v>45035.541666666664</v>
      </c>
      <c r="F8054" s="4">
        <v>45035.541666666664</v>
      </c>
      <c r="G8054" s="2" t="s">
        <v>30</v>
      </c>
      <c r="H8054" s="2" t="s">
        <v>83</v>
      </c>
      <c r="I8054" t="s">
        <v>10</v>
      </c>
      <c r="J8054">
        <v>43032.7</v>
      </c>
      <c r="K8054" s="2" t="s">
        <v>41</v>
      </c>
      <c r="M8054" s="1">
        <v>6312300992639</v>
      </c>
      <c r="N8054" s="5">
        <v>45043</v>
      </c>
      <c r="O8054" t="s">
        <v>54</v>
      </c>
    </row>
    <row r="8055" spans="1:15">
      <c r="A8055" s="1">
        <v>54559</v>
      </c>
      <c r="B8055" t="s">
        <v>11</v>
      </c>
      <c r="C8055" s="1">
        <v>20230000047595</v>
      </c>
      <c r="D8055" s="2" t="s">
        <v>148</v>
      </c>
      <c r="E8055" s="3">
        <v>45035.541666666664</v>
      </c>
      <c r="F8055" s="4">
        <v>45035.541666666664</v>
      </c>
      <c r="G8055" s="2" t="s">
        <v>32</v>
      </c>
      <c r="H8055" s="2" t="s">
        <v>84</v>
      </c>
      <c r="I8055" t="s">
        <v>10</v>
      </c>
      <c r="J8055">
        <v>26938.16</v>
      </c>
      <c r="K8055" s="2" t="s">
        <v>45</v>
      </c>
      <c r="M8055" s="1">
        <v>6312300992640</v>
      </c>
      <c r="N8055" s="5">
        <v>45043</v>
      </c>
      <c r="O8055" t="s">
        <v>55</v>
      </c>
    </row>
    <row r="8056" spans="1:15">
      <c r="A8056" s="1">
        <v>54565</v>
      </c>
      <c r="B8056" t="s">
        <v>11</v>
      </c>
      <c r="C8056" s="1">
        <v>20230000047604</v>
      </c>
      <c r="D8056" s="2" t="s">
        <v>149</v>
      </c>
      <c r="E8056" s="3">
        <v>45035.541666666664</v>
      </c>
      <c r="F8056" s="4">
        <v>45035.541666666664</v>
      </c>
      <c r="G8056" s="2" t="s">
        <v>34</v>
      </c>
      <c r="H8056" s="2" t="s">
        <v>85</v>
      </c>
      <c r="I8056" t="s">
        <v>10</v>
      </c>
      <c r="J8056">
        <v>119063.03999999999</v>
      </c>
      <c r="K8056" s="2" t="s">
        <v>46</v>
      </c>
      <c r="M8056" s="1">
        <v>6312300992641</v>
      </c>
      <c r="N8056" s="5">
        <v>45043</v>
      </c>
      <c r="O8056" t="s">
        <v>56</v>
      </c>
    </row>
    <row r="8057" spans="1:15">
      <c r="A8057" s="1">
        <v>54563</v>
      </c>
      <c r="B8057" t="s">
        <v>11</v>
      </c>
      <c r="C8057" s="1">
        <v>20230000047602</v>
      </c>
      <c r="D8057" s="2" t="s">
        <v>150</v>
      </c>
      <c r="E8057" s="3">
        <v>45035.541666666664</v>
      </c>
      <c r="F8057" s="4">
        <v>45035.541666666664</v>
      </c>
      <c r="G8057" s="2" t="s">
        <v>36</v>
      </c>
      <c r="H8057" s="2" t="s">
        <v>86</v>
      </c>
      <c r="I8057" t="s">
        <v>10</v>
      </c>
      <c r="J8057">
        <v>43591.360000000001</v>
      </c>
      <c r="K8057" s="2" t="s">
        <v>43</v>
      </c>
      <c r="M8057" s="1">
        <v>6312300992642</v>
      </c>
      <c r="N8057" s="5">
        <v>45043</v>
      </c>
      <c r="O8057" t="s">
        <v>57</v>
      </c>
    </row>
    <row r="8058" spans="1:15">
      <c r="A8058" s="1">
        <v>54571</v>
      </c>
      <c r="B8058" t="s">
        <v>11</v>
      </c>
      <c r="C8058" s="1">
        <v>20230000047617</v>
      </c>
      <c r="D8058" s="2" t="s">
        <v>151</v>
      </c>
      <c r="E8058" s="3">
        <v>45035.541666666664</v>
      </c>
      <c r="F8058" s="4">
        <v>45035.541666666664</v>
      </c>
      <c r="G8058" s="2" t="s">
        <v>38</v>
      </c>
      <c r="H8058" s="2" t="s">
        <v>87</v>
      </c>
      <c r="I8058" t="s">
        <v>10</v>
      </c>
      <c r="J8058">
        <v>100597.04</v>
      </c>
      <c r="K8058" s="2" t="s">
        <v>49</v>
      </c>
      <c r="M8058" s="1">
        <v>6312300992643</v>
      </c>
      <c r="N8058" s="5">
        <v>45043</v>
      </c>
      <c r="O8058" t="s">
        <v>58</v>
      </c>
    </row>
    <row r="8059" spans="1:15">
      <c r="A8059" s="1">
        <v>54567</v>
      </c>
      <c r="B8059" t="s">
        <v>11</v>
      </c>
      <c r="C8059" s="1">
        <v>20230000047608</v>
      </c>
      <c r="D8059" s="2" t="s">
        <v>152</v>
      </c>
      <c r="E8059" s="3">
        <v>45035.541666666664</v>
      </c>
      <c r="F8059" s="4">
        <v>45035.541666666664</v>
      </c>
      <c r="G8059" s="2" t="s">
        <v>15</v>
      </c>
      <c r="H8059" s="2" t="s">
        <v>88</v>
      </c>
      <c r="I8059" t="s">
        <v>10</v>
      </c>
      <c r="J8059">
        <v>93093.2</v>
      </c>
      <c r="K8059" s="2" t="s">
        <v>51</v>
      </c>
      <c r="M8059" s="1">
        <v>6312300992644</v>
      </c>
      <c r="N8059" s="5">
        <v>45043</v>
      </c>
      <c r="O8059" t="s">
        <v>52</v>
      </c>
    </row>
    <row r="8060" spans="1:15">
      <c r="A8060" s="1">
        <v>54577</v>
      </c>
      <c r="B8060" t="s">
        <v>11</v>
      </c>
      <c r="C8060" s="1">
        <v>20230000047826</v>
      </c>
      <c r="D8060" s="2" t="s">
        <v>153</v>
      </c>
      <c r="E8060" s="3">
        <v>45035.541666666664</v>
      </c>
      <c r="F8060" s="4">
        <v>45035.541666666664</v>
      </c>
      <c r="G8060" s="2" t="s">
        <v>17</v>
      </c>
      <c r="H8060" s="2" t="s">
        <v>89</v>
      </c>
      <c r="I8060" t="s">
        <v>10</v>
      </c>
      <c r="J8060">
        <v>100683.95</v>
      </c>
      <c r="K8060" s="2" t="s">
        <v>41</v>
      </c>
      <c r="M8060" s="1">
        <v>6312300992645</v>
      </c>
      <c r="N8060" s="5">
        <v>45043</v>
      </c>
      <c r="O8060" t="s">
        <v>53</v>
      </c>
    </row>
    <row r="8061" spans="1:15">
      <c r="A8061" s="1">
        <v>54573</v>
      </c>
      <c r="B8061" t="s">
        <v>11</v>
      </c>
      <c r="C8061" s="1">
        <v>20230000047622</v>
      </c>
      <c r="D8061" s="2" t="s">
        <v>154</v>
      </c>
      <c r="E8061" s="3">
        <v>45035.541666666664</v>
      </c>
      <c r="F8061" s="4">
        <v>45035.541666666664</v>
      </c>
      <c r="G8061" s="2" t="s">
        <v>19</v>
      </c>
      <c r="H8061" s="2" t="s">
        <v>90</v>
      </c>
      <c r="I8061" t="s">
        <v>10</v>
      </c>
      <c r="J8061">
        <v>73909.98</v>
      </c>
      <c r="K8061" s="2" t="s">
        <v>45</v>
      </c>
      <c r="M8061" s="1">
        <v>6312300992646</v>
      </c>
      <c r="N8061" s="5">
        <v>45043</v>
      </c>
      <c r="O8061" t="s">
        <v>54</v>
      </c>
    </row>
    <row r="8062" spans="1:15">
      <c r="A8062" s="1">
        <v>54575</v>
      </c>
      <c r="B8062" t="s">
        <v>11</v>
      </c>
      <c r="C8062" s="1">
        <v>20230000047824</v>
      </c>
      <c r="D8062" s="2" t="s">
        <v>155</v>
      </c>
      <c r="E8062" s="3">
        <v>45035.541666666664</v>
      </c>
      <c r="F8062" s="4">
        <v>45035.541666666664</v>
      </c>
      <c r="G8062" s="2" t="s">
        <v>21</v>
      </c>
      <c r="H8062" s="2" t="s">
        <v>91</v>
      </c>
      <c r="I8062" t="s">
        <v>10</v>
      </c>
      <c r="J8062">
        <v>66803.28</v>
      </c>
      <c r="K8062" s="2" t="s">
        <v>46</v>
      </c>
      <c r="M8062" s="1">
        <v>6312300992647</v>
      </c>
      <c r="N8062" s="5">
        <v>45043</v>
      </c>
      <c r="O8062" t="s">
        <v>55</v>
      </c>
    </row>
    <row r="8063" spans="1:15">
      <c r="A8063" s="1">
        <v>54579</v>
      </c>
      <c r="B8063" t="s">
        <v>11</v>
      </c>
      <c r="C8063" s="1">
        <v>20230000047832</v>
      </c>
      <c r="D8063" s="2" t="s">
        <v>156</v>
      </c>
      <c r="E8063" s="3">
        <v>45035.541666666664</v>
      </c>
      <c r="F8063" s="4">
        <v>45035.541666666664</v>
      </c>
      <c r="G8063" s="2" t="s">
        <v>23</v>
      </c>
      <c r="H8063" s="2" t="s">
        <v>92</v>
      </c>
      <c r="I8063" t="s">
        <v>10</v>
      </c>
      <c r="J8063">
        <v>57408.5</v>
      </c>
      <c r="K8063" s="2" t="s">
        <v>43</v>
      </c>
      <c r="M8063" s="1">
        <v>6312300992648</v>
      </c>
      <c r="N8063" s="5">
        <v>45043</v>
      </c>
      <c r="O8063" t="s">
        <v>56</v>
      </c>
    </row>
    <row r="8064" spans="1:15">
      <c r="A8064" s="1">
        <v>54569</v>
      </c>
      <c r="B8064" t="s">
        <v>11</v>
      </c>
      <c r="C8064" s="1">
        <v>20230000047610</v>
      </c>
      <c r="D8064" s="2" t="s">
        <v>157</v>
      </c>
      <c r="E8064" s="3">
        <v>45035.541666666664</v>
      </c>
      <c r="F8064" s="4">
        <v>45035.541666666664</v>
      </c>
      <c r="G8064" s="2" t="s">
        <v>25</v>
      </c>
      <c r="H8064" s="2" t="s">
        <v>93</v>
      </c>
      <c r="I8064" t="s">
        <v>10</v>
      </c>
      <c r="J8064">
        <v>127435.78</v>
      </c>
      <c r="K8064" s="2" t="s">
        <v>49</v>
      </c>
      <c r="M8064" s="1">
        <v>6312300992649</v>
      </c>
      <c r="N8064" s="5">
        <v>45043</v>
      </c>
      <c r="O8064" t="s">
        <v>57</v>
      </c>
    </row>
    <row r="8065" spans="1:15">
      <c r="A8065" s="1">
        <v>54581</v>
      </c>
      <c r="B8065" t="s">
        <v>11</v>
      </c>
      <c r="C8065" s="1">
        <v>20230000047835</v>
      </c>
      <c r="D8065" s="2" t="s">
        <v>158</v>
      </c>
      <c r="E8065" s="3">
        <v>45035.541666666664</v>
      </c>
      <c r="F8065" s="4">
        <v>45035.541666666664</v>
      </c>
      <c r="G8065" s="2" t="s">
        <v>27</v>
      </c>
      <c r="H8065" s="2" t="s">
        <v>94</v>
      </c>
      <c r="I8065" t="s">
        <v>10</v>
      </c>
      <c r="J8065">
        <v>55908.67</v>
      </c>
      <c r="K8065" s="2" t="s">
        <v>51</v>
      </c>
      <c r="M8065" s="1">
        <v>6312300992650</v>
      </c>
      <c r="N8065" s="5">
        <v>45043</v>
      </c>
      <c r="O8065" t="s">
        <v>58</v>
      </c>
    </row>
    <row r="8066" spans="1:15">
      <c r="A8066" s="1">
        <v>54583</v>
      </c>
      <c r="B8066" t="s">
        <v>11</v>
      </c>
      <c r="C8066" s="1">
        <v>20230000047838</v>
      </c>
      <c r="D8066" s="2" t="s">
        <v>159</v>
      </c>
      <c r="E8066" s="3">
        <v>45035.541666666664</v>
      </c>
      <c r="F8066" s="4">
        <v>45035.541666666664</v>
      </c>
      <c r="G8066" s="2" t="s">
        <v>29</v>
      </c>
      <c r="H8066" s="2" t="s">
        <v>59</v>
      </c>
      <c r="I8066" t="s">
        <v>10</v>
      </c>
      <c r="J8066">
        <v>66362.81</v>
      </c>
      <c r="K8066" s="2" t="s">
        <v>41</v>
      </c>
      <c r="M8066" s="1">
        <v>6312300992651</v>
      </c>
      <c r="N8066" s="5">
        <v>45043</v>
      </c>
      <c r="O8066" t="s">
        <v>52</v>
      </c>
    </row>
    <row r="8067" spans="1:15">
      <c r="A8067" s="1">
        <v>54585</v>
      </c>
      <c r="B8067" t="s">
        <v>11</v>
      </c>
      <c r="C8067" s="1">
        <v>20230000047840</v>
      </c>
      <c r="D8067" s="2" t="s">
        <v>160</v>
      </c>
      <c r="E8067" s="3">
        <v>45035.541666666664</v>
      </c>
      <c r="F8067" s="4">
        <v>45035.541666666664</v>
      </c>
      <c r="G8067" s="2" t="s">
        <v>31</v>
      </c>
      <c r="H8067" s="2" t="s">
        <v>60</v>
      </c>
      <c r="I8067" t="s">
        <v>10</v>
      </c>
      <c r="J8067">
        <v>67714.7</v>
      </c>
      <c r="K8067" s="2" t="s">
        <v>45</v>
      </c>
      <c r="M8067" s="1">
        <v>6312300992652</v>
      </c>
      <c r="N8067" s="5">
        <v>45043</v>
      </c>
      <c r="O8067" t="s">
        <v>53</v>
      </c>
    </row>
    <row r="8068" spans="1:15">
      <c r="A8068" s="1">
        <v>54589</v>
      </c>
      <c r="B8068" t="s">
        <v>11</v>
      </c>
      <c r="C8068" s="1">
        <v>20230000047846</v>
      </c>
      <c r="D8068" s="2" t="s">
        <v>161</v>
      </c>
      <c r="E8068" s="3">
        <v>45035.541666666664</v>
      </c>
      <c r="F8068" s="4">
        <v>45035.541666666664</v>
      </c>
      <c r="G8068" s="2" t="s">
        <v>33</v>
      </c>
      <c r="H8068" s="2" t="s">
        <v>61</v>
      </c>
      <c r="I8068" t="s">
        <v>10</v>
      </c>
      <c r="J8068">
        <v>66363.63</v>
      </c>
      <c r="K8068" s="2" t="s">
        <v>46</v>
      </c>
      <c r="M8068" s="1">
        <v>6312300992653</v>
      </c>
      <c r="N8068" s="5">
        <v>45043</v>
      </c>
      <c r="O8068" t="s">
        <v>54</v>
      </c>
    </row>
    <row r="8069" spans="1:15">
      <c r="A8069" s="1">
        <v>54591</v>
      </c>
      <c r="B8069" t="s">
        <v>11</v>
      </c>
      <c r="C8069" s="1">
        <v>20230000047848</v>
      </c>
      <c r="D8069" s="2" t="s">
        <v>162</v>
      </c>
      <c r="E8069" s="3">
        <v>45035.541666666664</v>
      </c>
      <c r="F8069" s="4">
        <v>45035.541666666664</v>
      </c>
      <c r="G8069" s="2" t="s">
        <v>35</v>
      </c>
      <c r="H8069" s="2" t="s">
        <v>62</v>
      </c>
      <c r="I8069" t="s">
        <v>10</v>
      </c>
      <c r="J8069">
        <v>94965.8</v>
      </c>
      <c r="K8069" s="2" t="s">
        <v>43</v>
      </c>
      <c r="M8069" s="1">
        <v>6312300992654</v>
      </c>
      <c r="N8069" s="5">
        <v>45043</v>
      </c>
      <c r="O8069" t="s">
        <v>55</v>
      </c>
    </row>
    <row r="8070" spans="1:15">
      <c r="A8070" s="1">
        <v>54599</v>
      </c>
      <c r="B8070" t="s">
        <v>11</v>
      </c>
      <c r="C8070" s="1">
        <v>20230000047859</v>
      </c>
      <c r="D8070" s="2" t="s">
        <v>163</v>
      </c>
      <c r="E8070" s="3">
        <v>45035.541666666664</v>
      </c>
      <c r="F8070" s="4">
        <v>45035.541666666664</v>
      </c>
      <c r="G8070" s="2" t="s">
        <v>37</v>
      </c>
      <c r="H8070" s="2" t="s">
        <v>63</v>
      </c>
      <c r="I8070" t="s">
        <v>10</v>
      </c>
      <c r="J8070">
        <v>66803.28</v>
      </c>
      <c r="K8070" s="2" t="s">
        <v>49</v>
      </c>
      <c r="M8070" s="1">
        <v>6312300992655</v>
      </c>
      <c r="N8070" s="5">
        <v>45043</v>
      </c>
      <c r="O8070" t="s">
        <v>56</v>
      </c>
    </row>
    <row r="8071" spans="1:15">
      <c r="A8071" s="1">
        <v>54587</v>
      </c>
      <c r="B8071" t="s">
        <v>11</v>
      </c>
      <c r="C8071" s="1">
        <v>20230000047842</v>
      </c>
      <c r="D8071" s="2" t="s">
        <v>164</v>
      </c>
      <c r="E8071" s="3">
        <v>45035.541666666664</v>
      </c>
      <c r="F8071" s="4">
        <v>45035.541666666664</v>
      </c>
      <c r="G8071" s="2" t="s">
        <v>39</v>
      </c>
      <c r="H8071" s="2" t="s">
        <v>64</v>
      </c>
      <c r="I8071" t="s">
        <v>10</v>
      </c>
      <c r="J8071">
        <v>57861.73</v>
      </c>
      <c r="K8071" s="2" t="s">
        <v>51</v>
      </c>
      <c r="M8071" s="1">
        <v>6312300992656</v>
      </c>
      <c r="N8071" s="5">
        <v>45043</v>
      </c>
      <c r="O8071" t="s">
        <v>57</v>
      </c>
    </row>
    <row r="8072" spans="1:15">
      <c r="A8072" s="1">
        <v>54595</v>
      </c>
      <c r="B8072" t="s">
        <v>11</v>
      </c>
      <c r="C8072" s="1">
        <v>20230000047853</v>
      </c>
      <c r="D8072" s="2" t="s">
        <v>165</v>
      </c>
      <c r="E8072" s="3">
        <v>45035.541666666664</v>
      </c>
      <c r="F8072" s="4">
        <v>45035.541666666664</v>
      </c>
      <c r="G8072" s="2" t="s">
        <v>16</v>
      </c>
      <c r="H8072" s="2" t="s">
        <v>65</v>
      </c>
      <c r="I8072" t="s">
        <v>10</v>
      </c>
      <c r="J8072">
        <v>103826.06</v>
      </c>
      <c r="K8072" s="2" t="s">
        <v>41</v>
      </c>
      <c r="M8072" s="1">
        <v>6312300992657</v>
      </c>
      <c r="N8072" s="5">
        <v>45043</v>
      </c>
      <c r="O8072" t="s">
        <v>58</v>
      </c>
    </row>
    <row r="8073" spans="1:15">
      <c r="A8073" s="1">
        <v>54597</v>
      </c>
      <c r="B8073" t="s">
        <v>11</v>
      </c>
      <c r="C8073" s="1">
        <v>20230000047855</v>
      </c>
      <c r="D8073" s="2" t="s">
        <v>166</v>
      </c>
      <c r="E8073" s="3">
        <v>45035.541666666664</v>
      </c>
      <c r="F8073" s="4">
        <v>45035.541666666664</v>
      </c>
      <c r="G8073" s="2" t="s">
        <v>18</v>
      </c>
      <c r="H8073" s="2" t="s">
        <v>66</v>
      </c>
      <c r="I8073" t="s">
        <v>10</v>
      </c>
      <c r="J8073">
        <v>66105.119999999995</v>
      </c>
      <c r="K8073" s="2" t="s">
        <v>45</v>
      </c>
      <c r="M8073" s="1">
        <v>6312300992658</v>
      </c>
      <c r="N8073" s="5">
        <v>45043</v>
      </c>
      <c r="O8073" t="s">
        <v>52</v>
      </c>
    </row>
    <row r="8074" spans="1:15">
      <c r="A8074" s="1">
        <v>54601</v>
      </c>
      <c r="B8074" t="s">
        <v>11</v>
      </c>
      <c r="C8074" s="1">
        <v>20230000047866</v>
      </c>
      <c r="D8074" s="2" t="s">
        <v>167</v>
      </c>
      <c r="E8074" s="3">
        <v>45035.541666666664</v>
      </c>
      <c r="F8074" s="4">
        <v>45035.541666666664</v>
      </c>
      <c r="G8074" s="2" t="s">
        <v>20</v>
      </c>
      <c r="H8074" s="2" t="s">
        <v>67</v>
      </c>
      <c r="I8074" t="s">
        <v>10</v>
      </c>
      <c r="J8074">
        <v>70240.78</v>
      </c>
      <c r="K8074" s="2" t="s">
        <v>46</v>
      </c>
      <c r="M8074" s="1">
        <v>6312300992659</v>
      </c>
      <c r="N8074" s="5">
        <v>45043</v>
      </c>
      <c r="O8074" t="s">
        <v>53</v>
      </c>
    </row>
    <row r="8075" spans="1:15">
      <c r="A8075" s="1">
        <v>54593</v>
      </c>
      <c r="B8075" t="s">
        <v>11</v>
      </c>
      <c r="C8075" s="1">
        <v>20230000047850</v>
      </c>
      <c r="D8075" s="2" t="s">
        <v>168</v>
      </c>
      <c r="E8075" s="3">
        <v>45035.541666666664</v>
      </c>
      <c r="F8075" s="4">
        <v>45035.541666666664</v>
      </c>
      <c r="G8075" s="2" t="s">
        <v>22</v>
      </c>
      <c r="H8075" s="2" t="s">
        <v>68</v>
      </c>
      <c r="I8075" t="s">
        <v>10</v>
      </c>
      <c r="J8075">
        <v>66803.28</v>
      </c>
      <c r="K8075" s="2" t="s">
        <v>43</v>
      </c>
      <c r="M8075" s="1">
        <v>6312300992660</v>
      </c>
      <c r="N8075" s="5">
        <v>45043</v>
      </c>
      <c r="O8075" t="s">
        <v>54</v>
      </c>
    </row>
    <row r="8076" spans="1:15">
      <c r="A8076" s="1">
        <v>54605</v>
      </c>
      <c r="B8076" t="s">
        <v>11</v>
      </c>
      <c r="C8076" s="1">
        <v>20230000047906</v>
      </c>
      <c r="D8076" s="2" t="s">
        <v>169</v>
      </c>
      <c r="E8076" s="3">
        <v>45035.541666666664</v>
      </c>
      <c r="F8076" s="4">
        <v>45035.541666666664</v>
      </c>
      <c r="G8076" s="2" t="s">
        <v>24</v>
      </c>
      <c r="H8076" s="2" t="s">
        <v>69</v>
      </c>
      <c r="I8076" t="s">
        <v>10</v>
      </c>
      <c r="J8076">
        <v>57259.11</v>
      </c>
      <c r="K8076" s="2" t="s">
        <v>49</v>
      </c>
      <c r="M8076" s="1">
        <v>6312300992661</v>
      </c>
      <c r="N8076" s="5">
        <v>45043</v>
      </c>
      <c r="O8076" t="s">
        <v>55</v>
      </c>
    </row>
    <row r="8077" spans="1:15">
      <c r="A8077" s="1">
        <v>54603</v>
      </c>
      <c r="B8077" t="s">
        <v>11</v>
      </c>
      <c r="C8077" s="1">
        <v>20230000047899</v>
      </c>
      <c r="D8077" s="2" t="s">
        <v>170</v>
      </c>
      <c r="E8077" s="3">
        <v>45035.541666666664</v>
      </c>
      <c r="F8077" s="4">
        <v>45035.541666666664</v>
      </c>
      <c r="G8077" s="2" t="s">
        <v>26</v>
      </c>
      <c r="H8077" s="2" t="s">
        <v>70</v>
      </c>
      <c r="I8077" t="s">
        <v>10</v>
      </c>
      <c r="J8077">
        <v>98414.37</v>
      </c>
      <c r="K8077" s="2" t="s">
        <v>51</v>
      </c>
      <c r="M8077" s="1">
        <v>6312300992662</v>
      </c>
      <c r="N8077" s="5">
        <v>45043</v>
      </c>
      <c r="O8077" t="s">
        <v>56</v>
      </c>
    </row>
    <row r="8078" spans="1:15">
      <c r="A8078" s="1">
        <v>54561</v>
      </c>
      <c r="B8078" t="s">
        <v>11</v>
      </c>
      <c r="C8078" s="1">
        <v>20230000047598</v>
      </c>
      <c r="D8078" s="2" t="s">
        <v>171</v>
      </c>
      <c r="E8078" s="3">
        <v>45035.541666666664</v>
      </c>
      <c r="F8078" s="4">
        <v>45035.541666666664</v>
      </c>
      <c r="G8078" s="2" t="s">
        <v>28</v>
      </c>
      <c r="H8078" s="2" t="s">
        <v>71</v>
      </c>
      <c r="I8078" t="s">
        <v>10</v>
      </c>
      <c r="J8078">
        <v>26197.58</v>
      </c>
      <c r="K8078" s="2" t="s">
        <v>41</v>
      </c>
      <c r="M8078" s="1">
        <v>6312300992663</v>
      </c>
      <c r="N8078" s="5">
        <v>45043</v>
      </c>
      <c r="O8078" t="s">
        <v>57</v>
      </c>
    </row>
    <row r="8079" spans="1:15">
      <c r="A8079" s="1">
        <v>54613</v>
      </c>
      <c r="B8079" t="s">
        <v>11</v>
      </c>
      <c r="C8079" s="1">
        <v>20230000047928</v>
      </c>
      <c r="D8079" s="2" t="s">
        <v>172</v>
      </c>
      <c r="E8079" s="3">
        <v>45035.541666666664</v>
      </c>
      <c r="F8079" s="4">
        <v>45035.541666666664</v>
      </c>
      <c r="G8079" s="2" t="s">
        <v>30</v>
      </c>
      <c r="H8079" s="2" t="s">
        <v>72</v>
      </c>
      <c r="I8079" t="s">
        <v>10</v>
      </c>
      <c r="J8079">
        <v>85112.26</v>
      </c>
      <c r="K8079" s="2" t="s">
        <v>45</v>
      </c>
      <c r="M8079" s="1">
        <v>6312300992664</v>
      </c>
      <c r="N8079" s="5">
        <v>45043</v>
      </c>
      <c r="O8079" t="s">
        <v>58</v>
      </c>
    </row>
    <row r="8080" spans="1:15">
      <c r="A8080" s="1">
        <v>54609</v>
      </c>
      <c r="B8080" t="s">
        <v>11</v>
      </c>
      <c r="C8080" s="1">
        <v>20230000047915</v>
      </c>
      <c r="D8080" s="2" t="s">
        <v>173</v>
      </c>
      <c r="E8080" s="3">
        <v>45035.541666666664</v>
      </c>
      <c r="F8080" s="4">
        <v>45035.541666666664</v>
      </c>
      <c r="G8080" s="2" t="s">
        <v>32</v>
      </c>
      <c r="H8080" s="2" t="s">
        <v>73</v>
      </c>
      <c r="I8080" t="s">
        <v>10</v>
      </c>
      <c r="J8080">
        <v>17264</v>
      </c>
      <c r="K8080" s="2" t="s">
        <v>46</v>
      </c>
      <c r="M8080" s="1">
        <v>6312300992665</v>
      </c>
      <c r="N8080" s="5">
        <v>45043</v>
      </c>
      <c r="O8080" t="s">
        <v>52</v>
      </c>
    </row>
    <row r="8081" spans="1:15">
      <c r="A8081" s="1">
        <v>54607</v>
      </c>
      <c r="B8081" t="s">
        <v>11</v>
      </c>
      <c r="C8081" s="1">
        <v>20230000047914</v>
      </c>
      <c r="D8081" s="2" t="s">
        <v>174</v>
      </c>
      <c r="E8081" s="3">
        <v>45035.541666666664</v>
      </c>
      <c r="F8081" s="4">
        <v>45035.541666666664</v>
      </c>
      <c r="G8081" s="2" t="s">
        <v>34</v>
      </c>
      <c r="H8081" s="2" t="s">
        <v>74</v>
      </c>
      <c r="I8081" t="s">
        <v>10</v>
      </c>
      <c r="J8081">
        <v>66409.679999999993</v>
      </c>
      <c r="K8081" s="2" t="s">
        <v>43</v>
      </c>
      <c r="M8081" s="1">
        <v>6312300992666</v>
      </c>
      <c r="N8081" s="5">
        <v>45043</v>
      </c>
      <c r="O8081" t="s">
        <v>53</v>
      </c>
    </row>
    <row r="8082" spans="1:15">
      <c r="A8082" s="1">
        <v>54611</v>
      </c>
      <c r="B8082" t="s">
        <v>11</v>
      </c>
      <c r="C8082" s="1">
        <v>20230000047919</v>
      </c>
      <c r="D8082" s="2" t="s">
        <v>175</v>
      </c>
      <c r="E8082" s="3">
        <v>45035.541666666664</v>
      </c>
      <c r="F8082" s="4">
        <v>45035.541666666664</v>
      </c>
      <c r="G8082" s="2" t="s">
        <v>36</v>
      </c>
      <c r="H8082" s="2" t="s">
        <v>75</v>
      </c>
      <c r="I8082" t="s">
        <v>10</v>
      </c>
      <c r="J8082">
        <v>81043.13</v>
      </c>
      <c r="K8082" s="2" t="s">
        <v>49</v>
      </c>
      <c r="M8082" s="1">
        <v>6312300992667</v>
      </c>
      <c r="N8082" s="5">
        <v>45043</v>
      </c>
      <c r="O8082" t="s">
        <v>54</v>
      </c>
    </row>
    <row r="8083" spans="1:15">
      <c r="A8083" s="1">
        <v>54615</v>
      </c>
      <c r="B8083" t="s">
        <v>11</v>
      </c>
      <c r="C8083" s="1">
        <v>20230000047929</v>
      </c>
      <c r="D8083" s="2" t="s">
        <v>176</v>
      </c>
      <c r="E8083" s="3">
        <v>45035.541666666664</v>
      </c>
      <c r="F8083" s="4">
        <v>45035.541666666664</v>
      </c>
      <c r="G8083" s="2" t="s">
        <v>38</v>
      </c>
      <c r="H8083" s="2" t="s">
        <v>76</v>
      </c>
      <c r="I8083" t="s">
        <v>10</v>
      </c>
      <c r="J8083">
        <v>11884</v>
      </c>
      <c r="K8083" s="2" t="s">
        <v>51</v>
      </c>
      <c r="M8083" s="1">
        <v>6312300992668</v>
      </c>
      <c r="N8083" s="5">
        <v>45043</v>
      </c>
      <c r="O8083" t="s">
        <v>55</v>
      </c>
    </row>
    <row r="8084" spans="1:15">
      <c r="A8084" s="1">
        <v>54619</v>
      </c>
      <c r="B8084" t="s">
        <v>11</v>
      </c>
      <c r="C8084" s="1">
        <v>20230000047943</v>
      </c>
      <c r="D8084" s="2" t="s">
        <v>177</v>
      </c>
      <c r="E8084" s="3">
        <v>45035.541666666664</v>
      </c>
      <c r="F8084" s="4">
        <v>45035.541666666664</v>
      </c>
      <c r="G8084" s="2" t="s">
        <v>15</v>
      </c>
      <c r="H8084" s="2" t="s">
        <v>77</v>
      </c>
      <c r="I8084" t="s">
        <v>10</v>
      </c>
      <c r="J8084">
        <v>10804</v>
      </c>
      <c r="K8084" s="2" t="s">
        <v>41</v>
      </c>
      <c r="M8084" s="1">
        <v>6312300992669</v>
      </c>
      <c r="N8084" s="5">
        <v>45043</v>
      </c>
      <c r="O8084" t="s">
        <v>56</v>
      </c>
    </row>
    <row r="8085" spans="1:15">
      <c r="A8085" s="1">
        <v>54617</v>
      </c>
      <c r="B8085" t="s">
        <v>11</v>
      </c>
      <c r="C8085" s="1">
        <v>20230000047939</v>
      </c>
      <c r="D8085" s="2" t="s">
        <v>178</v>
      </c>
      <c r="E8085" s="3">
        <v>45035.541666666664</v>
      </c>
      <c r="F8085" s="4">
        <v>45035.541666666664</v>
      </c>
      <c r="G8085" s="2" t="s">
        <v>17</v>
      </c>
      <c r="H8085" s="2" t="s">
        <v>78</v>
      </c>
      <c r="I8085" t="s">
        <v>10</v>
      </c>
      <c r="J8085">
        <v>11164</v>
      </c>
      <c r="K8085" s="2" t="s">
        <v>45</v>
      </c>
      <c r="M8085" s="1">
        <v>6312300992670</v>
      </c>
      <c r="N8085" s="5">
        <v>45043</v>
      </c>
      <c r="O8085" t="s">
        <v>57</v>
      </c>
    </row>
    <row r="8086" spans="1:15">
      <c r="A8086" s="1">
        <v>54623</v>
      </c>
      <c r="B8086" t="s">
        <v>11</v>
      </c>
      <c r="C8086" s="1">
        <v>20230000047946</v>
      </c>
      <c r="D8086" s="2" t="s">
        <v>179</v>
      </c>
      <c r="E8086" s="3">
        <v>45035.541666666664</v>
      </c>
      <c r="F8086" s="4">
        <v>45035.541666666664</v>
      </c>
      <c r="G8086" s="2" t="s">
        <v>19</v>
      </c>
      <c r="H8086" s="2" t="s">
        <v>79</v>
      </c>
      <c r="I8086" t="s">
        <v>10</v>
      </c>
      <c r="J8086">
        <v>10894</v>
      </c>
      <c r="K8086" s="2" t="s">
        <v>46</v>
      </c>
      <c r="M8086" s="1">
        <v>6312300992671</v>
      </c>
      <c r="N8086" s="5">
        <v>45043</v>
      </c>
      <c r="O8086" t="s">
        <v>58</v>
      </c>
    </row>
    <row r="8087" spans="1:15">
      <c r="A8087" s="1">
        <v>54633</v>
      </c>
      <c r="B8087" t="s">
        <v>11</v>
      </c>
      <c r="C8087" s="1">
        <v>20230000047962</v>
      </c>
      <c r="D8087" s="2" t="s">
        <v>180</v>
      </c>
      <c r="E8087" s="3">
        <v>45035.541666666664</v>
      </c>
      <c r="F8087" s="4">
        <v>45035.541666666664</v>
      </c>
      <c r="G8087" s="2" t="s">
        <v>21</v>
      </c>
      <c r="H8087" s="2" t="s">
        <v>80</v>
      </c>
      <c r="I8087" t="s">
        <v>10</v>
      </c>
      <c r="J8087">
        <v>7348</v>
      </c>
      <c r="K8087" s="2" t="s">
        <v>43</v>
      </c>
      <c r="M8087" s="1">
        <v>6312300992672</v>
      </c>
      <c r="N8087" s="5">
        <v>45043</v>
      </c>
      <c r="O8087" t="s">
        <v>52</v>
      </c>
    </row>
    <row r="8088" spans="1:15">
      <c r="A8088" s="1">
        <v>54629</v>
      </c>
      <c r="B8088" t="s">
        <v>11</v>
      </c>
      <c r="C8088" s="1">
        <v>20230000047953</v>
      </c>
      <c r="D8088" s="2" t="s">
        <v>181</v>
      </c>
      <c r="E8088" s="3">
        <v>45035.541666666664</v>
      </c>
      <c r="F8088" s="4">
        <v>45035.541666666664</v>
      </c>
      <c r="G8088" s="2" t="s">
        <v>23</v>
      </c>
      <c r="H8088" s="2" t="s">
        <v>81</v>
      </c>
      <c r="I8088" t="s">
        <v>10</v>
      </c>
      <c r="J8088">
        <v>12334</v>
      </c>
      <c r="K8088" s="2" t="s">
        <v>49</v>
      </c>
      <c r="M8088" s="1">
        <v>6312300992673</v>
      </c>
      <c r="N8088" s="5">
        <v>45043</v>
      </c>
      <c r="O8088" t="s">
        <v>53</v>
      </c>
    </row>
    <row r="8089" spans="1:15">
      <c r="A8089" s="1">
        <v>54621</v>
      </c>
      <c r="B8089" t="s">
        <v>11</v>
      </c>
      <c r="C8089" s="1">
        <v>20230000047944</v>
      </c>
      <c r="D8089" s="2" t="s">
        <v>182</v>
      </c>
      <c r="E8089" s="3">
        <v>45035.541666666664</v>
      </c>
      <c r="F8089" s="4">
        <v>45035.541666666664</v>
      </c>
      <c r="G8089" s="2" t="s">
        <v>25</v>
      </c>
      <c r="H8089" s="2" t="s">
        <v>82</v>
      </c>
      <c r="I8089" t="s">
        <v>10</v>
      </c>
      <c r="J8089">
        <v>11344</v>
      </c>
      <c r="K8089" s="2" t="s">
        <v>51</v>
      </c>
      <c r="M8089" s="1">
        <v>6312300992674</v>
      </c>
      <c r="N8089" s="5">
        <v>45043</v>
      </c>
      <c r="O8089" t="s">
        <v>54</v>
      </c>
    </row>
    <row r="8090" spans="1:15">
      <c r="A8090" s="1">
        <v>54627</v>
      </c>
      <c r="B8090" t="s">
        <v>11</v>
      </c>
      <c r="C8090" s="1">
        <v>20230000047949</v>
      </c>
      <c r="D8090" s="2" t="s">
        <v>183</v>
      </c>
      <c r="E8090" s="3">
        <v>45035.541666666664</v>
      </c>
      <c r="F8090" s="4">
        <v>45035.541666666664</v>
      </c>
      <c r="G8090" s="2" t="s">
        <v>27</v>
      </c>
      <c r="H8090" s="2" t="s">
        <v>83</v>
      </c>
      <c r="I8090" t="s">
        <v>10</v>
      </c>
      <c r="J8090">
        <v>11164</v>
      </c>
      <c r="K8090" s="2" t="s">
        <v>41</v>
      </c>
      <c r="M8090" s="1">
        <v>6312300992675</v>
      </c>
      <c r="N8090" s="5">
        <v>45043</v>
      </c>
      <c r="O8090" t="s">
        <v>55</v>
      </c>
    </row>
    <row r="8091" spans="1:15">
      <c r="A8091" s="1">
        <v>54631</v>
      </c>
      <c r="B8091" t="s">
        <v>11</v>
      </c>
      <c r="C8091" s="1">
        <v>20230000047958</v>
      </c>
      <c r="D8091" s="2" t="s">
        <v>184</v>
      </c>
      <c r="E8091" s="3">
        <v>45035.541666666664</v>
      </c>
      <c r="F8091" s="4">
        <v>45035.541666666664</v>
      </c>
      <c r="G8091" s="2" t="s">
        <v>29</v>
      </c>
      <c r="H8091" s="2" t="s">
        <v>84</v>
      </c>
      <c r="I8091" t="s">
        <v>10</v>
      </c>
      <c r="J8091">
        <v>11164</v>
      </c>
      <c r="K8091" s="2" t="s">
        <v>45</v>
      </c>
      <c r="M8091" s="1">
        <v>6312300992676</v>
      </c>
      <c r="N8091" s="5">
        <v>45043</v>
      </c>
      <c r="O8091" t="s">
        <v>56</v>
      </c>
    </row>
    <row r="8092" spans="1:15">
      <c r="A8092" s="1">
        <v>54635</v>
      </c>
      <c r="B8092" t="s">
        <v>11</v>
      </c>
      <c r="C8092" s="1">
        <v>20230000047968</v>
      </c>
      <c r="D8092" s="2" t="s">
        <v>185</v>
      </c>
      <c r="E8092" s="3">
        <v>45035.541666666664</v>
      </c>
      <c r="F8092" s="4">
        <v>45035.541666666664</v>
      </c>
      <c r="G8092" s="2" t="s">
        <v>31</v>
      </c>
      <c r="H8092" s="2" t="s">
        <v>85</v>
      </c>
      <c r="I8092" t="s">
        <v>10</v>
      </c>
      <c r="J8092">
        <v>23862</v>
      </c>
      <c r="K8092" s="2" t="s">
        <v>46</v>
      </c>
      <c r="M8092" s="1">
        <v>6312300992677</v>
      </c>
      <c r="N8092" s="5">
        <v>45043</v>
      </c>
      <c r="O8092" t="s">
        <v>57</v>
      </c>
    </row>
    <row r="8093" spans="1:15">
      <c r="A8093" s="1">
        <v>54637</v>
      </c>
      <c r="B8093" t="s">
        <v>11</v>
      </c>
      <c r="C8093" s="1">
        <v>20230000047970</v>
      </c>
      <c r="D8093" s="2" t="s">
        <v>186</v>
      </c>
      <c r="E8093" s="3">
        <v>45035.541666666664</v>
      </c>
      <c r="F8093" s="4">
        <v>45035.541666666664</v>
      </c>
      <c r="G8093" s="2" t="s">
        <v>33</v>
      </c>
      <c r="H8093" s="2" t="s">
        <v>86</v>
      </c>
      <c r="I8093" t="s">
        <v>10</v>
      </c>
      <c r="J8093">
        <v>12604</v>
      </c>
      <c r="K8093" s="2" t="s">
        <v>43</v>
      </c>
      <c r="M8093" s="1">
        <v>6312300992678</v>
      </c>
      <c r="N8093" s="5">
        <v>45043</v>
      </c>
      <c r="O8093" t="s">
        <v>58</v>
      </c>
    </row>
    <row r="8094" spans="1:15">
      <c r="A8094" s="1">
        <v>54639</v>
      </c>
      <c r="B8094" t="s">
        <v>11</v>
      </c>
      <c r="C8094" s="1">
        <v>20230000047974</v>
      </c>
      <c r="D8094" s="2" t="s">
        <v>187</v>
      </c>
      <c r="E8094" s="3">
        <v>45035.541666666664</v>
      </c>
      <c r="F8094" s="4">
        <v>45035.541666666664</v>
      </c>
      <c r="G8094" s="2" t="s">
        <v>35</v>
      </c>
      <c r="H8094" s="2" t="s">
        <v>87</v>
      </c>
      <c r="I8094" t="s">
        <v>10</v>
      </c>
      <c r="J8094">
        <v>11704</v>
      </c>
      <c r="K8094" s="2" t="s">
        <v>49</v>
      </c>
      <c r="M8094" s="1">
        <v>6312300992679</v>
      </c>
      <c r="N8094" s="5">
        <v>45043</v>
      </c>
      <c r="O8094" t="s">
        <v>52</v>
      </c>
    </row>
    <row r="8095" spans="1:15">
      <c r="A8095" s="1">
        <v>54641</v>
      </c>
      <c r="B8095" t="s">
        <v>11</v>
      </c>
      <c r="C8095" s="1">
        <v>20230000047975</v>
      </c>
      <c r="D8095" s="2" t="s">
        <v>188</v>
      </c>
      <c r="E8095" s="3">
        <v>45035.541666666664</v>
      </c>
      <c r="F8095" s="4">
        <v>45035.541666666664</v>
      </c>
      <c r="G8095" s="2" t="s">
        <v>37</v>
      </c>
      <c r="H8095" s="2" t="s">
        <v>88</v>
      </c>
      <c r="I8095" t="s">
        <v>10</v>
      </c>
      <c r="J8095">
        <v>12244</v>
      </c>
      <c r="K8095" s="2" t="s">
        <v>51</v>
      </c>
      <c r="M8095" s="1">
        <v>6312300992680</v>
      </c>
      <c r="N8095" s="5">
        <v>45043</v>
      </c>
      <c r="O8095" t="s">
        <v>53</v>
      </c>
    </row>
    <row r="8096" spans="1:15">
      <c r="A8096" s="1">
        <v>54645</v>
      </c>
      <c r="B8096" t="s">
        <v>11</v>
      </c>
      <c r="C8096" s="1">
        <v>20230000048007</v>
      </c>
      <c r="D8096" s="2" t="s">
        <v>189</v>
      </c>
      <c r="E8096" s="3">
        <v>45035.541666666664</v>
      </c>
      <c r="F8096" s="4">
        <v>45035.541666666664</v>
      </c>
      <c r="G8096" s="2" t="s">
        <v>39</v>
      </c>
      <c r="H8096" s="2" t="s">
        <v>89</v>
      </c>
      <c r="I8096" t="s">
        <v>10</v>
      </c>
      <c r="J8096">
        <v>105659.42</v>
      </c>
      <c r="K8096" s="2" t="s">
        <v>41</v>
      </c>
      <c r="M8096" s="1">
        <v>6312300992681</v>
      </c>
      <c r="N8096" s="5">
        <v>45043</v>
      </c>
      <c r="O8096" t="s">
        <v>54</v>
      </c>
    </row>
    <row r="8097" spans="1:15">
      <c r="A8097" s="1">
        <v>54643</v>
      </c>
      <c r="B8097" t="s">
        <v>11</v>
      </c>
      <c r="C8097" s="1">
        <v>20230000047996</v>
      </c>
      <c r="D8097" s="2" t="s">
        <v>190</v>
      </c>
      <c r="E8097" s="3">
        <v>45035.541666666664</v>
      </c>
      <c r="F8097" s="4">
        <v>45035.541666666664</v>
      </c>
      <c r="G8097" s="2" t="s">
        <v>16</v>
      </c>
      <c r="H8097" s="2" t="s">
        <v>90</v>
      </c>
      <c r="I8097" t="s">
        <v>10</v>
      </c>
      <c r="J8097">
        <v>80394.490000000005</v>
      </c>
      <c r="K8097" s="2" t="s">
        <v>45</v>
      </c>
      <c r="M8097" s="1">
        <v>6312300992682</v>
      </c>
      <c r="N8097" s="5">
        <v>45043</v>
      </c>
      <c r="O8097" t="s">
        <v>55</v>
      </c>
    </row>
    <row r="8098" spans="1:15">
      <c r="A8098" s="1">
        <v>54647</v>
      </c>
      <c r="B8098" t="s">
        <v>11</v>
      </c>
      <c r="C8098" s="1">
        <v>20230000048017</v>
      </c>
      <c r="D8098" s="2" t="s">
        <v>191</v>
      </c>
      <c r="E8098" s="3">
        <v>45035.541666666664</v>
      </c>
      <c r="F8098" s="4">
        <v>45035.541666666664</v>
      </c>
      <c r="G8098" s="2" t="s">
        <v>18</v>
      </c>
      <c r="H8098" s="2" t="s">
        <v>91</v>
      </c>
      <c r="I8098" t="s">
        <v>10</v>
      </c>
      <c r="J8098">
        <v>66214.67</v>
      </c>
      <c r="K8098" s="2" t="s">
        <v>46</v>
      </c>
      <c r="M8098" s="1">
        <v>6312300992683</v>
      </c>
      <c r="N8098" s="5">
        <v>45043</v>
      </c>
      <c r="O8098" t="s">
        <v>56</v>
      </c>
    </row>
    <row r="8099" spans="1:15">
      <c r="A8099" s="1">
        <v>54649</v>
      </c>
      <c r="B8099" t="s">
        <v>11</v>
      </c>
      <c r="C8099" s="1">
        <v>20230000048021</v>
      </c>
      <c r="D8099" s="2" t="s">
        <v>192</v>
      </c>
      <c r="E8099" s="3">
        <v>45035.541666666664</v>
      </c>
      <c r="F8099" s="4">
        <v>45035.541666666664</v>
      </c>
      <c r="G8099" s="2" t="s">
        <v>20</v>
      </c>
      <c r="H8099" s="2" t="s">
        <v>92</v>
      </c>
      <c r="I8099" t="s">
        <v>10</v>
      </c>
      <c r="J8099">
        <v>77511.990000000005</v>
      </c>
      <c r="K8099" s="2" t="s">
        <v>43</v>
      </c>
      <c r="M8099" s="1">
        <v>6312300992684</v>
      </c>
      <c r="N8099" s="5">
        <v>45043</v>
      </c>
      <c r="O8099" t="s">
        <v>57</v>
      </c>
    </row>
    <row r="8100" spans="1:15">
      <c r="A8100" s="1">
        <v>54651</v>
      </c>
      <c r="B8100" t="s">
        <v>11</v>
      </c>
      <c r="C8100" s="1">
        <v>20230000048025</v>
      </c>
      <c r="D8100" s="2" t="s">
        <v>193</v>
      </c>
      <c r="E8100" s="3">
        <v>45035.541666666664</v>
      </c>
      <c r="F8100" s="4">
        <v>45035.541666666664</v>
      </c>
      <c r="G8100" s="2" t="s">
        <v>22</v>
      </c>
      <c r="H8100" s="2" t="s">
        <v>93</v>
      </c>
      <c r="I8100" t="s">
        <v>10</v>
      </c>
      <c r="J8100">
        <v>66824.929999999993</v>
      </c>
      <c r="K8100" s="2" t="s">
        <v>49</v>
      </c>
      <c r="M8100" s="1">
        <v>6312300992685</v>
      </c>
      <c r="N8100" s="5">
        <v>45043</v>
      </c>
      <c r="O8100" t="s">
        <v>58</v>
      </c>
    </row>
    <row r="8101" spans="1:15">
      <c r="A8101" s="1">
        <v>54655</v>
      </c>
      <c r="B8101" t="s">
        <v>11</v>
      </c>
      <c r="C8101" s="1">
        <v>20230000048036</v>
      </c>
      <c r="D8101" s="2" t="s">
        <v>194</v>
      </c>
      <c r="E8101" s="3">
        <v>45035.541666666664</v>
      </c>
      <c r="F8101" s="4">
        <v>45035.541666666664</v>
      </c>
      <c r="G8101" s="2" t="s">
        <v>24</v>
      </c>
      <c r="H8101" s="2" t="s">
        <v>94</v>
      </c>
      <c r="I8101" t="s">
        <v>10</v>
      </c>
      <c r="J8101">
        <v>81111.67</v>
      </c>
      <c r="K8101" s="2" t="s">
        <v>51</v>
      </c>
      <c r="M8101" s="1">
        <v>6312300992686</v>
      </c>
      <c r="N8101" s="5">
        <v>45043</v>
      </c>
      <c r="O8101" t="s">
        <v>52</v>
      </c>
    </row>
    <row r="8102" spans="1:15">
      <c r="A8102" s="1">
        <v>54659</v>
      </c>
      <c r="B8102" t="s">
        <v>11</v>
      </c>
      <c r="C8102" s="1">
        <v>20230000048040</v>
      </c>
      <c r="D8102" s="2" t="s">
        <v>95</v>
      </c>
      <c r="E8102" s="3">
        <v>45035.541666666664</v>
      </c>
      <c r="F8102" s="4">
        <v>45035.541666666664</v>
      </c>
      <c r="G8102" s="2" t="s">
        <v>26</v>
      </c>
      <c r="H8102" s="2" t="s">
        <v>59</v>
      </c>
      <c r="I8102" t="s">
        <v>10</v>
      </c>
      <c r="J8102">
        <v>67372.59</v>
      </c>
      <c r="K8102" s="2" t="s">
        <v>41</v>
      </c>
      <c r="M8102" s="1">
        <v>6312300992687</v>
      </c>
      <c r="N8102" s="5">
        <v>45043</v>
      </c>
      <c r="O8102" t="s">
        <v>53</v>
      </c>
    </row>
    <row r="8103" spans="1:15">
      <c r="A8103" s="1">
        <v>54663</v>
      </c>
      <c r="B8103" t="s">
        <v>11</v>
      </c>
      <c r="C8103" s="1">
        <v>20230000049044</v>
      </c>
      <c r="D8103" s="2" t="s">
        <v>96</v>
      </c>
      <c r="E8103" s="3">
        <v>45035.541666666664</v>
      </c>
      <c r="F8103" s="4">
        <v>45035.541666666664</v>
      </c>
      <c r="G8103" s="2" t="s">
        <v>28</v>
      </c>
      <c r="H8103" s="2" t="s">
        <v>60</v>
      </c>
      <c r="I8103" t="s">
        <v>10</v>
      </c>
      <c r="J8103">
        <v>41733.46</v>
      </c>
      <c r="K8103" s="2" t="s">
        <v>45</v>
      </c>
      <c r="M8103" s="1">
        <v>6312300992688</v>
      </c>
      <c r="N8103" s="5">
        <v>45043</v>
      </c>
      <c r="O8103" t="s">
        <v>54</v>
      </c>
    </row>
    <row r="8104" spans="1:15">
      <c r="A8104" s="1">
        <v>54657</v>
      </c>
      <c r="B8104" t="s">
        <v>11</v>
      </c>
      <c r="C8104" s="1">
        <v>20230000048039</v>
      </c>
      <c r="D8104" s="2" t="s">
        <v>97</v>
      </c>
      <c r="E8104" s="3">
        <v>45035.541666666664</v>
      </c>
      <c r="F8104" s="4">
        <v>45035.541666666664</v>
      </c>
      <c r="G8104" s="2" t="s">
        <v>30</v>
      </c>
      <c r="H8104" s="2" t="s">
        <v>61</v>
      </c>
      <c r="I8104" t="s">
        <v>10</v>
      </c>
      <c r="J8104">
        <v>66527.539999999994</v>
      </c>
      <c r="K8104" s="2" t="s">
        <v>46</v>
      </c>
      <c r="M8104" s="1">
        <v>6312300992689</v>
      </c>
      <c r="N8104" s="5">
        <v>45043</v>
      </c>
      <c r="O8104" t="s">
        <v>55</v>
      </c>
    </row>
    <row r="8105" spans="1:15">
      <c r="A8105" s="1">
        <v>54661</v>
      </c>
      <c r="B8105" t="s">
        <v>11</v>
      </c>
      <c r="C8105" s="1">
        <v>20230000049025</v>
      </c>
      <c r="D8105" s="2" t="s">
        <v>98</v>
      </c>
      <c r="E8105" s="3">
        <v>45035.541666666664</v>
      </c>
      <c r="F8105" s="4">
        <v>45035.541666666664</v>
      </c>
      <c r="G8105" s="2" t="s">
        <v>32</v>
      </c>
      <c r="H8105" s="2" t="s">
        <v>62</v>
      </c>
      <c r="I8105" t="s">
        <v>10</v>
      </c>
      <c r="J8105">
        <v>17618</v>
      </c>
      <c r="K8105" s="2" t="s">
        <v>43</v>
      </c>
      <c r="M8105" s="1">
        <v>6312300992690</v>
      </c>
      <c r="N8105" s="5">
        <v>45043</v>
      </c>
      <c r="O8105" t="s">
        <v>56</v>
      </c>
    </row>
    <row r="8106" spans="1:15">
      <c r="A8106" s="1">
        <v>54667</v>
      </c>
      <c r="B8106" t="s">
        <v>11</v>
      </c>
      <c r="C8106" s="1">
        <v>20230000049607</v>
      </c>
      <c r="D8106" s="2" t="s">
        <v>99</v>
      </c>
      <c r="E8106" s="3">
        <v>45035.541666666664</v>
      </c>
      <c r="F8106" s="4">
        <v>45035.541666666664</v>
      </c>
      <c r="G8106" s="2" t="s">
        <v>34</v>
      </c>
      <c r="H8106" s="2" t="s">
        <v>63</v>
      </c>
      <c r="I8106" t="s">
        <v>10</v>
      </c>
      <c r="J8106">
        <v>21062</v>
      </c>
      <c r="K8106" s="2" t="s">
        <v>49</v>
      </c>
      <c r="M8106" s="1">
        <v>6312300992691</v>
      </c>
      <c r="N8106" s="5">
        <v>45043</v>
      </c>
      <c r="O8106" t="s">
        <v>57</v>
      </c>
    </row>
    <row r="8107" spans="1:15">
      <c r="A8107" s="1">
        <v>54665</v>
      </c>
      <c r="B8107" t="s">
        <v>11</v>
      </c>
      <c r="C8107" s="1">
        <v>20230000049557</v>
      </c>
      <c r="D8107" s="2" t="s">
        <v>100</v>
      </c>
      <c r="E8107" s="3">
        <v>45035.541666666664</v>
      </c>
      <c r="F8107" s="4">
        <v>45035.541666666664</v>
      </c>
      <c r="G8107" s="2" t="s">
        <v>36</v>
      </c>
      <c r="H8107" s="2" t="s">
        <v>64</v>
      </c>
      <c r="I8107" t="s">
        <v>10</v>
      </c>
      <c r="J8107">
        <v>90347.6</v>
      </c>
      <c r="K8107" s="2" t="s">
        <v>51</v>
      </c>
      <c r="M8107" s="1">
        <v>6312300992692</v>
      </c>
      <c r="N8107" s="5">
        <v>45043</v>
      </c>
      <c r="O8107" t="s">
        <v>58</v>
      </c>
    </row>
    <row r="8108" spans="1:15">
      <c r="A8108" s="1">
        <v>54669</v>
      </c>
      <c r="B8108" t="s">
        <v>11</v>
      </c>
      <c r="C8108" s="1">
        <v>20230000049638</v>
      </c>
      <c r="D8108" s="2" t="s">
        <v>101</v>
      </c>
      <c r="E8108" s="3">
        <v>45035.541666666664</v>
      </c>
      <c r="F8108" s="4">
        <v>45035.541666666664</v>
      </c>
      <c r="G8108" s="2" t="s">
        <v>38</v>
      </c>
      <c r="H8108" s="2" t="s">
        <v>65</v>
      </c>
      <c r="I8108" t="s">
        <v>10</v>
      </c>
      <c r="J8108">
        <v>36537.199999999997</v>
      </c>
      <c r="K8108" s="2" t="s">
        <v>41</v>
      </c>
      <c r="M8108" s="1">
        <v>6312300992693</v>
      </c>
      <c r="N8108" s="5">
        <v>45043</v>
      </c>
      <c r="O8108" t="s">
        <v>52</v>
      </c>
    </row>
    <row r="8109" spans="1:15">
      <c r="A8109" s="1">
        <v>54671</v>
      </c>
      <c r="B8109" t="s">
        <v>11</v>
      </c>
      <c r="C8109" s="1">
        <v>20230000049642</v>
      </c>
      <c r="D8109" s="2" t="s">
        <v>102</v>
      </c>
      <c r="E8109" s="3">
        <v>45035.541666666664</v>
      </c>
      <c r="F8109" s="4">
        <v>45035.541666666664</v>
      </c>
      <c r="G8109" s="2" t="s">
        <v>15</v>
      </c>
      <c r="H8109" s="2" t="s">
        <v>66</v>
      </c>
      <c r="I8109" t="s">
        <v>10</v>
      </c>
      <c r="J8109">
        <v>17618</v>
      </c>
      <c r="K8109" s="2" t="s">
        <v>45</v>
      </c>
      <c r="M8109" s="1">
        <v>6312300992694</v>
      </c>
      <c r="N8109" s="5">
        <v>45043</v>
      </c>
      <c r="O8109" t="s">
        <v>53</v>
      </c>
    </row>
    <row r="8110" spans="1:15">
      <c r="A8110" s="1">
        <v>54673</v>
      </c>
      <c r="B8110" t="s">
        <v>11</v>
      </c>
      <c r="C8110" s="1">
        <v>20230000049861</v>
      </c>
      <c r="D8110" s="2" t="s">
        <v>103</v>
      </c>
      <c r="E8110" s="3">
        <v>45035.541666666664</v>
      </c>
      <c r="F8110" s="4">
        <v>45035.541666666664</v>
      </c>
      <c r="G8110" s="2" t="s">
        <v>17</v>
      </c>
      <c r="H8110" s="2" t="s">
        <v>67</v>
      </c>
      <c r="I8110" t="s">
        <v>10</v>
      </c>
      <c r="J8110">
        <v>10894</v>
      </c>
      <c r="K8110" s="2" t="s">
        <v>46</v>
      </c>
      <c r="M8110" s="1">
        <v>6312300992695</v>
      </c>
      <c r="N8110" s="5">
        <v>45043</v>
      </c>
      <c r="O8110" t="s">
        <v>54</v>
      </c>
    </row>
    <row r="8111" spans="1:15">
      <c r="A8111" s="1">
        <v>54675</v>
      </c>
      <c r="B8111" t="s">
        <v>11</v>
      </c>
      <c r="C8111" s="1">
        <v>20230000049898</v>
      </c>
      <c r="D8111" s="2" t="s">
        <v>104</v>
      </c>
      <c r="E8111" s="3">
        <v>45035.541666666664</v>
      </c>
      <c r="F8111" s="4">
        <v>45035.541666666664</v>
      </c>
      <c r="G8111" s="2" t="s">
        <v>19</v>
      </c>
      <c r="H8111" s="2" t="s">
        <v>68</v>
      </c>
      <c r="I8111" t="s">
        <v>10</v>
      </c>
      <c r="J8111">
        <v>16202</v>
      </c>
      <c r="K8111" s="2" t="s">
        <v>43</v>
      </c>
      <c r="M8111" s="1">
        <v>6312300992696</v>
      </c>
      <c r="N8111" s="5">
        <v>45043</v>
      </c>
      <c r="O8111" t="s">
        <v>55</v>
      </c>
    </row>
    <row r="8112" spans="1:15">
      <c r="A8112" s="1">
        <v>54677</v>
      </c>
      <c r="B8112" t="s">
        <v>11</v>
      </c>
      <c r="C8112" s="1">
        <v>20230000049983</v>
      </c>
      <c r="D8112" s="2" t="s">
        <v>105</v>
      </c>
      <c r="E8112" s="3">
        <v>45035.541666666664</v>
      </c>
      <c r="F8112" s="4">
        <v>45035.541666666664</v>
      </c>
      <c r="G8112" s="2" t="s">
        <v>21</v>
      </c>
      <c r="H8112" s="2" t="s">
        <v>69</v>
      </c>
      <c r="I8112" t="s">
        <v>10</v>
      </c>
      <c r="J8112">
        <v>12330</v>
      </c>
      <c r="K8112" s="2" t="s">
        <v>49</v>
      </c>
      <c r="M8112" s="1">
        <v>6312300992697</v>
      </c>
      <c r="N8112" s="5">
        <v>45043</v>
      </c>
      <c r="O8112" t="s">
        <v>56</v>
      </c>
    </row>
    <row r="8113" spans="1:15">
      <c r="A8113" s="1">
        <v>54680</v>
      </c>
      <c r="B8113" t="s">
        <v>11</v>
      </c>
      <c r="C8113" s="1">
        <v>20230000050218</v>
      </c>
      <c r="D8113" s="2" t="s">
        <v>106</v>
      </c>
      <c r="E8113" s="3">
        <v>45035.773298611108</v>
      </c>
      <c r="F8113" s="4">
        <v>45035.773298611108</v>
      </c>
      <c r="G8113" s="2" t="s">
        <v>22</v>
      </c>
      <c r="H8113" s="2" t="s">
        <v>70</v>
      </c>
      <c r="I8113" t="s">
        <v>10</v>
      </c>
      <c r="J8113">
        <v>50</v>
      </c>
      <c r="K8113" s="2" t="s">
        <v>50</v>
      </c>
      <c r="M8113" s="1">
        <v>6312300992698</v>
      </c>
      <c r="N8113" s="5">
        <v>45043</v>
      </c>
      <c r="O8113" t="s">
        <v>57</v>
      </c>
    </row>
    <row r="8114" spans="1:15">
      <c r="A8114" s="1">
        <v>54683</v>
      </c>
      <c r="B8114" t="s">
        <v>11</v>
      </c>
      <c r="C8114" s="1">
        <v>20230000049814</v>
      </c>
      <c r="D8114" s="2" t="s">
        <v>107</v>
      </c>
      <c r="E8114" s="3">
        <v>45035.778993055559</v>
      </c>
      <c r="F8114" s="4">
        <v>45035.778993055559</v>
      </c>
      <c r="G8114" s="2" t="s">
        <v>23</v>
      </c>
      <c r="H8114" s="2" t="s">
        <v>71</v>
      </c>
      <c r="I8114" t="s">
        <v>10</v>
      </c>
      <c r="J8114">
        <v>50</v>
      </c>
      <c r="K8114" s="2" t="s">
        <v>51</v>
      </c>
      <c r="M8114" s="1">
        <v>6312300992699</v>
      </c>
      <c r="N8114" s="5">
        <v>45043</v>
      </c>
      <c r="O8114" t="s">
        <v>58</v>
      </c>
    </row>
    <row r="8115" spans="1:15">
      <c r="A8115" s="1">
        <v>54679</v>
      </c>
      <c r="B8115" t="s">
        <v>11</v>
      </c>
      <c r="C8115" s="1">
        <v>20230000049988</v>
      </c>
      <c r="D8115" s="2" t="s">
        <v>108</v>
      </c>
      <c r="E8115" s="3">
        <v>45035.541666666664</v>
      </c>
      <c r="F8115" s="4">
        <v>45035.541666666664</v>
      </c>
      <c r="G8115" s="2" t="s">
        <v>25</v>
      </c>
      <c r="H8115" s="2" t="s">
        <v>72</v>
      </c>
      <c r="I8115" t="s">
        <v>10</v>
      </c>
      <c r="J8115">
        <v>12232</v>
      </c>
      <c r="K8115" s="2" t="s">
        <v>41</v>
      </c>
      <c r="M8115" s="1">
        <v>6312300992700</v>
      </c>
      <c r="N8115" s="5">
        <v>45043</v>
      </c>
      <c r="O8115" t="s">
        <v>52</v>
      </c>
    </row>
    <row r="8116" spans="1:15">
      <c r="A8116" s="1">
        <v>54684</v>
      </c>
      <c r="B8116" t="s">
        <v>11</v>
      </c>
      <c r="C8116" s="1">
        <v>20230000050188</v>
      </c>
      <c r="D8116" s="2" t="s">
        <v>109</v>
      </c>
      <c r="E8116" s="3">
        <v>45035.784004629626</v>
      </c>
      <c r="F8116" s="4">
        <v>45035.784004629626</v>
      </c>
      <c r="G8116" s="2" t="s">
        <v>26</v>
      </c>
      <c r="H8116" s="2" t="s">
        <v>73</v>
      </c>
      <c r="I8116" t="s">
        <v>10</v>
      </c>
      <c r="J8116">
        <v>50</v>
      </c>
      <c r="K8116" s="2" t="s">
        <v>44</v>
      </c>
      <c r="M8116" s="1">
        <v>6312300992701</v>
      </c>
      <c r="N8116" s="5">
        <v>45043</v>
      </c>
      <c r="O8116" t="s">
        <v>53</v>
      </c>
    </row>
    <row r="8117" spans="1:15">
      <c r="A8117" s="1">
        <v>54685</v>
      </c>
      <c r="B8117" t="s">
        <v>11</v>
      </c>
      <c r="C8117" s="1">
        <v>20230000050183</v>
      </c>
      <c r="D8117" s="2" t="s">
        <v>110</v>
      </c>
      <c r="E8117" s="3">
        <v>45035.793078703704</v>
      </c>
      <c r="F8117" s="4">
        <v>45035.793078703704</v>
      </c>
      <c r="G8117" s="2" t="s">
        <v>27</v>
      </c>
      <c r="H8117" s="2" t="s">
        <v>74</v>
      </c>
      <c r="I8117" t="s">
        <v>10</v>
      </c>
      <c r="J8117">
        <v>50</v>
      </c>
      <c r="K8117" s="2" t="s">
        <v>45</v>
      </c>
      <c r="M8117" s="1">
        <v>6312300992702</v>
      </c>
      <c r="N8117" s="5">
        <v>45043</v>
      </c>
      <c r="O8117" t="s">
        <v>54</v>
      </c>
    </row>
    <row r="8118" spans="1:15">
      <c r="A8118" s="1">
        <v>54686</v>
      </c>
      <c r="B8118" t="s">
        <v>11</v>
      </c>
      <c r="C8118" s="1">
        <v>20230000050203</v>
      </c>
      <c r="D8118" s="2" t="s">
        <v>111</v>
      </c>
      <c r="E8118" s="3">
        <v>45035.803194444445</v>
      </c>
      <c r="F8118" s="4">
        <v>45035.803194444445</v>
      </c>
      <c r="G8118" s="2" t="s">
        <v>28</v>
      </c>
      <c r="H8118" s="2" t="s">
        <v>75</v>
      </c>
      <c r="I8118" t="s">
        <v>10</v>
      </c>
      <c r="J8118">
        <v>50</v>
      </c>
      <c r="K8118" s="2" t="s">
        <v>42</v>
      </c>
      <c r="M8118" s="1">
        <v>6312300992703</v>
      </c>
      <c r="N8118" s="5">
        <v>45043</v>
      </c>
      <c r="O8118" t="s">
        <v>55</v>
      </c>
    </row>
    <row r="8119" spans="1:15">
      <c r="A8119" s="1">
        <v>54689</v>
      </c>
      <c r="B8119" t="s">
        <v>11</v>
      </c>
      <c r="C8119" s="1">
        <v>20230000049905</v>
      </c>
      <c r="D8119" s="2" t="s">
        <v>112</v>
      </c>
      <c r="E8119" s="3">
        <v>45035.810416666667</v>
      </c>
      <c r="F8119" s="4">
        <v>45035.810416666667</v>
      </c>
      <c r="G8119" s="2" t="s">
        <v>29</v>
      </c>
      <c r="H8119" s="2" t="s">
        <v>76</v>
      </c>
      <c r="I8119" t="s">
        <v>10</v>
      </c>
      <c r="J8119">
        <v>50</v>
      </c>
      <c r="K8119" s="2" t="s">
        <v>46</v>
      </c>
      <c r="M8119" s="1">
        <v>6312300992704</v>
      </c>
      <c r="N8119" s="5">
        <v>45043</v>
      </c>
      <c r="O8119" t="s">
        <v>56</v>
      </c>
    </row>
    <row r="8120" spans="1:15">
      <c r="A8120" s="1">
        <v>54780</v>
      </c>
      <c r="B8120" t="s">
        <v>11</v>
      </c>
      <c r="C8120" s="1">
        <v>20230000049604</v>
      </c>
      <c r="D8120" s="2" t="s">
        <v>113</v>
      </c>
      <c r="E8120" s="3">
        <v>45039.746805555558</v>
      </c>
      <c r="F8120" s="4">
        <v>45039.746805555558</v>
      </c>
      <c r="G8120" s="2" t="s">
        <v>30</v>
      </c>
      <c r="H8120" s="2" t="s">
        <v>77</v>
      </c>
      <c r="I8120" t="s">
        <v>10</v>
      </c>
      <c r="J8120">
        <v>50</v>
      </c>
      <c r="K8120" s="2" t="s">
        <v>47</v>
      </c>
      <c r="M8120" s="1">
        <v>6312300992705</v>
      </c>
      <c r="N8120" s="5">
        <v>45043</v>
      </c>
      <c r="O8120" t="s">
        <v>57</v>
      </c>
    </row>
    <row r="8121" spans="1:15">
      <c r="A8121" s="1">
        <v>54625</v>
      </c>
      <c r="B8121" t="s">
        <v>11</v>
      </c>
      <c r="C8121" s="1">
        <v>20230000047947</v>
      </c>
      <c r="D8121" s="2" t="s">
        <v>114</v>
      </c>
      <c r="E8121" s="3">
        <v>45035.541666666664</v>
      </c>
      <c r="F8121" s="4">
        <v>45035.541666666664</v>
      </c>
      <c r="G8121" s="2" t="s">
        <v>32</v>
      </c>
      <c r="H8121" s="2" t="s">
        <v>78</v>
      </c>
      <c r="I8121" t="s">
        <v>10</v>
      </c>
      <c r="J8121">
        <v>11794</v>
      </c>
      <c r="K8121" s="2" t="s">
        <v>48</v>
      </c>
      <c r="M8121" s="1">
        <v>6312300992706</v>
      </c>
      <c r="N8121" s="5">
        <v>45043</v>
      </c>
      <c r="O8121" t="s">
        <v>58</v>
      </c>
    </row>
    <row r="8122" spans="1:15">
      <c r="A8122" s="1">
        <v>54653</v>
      </c>
      <c r="B8122" t="s">
        <v>11</v>
      </c>
      <c r="C8122" s="1">
        <v>20230000048033</v>
      </c>
      <c r="D8122" s="2" t="s">
        <v>115</v>
      </c>
      <c r="E8122" s="3">
        <v>45035.541666666664</v>
      </c>
      <c r="F8122" s="4">
        <v>45035.541666666664</v>
      </c>
      <c r="G8122" s="2" t="s">
        <v>34</v>
      </c>
      <c r="H8122" s="2" t="s">
        <v>79</v>
      </c>
      <c r="I8122" t="s">
        <v>10</v>
      </c>
      <c r="J8122">
        <v>81364.259999999995</v>
      </c>
      <c r="K8122" s="2" t="s">
        <v>50</v>
      </c>
      <c r="M8122" s="1">
        <v>6312300992707</v>
      </c>
      <c r="N8122" s="5">
        <v>45043</v>
      </c>
      <c r="O8122" t="s">
        <v>52</v>
      </c>
    </row>
    <row r="8123" spans="1:15">
      <c r="A8123" s="1">
        <v>51995</v>
      </c>
      <c r="B8123" t="s">
        <v>11</v>
      </c>
      <c r="C8123" s="1">
        <v>20230000046917</v>
      </c>
      <c r="D8123" s="2" t="s">
        <v>116</v>
      </c>
      <c r="E8123" s="3">
        <v>45013.61310185185</v>
      </c>
      <c r="F8123" s="4">
        <v>45013.61310185185</v>
      </c>
      <c r="G8123" s="2" t="s">
        <v>16</v>
      </c>
      <c r="H8123" s="2" t="s">
        <v>80</v>
      </c>
      <c r="I8123" t="s">
        <v>10</v>
      </c>
      <c r="J8123">
        <v>50</v>
      </c>
      <c r="K8123" s="2" t="s">
        <v>50</v>
      </c>
      <c r="M8123" s="1">
        <v>6322301078067</v>
      </c>
      <c r="N8123" s="5">
        <v>45043</v>
      </c>
      <c r="O8123" t="s">
        <v>53</v>
      </c>
    </row>
    <row r="8124" spans="1:15">
      <c r="A8124" s="1">
        <v>51988</v>
      </c>
      <c r="B8124" t="s">
        <v>11</v>
      </c>
      <c r="C8124" s="1">
        <v>20230000038282</v>
      </c>
      <c r="D8124" s="2" t="s">
        <v>117</v>
      </c>
      <c r="E8124" s="3">
        <v>45013.601134259261</v>
      </c>
      <c r="F8124" s="4">
        <v>45013.601134259261</v>
      </c>
      <c r="G8124" s="2" t="s">
        <v>17</v>
      </c>
      <c r="H8124" s="2" t="s">
        <v>81</v>
      </c>
      <c r="I8124" t="s">
        <v>10</v>
      </c>
      <c r="J8124">
        <v>50</v>
      </c>
      <c r="K8124" s="2" t="s">
        <v>51</v>
      </c>
      <c r="M8124" s="1">
        <v>6322301078068</v>
      </c>
      <c r="N8124" s="5">
        <v>45043</v>
      </c>
      <c r="O8124" t="s">
        <v>54</v>
      </c>
    </row>
    <row r="8125" spans="1:15">
      <c r="A8125" s="1">
        <v>52002</v>
      </c>
      <c r="B8125" t="s">
        <v>11</v>
      </c>
      <c r="C8125" s="1">
        <v>20230000046375</v>
      </c>
      <c r="D8125" s="2" t="s">
        <v>118</v>
      </c>
      <c r="E8125" s="3">
        <v>45013.626134259262</v>
      </c>
      <c r="F8125" s="4">
        <v>45013.626134259262</v>
      </c>
      <c r="G8125" s="2" t="s">
        <v>18</v>
      </c>
      <c r="H8125" s="2" t="s">
        <v>82</v>
      </c>
      <c r="I8125" t="s">
        <v>10</v>
      </c>
      <c r="J8125">
        <v>50</v>
      </c>
      <c r="K8125" s="2" t="s">
        <v>40</v>
      </c>
      <c r="M8125" s="1">
        <v>6322301078069</v>
      </c>
      <c r="N8125" s="5">
        <v>45043</v>
      </c>
      <c r="O8125" t="s">
        <v>55</v>
      </c>
    </row>
    <row r="8126" spans="1:15">
      <c r="A8126" s="1">
        <v>52669</v>
      </c>
      <c r="B8126" t="s">
        <v>11</v>
      </c>
      <c r="C8126" s="1">
        <v>20220000027236</v>
      </c>
      <c r="D8126" s="2" t="s">
        <v>119</v>
      </c>
      <c r="E8126" s="3">
        <v>45016.625358796293</v>
      </c>
      <c r="F8126" s="4">
        <v>45016.625358796293</v>
      </c>
      <c r="G8126" s="2" t="s">
        <v>19</v>
      </c>
      <c r="H8126" s="2" t="s">
        <v>83</v>
      </c>
      <c r="I8126" t="s">
        <v>10</v>
      </c>
      <c r="J8126">
        <v>50</v>
      </c>
      <c r="K8126" s="2" t="s">
        <v>41</v>
      </c>
      <c r="M8126" s="1">
        <v>6322301078070</v>
      </c>
      <c r="N8126" s="5">
        <v>45043</v>
      </c>
      <c r="O8126" t="s">
        <v>56</v>
      </c>
    </row>
    <row r="8127" spans="1:15">
      <c r="A8127" s="1">
        <v>52716</v>
      </c>
      <c r="B8127" t="s">
        <v>11</v>
      </c>
      <c r="C8127" s="1">
        <v>20230000047678</v>
      </c>
      <c r="D8127" s="2" t="s">
        <v>120</v>
      </c>
      <c r="E8127" s="3">
        <v>45016.737708333334</v>
      </c>
      <c r="F8127" s="4">
        <v>45016.737708333334</v>
      </c>
      <c r="G8127" s="2" t="s">
        <v>20</v>
      </c>
      <c r="H8127" s="2" t="s">
        <v>84</v>
      </c>
      <c r="I8127" t="s">
        <v>10</v>
      </c>
      <c r="J8127">
        <v>50</v>
      </c>
      <c r="K8127" s="2" t="s">
        <v>44</v>
      </c>
      <c r="M8127" s="1">
        <v>6322301078071</v>
      </c>
      <c r="N8127" s="5">
        <v>45043</v>
      </c>
      <c r="O8127" t="s">
        <v>57</v>
      </c>
    </row>
    <row r="8128" spans="1:15">
      <c r="A8128" s="1">
        <v>52922</v>
      </c>
      <c r="B8128" t="s">
        <v>11</v>
      </c>
      <c r="C8128" s="1">
        <v>20230000047637</v>
      </c>
      <c r="D8128" s="2" t="s">
        <v>121</v>
      </c>
      <c r="E8128" s="3">
        <v>45019.695821759262</v>
      </c>
      <c r="F8128" s="4">
        <v>45019.695821759262</v>
      </c>
      <c r="G8128" s="2" t="s">
        <v>21</v>
      </c>
      <c r="H8128" s="2" t="s">
        <v>85</v>
      </c>
      <c r="I8128" t="s">
        <v>10</v>
      </c>
      <c r="J8128">
        <v>50</v>
      </c>
      <c r="K8128" s="2" t="s">
        <v>45</v>
      </c>
      <c r="M8128" s="1">
        <v>6322301078072</v>
      </c>
      <c r="N8128" s="5">
        <v>45043</v>
      </c>
      <c r="O8128" t="s">
        <v>58</v>
      </c>
    </row>
    <row r="8129" spans="1:15">
      <c r="A8129" s="1">
        <v>52934</v>
      </c>
      <c r="B8129" t="s">
        <v>11</v>
      </c>
      <c r="C8129" s="1">
        <v>20230000046068</v>
      </c>
      <c r="D8129" s="2" t="s">
        <v>122</v>
      </c>
      <c r="E8129" s="3">
        <v>45019.708437499998</v>
      </c>
      <c r="F8129" s="4">
        <v>45019.708437499998</v>
      </c>
      <c r="G8129" s="2" t="s">
        <v>22</v>
      </c>
      <c r="H8129" s="2" t="s">
        <v>86</v>
      </c>
      <c r="I8129" t="s">
        <v>10</v>
      </c>
      <c r="J8129">
        <v>50</v>
      </c>
      <c r="K8129" s="2" t="s">
        <v>42</v>
      </c>
      <c r="M8129" s="1">
        <v>6322301078073</v>
      </c>
      <c r="N8129" s="5">
        <v>45043</v>
      </c>
      <c r="O8129" t="s">
        <v>52</v>
      </c>
    </row>
    <row r="8130" spans="1:15">
      <c r="A8130" s="1">
        <v>52999</v>
      </c>
      <c r="B8130" t="s">
        <v>11</v>
      </c>
      <c r="C8130" s="1">
        <v>20230000047990</v>
      </c>
      <c r="D8130" s="2" t="s">
        <v>123</v>
      </c>
      <c r="E8130" s="3">
        <v>45020.568078703705</v>
      </c>
      <c r="F8130" s="4">
        <v>45020.568078703705</v>
      </c>
      <c r="G8130" s="2" t="s">
        <v>23</v>
      </c>
      <c r="H8130" s="2" t="s">
        <v>87</v>
      </c>
      <c r="I8130" t="s">
        <v>10</v>
      </c>
      <c r="J8130">
        <v>50</v>
      </c>
      <c r="K8130" s="2" t="s">
        <v>46</v>
      </c>
      <c r="M8130" s="1">
        <v>6322301078074</v>
      </c>
      <c r="N8130" s="5">
        <v>45043</v>
      </c>
      <c r="O8130" t="s">
        <v>53</v>
      </c>
    </row>
    <row r="8131" spans="1:15">
      <c r="A8131" s="1">
        <v>53040</v>
      </c>
      <c r="B8131" t="s">
        <v>11</v>
      </c>
      <c r="C8131" s="1">
        <v>20230000047435</v>
      </c>
      <c r="D8131" s="2" t="s">
        <v>124</v>
      </c>
      <c r="E8131" s="3">
        <v>45020.670601851853</v>
      </c>
      <c r="F8131" s="4">
        <v>45020.670601851853</v>
      </c>
      <c r="G8131" s="2" t="s">
        <v>24</v>
      </c>
      <c r="H8131" s="2" t="s">
        <v>88</v>
      </c>
      <c r="I8131" t="s">
        <v>10</v>
      </c>
      <c r="J8131">
        <v>50</v>
      </c>
      <c r="K8131" s="2" t="s">
        <v>47</v>
      </c>
      <c r="M8131" s="1">
        <v>6322301078075</v>
      </c>
      <c r="N8131" s="5">
        <v>45043</v>
      </c>
      <c r="O8131" t="s">
        <v>54</v>
      </c>
    </row>
    <row r="8132" spans="1:15">
      <c r="A8132" s="1">
        <v>53057</v>
      </c>
      <c r="B8132" t="s">
        <v>11</v>
      </c>
      <c r="C8132" s="1">
        <v>20230000047630</v>
      </c>
      <c r="D8132" s="2" t="s">
        <v>125</v>
      </c>
      <c r="E8132" s="3">
        <v>45020.678819444445</v>
      </c>
      <c r="F8132" s="4">
        <v>45020.678819444445</v>
      </c>
      <c r="G8132" s="2" t="s">
        <v>25</v>
      </c>
      <c r="H8132" s="2" t="s">
        <v>89</v>
      </c>
      <c r="I8132" t="s">
        <v>10</v>
      </c>
      <c r="J8132">
        <v>50</v>
      </c>
      <c r="K8132" s="2" t="s">
        <v>43</v>
      </c>
      <c r="M8132" s="1">
        <v>6322301078076</v>
      </c>
      <c r="N8132" s="5">
        <v>45043</v>
      </c>
      <c r="O8132" t="s">
        <v>55</v>
      </c>
    </row>
    <row r="8133" spans="1:15">
      <c r="A8133" s="1">
        <v>53322</v>
      </c>
      <c r="B8133" t="s">
        <v>11</v>
      </c>
      <c r="C8133" s="1">
        <v>20230000048262</v>
      </c>
      <c r="D8133" s="2" t="s">
        <v>126</v>
      </c>
      <c r="E8133" s="3">
        <v>45022.565694444442</v>
      </c>
      <c r="F8133" s="4">
        <v>45022.565694444442</v>
      </c>
      <c r="G8133" s="2" t="s">
        <v>26</v>
      </c>
      <c r="H8133" s="2" t="s">
        <v>90</v>
      </c>
      <c r="I8133" t="s">
        <v>10</v>
      </c>
      <c r="J8133">
        <v>50</v>
      </c>
      <c r="K8133" s="2" t="s">
        <v>48</v>
      </c>
      <c r="M8133" s="1">
        <v>6322301078077</v>
      </c>
      <c r="N8133" s="5">
        <v>45043</v>
      </c>
      <c r="O8133" t="s">
        <v>56</v>
      </c>
    </row>
    <row r="8134" spans="1:15">
      <c r="A8134" s="1">
        <v>53326</v>
      </c>
      <c r="B8134" t="s">
        <v>11</v>
      </c>
      <c r="C8134" s="1">
        <v>20230000048379</v>
      </c>
      <c r="D8134" s="2" t="s">
        <v>127</v>
      </c>
      <c r="E8134" s="3">
        <v>45022.56925925926</v>
      </c>
      <c r="F8134" s="4">
        <v>45022.56925925926</v>
      </c>
      <c r="G8134" s="2" t="s">
        <v>27</v>
      </c>
      <c r="H8134" s="2" t="s">
        <v>91</v>
      </c>
      <c r="I8134" t="s">
        <v>10</v>
      </c>
      <c r="J8134">
        <v>50</v>
      </c>
      <c r="K8134" s="2" t="s">
        <v>49</v>
      </c>
      <c r="M8134" s="1">
        <v>6322301078078</v>
      </c>
      <c r="N8134" s="5">
        <v>45043</v>
      </c>
      <c r="O8134" t="s">
        <v>57</v>
      </c>
    </row>
    <row r="8135" spans="1:15">
      <c r="A8135" s="1">
        <v>53473</v>
      </c>
      <c r="B8135" t="s">
        <v>11</v>
      </c>
      <c r="C8135" s="1">
        <v>20230000048578</v>
      </c>
      <c r="D8135" s="2" t="s">
        <v>128</v>
      </c>
      <c r="E8135" s="3">
        <v>45026.562615740739</v>
      </c>
      <c r="F8135" s="4">
        <v>45026.562615740739</v>
      </c>
      <c r="G8135" s="2" t="s">
        <v>28</v>
      </c>
      <c r="H8135" s="2" t="s">
        <v>92</v>
      </c>
      <c r="I8135" t="s">
        <v>10</v>
      </c>
      <c r="J8135">
        <v>50</v>
      </c>
      <c r="K8135" s="2" t="s">
        <v>50</v>
      </c>
      <c r="M8135" s="1">
        <v>6322301078079</v>
      </c>
      <c r="N8135" s="5">
        <v>45043</v>
      </c>
      <c r="O8135" t="s">
        <v>58</v>
      </c>
    </row>
    <row r="8136" spans="1:15">
      <c r="A8136" s="1">
        <v>53486</v>
      </c>
      <c r="B8136" t="s">
        <v>11</v>
      </c>
      <c r="C8136" s="1">
        <v>20230000048832</v>
      </c>
      <c r="D8136" s="2" t="s">
        <v>129</v>
      </c>
      <c r="E8136" s="3">
        <v>45026.601539351854</v>
      </c>
      <c r="F8136" s="4">
        <v>45026.601539351854</v>
      </c>
      <c r="G8136" s="2" t="s">
        <v>29</v>
      </c>
      <c r="H8136" s="2" t="s">
        <v>93</v>
      </c>
      <c r="I8136" t="s">
        <v>10</v>
      </c>
      <c r="J8136">
        <v>50</v>
      </c>
      <c r="K8136" s="2" t="s">
        <v>51</v>
      </c>
      <c r="M8136" s="1">
        <v>6322301078080</v>
      </c>
      <c r="N8136" s="5">
        <v>45043</v>
      </c>
      <c r="O8136" t="s">
        <v>52</v>
      </c>
    </row>
    <row r="8137" spans="1:15">
      <c r="A8137" s="1">
        <v>53483</v>
      </c>
      <c r="B8137" t="s">
        <v>11</v>
      </c>
      <c r="C8137" s="1">
        <v>20230000048418</v>
      </c>
      <c r="D8137" s="2" t="s">
        <v>130</v>
      </c>
      <c r="E8137" s="3">
        <v>45026.593321759261</v>
      </c>
      <c r="F8137" s="4">
        <v>45026.593321759261</v>
      </c>
      <c r="G8137" s="2" t="s">
        <v>30</v>
      </c>
      <c r="H8137" s="2" t="s">
        <v>94</v>
      </c>
      <c r="I8137" t="s">
        <v>10</v>
      </c>
      <c r="J8137">
        <v>50</v>
      </c>
      <c r="K8137" s="2" t="s">
        <v>40</v>
      </c>
      <c r="M8137" s="1">
        <v>6322301078081</v>
      </c>
      <c r="N8137" s="5">
        <v>45043</v>
      </c>
      <c r="O8137" t="s">
        <v>53</v>
      </c>
    </row>
    <row r="8138" spans="1:15">
      <c r="A8138" s="1">
        <v>53487</v>
      </c>
      <c r="B8138" t="s">
        <v>11</v>
      </c>
      <c r="C8138" s="1">
        <v>20230000047995</v>
      </c>
      <c r="D8138" s="2" t="s">
        <v>131</v>
      </c>
      <c r="E8138" s="3">
        <v>45026.609363425923</v>
      </c>
      <c r="F8138" s="4">
        <v>45026.609363425923</v>
      </c>
      <c r="G8138" s="2" t="s">
        <v>31</v>
      </c>
      <c r="H8138" s="2" t="s">
        <v>59</v>
      </c>
      <c r="I8138" t="s">
        <v>10</v>
      </c>
      <c r="J8138">
        <v>50</v>
      </c>
      <c r="K8138" s="2" t="s">
        <v>41</v>
      </c>
      <c r="M8138" s="1">
        <v>6322301078082</v>
      </c>
      <c r="N8138" s="5">
        <v>45043</v>
      </c>
      <c r="O8138" t="s">
        <v>54</v>
      </c>
    </row>
    <row r="8139" spans="1:15">
      <c r="A8139" s="1">
        <v>53701</v>
      </c>
      <c r="B8139" t="s">
        <v>11</v>
      </c>
      <c r="C8139" s="1">
        <v>20230000048859</v>
      </c>
      <c r="D8139" s="2" t="s">
        <v>132</v>
      </c>
      <c r="E8139" s="3">
        <v>45028.655891203707</v>
      </c>
      <c r="F8139" s="4">
        <v>45028.655891203707</v>
      </c>
      <c r="G8139" s="2" t="s">
        <v>32</v>
      </c>
      <c r="H8139" s="2" t="s">
        <v>60</v>
      </c>
      <c r="I8139" t="s">
        <v>10</v>
      </c>
      <c r="J8139">
        <v>50</v>
      </c>
      <c r="K8139" s="2" t="s">
        <v>44</v>
      </c>
      <c r="M8139" s="1">
        <v>6322301078083</v>
      </c>
      <c r="N8139" s="5">
        <v>45043</v>
      </c>
      <c r="O8139" t="s">
        <v>55</v>
      </c>
    </row>
    <row r="8140" spans="1:15">
      <c r="A8140" s="1">
        <v>53929</v>
      </c>
      <c r="B8140" t="s">
        <v>11</v>
      </c>
      <c r="C8140" s="1">
        <v>20230000049510</v>
      </c>
      <c r="D8140" s="2" t="s">
        <v>133</v>
      </c>
      <c r="E8140" s="3">
        <v>45030.588726851849</v>
      </c>
      <c r="F8140" s="4">
        <v>45030.588726851849</v>
      </c>
      <c r="G8140" s="2" t="s">
        <v>33</v>
      </c>
      <c r="H8140" s="2" t="s">
        <v>61</v>
      </c>
      <c r="I8140" t="s">
        <v>10</v>
      </c>
      <c r="J8140">
        <v>50</v>
      </c>
      <c r="K8140" s="2" t="s">
        <v>45</v>
      </c>
      <c r="M8140" s="1">
        <v>6322301078084</v>
      </c>
      <c r="N8140" s="5">
        <v>45043</v>
      </c>
      <c r="O8140" t="s">
        <v>56</v>
      </c>
    </row>
    <row r="8141" spans="1:15">
      <c r="A8141" s="1">
        <v>54031</v>
      </c>
      <c r="B8141" t="s">
        <v>11</v>
      </c>
      <c r="C8141" s="1">
        <v>20230000049490</v>
      </c>
      <c r="D8141" s="2" t="s">
        <v>134</v>
      </c>
      <c r="E8141" s="3">
        <v>45033.593321759261</v>
      </c>
      <c r="F8141" s="4">
        <v>45033.593321759261</v>
      </c>
      <c r="G8141" s="2" t="s">
        <v>34</v>
      </c>
      <c r="H8141" s="2" t="s">
        <v>62</v>
      </c>
      <c r="I8141" t="s">
        <v>10</v>
      </c>
      <c r="J8141">
        <v>50</v>
      </c>
      <c r="K8141" s="2" t="s">
        <v>42</v>
      </c>
      <c r="M8141" s="1">
        <v>6322301078085</v>
      </c>
      <c r="N8141" s="5">
        <v>45043</v>
      </c>
      <c r="O8141" t="s">
        <v>57</v>
      </c>
    </row>
    <row r="8142" spans="1:15">
      <c r="A8142" s="1">
        <v>54032</v>
      </c>
      <c r="B8142" t="s">
        <v>11</v>
      </c>
      <c r="C8142" s="1">
        <v>20230000048583</v>
      </c>
      <c r="D8142" s="2" t="s">
        <v>135</v>
      </c>
      <c r="E8142" s="3">
        <v>45033.600324074076</v>
      </c>
      <c r="F8142" s="4">
        <v>45033.600324074076</v>
      </c>
      <c r="G8142" s="2" t="s">
        <v>35</v>
      </c>
      <c r="H8142" s="2" t="s">
        <v>63</v>
      </c>
      <c r="I8142" t="s">
        <v>10</v>
      </c>
      <c r="J8142">
        <v>50</v>
      </c>
      <c r="K8142" s="2" t="s">
        <v>46</v>
      </c>
      <c r="M8142" s="1">
        <v>6322301078086</v>
      </c>
      <c r="N8142" s="5">
        <v>45043</v>
      </c>
      <c r="O8142" t="s">
        <v>58</v>
      </c>
    </row>
    <row r="8143" spans="1:15">
      <c r="A8143" s="1">
        <v>54049</v>
      </c>
      <c r="B8143" t="s">
        <v>11</v>
      </c>
      <c r="C8143" s="1">
        <v>20230000049487</v>
      </c>
      <c r="D8143" s="2" t="s">
        <v>136</v>
      </c>
      <c r="E8143" s="3">
        <v>45033.646736111114</v>
      </c>
      <c r="F8143" s="4">
        <v>45033.646736111114</v>
      </c>
      <c r="G8143" s="2" t="s">
        <v>36</v>
      </c>
      <c r="H8143" s="2" t="s">
        <v>64</v>
      </c>
      <c r="I8143" t="s">
        <v>10</v>
      </c>
      <c r="J8143">
        <v>50</v>
      </c>
      <c r="K8143" s="2" t="s">
        <v>47</v>
      </c>
      <c r="M8143" s="1">
        <v>6322301078087</v>
      </c>
      <c r="N8143" s="5">
        <v>45043</v>
      </c>
      <c r="O8143" t="s">
        <v>52</v>
      </c>
    </row>
    <row r="8144" spans="1:15">
      <c r="A8144" s="1">
        <v>54274</v>
      </c>
      <c r="B8144" t="s">
        <v>11</v>
      </c>
      <c r="C8144" s="1">
        <v>20230000049190</v>
      </c>
      <c r="D8144" s="2" t="s">
        <v>137</v>
      </c>
      <c r="E8144" s="3">
        <v>45035.586875000001</v>
      </c>
      <c r="F8144" s="4">
        <v>45035.586875000001</v>
      </c>
      <c r="G8144" s="2" t="s">
        <v>37</v>
      </c>
      <c r="H8144" s="2" t="s">
        <v>65</v>
      </c>
      <c r="I8144" t="s">
        <v>10</v>
      </c>
      <c r="J8144">
        <v>50</v>
      </c>
      <c r="K8144" s="2" t="s">
        <v>43</v>
      </c>
      <c r="M8144" s="1">
        <v>6322301078088</v>
      </c>
      <c r="N8144" s="5">
        <v>45043</v>
      </c>
      <c r="O8144" t="s">
        <v>53</v>
      </c>
    </row>
    <row r="8145" spans="1:15">
      <c r="A8145" s="1">
        <v>54275</v>
      </c>
      <c r="B8145" t="s">
        <v>11</v>
      </c>
      <c r="C8145" s="1">
        <v>20230000049623</v>
      </c>
      <c r="D8145" s="2" t="s">
        <v>138</v>
      </c>
      <c r="E8145" s="3">
        <v>45035.590289351851</v>
      </c>
      <c r="F8145" s="4">
        <v>45035.590289351851</v>
      </c>
      <c r="G8145" s="2" t="s">
        <v>38</v>
      </c>
      <c r="H8145" s="2" t="s">
        <v>66</v>
      </c>
      <c r="I8145" t="s">
        <v>10</v>
      </c>
      <c r="J8145">
        <v>50</v>
      </c>
      <c r="K8145" s="2" t="s">
        <v>48</v>
      </c>
      <c r="M8145" s="1">
        <v>6322301078089</v>
      </c>
      <c r="N8145" s="5">
        <v>45043</v>
      </c>
      <c r="O8145" t="s">
        <v>54</v>
      </c>
    </row>
    <row r="8146" spans="1:15">
      <c r="A8146" s="1">
        <v>54278</v>
      </c>
      <c r="B8146" t="s">
        <v>11</v>
      </c>
      <c r="C8146" s="1">
        <v>20230000049425</v>
      </c>
      <c r="D8146" s="2" t="s">
        <v>139</v>
      </c>
      <c r="E8146" s="3">
        <v>45035.594965277778</v>
      </c>
      <c r="F8146" s="4">
        <v>45035.594965277778</v>
      </c>
      <c r="G8146" s="2" t="s">
        <v>39</v>
      </c>
      <c r="H8146" s="2" t="s">
        <v>67</v>
      </c>
      <c r="I8146" t="s">
        <v>10</v>
      </c>
      <c r="J8146">
        <v>50</v>
      </c>
      <c r="K8146" s="2" t="s">
        <v>49</v>
      </c>
      <c r="M8146" s="1">
        <v>6322301078090</v>
      </c>
      <c r="N8146" s="5">
        <v>45043</v>
      </c>
      <c r="O8146" t="s">
        <v>55</v>
      </c>
    </row>
    <row r="8147" spans="1:15">
      <c r="A8147" s="1">
        <v>54279</v>
      </c>
      <c r="B8147" t="s">
        <v>11</v>
      </c>
      <c r="C8147" s="1">
        <v>20230000049419</v>
      </c>
      <c r="D8147" s="2" t="s">
        <v>140</v>
      </c>
      <c r="E8147" s="3">
        <v>45035.596689814818</v>
      </c>
      <c r="F8147" s="4">
        <v>45035.596689814818</v>
      </c>
      <c r="G8147" s="2" t="s">
        <v>15</v>
      </c>
      <c r="H8147" s="2" t="s">
        <v>68</v>
      </c>
      <c r="I8147" t="s">
        <v>10</v>
      </c>
      <c r="J8147">
        <v>50</v>
      </c>
      <c r="K8147" s="2" t="s">
        <v>50</v>
      </c>
      <c r="M8147" s="1">
        <v>6322301078091</v>
      </c>
      <c r="N8147" s="5">
        <v>45043</v>
      </c>
      <c r="O8147" t="s">
        <v>56</v>
      </c>
    </row>
    <row r="8148" spans="1:15">
      <c r="A8148" s="1">
        <v>54281</v>
      </c>
      <c r="B8148" t="s">
        <v>11</v>
      </c>
      <c r="C8148" s="1">
        <v>20230000049420</v>
      </c>
      <c r="D8148" s="2" t="s">
        <v>141</v>
      </c>
      <c r="E8148" s="3">
        <v>45035.598645833335</v>
      </c>
      <c r="F8148" s="4">
        <v>45035.598645833335</v>
      </c>
      <c r="G8148" s="2" t="s">
        <v>16</v>
      </c>
      <c r="H8148" s="2" t="s">
        <v>69</v>
      </c>
      <c r="I8148" t="s">
        <v>10</v>
      </c>
      <c r="J8148">
        <v>50</v>
      </c>
      <c r="K8148" s="2" t="s">
        <v>51</v>
      </c>
      <c r="M8148" s="1">
        <v>6322301078092</v>
      </c>
      <c r="N8148" s="5">
        <v>45043</v>
      </c>
      <c r="O8148" t="s">
        <v>57</v>
      </c>
    </row>
    <row r="8149" spans="1:15">
      <c r="A8149" s="1">
        <v>54681</v>
      </c>
      <c r="B8149" t="s">
        <v>11</v>
      </c>
      <c r="C8149" s="1">
        <v>20230000050191</v>
      </c>
      <c r="D8149" s="2" t="s">
        <v>142</v>
      </c>
      <c r="E8149" s="3">
        <v>45035.776863425926</v>
      </c>
      <c r="F8149" s="4">
        <v>45035.776863425926</v>
      </c>
      <c r="G8149" s="2" t="s">
        <v>17</v>
      </c>
      <c r="H8149" s="2" t="s">
        <v>70</v>
      </c>
      <c r="I8149" t="s">
        <v>10</v>
      </c>
      <c r="J8149">
        <v>50</v>
      </c>
      <c r="K8149" s="2" t="s">
        <v>40</v>
      </c>
      <c r="M8149" s="1">
        <v>6322301078093</v>
      </c>
      <c r="N8149" s="5">
        <v>45043</v>
      </c>
      <c r="O8149" t="s">
        <v>58</v>
      </c>
    </row>
    <row r="8150" spans="1:15">
      <c r="A8150" s="1">
        <v>54783</v>
      </c>
      <c r="B8150" t="s">
        <v>11</v>
      </c>
      <c r="C8150" s="1">
        <v>20230000044393</v>
      </c>
      <c r="D8150" s="2" t="s">
        <v>143</v>
      </c>
      <c r="E8150" s="3">
        <v>45040.143599537034</v>
      </c>
      <c r="F8150" s="4">
        <v>45040.143599537034</v>
      </c>
      <c r="G8150" s="2" t="s">
        <v>35</v>
      </c>
      <c r="H8150" s="2" t="s">
        <v>71</v>
      </c>
      <c r="I8150" t="s">
        <v>10</v>
      </c>
      <c r="J8150">
        <v>50</v>
      </c>
      <c r="K8150" s="2" t="s">
        <v>51</v>
      </c>
      <c r="M8150" s="1">
        <v>6312300992719</v>
      </c>
      <c r="N8150" s="5">
        <v>45076</v>
      </c>
      <c r="O8150" t="s">
        <v>52</v>
      </c>
    </row>
    <row r="8151" spans="1:15">
      <c r="A8151" s="1">
        <v>54802</v>
      </c>
      <c r="B8151" t="s">
        <v>11</v>
      </c>
      <c r="C8151" s="1">
        <v>20230000048844</v>
      </c>
      <c r="D8151" s="2" t="s">
        <v>144</v>
      </c>
      <c r="E8151" s="3">
        <v>45040.552604166667</v>
      </c>
      <c r="F8151" s="4">
        <v>45040.552604166667</v>
      </c>
      <c r="G8151" s="2" t="s">
        <v>36</v>
      </c>
      <c r="H8151" s="2" t="s">
        <v>72</v>
      </c>
      <c r="I8151" t="s">
        <v>10</v>
      </c>
      <c r="J8151">
        <v>50</v>
      </c>
      <c r="K8151" s="2" t="s">
        <v>40</v>
      </c>
      <c r="M8151" s="1">
        <v>6312300992720</v>
      </c>
      <c r="N8151" s="5">
        <v>45076</v>
      </c>
      <c r="O8151" t="s">
        <v>53</v>
      </c>
    </row>
    <row r="8152" spans="1:15">
      <c r="A8152" s="1">
        <v>54788</v>
      </c>
      <c r="B8152" t="s">
        <v>11</v>
      </c>
      <c r="C8152" s="1">
        <v>20230000049955</v>
      </c>
      <c r="D8152" s="2" t="s">
        <v>145</v>
      </c>
      <c r="E8152" s="3">
        <v>45040.507615740738</v>
      </c>
      <c r="F8152" s="4">
        <v>45040.507615740738</v>
      </c>
      <c r="G8152" s="2" t="s">
        <v>37</v>
      </c>
      <c r="H8152" s="2" t="s">
        <v>73</v>
      </c>
      <c r="I8152" t="s">
        <v>10</v>
      </c>
      <c r="J8152">
        <v>50</v>
      </c>
      <c r="K8152" s="2" t="s">
        <v>41</v>
      </c>
      <c r="M8152" s="1">
        <v>6312300992721</v>
      </c>
      <c r="N8152" s="5">
        <v>45076</v>
      </c>
      <c r="O8152" t="s">
        <v>54</v>
      </c>
    </row>
    <row r="8153" spans="1:15">
      <c r="A8153" s="1">
        <v>54789</v>
      </c>
      <c r="B8153" t="s">
        <v>11</v>
      </c>
      <c r="C8153" s="1">
        <v>20230000049903</v>
      </c>
      <c r="D8153" s="2" t="s">
        <v>146</v>
      </c>
      <c r="E8153" s="3">
        <v>45040.53224537037</v>
      </c>
      <c r="F8153" s="4">
        <v>45040.53224537037</v>
      </c>
      <c r="G8153" s="2" t="s">
        <v>38</v>
      </c>
      <c r="H8153" s="2" t="s">
        <v>74</v>
      </c>
      <c r="I8153" t="s">
        <v>10</v>
      </c>
      <c r="J8153">
        <v>50</v>
      </c>
      <c r="K8153" s="2" t="s">
        <v>44</v>
      </c>
      <c r="M8153" s="1">
        <v>6312300992722</v>
      </c>
      <c r="N8153" s="5">
        <v>45076</v>
      </c>
      <c r="O8153" t="s">
        <v>55</v>
      </c>
    </row>
    <row r="8154" spans="1:15">
      <c r="A8154" s="1">
        <v>54782</v>
      </c>
      <c r="B8154" t="s">
        <v>11</v>
      </c>
      <c r="C8154" s="1">
        <v>20230000047124</v>
      </c>
      <c r="D8154" s="2" t="s">
        <v>147</v>
      </c>
      <c r="E8154" s="3">
        <v>45040.142222222225</v>
      </c>
      <c r="F8154" s="4">
        <v>45040.142222222225</v>
      </c>
      <c r="G8154" s="2" t="s">
        <v>39</v>
      </c>
      <c r="H8154" s="2" t="s">
        <v>75</v>
      </c>
      <c r="I8154" t="s">
        <v>10</v>
      </c>
      <c r="J8154">
        <v>50</v>
      </c>
      <c r="K8154" s="2" t="s">
        <v>45</v>
      </c>
      <c r="M8154" s="1">
        <v>6312300992723</v>
      </c>
      <c r="N8154" s="5">
        <v>45076</v>
      </c>
      <c r="O8154" t="s">
        <v>56</v>
      </c>
    </row>
    <row r="8155" spans="1:15">
      <c r="A8155" s="1">
        <v>54781</v>
      </c>
      <c r="B8155" t="s">
        <v>11</v>
      </c>
      <c r="C8155" s="1">
        <v>20230000046174</v>
      </c>
      <c r="D8155" s="2" t="s">
        <v>148</v>
      </c>
      <c r="E8155" s="3">
        <v>45040.141168981485</v>
      </c>
      <c r="F8155" s="4">
        <v>45040.141168981485</v>
      </c>
      <c r="G8155" s="2" t="s">
        <v>15</v>
      </c>
      <c r="H8155" s="2" t="s">
        <v>76</v>
      </c>
      <c r="I8155" t="s">
        <v>10</v>
      </c>
      <c r="J8155">
        <v>50</v>
      </c>
      <c r="K8155" s="2" t="s">
        <v>42</v>
      </c>
      <c r="M8155" s="1">
        <v>6312300992724</v>
      </c>
      <c r="N8155" s="5">
        <v>45076</v>
      </c>
      <c r="O8155" t="s">
        <v>57</v>
      </c>
    </row>
    <row r="8156" spans="1:15">
      <c r="A8156" s="1">
        <v>54807</v>
      </c>
      <c r="B8156" t="s">
        <v>11</v>
      </c>
      <c r="C8156" s="1">
        <v>20220000026499</v>
      </c>
      <c r="D8156" s="2" t="s">
        <v>149</v>
      </c>
      <c r="E8156" s="3">
        <v>45040.580057870371</v>
      </c>
      <c r="F8156" s="4">
        <v>45040.580057870371</v>
      </c>
      <c r="G8156" s="2" t="s">
        <v>16</v>
      </c>
      <c r="H8156" s="2" t="s">
        <v>77</v>
      </c>
      <c r="I8156" t="s">
        <v>10</v>
      </c>
      <c r="J8156">
        <v>50</v>
      </c>
      <c r="K8156" s="2" t="s">
        <v>46</v>
      </c>
      <c r="M8156" s="1">
        <v>6312300992725</v>
      </c>
      <c r="N8156" s="5">
        <v>45076</v>
      </c>
      <c r="O8156" t="s">
        <v>58</v>
      </c>
    </row>
    <row r="8157" spans="1:15">
      <c r="A8157" s="1">
        <v>54808</v>
      </c>
      <c r="B8157" t="s">
        <v>11</v>
      </c>
      <c r="C8157" s="1">
        <v>20230000050027</v>
      </c>
      <c r="D8157" s="2" t="s">
        <v>150</v>
      </c>
      <c r="E8157" s="3">
        <v>45040.580370370371</v>
      </c>
      <c r="F8157" s="4">
        <v>45040.580370370371</v>
      </c>
      <c r="G8157" s="2" t="s">
        <v>17</v>
      </c>
      <c r="H8157" s="2" t="s">
        <v>78</v>
      </c>
      <c r="I8157" t="s">
        <v>10</v>
      </c>
      <c r="J8157">
        <v>50</v>
      </c>
      <c r="K8157" s="2" t="s">
        <v>47</v>
      </c>
      <c r="M8157" s="1">
        <v>6312300992726</v>
      </c>
      <c r="N8157" s="5">
        <v>45076</v>
      </c>
      <c r="O8157" t="s">
        <v>52</v>
      </c>
    </row>
    <row r="8158" spans="1:15">
      <c r="A8158" s="1">
        <v>54809</v>
      </c>
      <c r="B8158" t="s">
        <v>11</v>
      </c>
      <c r="C8158" s="1">
        <v>20230000050401</v>
      </c>
      <c r="D8158" s="2" t="s">
        <v>151</v>
      </c>
      <c r="E8158" s="3">
        <v>45040.588043981479</v>
      </c>
      <c r="F8158" s="4">
        <v>45040.588043981479</v>
      </c>
      <c r="G8158" s="2" t="s">
        <v>18</v>
      </c>
      <c r="H8158" s="2" t="s">
        <v>79</v>
      </c>
      <c r="I8158" t="s">
        <v>10</v>
      </c>
      <c r="J8158">
        <v>50</v>
      </c>
      <c r="K8158" s="2" t="s">
        <v>43</v>
      </c>
      <c r="M8158" s="1">
        <v>6312300992727</v>
      </c>
      <c r="N8158" s="5">
        <v>45076</v>
      </c>
      <c r="O8158" t="s">
        <v>53</v>
      </c>
    </row>
    <row r="8159" spans="1:15">
      <c r="A8159" s="1">
        <v>54815</v>
      </c>
      <c r="B8159" t="s">
        <v>11</v>
      </c>
      <c r="C8159" s="1">
        <v>20230000049670</v>
      </c>
      <c r="D8159" s="2" t="s">
        <v>152</v>
      </c>
      <c r="E8159" s="3">
        <v>45040.599247685182</v>
      </c>
      <c r="F8159" s="4">
        <v>45040.599247685182</v>
      </c>
      <c r="G8159" s="2" t="s">
        <v>19</v>
      </c>
      <c r="H8159" s="2" t="s">
        <v>80</v>
      </c>
      <c r="I8159" t="s">
        <v>10</v>
      </c>
      <c r="J8159">
        <v>50</v>
      </c>
      <c r="K8159" s="2" t="s">
        <v>48</v>
      </c>
      <c r="M8159" s="1">
        <v>6312300992728</v>
      </c>
      <c r="N8159" s="5">
        <v>45076</v>
      </c>
      <c r="O8159" t="s">
        <v>54</v>
      </c>
    </row>
    <row r="8160" spans="1:15">
      <c r="A8160" s="1">
        <v>54810</v>
      </c>
      <c r="B8160" t="s">
        <v>11</v>
      </c>
      <c r="C8160" s="1">
        <v>20230000049809</v>
      </c>
      <c r="D8160" s="2" t="s">
        <v>153</v>
      </c>
      <c r="E8160" s="3">
        <v>45040.59138888889</v>
      </c>
      <c r="F8160" s="4">
        <v>45040.59138888889</v>
      </c>
      <c r="G8160" s="2" t="s">
        <v>20</v>
      </c>
      <c r="H8160" s="2" t="s">
        <v>81</v>
      </c>
      <c r="I8160" t="s">
        <v>10</v>
      </c>
      <c r="J8160">
        <v>50</v>
      </c>
      <c r="K8160" s="2" t="s">
        <v>49</v>
      </c>
      <c r="M8160" s="1">
        <v>6312300992729</v>
      </c>
      <c r="N8160" s="5">
        <v>45076</v>
      </c>
      <c r="O8160" t="s">
        <v>55</v>
      </c>
    </row>
    <row r="8161" spans="1:15">
      <c r="A8161" s="1">
        <v>54811</v>
      </c>
      <c r="B8161" t="s">
        <v>11</v>
      </c>
      <c r="C8161" s="1">
        <v>20230000049061</v>
      </c>
      <c r="D8161" s="2" t="s">
        <v>154</v>
      </c>
      <c r="E8161" s="3">
        <v>45040.594305555554</v>
      </c>
      <c r="F8161" s="4">
        <v>45040.594305555554</v>
      </c>
      <c r="G8161" s="2" t="s">
        <v>21</v>
      </c>
      <c r="H8161" s="2" t="s">
        <v>82</v>
      </c>
      <c r="I8161" t="s">
        <v>10</v>
      </c>
      <c r="J8161">
        <v>50</v>
      </c>
      <c r="K8161" s="2" t="s">
        <v>50</v>
      </c>
      <c r="M8161" s="1">
        <v>6312300992730</v>
      </c>
      <c r="N8161" s="5">
        <v>45076</v>
      </c>
      <c r="O8161" t="s">
        <v>56</v>
      </c>
    </row>
    <row r="8162" spans="1:15">
      <c r="A8162" s="1">
        <v>54820</v>
      </c>
      <c r="B8162" t="s">
        <v>11</v>
      </c>
      <c r="C8162" s="1">
        <v>20230000049831</v>
      </c>
      <c r="D8162" s="2" t="s">
        <v>155</v>
      </c>
      <c r="E8162" s="3">
        <v>45040.608715277776</v>
      </c>
      <c r="F8162" s="4">
        <v>45040.608715277776</v>
      </c>
      <c r="G8162" s="2" t="s">
        <v>22</v>
      </c>
      <c r="H8162" s="2" t="s">
        <v>83</v>
      </c>
      <c r="I8162" t="s">
        <v>10</v>
      </c>
      <c r="J8162">
        <v>50</v>
      </c>
      <c r="K8162" s="2" t="s">
        <v>51</v>
      </c>
      <c r="M8162" s="1">
        <v>6312300992731</v>
      </c>
      <c r="N8162" s="5">
        <v>45076</v>
      </c>
      <c r="O8162" t="s">
        <v>57</v>
      </c>
    </row>
    <row r="8163" spans="1:15">
      <c r="A8163" s="1">
        <v>54822</v>
      </c>
      <c r="B8163" t="s">
        <v>11</v>
      </c>
      <c r="C8163" s="1">
        <v>20230000050385</v>
      </c>
      <c r="D8163" s="2" t="s">
        <v>156</v>
      </c>
      <c r="E8163" s="3">
        <v>45040.609768518516</v>
      </c>
      <c r="F8163" s="4">
        <v>45040.609768518516</v>
      </c>
      <c r="G8163" s="2" t="s">
        <v>23</v>
      </c>
      <c r="H8163" s="2" t="s">
        <v>84</v>
      </c>
      <c r="I8163" t="s">
        <v>10</v>
      </c>
      <c r="J8163">
        <v>50</v>
      </c>
      <c r="K8163" s="2" t="s">
        <v>40</v>
      </c>
      <c r="M8163" s="1">
        <v>6312300992732</v>
      </c>
      <c r="N8163" s="5">
        <v>45076</v>
      </c>
      <c r="O8163" t="s">
        <v>58</v>
      </c>
    </row>
    <row r="8164" spans="1:15">
      <c r="A8164" s="1">
        <v>54826</v>
      </c>
      <c r="B8164" t="s">
        <v>11</v>
      </c>
      <c r="C8164" s="1">
        <v>20230000050207</v>
      </c>
      <c r="D8164" s="2" t="s">
        <v>157</v>
      </c>
      <c r="E8164" s="3">
        <v>45040.616493055553</v>
      </c>
      <c r="F8164" s="4">
        <v>45040.616493055553</v>
      </c>
      <c r="G8164" s="2" t="s">
        <v>24</v>
      </c>
      <c r="H8164" s="2" t="s">
        <v>85</v>
      </c>
      <c r="I8164" t="s">
        <v>10</v>
      </c>
      <c r="J8164">
        <v>50</v>
      </c>
      <c r="K8164" s="2" t="s">
        <v>41</v>
      </c>
      <c r="M8164" s="1">
        <v>6312300992733</v>
      </c>
      <c r="N8164" s="5">
        <v>45076</v>
      </c>
      <c r="O8164" t="s">
        <v>52</v>
      </c>
    </row>
    <row r="8165" spans="1:15">
      <c r="A8165" s="1">
        <v>54834</v>
      </c>
      <c r="B8165" t="s">
        <v>11</v>
      </c>
      <c r="C8165" s="1">
        <v>20230000050425</v>
      </c>
      <c r="D8165" s="2" t="s">
        <v>158</v>
      </c>
      <c r="E8165" s="3">
        <v>45040.620347222219</v>
      </c>
      <c r="F8165" s="4">
        <v>45040.620347222219</v>
      </c>
      <c r="G8165" s="2" t="s">
        <v>26</v>
      </c>
      <c r="H8165" s="2" t="s">
        <v>86</v>
      </c>
      <c r="I8165" t="s">
        <v>10</v>
      </c>
      <c r="J8165">
        <v>100</v>
      </c>
      <c r="K8165" s="2" t="s">
        <v>45</v>
      </c>
      <c r="M8165" s="1">
        <v>6312300992734</v>
      </c>
      <c r="N8165" s="5">
        <v>45076</v>
      </c>
      <c r="O8165" t="s">
        <v>53</v>
      </c>
    </row>
    <row r="8166" spans="1:15">
      <c r="A8166" s="1">
        <v>54839</v>
      </c>
      <c r="B8166" t="s">
        <v>11</v>
      </c>
      <c r="C8166" s="1">
        <v>20230000050349</v>
      </c>
      <c r="D8166" s="2" t="s">
        <v>159</v>
      </c>
      <c r="E8166" s="3">
        <v>45040.625416666669</v>
      </c>
      <c r="F8166" s="4">
        <v>45040.625416666669</v>
      </c>
      <c r="G8166" s="2" t="s">
        <v>27</v>
      </c>
      <c r="H8166" s="2" t="s">
        <v>87</v>
      </c>
      <c r="I8166" t="s">
        <v>10</v>
      </c>
      <c r="J8166">
        <v>50</v>
      </c>
      <c r="K8166" s="2" t="s">
        <v>42</v>
      </c>
      <c r="M8166" s="1">
        <v>6312300992735</v>
      </c>
      <c r="N8166" s="5">
        <v>45076</v>
      </c>
      <c r="O8166" t="s">
        <v>54</v>
      </c>
    </row>
    <row r="8167" spans="1:15">
      <c r="A8167" s="1">
        <v>54847</v>
      </c>
      <c r="B8167" t="s">
        <v>11</v>
      </c>
      <c r="C8167" s="1">
        <v>20230000048387</v>
      </c>
      <c r="D8167" s="2" t="s">
        <v>160</v>
      </c>
      <c r="E8167" s="3">
        <v>45040.649861111109</v>
      </c>
      <c r="F8167" s="4">
        <v>45040.649861111109</v>
      </c>
      <c r="G8167" s="2" t="s">
        <v>28</v>
      </c>
      <c r="H8167" s="2" t="s">
        <v>88</v>
      </c>
      <c r="I8167" t="s">
        <v>10</v>
      </c>
      <c r="J8167">
        <v>50</v>
      </c>
      <c r="K8167" s="2" t="s">
        <v>46</v>
      </c>
      <c r="M8167" s="1">
        <v>6312300992736</v>
      </c>
      <c r="N8167" s="5">
        <v>45076</v>
      </c>
      <c r="O8167" t="s">
        <v>55</v>
      </c>
    </row>
    <row r="8168" spans="1:15">
      <c r="A8168" s="1">
        <v>54827</v>
      </c>
      <c r="B8168" t="s">
        <v>11</v>
      </c>
      <c r="C8168" s="1">
        <v>20230000049866</v>
      </c>
      <c r="D8168" s="2" t="s">
        <v>161</v>
      </c>
      <c r="E8168" s="3">
        <v>45040.617476851854</v>
      </c>
      <c r="F8168" s="4">
        <v>45040.617476851854</v>
      </c>
      <c r="G8168" s="2" t="s">
        <v>29</v>
      </c>
      <c r="H8168" s="2" t="s">
        <v>89</v>
      </c>
      <c r="I8168" t="s">
        <v>10</v>
      </c>
      <c r="J8168">
        <v>50</v>
      </c>
      <c r="K8168" s="2" t="s">
        <v>47</v>
      </c>
      <c r="M8168" s="1">
        <v>6312300992737</v>
      </c>
      <c r="N8168" s="5">
        <v>45076</v>
      </c>
      <c r="O8168" t="s">
        <v>56</v>
      </c>
    </row>
    <row r="8169" spans="1:15">
      <c r="A8169" s="1">
        <v>54842</v>
      </c>
      <c r="B8169" t="s">
        <v>11</v>
      </c>
      <c r="C8169" s="1">
        <v>20230000047074</v>
      </c>
      <c r="D8169" s="2" t="s">
        <v>162</v>
      </c>
      <c r="E8169" s="3">
        <v>45040.62877314815</v>
      </c>
      <c r="F8169" s="4">
        <v>45040.62877314815</v>
      </c>
      <c r="G8169" s="2" t="s">
        <v>30</v>
      </c>
      <c r="H8169" s="2" t="s">
        <v>90</v>
      </c>
      <c r="I8169" t="s">
        <v>10</v>
      </c>
      <c r="J8169">
        <v>50</v>
      </c>
      <c r="K8169" s="2" t="s">
        <v>43</v>
      </c>
      <c r="M8169" s="1">
        <v>6312300992738</v>
      </c>
      <c r="N8169" s="5">
        <v>45076</v>
      </c>
      <c r="O8169" t="s">
        <v>57</v>
      </c>
    </row>
    <row r="8170" spans="1:15">
      <c r="A8170" s="1">
        <v>54844</v>
      </c>
      <c r="B8170" t="s">
        <v>11</v>
      </c>
      <c r="C8170" s="1">
        <v>20230000050435</v>
      </c>
      <c r="D8170" s="2" t="s">
        <v>163</v>
      </c>
      <c r="E8170" s="3">
        <v>45040.641250000001</v>
      </c>
      <c r="F8170" s="4">
        <v>45040.641250000001</v>
      </c>
      <c r="G8170" s="2" t="s">
        <v>32</v>
      </c>
      <c r="H8170" s="2" t="s">
        <v>91</v>
      </c>
      <c r="I8170" t="s">
        <v>10</v>
      </c>
      <c r="J8170">
        <v>100</v>
      </c>
      <c r="K8170" s="2" t="s">
        <v>49</v>
      </c>
      <c r="M8170" s="1">
        <v>6312300992739</v>
      </c>
      <c r="N8170" s="5">
        <v>45076</v>
      </c>
      <c r="O8170" t="s">
        <v>58</v>
      </c>
    </row>
    <row r="8171" spans="1:15">
      <c r="A8171" s="1">
        <v>54841</v>
      </c>
      <c r="B8171" t="s">
        <v>11</v>
      </c>
      <c r="C8171" s="1">
        <v>20230000050428</v>
      </c>
      <c r="D8171" s="2" t="s">
        <v>164</v>
      </c>
      <c r="E8171" s="3">
        <v>45040.625451388885</v>
      </c>
      <c r="F8171" s="4">
        <v>45040.625451388885</v>
      </c>
      <c r="G8171" s="2" t="s">
        <v>34</v>
      </c>
      <c r="H8171" s="2" t="s">
        <v>92</v>
      </c>
      <c r="I8171" t="s">
        <v>10</v>
      </c>
      <c r="J8171">
        <v>100</v>
      </c>
      <c r="K8171" s="2" t="s">
        <v>51</v>
      </c>
      <c r="M8171" s="1">
        <v>6312300992740</v>
      </c>
      <c r="N8171" s="5">
        <v>45076</v>
      </c>
      <c r="O8171" t="s">
        <v>52</v>
      </c>
    </row>
    <row r="8172" spans="1:15">
      <c r="A8172" s="1">
        <v>54848</v>
      </c>
      <c r="B8172" t="s">
        <v>11</v>
      </c>
      <c r="C8172" s="1">
        <v>20230000049467</v>
      </c>
      <c r="D8172" s="2" t="s">
        <v>165</v>
      </c>
      <c r="E8172" s="3">
        <v>45040.651134259257</v>
      </c>
      <c r="F8172" s="4">
        <v>45040.651134259257</v>
      </c>
      <c r="G8172" s="2" t="s">
        <v>35</v>
      </c>
      <c r="H8172" s="2" t="s">
        <v>93</v>
      </c>
      <c r="I8172" t="s">
        <v>10</v>
      </c>
      <c r="J8172">
        <v>50</v>
      </c>
      <c r="K8172" s="2" t="s">
        <v>40</v>
      </c>
      <c r="M8172" s="1">
        <v>6312300992741</v>
      </c>
      <c r="N8172" s="5">
        <v>45076</v>
      </c>
      <c r="O8172" t="s">
        <v>53</v>
      </c>
    </row>
    <row r="8173" spans="1:15">
      <c r="A8173" s="1">
        <v>54857</v>
      </c>
      <c r="B8173" t="s">
        <v>11</v>
      </c>
      <c r="C8173" s="1">
        <v>20230000047475</v>
      </c>
      <c r="D8173" s="2" t="s">
        <v>166</v>
      </c>
      <c r="E8173" s="3">
        <v>45040.665277777778</v>
      </c>
      <c r="F8173" s="4">
        <v>45040.665277777778</v>
      </c>
      <c r="G8173" s="2" t="s">
        <v>36</v>
      </c>
      <c r="H8173" s="2" t="s">
        <v>94</v>
      </c>
      <c r="I8173" t="s">
        <v>10</v>
      </c>
      <c r="J8173">
        <v>50</v>
      </c>
      <c r="K8173" s="2" t="s">
        <v>41</v>
      </c>
      <c r="M8173" s="1">
        <v>6312300992742</v>
      </c>
      <c r="N8173" s="5">
        <v>45076</v>
      </c>
      <c r="O8173" t="s">
        <v>54</v>
      </c>
    </row>
    <row r="8174" spans="1:15">
      <c r="A8174" s="1">
        <v>54860</v>
      </c>
      <c r="B8174" t="s">
        <v>11</v>
      </c>
      <c r="C8174" s="1">
        <v>20230000049801</v>
      </c>
      <c r="D8174" s="2" t="s">
        <v>167</v>
      </c>
      <c r="E8174" s="3">
        <v>45040.672037037039</v>
      </c>
      <c r="F8174" s="4">
        <v>45040.672037037039</v>
      </c>
      <c r="G8174" s="2" t="s">
        <v>37</v>
      </c>
      <c r="H8174" s="2" t="s">
        <v>59</v>
      </c>
      <c r="I8174" t="s">
        <v>10</v>
      </c>
      <c r="J8174">
        <v>50</v>
      </c>
      <c r="K8174" s="2" t="s">
        <v>44</v>
      </c>
      <c r="M8174" s="1">
        <v>6312300992743</v>
      </c>
      <c r="N8174" s="5">
        <v>45076</v>
      </c>
      <c r="O8174" t="s">
        <v>55</v>
      </c>
    </row>
    <row r="8175" spans="1:15">
      <c r="A8175" s="1">
        <v>54874</v>
      </c>
      <c r="B8175" t="s">
        <v>11</v>
      </c>
      <c r="C8175" s="1">
        <v>20230000050472</v>
      </c>
      <c r="D8175" s="2" t="s">
        <v>168</v>
      </c>
      <c r="E8175" s="3">
        <v>45040.718634259261</v>
      </c>
      <c r="F8175" s="4">
        <v>45040.718634259261</v>
      </c>
      <c r="G8175" s="2" t="s">
        <v>38</v>
      </c>
      <c r="H8175" s="2" t="s">
        <v>60</v>
      </c>
      <c r="I8175" t="s">
        <v>10</v>
      </c>
      <c r="J8175">
        <v>50</v>
      </c>
      <c r="K8175" s="2" t="s">
        <v>45</v>
      </c>
      <c r="M8175" s="1">
        <v>6312300992744</v>
      </c>
      <c r="N8175" s="5">
        <v>45076</v>
      </c>
      <c r="O8175" t="s">
        <v>56</v>
      </c>
    </row>
    <row r="8176" spans="1:15">
      <c r="A8176" s="1">
        <v>54876</v>
      </c>
      <c r="B8176" t="s">
        <v>11</v>
      </c>
      <c r="C8176" s="1">
        <v>20230000045829</v>
      </c>
      <c r="D8176" s="2" t="s">
        <v>169</v>
      </c>
      <c r="E8176" s="3">
        <v>45040.724583333336</v>
      </c>
      <c r="F8176" s="4">
        <v>45040.724583333336</v>
      </c>
      <c r="G8176" s="2" t="s">
        <v>39</v>
      </c>
      <c r="H8176" s="2" t="s">
        <v>61</v>
      </c>
      <c r="I8176" t="s">
        <v>10</v>
      </c>
      <c r="J8176">
        <v>50</v>
      </c>
      <c r="K8176" s="2" t="s">
        <v>42</v>
      </c>
      <c r="M8176" s="1">
        <v>6312300992745</v>
      </c>
      <c r="N8176" s="5">
        <v>45076</v>
      </c>
      <c r="O8176" t="s">
        <v>57</v>
      </c>
    </row>
    <row r="8177" spans="1:15">
      <c r="A8177" s="1">
        <v>54892</v>
      </c>
      <c r="B8177" t="s">
        <v>11</v>
      </c>
      <c r="C8177" s="1">
        <v>20230000050519</v>
      </c>
      <c r="D8177" s="2" t="s">
        <v>170</v>
      </c>
      <c r="E8177" s="3">
        <v>45040.746782407405</v>
      </c>
      <c r="F8177" s="4">
        <v>45040.746782407405</v>
      </c>
      <c r="G8177" s="2" t="s">
        <v>16</v>
      </c>
      <c r="H8177" s="2" t="s">
        <v>62</v>
      </c>
      <c r="I8177" t="s">
        <v>10</v>
      </c>
      <c r="J8177">
        <v>100</v>
      </c>
      <c r="K8177" s="2" t="s">
        <v>47</v>
      </c>
      <c r="M8177" s="1">
        <v>6312300992746</v>
      </c>
      <c r="N8177" s="5">
        <v>45076</v>
      </c>
      <c r="O8177" t="s">
        <v>58</v>
      </c>
    </row>
    <row r="8178" spans="1:15">
      <c r="A8178" s="1">
        <v>54897</v>
      </c>
      <c r="B8178" t="s">
        <v>11</v>
      </c>
      <c r="C8178" s="1">
        <v>20230000050521</v>
      </c>
      <c r="D8178" s="2" t="s">
        <v>171</v>
      </c>
      <c r="E8178" s="3">
        <v>45040.750740740739</v>
      </c>
      <c r="F8178" s="4">
        <v>45040.750740740739</v>
      </c>
      <c r="G8178" s="2" t="s">
        <v>18</v>
      </c>
      <c r="H8178" s="2" t="s">
        <v>63</v>
      </c>
      <c r="I8178" t="s">
        <v>10</v>
      </c>
      <c r="J8178">
        <v>100</v>
      </c>
      <c r="K8178" s="2" t="s">
        <v>48</v>
      </c>
      <c r="M8178" s="1">
        <v>6312300992747</v>
      </c>
      <c r="N8178" s="5">
        <v>45076</v>
      </c>
      <c r="O8178" t="s">
        <v>52</v>
      </c>
    </row>
    <row r="8179" spans="1:15">
      <c r="A8179" s="1">
        <v>54893</v>
      </c>
      <c r="B8179" t="s">
        <v>11</v>
      </c>
      <c r="C8179" s="1">
        <v>20230000050452</v>
      </c>
      <c r="D8179" s="2" t="s">
        <v>172</v>
      </c>
      <c r="E8179" s="3">
        <v>45040.748032407406</v>
      </c>
      <c r="F8179" s="4">
        <v>45040.748032407406</v>
      </c>
      <c r="G8179" s="2" t="s">
        <v>19</v>
      </c>
      <c r="H8179" s="2" t="s">
        <v>64</v>
      </c>
      <c r="I8179" t="s">
        <v>10</v>
      </c>
      <c r="J8179">
        <v>50</v>
      </c>
      <c r="K8179" s="2" t="s">
        <v>49</v>
      </c>
      <c r="M8179" s="1">
        <v>6312300992748</v>
      </c>
      <c r="N8179" s="5">
        <v>45076</v>
      </c>
      <c r="O8179" t="s">
        <v>53</v>
      </c>
    </row>
    <row r="8180" spans="1:15">
      <c r="A8180" s="1">
        <v>54902</v>
      </c>
      <c r="B8180" t="s">
        <v>11</v>
      </c>
      <c r="C8180" s="1">
        <v>20230000050400</v>
      </c>
      <c r="D8180" s="2" t="s">
        <v>173</v>
      </c>
      <c r="E8180" s="3">
        <v>45040.755810185183</v>
      </c>
      <c r="F8180" s="4">
        <v>45040.755810185183</v>
      </c>
      <c r="G8180" s="2" t="s">
        <v>20</v>
      </c>
      <c r="H8180" s="2" t="s">
        <v>65</v>
      </c>
      <c r="I8180" t="s">
        <v>10</v>
      </c>
      <c r="J8180">
        <v>50</v>
      </c>
      <c r="K8180" s="2" t="s">
        <v>50</v>
      </c>
      <c r="M8180" s="1">
        <v>6312300992749</v>
      </c>
      <c r="N8180" s="5">
        <v>45076</v>
      </c>
      <c r="O8180" t="s">
        <v>54</v>
      </c>
    </row>
    <row r="8181" spans="1:15">
      <c r="A8181" s="1">
        <v>54901</v>
      </c>
      <c r="B8181" t="s">
        <v>11</v>
      </c>
      <c r="C8181" s="1">
        <v>20230000050523</v>
      </c>
      <c r="D8181" s="2" t="s">
        <v>174</v>
      </c>
      <c r="E8181" s="3">
        <v>45040.754490740743</v>
      </c>
      <c r="F8181" s="4">
        <v>45040.754490740743</v>
      </c>
      <c r="G8181" s="2" t="s">
        <v>22</v>
      </c>
      <c r="H8181" s="2" t="s">
        <v>66</v>
      </c>
      <c r="I8181" t="s">
        <v>10</v>
      </c>
      <c r="J8181">
        <v>100</v>
      </c>
      <c r="K8181" s="2" t="s">
        <v>40</v>
      </c>
      <c r="M8181" s="1">
        <v>6312300992750</v>
      </c>
      <c r="N8181" s="5">
        <v>45076</v>
      </c>
      <c r="O8181" t="s">
        <v>55</v>
      </c>
    </row>
    <row r="8182" spans="1:15">
      <c r="A8182" s="1">
        <v>54904</v>
      </c>
      <c r="B8182" t="s">
        <v>11</v>
      </c>
      <c r="C8182" s="1">
        <v>20230000050527</v>
      </c>
      <c r="D8182" s="2" t="s">
        <v>175</v>
      </c>
      <c r="E8182" s="3">
        <v>45040.75818287037</v>
      </c>
      <c r="F8182" s="4">
        <v>45040.75818287037</v>
      </c>
      <c r="G8182" s="2" t="s">
        <v>24</v>
      </c>
      <c r="H8182" s="2" t="s">
        <v>67</v>
      </c>
      <c r="I8182" t="s">
        <v>10</v>
      </c>
      <c r="J8182">
        <v>100</v>
      </c>
      <c r="K8182" s="2" t="s">
        <v>44</v>
      </c>
      <c r="M8182" s="1">
        <v>6312300992751</v>
      </c>
      <c r="N8182" s="5">
        <v>45076</v>
      </c>
      <c r="O8182" t="s">
        <v>56</v>
      </c>
    </row>
    <row r="8183" spans="1:15">
      <c r="A8183" s="1">
        <v>54912</v>
      </c>
      <c r="B8183" t="s">
        <v>11</v>
      </c>
      <c r="C8183" s="1">
        <v>20230000050530</v>
      </c>
      <c r="D8183" s="2" t="s">
        <v>176</v>
      </c>
      <c r="E8183" s="3">
        <v>45040.76390046296</v>
      </c>
      <c r="F8183" s="4">
        <v>45040.76390046296</v>
      </c>
      <c r="G8183" s="2" t="s">
        <v>26</v>
      </c>
      <c r="H8183" s="2" t="s">
        <v>68</v>
      </c>
      <c r="I8183" t="s">
        <v>10</v>
      </c>
      <c r="J8183">
        <v>100</v>
      </c>
      <c r="K8183" s="2" t="s">
        <v>42</v>
      </c>
      <c r="M8183" s="1">
        <v>6312300992752</v>
      </c>
      <c r="N8183" s="5">
        <v>45076</v>
      </c>
      <c r="O8183" t="s">
        <v>57</v>
      </c>
    </row>
    <row r="8184" spans="1:15">
      <c r="A8184" s="1">
        <v>54917</v>
      </c>
      <c r="B8184" t="s">
        <v>11</v>
      </c>
      <c r="C8184" s="1">
        <v>20230000048979</v>
      </c>
      <c r="D8184" s="2" t="s">
        <v>177</v>
      </c>
      <c r="E8184" s="3">
        <v>45040.790671296294</v>
      </c>
      <c r="F8184" s="4">
        <v>45040.790671296294</v>
      </c>
      <c r="G8184" s="2" t="s">
        <v>27</v>
      </c>
      <c r="H8184" s="2" t="s">
        <v>69</v>
      </c>
      <c r="I8184" t="s">
        <v>10</v>
      </c>
      <c r="J8184">
        <v>50</v>
      </c>
      <c r="K8184" s="2" t="s">
        <v>46</v>
      </c>
      <c r="M8184" s="1">
        <v>6312300992753</v>
      </c>
      <c r="N8184" s="5">
        <v>45076</v>
      </c>
      <c r="O8184" t="s">
        <v>58</v>
      </c>
    </row>
    <row r="8185" spans="1:15">
      <c r="A8185" s="1">
        <v>54923</v>
      </c>
      <c r="B8185" t="s">
        <v>11</v>
      </c>
      <c r="C8185" s="1">
        <v>20230000050511</v>
      </c>
      <c r="D8185" s="2" t="s">
        <v>178</v>
      </c>
      <c r="E8185" s="3">
        <v>45040.815532407411</v>
      </c>
      <c r="F8185" s="4">
        <v>45040.815532407411</v>
      </c>
      <c r="G8185" s="2" t="s">
        <v>28</v>
      </c>
      <c r="H8185" s="2" t="s">
        <v>70</v>
      </c>
      <c r="I8185" t="s">
        <v>10</v>
      </c>
      <c r="J8185">
        <v>50</v>
      </c>
      <c r="K8185" s="2" t="s">
        <v>47</v>
      </c>
      <c r="M8185" s="1">
        <v>6312300992754</v>
      </c>
      <c r="N8185" s="5">
        <v>45076</v>
      </c>
      <c r="O8185" t="s">
        <v>52</v>
      </c>
    </row>
    <row r="8186" spans="1:15">
      <c r="A8186" s="1">
        <v>54926</v>
      </c>
      <c r="B8186" t="s">
        <v>11</v>
      </c>
      <c r="C8186" s="1">
        <v>20230000050564</v>
      </c>
      <c r="D8186" s="2" t="s">
        <v>179</v>
      </c>
      <c r="E8186" s="3">
        <v>45040.826504629629</v>
      </c>
      <c r="F8186" s="4">
        <v>45040.826504629629</v>
      </c>
      <c r="G8186" s="2" t="s">
        <v>29</v>
      </c>
      <c r="H8186" s="2" t="s">
        <v>71</v>
      </c>
      <c r="I8186" t="s">
        <v>10</v>
      </c>
      <c r="J8186">
        <v>50</v>
      </c>
      <c r="K8186" s="2" t="s">
        <v>43</v>
      </c>
      <c r="M8186" s="1">
        <v>6312300992755</v>
      </c>
      <c r="N8186" s="5">
        <v>45076</v>
      </c>
      <c r="O8186" t="s">
        <v>53</v>
      </c>
    </row>
    <row r="8187" spans="1:15">
      <c r="A8187" s="1">
        <v>54921</v>
      </c>
      <c r="B8187" t="s">
        <v>11</v>
      </c>
      <c r="C8187" s="1">
        <v>20230000050485</v>
      </c>
      <c r="D8187" s="2" t="s">
        <v>180</v>
      </c>
      <c r="E8187" s="3">
        <v>45040.810370370367</v>
      </c>
      <c r="F8187" s="4">
        <v>45040.810370370367</v>
      </c>
      <c r="G8187" s="2" t="s">
        <v>30</v>
      </c>
      <c r="H8187" s="2" t="s">
        <v>72</v>
      </c>
      <c r="I8187" t="s">
        <v>10</v>
      </c>
      <c r="J8187">
        <v>50</v>
      </c>
      <c r="K8187" s="2" t="s">
        <v>48</v>
      </c>
      <c r="M8187" s="1">
        <v>6312300992756</v>
      </c>
      <c r="N8187" s="5">
        <v>45076</v>
      </c>
      <c r="O8187" t="s">
        <v>54</v>
      </c>
    </row>
    <row r="8188" spans="1:15">
      <c r="A8188" s="1">
        <v>54965</v>
      </c>
      <c r="B8188" t="s">
        <v>11</v>
      </c>
      <c r="C8188" s="1">
        <v>20230000050672</v>
      </c>
      <c r="D8188" s="2" t="s">
        <v>181</v>
      </c>
      <c r="E8188" s="3">
        <v>45041.542013888888</v>
      </c>
      <c r="F8188" s="4">
        <v>45041.542013888888</v>
      </c>
      <c r="G8188" s="2" t="s">
        <v>32</v>
      </c>
      <c r="H8188" s="2" t="s">
        <v>73</v>
      </c>
      <c r="I8188" t="s">
        <v>10</v>
      </c>
      <c r="J8188">
        <v>100</v>
      </c>
      <c r="K8188" s="2" t="s">
        <v>50</v>
      </c>
      <c r="M8188" s="1">
        <v>6312300992757</v>
      </c>
      <c r="N8188" s="5">
        <v>45076</v>
      </c>
      <c r="O8188" t="s">
        <v>55</v>
      </c>
    </row>
    <row r="8189" spans="1:15">
      <c r="A8189" s="1">
        <v>54973</v>
      </c>
      <c r="B8189" t="s">
        <v>11</v>
      </c>
      <c r="C8189" s="1">
        <v>20230000050548</v>
      </c>
      <c r="D8189" s="2" t="s">
        <v>182</v>
      </c>
      <c r="E8189" s="3">
        <v>45041.572199074071</v>
      </c>
      <c r="F8189" s="4">
        <v>45041.572199074071</v>
      </c>
      <c r="G8189" s="2" t="s">
        <v>33</v>
      </c>
      <c r="H8189" s="2" t="s">
        <v>74</v>
      </c>
      <c r="I8189" t="s">
        <v>10</v>
      </c>
      <c r="J8189">
        <v>50</v>
      </c>
      <c r="K8189" s="2" t="s">
        <v>51</v>
      </c>
      <c r="M8189" s="1">
        <v>6312300992758</v>
      </c>
      <c r="N8189" s="5">
        <v>45076</v>
      </c>
      <c r="O8189" t="s">
        <v>56</v>
      </c>
    </row>
    <row r="8190" spans="1:15">
      <c r="A8190" s="1">
        <v>54927</v>
      </c>
      <c r="B8190" t="s">
        <v>11</v>
      </c>
      <c r="C8190" s="1">
        <v>20230000040047</v>
      </c>
      <c r="D8190" s="2" t="s">
        <v>183</v>
      </c>
      <c r="E8190" s="3">
        <v>45040.831886574073</v>
      </c>
      <c r="F8190" s="4">
        <v>45040.831886574073</v>
      </c>
      <c r="G8190" s="2" t="s">
        <v>34</v>
      </c>
      <c r="H8190" s="2" t="s">
        <v>75</v>
      </c>
      <c r="I8190" t="s">
        <v>10</v>
      </c>
      <c r="J8190">
        <v>50</v>
      </c>
      <c r="K8190" s="2" t="s">
        <v>40</v>
      </c>
      <c r="M8190" s="1">
        <v>6312300992759</v>
      </c>
      <c r="N8190" s="5">
        <v>45076</v>
      </c>
      <c r="O8190" t="s">
        <v>57</v>
      </c>
    </row>
    <row r="8191" spans="1:15">
      <c r="A8191" s="1">
        <v>54969</v>
      </c>
      <c r="B8191" t="s">
        <v>11</v>
      </c>
      <c r="C8191" s="1">
        <v>20230000050684</v>
      </c>
      <c r="D8191" s="2" t="s">
        <v>184</v>
      </c>
      <c r="E8191" s="3">
        <v>45041.562384259261</v>
      </c>
      <c r="F8191" s="4">
        <v>45041.562384259261</v>
      </c>
      <c r="G8191" s="2" t="s">
        <v>36</v>
      </c>
      <c r="H8191" s="2" t="s">
        <v>76</v>
      </c>
      <c r="I8191" t="s">
        <v>10</v>
      </c>
      <c r="J8191">
        <v>100</v>
      </c>
      <c r="K8191" s="2" t="s">
        <v>44</v>
      </c>
      <c r="M8191" s="1">
        <v>6312300992760</v>
      </c>
      <c r="N8191" s="5">
        <v>45076</v>
      </c>
      <c r="O8191" t="s">
        <v>58</v>
      </c>
    </row>
    <row r="8192" spans="1:15">
      <c r="A8192" s="1">
        <v>54928</v>
      </c>
      <c r="B8192" t="s">
        <v>11</v>
      </c>
      <c r="C8192" s="1">
        <v>20230000048423</v>
      </c>
      <c r="D8192" s="2" t="s">
        <v>185</v>
      </c>
      <c r="E8192" s="3">
        <v>45040.839189814818</v>
      </c>
      <c r="F8192" s="4">
        <v>45040.839189814818</v>
      </c>
      <c r="G8192" s="2" t="s">
        <v>37</v>
      </c>
      <c r="H8192" s="2" t="s">
        <v>77</v>
      </c>
      <c r="I8192" t="s">
        <v>10</v>
      </c>
      <c r="J8192">
        <v>50</v>
      </c>
      <c r="K8192" s="2" t="s">
        <v>45</v>
      </c>
      <c r="M8192" s="1">
        <v>6312300992761</v>
      </c>
      <c r="N8192" s="5">
        <v>45076</v>
      </c>
      <c r="O8192" t="s">
        <v>52</v>
      </c>
    </row>
    <row r="8193" spans="1:15">
      <c r="A8193" s="1">
        <v>54983</v>
      </c>
      <c r="B8193" t="s">
        <v>11</v>
      </c>
      <c r="C8193" s="1">
        <v>20230000044870</v>
      </c>
      <c r="D8193" s="2" t="s">
        <v>186</v>
      </c>
      <c r="E8193" s="3">
        <v>45041.595821759256</v>
      </c>
      <c r="F8193" s="4">
        <v>45041.595821759256</v>
      </c>
      <c r="G8193" s="2" t="s">
        <v>38</v>
      </c>
      <c r="H8193" s="2" t="s">
        <v>78</v>
      </c>
      <c r="I8193" t="s">
        <v>10</v>
      </c>
      <c r="J8193">
        <v>50</v>
      </c>
      <c r="K8193" s="2" t="s">
        <v>42</v>
      </c>
      <c r="M8193" s="1">
        <v>6312300992762</v>
      </c>
      <c r="N8193" s="5">
        <v>45076</v>
      </c>
      <c r="O8193" t="s">
        <v>53</v>
      </c>
    </row>
    <row r="8194" spans="1:15">
      <c r="A8194" s="1">
        <v>54975</v>
      </c>
      <c r="B8194" t="s">
        <v>11</v>
      </c>
      <c r="C8194" s="1">
        <v>20230000050654</v>
      </c>
      <c r="D8194" s="2" t="s">
        <v>187</v>
      </c>
      <c r="E8194" s="3">
        <v>45041.577546296299</v>
      </c>
      <c r="F8194" s="4">
        <v>45041.577546296299</v>
      </c>
      <c r="G8194" s="2" t="s">
        <v>39</v>
      </c>
      <c r="H8194" s="2" t="s">
        <v>79</v>
      </c>
      <c r="I8194" t="s">
        <v>10</v>
      </c>
      <c r="J8194">
        <v>50</v>
      </c>
      <c r="K8194" s="2" t="s">
        <v>46</v>
      </c>
      <c r="M8194" s="1">
        <v>6312300992763</v>
      </c>
      <c r="N8194" s="5">
        <v>45076</v>
      </c>
      <c r="O8194" t="s">
        <v>54</v>
      </c>
    </row>
    <row r="8195" spans="1:15">
      <c r="A8195" s="1">
        <v>54980</v>
      </c>
      <c r="B8195" t="s">
        <v>11</v>
      </c>
      <c r="C8195" s="1">
        <v>20230000048532</v>
      </c>
      <c r="D8195" s="2" t="s">
        <v>188</v>
      </c>
      <c r="E8195" s="3">
        <v>45041.589131944442</v>
      </c>
      <c r="F8195" s="4">
        <v>45041.589131944442</v>
      </c>
      <c r="G8195" s="2" t="s">
        <v>15</v>
      </c>
      <c r="H8195" s="2" t="s">
        <v>80</v>
      </c>
      <c r="I8195" t="s">
        <v>10</v>
      </c>
      <c r="J8195">
        <v>50</v>
      </c>
      <c r="K8195" s="2" t="s">
        <v>47</v>
      </c>
      <c r="M8195" s="1">
        <v>6312300992764</v>
      </c>
      <c r="N8195" s="5">
        <v>45076</v>
      </c>
      <c r="O8195" t="s">
        <v>55</v>
      </c>
    </row>
    <row r="8196" spans="1:15">
      <c r="A8196" s="1">
        <v>54982</v>
      </c>
      <c r="B8196" t="s">
        <v>11</v>
      </c>
      <c r="C8196" s="1">
        <v>20230000050702</v>
      </c>
      <c r="D8196" s="2" t="s">
        <v>189</v>
      </c>
      <c r="E8196" s="3">
        <v>45041.59474537037</v>
      </c>
      <c r="F8196" s="4">
        <v>45041.59474537037</v>
      </c>
      <c r="G8196" s="2" t="s">
        <v>17</v>
      </c>
      <c r="H8196" s="2" t="s">
        <v>81</v>
      </c>
      <c r="I8196" t="s">
        <v>10</v>
      </c>
      <c r="J8196">
        <v>100</v>
      </c>
      <c r="K8196" s="2" t="s">
        <v>48</v>
      </c>
      <c r="M8196" s="1">
        <v>6312300992765</v>
      </c>
      <c r="N8196" s="5">
        <v>45076</v>
      </c>
      <c r="O8196" t="s">
        <v>56</v>
      </c>
    </row>
    <row r="8197" spans="1:15">
      <c r="A8197" s="1">
        <v>54974</v>
      </c>
      <c r="B8197" t="s">
        <v>11</v>
      </c>
      <c r="C8197" s="1">
        <v>20230000048457</v>
      </c>
      <c r="D8197" s="2" t="s">
        <v>190</v>
      </c>
      <c r="E8197" s="3">
        <v>45041.576041666667</v>
      </c>
      <c r="F8197" s="4">
        <v>45041.576041666667</v>
      </c>
      <c r="G8197" s="2" t="s">
        <v>18</v>
      </c>
      <c r="H8197" s="2" t="s">
        <v>82</v>
      </c>
      <c r="I8197" t="s">
        <v>10</v>
      </c>
      <c r="J8197">
        <v>50</v>
      </c>
      <c r="K8197" s="2" t="s">
        <v>49</v>
      </c>
      <c r="M8197" s="1">
        <v>6312300992766</v>
      </c>
      <c r="N8197" s="5">
        <v>45076</v>
      </c>
      <c r="O8197" t="s">
        <v>57</v>
      </c>
    </row>
    <row r="8198" spans="1:15">
      <c r="A8198" s="1">
        <v>55008</v>
      </c>
      <c r="B8198" t="s">
        <v>11</v>
      </c>
      <c r="C8198" s="1">
        <v>20230000047628</v>
      </c>
      <c r="D8198" s="2" t="s">
        <v>191</v>
      </c>
      <c r="E8198" s="3">
        <v>45041.653263888889</v>
      </c>
      <c r="F8198" s="4">
        <v>45041.653263888889</v>
      </c>
      <c r="G8198" s="2" t="s">
        <v>19</v>
      </c>
      <c r="H8198" s="2" t="s">
        <v>83</v>
      </c>
      <c r="I8198" t="s">
        <v>10</v>
      </c>
      <c r="J8198">
        <v>50</v>
      </c>
      <c r="K8198" s="2" t="s">
        <v>50</v>
      </c>
      <c r="M8198" s="1">
        <v>6312300992767</v>
      </c>
      <c r="N8198" s="5">
        <v>45076</v>
      </c>
      <c r="O8198" t="s">
        <v>58</v>
      </c>
    </row>
    <row r="8199" spans="1:15">
      <c r="A8199" s="1">
        <v>54997</v>
      </c>
      <c r="B8199" t="s">
        <v>11</v>
      </c>
      <c r="C8199" s="1">
        <v>20230000050669</v>
      </c>
      <c r="D8199" s="2" t="s">
        <v>192</v>
      </c>
      <c r="E8199" s="3">
        <v>45041.640682870369</v>
      </c>
      <c r="F8199" s="4">
        <v>45041.640682870369</v>
      </c>
      <c r="G8199" s="2" t="s">
        <v>20</v>
      </c>
      <c r="H8199" s="2" t="s">
        <v>84</v>
      </c>
      <c r="I8199" t="s">
        <v>10</v>
      </c>
      <c r="J8199">
        <v>50</v>
      </c>
      <c r="K8199" s="2" t="s">
        <v>51</v>
      </c>
      <c r="M8199" s="1">
        <v>6312300992768</v>
      </c>
      <c r="N8199" s="5">
        <v>45076</v>
      </c>
      <c r="O8199" t="s">
        <v>52</v>
      </c>
    </row>
    <row r="8200" spans="1:15">
      <c r="A8200" s="1">
        <v>54992</v>
      </c>
      <c r="B8200" t="s">
        <v>11</v>
      </c>
      <c r="C8200" s="1">
        <v>20230000050677</v>
      </c>
      <c r="D8200" s="2" t="s">
        <v>193</v>
      </c>
      <c r="E8200" s="3">
        <v>45041.639328703706</v>
      </c>
      <c r="F8200" s="4">
        <v>45041.639328703706</v>
      </c>
      <c r="G8200" s="2" t="s">
        <v>21</v>
      </c>
      <c r="H8200" s="2" t="s">
        <v>85</v>
      </c>
      <c r="I8200" t="s">
        <v>10</v>
      </c>
      <c r="J8200">
        <v>50</v>
      </c>
      <c r="K8200" s="2" t="s">
        <v>40</v>
      </c>
      <c r="M8200" s="1">
        <v>6312300992769</v>
      </c>
      <c r="N8200" s="5">
        <v>45076</v>
      </c>
      <c r="O8200" t="s">
        <v>53</v>
      </c>
    </row>
    <row r="8201" spans="1:15">
      <c r="A8201" s="1">
        <v>55007</v>
      </c>
      <c r="B8201" t="s">
        <v>11</v>
      </c>
      <c r="C8201" s="1">
        <v>20230000050668</v>
      </c>
      <c r="D8201" s="2" t="s">
        <v>194</v>
      </c>
      <c r="E8201" s="3">
        <v>45041.648796296293</v>
      </c>
      <c r="F8201" s="4">
        <v>45041.648796296293</v>
      </c>
      <c r="G8201" s="2" t="s">
        <v>22</v>
      </c>
      <c r="H8201" s="2" t="s">
        <v>86</v>
      </c>
      <c r="I8201" t="s">
        <v>10</v>
      </c>
      <c r="J8201">
        <v>50</v>
      </c>
      <c r="K8201" s="2" t="s">
        <v>41</v>
      </c>
      <c r="M8201" s="1">
        <v>6312300992770</v>
      </c>
      <c r="N8201" s="5">
        <v>45076</v>
      </c>
      <c r="O8201" t="s">
        <v>54</v>
      </c>
    </row>
    <row r="8202" spans="1:15">
      <c r="A8202" s="1">
        <v>55018</v>
      </c>
      <c r="B8202" t="s">
        <v>11</v>
      </c>
      <c r="C8202" s="1">
        <v>20230000050501</v>
      </c>
      <c r="D8202" s="2" t="s">
        <v>95</v>
      </c>
      <c r="E8202" s="3">
        <v>45041.664872685185</v>
      </c>
      <c r="F8202" s="4">
        <v>45041.664872685185</v>
      </c>
      <c r="G8202" s="2" t="s">
        <v>23</v>
      </c>
      <c r="H8202" s="2" t="s">
        <v>87</v>
      </c>
      <c r="I8202" t="s">
        <v>10</v>
      </c>
      <c r="J8202">
        <v>50</v>
      </c>
      <c r="K8202" s="2" t="s">
        <v>44</v>
      </c>
      <c r="M8202" s="1">
        <v>6312300992771</v>
      </c>
      <c r="N8202" s="5">
        <v>45076</v>
      </c>
      <c r="O8202" t="s">
        <v>55</v>
      </c>
    </row>
    <row r="8203" spans="1:15">
      <c r="A8203" s="1">
        <v>55016</v>
      </c>
      <c r="B8203" t="s">
        <v>11</v>
      </c>
      <c r="C8203" s="1">
        <v>20230000050727</v>
      </c>
      <c r="D8203" s="2" t="s">
        <v>96</v>
      </c>
      <c r="E8203" s="3">
        <v>45041.662199074075</v>
      </c>
      <c r="F8203" s="4">
        <v>45041.662199074075</v>
      </c>
      <c r="G8203" s="2" t="s">
        <v>24</v>
      </c>
      <c r="H8203" s="2" t="s">
        <v>88</v>
      </c>
      <c r="I8203" t="s">
        <v>10</v>
      </c>
      <c r="J8203">
        <v>50</v>
      </c>
      <c r="K8203" s="2" t="s">
        <v>45</v>
      </c>
      <c r="M8203" s="1">
        <v>6312300992772</v>
      </c>
      <c r="N8203" s="5">
        <v>45076</v>
      </c>
      <c r="O8203" t="s">
        <v>56</v>
      </c>
    </row>
    <row r="8204" spans="1:15">
      <c r="A8204" s="1">
        <v>55011</v>
      </c>
      <c r="B8204" t="s">
        <v>11</v>
      </c>
      <c r="C8204" s="1">
        <v>20230000050732</v>
      </c>
      <c r="D8204" s="2" t="s">
        <v>97</v>
      </c>
      <c r="E8204" s="3">
        <v>45041.656990740739</v>
      </c>
      <c r="F8204" s="4">
        <v>45041.656990740739</v>
      </c>
      <c r="G8204" s="2" t="s">
        <v>25</v>
      </c>
      <c r="H8204" s="2" t="s">
        <v>89</v>
      </c>
      <c r="I8204" t="s">
        <v>10</v>
      </c>
      <c r="J8204">
        <v>50</v>
      </c>
      <c r="K8204" s="2" t="s">
        <v>42</v>
      </c>
      <c r="M8204" s="1">
        <v>6312300992773</v>
      </c>
      <c r="N8204" s="5">
        <v>45076</v>
      </c>
      <c r="O8204" t="s">
        <v>57</v>
      </c>
    </row>
    <row r="8205" spans="1:15">
      <c r="A8205" s="1">
        <v>55023</v>
      </c>
      <c r="B8205" t="s">
        <v>11</v>
      </c>
      <c r="C8205" s="1">
        <v>20230000049637</v>
      </c>
      <c r="D8205" s="2" t="s">
        <v>98</v>
      </c>
      <c r="E8205" s="3">
        <v>45041.681388888886</v>
      </c>
      <c r="F8205" s="4">
        <v>45041.681388888886</v>
      </c>
      <c r="G8205" s="2" t="s">
        <v>26</v>
      </c>
      <c r="H8205" s="2" t="s">
        <v>90</v>
      </c>
      <c r="I8205" t="s">
        <v>10</v>
      </c>
      <c r="J8205">
        <v>50</v>
      </c>
      <c r="K8205" s="2" t="s">
        <v>46</v>
      </c>
      <c r="M8205" s="1">
        <v>6312300992774</v>
      </c>
      <c r="N8205" s="5">
        <v>45076</v>
      </c>
      <c r="O8205" t="s">
        <v>58</v>
      </c>
    </row>
    <row r="8206" spans="1:15">
      <c r="A8206" s="1">
        <v>55022</v>
      </c>
      <c r="B8206" t="s">
        <v>11</v>
      </c>
      <c r="C8206" s="1">
        <v>20230000047066</v>
      </c>
      <c r="D8206" s="2" t="s">
        <v>99</v>
      </c>
      <c r="E8206" s="3">
        <v>45041.67765046296</v>
      </c>
      <c r="F8206" s="4">
        <v>45041.67765046296</v>
      </c>
      <c r="G8206" s="2" t="s">
        <v>27</v>
      </c>
      <c r="H8206" s="2" t="s">
        <v>91</v>
      </c>
      <c r="I8206" t="s">
        <v>10</v>
      </c>
      <c r="J8206">
        <v>50</v>
      </c>
      <c r="K8206" s="2" t="s">
        <v>47</v>
      </c>
      <c r="M8206" s="1">
        <v>6312300992775</v>
      </c>
      <c r="N8206" s="5">
        <v>45076</v>
      </c>
      <c r="O8206" t="s">
        <v>52</v>
      </c>
    </row>
    <row r="8207" spans="1:15">
      <c r="A8207" s="1">
        <v>55026</v>
      </c>
      <c r="B8207" t="s">
        <v>11</v>
      </c>
      <c r="C8207" s="1">
        <v>20230000050579</v>
      </c>
      <c r="D8207" s="2" t="s">
        <v>100</v>
      </c>
      <c r="E8207" s="3">
        <v>45041.692175925928</v>
      </c>
      <c r="F8207" s="4">
        <v>45041.692175925928</v>
      </c>
      <c r="G8207" s="2" t="s">
        <v>28</v>
      </c>
      <c r="H8207" s="2" t="s">
        <v>92</v>
      </c>
      <c r="I8207" t="s">
        <v>10</v>
      </c>
      <c r="J8207">
        <v>50</v>
      </c>
      <c r="K8207" s="2" t="s">
        <v>43</v>
      </c>
      <c r="M8207" s="1">
        <v>6312300992776</v>
      </c>
      <c r="N8207" s="5">
        <v>45076</v>
      </c>
      <c r="O8207" t="s">
        <v>53</v>
      </c>
    </row>
    <row r="8208" spans="1:15">
      <c r="A8208" s="1">
        <v>55034</v>
      </c>
      <c r="B8208" t="s">
        <v>11</v>
      </c>
      <c r="C8208" s="1">
        <v>20230000050540</v>
      </c>
      <c r="D8208" s="2" t="s">
        <v>101</v>
      </c>
      <c r="E8208" s="3">
        <v>45041.713993055557</v>
      </c>
      <c r="F8208" s="4">
        <v>45041.713993055557</v>
      </c>
      <c r="G8208" s="2" t="s">
        <v>29</v>
      </c>
      <c r="H8208" s="2" t="s">
        <v>93</v>
      </c>
      <c r="I8208" t="s">
        <v>10</v>
      </c>
      <c r="J8208">
        <v>50</v>
      </c>
      <c r="K8208" s="2" t="s">
        <v>48</v>
      </c>
      <c r="M8208" s="1">
        <v>6312300992777</v>
      </c>
      <c r="N8208" s="5">
        <v>45076</v>
      </c>
      <c r="O8208" t="s">
        <v>54</v>
      </c>
    </row>
    <row r="8209" spans="1:15">
      <c r="A8209" s="1">
        <v>55060</v>
      </c>
      <c r="B8209" t="s">
        <v>11</v>
      </c>
      <c r="C8209" s="1">
        <v>20230000047910</v>
      </c>
      <c r="D8209" s="2" t="s">
        <v>102</v>
      </c>
      <c r="E8209" s="3">
        <v>45041.759745370371</v>
      </c>
      <c r="F8209" s="4">
        <v>45041.759745370371</v>
      </c>
      <c r="G8209" s="2" t="s">
        <v>30</v>
      </c>
      <c r="H8209" s="2" t="s">
        <v>94</v>
      </c>
      <c r="I8209" t="s">
        <v>10</v>
      </c>
      <c r="J8209">
        <v>50</v>
      </c>
      <c r="K8209" s="2" t="s">
        <v>49</v>
      </c>
      <c r="M8209" s="1">
        <v>6312300992778</v>
      </c>
      <c r="N8209" s="5">
        <v>45076</v>
      </c>
      <c r="O8209" t="s">
        <v>55</v>
      </c>
    </row>
    <row r="8210" spans="1:15">
      <c r="A8210" s="1">
        <v>55032</v>
      </c>
      <c r="B8210" t="s">
        <v>11</v>
      </c>
      <c r="C8210" s="1">
        <v>20230000050710</v>
      </c>
      <c r="D8210" s="2" t="s">
        <v>103</v>
      </c>
      <c r="E8210" s="3">
        <v>45041.709490740737</v>
      </c>
      <c r="F8210" s="4">
        <v>45041.709490740737</v>
      </c>
      <c r="G8210" s="2" t="s">
        <v>31</v>
      </c>
      <c r="H8210" s="2" t="s">
        <v>59</v>
      </c>
      <c r="I8210" t="s">
        <v>10</v>
      </c>
      <c r="J8210">
        <v>50</v>
      </c>
      <c r="K8210" s="2" t="s">
        <v>50</v>
      </c>
      <c r="M8210" s="1">
        <v>6312300992779</v>
      </c>
      <c r="N8210" s="5">
        <v>45076</v>
      </c>
      <c r="O8210" t="s">
        <v>56</v>
      </c>
    </row>
    <row r="8211" spans="1:15">
      <c r="A8211" s="1">
        <v>55081</v>
      </c>
      <c r="B8211" t="s">
        <v>11</v>
      </c>
      <c r="C8211" s="1">
        <v>20230000049879</v>
      </c>
      <c r="D8211" s="2" t="s">
        <v>104</v>
      </c>
      <c r="E8211" s="3">
        <v>45041.799050925925</v>
      </c>
      <c r="F8211" s="4">
        <v>45041.799050925925</v>
      </c>
      <c r="G8211" s="2" t="s">
        <v>32</v>
      </c>
      <c r="H8211" s="2" t="s">
        <v>60</v>
      </c>
      <c r="I8211" t="s">
        <v>10</v>
      </c>
      <c r="J8211">
        <v>50</v>
      </c>
      <c r="K8211" s="2" t="s">
        <v>51</v>
      </c>
      <c r="M8211" s="1">
        <v>6312300992780</v>
      </c>
      <c r="N8211" s="5">
        <v>45076</v>
      </c>
      <c r="O8211" t="s">
        <v>57</v>
      </c>
    </row>
    <row r="8212" spans="1:15">
      <c r="A8212" s="1">
        <v>55055</v>
      </c>
      <c r="B8212" t="s">
        <v>11</v>
      </c>
      <c r="C8212" s="1">
        <v>20230000048454</v>
      </c>
      <c r="D8212" s="2" t="s">
        <v>105</v>
      </c>
      <c r="E8212" s="3">
        <v>45041.746099537035</v>
      </c>
      <c r="F8212" s="4">
        <v>45041.746099537035</v>
      </c>
      <c r="G8212" s="2" t="s">
        <v>33</v>
      </c>
      <c r="H8212" s="2" t="s">
        <v>61</v>
      </c>
      <c r="I8212" t="s">
        <v>10</v>
      </c>
      <c r="J8212">
        <v>50</v>
      </c>
      <c r="K8212" s="2" t="s">
        <v>40</v>
      </c>
      <c r="M8212" s="1">
        <v>6312300992781</v>
      </c>
      <c r="N8212" s="5">
        <v>45076</v>
      </c>
      <c r="O8212" t="s">
        <v>58</v>
      </c>
    </row>
    <row r="8213" spans="1:15">
      <c r="A8213" s="1">
        <v>55036</v>
      </c>
      <c r="B8213" t="s">
        <v>11</v>
      </c>
      <c r="C8213" s="1">
        <v>20230000050549</v>
      </c>
      <c r="D8213" s="2" t="s">
        <v>106</v>
      </c>
      <c r="E8213" s="3">
        <v>45041.716296296298</v>
      </c>
      <c r="F8213" s="4">
        <v>45041.716296296298</v>
      </c>
      <c r="G8213" s="2" t="s">
        <v>34</v>
      </c>
      <c r="H8213" s="2" t="s">
        <v>62</v>
      </c>
      <c r="I8213" t="s">
        <v>10</v>
      </c>
      <c r="J8213">
        <v>50</v>
      </c>
      <c r="K8213" s="2" t="s">
        <v>41</v>
      </c>
      <c r="M8213" s="1">
        <v>6312300992782</v>
      </c>
      <c r="N8213" s="5">
        <v>45076</v>
      </c>
      <c r="O8213" t="s">
        <v>52</v>
      </c>
    </row>
    <row r="8214" spans="1:15">
      <c r="A8214" s="1">
        <v>55040</v>
      </c>
      <c r="B8214" t="s">
        <v>11</v>
      </c>
      <c r="C8214" s="1">
        <v>20230000050603</v>
      </c>
      <c r="D8214" s="2" t="s">
        <v>107</v>
      </c>
      <c r="E8214" s="3">
        <v>45041.719687500001</v>
      </c>
      <c r="F8214" s="4">
        <v>45041.719687500001</v>
      </c>
      <c r="G8214" s="2" t="s">
        <v>35</v>
      </c>
      <c r="H8214" s="2" t="s">
        <v>63</v>
      </c>
      <c r="I8214" t="s">
        <v>10</v>
      </c>
      <c r="J8214">
        <v>50</v>
      </c>
      <c r="K8214" s="2" t="s">
        <v>44</v>
      </c>
      <c r="M8214" s="1">
        <v>6312300992783</v>
      </c>
      <c r="N8214" s="5">
        <v>45076</v>
      </c>
      <c r="O8214" t="s">
        <v>53</v>
      </c>
    </row>
    <row r="8215" spans="1:15">
      <c r="A8215" s="1">
        <v>55075</v>
      </c>
      <c r="B8215" t="s">
        <v>11</v>
      </c>
      <c r="C8215" s="1">
        <v>20230000050713</v>
      </c>
      <c r="D8215" s="2" t="s">
        <v>108</v>
      </c>
      <c r="E8215" s="3">
        <v>45041.788182870368</v>
      </c>
      <c r="F8215" s="4">
        <v>45041.788182870368</v>
      </c>
      <c r="G8215" s="2" t="s">
        <v>36</v>
      </c>
      <c r="H8215" s="2" t="s">
        <v>64</v>
      </c>
      <c r="I8215" t="s">
        <v>10</v>
      </c>
      <c r="J8215">
        <v>50</v>
      </c>
      <c r="K8215" s="2" t="s">
        <v>45</v>
      </c>
      <c r="M8215" s="1">
        <v>6312300992784</v>
      </c>
      <c r="N8215" s="5">
        <v>45076</v>
      </c>
      <c r="O8215" t="s">
        <v>54</v>
      </c>
    </row>
    <row r="8216" spans="1:15">
      <c r="A8216" s="1">
        <v>55098</v>
      </c>
      <c r="B8216" t="s">
        <v>11</v>
      </c>
      <c r="C8216" s="1">
        <v>20230000050844</v>
      </c>
      <c r="D8216" s="2" t="s">
        <v>109</v>
      </c>
      <c r="E8216" s="3">
        <v>45041.846979166665</v>
      </c>
      <c r="F8216" s="4">
        <v>45041.846979166665</v>
      </c>
      <c r="G8216" s="2" t="s">
        <v>37</v>
      </c>
      <c r="H8216" s="2" t="s">
        <v>65</v>
      </c>
      <c r="I8216" t="s">
        <v>10</v>
      </c>
      <c r="J8216">
        <v>50</v>
      </c>
      <c r="K8216" s="2" t="s">
        <v>42</v>
      </c>
      <c r="M8216" s="1">
        <v>6312300992785</v>
      </c>
      <c r="N8216" s="5">
        <v>45076</v>
      </c>
      <c r="O8216" t="s">
        <v>55</v>
      </c>
    </row>
    <row r="8217" spans="1:15">
      <c r="A8217" s="1">
        <v>55145</v>
      </c>
      <c r="B8217" t="s">
        <v>11</v>
      </c>
      <c r="C8217" s="1">
        <v>20230000050807</v>
      </c>
      <c r="D8217" s="2" t="s">
        <v>110</v>
      </c>
      <c r="E8217" s="3">
        <v>45042.511967592596</v>
      </c>
      <c r="F8217" s="4">
        <v>45042.511967592596</v>
      </c>
      <c r="G8217" s="2" t="s">
        <v>38</v>
      </c>
      <c r="H8217" s="2" t="s">
        <v>66</v>
      </c>
      <c r="I8217" t="s">
        <v>10</v>
      </c>
      <c r="J8217">
        <v>50</v>
      </c>
      <c r="K8217" s="2" t="s">
        <v>46</v>
      </c>
      <c r="M8217" s="1">
        <v>6312300992786</v>
      </c>
      <c r="N8217" s="5">
        <v>45076</v>
      </c>
      <c r="O8217" t="s">
        <v>56</v>
      </c>
    </row>
    <row r="8218" spans="1:15">
      <c r="A8218" s="1">
        <v>55143</v>
      </c>
      <c r="B8218" t="s">
        <v>11</v>
      </c>
      <c r="C8218" s="1">
        <v>20230000050828</v>
      </c>
      <c r="D8218" s="2" t="s">
        <v>111</v>
      </c>
      <c r="E8218" s="3">
        <v>45042.511354166665</v>
      </c>
      <c r="F8218" s="4">
        <v>45042.511354166665</v>
      </c>
      <c r="G8218" s="2" t="s">
        <v>39</v>
      </c>
      <c r="H8218" s="2" t="s">
        <v>67</v>
      </c>
      <c r="I8218" t="s">
        <v>10</v>
      </c>
      <c r="J8218">
        <v>50</v>
      </c>
      <c r="K8218" s="2" t="s">
        <v>47</v>
      </c>
      <c r="M8218" s="1">
        <v>6312300992787</v>
      </c>
      <c r="N8218" s="5">
        <v>45076</v>
      </c>
      <c r="O8218" t="s">
        <v>57</v>
      </c>
    </row>
    <row r="8219" spans="1:15">
      <c r="A8219" s="1">
        <v>55147</v>
      </c>
      <c r="B8219" t="s">
        <v>11</v>
      </c>
      <c r="C8219" s="1">
        <v>20230000050661</v>
      </c>
      <c r="D8219" s="2" t="s">
        <v>112</v>
      </c>
      <c r="E8219" s="3">
        <v>45042.529675925929</v>
      </c>
      <c r="F8219" s="4">
        <v>45042.529675925929</v>
      </c>
      <c r="G8219" s="2" t="s">
        <v>15</v>
      </c>
      <c r="H8219" s="2" t="s">
        <v>68</v>
      </c>
      <c r="I8219" t="s">
        <v>10</v>
      </c>
      <c r="J8219">
        <v>50</v>
      </c>
      <c r="K8219" s="2" t="s">
        <v>43</v>
      </c>
      <c r="M8219" s="1">
        <v>6312300992788</v>
      </c>
      <c r="N8219" s="5">
        <v>45076</v>
      </c>
      <c r="O8219" t="s">
        <v>58</v>
      </c>
    </row>
    <row r="8220" spans="1:15">
      <c r="A8220" s="1">
        <v>55148</v>
      </c>
      <c r="B8220" t="s">
        <v>11</v>
      </c>
      <c r="C8220" s="1">
        <v>20230000047407</v>
      </c>
      <c r="D8220" s="2" t="s">
        <v>113</v>
      </c>
      <c r="E8220" s="3">
        <v>45042.533680555556</v>
      </c>
      <c r="F8220" s="4">
        <v>45042.533680555556</v>
      </c>
      <c r="G8220" s="2" t="s">
        <v>16</v>
      </c>
      <c r="H8220" s="2" t="s">
        <v>69</v>
      </c>
      <c r="I8220" t="s">
        <v>10</v>
      </c>
      <c r="J8220">
        <v>50</v>
      </c>
      <c r="K8220" s="2" t="s">
        <v>48</v>
      </c>
      <c r="M8220" s="1">
        <v>6312300992789</v>
      </c>
      <c r="N8220" s="5">
        <v>45076</v>
      </c>
      <c r="O8220" t="s">
        <v>52</v>
      </c>
    </row>
    <row r="8221" spans="1:15">
      <c r="A8221" s="1">
        <v>55146</v>
      </c>
      <c r="B8221" t="s">
        <v>11</v>
      </c>
      <c r="C8221" s="1">
        <v>20230000050852</v>
      </c>
      <c r="D8221" s="2" t="s">
        <v>114</v>
      </c>
      <c r="E8221" s="3">
        <v>45042.514548611114</v>
      </c>
      <c r="F8221" s="4">
        <v>45042.514548611114</v>
      </c>
      <c r="G8221" s="2" t="s">
        <v>17</v>
      </c>
      <c r="H8221" s="2" t="s">
        <v>70</v>
      </c>
      <c r="I8221" t="s">
        <v>10</v>
      </c>
      <c r="J8221">
        <v>50</v>
      </c>
      <c r="K8221" s="2" t="s">
        <v>49</v>
      </c>
      <c r="M8221" s="1">
        <v>6312300992790</v>
      </c>
      <c r="N8221" s="5">
        <v>45076</v>
      </c>
      <c r="O8221" t="s">
        <v>53</v>
      </c>
    </row>
    <row r="8222" spans="1:15">
      <c r="A8222" s="1">
        <v>55149</v>
      </c>
      <c r="B8222" t="s">
        <v>11</v>
      </c>
      <c r="C8222" s="1">
        <v>20230000050665</v>
      </c>
      <c r="D8222" s="2" t="s">
        <v>115</v>
      </c>
      <c r="E8222" s="3">
        <v>45042.535243055558</v>
      </c>
      <c r="F8222" s="4">
        <v>45042.535243055558</v>
      </c>
      <c r="G8222" s="2" t="s">
        <v>18</v>
      </c>
      <c r="H8222" s="2" t="s">
        <v>71</v>
      </c>
      <c r="I8222" t="s">
        <v>10</v>
      </c>
      <c r="J8222">
        <v>50</v>
      </c>
      <c r="K8222" s="2" t="s">
        <v>50</v>
      </c>
      <c r="M8222" s="1">
        <v>6312300992791</v>
      </c>
      <c r="N8222" s="5">
        <v>45076</v>
      </c>
      <c r="O8222" t="s">
        <v>54</v>
      </c>
    </row>
    <row r="8223" spans="1:15">
      <c r="A8223" s="1">
        <v>55156</v>
      </c>
      <c r="B8223" t="s">
        <v>11</v>
      </c>
      <c r="C8223" s="1">
        <v>20230000050825</v>
      </c>
      <c r="D8223" s="2" t="s">
        <v>116</v>
      </c>
      <c r="E8223" s="3">
        <v>45042.562974537039</v>
      </c>
      <c r="F8223" s="4">
        <v>45042.562974537039</v>
      </c>
      <c r="G8223" s="2" t="s">
        <v>19</v>
      </c>
      <c r="H8223" s="2" t="s">
        <v>72</v>
      </c>
      <c r="I8223" t="s">
        <v>10</v>
      </c>
      <c r="J8223">
        <v>50</v>
      </c>
      <c r="K8223" s="2" t="s">
        <v>51</v>
      </c>
      <c r="M8223" s="1">
        <v>6312300992792</v>
      </c>
      <c r="N8223" s="5">
        <v>45076</v>
      </c>
      <c r="O8223" t="s">
        <v>55</v>
      </c>
    </row>
    <row r="8224" spans="1:15">
      <c r="A8224" s="1">
        <v>55162</v>
      </c>
      <c r="B8224" t="s">
        <v>11</v>
      </c>
      <c r="C8224" s="1">
        <v>20230000050975</v>
      </c>
      <c r="D8224" s="2" t="s">
        <v>117</v>
      </c>
      <c r="E8224" s="3">
        <v>45042.592673611114</v>
      </c>
      <c r="F8224" s="4">
        <v>45042.592673611114</v>
      </c>
      <c r="G8224" s="2" t="s">
        <v>21</v>
      </c>
      <c r="H8224" s="2" t="s">
        <v>73</v>
      </c>
      <c r="I8224" t="s">
        <v>10</v>
      </c>
      <c r="J8224">
        <v>100</v>
      </c>
      <c r="K8224" s="2" t="s">
        <v>41</v>
      </c>
      <c r="M8224" s="1">
        <v>6312300992793</v>
      </c>
      <c r="N8224" s="5">
        <v>45076</v>
      </c>
      <c r="O8224" t="s">
        <v>56</v>
      </c>
    </row>
    <row r="8225" spans="1:15">
      <c r="A8225" s="1">
        <v>55158</v>
      </c>
      <c r="B8225" t="s">
        <v>11</v>
      </c>
      <c r="C8225" s="1">
        <v>20230000050974</v>
      </c>
      <c r="D8225" s="2" t="s">
        <v>118</v>
      </c>
      <c r="E8225" s="3">
        <v>45042.590798611112</v>
      </c>
      <c r="F8225" s="4">
        <v>45042.590798611112</v>
      </c>
      <c r="G8225" s="2" t="s">
        <v>23</v>
      </c>
      <c r="H8225" s="2" t="s">
        <v>74</v>
      </c>
      <c r="I8225" t="s">
        <v>10</v>
      </c>
      <c r="J8225">
        <v>100</v>
      </c>
      <c r="K8225" s="2" t="s">
        <v>45</v>
      </c>
      <c r="M8225" s="1">
        <v>6312300992794</v>
      </c>
      <c r="N8225" s="5">
        <v>45076</v>
      </c>
      <c r="O8225" t="s">
        <v>57</v>
      </c>
    </row>
    <row r="8226" spans="1:15">
      <c r="A8226" s="1">
        <v>55163</v>
      </c>
      <c r="B8226" t="s">
        <v>11</v>
      </c>
      <c r="C8226" s="1">
        <v>20230000050973</v>
      </c>
      <c r="D8226" s="2" t="s">
        <v>119</v>
      </c>
      <c r="E8226" s="3">
        <v>45042.593773148146</v>
      </c>
      <c r="F8226" s="4">
        <v>45042.593773148146</v>
      </c>
      <c r="G8226" s="2" t="s">
        <v>24</v>
      </c>
      <c r="H8226" s="2" t="s">
        <v>75</v>
      </c>
      <c r="I8226" t="s">
        <v>10</v>
      </c>
      <c r="J8226">
        <v>50</v>
      </c>
      <c r="K8226" s="2" t="s">
        <v>42</v>
      </c>
      <c r="M8226" s="1">
        <v>6312300992795</v>
      </c>
      <c r="N8226" s="5">
        <v>45076</v>
      </c>
      <c r="O8226" t="s">
        <v>58</v>
      </c>
    </row>
    <row r="8227" spans="1:15">
      <c r="A8227" s="1">
        <v>55174</v>
      </c>
      <c r="B8227" t="s">
        <v>11</v>
      </c>
      <c r="C8227" s="1">
        <v>20230000050983</v>
      </c>
      <c r="D8227" s="2" t="s">
        <v>120</v>
      </c>
      <c r="E8227" s="3">
        <v>45042.608437499999</v>
      </c>
      <c r="F8227" s="4">
        <v>45042.608437499999</v>
      </c>
      <c r="G8227" s="2" t="s">
        <v>26</v>
      </c>
      <c r="H8227" s="2" t="s">
        <v>76</v>
      </c>
      <c r="I8227" t="s">
        <v>10</v>
      </c>
      <c r="J8227">
        <v>100</v>
      </c>
      <c r="K8227" s="2" t="s">
        <v>47</v>
      </c>
      <c r="M8227" s="1">
        <v>6312300992796</v>
      </c>
      <c r="N8227" s="5">
        <v>45076</v>
      </c>
      <c r="O8227" t="s">
        <v>52</v>
      </c>
    </row>
    <row r="8228" spans="1:15">
      <c r="A8228" s="1">
        <v>55171</v>
      </c>
      <c r="B8228" t="s">
        <v>11</v>
      </c>
      <c r="C8228" s="1">
        <v>20230000050113</v>
      </c>
      <c r="D8228" s="2" t="s">
        <v>121</v>
      </c>
      <c r="E8228" s="3">
        <v>45042.606736111113</v>
      </c>
      <c r="F8228" s="4">
        <v>45042.606736111113</v>
      </c>
      <c r="G8228" s="2" t="s">
        <v>27</v>
      </c>
      <c r="H8228" s="2" t="s">
        <v>77</v>
      </c>
      <c r="I8228" t="s">
        <v>10</v>
      </c>
      <c r="J8228">
        <v>50</v>
      </c>
      <c r="K8228" s="2" t="s">
        <v>43</v>
      </c>
      <c r="M8228" s="1">
        <v>6312300992797</v>
      </c>
      <c r="N8228" s="5">
        <v>45076</v>
      </c>
      <c r="O8228" t="s">
        <v>53</v>
      </c>
    </row>
    <row r="8229" spans="1:15">
      <c r="A8229" s="1">
        <v>55175</v>
      </c>
      <c r="B8229" t="s">
        <v>11</v>
      </c>
      <c r="C8229" s="1">
        <v>20230000050950</v>
      </c>
      <c r="D8229" s="2" t="s">
        <v>122</v>
      </c>
      <c r="E8229" s="3">
        <v>45042.620034722226</v>
      </c>
      <c r="F8229" s="4">
        <v>45042.620034722226</v>
      </c>
      <c r="G8229" s="2" t="s">
        <v>28</v>
      </c>
      <c r="H8229" s="2" t="s">
        <v>78</v>
      </c>
      <c r="I8229" t="s">
        <v>10</v>
      </c>
      <c r="J8229">
        <v>50</v>
      </c>
      <c r="K8229" s="2" t="s">
        <v>48</v>
      </c>
      <c r="M8229" s="1">
        <v>6312300992798</v>
      </c>
      <c r="N8229" s="5">
        <v>45076</v>
      </c>
      <c r="O8229" t="s">
        <v>54</v>
      </c>
    </row>
    <row r="8230" spans="1:15">
      <c r="A8230" s="1">
        <v>55178</v>
      </c>
      <c r="B8230" t="s">
        <v>11</v>
      </c>
      <c r="C8230" s="1">
        <v>20230000050864</v>
      </c>
      <c r="D8230" s="2" t="s">
        <v>123</v>
      </c>
      <c r="E8230" s="3">
        <v>45042.671296296299</v>
      </c>
      <c r="F8230" s="4">
        <v>45042.671296296299</v>
      </c>
      <c r="G8230" s="2" t="s">
        <v>29</v>
      </c>
      <c r="H8230" s="2" t="s">
        <v>79</v>
      </c>
      <c r="I8230" t="s">
        <v>10</v>
      </c>
      <c r="J8230">
        <v>50</v>
      </c>
      <c r="K8230" s="2" t="s">
        <v>49</v>
      </c>
      <c r="M8230" s="1">
        <v>6312300992799</v>
      </c>
      <c r="N8230" s="5">
        <v>45076</v>
      </c>
      <c r="O8230" t="s">
        <v>55</v>
      </c>
    </row>
    <row r="8231" spans="1:15">
      <c r="A8231" s="1">
        <v>55179</v>
      </c>
      <c r="B8231" t="s">
        <v>11</v>
      </c>
      <c r="C8231" s="1">
        <v>20230000050782</v>
      </c>
      <c r="D8231" s="2" t="s">
        <v>124</v>
      </c>
      <c r="E8231" s="3">
        <v>45042.673564814817</v>
      </c>
      <c r="F8231" s="4">
        <v>45042.673564814817</v>
      </c>
      <c r="G8231" s="2" t="s">
        <v>30</v>
      </c>
      <c r="H8231" s="2" t="s">
        <v>80</v>
      </c>
      <c r="I8231" t="s">
        <v>10</v>
      </c>
      <c r="J8231">
        <v>50</v>
      </c>
      <c r="K8231" s="2" t="s">
        <v>50</v>
      </c>
      <c r="M8231" s="1">
        <v>6312300992800</v>
      </c>
      <c r="N8231" s="5">
        <v>45076</v>
      </c>
      <c r="O8231" t="s">
        <v>56</v>
      </c>
    </row>
    <row r="8232" spans="1:15">
      <c r="A8232" s="1">
        <v>55180</v>
      </c>
      <c r="B8232" t="s">
        <v>11</v>
      </c>
      <c r="C8232" s="1">
        <v>20230000050989</v>
      </c>
      <c r="D8232" s="2" t="s">
        <v>125</v>
      </c>
      <c r="E8232" s="3">
        <v>45042.675439814811</v>
      </c>
      <c r="F8232" s="4">
        <v>45042.675439814811</v>
      </c>
      <c r="G8232" s="2" t="s">
        <v>31</v>
      </c>
      <c r="H8232" s="2" t="s">
        <v>81</v>
      </c>
      <c r="I8232" t="s">
        <v>10</v>
      </c>
      <c r="J8232">
        <v>50</v>
      </c>
      <c r="K8232" s="2" t="s">
        <v>51</v>
      </c>
      <c r="M8232" s="1">
        <v>6312300992801</v>
      </c>
      <c r="N8232" s="5">
        <v>45076</v>
      </c>
      <c r="O8232" t="s">
        <v>57</v>
      </c>
    </row>
    <row r="8233" spans="1:15">
      <c r="A8233" s="1">
        <v>55184</v>
      </c>
      <c r="B8233" t="s">
        <v>11</v>
      </c>
      <c r="C8233" s="1">
        <v>20230000050759</v>
      </c>
      <c r="D8233" s="2" t="s">
        <v>126</v>
      </c>
      <c r="E8233" s="3">
        <v>45042.678472222222</v>
      </c>
      <c r="F8233" s="4">
        <v>45042.678472222222</v>
      </c>
      <c r="G8233" s="2" t="s">
        <v>32</v>
      </c>
      <c r="H8233" s="2" t="s">
        <v>82</v>
      </c>
      <c r="I8233" t="s">
        <v>10</v>
      </c>
      <c r="J8233">
        <v>50</v>
      </c>
      <c r="K8233" s="2" t="s">
        <v>40</v>
      </c>
      <c r="M8233" s="1">
        <v>6312300992802</v>
      </c>
      <c r="N8233" s="5">
        <v>45076</v>
      </c>
      <c r="O8233" t="s">
        <v>58</v>
      </c>
    </row>
    <row r="8234" spans="1:15">
      <c r="A8234" s="1">
        <v>55190</v>
      </c>
      <c r="B8234" t="s">
        <v>11</v>
      </c>
      <c r="C8234" s="1">
        <v>20230000050714</v>
      </c>
      <c r="D8234" s="2" t="s">
        <v>127</v>
      </c>
      <c r="E8234" s="3">
        <v>45042.703518518516</v>
      </c>
      <c r="F8234" s="4">
        <v>45042.703518518516</v>
      </c>
      <c r="G8234" s="2" t="s">
        <v>33</v>
      </c>
      <c r="H8234" s="2" t="s">
        <v>83</v>
      </c>
      <c r="I8234" t="s">
        <v>10</v>
      </c>
      <c r="J8234">
        <v>50</v>
      </c>
      <c r="K8234" s="2" t="s">
        <v>41</v>
      </c>
      <c r="M8234" s="1">
        <v>6312300992803</v>
      </c>
      <c r="N8234" s="5">
        <v>45076</v>
      </c>
      <c r="O8234" t="s">
        <v>52</v>
      </c>
    </row>
    <row r="8235" spans="1:15">
      <c r="A8235" s="1">
        <v>55185</v>
      </c>
      <c r="B8235" t="s">
        <v>11</v>
      </c>
      <c r="C8235" s="1">
        <v>20230000048890</v>
      </c>
      <c r="D8235" s="2" t="s">
        <v>128</v>
      </c>
      <c r="E8235" s="3">
        <v>45042.689317129632</v>
      </c>
      <c r="F8235" s="4">
        <v>45042.689317129632</v>
      </c>
      <c r="G8235" s="2" t="s">
        <v>34</v>
      </c>
      <c r="H8235" s="2" t="s">
        <v>84</v>
      </c>
      <c r="I8235" t="s">
        <v>10</v>
      </c>
      <c r="J8235">
        <v>50</v>
      </c>
      <c r="K8235" s="2" t="s">
        <v>44</v>
      </c>
      <c r="M8235" s="1">
        <v>6312300992804</v>
      </c>
      <c r="N8235" s="5">
        <v>45076</v>
      </c>
      <c r="O8235" t="s">
        <v>53</v>
      </c>
    </row>
    <row r="8236" spans="1:15">
      <c r="A8236" s="1">
        <v>55191</v>
      </c>
      <c r="B8236" t="s">
        <v>11</v>
      </c>
      <c r="C8236" s="1">
        <v>20230000050705</v>
      </c>
      <c r="D8236" s="2" t="s">
        <v>129</v>
      </c>
      <c r="E8236" s="3">
        <v>45042.705057870371</v>
      </c>
      <c r="F8236" s="4">
        <v>45042.705057870371</v>
      </c>
      <c r="G8236" s="2" t="s">
        <v>35</v>
      </c>
      <c r="H8236" s="2" t="s">
        <v>85</v>
      </c>
      <c r="I8236" t="s">
        <v>10</v>
      </c>
      <c r="J8236">
        <v>50</v>
      </c>
      <c r="K8236" s="2" t="s">
        <v>45</v>
      </c>
      <c r="M8236" s="1">
        <v>6312300992805</v>
      </c>
      <c r="N8236" s="5">
        <v>45076</v>
      </c>
      <c r="O8236" t="s">
        <v>54</v>
      </c>
    </row>
    <row r="8237" spans="1:15">
      <c r="A8237" s="1">
        <v>55195</v>
      </c>
      <c r="B8237" t="s">
        <v>11</v>
      </c>
      <c r="C8237" s="1">
        <v>20230000050830</v>
      </c>
      <c r="D8237" s="2" t="s">
        <v>130</v>
      </c>
      <c r="E8237" s="3">
        <v>45042.714988425927</v>
      </c>
      <c r="F8237" s="4">
        <v>45042.714988425927</v>
      </c>
      <c r="G8237" s="2" t="s">
        <v>36</v>
      </c>
      <c r="H8237" s="2" t="s">
        <v>86</v>
      </c>
      <c r="I8237" t="s">
        <v>10</v>
      </c>
      <c r="J8237">
        <v>50</v>
      </c>
      <c r="K8237" s="2" t="s">
        <v>42</v>
      </c>
      <c r="M8237" s="1">
        <v>6312300992806</v>
      </c>
      <c r="N8237" s="5">
        <v>45076</v>
      </c>
      <c r="O8237" t="s">
        <v>55</v>
      </c>
    </row>
    <row r="8238" spans="1:15">
      <c r="A8238" s="1">
        <v>55192</v>
      </c>
      <c r="B8238" t="s">
        <v>11</v>
      </c>
      <c r="C8238" s="1">
        <v>20230000050047</v>
      </c>
      <c r="D8238" s="2" t="s">
        <v>131</v>
      </c>
      <c r="E8238" s="3">
        <v>45042.70516203704</v>
      </c>
      <c r="F8238" s="4">
        <v>45042.70516203704</v>
      </c>
      <c r="G8238" s="2" t="s">
        <v>37</v>
      </c>
      <c r="H8238" s="2" t="s">
        <v>87</v>
      </c>
      <c r="I8238" t="s">
        <v>10</v>
      </c>
      <c r="J8238">
        <v>50</v>
      </c>
      <c r="K8238" s="2" t="s">
        <v>46</v>
      </c>
      <c r="M8238" s="1">
        <v>6312300992807</v>
      </c>
      <c r="N8238" s="5">
        <v>45076</v>
      </c>
      <c r="O8238" t="s">
        <v>56</v>
      </c>
    </row>
    <row r="8239" spans="1:15">
      <c r="A8239" s="1">
        <v>55194</v>
      </c>
      <c r="B8239" t="s">
        <v>11</v>
      </c>
      <c r="C8239" s="1">
        <v>20230000051024</v>
      </c>
      <c r="D8239" s="2" t="s">
        <v>132</v>
      </c>
      <c r="E8239" s="3">
        <v>45042.7109837963</v>
      </c>
      <c r="F8239" s="4">
        <v>45042.7109837963</v>
      </c>
      <c r="G8239" s="2" t="s">
        <v>38</v>
      </c>
      <c r="H8239" s="2" t="s">
        <v>88</v>
      </c>
      <c r="I8239" t="s">
        <v>10</v>
      </c>
      <c r="J8239">
        <v>50</v>
      </c>
      <c r="K8239" s="2" t="s">
        <v>47</v>
      </c>
      <c r="M8239" s="1">
        <v>6312300992808</v>
      </c>
      <c r="N8239" s="5">
        <v>45076</v>
      </c>
      <c r="O8239" t="s">
        <v>57</v>
      </c>
    </row>
    <row r="8240" spans="1:15">
      <c r="A8240" s="1">
        <v>55196</v>
      </c>
      <c r="B8240" t="s">
        <v>11</v>
      </c>
      <c r="C8240" s="1">
        <v>20230000050846</v>
      </c>
      <c r="D8240" s="2" t="s">
        <v>133</v>
      </c>
      <c r="E8240" s="3">
        <v>45042.72084490741</v>
      </c>
      <c r="F8240" s="4">
        <v>45042.72084490741</v>
      </c>
      <c r="G8240" s="2" t="s">
        <v>39</v>
      </c>
      <c r="H8240" s="2" t="s">
        <v>89</v>
      </c>
      <c r="I8240" t="s">
        <v>10</v>
      </c>
      <c r="J8240">
        <v>50</v>
      </c>
      <c r="K8240" s="2" t="s">
        <v>43</v>
      </c>
      <c r="M8240" s="1">
        <v>6312300992809</v>
      </c>
      <c r="N8240" s="5">
        <v>45076</v>
      </c>
      <c r="O8240" t="s">
        <v>58</v>
      </c>
    </row>
    <row r="8241" spans="1:15">
      <c r="A8241" s="1">
        <v>55021</v>
      </c>
      <c r="B8241" t="s">
        <v>11</v>
      </c>
      <c r="C8241" s="1">
        <v>20230000050499</v>
      </c>
      <c r="D8241" s="2" t="s">
        <v>134</v>
      </c>
      <c r="E8241" s="3">
        <v>45041.668738425928</v>
      </c>
      <c r="F8241" s="4">
        <v>45041.668738425928</v>
      </c>
      <c r="G8241" s="2" t="s">
        <v>15</v>
      </c>
      <c r="H8241" s="2" t="s">
        <v>90</v>
      </c>
      <c r="I8241" t="s">
        <v>10</v>
      </c>
      <c r="J8241">
        <v>50</v>
      </c>
      <c r="K8241" s="2" t="s">
        <v>48</v>
      </c>
      <c r="M8241" s="1">
        <v>6312300992810</v>
      </c>
      <c r="N8241" s="5">
        <v>45076</v>
      </c>
      <c r="O8241" t="s">
        <v>52</v>
      </c>
    </row>
    <row r="8242" spans="1:15">
      <c r="A8242" s="1">
        <v>55198</v>
      </c>
      <c r="B8242" t="s">
        <v>11</v>
      </c>
      <c r="C8242" s="1">
        <v>20230000050166</v>
      </c>
      <c r="D8242" s="2" t="s">
        <v>135</v>
      </c>
      <c r="E8242" s="3">
        <v>45042.722870370373</v>
      </c>
      <c r="F8242" s="4">
        <v>45042.722870370373</v>
      </c>
      <c r="G8242" s="2" t="s">
        <v>16</v>
      </c>
      <c r="H8242" s="2" t="s">
        <v>91</v>
      </c>
      <c r="I8242" t="s">
        <v>10</v>
      </c>
      <c r="J8242">
        <v>50</v>
      </c>
      <c r="K8242" s="2" t="s">
        <v>49</v>
      </c>
      <c r="M8242" s="1">
        <v>6312300992811</v>
      </c>
      <c r="N8242" s="5">
        <v>45076</v>
      </c>
      <c r="O8242" t="s">
        <v>53</v>
      </c>
    </row>
    <row r="8243" spans="1:15">
      <c r="A8243" s="1">
        <v>55202</v>
      </c>
      <c r="B8243" t="s">
        <v>11</v>
      </c>
      <c r="C8243" s="1">
        <v>20230000050861</v>
      </c>
      <c r="D8243" s="2" t="s">
        <v>136</v>
      </c>
      <c r="E8243" s="3">
        <v>45042.728125000001</v>
      </c>
      <c r="F8243" s="4">
        <v>45042.728125000001</v>
      </c>
      <c r="G8243" s="2" t="s">
        <v>17</v>
      </c>
      <c r="H8243" s="2" t="s">
        <v>92</v>
      </c>
      <c r="I8243" t="s">
        <v>10</v>
      </c>
      <c r="J8243">
        <v>50</v>
      </c>
      <c r="K8243" s="2" t="s">
        <v>50</v>
      </c>
      <c r="M8243" s="1">
        <v>6312300992812</v>
      </c>
      <c r="N8243" s="5">
        <v>45076</v>
      </c>
      <c r="O8243" t="s">
        <v>54</v>
      </c>
    </row>
    <row r="8244" spans="1:15">
      <c r="A8244" s="1">
        <v>55199</v>
      </c>
      <c r="B8244" t="s">
        <v>11</v>
      </c>
      <c r="C8244" s="1">
        <v>20230000050052</v>
      </c>
      <c r="D8244" s="2" t="s">
        <v>137</v>
      </c>
      <c r="E8244" s="3">
        <v>45042.726423611108</v>
      </c>
      <c r="F8244" s="4">
        <v>45042.726423611108</v>
      </c>
      <c r="G8244" s="2" t="s">
        <v>18</v>
      </c>
      <c r="H8244" s="2" t="s">
        <v>93</v>
      </c>
      <c r="I8244" t="s">
        <v>10</v>
      </c>
      <c r="J8244">
        <v>50</v>
      </c>
      <c r="K8244" s="2" t="s">
        <v>51</v>
      </c>
      <c r="M8244" s="1">
        <v>6312300992813</v>
      </c>
      <c r="N8244" s="5">
        <v>45076</v>
      </c>
      <c r="O8244" t="s">
        <v>55</v>
      </c>
    </row>
    <row r="8245" spans="1:15">
      <c r="A8245" s="1">
        <v>55259</v>
      </c>
      <c r="B8245" t="s">
        <v>11</v>
      </c>
      <c r="C8245" s="1">
        <v>20230000051109</v>
      </c>
      <c r="D8245" s="2" t="s">
        <v>138</v>
      </c>
      <c r="E8245" s="3">
        <v>45042.845150462963</v>
      </c>
      <c r="F8245" s="4">
        <v>45042.845150462963</v>
      </c>
      <c r="G8245" s="2" t="s">
        <v>19</v>
      </c>
      <c r="H8245" s="2" t="s">
        <v>94</v>
      </c>
      <c r="I8245" t="s">
        <v>10</v>
      </c>
      <c r="J8245">
        <v>50</v>
      </c>
      <c r="K8245" s="2" t="s">
        <v>40</v>
      </c>
      <c r="M8245" s="1">
        <v>6312300992814</v>
      </c>
      <c r="N8245" s="5">
        <v>45076</v>
      </c>
      <c r="O8245" t="s">
        <v>56</v>
      </c>
    </row>
    <row r="8246" spans="1:15">
      <c r="A8246" s="1">
        <v>55211</v>
      </c>
      <c r="B8246" t="s">
        <v>11</v>
      </c>
      <c r="C8246" s="1">
        <v>20230000051063</v>
      </c>
      <c r="D8246" s="2" t="s">
        <v>139</v>
      </c>
      <c r="E8246" s="3">
        <v>45042.746516203704</v>
      </c>
      <c r="F8246" s="4">
        <v>45042.746516203704</v>
      </c>
      <c r="G8246" s="2" t="s">
        <v>20</v>
      </c>
      <c r="H8246" s="2" t="s">
        <v>59</v>
      </c>
      <c r="I8246" t="s">
        <v>10</v>
      </c>
      <c r="J8246">
        <v>50</v>
      </c>
      <c r="K8246" s="2" t="s">
        <v>41</v>
      </c>
      <c r="M8246" s="1">
        <v>6312300992815</v>
      </c>
      <c r="N8246" s="5">
        <v>45076</v>
      </c>
      <c r="O8246" t="s">
        <v>57</v>
      </c>
    </row>
    <row r="8247" spans="1:15">
      <c r="A8247" s="1">
        <v>55222</v>
      </c>
      <c r="B8247" t="s">
        <v>11</v>
      </c>
      <c r="C8247" s="1">
        <v>20230000050051</v>
      </c>
      <c r="D8247" s="2" t="s">
        <v>140</v>
      </c>
      <c r="E8247" s="3">
        <v>45042.769131944442</v>
      </c>
      <c r="F8247" s="4">
        <v>45042.769131944442</v>
      </c>
      <c r="G8247" s="2" t="s">
        <v>21</v>
      </c>
      <c r="H8247" s="2" t="s">
        <v>60</v>
      </c>
      <c r="I8247" t="s">
        <v>10</v>
      </c>
      <c r="J8247">
        <v>50</v>
      </c>
      <c r="K8247" s="2" t="s">
        <v>44</v>
      </c>
      <c r="M8247" s="1">
        <v>6312300992816</v>
      </c>
      <c r="N8247" s="5">
        <v>45076</v>
      </c>
      <c r="O8247" t="s">
        <v>58</v>
      </c>
    </row>
    <row r="8248" spans="1:15">
      <c r="A8248" s="1">
        <v>55246</v>
      </c>
      <c r="B8248" t="s">
        <v>11</v>
      </c>
      <c r="C8248" s="1">
        <v>20230000051069</v>
      </c>
      <c r="D8248" s="2" t="s">
        <v>141</v>
      </c>
      <c r="E8248" s="3">
        <v>45042.811550925922</v>
      </c>
      <c r="F8248" s="4">
        <v>45042.811550925922</v>
      </c>
      <c r="G8248" s="2" t="s">
        <v>22</v>
      </c>
      <c r="H8248" s="2" t="s">
        <v>61</v>
      </c>
      <c r="I8248" t="s">
        <v>10</v>
      </c>
      <c r="J8248">
        <v>50</v>
      </c>
      <c r="K8248" s="2" t="s">
        <v>45</v>
      </c>
      <c r="M8248" s="1">
        <v>6312300992817</v>
      </c>
      <c r="N8248" s="5">
        <v>45076</v>
      </c>
      <c r="O8248" t="s">
        <v>52</v>
      </c>
    </row>
    <row r="8249" spans="1:15">
      <c r="A8249" s="1">
        <v>55260</v>
      </c>
      <c r="B8249" t="s">
        <v>11</v>
      </c>
      <c r="C8249" s="1">
        <v>20230000047307</v>
      </c>
      <c r="D8249" s="2" t="s">
        <v>142</v>
      </c>
      <c r="E8249" s="3">
        <v>45042.847060185188</v>
      </c>
      <c r="F8249" s="4">
        <v>45042.847060185188</v>
      </c>
      <c r="G8249" s="2" t="s">
        <v>23</v>
      </c>
      <c r="H8249" s="2" t="s">
        <v>62</v>
      </c>
      <c r="I8249" t="s">
        <v>10</v>
      </c>
      <c r="J8249">
        <v>50</v>
      </c>
      <c r="K8249" s="2" t="s">
        <v>42</v>
      </c>
      <c r="M8249" s="1">
        <v>6312300992818</v>
      </c>
      <c r="N8249" s="5">
        <v>45076</v>
      </c>
      <c r="O8249" t="s">
        <v>53</v>
      </c>
    </row>
    <row r="8250" spans="1:15">
      <c r="A8250" s="1">
        <v>55268</v>
      </c>
      <c r="B8250" t="s">
        <v>11</v>
      </c>
      <c r="C8250" s="1">
        <v>20230000051067</v>
      </c>
      <c r="D8250" s="2" t="s">
        <v>143</v>
      </c>
      <c r="E8250" s="3">
        <v>45042.884247685186</v>
      </c>
      <c r="F8250" s="4">
        <v>45042.884247685186</v>
      </c>
      <c r="G8250" s="2" t="s">
        <v>24</v>
      </c>
      <c r="H8250" s="2" t="s">
        <v>63</v>
      </c>
      <c r="I8250" t="s">
        <v>10</v>
      </c>
      <c r="J8250">
        <v>50</v>
      </c>
      <c r="K8250" s="2" t="s">
        <v>46</v>
      </c>
      <c r="M8250" s="1">
        <v>6312300992819</v>
      </c>
      <c r="N8250" s="5">
        <v>45076</v>
      </c>
      <c r="O8250" t="s">
        <v>54</v>
      </c>
    </row>
    <row r="8251" spans="1:15">
      <c r="A8251" s="1">
        <v>55280</v>
      </c>
      <c r="B8251" t="s">
        <v>11</v>
      </c>
      <c r="C8251" s="1">
        <v>20230000051143</v>
      </c>
      <c r="D8251" s="2" t="s">
        <v>144</v>
      </c>
      <c r="E8251" s="3">
        <v>45042.94699074074</v>
      </c>
      <c r="F8251" s="4">
        <v>45042.94699074074</v>
      </c>
      <c r="G8251" s="2" t="s">
        <v>26</v>
      </c>
      <c r="H8251" s="2" t="s">
        <v>64</v>
      </c>
      <c r="I8251" t="s">
        <v>10</v>
      </c>
      <c r="J8251">
        <v>50</v>
      </c>
      <c r="K8251" s="2" t="s">
        <v>43</v>
      </c>
      <c r="M8251" s="1">
        <v>6312300992820</v>
      </c>
      <c r="N8251" s="5">
        <v>45076</v>
      </c>
      <c r="O8251" t="s">
        <v>55</v>
      </c>
    </row>
    <row r="8252" spans="1:15">
      <c r="A8252" s="1">
        <v>55313</v>
      </c>
      <c r="B8252" t="s">
        <v>11</v>
      </c>
      <c r="C8252" s="1">
        <v>20230000051100</v>
      </c>
      <c r="D8252" s="2" t="s">
        <v>145</v>
      </c>
      <c r="E8252" s="3">
        <v>45043.603078703702</v>
      </c>
      <c r="F8252" s="4">
        <v>45043.603078703702</v>
      </c>
      <c r="G8252" s="2" t="s">
        <v>27</v>
      </c>
      <c r="H8252" s="2" t="s">
        <v>65</v>
      </c>
      <c r="I8252" t="s">
        <v>10</v>
      </c>
      <c r="J8252">
        <v>50</v>
      </c>
      <c r="K8252" s="2" t="s">
        <v>48</v>
      </c>
      <c r="M8252" s="1">
        <v>6312300992821</v>
      </c>
      <c r="N8252" s="5">
        <v>45076</v>
      </c>
      <c r="O8252" t="s">
        <v>56</v>
      </c>
    </row>
    <row r="8253" spans="1:15">
      <c r="A8253" s="1">
        <v>55301</v>
      </c>
      <c r="B8253" t="s">
        <v>11</v>
      </c>
      <c r="C8253" s="1">
        <v>20230000051102</v>
      </c>
      <c r="D8253" s="2" t="s">
        <v>146</v>
      </c>
      <c r="E8253" s="3">
        <v>45043.562719907408</v>
      </c>
      <c r="F8253" s="4">
        <v>45043.562719907408</v>
      </c>
      <c r="G8253" s="2" t="s">
        <v>28</v>
      </c>
      <c r="H8253" s="2" t="s">
        <v>66</v>
      </c>
      <c r="I8253" t="s">
        <v>10</v>
      </c>
      <c r="J8253">
        <v>50</v>
      </c>
      <c r="K8253" s="2" t="s">
        <v>49</v>
      </c>
      <c r="M8253" s="1">
        <v>6312300992822</v>
      </c>
      <c r="N8253" s="5">
        <v>45076</v>
      </c>
      <c r="O8253" t="s">
        <v>57</v>
      </c>
    </row>
    <row r="8254" spans="1:15">
      <c r="A8254" s="1">
        <v>55339</v>
      </c>
      <c r="B8254" t="s">
        <v>11</v>
      </c>
      <c r="C8254" s="1">
        <v>20230000051177</v>
      </c>
      <c r="D8254" s="2" t="s">
        <v>147</v>
      </c>
      <c r="E8254" s="3">
        <v>45043.717372685183</v>
      </c>
      <c r="F8254" s="4">
        <v>45043.717372685183</v>
      </c>
      <c r="G8254" s="2" t="s">
        <v>29</v>
      </c>
      <c r="H8254" s="2" t="s">
        <v>67</v>
      </c>
      <c r="I8254" t="s">
        <v>10</v>
      </c>
      <c r="J8254">
        <v>50</v>
      </c>
      <c r="K8254" s="2" t="s">
        <v>50</v>
      </c>
      <c r="M8254" s="1">
        <v>6312300992823</v>
      </c>
      <c r="N8254" s="5">
        <v>45076</v>
      </c>
      <c r="O8254" t="s">
        <v>58</v>
      </c>
    </row>
    <row r="8255" spans="1:15">
      <c r="A8255" s="1">
        <v>55360</v>
      </c>
      <c r="B8255" t="s">
        <v>11</v>
      </c>
      <c r="C8255" s="1">
        <v>20230000051098</v>
      </c>
      <c r="D8255" s="2" t="s">
        <v>148</v>
      </c>
      <c r="E8255" s="3">
        <v>45043.75371527778</v>
      </c>
      <c r="F8255" s="4">
        <v>45043.75371527778</v>
      </c>
      <c r="G8255" s="2" t="s">
        <v>30</v>
      </c>
      <c r="H8255" s="2" t="s">
        <v>68</v>
      </c>
      <c r="I8255" t="s">
        <v>10</v>
      </c>
      <c r="J8255">
        <v>50</v>
      </c>
      <c r="K8255" s="2" t="s">
        <v>51</v>
      </c>
      <c r="M8255" s="1">
        <v>6312300992824</v>
      </c>
      <c r="N8255" s="5">
        <v>45076</v>
      </c>
      <c r="O8255" t="s">
        <v>52</v>
      </c>
    </row>
    <row r="8256" spans="1:15">
      <c r="A8256" s="1">
        <v>55334</v>
      </c>
      <c r="B8256" t="s">
        <v>11</v>
      </c>
      <c r="C8256" s="1">
        <v>20230000051094</v>
      </c>
      <c r="D8256" s="2" t="s">
        <v>149</v>
      </c>
      <c r="E8256" s="3">
        <v>45043.698437500003</v>
      </c>
      <c r="F8256" s="4">
        <v>45043.698437500003</v>
      </c>
      <c r="G8256" s="2" t="s">
        <v>31</v>
      </c>
      <c r="H8256" s="2" t="s">
        <v>69</v>
      </c>
      <c r="I8256" t="s">
        <v>10</v>
      </c>
      <c r="J8256">
        <v>50</v>
      </c>
      <c r="K8256" s="2" t="s">
        <v>40</v>
      </c>
      <c r="M8256" s="1">
        <v>6312300992825</v>
      </c>
      <c r="N8256" s="5">
        <v>45076</v>
      </c>
      <c r="O8256" t="s">
        <v>53</v>
      </c>
    </row>
    <row r="8257" spans="1:15">
      <c r="A8257" s="1">
        <v>55325</v>
      </c>
      <c r="B8257" t="s">
        <v>11</v>
      </c>
      <c r="C8257" s="1">
        <v>20230000049589</v>
      </c>
      <c r="D8257" s="2" t="s">
        <v>150</v>
      </c>
      <c r="E8257" s="3">
        <v>45047.517314814817</v>
      </c>
      <c r="F8257" s="4">
        <v>45047.517314814817</v>
      </c>
      <c r="G8257" s="2" t="s">
        <v>32</v>
      </c>
      <c r="H8257" s="2" t="s">
        <v>70</v>
      </c>
      <c r="I8257" t="s">
        <v>10</v>
      </c>
      <c r="J8257">
        <v>50</v>
      </c>
      <c r="K8257" s="2" t="s">
        <v>41</v>
      </c>
      <c r="M8257" s="1">
        <v>6312300992826</v>
      </c>
      <c r="N8257" s="5">
        <v>45076</v>
      </c>
      <c r="O8257" t="s">
        <v>54</v>
      </c>
    </row>
    <row r="8258" spans="1:15">
      <c r="A8258" s="1">
        <v>55327</v>
      </c>
      <c r="B8258" t="s">
        <v>11</v>
      </c>
      <c r="C8258" s="1">
        <v>20230000051111</v>
      </c>
      <c r="D8258" s="2" t="s">
        <v>151</v>
      </c>
      <c r="E8258" s="3">
        <v>45043.656030092592</v>
      </c>
      <c r="F8258" s="4">
        <v>45043.656030092592</v>
      </c>
      <c r="G8258" s="2" t="s">
        <v>33</v>
      </c>
      <c r="H8258" s="2" t="s">
        <v>71</v>
      </c>
      <c r="I8258" t="s">
        <v>10</v>
      </c>
      <c r="J8258">
        <v>50</v>
      </c>
      <c r="K8258" s="2" t="s">
        <v>44</v>
      </c>
      <c r="M8258" s="1">
        <v>6312300992827</v>
      </c>
      <c r="N8258" s="5">
        <v>45076</v>
      </c>
      <c r="O8258" t="s">
        <v>55</v>
      </c>
    </row>
    <row r="8259" spans="1:15">
      <c r="A8259" s="1">
        <v>55361</v>
      </c>
      <c r="B8259" t="s">
        <v>11</v>
      </c>
      <c r="C8259" s="1">
        <v>20230000051258</v>
      </c>
      <c r="D8259" s="2" t="s">
        <v>152</v>
      </c>
      <c r="E8259" s="3">
        <v>45043.756365740737</v>
      </c>
      <c r="F8259" s="4">
        <v>45043.756365740737</v>
      </c>
      <c r="G8259" s="2" t="s">
        <v>34</v>
      </c>
      <c r="H8259" s="2" t="s">
        <v>72</v>
      </c>
      <c r="I8259" t="s">
        <v>10</v>
      </c>
      <c r="J8259">
        <v>50</v>
      </c>
      <c r="K8259" s="2" t="s">
        <v>45</v>
      </c>
      <c r="M8259" s="1">
        <v>6312300992828</v>
      </c>
      <c r="N8259" s="5">
        <v>45076</v>
      </c>
      <c r="O8259" t="s">
        <v>56</v>
      </c>
    </row>
    <row r="8260" spans="1:15">
      <c r="A8260" s="1">
        <v>55368</v>
      </c>
      <c r="B8260" t="s">
        <v>11</v>
      </c>
      <c r="C8260" s="1">
        <v>20230000051093</v>
      </c>
      <c r="D8260" s="2" t="s">
        <v>153</v>
      </c>
      <c r="E8260" s="3">
        <v>45043.794594907406</v>
      </c>
      <c r="F8260" s="4">
        <v>45043.794594907406</v>
      </c>
      <c r="G8260" s="2" t="s">
        <v>35</v>
      </c>
      <c r="H8260" s="2" t="s">
        <v>73</v>
      </c>
      <c r="I8260" t="s">
        <v>10</v>
      </c>
      <c r="J8260">
        <v>50</v>
      </c>
      <c r="K8260" s="2" t="s">
        <v>42</v>
      </c>
      <c r="M8260" s="1">
        <v>6312300992829</v>
      </c>
      <c r="N8260" s="5">
        <v>45076</v>
      </c>
      <c r="O8260" t="s">
        <v>57</v>
      </c>
    </row>
    <row r="8261" spans="1:15">
      <c r="A8261" s="1">
        <v>55363</v>
      </c>
      <c r="B8261" t="s">
        <v>11</v>
      </c>
      <c r="C8261" s="1">
        <v>20230000051050</v>
      </c>
      <c r="D8261" s="2" t="s">
        <v>154</v>
      </c>
      <c r="E8261" s="3">
        <v>45043.761111111111</v>
      </c>
      <c r="F8261" s="4">
        <v>45043.761111111111</v>
      </c>
      <c r="G8261" s="2" t="s">
        <v>36</v>
      </c>
      <c r="H8261" s="2" t="s">
        <v>74</v>
      </c>
      <c r="I8261" t="s">
        <v>10</v>
      </c>
      <c r="J8261">
        <v>50</v>
      </c>
      <c r="K8261" s="2" t="s">
        <v>46</v>
      </c>
      <c r="M8261" s="1">
        <v>6312300992830</v>
      </c>
      <c r="N8261" s="5">
        <v>45076</v>
      </c>
      <c r="O8261" t="s">
        <v>58</v>
      </c>
    </row>
    <row r="8262" spans="1:15">
      <c r="A8262" s="1">
        <v>55370</v>
      </c>
      <c r="B8262" t="s">
        <v>11</v>
      </c>
      <c r="C8262" s="1">
        <v>20230000051263</v>
      </c>
      <c r="D8262" s="2" t="s">
        <v>155</v>
      </c>
      <c r="E8262" s="3">
        <v>45043.818472222221</v>
      </c>
      <c r="F8262" s="4">
        <v>45043.818472222221</v>
      </c>
      <c r="G8262" s="2" t="s">
        <v>37</v>
      </c>
      <c r="H8262" s="2" t="s">
        <v>75</v>
      </c>
      <c r="I8262" t="s">
        <v>10</v>
      </c>
      <c r="J8262">
        <v>50</v>
      </c>
      <c r="K8262" s="2" t="s">
        <v>47</v>
      </c>
      <c r="M8262" s="1">
        <v>6312300992831</v>
      </c>
      <c r="N8262" s="5">
        <v>45076</v>
      </c>
      <c r="O8262" t="s">
        <v>52</v>
      </c>
    </row>
    <row r="8263" spans="1:15">
      <c r="A8263" s="1">
        <v>55365</v>
      </c>
      <c r="B8263" t="s">
        <v>11</v>
      </c>
      <c r="C8263" s="1">
        <v>20230000048140</v>
      </c>
      <c r="D8263" s="2" t="s">
        <v>156</v>
      </c>
      <c r="E8263" s="3">
        <v>45043.784525462965</v>
      </c>
      <c r="F8263" s="4">
        <v>45043.784525462965</v>
      </c>
      <c r="G8263" s="2" t="s">
        <v>38</v>
      </c>
      <c r="H8263" s="2" t="s">
        <v>76</v>
      </c>
      <c r="I8263" t="s">
        <v>10</v>
      </c>
      <c r="J8263">
        <v>50</v>
      </c>
      <c r="K8263" s="2" t="s">
        <v>43</v>
      </c>
      <c r="M8263" s="1">
        <v>6312300992832</v>
      </c>
      <c r="N8263" s="5">
        <v>45076</v>
      </c>
      <c r="O8263" t="s">
        <v>53</v>
      </c>
    </row>
    <row r="8264" spans="1:15">
      <c r="A8264" s="1">
        <v>55371</v>
      </c>
      <c r="B8264" t="s">
        <v>11</v>
      </c>
      <c r="C8264" s="1">
        <v>20230000051257</v>
      </c>
      <c r="D8264" s="2" t="s">
        <v>157</v>
      </c>
      <c r="E8264" s="3">
        <v>45043.842916666668</v>
      </c>
      <c r="F8264" s="4">
        <v>45043.842916666668</v>
      </c>
      <c r="G8264" s="2" t="s">
        <v>39</v>
      </c>
      <c r="H8264" s="2" t="s">
        <v>77</v>
      </c>
      <c r="I8264" t="s">
        <v>10</v>
      </c>
      <c r="J8264">
        <v>50</v>
      </c>
      <c r="K8264" s="2" t="s">
        <v>48</v>
      </c>
      <c r="M8264" s="1">
        <v>6312300992833</v>
      </c>
      <c r="N8264" s="5">
        <v>45076</v>
      </c>
      <c r="O8264" t="s">
        <v>54</v>
      </c>
    </row>
    <row r="8265" spans="1:15">
      <c r="A8265" s="1">
        <v>55377</v>
      </c>
      <c r="B8265" t="s">
        <v>11</v>
      </c>
      <c r="C8265" s="1">
        <v>20230000051360</v>
      </c>
      <c r="D8265" s="2" t="s">
        <v>158</v>
      </c>
      <c r="E8265" s="3">
        <v>45043.923726851855</v>
      </c>
      <c r="F8265" s="4">
        <v>45043.923726851855</v>
      </c>
      <c r="G8265" s="2" t="s">
        <v>16</v>
      </c>
      <c r="H8265" s="2" t="s">
        <v>78</v>
      </c>
      <c r="I8265" t="s">
        <v>10</v>
      </c>
      <c r="J8265">
        <v>50</v>
      </c>
      <c r="K8265" s="2" t="s">
        <v>50</v>
      </c>
      <c r="M8265" s="1">
        <v>6312300992834</v>
      </c>
      <c r="N8265" s="5">
        <v>45076</v>
      </c>
      <c r="O8265" t="s">
        <v>55</v>
      </c>
    </row>
    <row r="8266" spans="1:15">
      <c r="A8266" s="1">
        <v>55387</v>
      </c>
      <c r="B8266" t="s">
        <v>11</v>
      </c>
      <c r="C8266" s="1">
        <v>20230000039744</v>
      </c>
      <c r="D8266" s="2" t="s">
        <v>159</v>
      </c>
      <c r="E8266" s="3">
        <v>45044.525196759256</v>
      </c>
      <c r="F8266" s="4">
        <v>45044.525196759256</v>
      </c>
      <c r="G8266" s="2" t="s">
        <v>17</v>
      </c>
      <c r="H8266" s="2" t="s">
        <v>79</v>
      </c>
      <c r="I8266" t="s">
        <v>10</v>
      </c>
      <c r="J8266">
        <v>50</v>
      </c>
      <c r="K8266" s="2" t="s">
        <v>51</v>
      </c>
      <c r="M8266" s="1">
        <v>6312300992835</v>
      </c>
      <c r="N8266" s="5">
        <v>45076</v>
      </c>
      <c r="O8266" t="s">
        <v>56</v>
      </c>
    </row>
    <row r="8267" spans="1:15">
      <c r="A8267" s="1">
        <v>55390</v>
      </c>
      <c r="B8267" t="s">
        <v>11</v>
      </c>
      <c r="C8267" s="1">
        <v>20230000051393</v>
      </c>
      <c r="D8267" s="2" t="s">
        <v>160</v>
      </c>
      <c r="E8267" s="3">
        <v>45044.532314814816</v>
      </c>
      <c r="F8267" s="4">
        <v>45044.532314814816</v>
      </c>
      <c r="G8267" s="2" t="s">
        <v>18</v>
      </c>
      <c r="H8267" s="2" t="s">
        <v>80</v>
      </c>
      <c r="I8267" t="s">
        <v>10</v>
      </c>
      <c r="J8267">
        <v>50</v>
      </c>
      <c r="K8267" s="2" t="s">
        <v>40</v>
      </c>
      <c r="M8267" s="1">
        <v>6312300992836</v>
      </c>
      <c r="N8267" s="5">
        <v>45076</v>
      </c>
      <c r="O8267" t="s">
        <v>57</v>
      </c>
    </row>
    <row r="8268" spans="1:15">
      <c r="A8268" s="1">
        <v>55385</v>
      </c>
      <c r="B8268" t="s">
        <v>11</v>
      </c>
      <c r="C8268" s="1">
        <v>20230000051284</v>
      </c>
      <c r="D8268" s="2" t="s">
        <v>161</v>
      </c>
      <c r="E8268" s="3">
        <v>45044.524108796293</v>
      </c>
      <c r="F8268" s="4">
        <v>45044.524108796293</v>
      </c>
      <c r="G8268" s="2" t="s">
        <v>19</v>
      </c>
      <c r="H8268" s="2" t="s">
        <v>81</v>
      </c>
      <c r="I8268" t="s">
        <v>10</v>
      </c>
      <c r="J8268">
        <v>50</v>
      </c>
      <c r="K8268" s="2" t="s">
        <v>41</v>
      </c>
      <c r="M8268" s="1">
        <v>6312300992837</v>
      </c>
      <c r="N8268" s="5">
        <v>45076</v>
      </c>
      <c r="O8268" t="s">
        <v>58</v>
      </c>
    </row>
    <row r="8269" spans="1:15">
      <c r="A8269" s="1">
        <v>55391</v>
      </c>
      <c r="B8269" t="s">
        <v>11</v>
      </c>
      <c r="C8269" s="1">
        <v>20230000051316</v>
      </c>
      <c r="D8269" s="2" t="s">
        <v>162</v>
      </c>
      <c r="E8269" s="3">
        <v>45044.538171296299</v>
      </c>
      <c r="F8269" s="4">
        <v>45044.538171296299</v>
      </c>
      <c r="G8269" s="2" t="s">
        <v>20</v>
      </c>
      <c r="H8269" s="2" t="s">
        <v>82</v>
      </c>
      <c r="I8269" t="s">
        <v>10</v>
      </c>
      <c r="J8269">
        <v>50</v>
      </c>
      <c r="K8269" s="2" t="s">
        <v>44</v>
      </c>
      <c r="M8269" s="1">
        <v>6312300992838</v>
      </c>
      <c r="N8269" s="5">
        <v>45076</v>
      </c>
      <c r="O8269" t="s">
        <v>52</v>
      </c>
    </row>
    <row r="8270" spans="1:15">
      <c r="A8270" s="1">
        <v>55392</v>
      </c>
      <c r="B8270" t="s">
        <v>11</v>
      </c>
      <c r="C8270" s="1">
        <v>20230000051237</v>
      </c>
      <c r="D8270" s="2" t="s">
        <v>163</v>
      </c>
      <c r="E8270" s="3">
        <v>45044.542557870373</v>
      </c>
      <c r="F8270" s="4">
        <v>45044.542557870373</v>
      </c>
      <c r="G8270" s="2" t="s">
        <v>21</v>
      </c>
      <c r="H8270" s="2" t="s">
        <v>83</v>
      </c>
      <c r="I8270" t="s">
        <v>10</v>
      </c>
      <c r="J8270">
        <v>50</v>
      </c>
      <c r="K8270" s="2" t="s">
        <v>45</v>
      </c>
      <c r="M8270" s="1">
        <v>6312300992839</v>
      </c>
      <c r="N8270" s="5">
        <v>45076</v>
      </c>
      <c r="O8270" t="s">
        <v>53</v>
      </c>
    </row>
    <row r="8271" spans="1:15">
      <c r="A8271" s="1">
        <v>55398</v>
      </c>
      <c r="B8271" t="s">
        <v>11</v>
      </c>
      <c r="C8271" s="1">
        <v>20230000050518</v>
      </c>
      <c r="D8271" s="2" t="s">
        <v>164</v>
      </c>
      <c r="E8271" s="3">
        <v>45044.580324074072</v>
      </c>
      <c r="F8271" s="4">
        <v>45044.580324074072</v>
      </c>
      <c r="G8271" s="2" t="s">
        <v>22</v>
      </c>
      <c r="H8271" s="2" t="s">
        <v>84</v>
      </c>
      <c r="I8271" t="s">
        <v>10</v>
      </c>
      <c r="J8271">
        <v>50</v>
      </c>
      <c r="K8271" s="2" t="s">
        <v>42</v>
      </c>
      <c r="M8271" s="1">
        <v>6312300992840</v>
      </c>
      <c r="N8271" s="5">
        <v>45076</v>
      </c>
      <c r="O8271" t="s">
        <v>54</v>
      </c>
    </row>
    <row r="8272" spans="1:15">
      <c r="A8272" s="1">
        <v>55395</v>
      </c>
      <c r="B8272" t="s">
        <v>11</v>
      </c>
      <c r="C8272" s="1">
        <v>20230000050955</v>
      </c>
      <c r="D8272" s="2" t="s">
        <v>165</v>
      </c>
      <c r="E8272" s="3">
        <v>45044.55609953704</v>
      </c>
      <c r="F8272" s="4">
        <v>45044.55609953704</v>
      </c>
      <c r="G8272" s="2" t="s">
        <v>23</v>
      </c>
      <c r="H8272" s="2" t="s">
        <v>85</v>
      </c>
      <c r="I8272" t="s">
        <v>10</v>
      </c>
      <c r="J8272">
        <v>50</v>
      </c>
      <c r="K8272" s="2" t="s">
        <v>46</v>
      </c>
      <c r="M8272" s="1">
        <v>6312300992841</v>
      </c>
      <c r="N8272" s="5">
        <v>45076</v>
      </c>
      <c r="O8272" t="s">
        <v>55</v>
      </c>
    </row>
    <row r="8273" spans="1:15">
      <c r="A8273" s="1">
        <v>55394</v>
      </c>
      <c r="B8273" t="s">
        <v>11</v>
      </c>
      <c r="C8273" s="1">
        <v>20230000051402</v>
      </c>
      <c r="D8273" s="2" t="s">
        <v>166</v>
      </c>
      <c r="E8273" s="3">
        <v>45044.549502314818</v>
      </c>
      <c r="F8273" s="4">
        <v>45044.549502314818</v>
      </c>
      <c r="G8273" s="2" t="s">
        <v>24</v>
      </c>
      <c r="H8273" s="2" t="s">
        <v>86</v>
      </c>
      <c r="I8273" t="s">
        <v>10</v>
      </c>
      <c r="J8273">
        <v>50</v>
      </c>
      <c r="K8273" s="2" t="s">
        <v>47</v>
      </c>
      <c r="M8273" s="1">
        <v>6312300992842</v>
      </c>
      <c r="N8273" s="5">
        <v>45076</v>
      </c>
      <c r="O8273" t="s">
        <v>56</v>
      </c>
    </row>
    <row r="8274" spans="1:15">
      <c r="A8274" s="1">
        <v>55399</v>
      </c>
      <c r="B8274" t="s">
        <v>11</v>
      </c>
      <c r="C8274" s="1">
        <v>20230000051265</v>
      </c>
      <c r="D8274" s="2" t="s">
        <v>167</v>
      </c>
      <c r="E8274" s="3">
        <v>45044.58320601852</v>
      </c>
      <c r="F8274" s="4">
        <v>45044.58320601852</v>
      </c>
      <c r="G8274" s="2" t="s">
        <v>25</v>
      </c>
      <c r="H8274" s="2" t="s">
        <v>87</v>
      </c>
      <c r="I8274" t="s">
        <v>10</v>
      </c>
      <c r="J8274">
        <v>50</v>
      </c>
      <c r="K8274" s="2" t="s">
        <v>43</v>
      </c>
      <c r="M8274" s="1">
        <v>6312300992843</v>
      </c>
      <c r="N8274" s="5">
        <v>45076</v>
      </c>
      <c r="O8274" t="s">
        <v>57</v>
      </c>
    </row>
    <row r="8275" spans="1:15">
      <c r="A8275" s="1">
        <v>55411</v>
      </c>
      <c r="B8275" t="s">
        <v>11</v>
      </c>
      <c r="C8275" s="1">
        <v>20230000051196</v>
      </c>
      <c r="D8275" s="2" t="s">
        <v>168</v>
      </c>
      <c r="E8275" s="3">
        <v>45044.610891203702</v>
      </c>
      <c r="F8275" s="4">
        <v>45044.610891203702</v>
      </c>
      <c r="G8275" s="2" t="s">
        <v>26</v>
      </c>
      <c r="H8275" s="2" t="s">
        <v>88</v>
      </c>
      <c r="I8275" t="s">
        <v>10</v>
      </c>
      <c r="J8275">
        <v>50</v>
      </c>
      <c r="K8275" s="2" t="s">
        <v>48</v>
      </c>
      <c r="M8275" s="1">
        <v>6312300992844</v>
      </c>
      <c r="N8275" s="5">
        <v>45076</v>
      </c>
      <c r="O8275" t="s">
        <v>58</v>
      </c>
    </row>
    <row r="8276" spans="1:15">
      <c r="A8276" s="1">
        <v>55412</v>
      </c>
      <c r="B8276" t="s">
        <v>11</v>
      </c>
      <c r="C8276" s="1">
        <v>20230000050596</v>
      </c>
      <c r="D8276" s="2" t="s">
        <v>169</v>
      </c>
      <c r="E8276" s="3">
        <v>45044.615208333336</v>
      </c>
      <c r="F8276" s="4">
        <v>45044.615208333336</v>
      </c>
      <c r="G8276" s="2" t="s">
        <v>27</v>
      </c>
      <c r="H8276" s="2" t="s">
        <v>89</v>
      </c>
      <c r="I8276" t="s">
        <v>10</v>
      </c>
      <c r="J8276">
        <v>50</v>
      </c>
      <c r="K8276" s="2" t="s">
        <v>49</v>
      </c>
      <c r="M8276" s="1">
        <v>6312300992845</v>
      </c>
      <c r="N8276" s="5">
        <v>45076</v>
      </c>
      <c r="O8276" t="s">
        <v>52</v>
      </c>
    </row>
    <row r="8277" spans="1:15">
      <c r="A8277" s="1">
        <v>55414</v>
      </c>
      <c r="B8277" t="s">
        <v>11</v>
      </c>
      <c r="C8277" s="1">
        <v>20230000051297</v>
      </c>
      <c r="D8277" s="2" t="s">
        <v>170</v>
      </c>
      <c r="E8277" s="3">
        <v>45044.616851851853</v>
      </c>
      <c r="F8277" s="4">
        <v>45044.616851851853</v>
      </c>
      <c r="G8277" s="2" t="s">
        <v>28</v>
      </c>
      <c r="H8277" s="2" t="s">
        <v>90</v>
      </c>
      <c r="I8277" t="s">
        <v>10</v>
      </c>
      <c r="J8277">
        <v>50</v>
      </c>
      <c r="K8277" s="2" t="s">
        <v>50</v>
      </c>
      <c r="M8277" s="1">
        <v>6312300992846</v>
      </c>
      <c r="N8277" s="5">
        <v>45076</v>
      </c>
      <c r="O8277" t="s">
        <v>53</v>
      </c>
    </row>
    <row r="8278" spans="1:15">
      <c r="A8278" s="1">
        <v>55415</v>
      </c>
      <c r="B8278" t="s">
        <v>11</v>
      </c>
      <c r="C8278" s="1">
        <v>20230000051347</v>
      </c>
      <c r="D8278" s="2" t="s">
        <v>171</v>
      </c>
      <c r="E8278" s="3">
        <v>45044.618090277778</v>
      </c>
      <c r="F8278" s="4">
        <v>45044.618090277778</v>
      </c>
      <c r="G8278" s="2" t="s">
        <v>29</v>
      </c>
      <c r="H8278" s="2" t="s">
        <v>91</v>
      </c>
      <c r="I8278" t="s">
        <v>10</v>
      </c>
      <c r="J8278">
        <v>50</v>
      </c>
      <c r="K8278" s="2" t="s">
        <v>51</v>
      </c>
      <c r="M8278" s="1">
        <v>6312300992847</v>
      </c>
      <c r="N8278" s="5">
        <v>45076</v>
      </c>
      <c r="O8278" t="s">
        <v>54</v>
      </c>
    </row>
    <row r="8279" spans="1:15">
      <c r="A8279" s="1">
        <v>55431</v>
      </c>
      <c r="B8279" t="s">
        <v>11</v>
      </c>
      <c r="C8279" s="1">
        <v>20230000051256</v>
      </c>
      <c r="D8279" s="2" t="s">
        <v>172</v>
      </c>
      <c r="E8279" s="3">
        <v>45044.656655092593</v>
      </c>
      <c r="F8279" s="4">
        <v>45044.656655092593</v>
      </c>
      <c r="G8279" s="2" t="s">
        <v>30</v>
      </c>
      <c r="H8279" s="2" t="s">
        <v>92</v>
      </c>
      <c r="I8279" t="s">
        <v>10</v>
      </c>
      <c r="J8279">
        <v>50</v>
      </c>
      <c r="K8279" s="2" t="s">
        <v>40</v>
      </c>
      <c r="M8279" s="1">
        <v>6312300992848</v>
      </c>
      <c r="N8279" s="5">
        <v>45076</v>
      </c>
      <c r="O8279" t="s">
        <v>55</v>
      </c>
    </row>
    <row r="8280" spans="1:15">
      <c r="A8280" s="1">
        <v>55420</v>
      </c>
      <c r="B8280" t="s">
        <v>11</v>
      </c>
      <c r="C8280" s="1">
        <v>20230000051404</v>
      </c>
      <c r="D8280" s="2" t="s">
        <v>173</v>
      </c>
      <c r="E8280" s="3">
        <v>45044.629837962966</v>
      </c>
      <c r="F8280" s="4">
        <v>45044.629837962966</v>
      </c>
      <c r="G8280" s="2" t="s">
        <v>31</v>
      </c>
      <c r="H8280" s="2" t="s">
        <v>93</v>
      </c>
      <c r="I8280" t="s">
        <v>10</v>
      </c>
      <c r="J8280">
        <v>50</v>
      </c>
      <c r="K8280" s="2" t="s">
        <v>41</v>
      </c>
      <c r="M8280" s="1">
        <v>6312300992849</v>
      </c>
      <c r="N8280" s="5">
        <v>45076</v>
      </c>
      <c r="O8280" t="s">
        <v>56</v>
      </c>
    </row>
    <row r="8281" spans="1:15">
      <c r="A8281" s="1">
        <v>55413</v>
      </c>
      <c r="B8281" t="s">
        <v>11</v>
      </c>
      <c r="C8281" s="1">
        <v>20230000051230</v>
      </c>
      <c r="D8281" s="2" t="s">
        <v>174</v>
      </c>
      <c r="E8281" s="3">
        <v>45044.616377314815</v>
      </c>
      <c r="F8281" s="4">
        <v>45044.616377314815</v>
      </c>
      <c r="G8281" s="2" t="s">
        <v>32</v>
      </c>
      <c r="H8281" s="2" t="s">
        <v>94</v>
      </c>
      <c r="I8281" t="s">
        <v>10</v>
      </c>
      <c r="J8281">
        <v>50</v>
      </c>
      <c r="K8281" s="2" t="s">
        <v>44</v>
      </c>
      <c r="M8281" s="1">
        <v>6312300992850</v>
      </c>
      <c r="N8281" s="5">
        <v>45076</v>
      </c>
      <c r="O8281" t="s">
        <v>57</v>
      </c>
    </row>
    <row r="8282" spans="1:15">
      <c r="A8282" s="1">
        <v>55432</v>
      </c>
      <c r="B8282" t="s">
        <v>11</v>
      </c>
      <c r="C8282" s="1">
        <v>20230000051390</v>
      </c>
      <c r="D8282" s="2" t="s">
        <v>175</v>
      </c>
      <c r="E8282" s="3">
        <v>45044.664629629631</v>
      </c>
      <c r="F8282" s="4">
        <v>45044.664629629631</v>
      </c>
      <c r="G8282" s="2" t="s">
        <v>33</v>
      </c>
      <c r="H8282" s="2" t="s">
        <v>59</v>
      </c>
      <c r="I8282" t="s">
        <v>10</v>
      </c>
      <c r="J8282">
        <v>50</v>
      </c>
      <c r="K8282" s="2" t="s">
        <v>45</v>
      </c>
      <c r="M8282" s="1">
        <v>6312300992851</v>
      </c>
      <c r="N8282" s="5">
        <v>45076</v>
      </c>
      <c r="O8282" t="s">
        <v>58</v>
      </c>
    </row>
    <row r="8283" spans="1:15">
      <c r="A8283" s="1">
        <v>55419</v>
      </c>
      <c r="B8283" t="s">
        <v>11</v>
      </c>
      <c r="C8283" s="1">
        <v>20230000045912</v>
      </c>
      <c r="D8283" s="2" t="s">
        <v>176</v>
      </c>
      <c r="E8283" s="3">
        <v>45044.624675925923</v>
      </c>
      <c r="F8283" s="4">
        <v>45044.624675925923</v>
      </c>
      <c r="G8283" s="2" t="s">
        <v>34</v>
      </c>
      <c r="H8283" s="2" t="s">
        <v>60</v>
      </c>
      <c r="I8283" t="s">
        <v>10</v>
      </c>
      <c r="J8283">
        <v>50</v>
      </c>
      <c r="K8283" s="2" t="s">
        <v>42</v>
      </c>
      <c r="M8283" s="1">
        <v>6312300992852</v>
      </c>
      <c r="N8283" s="5">
        <v>45076</v>
      </c>
      <c r="O8283" t="s">
        <v>52</v>
      </c>
    </row>
    <row r="8284" spans="1:15">
      <c r="A8284" s="1">
        <v>55417</v>
      </c>
      <c r="B8284" t="s">
        <v>11</v>
      </c>
      <c r="C8284" s="1">
        <v>20230000051326</v>
      </c>
      <c r="D8284" s="2" t="s">
        <v>177</v>
      </c>
      <c r="E8284" s="3">
        <v>45044.620358796295</v>
      </c>
      <c r="F8284" s="4">
        <v>45044.620358796295</v>
      </c>
      <c r="G8284" s="2" t="s">
        <v>35</v>
      </c>
      <c r="H8284" s="2" t="s">
        <v>61</v>
      </c>
      <c r="I8284" t="s">
        <v>10</v>
      </c>
      <c r="J8284">
        <v>50</v>
      </c>
      <c r="K8284" s="2" t="s">
        <v>46</v>
      </c>
      <c r="M8284" s="1">
        <v>6312300992853</v>
      </c>
      <c r="N8284" s="5">
        <v>45076</v>
      </c>
      <c r="O8284" t="s">
        <v>53</v>
      </c>
    </row>
    <row r="8285" spans="1:15">
      <c r="A8285" s="1">
        <v>55440</v>
      </c>
      <c r="B8285" t="s">
        <v>11</v>
      </c>
      <c r="C8285" s="1">
        <v>20230000047998</v>
      </c>
      <c r="D8285" s="2" t="s">
        <v>178</v>
      </c>
      <c r="E8285" s="3">
        <v>45044.679513888892</v>
      </c>
      <c r="F8285" s="4">
        <v>45044.679513888892</v>
      </c>
      <c r="G8285" s="2" t="s">
        <v>36</v>
      </c>
      <c r="H8285" s="2" t="s">
        <v>62</v>
      </c>
      <c r="I8285" t="s">
        <v>10</v>
      </c>
      <c r="J8285">
        <v>50</v>
      </c>
      <c r="K8285" s="2" t="s">
        <v>47</v>
      </c>
      <c r="M8285" s="1">
        <v>6312300992854</v>
      </c>
      <c r="N8285" s="5">
        <v>45076</v>
      </c>
      <c r="O8285" t="s">
        <v>54</v>
      </c>
    </row>
    <row r="8286" spans="1:15">
      <c r="A8286" s="1">
        <v>55437</v>
      </c>
      <c r="B8286" t="s">
        <v>11</v>
      </c>
      <c r="C8286" s="1">
        <v>20230000051401</v>
      </c>
      <c r="D8286" s="2" t="s">
        <v>179</v>
      </c>
      <c r="E8286" s="3">
        <v>45044.671840277777</v>
      </c>
      <c r="F8286" s="4">
        <v>45044.671840277777</v>
      </c>
      <c r="G8286" s="2" t="s">
        <v>37</v>
      </c>
      <c r="H8286" s="2" t="s">
        <v>63</v>
      </c>
      <c r="I8286" t="s">
        <v>10</v>
      </c>
      <c r="J8286">
        <v>50</v>
      </c>
      <c r="K8286" s="2" t="s">
        <v>43</v>
      </c>
      <c r="M8286" s="1">
        <v>6312300992855</v>
      </c>
      <c r="N8286" s="5">
        <v>45076</v>
      </c>
      <c r="O8286" t="s">
        <v>55</v>
      </c>
    </row>
    <row r="8287" spans="1:15">
      <c r="A8287" s="1">
        <v>55450</v>
      </c>
      <c r="B8287" t="s">
        <v>11</v>
      </c>
      <c r="C8287" s="1">
        <v>20230000051099</v>
      </c>
      <c r="D8287" s="2" t="s">
        <v>180</v>
      </c>
      <c r="E8287" s="3">
        <v>45044.773946759262</v>
      </c>
      <c r="F8287" s="4">
        <v>45044.773946759262</v>
      </c>
      <c r="G8287" s="2" t="s">
        <v>38</v>
      </c>
      <c r="H8287" s="2" t="s">
        <v>64</v>
      </c>
      <c r="I8287" t="s">
        <v>10</v>
      </c>
      <c r="J8287">
        <v>50</v>
      </c>
      <c r="K8287" s="2" t="s">
        <v>48</v>
      </c>
      <c r="M8287" s="1">
        <v>6312300992856</v>
      </c>
      <c r="N8287" s="5">
        <v>45076</v>
      </c>
      <c r="O8287" t="s">
        <v>56</v>
      </c>
    </row>
    <row r="8288" spans="1:15">
      <c r="A8288" s="1">
        <v>55472</v>
      </c>
      <c r="B8288" t="s">
        <v>11</v>
      </c>
      <c r="C8288" s="1">
        <v>20230000049587</v>
      </c>
      <c r="D8288" s="2" t="s">
        <v>181</v>
      </c>
      <c r="E8288" s="3">
        <v>45044.835104166668</v>
      </c>
      <c r="F8288" s="4">
        <v>45044.835104166668</v>
      </c>
      <c r="G8288" s="2" t="s">
        <v>39</v>
      </c>
      <c r="H8288" s="2" t="s">
        <v>65</v>
      </c>
      <c r="I8288" t="s">
        <v>10</v>
      </c>
      <c r="J8288">
        <v>50</v>
      </c>
      <c r="K8288" s="2" t="s">
        <v>49</v>
      </c>
      <c r="M8288" s="1">
        <v>6312300992857</v>
      </c>
      <c r="N8288" s="5">
        <v>45076</v>
      </c>
      <c r="O8288" t="s">
        <v>57</v>
      </c>
    </row>
    <row r="8289" spans="1:15">
      <c r="A8289" s="1">
        <v>55473</v>
      </c>
      <c r="B8289" t="s">
        <v>11</v>
      </c>
      <c r="C8289" s="1">
        <v>20230000050171</v>
      </c>
      <c r="D8289" s="2" t="s">
        <v>182</v>
      </c>
      <c r="E8289" s="3">
        <v>45044.849259259259</v>
      </c>
      <c r="F8289" s="4">
        <v>45044.849259259259</v>
      </c>
      <c r="G8289" s="2" t="s">
        <v>15</v>
      </c>
      <c r="H8289" s="2" t="s">
        <v>66</v>
      </c>
      <c r="I8289" t="s">
        <v>10</v>
      </c>
      <c r="J8289">
        <v>50</v>
      </c>
      <c r="K8289" s="2" t="s">
        <v>50</v>
      </c>
      <c r="M8289" s="1">
        <v>6312300992858</v>
      </c>
      <c r="N8289" s="5">
        <v>45076</v>
      </c>
      <c r="O8289" t="s">
        <v>58</v>
      </c>
    </row>
    <row r="8290" spans="1:15">
      <c r="A8290" s="1">
        <v>55471</v>
      </c>
      <c r="B8290" t="s">
        <v>11</v>
      </c>
      <c r="C8290" s="1">
        <v>20230000049186</v>
      </c>
      <c r="D8290" s="2" t="s">
        <v>183</v>
      </c>
      <c r="E8290" s="3">
        <v>45044.828402777777</v>
      </c>
      <c r="F8290" s="4">
        <v>45044.828402777777</v>
      </c>
      <c r="G8290" s="2" t="s">
        <v>16</v>
      </c>
      <c r="H8290" s="2" t="s">
        <v>67</v>
      </c>
      <c r="I8290" t="s">
        <v>10</v>
      </c>
      <c r="J8290">
        <v>50</v>
      </c>
      <c r="K8290" s="2" t="s">
        <v>51</v>
      </c>
      <c r="M8290" s="1">
        <v>6312300992859</v>
      </c>
      <c r="N8290" s="5">
        <v>45076</v>
      </c>
      <c r="O8290" t="s">
        <v>52</v>
      </c>
    </row>
    <row r="8291" spans="1:15">
      <c r="A8291" s="1">
        <v>55572</v>
      </c>
      <c r="B8291" t="s">
        <v>11</v>
      </c>
      <c r="C8291" s="1">
        <v>20230000051410</v>
      </c>
      <c r="D8291" s="2" t="s">
        <v>184</v>
      </c>
      <c r="E8291" s="3">
        <v>45047.526990740742</v>
      </c>
      <c r="F8291" s="4">
        <v>45047.526990740742</v>
      </c>
      <c r="G8291" s="2" t="s">
        <v>17</v>
      </c>
      <c r="H8291" s="2" t="s">
        <v>68</v>
      </c>
      <c r="I8291" t="s">
        <v>10</v>
      </c>
      <c r="J8291">
        <v>50</v>
      </c>
      <c r="K8291" s="2" t="s">
        <v>40</v>
      </c>
      <c r="M8291" s="1">
        <v>6312300992860</v>
      </c>
      <c r="N8291" s="5">
        <v>45076</v>
      </c>
      <c r="O8291" t="s">
        <v>53</v>
      </c>
    </row>
    <row r="8292" spans="1:15">
      <c r="A8292" s="1">
        <v>55581</v>
      </c>
      <c r="B8292" t="s">
        <v>11</v>
      </c>
      <c r="C8292" s="1">
        <v>20230000050119</v>
      </c>
      <c r="D8292" s="2" t="s">
        <v>185</v>
      </c>
      <c r="E8292" s="3">
        <v>45047.593240740738</v>
      </c>
      <c r="F8292" s="4">
        <v>45047.593240740738</v>
      </c>
      <c r="G8292" s="2" t="s">
        <v>18</v>
      </c>
      <c r="H8292" s="2" t="s">
        <v>69</v>
      </c>
      <c r="I8292" t="s">
        <v>10</v>
      </c>
      <c r="J8292">
        <v>50</v>
      </c>
      <c r="K8292" s="2" t="s">
        <v>41</v>
      </c>
      <c r="M8292" s="1">
        <v>6312300992861</v>
      </c>
      <c r="N8292" s="5">
        <v>45076</v>
      </c>
      <c r="O8292" t="s">
        <v>54</v>
      </c>
    </row>
    <row r="8293" spans="1:15">
      <c r="A8293" s="1">
        <v>55580</v>
      </c>
      <c r="B8293" t="s">
        <v>11</v>
      </c>
      <c r="C8293" s="1">
        <v>20230000051178</v>
      </c>
      <c r="D8293" s="2" t="s">
        <v>186</v>
      </c>
      <c r="E8293" s="3">
        <v>45047.580613425926</v>
      </c>
      <c r="F8293" s="4">
        <v>45047.580613425926</v>
      </c>
      <c r="G8293" s="2" t="s">
        <v>19</v>
      </c>
      <c r="H8293" s="2" t="s">
        <v>70</v>
      </c>
      <c r="I8293" t="s">
        <v>10</v>
      </c>
      <c r="J8293">
        <v>50</v>
      </c>
      <c r="K8293" s="2" t="s">
        <v>44</v>
      </c>
      <c r="M8293" s="1">
        <v>6312300992862</v>
      </c>
      <c r="N8293" s="5">
        <v>45076</v>
      </c>
      <c r="O8293" t="s">
        <v>55</v>
      </c>
    </row>
    <row r="8294" spans="1:15">
      <c r="A8294" s="1">
        <v>55586</v>
      </c>
      <c r="B8294" t="s">
        <v>11</v>
      </c>
      <c r="C8294" s="1">
        <v>20230000051418</v>
      </c>
      <c r="D8294" s="2" t="s">
        <v>187</v>
      </c>
      <c r="E8294" s="3">
        <v>45047.597094907411</v>
      </c>
      <c r="F8294" s="4">
        <v>45047.597094907411</v>
      </c>
      <c r="G8294" s="2" t="s">
        <v>20</v>
      </c>
      <c r="H8294" s="2" t="s">
        <v>71</v>
      </c>
      <c r="I8294" t="s">
        <v>10</v>
      </c>
      <c r="J8294">
        <v>50</v>
      </c>
      <c r="K8294" s="2" t="s">
        <v>45</v>
      </c>
      <c r="M8294" s="1">
        <v>6312300992863</v>
      </c>
      <c r="N8294" s="5">
        <v>45076</v>
      </c>
      <c r="O8294" t="s">
        <v>56</v>
      </c>
    </row>
    <row r="8295" spans="1:15">
      <c r="A8295" s="1">
        <v>55587</v>
      </c>
      <c r="B8295" t="s">
        <v>11</v>
      </c>
      <c r="C8295" s="1">
        <v>20230000051612</v>
      </c>
      <c r="D8295" s="2" t="s">
        <v>188</v>
      </c>
      <c r="E8295" s="3">
        <v>45047.599189814813</v>
      </c>
      <c r="F8295" s="4">
        <v>45047.599189814813</v>
      </c>
      <c r="G8295" s="2" t="s">
        <v>21</v>
      </c>
      <c r="H8295" s="2" t="s">
        <v>72</v>
      </c>
      <c r="I8295" t="s">
        <v>10</v>
      </c>
      <c r="J8295">
        <v>50</v>
      </c>
      <c r="K8295" s="2" t="s">
        <v>42</v>
      </c>
      <c r="M8295" s="1">
        <v>6312300992864</v>
      </c>
      <c r="N8295" s="5">
        <v>45076</v>
      </c>
      <c r="O8295" t="s">
        <v>57</v>
      </c>
    </row>
    <row r="8296" spans="1:15">
      <c r="A8296" s="1">
        <v>55591</v>
      </c>
      <c r="B8296" t="s">
        <v>11</v>
      </c>
      <c r="C8296" s="1">
        <v>20230000051630</v>
      </c>
      <c r="D8296" s="2" t="s">
        <v>189</v>
      </c>
      <c r="E8296" s="3">
        <v>45047.611979166664</v>
      </c>
      <c r="F8296" s="4">
        <v>45047.611979166664</v>
      </c>
      <c r="G8296" s="2" t="s">
        <v>22</v>
      </c>
      <c r="H8296" s="2" t="s">
        <v>73</v>
      </c>
      <c r="I8296" t="s">
        <v>10</v>
      </c>
      <c r="J8296">
        <v>50</v>
      </c>
      <c r="K8296" s="2" t="s">
        <v>46</v>
      </c>
      <c r="M8296" s="1">
        <v>6312300992865</v>
      </c>
      <c r="N8296" s="5">
        <v>45076</v>
      </c>
      <c r="O8296" t="s">
        <v>58</v>
      </c>
    </row>
    <row r="8297" spans="1:15">
      <c r="A8297" s="1">
        <v>55598</v>
      </c>
      <c r="B8297" t="s">
        <v>11</v>
      </c>
      <c r="C8297" s="1">
        <v>20230000051199</v>
      </c>
      <c r="D8297" s="2" t="s">
        <v>190</v>
      </c>
      <c r="E8297" s="3">
        <v>45047.653935185182</v>
      </c>
      <c r="F8297" s="4">
        <v>45047.653935185182</v>
      </c>
      <c r="G8297" s="2" t="s">
        <v>23</v>
      </c>
      <c r="H8297" s="2" t="s">
        <v>74</v>
      </c>
      <c r="I8297" t="s">
        <v>10</v>
      </c>
      <c r="J8297">
        <v>50</v>
      </c>
      <c r="K8297" s="2" t="s">
        <v>47</v>
      </c>
      <c r="M8297" s="1">
        <v>6312300992866</v>
      </c>
      <c r="N8297" s="5">
        <v>45076</v>
      </c>
      <c r="O8297" t="s">
        <v>52</v>
      </c>
    </row>
    <row r="8298" spans="1:15">
      <c r="A8298" s="1">
        <v>55614</v>
      </c>
      <c r="B8298" t="s">
        <v>11</v>
      </c>
      <c r="C8298" s="1">
        <v>20230000051611</v>
      </c>
      <c r="D8298" s="2" t="s">
        <v>191</v>
      </c>
      <c r="E8298" s="3">
        <v>45047.701736111114</v>
      </c>
      <c r="F8298" s="4">
        <v>45047.701736111114</v>
      </c>
      <c r="G8298" s="2" t="s">
        <v>24</v>
      </c>
      <c r="H8298" s="2" t="s">
        <v>75</v>
      </c>
      <c r="I8298" t="s">
        <v>10</v>
      </c>
      <c r="J8298">
        <v>50</v>
      </c>
      <c r="K8298" s="2" t="s">
        <v>43</v>
      </c>
      <c r="M8298" s="1">
        <v>6312300992867</v>
      </c>
      <c r="N8298" s="5">
        <v>45076</v>
      </c>
      <c r="O8298" t="s">
        <v>53</v>
      </c>
    </row>
    <row r="8299" spans="1:15">
      <c r="A8299" s="1">
        <v>55630</v>
      </c>
      <c r="B8299" t="s">
        <v>11</v>
      </c>
      <c r="C8299" s="1">
        <v>20230000051433</v>
      </c>
      <c r="D8299" s="2" t="s">
        <v>192</v>
      </c>
      <c r="E8299" s="3">
        <v>45047.730775462966</v>
      </c>
      <c r="F8299" s="4">
        <v>45047.730775462966</v>
      </c>
      <c r="G8299" s="2" t="s">
        <v>25</v>
      </c>
      <c r="H8299" s="2" t="s">
        <v>76</v>
      </c>
      <c r="I8299" t="s">
        <v>10</v>
      </c>
      <c r="J8299">
        <v>50</v>
      </c>
      <c r="K8299" s="2" t="s">
        <v>48</v>
      </c>
      <c r="M8299" s="1">
        <v>6312300992868</v>
      </c>
      <c r="N8299" s="5">
        <v>45076</v>
      </c>
      <c r="O8299" t="s">
        <v>54</v>
      </c>
    </row>
    <row r="8300" spans="1:15">
      <c r="A8300" s="1">
        <v>55615</v>
      </c>
      <c r="B8300" t="s">
        <v>11</v>
      </c>
      <c r="C8300" s="1">
        <v>20230000051509</v>
      </c>
      <c r="D8300" s="2" t="s">
        <v>193</v>
      </c>
      <c r="E8300" s="3">
        <v>45047.703877314816</v>
      </c>
      <c r="F8300" s="4">
        <v>45047.703877314816</v>
      </c>
      <c r="G8300" s="2" t="s">
        <v>26</v>
      </c>
      <c r="H8300" s="2" t="s">
        <v>77</v>
      </c>
      <c r="I8300" t="s">
        <v>10</v>
      </c>
      <c r="J8300">
        <v>50</v>
      </c>
      <c r="K8300" s="2" t="s">
        <v>49</v>
      </c>
      <c r="M8300" s="1">
        <v>6312300992869</v>
      </c>
      <c r="N8300" s="5">
        <v>45076</v>
      </c>
      <c r="O8300" t="s">
        <v>55</v>
      </c>
    </row>
    <row r="8301" spans="1:15">
      <c r="A8301" s="1">
        <v>55622</v>
      </c>
      <c r="B8301" t="s">
        <v>11</v>
      </c>
      <c r="C8301" s="1">
        <v>20230000051682</v>
      </c>
      <c r="D8301" s="2" t="s">
        <v>194</v>
      </c>
      <c r="E8301" s="3">
        <v>45047.721655092595</v>
      </c>
      <c r="F8301" s="4">
        <v>45047.721655092595</v>
      </c>
      <c r="G8301" s="2" t="s">
        <v>27</v>
      </c>
      <c r="H8301" s="2" t="s">
        <v>78</v>
      </c>
      <c r="I8301" t="s">
        <v>10</v>
      </c>
      <c r="J8301">
        <v>50</v>
      </c>
      <c r="K8301" s="2" t="s">
        <v>50</v>
      </c>
      <c r="M8301" s="1">
        <v>6312300992870</v>
      </c>
      <c r="N8301" s="5">
        <v>45076</v>
      </c>
      <c r="O8301" t="s">
        <v>56</v>
      </c>
    </row>
    <row r="8302" spans="1:15">
      <c r="A8302" s="1">
        <v>55635</v>
      </c>
      <c r="B8302" t="s">
        <v>11</v>
      </c>
      <c r="C8302" s="1">
        <v>20230000051668</v>
      </c>
      <c r="D8302" s="2" t="s">
        <v>95</v>
      </c>
      <c r="E8302" s="3">
        <v>45047.734386574077</v>
      </c>
      <c r="F8302" s="4">
        <v>45047.734386574077</v>
      </c>
      <c r="G8302" s="2" t="s">
        <v>28</v>
      </c>
      <c r="H8302" s="2" t="s">
        <v>79</v>
      </c>
      <c r="I8302" t="s">
        <v>10</v>
      </c>
      <c r="J8302">
        <v>50</v>
      </c>
      <c r="K8302" s="2" t="s">
        <v>51</v>
      </c>
      <c r="M8302" s="1">
        <v>6312300992871</v>
      </c>
      <c r="N8302" s="5">
        <v>45076</v>
      </c>
      <c r="O8302" t="s">
        <v>57</v>
      </c>
    </row>
    <row r="8303" spans="1:15">
      <c r="A8303" s="1">
        <v>55656</v>
      </c>
      <c r="B8303" t="s">
        <v>11</v>
      </c>
      <c r="C8303" s="1">
        <v>20230000051599</v>
      </c>
      <c r="D8303" s="2" t="s">
        <v>96</v>
      </c>
      <c r="E8303" s="3">
        <v>45047.795891203707</v>
      </c>
      <c r="F8303" s="4">
        <v>45047.795891203707</v>
      </c>
      <c r="G8303" s="2" t="s">
        <v>29</v>
      </c>
      <c r="H8303" s="2" t="s">
        <v>80</v>
      </c>
      <c r="I8303" t="s">
        <v>10</v>
      </c>
      <c r="J8303">
        <v>50</v>
      </c>
      <c r="K8303" s="2" t="s">
        <v>40</v>
      </c>
      <c r="M8303" s="1">
        <v>6312300992872</v>
      </c>
      <c r="N8303" s="5">
        <v>45076</v>
      </c>
      <c r="O8303" t="s">
        <v>58</v>
      </c>
    </row>
    <row r="8304" spans="1:15">
      <c r="A8304" s="1">
        <v>55658</v>
      </c>
      <c r="B8304" t="s">
        <v>11</v>
      </c>
      <c r="C8304" s="1">
        <v>20230000051667</v>
      </c>
      <c r="D8304" s="2" t="s">
        <v>97</v>
      </c>
      <c r="E8304" s="3">
        <v>45047.802395833336</v>
      </c>
      <c r="F8304" s="4">
        <v>45047.802395833336</v>
      </c>
      <c r="G8304" s="2" t="s">
        <v>30</v>
      </c>
      <c r="H8304" s="2" t="s">
        <v>81</v>
      </c>
      <c r="I8304" t="s">
        <v>10</v>
      </c>
      <c r="J8304">
        <v>50</v>
      </c>
      <c r="K8304" s="2" t="s">
        <v>41</v>
      </c>
      <c r="M8304" s="1">
        <v>6312300992873</v>
      </c>
      <c r="N8304" s="5">
        <v>45076</v>
      </c>
      <c r="O8304" t="s">
        <v>52</v>
      </c>
    </row>
    <row r="8305" spans="1:15">
      <c r="A8305" s="1">
        <v>55659</v>
      </c>
      <c r="B8305" t="s">
        <v>11</v>
      </c>
      <c r="C8305" s="1">
        <v>20230000051751</v>
      </c>
      <c r="D8305" s="2" t="s">
        <v>98</v>
      </c>
      <c r="E8305" s="3">
        <v>45047.808206018519</v>
      </c>
      <c r="F8305" s="4">
        <v>45047.808206018519</v>
      </c>
      <c r="G8305" s="2" t="s">
        <v>31</v>
      </c>
      <c r="H8305" s="2" t="s">
        <v>82</v>
      </c>
      <c r="I8305" t="s">
        <v>10</v>
      </c>
      <c r="J8305">
        <v>50</v>
      </c>
      <c r="K8305" s="2" t="s">
        <v>44</v>
      </c>
      <c r="M8305" s="1">
        <v>6312300992874</v>
      </c>
      <c r="N8305" s="5">
        <v>45076</v>
      </c>
      <c r="O8305" t="s">
        <v>53</v>
      </c>
    </row>
    <row r="8306" spans="1:15">
      <c r="A8306" s="1">
        <v>55671</v>
      </c>
      <c r="B8306" t="s">
        <v>11</v>
      </c>
      <c r="C8306" s="1">
        <v>20230000051685</v>
      </c>
      <c r="D8306" s="2" t="s">
        <v>99</v>
      </c>
      <c r="E8306" s="3">
        <v>45047.864386574074</v>
      </c>
      <c r="F8306" s="4">
        <v>45047.864386574074</v>
      </c>
      <c r="G8306" s="2" t="s">
        <v>32</v>
      </c>
      <c r="H8306" s="2" t="s">
        <v>83</v>
      </c>
      <c r="I8306" t="s">
        <v>10</v>
      </c>
      <c r="J8306">
        <v>50</v>
      </c>
      <c r="K8306" s="2" t="s">
        <v>45</v>
      </c>
      <c r="M8306" s="1">
        <v>6312300992875</v>
      </c>
      <c r="N8306" s="5">
        <v>45076</v>
      </c>
      <c r="O8306" t="s">
        <v>54</v>
      </c>
    </row>
    <row r="8307" spans="1:15">
      <c r="A8307" s="1">
        <v>55669</v>
      </c>
      <c r="B8307" t="s">
        <v>11</v>
      </c>
      <c r="C8307" s="1">
        <v>20230000051756</v>
      </c>
      <c r="D8307" s="2" t="s">
        <v>100</v>
      </c>
      <c r="E8307" s="3">
        <v>45047.859027777777</v>
      </c>
      <c r="F8307" s="4">
        <v>45047.859027777777</v>
      </c>
      <c r="G8307" s="2" t="s">
        <v>33</v>
      </c>
      <c r="H8307" s="2" t="s">
        <v>84</v>
      </c>
      <c r="I8307" t="s">
        <v>10</v>
      </c>
      <c r="J8307">
        <v>50</v>
      </c>
      <c r="K8307" s="2" t="s">
        <v>42</v>
      </c>
      <c r="M8307" s="1">
        <v>6312300992876</v>
      </c>
      <c r="N8307" s="5">
        <v>45076</v>
      </c>
      <c r="O8307" t="s">
        <v>55</v>
      </c>
    </row>
    <row r="8308" spans="1:15">
      <c r="A8308" s="1">
        <v>55707</v>
      </c>
      <c r="B8308" t="s">
        <v>11</v>
      </c>
      <c r="C8308" s="1">
        <v>20230000051411</v>
      </c>
      <c r="D8308" s="2" t="s">
        <v>101</v>
      </c>
      <c r="E8308" s="3">
        <v>45048.510763888888</v>
      </c>
      <c r="F8308" s="4">
        <v>45048.510763888888</v>
      </c>
      <c r="G8308" s="2" t="s">
        <v>34</v>
      </c>
      <c r="H8308" s="2" t="s">
        <v>85</v>
      </c>
      <c r="I8308" t="s">
        <v>10</v>
      </c>
      <c r="J8308">
        <v>50</v>
      </c>
      <c r="K8308" s="2" t="s">
        <v>46</v>
      </c>
      <c r="M8308" s="1">
        <v>6312300992877</v>
      </c>
      <c r="N8308" s="5">
        <v>45076</v>
      </c>
      <c r="O8308" t="s">
        <v>56</v>
      </c>
    </row>
    <row r="8309" spans="1:15">
      <c r="A8309" s="1">
        <v>55708</v>
      </c>
      <c r="B8309" t="s">
        <v>11</v>
      </c>
      <c r="C8309" s="1">
        <v>20230000051680</v>
      </c>
      <c r="D8309" s="2" t="s">
        <v>102</v>
      </c>
      <c r="E8309" s="3">
        <v>45048.513553240744</v>
      </c>
      <c r="F8309" s="4">
        <v>45048.513553240744</v>
      </c>
      <c r="G8309" s="2" t="s">
        <v>35</v>
      </c>
      <c r="H8309" s="2" t="s">
        <v>86</v>
      </c>
      <c r="I8309" t="s">
        <v>10</v>
      </c>
      <c r="J8309">
        <v>50</v>
      </c>
      <c r="K8309" s="2" t="s">
        <v>47</v>
      </c>
      <c r="M8309" s="1">
        <v>6312300992878</v>
      </c>
      <c r="N8309" s="5">
        <v>45076</v>
      </c>
      <c r="O8309" t="s">
        <v>57</v>
      </c>
    </row>
    <row r="8310" spans="1:15">
      <c r="A8310" s="1">
        <v>55706</v>
      </c>
      <c r="B8310" t="s">
        <v>11</v>
      </c>
      <c r="C8310" s="1">
        <v>20230000051409</v>
      </c>
      <c r="D8310" s="2" t="s">
        <v>103</v>
      </c>
      <c r="E8310" s="3">
        <v>45048.503553240742</v>
      </c>
      <c r="F8310" s="4">
        <v>45048.503553240742</v>
      </c>
      <c r="G8310" s="2" t="s">
        <v>36</v>
      </c>
      <c r="H8310" s="2" t="s">
        <v>87</v>
      </c>
      <c r="I8310" t="s">
        <v>10</v>
      </c>
      <c r="J8310">
        <v>50</v>
      </c>
      <c r="K8310" s="2" t="s">
        <v>43</v>
      </c>
      <c r="M8310" s="1">
        <v>6312300992879</v>
      </c>
      <c r="N8310" s="5">
        <v>45076</v>
      </c>
      <c r="O8310" t="s">
        <v>58</v>
      </c>
    </row>
    <row r="8311" spans="1:15">
      <c r="A8311" s="1">
        <v>55709</v>
      </c>
      <c r="B8311" t="s">
        <v>11</v>
      </c>
      <c r="C8311" s="1">
        <v>20230000051753</v>
      </c>
      <c r="D8311" s="2" t="s">
        <v>104</v>
      </c>
      <c r="E8311" s="3">
        <v>45048.519375000003</v>
      </c>
      <c r="F8311" s="4">
        <v>45048.519375000003</v>
      </c>
      <c r="G8311" s="2" t="s">
        <v>37</v>
      </c>
      <c r="H8311" s="2" t="s">
        <v>88</v>
      </c>
      <c r="I8311" t="s">
        <v>10</v>
      </c>
      <c r="J8311">
        <v>50</v>
      </c>
      <c r="K8311" s="2" t="s">
        <v>48</v>
      </c>
      <c r="M8311" s="1">
        <v>6312300992880</v>
      </c>
      <c r="N8311" s="5">
        <v>45076</v>
      </c>
      <c r="O8311" t="s">
        <v>52</v>
      </c>
    </row>
    <row r="8312" spans="1:15">
      <c r="A8312" s="1">
        <v>55712</v>
      </c>
      <c r="B8312" t="s">
        <v>11</v>
      </c>
      <c r="C8312" s="1">
        <v>20230000051846</v>
      </c>
      <c r="D8312" s="2" t="s">
        <v>105</v>
      </c>
      <c r="E8312" s="3">
        <v>45048.525196759256</v>
      </c>
      <c r="F8312" s="4">
        <v>45048.525196759256</v>
      </c>
      <c r="G8312" s="2" t="s">
        <v>38</v>
      </c>
      <c r="H8312" s="2" t="s">
        <v>89</v>
      </c>
      <c r="I8312" t="s">
        <v>10</v>
      </c>
      <c r="J8312">
        <v>50</v>
      </c>
      <c r="K8312" s="2" t="s">
        <v>49</v>
      </c>
      <c r="M8312" s="1">
        <v>6312300992881</v>
      </c>
      <c r="N8312" s="5">
        <v>45076</v>
      </c>
      <c r="O8312" t="s">
        <v>53</v>
      </c>
    </row>
    <row r="8313" spans="1:15">
      <c r="A8313" s="1">
        <v>55715</v>
      </c>
      <c r="B8313" t="s">
        <v>11</v>
      </c>
      <c r="C8313" s="1">
        <v>20230000051683</v>
      </c>
      <c r="D8313" s="2" t="s">
        <v>106</v>
      </c>
      <c r="E8313" s="3">
        <v>45048.550729166665</v>
      </c>
      <c r="F8313" s="4">
        <v>45048.550729166665</v>
      </c>
      <c r="G8313" s="2" t="s">
        <v>39</v>
      </c>
      <c r="H8313" s="2" t="s">
        <v>90</v>
      </c>
      <c r="I8313" t="s">
        <v>10</v>
      </c>
      <c r="J8313">
        <v>50</v>
      </c>
      <c r="K8313" s="2" t="s">
        <v>50</v>
      </c>
      <c r="M8313" s="1">
        <v>6312300992882</v>
      </c>
      <c r="N8313" s="5">
        <v>45076</v>
      </c>
      <c r="O8313" t="s">
        <v>54</v>
      </c>
    </row>
    <row r="8314" spans="1:15">
      <c r="A8314" s="1">
        <v>55719</v>
      </c>
      <c r="B8314" t="s">
        <v>11</v>
      </c>
      <c r="C8314" s="1">
        <v>20230000051247</v>
      </c>
      <c r="D8314" s="2" t="s">
        <v>107</v>
      </c>
      <c r="E8314" s="3">
        <v>45048.58148148148</v>
      </c>
      <c r="F8314" s="4">
        <v>45048.58148148148</v>
      </c>
      <c r="G8314" s="2" t="s">
        <v>15</v>
      </c>
      <c r="H8314" s="2" t="s">
        <v>91</v>
      </c>
      <c r="I8314" t="s">
        <v>10</v>
      </c>
      <c r="J8314">
        <v>50</v>
      </c>
      <c r="K8314" s="2" t="s">
        <v>51</v>
      </c>
      <c r="M8314" s="1">
        <v>6312300992883</v>
      </c>
      <c r="N8314" s="5">
        <v>45076</v>
      </c>
      <c r="O8314" t="s">
        <v>55</v>
      </c>
    </row>
    <row r="8315" spans="1:15">
      <c r="A8315" s="1">
        <v>55728</v>
      </c>
      <c r="B8315" t="s">
        <v>11</v>
      </c>
      <c r="C8315" s="1">
        <v>20230000050470</v>
      </c>
      <c r="D8315" s="2" t="s">
        <v>108</v>
      </c>
      <c r="E8315" s="3">
        <v>45048.620925925927</v>
      </c>
      <c r="F8315" s="4">
        <v>45048.620925925927</v>
      </c>
      <c r="G8315" s="2" t="s">
        <v>16</v>
      </c>
      <c r="H8315" s="2" t="s">
        <v>92</v>
      </c>
      <c r="I8315" t="s">
        <v>10</v>
      </c>
      <c r="J8315">
        <v>50</v>
      </c>
      <c r="K8315" s="2" t="s">
        <v>40</v>
      </c>
      <c r="M8315" s="1">
        <v>6312300992884</v>
      </c>
      <c r="N8315" s="5">
        <v>45076</v>
      </c>
      <c r="O8315" t="s">
        <v>56</v>
      </c>
    </row>
    <row r="8316" spans="1:15">
      <c r="A8316" s="1">
        <v>55732</v>
      </c>
      <c r="B8316" t="s">
        <v>11</v>
      </c>
      <c r="C8316" s="1">
        <v>20230000051288</v>
      </c>
      <c r="D8316" s="2" t="s">
        <v>109</v>
      </c>
      <c r="E8316" s="3">
        <v>45048.62672453704</v>
      </c>
      <c r="F8316" s="4">
        <v>45048.62672453704</v>
      </c>
      <c r="G8316" s="2" t="s">
        <v>17</v>
      </c>
      <c r="H8316" s="2" t="s">
        <v>93</v>
      </c>
      <c r="I8316" t="s">
        <v>10</v>
      </c>
      <c r="J8316">
        <v>50</v>
      </c>
      <c r="K8316" s="2" t="s">
        <v>41</v>
      </c>
      <c r="M8316" s="1">
        <v>6312300992885</v>
      </c>
      <c r="N8316" s="5">
        <v>45076</v>
      </c>
      <c r="O8316" t="s">
        <v>57</v>
      </c>
    </row>
    <row r="8317" spans="1:15">
      <c r="A8317" s="1">
        <v>55733</v>
      </c>
      <c r="B8317" t="s">
        <v>11</v>
      </c>
      <c r="C8317" s="1">
        <v>20230000051614</v>
      </c>
      <c r="D8317" s="2" t="s">
        <v>110</v>
      </c>
      <c r="E8317" s="3">
        <v>45048.630671296298</v>
      </c>
      <c r="F8317" s="4">
        <v>45048.630671296298</v>
      </c>
      <c r="G8317" s="2" t="s">
        <v>18</v>
      </c>
      <c r="H8317" s="2" t="s">
        <v>94</v>
      </c>
      <c r="I8317" t="s">
        <v>10</v>
      </c>
      <c r="J8317">
        <v>50</v>
      </c>
      <c r="K8317" s="2" t="s">
        <v>44</v>
      </c>
      <c r="M8317" s="1">
        <v>6312300992886</v>
      </c>
      <c r="N8317" s="5">
        <v>45076</v>
      </c>
      <c r="O8317" t="s">
        <v>58</v>
      </c>
    </row>
    <row r="8318" spans="1:15">
      <c r="A8318" s="1">
        <v>55734</v>
      </c>
      <c r="B8318" t="s">
        <v>11</v>
      </c>
      <c r="C8318" s="1">
        <v>20230000051286</v>
      </c>
      <c r="D8318" s="2" t="s">
        <v>111</v>
      </c>
      <c r="E8318" s="3">
        <v>45048.631261574075</v>
      </c>
      <c r="F8318" s="4">
        <v>45048.631261574075</v>
      </c>
      <c r="G8318" s="2" t="s">
        <v>19</v>
      </c>
      <c r="H8318" s="2" t="s">
        <v>59</v>
      </c>
      <c r="I8318" t="s">
        <v>10</v>
      </c>
      <c r="J8318">
        <v>50</v>
      </c>
      <c r="K8318" s="2" t="s">
        <v>45</v>
      </c>
      <c r="M8318" s="1">
        <v>6312300992887</v>
      </c>
      <c r="N8318" s="5">
        <v>45076</v>
      </c>
      <c r="O8318" t="s">
        <v>52</v>
      </c>
    </row>
    <row r="8319" spans="1:15">
      <c r="A8319" s="1">
        <v>55736</v>
      </c>
      <c r="B8319" t="s">
        <v>11</v>
      </c>
      <c r="C8319" s="1">
        <v>20230000051838</v>
      </c>
      <c r="D8319" s="2" t="s">
        <v>112</v>
      </c>
      <c r="E8319" s="3">
        <v>45048.635277777779</v>
      </c>
      <c r="F8319" s="4">
        <v>45048.635277777779</v>
      </c>
      <c r="G8319" s="2" t="s">
        <v>20</v>
      </c>
      <c r="H8319" s="2" t="s">
        <v>60</v>
      </c>
      <c r="I8319" t="s">
        <v>10</v>
      </c>
      <c r="J8319">
        <v>50</v>
      </c>
      <c r="K8319" s="2" t="s">
        <v>42</v>
      </c>
      <c r="M8319" s="1">
        <v>6312300992888</v>
      </c>
      <c r="N8319" s="5">
        <v>45076</v>
      </c>
      <c r="O8319" t="s">
        <v>53</v>
      </c>
    </row>
    <row r="8320" spans="1:15">
      <c r="A8320" s="1">
        <v>55737</v>
      </c>
      <c r="B8320" t="s">
        <v>11</v>
      </c>
      <c r="C8320" s="1">
        <v>20230000051866</v>
      </c>
      <c r="D8320" s="2" t="s">
        <v>113</v>
      </c>
      <c r="E8320" s="3">
        <v>45048.637638888889</v>
      </c>
      <c r="F8320" s="4">
        <v>45048.637638888889</v>
      </c>
      <c r="G8320" s="2" t="s">
        <v>21</v>
      </c>
      <c r="H8320" s="2" t="s">
        <v>61</v>
      </c>
      <c r="I8320" t="s">
        <v>10</v>
      </c>
      <c r="J8320">
        <v>50</v>
      </c>
      <c r="K8320" s="2" t="s">
        <v>46</v>
      </c>
      <c r="M8320" s="1">
        <v>6312300992889</v>
      </c>
      <c r="N8320" s="5">
        <v>45076</v>
      </c>
      <c r="O8320" t="s">
        <v>54</v>
      </c>
    </row>
    <row r="8321" spans="1:15">
      <c r="A8321" s="1">
        <v>55738</v>
      </c>
      <c r="B8321" t="s">
        <v>11</v>
      </c>
      <c r="C8321" s="1">
        <v>20230000051909</v>
      </c>
      <c r="D8321" s="2" t="s">
        <v>114</v>
      </c>
      <c r="E8321" s="3">
        <v>45048.637743055559</v>
      </c>
      <c r="F8321" s="4">
        <v>45048.637743055559</v>
      </c>
      <c r="G8321" s="2" t="s">
        <v>22</v>
      </c>
      <c r="H8321" s="2" t="s">
        <v>62</v>
      </c>
      <c r="I8321" t="s">
        <v>10</v>
      </c>
      <c r="J8321">
        <v>50</v>
      </c>
      <c r="K8321" s="2" t="s">
        <v>47</v>
      </c>
      <c r="M8321" s="1">
        <v>6312300992890</v>
      </c>
      <c r="N8321" s="5">
        <v>45076</v>
      </c>
      <c r="O8321" t="s">
        <v>55</v>
      </c>
    </row>
    <row r="8322" spans="1:15">
      <c r="A8322" s="1">
        <v>55739</v>
      </c>
      <c r="B8322" t="s">
        <v>11</v>
      </c>
      <c r="C8322" s="1">
        <v>20230000051338</v>
      </c>
      <c r="D8322" s="2" t="s">
        <v>115</v>
      </c>
      <c r="E8322" s="3">
        <v>45048.645277777781</v>
      </c>
      <c r="F8322" s="4">
        <v>45048.645277777781</v>
      </c>
      <c r="G8322" s="2" t="s">
        <v>23</v>
      </c>
      <c r="H8322" s="2" t="s">
        <v>63</v>
      </c>
      <c r="I8322" t="s">
        <v>10</v>
      </c>
      <c r="J8322">
        <v>50</v>
      </c>
      <c r="K8322" s="2" t="s">
        <v>43</v>
      </c>
      <c r="M8322" s="1">
        <v>6312300992891</v>
      </c>
      <c r="N8322" s="5">
        <v>45076</v>
      </c>
      <c r="O8322" t="s">
        <v>56</v>
      </c>
    </row>
    <row r="8323" spans="1:15">
      <c r="A8323" s="1">
        <v>55744</v>
      </c>
      <c r="B8323" t="s">
        <v>11</v>
      </c>
      <c r="C8323" s="1">
        <v>20230000050140</v>
      </c>
      <c r="D8323" s="2" t="s">
        <v>116</v>
      </c>
      <c r="E8323" s="3">
        <v>45048.649687500001</v>
      </c>
      <c r="F8323" s="4">
        <v>45048.649687500001</v>
      </c>
      <c r="G8323" s="2" t="s">
        <v>24</v>
      </c>
      <c r="H8323" s="2" t="s">
        <v>64</v>
      </c>
      <c r="I8323" t="s">
        <v>10</v>
      </c>
      <c r="J8323">
        <v>50</v>
      </c>
      <c r="K8323" s="2" t="s">
        <v>48</v>
      </c>
      <c r="M8323" s="1">
        <v>6312300992892</v>
      </c>
      <c r="N8323" s="5">
        <v>45076</v>
      </c>
      <c r="O8323" t="s">
        <v>57</v>
      </c>
    </row>
    <row r="8324" spans="1:15">
      <c r="A8324" s="1">
        <v>55746</v>
      </c>
      <c r="B8324" t="s">
        <v>11</v>
      </c>
      <c r="C8324" s="1">
        <v>20230000051774</v>
      </c>
      <c r="D8324" s="2" t="s">
        <v>117</v>
      </c>
      <c r="E8324" s="3">
        <v>45048.650856481479</v>
      </c>
      <c r="F8324" s="4">
        <v>45048.650856481479</v>
      </c>
      <c r="G8324" s="2" t="s">
        <v>25</v>
      </c>
      <c r="H8324" s="2" t="s">
        <v>65</v>
      </c>
      <c r="I8324" t="s">
        <v>10</v>
      </c>
      <c r="J8324">
        <v>50</v>
      </c>
      <c r="K8324" s="2" t="s">
        <v>49</v>
      </c>
      <c r="M8324" s="1">
        <v>6312300992893</v>
      </c>
      <c r="N8324" s="5">
        <v>45076</v>
      </c>
      <c r="O8324" t="s">
        <v>58</v>
      </c>
    </row>
    <row r="8325" spans="1:15">
      <c r="A8325" s="1">
        <v>55803</v>
      </c>
      <c r="B8325" t="s">
        <v>11</v>
      </c>
      <c r="C8325" s="1">
        <v>20230000051907</v>
      </c>
      <c r="D8325" s="2" t="s">
        <v>118</v>
      </c>
      <c r="E8325" s="3">
        <v>45048.719606481478</v>
      </c>
      <c r="F8325" s="4">
        <v>45048.719606481478</v>
      </c>
      <c r="G8325" s="2" t="s">
        <v>26</v>
      </c>
      <c r="H8325" s="2" t="s">
        <v>66</v>
      </c>
      <c r="I8325" t="s">
        <v>10</v>
      </c>
      <c r="J8325">
        <v>50</v>
      </c>
      <c r="K8325" s="2" t="s">
        <v>50</v>
      </c>
      <c r="M8325" s="1">
        <v>6312300992894</v>
      </c>
      <c r="N8325" s="5">
        <v>45076</v>
      </c>
      <c r="O8325" t="s">
        <v>52</v>
      </c>
    </row>
    <row r="8326" spans="1:15">
      <c r="A8326" s="1">
        <v>55799</v>
      </c>
      <c r="B8326" t="s">
        <v>11</v>
      </c>
      <c r="C8326" s="1">
        <v>20230000051890</v>
      </c>
      <c r="D8326" s="2" t="s">
        <v>119</v>
      </c>
      <c r="E8326" s="3">
        <v>45048.712569444448</v>
      </c>
      <c r="F8326" s="4">
        <v>45048.712569444448</v>
      </c>
      <c r="G8326" s="2" t="s">
        <v>27</v>
      </c>
      <c r="H8326" s="2" t="s">
        <v>67</v>
      </c>
      <c r="I8326" t="s">
        <v>10</v>
      </c>
      <c r="J8326">
        <v>50</v>
      </c>
      <c r="K8326" s="2" t="s">
        <v>51</v>
      </c>
      <c r="M8326" s="1">
        <v>6312300992895</v>
      </c>
      <c r="N8326" s="5">
        <v>45076</v>
      </c>
      <c r="O8326" t="s">
        <v>53</v>
      </c>
    </row>
    <row r="8327" spans="1:15">
      <c r="A8327" s="1">
        <v>55798</v>
      </c>
      <c r="B8327" t="s">
        <v>11</v>
      </c>
      <c r="C8327" s="1">
        <v>20230000050172</v>
      </c>
      <c r="D8327" s="2" t="s">
        <v>120</v>
      </c>
      <c r="E8327" s="3">
        <v>45048.711273148147</v>
      </c>
      <c r="F8327" s="4">
        <v>45048.711273148147</v>
      </c>
      <c r="G8327" s="2" t="s">
        <v>28</v>
      </c>
      <c r="H8327" s="2" t="s">
        <v>68</v>
      </c>
      <c r="I8327" t="s">
        <v>10</v>
      </c>
      <c r="J8327">
        <v>50</v>
      </c>
      <c r="K8327" s="2" t="s">
        <v>40</v>
      </c>
      <c r="M8327" s="1">
        <v>6312300992896</v>
      </c>
      <c r="N8327" s="5">
        <v>45076</v>
      </c>
      <c r="O8327" t="s">
        <v>54</v>
      </c>
    </row>
    <row r="8328" spans="1:15">
      <c r="A8328" s="1">
        <v>55752</v>
      </c>
      <c r="B8328" t="s">
        <v>11</v>
      </c>
      <c r="C8328" s="1">
        <v>20230000051764</v>
      </c>
      <c r="D8328" s="2" t="s">
        <v>121</v>
      </c>
      <c r="E8328" s="3">
        <v>45048.658078703702</v>
      </c>
      <c r="F8328" s="4">
        <v>45048.658078703702</v>
      </c>
      <c r="G8328" s="2" t="s">
        <v>29</v>
      </c>
      <c r="H8328" s="2" t="s">
        <v>69</v>
      </c>
      <c r="I8328" t="s">
        <v>10</v>
      </c>
      <c r="J8328">
        <v>50</v>
      </c>
      <c r="K8328" s="2" t="s">
        <v>41</v>
      </c>
      <c r="M8328" s="1">
        <v>6312300992897</v>
      </c>
      <c r="N8328" s="5">
        <v>45076</v>
      </c>
      <c r="O8328" t="s">
        <v>55</v>
      </c>
    </row>
    <row r="8329" spans="1:15">
      <c r="A8329" s="1">
        <v>55747</v>
      </c>
      <c r="B8329" t="s">
        <v>11</v>
      </c>
      <c r="C8329" s="1">
        <v>20230000051752</v>
      </c>
      <c r="D8329" s="2" t="s">
        <v>122</v>
      </c>
      <c r="E8329" s="3">
        <v>45048.654432870368</v>
      </c>
      <c r="F8329" s="4">
        <v>45048.654432870368</v>
      </c>
      <c r="G8329" s="2" t="s">
        <v>30</v>
      </c>
      <c r="H8329" s="2" t="s">
        <v>70</v>
      </c>
      <c r="I8329" t="s">
        <v>10</v>
      </c>
      <c r="J8329">
        <v>50</v>
      </c>
      <c r="K8329" s="2" t="s">
        <v>44</v>
      </c>
      <c r="M8329" s="1">
        <v>6312300992898</v>
      </c>
      <c r="N8329" s="5">
        <v>45076</v>
      </c>
      <c r="O8329" t="s">
        <v>56</v>
      </c>
    </row>
    <row r="8330" spans="1:15">
      <c r="A8330" s="1">
        <v>55826</v>
      </c>
      <c r="B8330" t="s">
        <v>11</v>
      </c>
      <c r="C8330" s="1">
        <v>20230000049377</v>
      </c>
      <c r="D8330" s="2" t="s">
        <v>123</v>
      </c>
      <c r="E8330" s="3">
        <v>45048.811898148146</v>
      </c>
      <c r="F8330" s="4">
        <v>45048.811898148146</v>
      </c>
      <c r="G8330" s="2" t="s">
        <v>31</v>
      </c>
      <c r="H8330" s="2" t="s">
        <v>71</v>
      </c>
      <c r="I8330" t="s">
        <v>10</v>
      </c>
      <c r="J8330">
        <v>900</v>
      </c>
      <c r="K8330" s="2" t="s">
        <v>45</v>
      </c>
      <c r="M8330" s="1">
        <v>6312300992899</v>
      </c>
      <c r="N8330" s="5">
        <v>45076</v>
      </c>
      <c r="O8330" t="s">
        <v>57</v>
      </c>
    </row>
    <row r="8331" spans="1:15">
      <c r="A8331" s="1">
        <v>55825</v>
      </c>
      <c r="B8331" t="s">
        <v>11</v>
      </c>
      <c r="C8331" s="1">
        <v>20230000051879</v>
      </c>
      <c r="D8331" s="2" t="s">
        <v>124</v>
      </c>
      <c r="E8331" s="3">
        <v>45049.870821759258</v>
      </c>
      <c r="F8331" s="4">
        <v>45049.870821759258</v>
      </c>
      <c r="G8331" s="2" t="s">
        <v>33</v>
      </c>
      <c r="H8331" s="2" t="s">
        <v>72</v>
      </c>
      <c r="I8331" t="s">
        <v>10</v>
      </c>
      <c r="J8331">
        <v>50</v>
      </c>
      <c r="K8331" s="2" t="s">
        <v>46</v>
      </c>
      <c r="M8331" s="1">
        <v>6312300992900</v>
      </c>
      <c r="N8331" s="5">
        <v>45076</v>
      </c>
      <c r="O8331" t="s">
        <v>58</v>
      </c>
    </row>
    <row r="8332" spans="1:15">
      <c r="A8332" s="1">
        <v>55822</v>
      </c>
      <c r="B8332" t="s">
        <v>11</v>
      </c>
      <c r="C8332" s="1">
        <v>20230000051878</v>
      </c>
      <c r="D8332" s="2" t="s">
        <v>125</v>
      </c>
      <c r="E8332" s="3">
        <v>45048.776828703703</v>
      </c>
      <c r="F8332" s="4">
        <v>45048.776828703703</v>
      </c>
      <c r="G8332" s="2" t="s">
        <v>34</v>
      </c>
      <c r="H8332" s="2" t="s">
        <v>73</v>
      </c>
      <c r="I8332" t="s">
        <v>10</v>
      </c>
      <c r="J8332">
        <v>50</v>
      </c>
      <c r="K8332" s="2" t="s">
        <v>47</v>
      </c>
      <c r="M8332" s="1">
        <v>6312300992901</v>
      </c>
      <c r="N8332" s="5">
        <v>45076</v>
      </c>
      <c r="O8332" t="s">
        <v>52</v>
      </c>
    </row>
    <row r="8333" spans="1:15">
      <c r="A8333" s="1">
        <v>55821</v>
      </c>
      <c r="B8333" t="s">
        <v>11</v>
      </c>
      <c r="C8333" s="1">
        <v>20230000051930</v>
      </c>
      <c r="D8333" s="2" t="s">
        <v>126</v>
      </c>
      <c r="E8333" s="3">
        <v>45048.774293981478</v>
      </c>
      <c r="F8333" s="4">
        <v>45048.774293981478</v>
      </c>
      <c r="G8333" s="2" t="s">
        <v>35</v>
      </c>
      <c r="H8333" s="2" t="s">
        <v>74</v>
      </c>
      <c r="I8333" t="s">
        <v>10</v>
      </c>
      <c r="J8333">
        <v>50</v>
      </c>
      <c r="K8333" s="2" t="s">
        <v>43</v>
      </c>
      <c r="M8333" s="1">
        <v>6312300992902</v>
      </c>
      <c r="N8333" s="5">
        <v>45076</v>
      </c>
      <c r="O8333" t="s">
        <v>53</v>
      </c>
    </row>
    <row r="8334" spans="1:15">
      <c r="A8334" s="1">
        <v>55819</v>
      </c>
      <c r="B8334" t="s">
        <v>11</v>
      </c>
      <c r="C8334" s="1">
        <v>20230000051965</v>
      </c>
      <c r="D8334" s="2" t="s">
        <v>127</v>
      </c>
      <c r="E8334" s="3">
        <v>45048.758993055555</v>
      </c>
      <c r="F8334" s="4">
        <v>45048.758993055555</v>
      </c>
      <c r="G8334" s="2" t="s">
        <v>36</v>
      </c>
      <c r="H8334" s="2" t="s">
        <v>75</v>
      </c>
      <c r="I8334" t="s">
        <v>10</v>
      </c>
      <c r="J8334">
        <v>50</v>
      </c>
      <c r="K8334" s="2" t="s">
        <v>48</v>
      </c>
      <c r="M8334" s="1">
        <v>6312300992903</v>
      </c>
      <c r="N8334" s="5">
        <v>45076</v>
      </c>
      <c r="O8334" t="s">
        <v>54</v>
      </c>
    </row>
    <row r="8335" spans="1:15">
      <c r="A8335" s="1">
        <v>55828</v>
      </c>
      <c r="B8335" t="s">
        <v>11</v>
      </c>
      <c r="C8335" s="1">
        <v>20230000051966</v>
      </c>
      <c r="D8335" s="2" t="s">
        <v>128</v>
      </c>
      <c r="E8335" s="3">
        <v>45048.818969907406</v>
      </c>
      <c r="F8335" s="4">
        <v>45048.818969907406</v>
      </c>
      <c r="G8335" s="2" t="s">
        <v>37</v>
      </c>
      <c r="H8335" s="2" t="s">
        <v>76</v>
      </c>
      <c r="I8335" t="s">
        <v>10</v>
      </c>
      <c r="J8335">
        <v>50</v>
      </c>
      <c r="K8335" s="2" t="s">
        <v>49</v>
      </c>
      <c r="M8335" s="1">
        <v>6312300992904</v>
      </c>
      <c r="N8335" s="5">
        <v>45076</v>
      </c>
      <c r="O8335" t="s">
        <v>55</v>
      </c>
    </row>
    <row r="8336" spans="1:15">
      <c r="A8336" s="1">
        <v>55818</v>
      </c>
      <c r="B8336" t="s">
        <v>11</v>
      </c>
      <c r="C8336" s="1">
        <v>20230000051999</v>
      </c>
      <c r="D8336" s="2" t="s">
        <v>129</v>
      </c>
      <c r="E8336" s="3">
        <v>45048.756319444445</v>
      </c>
      <c r="F8336" s="4">
        <v>45048.756319444445</v>
      </c>
      <c r="G8336" s="2" t="s">
        <v>38</v>
      </c>
      <c r="H8336" s="2" t="s">
        <v>77</v>
      </c>
      <c r="I8336" t="s">
        <v>10</v>
      </c>
      <c r="J8336">
        <v>50</v>
      </c>
      <c r="K8336" s="2" t="s">
        <v>50</v>
      </c>
      <c r="M8336" s="1">
        <v>6312300992905</v>
      </c>
      <c r="N8336" s="5">
        <v>45076</v>
      </c>
      <c r="O8336" t="s">
        <v>56</v>
      </c>
    </row>
    <row r="8337" spans="1:15">
      <c r="A8337" s="1">
        <v>55834</v>
      </c>
      <c r="B8337" t="s">
        <v>11</v>
      </c>
      <c r="C8337" s="1">
        <v>20230000051186</v>
      </c>
      <c r="D8337" s="2" t="s">
        <v>130</v>
      </c>
      <c r="E8337" s="3">
        <v>45048.842094907406</v>
      </c>
      <c r="F8337" s="4">
        <v>45048.842094907406</v>
      </c>
      <c r="G8337" s="2" t="s">
        <v>39</v>
      </c>
      <c r="H8337" s="2" t="s">
        <v>78</v>
      </c>
      <c r="I8337" t="s">
        <v>10</v>
      </c>
      <c r="J8337">
        <v>50</v>
      </c>
      <c r="K8337" s="2" t="s">
        <v>51</v>
      </c>
      <c r="M8337" s="1">
        <v>6312300992906</v>
      </c>
      <c r="N8337" s="5">
        <v>45076</v>
      </c>
      <c r="O8337" t="s">
        <v>57</v>
      </c>
    </row>
    <row r="8338" spans="1:15">
      <c r="A8338" s="1">
        <v>55837</v>
      </c>
      <c r="B8338" t="s">
        <v>11</v>
      </c>
      <c r="C8338" s="1">
        <v>20230000052056</v>
      </c>
      <c r="D8338" s="2" t="s">
        <v>131</v>
      </c>
      <c r="E8338" s="3">
        <v>45048.859965277778</v>
      </c>
      <c r="F8338" s="4">
        <v>45048.859965277778</v>
      </c>
      <c r="G8338" s="2" t="s">
        <v>15</v>
      </c>
      <c r="H8338" s="2" t="s">
        <v>79</v>
      </c>
      <c r="I8338" t="s">
        <v>10</v>
      </c>
      <c r="J8338">
        <v>50</v>
      </c>
      <c r="K8338" s="2" t="s">
        <v>40</v>
      </c>
      <c r="M8338" s="1">
        <v>6312300992907</v>
      </c>
      <c r="N8338" s="5">
        <v>45076</v>
      </c>
      <c r="O8338" t="s">
        <v>58</v>
      </c>
    </row>
    <row r="8339" spans="1:15">
      <c r="A8339" s="1">
        <v>55869</v>
      </c>
      <c r="B8339" t="s">
        <v>11</v>
      </c>
      <c r="C8339" s="1">
        <v>20230000051929</v>
      </c>
      <c r="D8339" s="2" t="s">
        <v>132</v>
      </c>
      <c r="E8339" s="3">
        <v>45049.502222222225</v>
      </c>
      <c r="F8339" s="4">
        <v>45049.502222222225</v>
      </c>
      <c r="G8339" s="2" t="s">
        <v>16</v>
      </c>
      <c r="H8339" s="2" t="s">
        <v>80</v>
      </c>
      <c r="I8339" t="s">
        <v>10</v>
      </c>
      <c r="J8339">
        <v>50</v>
      </c>
      <c r="K8339" s="2" t="s">
        <v>41</v>
      </c>
      <c r="M8339" s="1">
        <v>6312300992908</v>
      </c>
      <c r="N8339" s="5">
        <v>45076</v>
      </c>
      <c r="O8339" t="s">
        <v>52</v>
      </c>
    </row>
    <row r="8340" spans="1:15">
      <c r="A8340" s="1">
        <v>55870</v>
      </c>
      <c r="B8340" t="s">
        <v>11</v>
      </c>
      <c r="C8340" s="1">
        <v>20230000051949</v>
      </c>
      <c r="D8340" s="2" t="s">
        <v>133</v>
      </c>
      <c r="E8340" s="3">
        <v>45049.510208333333</v>
      </c>
      <c r="F8340" s="4">
        <v>45049.510208333333</v>
      </c>
      <c r="G8340" s="2" t="s">
        <v>17</v>
      </c>
      <c r="H8340" s="2" t="s">
        <v>81</v>
      </c>
      <c r="I8340" t="s">
        <v>10</v>
      </c>
      <c r="J8340">
        <v>50</v>
      </c>
      <c r="K8340" s="2" t="s">
        <v>44</v>
      </c>
      <c r="M8340" s="1">
        <v>6312300992909</v>
      </c>
      <c r="N8340" s="5">
        <v>45076</v>
      </c>
      <c r="O8340" t="s">
        <v>53</v>
      </c>
    </row>
    <row r="8341" spans="1:15">
      <c r="A8341" s="1">
        <v>55871</v>
      </c>
      <c r="B8341" t="s">
        <v>11</v>
      </c>
      <c r="C8341" s="1">
        <v>20230000051914</v>
      </c>
      <c r="D8341" s="2" t="s">
        <v>134</v>
      </c>
      <c r="E8341" s="3">
        <v>45049.513206018521</v>
      </c>
      <c r="F8341" s="4">
        <v>45049.513206018521</v>
      </c>
      <c r="G8341" s="2" t="s">
        <v>18</v>
      </c>
      <c r="H8341" s="2" t="s">
        <v>82</v>
      </c>
      <c r="I8341" t="s">
        <v>10</v>
      </c>
      <c r="J8341">
        <v>50</v>
      </c>
      <c r="K8341" s="2" t="s">
        <v>45</v>
      </c>
      <c r="M8341" s="1">
        <v>6312300992910</v>
      </c>
      <c r="N8341" s="5">
        <v>45076</v>
      </c>
      <c r="O8341" t="s">
        <v>54</v>
      </c>
    </row>
    <row r="8342" spans="1:15">
      <c r="A8342" s="1">
        <v>55872</v>
      </c>
      <c r="B8342" t="s">
        <v>11</v>
      </c>
      <c r="C8342" s="1">
        <v>20230000052021</v>
      </c>
      <c r="D8342" s="2" t="s">
        <v>135</v>
      </c>
      <c r="E8342" s="3">
        <v>45049.517858796295</v>
      </c>
      <c r="F8342" s="4">
        <v>45049.517858796295</v>
      </c>
      <c r="G8342" s="2" t="s">
        <v>19</v>
      </c>
      <c r="H8342" s="2" t="s">
        <v>83</v>
      </c>
      <c r="I8342" t="s">
        <v>10</v>
      </c>
      <c r="J8342">
        <v>50</v>
      </c>
      <c r="K8342" s="2" t="s">
        <v>42</v>
      </c>
      <c r="M8342" s="1">
        <v>6312300992911</v>
      </c>
      <c r="N8342" s="5">
        <v>45076</v>
      </c>
      <c r="O8342" t="s">
        <v>55</v>
      </c>
    </row>
    <row r="8343" spans="1:15">
      <c r="A8343" s="1">
        <v>55873</v>
      </c>
      <c r="B8343" t="s">
        <v>11</v>
      </c>
      <c r="C8343" s="1">
        <v>20230000052123</v>
      </c>
      <c r="D8343" s="2" t="s">
        <v>136</v>
      </c>
      <c r="E8343" s="3">
        <v>45049.522905092592</v>
      </c>
      <c r="F8343" s="4">
        <v>45049.522905092592</v>
      </c>
      <c r="G8343" s="2" t="s">
        <v>20</v>
      </c>
      <c r="H8343" s="2" t="s">
        <v>84</v>
      </c>
      <c r="I8343" t="s">
        <v>10</v>
      </c>
      <c r="J8343">
        <v>50</v>
      </c>
      <c r="K8343" s="2" t="s">
        <v>46</v>
      </c>
      <c r="M8343" s="1">
        <v>6312300992912</v>
      </c>
      <c r="N8343" s="5">
        <v>45076</v>
      </c>
      <c r="O8343" t="s">
        <v>56</v>
      </c>
    </row>
    <row r="8344" spans="1:15">
      <c r="A8344" s="1">
        <v>55875</v>
      </c>
      <c r="B8344" t="s">
        <v>11</v>
      </c>
      <c r="C8344" s="1">
        <v>20230000051635</v>
      </c>
      <c r="D8344" s="2" t="s">
        <v>137</v>
      </c>
      <c r="E8344" s="3">
        <v>45049.540694444448</v>
      </c>
      <c r="F8344" s="4">
        <v>45049.540694444448</v>
      </c>
      <c r="G8344" s="2" t="s">
        <v>21</v>
      </c>
      <c r="H8344" s="2" t="s">
        <v>85</v>
      </c>
      <c r="I8344" t="s">
        <v>10</v>
      </c>
      <c r="J8344">
        <v>50</v>
      </c>
      <c r="K8344" s="2" t="s">
        <v>47</v>
      </c>
      <c r="M8344" s="1">
        <v>6312300992913</v>
      </c>
      <c r="N8344" s="5">
        <v>45076</v>
      </c>
      <c r="O8344" t="s">
        <v>57</v>
      </c>
    </row>
    <row r="8345" spans="1:15">
      <c r="A8345" s="1">
        <v>55874</v>
      </c>
      <c r="B8345" t="s">
        <v>11</v>
      </c>
      <c r="C8345" s="1">
        <v>20230000051760</v>
      </c>
      <c r="D8345" s="2" t="s">
        <v>138</v>
      </c>
      <c r="E8345" s="3">
        <v>45049.532905092594</v>
      </c>
      <c r="F8345" s="4">
        <v>45049.532905092594</v>
      </c>
      <c r="G8345" s="2" t="s">
        <v>22</v>
      </c>
      <c r="H8345" s="2" t="s">
        <v>86</v>
      </c>
      <c r="I8345" t="s">
        <v>10</v>
      </c>
      <c r="J8345">
        <v>50</v>
      </c>
      <c r="K8345" s="2" t="s">
        <v>43</v>
      </c>
      <c r="M8345" s="1">
        <v>6312300992914</v>
      </c>
      <c r="N8345" s="5">
        <v>45076</v>
      </c>
      <c r="O8345" t="s">
        <v>58</v>
      </c>
    </row>
    <row r="8346" spans="1:15">
      <c r="A8346" s="1">
        <v>55881</v>
      </c>
      <c r="B8346" t="s">
        <v>11</v>
      </c>
      <c r="C8346" s="1">
        <v>20230000051425</v>
      </c>
      <c r="D8346" s="2" t="s">
        <v>139</v>
      </c>
      <c r="E8346" s="3">
        <v>45049.544652777775</v>
      </c>
      <c r="F8346" s="4">
        <v>45049.544652777775</v>
      </c>
      <c r="G8346" s="2" t="s">
        <v>23</v>
      </c>
      <c r="H8346" s="2" t="s">
        <v>87</v>
      </c>
      <c r="I8346" t="s">
        <v>10</v>
      </c>
      <c r="J8346">
        <v>50</v>
      </c>
      <c r="K8346" s="2" t="s">
        <v>48</v>
      </c>
      <c r="M8346" s="1">
        <v>6312300992915</v>
      </c>
      <c r="N8346" s="5">
        <v>45076</v>
      </c>
      <c r="O8346" t="s">
        <v>52</v>
      </c>
    </row>
    <row r="8347" spans="1:15">
      <c r="A8347" s="1">
        <v>55886</v>
      </c>
      <c r="B8347" t="s">
        <v>11</v>
      </c>
      <c r="C8347" s="1">
        <v>20230000051894</v>
      </c>
      <c r="D8347" s="2" t="s">
        <v>140</v>
      </c>
      <c r="E8347" s="3">
        <v>45049.559849537036</v>
      </c>
      <c r="F8347" s="4">
        <v>45049.559849537036</v>
      </c>
      <c r="G8347" s="2" t="s">
        <v>24</v>
      </c>
      <c r="H8347" s="2" t="s">
        <v>88</v>
      </c>
      <c r="I8347" t="s">
        <v>10</v>
      </c>
      <c r="J8347">
        <v>50</v>
      </c>
      <c r="K8347" s="2" t="s">
        <v>49</v>
      </c>
      <c r="M8347" s="1">
        <v>6312300992916</v>
      </c>
      <c r="N8347" s="5">
        <v>45076</v>
      </c>
      <c r="O8347" t="s">
        <v>53</v>
      </c>
    </row>
    <row r="8348" spans="1:15">
      <c r="A8348" s="1">
        <v>55889</v>
      </c>
      <c r="B8348" t="s">
        <v>11</v>
      </c>
      <c r="C8348" s="1">
        <v>20230000049968</v>
      </c>
      <c r="D8348" s="2" t="s">
        <v>141</v>
      </c>
      <c r="E8348" s="3">
        <v>45049.563136574077</v>
      </c>
      <c r="F8348" s="4">
        <v>45049.563136574077</v>
      </c>
      <c r="G8348" s="2" t="s">
        <v>25</v>
      </c>
      <c r="H8348" s="2" t="s">
        <v>89</v>
      </c>
      <c r="I8348" t="s">
        <v>10</v>
      </c>
      <c r="J8348">
        <v>50</v>
      </c>
      <c r="K8348" s="2" t="s">
        <v>50</v>
      </c>
      <c r="M8348" s="1">
        <v>6312300992917</v>
      </c>
      <c r="N8348" s="5">
        <v>45076</v>
      </c>
      <c r="O8348" t="s">
        <v>54</v>
      </c>
    </row>
    <row r="8349" spans="1:15">
      <c r="A8349" s="1">
        <v>55890</v>
      </c>
      <c r="B8349" t="s">
        <v>11</v>
      </c>
      <c r="C8349" s="1">
        <v>20230000051609</v>
      </c>
      <c r="D8349" s="2" t="s">
        <v>142</v>
      </c>
      <c r="E8349" s="3">
        <v>45049.564756944441</v>
      </c>
      <c r="F8349" s="4">
        <v>45049.564756944441</v>
      </c>
      <c r="G8349" s="2" t="s">
        <v>26</v>
      </c>
      <c r="H8349" s="2" t="s">
        <v>90</v>
      </c>
      <c r="I8349" t="s">
        <v>10</v>
      </c>
      <c r="J8349">
        <v>50</v>
      </c>
      <c r="K8349" s="2" t="s">
        <v>51</v>
      </c>
      <c r="M8349" s="1">
        <v>6312300992918</v>
      </c>
      <c r="N8349" s="5">
        <v>45076</v>
      </c>
      <c r="O8349" t="s">
        <v>55</v>
      </c>
    </row>
    <row r="8350" spans="1:15">
      <c r="A8350" s="1">
        <v>55892</v>
      </c>
      <c r="B8350" t="s">
        <v>11</v>
      </c>
      <c r="C8350" s="1">
        <v>20230000052138</v>
      </c>
      <c r="D8350" s="2" t="s">
        <v>143</v>
      </c>
      <c r="E8350" s="3">
        <v>45049.566863425927</v>
      </c>
      <c r="F8350" s="4">
        <v>45049.566863425927</v>
      </c>
      <c r="G8350" s="2" t="s">
        <v>28</v>
      </c>
      <c r="H8350" s="2" t="s">
        <v>91</v>
      </c>
      <c r="I8350" t="s">
        <v>10</v>
      </c>
      <c r="J8350">
        <v>100</v>
      </c>
      <c r="K8350" s="2" t="s">
        <v>41</v>
      </c>
      <c r="M8350" s="1">
        <v>6312300992919</v>
      </c>
      <c r="N8350" s="5">
        <v>45076</v>
      </c>
      <c r="O8350" t="s">
        <v>56</v>
      </c>
    </row>
    <row r="8351" spans="1:15">
      <c r="A8351" s="1">
        <v>55896</v>
      </c>
      <c r="B8351" t="s">
        <v>11</v>
      </c>
      <c r="C8351" s="1">
        <v>20230000052141</v>
      </c>
      <c r="D8351" s="2" t="s">
        <v>144</v>
      </c>
      <c r="E8351" s="3">
        <v>45049.573391203703</v>
      </c>
      <c r="F8351" s="4">
        <v>45049.573391203703</v>
      </c>
      <c r="G8351" s="2" t="s">
        <v>30</v>
      </c>
      <c r="H8351" s="2" t="s">
        <v>92</v>
      </c>
      <c r="I8351" t="s">
        <v>10</v>
      </c>
      <c r="J8351">
        <v>100</v>
      </c>
      <c r="K8351" s="2" t="s">
        <v>45</v>
      </c>
      <c r="M8351" s="1">
        <v>6312300992920</v>
      </c>
      <c r="N8351" s="5">
        <v>45076</v>
      </c>
      <c r="O8351" t="s">
        <v>57</v>
      </c>
    </row>
    <row r="8352" spans="1:15">
      <c r="A8352" s="1">
        <v>55894</v>
      </c>
      <c r="B8352" t="s">
        <v>11</v>
      </c>
      <c r="C8352" s="1">
        <v>20230000051459</v>
      </c>
      <c r="D8352" s="2" t="s">
        <v>145</v>
      </c>
      <c r="E8352" s="3">
        <v>45049.56758101852</v>
      </c>
      <c r="F8352" s="4">
        <v>45049.56758101852</v>
      </c>
      <c r="G8352" s="2" t="s">
        <v>31</v>
      </c>
      <c r="H8352" s="2" t="s">
        <v>93</v>
      </c>
      <c r="I8352" t="s">
        <v>10</v>
      </c>
      <c r="J8352">
        <v>50</v>
      </c>
      <c r="K8352" s="2" t="s">
        <v>42</v>
      </c>
      <c r="M8352" s="1">
        <v>6312300992921</v>
      </c>
      <c r="N8352" s="5">
        <v>45076</v>
      </c>
      <c r="O8352" t="s">
        <v>58</v>
      </c>
    </row>
    <row r="8353" spans="1:15">
      <c r="A8353" s="1">
        <v>55898</v>
      </c>
      <c r="B8353" t="s">
        <v>11</v>
      </c>
      <c r="C8353" s="1">
        <v>20230000051695</v>
      </c>
      <c r="D8353" s="2" t="s">
        <v>146</v>
      </c>
      <c r="E8353" s="3">
        <v>45049.574247685188</v>
      </c>
      <c r="F8353" s="4">
        <v>45049.574247685188</v>
      </c>
      <c r="G8353" s="2" t="s">
        <v>32</v>
      </c>
      <c r="H8353" s="2" t="s">
        <v>94</v>
      </c>
      <c r="I8353" t="s">
        <v>10</v>
      </c>
      <c r="J8353">
        <v>50</v>
      </c>
      <c r="K8353" s="2" t="s">
        <v>46</v>
      </c>
      <c r="M8353" s="1">
        <v>6312300992922</v>
      </c>
      <c r="N8353" s="5">
        <v>45076</v>
      </c>
      <c r="O8353" t="s">
        <v>52</v>
      </c>
    </row>
    <row r="8354" spans="1:15">
      <c r="A8354" s="1">
        <v>55899</v>
      </c>
      <c r="B8354" t="s">
        <v>11</v>
      </c>
      <c r="C8354" s="1">
        <v>20230000051792</v>
      </c>
      <c r="D8354" s="2" t="s">
        <v>147</v>
      </c>
      <c r="E8354" s="3">
        <v>45049.57675925926</v>
      </c>
      <c r="F8354" s="4">
        <v>45049.57675925926</v>
      </c>
      <c r="G8354" s="2" t="s">
        <v>33</v>
      </c>
      <c r="H8354" s="2" t="s">
        <v>59</v>
      </c>
      <c r="I8354" t="s">
        <v>10</v>
      </c>
      <c r="J8354">
        <v>50</v>
      </c>
      <c r="K8354" s="2" t="s">
        <v>47</v>
      </c>
      <c r="M8354" s="1">
        <v>6312300992923</v>
      </c>
      <c r="N8354" s="5">
        <v>45076</v>
      </c>
      <c r="O8354" t="s">
        <v>53</v>
      </c>
    </row>
    <row r="8355" spans="1:15">
      <c r="A8355" s="1">
        <v>55921</v>
      </c>
      <c r="B8355" t="s">
        <v>11</v>
      </c>
      <c r="C8355" s="1">
        <v>20230000052137</v>
      </c>
      <c r="D8355" s="2" t="s">
        <v>148</v>
      </c>
      <c r="E8355" s="3">
        <v>45049.650393518517</v>
      </c>
      <c r="F8355" s="4">
        <v>45049.650393518517</v>
      </c>
      <c r="G8355" s="2" t="s">
        <v>34</v>
      </c>
      <c r="H8355" s="2" t="s">
        <v>60</v>
      </c>
      <c r="I8355" t="s">
        <v>10</v>
      </c>
      <c r="J8355">
        <v>50</v>
      </c>
      <c r="K8355" s="2" t="s">
        <v>43</v>
      </c>
      <c r="M8355" s="1">
        <v>6312300992924</v>
      </c>
      <c r="N8355" s="5">
        <v>45076</v>
      </c>
      <c r="O8355" t="s">
        <v>54</v>
      </c>
    </row>
    <row r="8356" spans="1:15">
      <c r="A8356" s="1">
        <v>55929</v>
      </c>
      <c r="B8356" t="s">
        <v>11</v>
      </c>
      <c r="C8356" s="1">
        <v>20230000052077</v>
      </c>
      <c r="D8356" s="2" t="s">
        <v>149</v>
      </c>
      <c r="E8356" s="3">
        <v>45049.669571759259</v>
      </c>
      <c r="F8356" s="4">
        <v>45049.669571759259</v>
      </c>
      <c r="G8356" s="2" t="s">
        <v>35</v>
      </c>
      <c r="H8356" s="2" t="s">
        <v>61</v>
      </c>
      <c r="I8356" t="s">
        <v>10</v>
      </c>
      <c r="J8356">
        <v>50</v>
      </c>
      <c r="K8356" s="2" t="s">
        <v>48</v>
      </c>
      <c r="M8356" s="1">
        <v>6312300992925</v>
      </c>
      <c r="N8356" s="5">
        <v>45076</v>
      </c>
      <c r="O8356" t="s">
        <v>55</v>
      </c>
    </row>
    <row r="8357" spans="1:15">
      <c r="A8357" s="1">
        <v>55924</v>
      </c>
      <c r="B8357" t="s">
        <v>11</v>
      </c>
      <c r="C8357" s="1">
        <v>20230000051222</v>
      </c>
      <c r="D8357" s="2" t="s">
        <v>150</v>
      </c>
      <c r="E8357" s="3">
        <v>45049.657476851855</v>
      </c>
      <c r="F8357" s="4">
        <v>45049.657476851855</v>
      </c>
      <c r="G8357" s="2" t="s">
        <v>36</v>
      </c>
      <c r="H8357" s="2" t="s">
        <v>62</v>
      </c>
      <c r="I8357" t="s">
        <v>10</v>
      </c>
      <c r="J8357">
        <v>50</v>
      </c>
      <c r="K8357" s="2" t="s">
        <v>49</v>
      </c>
      <c r="M8357" s="1">
        <v>6312300992926</v>
      </c>
      <c r="N8357" s="5">
        <v>45076</v>
      </c>
      <c r="O8357" t="s">
        <v>56</v>
      </c>
    </row>
    <row r="8358" spans="1:15">
      <c r="A8358" s="1">
        <v>55934</v>
      </c>
      <c r="B8358" t="s">
        <v>11</v>
      </c>
      <c r="C8358" s="1">
        <v>20230000051382</v>
      </c>
      <c r="D8358" s="2" t="s">
        <v>151</v>
      </c>
      <c r="E8358" s="3">
        <v>45049.68482638889</v>
      </c>
      <c r="F8358" s="4">
        <v>45049.68482638889</v>
      </c>
      <c r="G8358" s="2" t="s">
        <v>37</v>
      </c>
      <c r="H8358" s="2" t="s">
        <v>63</v>
      </c>
      <c r="I8358" t="s">
        <v>10</v>
      </c>
      <c r="J8358">
        <v>50</v>
      </c>
      <c r="K8358" s="2" t="s">
        <v>50</v>
      </c>
      <c r="M8358" s="1">
        <v>6312300992927</v>
      </c>
      <c r="N8358" s="5">
        <v>45076</v>
      </c>
      <c r="O8358" t="s">
        <v>57</v>
      </c>
    </row>
    <row r="8359" spans="1:15">
      <c r="A8359" s="1">
        <v>55932</v>
      </c>
      <c r="B8359" t="s">
        <v>11</v>
      </c>
      <c r="C8359" s="1">
        <v>20230000051118</v>
      </c>
      <c r="D8359" s="2" t="s">
        <v>152</v>
      </c>
      <c r="E8359" s="3">
        <v>45049.680266203701</v>
      </c>
      <c r="F8359" s="4">
        <v>45049.680266203701</v>
      </c>
      <c r="G8359" s="2" t="s">
        <v>38</v>
      </c>
      <c r="H8359" s="2" t="s">
        <v>64</v>
      </c>
      <c r="I8359" t="s">
        <v>10</v>
      </c>
      <c r="J8359">
        <v>50</v>
      </c>
      <c r="K8359" s="2" t="s">
        <v>51</v>
      </c>
      <c r="M8359" s="1">
        <v>6312300992928</v>
      </c>
      <c r="N8359" s="5">
        <v>45076</v>
      </c>
      <c r="O8359" t="s">
        <v>58</v>
      </c>
    </row>
    <row r="8360" spans="1:15">
      <c r="A8360" s="1">
        <v>55937</v>
      </c>
      <c r="B8360" t="s">
        <v>11</v>
      </c>
      <c r="C8360" s="1">
        <v>20230000043314</v>
      </c>
      <c r="D8360" s="2" t="s">
        <v>153</v>
      </c>
      <c r="E8360" s="3">
        <v>45049.696250000001</v>
      </c>
      <c r="F8360" s="4">
        <v>45049.696250000001</v>
      </c>
      <c r="G8360" s="2" t="s">
        <v>39</v>
      </c>
      <c r="H8360" s="2" t="s">
        <v>65</v>
      </c>
      <c r="I8360" t="s">
        <v>10</v>
      </c>
      <c r="J8360">
        <v>50</v>
      </c>
      <c r="K8360" s="2" t="s">
        <v>40</v>
      </c>
      <c r="M8360" s="1">
        <v>6312300992929</v>
      </c>
      <c r="N8360" s="5">
        <v>45076</v>
      </c>
      <c r="O8360" t="s">
        <v>52</v>
      </c>
    </row>
    <row r="8361" spans="1:15">
      <c r="A8361" s="1">
        <v>55949</v>
      </c>
      <c r="B8361" t="s">
        <v>11</v>
      </c>
      <c r="C8361" s="1">
        <v>20230000050387</v>
      </c>
      <c r="D8361" s="2" t="s">
        <v>154</v>
      </c>
      <c r="E8361" s="3">
        <v>45049.729131944441</v>
      </c>
      <c r="F8361" s="4">
        <v>45049.729131944441</v>
      </c>
      <c r="G8361" s="2" t="s">
        <v>15</v>
      </c>
      <c r="H8361" s="2" t="s">
        <v>66</v>
      </c>
      <c r="I8361" t="s">
        <v>10</v>
      </c>
      <c r="J8361">
        <v>50</v>
      </c>
      <c r="K8361" s="2" t="s">
        <v>41</v>
      </c>
      <c r="M8361" s="1">
        <v>6312300992930</v>
      </c>
      <c r="N8361" s="5">
        <v>45076</v>
      </c>
      <c r="O8361" t="s">
        <v>53</v>
      </c>
    </row>
    <row r="8362" spans="1:15">
      <c r="A8362" s="1">
        <v>55942</v>
      </c>
      <c r="B8362" t="s">
        <v>11</v>
      </c>
      <c r="C8362" s="1">
        <v>20230000049517</v>
      </c>
      <c r="D8362" s="2" t="s">
        <v>155</v>
      </c>
      <c r="E8362" s="3">
        <v>45049.704768518517</v>
      </c>
      <c r="F8362" s="4">
        <v>45049.704768518517</v>
      </c>
      <c r="G8362" s="2" t="s">
        <v>16</v>
      </c>
      <c r="H8362" s="2" t="s">
        <v>67</v>
      </c>
      <c r="I8362" t="s">
        <v>10</v>
      </c>
      <c r="J8362">
        <v>50</v>
      </c>
      <c r="K8362" s="2" t="s">
        <v>44</v>
      </c>
      <c r="M8362" s="1">
        <v>6312300992931</v>
      </c>
      <c r="N8362" s="5">
        <v>45076</v>
      </c>
      <c r="O8362" t="s">
        <v>54</v>
      </c>
    </row>
    <row r="8363" spans="1:15">
      <c r="A8363" s="1">
        <v>55951</v>
      </c>
      <c r="B8363" t="s">
        <v>11</v>
      </c>
      <c r="C8363" s="1">
        <v>20230000051758</v>
      </c>
      <c r="D8363" s="2" t="s">
        <v>156</v>
      </c>
      <c r="E8363" s="3">
        <v>45049.730347222219</v>
      </c>
      <c r="F8363" s="4">
        <v>45049.730347222219</v>
      </c>
      <c r="G8363" s="2" t="s">
        <v>17</v>
      </c>
      <c r="H8363" s="2" t="s">
        <v>68</v>
      </c>
      <c r="I8363" t="s">
        <v>10</v>
      </c>
      <c r="J8363">
        <v>50</v>
      </c>
      <c r="K8363" s="2" t="s">
        <v>45</v>
      </c>
      <c r="M8363" s="1">
        <v>6312300992932</v>
      </c>
      <c r="N8363" s="5">
        <v>45076</v>
      </c>
      <c r="O8363" t="s">
        <v>55</v>
      </c>
    </row>
    <row r="8364" spans="1:15">
      <c r="A8364" s="1">
        <v>55971</v>
      </c>
      <c r="B8364" t="s">
        <v>11</v>
      </c>
      <c r="C8364" s="1">
        <v>20230000052217</v>
      </c>
      <c r="D8364" s="2" t="s">
        <v>157</v>
      </c>
      <c r="E8364" s="3">
        <v>45049.783819444441</v>
      </c>
      <c r="F8364" s="4">
        <v>45049.783819444441</v>
      </c>
      <c r="G8364" s="2" t="s">
        <v>18</v>
      </c>
      <c r="H8364" s="2" t="s">
        <v>69</v>
      </c>
      <c r="I8364" t="s">
        <v>10</v>
      </c>
      <c r="J8364">
        <v>50</v>
      </c>
      <c r="K8364" s="2" t="s">
        <v>42</v>
      </c>
      <c r="M8364" s="1">
        <v>6312300992933</v>
      </c>
      <c r="N8364" s="5">
        <v>45076</v>
      </c>
      <c r="O8364" t="s">
        <v>56</v>
      </c>
    </row>
    <row r="8365" spans="1:15">
      <c r="A8365" s="1">
        <v>55975</v>
      </c>
      <c r="B8365" t="s">
        <v>11</v>
      </c>
      <c r="C8365" s="1">
        <v>20230000052258</v>
      </c>
      <c r="D8365" s="2" t="s">
        <v>158</v>
      </c>
      <c r="E8365" s="3">
        <v>45049.82503472222</v>
      </c>
      <c r="F8365" s="4">
        <v>45049.82503472222</v>
      </c>
      <c r="G8365" s="2" t="s">
        <v>20</v>
      </c>
      <c r="H8365" s="2" t="s">
        <v>70</v>
      </c>
      <c r="I8365" t="s">
        <v>10</v>
      </c>
      <c r="J8365">
        <v>100</v>
      </c>
      <c r="K8365" s="2" t="s">
        <v>47</v>
      </c>
      <c r="M8365" s="1">
        <v>6312300992934</v>
      </c>
      <c r="N8365" s="5">
        <v>45076</v>
      </c>
      <c r="O8365" t="s">
        <v>57</v>
      </c>
    </row>
    <row r="8366" spans="1:15">
      <c r="A8366" s="1">
        <v>55977</v>
      </c>
      <c r="B8366" t="s">
        <v>11</v>
      </c>
      <c r="C8366" s="1">
        <v>20230000052263</v>
      </c>
      <c r="D8366" s="2" t="s">
        <v>159</v>
      </c>
      <c r="E8366" s="3">
        <v>45049.828043981484</v>
      </c>
      <c r="F8366" s="4">
        <v>45049.828043981484</v>
      </c>
      <c r="G8366" s="2" t="s">
        <v>22</v>
      </c>
      <c r="H8366" s="2" t="s">
        <v>71</v>
      </c>
      <c r="I8366" t="s">
        <v>10</v>
      </c>
      <c r="J8366">
        <v>100</v>
      </c>
      <c r="K8366" s="2" t="s">
        <v>48</v>
      </c>
      <c r="M8366" s="1">
        <v>6312300992935</v>
      </c>
      <c r="N8366" s="5">
        <v>45076</v>
      </c>
      <c r="O8366" t="s">
        <v>58</v>
      </c>
    </row>
    <row r="8367" spans="1:15">
      <c r="A8367" s="1">
        <v>56006</v>
      </c>
      <c r="B8367" t="s">
        <v>11</v>
      </c>
      <c r="C8367" s="1">
        <v>20230000052272</v>
      </c>
      <c r="D8367" s="2" t="s">
        <v>160</v>
      </c>
      <c r="E8367" s="3">
        <v>45050.511956018519</v>
      </c>
      <c r="F8367" s="4">
        <v>45050.511956018519</v>
      </c>
      <c r="G8367" s="2" t="s">
        <v>23</v>
      </c>
      <c r="H8367" s="2" t="s">
        <v>72</v>
      </c>
      <c r="I8367" t="s">
        <v>10</v>
      </c>
      <c r="J8367">
        <v>50</v>
      </c>
      <c r="K8367" s="2" t="s">
        <v>49</v>
      </c>
      <c r="M8367" s="1">
        <v>6312300992936</v>
      </c>
      <c r="N8367" s="5">
        <v>45076</v>
      </c>
      <c r="O8367" t="s">
        <v>52</v>
      </c>
    </row>
    <row r="8368" spans="1:15">
      <c r="A8368" s="1">
        <v>56007</v>
      </c>
      <c r="B8368" t="s">
        <v>11</v>
      </c>
      <c r="C8368" s="1">
        <v>20230000052186</v>
      </c>
      <c r="D8368" s="2" t="s">
        <v>161</v>
      </c>
      <c r="E8368" s="3">
        <v>45050.526736111111</v>
      </c>
      <c r="F8368" s="4">
        <v>45050.526736111111</v>
      </c>
      <c r="G8368" s="2" t="s">
        <v>24</v>
      </c>
      <c r="H8368" s="2" t="s">
        <v>73</v>
      </c>
      <c r="I8368" t="s">
        <v>10</v>
      </c>
      <c r="J8368">
        <v>50</v>
      </c>
      <c r="K8368" s="2" t="s">
        <v>50</v>
      </c>
      <c r="M8368" s="1">
        <v>6312300992937</v>
      </c>
      <c r="N8368" s="5">
        <v>45076</v>
      </c>
      <c r="O8368" t="s">
        <v>53</v>
      </c>
    </row>
    <row r="8369" spans="1:15">
      <c r="A8369" s="1">
        <v>55982</v>
      </c>
      <c r="B8369" t="s">
        <v>11</v>
      </c>
      <c r="C8369" s="1">
        <v>20230000052189</v>
      </c>
      <c r="D8369" s="2" t="s">
        <v>162</v>
      </c>
      <c r="E8369" s="3">
        <v>45049.864803240744</v>
      </c>
      <c r="F8369" s="4">
        <v>45049.864803240744</v>
      </c>
      <c r="G8369" s="2" t="s">
        <v>25</v>
      </c>
      <c r="H8369" s="2" t="s">
        <v>74</v>
      </c>
      <c r="I8369" t="s">
        <v>10</v>
      </c>
      <c r="J8369">
        <v>50</v>
      </c>
      <c r="K8369" s="2" t="s">
        <v>51</v>
      </c>
      <c r="M8369" s="1">
        <v>6312300992938</v>
      </c>
      <c r="N8369" s="5">
        <v>45076</v>
      </c>
      <c r="O8369" t="s">
        <v>54</v>
      </c>
    </row>
    <row r="8370" spans="1:15">
      <c r="A8370" s="1">
        <v>55987</v>
      </c>
      <c r="B8370" t="s">
        <v>11</v>
      </c>
      <c r="C8370" s="1">
        <v>20230000052046</v>
      </c>
      <c r="D8370" s="2" t="s">
        <v>163</v>
      </c>
      <c r="E8370" s="3">
        <v>45049.870300925926</v>
      </c>
      <c r="F8370" s="4">
        <v>45049.870300925926</v>
      </c>
      <c r="G8370" s="2" t="s">
        <v>26</v>
      </c>
      <c r="H8370" s="2" t="s">
        <v>75</v>
      </c>
      <c r="I8370" t="s">
        <v>10</v>
      </c>
      <c r="J8370">
        <v>50</v>
      </c>
      <c r="K8370" s="2" t="s">
        <v>40</v>
      </c>
      <c r="M8370" s="1">
        <v>6312300992939</v>
      </c>
      <c r="N8370" s="5">
        <v>45076</v>
      </c>
      <c r="O8370" t="s">
        <v>55</v>
      </c>
    </row>
    <row r="8371" spans="1:15">
      <c r="A8371" s="1">
        <v>55978</v>
      </c>
      <c r="B8371" t="s">
        <v>11</v>
      </c>
      <c r="C8371" s="1">
        <v>20230000052161</v>
      </c>
      <c r="D8371" s="2" t="s">
        <v>164</v>
      </c>
      <c r="E8371" s="3">
        <v>45049.828622685185</v>
      </c>
      <c r="F8371" s="4">
        <v>45049.828622685185</v>
      </c>
      <c r="G8371" s="2" t="s">
        <v>27</v>
      </c>
      <c r="H8371" s="2" t="s">
        <v>76</v>
      </c>
      <c r="I8371" t="s">
        <v>10</v>
      </c>
      <c r="J8371">
        <v>50</v>
      </c>
      <c r="K8371" s="2" t="s">
        <v>41</v>
      </c>
      <c r="M8371" s="1">
        <v>6312300992940</v>
      </c>
      <c r="N8371" s="5">
        <v>45076</v>
      </c>
      <c r="O8371" t="s">
        <v>56</v>
      </c>
    </row>
    <row r="8372" spans="1:15">
      <c r="A8372" s="1">
        <v>55983</v>
      </c>
      <c r="B8372" t="s">
        <v>11</v>
      </c>
      <c r="C8372" s="1">
        <v>20230000049038</v>
      </c>
      <c r="D8372" s="2" t="s">
        <v>165</v>
      </c>
      <c r="E8372" s="3">
        <v>45049.865891203706</v>
      </c>
      <c r="F8372" s="4">
        <v>45049.865891203706</v>
      </c>
      <c r="G8372" s="2" t="s">
        <v>28</v>
      </c>
      <c r="H8372" s="2" t="s">
        <v>77</v>
      </c>
      <c r="I8372" t="s">
        <v>10</v>
      </c>
      <c r="J8372">
        <v>900</v>
      </c>
      <c r="K8372" s="2" t="s">
        <v>44</v>
      </c>
      <c r="M8372" s="1">
        <v>6312300992941</v>
      </c>
      <c r="N8372" s="5">
        <v>45076</v>
      </c>
      <c r="O8372" t="s">
        <v>57</v>
      </c>
    </row>
    <row r="8373" spans="1:15">
      <c r="A8373" s="1">
        <v>56013</v>
      </c>
      <c r="B8373" t="s">
        <v>11</v>
      </c>
      <c r="C8373" s="1">
        <v>20230000037707</v>
      </c>
      <c r="D8373" s="2" t="s">
        <v>166</v>
      </c>
      <c r="E8373" s="3">
        <v>45050.541608796295</v>
      </c>
      <c r="F8373" s="4">
        <v>45050.541608796295</v>
      </c>
      <c r="G8373" s="2" t="s">
        <v>30</v>
      </c>
      <c r="H8373" s="2" t="s">
        <v>78</v>
      </c>
      <c r="I8373" t="s">
        <v>10</v>
      </c>
      <c r="J8373">
        <v>50</v>
      </c>
      <c r="K8373" s="2" t="s">
        <v>42</v>
      </c>
      <c r="M8373" s="1">
        <v>6312300992942</v>
      </c>
      <c r="N8373" s="5">
        <v>45076</v>
      </c>
      <c r="O8373" t="s">
        <v>58</v>
      </c>
    </row>
    <row r="8374" spans="1:15">
      <c r="A8374" s="1">
        <v>56015</v>
      </c>
      <c r="B8374" t="s">
        <v>11</v>
      </c>
      <c r="C8374" s="1">
        <v>20230000051664</v>
      </c>
      <c r="D8374" s="2" t="s">
        <v>167</v>
      </c>
      <c r="E8374" s="3">
        <v>45050.548182870371</v>
      </c>
      <c r="F8374" s="4">
        <v>45050.548182870371</v>
      </c>
      <c r="G8374" s="2" t="s">
        <v>31</v>
      </c>
      <c r="H8374" s="2" t="s">
        <v>79</v>
      </c>
      <c r="I8374" t="s">
        <v>10</v>
      </c>
      <c r="J8374">
        <v>50</v>
      </c>
      <c r="K8374" s="2" t="s">
        <v>46</v>
      </c>
      <c r="M8374" s="1">
        <v>6312300992943</v>
      </c>
      <c r="N8374" s="5">
        <v>45076</v>
      </c>
      <c r="O8374" t="s">
        <v>52</v>
      </c>
    </row>
    <row r="8375" spans="1:15">
      <c r="A8375" s="1">
        <v>56024</v>
      </c>
      <c r="B8375" t="s">
        <v>11</v>
      </c>
      <c r="C8375" s="1">
        <v>20230000052334</v>
      </c>
      <c r="D8375" s="2" t="s">
        <v>168</v>
      </c>
      <c r="E8375" s="3">
        <v>45050.563668981478</v>
      </c>
      <c r="F8375" s="4">
        <v>45050.563668981478</v>
      </c>
      <c r="G8375" s="2" t="s">
        <v>33</v>
      </c>
      <c r="H8375" s="2" t="s">
        <v>80</v>
      </c>
      <c r="I8375" t="s">
        <v>10</v>
      </c>
      <c r="J8375">
        <v>100</v>
      </c>
      <c r="K8375" s="2" t="s">
        <v>43</v>
      </c>
      <c r="M8375" s="1">
        <v>6312300992944</v>
      </c>
      <c r="N8375" s="5">
        <v>45076</v>
      </c>
      <c r="O8375" t="s">
        <v>53</v>
      </c>
    </row>
    <row r="8376" spans="1:15">
      <c r="A8376" s="1">
        <v>56031</v>
      </c>
      <c r="B8376" t="s">
        <v>11</v>
      </c>
      <c r="C8376" s="1">
        <v>20220000029776</v>
      </c>
      <c r="D8376" s="2" t="s">
        <v>169</v>
      </c>
      <c r="E8376" s="3">
        <v>45050.568530092591</v>
      </c>
      <c r="F8376" s="4">
        <v>45050.568530092591</v>
      </c>
      <c r="G8376" s="2" t="s">
        <v>34</v>
      </c>
      <c r="H8376" s="2" t="s">
        <v>81</v>
      </c>
      <c r="I8376" t="s">
        <v>10</v>
      </c>
      <c r="J8376">
        <v>50</v>
      </c>
      <c r="K8376" s="2" t="s">
        <v>48</v>
      </c>
      <c r="M8376" s="1">
        <v>6312300992945</v>
      </c>
      <c r="N8376" s="5">
        <v>45076</v>
      </c>
      <c r="O8376" t="s">
        <v>54</v>
      </c>
    </row>
    <row r="8377" spans="1:15">
      <c r="A8377" s="1">
        <v>56044</v>
      </c>
      <c r="B8377" t="s">
        <v>11</v>
      </c>
      <c r="C8377" s="1">
        <v>20230000051482</v>
      </c>
      <c r="D8377" s="2" t="s">
        <v>170</v>
      </c>
      <c r="E8377" s="3">
        <v>45050.59134259259</v>
      </c>
      <c r="F8377" s="4">
        <v>45050.59134259259</v>
      </c>
      <c r="G8377" s="2" t="s">
        <v>35</v>
      </c>
      <c r="H8377" s="2" t="s">
        <v>82</v>
      </c>
      <c r="I8377" t="s">
        <v>10</v>
      </c>
      <c r="J8377">
        <v>50</v>
      </c>
      <c r="K8377" s="2" t="s">
        <v>49</v>
      </c>
      <c r="M8377" s="1">
        <v>6312300992946</v>
      </c>
      <c r="N8377" s="5">
        <v>45076</v>
      </c>
      <c r="O8377" t="s">
        <v>55</v>
      </c>
    </row>
    <row r="8378" spans="1:15">
      <c r="A8378" s="1">
        <v>56016</v>
      </c>
      <c r="B8378" t="s">
        <v>11</v>
      </c>
      <c r="C8378" s="1">
        <v>20230000052175</v>
      </c>
      <c r="D8378" s="2" t="s">
        <v>171</v>
      </c>
      <c r="E8378" s="3">
        <v>45050.548298611109</v>
      </c>
      <c r="F8378" s="4">
        <v>45050.548298611109</v>
      </c>
      <c r="G8378" s="2" t="s">
        <v>36</v>
      </c>
      <c r="H8378" s="2" t="s">
        <v>83</v>
      </c>
      <c r="I8378" t="s">
        <v>10</v>
      </c>
      <c r="J8378">
        <v>50</v>
      </c>
      <c r="K8378" s="2" t="s">
        <v>50</v>
      </c>
      <c r="M8378" s="1">
        <v>6312300992947</v>
      </c>
      <c r="N8378" s="5">
        <v>45076</v>
      </c>
      <c r="O8378" t="s">
        <v>56</v>
      </c>
    </row>
    <row r="8379" spans="1:15">
      <c r="A8379" s="1">
        <v>56043</v>
      </c>
      <c r="B8379" t="s">
        <v>11</v>
      </c>
      <c r="C8379" s="1">
        <v>20230000052037</v>
      </c>
      <c r="D8379" s="2" t="s">
        <v>172</v>
      </c>
      <c r="E8379" s="3">
        <v>45050.588703703703</v>
      </c>
      <c r="F8379" s="4">
        <v>45050.588703703703</v>
      </c>
      <c r="G8379" s="2" t="s">
        <v>37</v>
      </c>
      <c r="H8379" s="2" t="s">
        <v>84</v>
      </c>
      <c r="I8379" t="s">
        <v>10</v>
      </c>
      <c r="J8379">
        <v>50</v>
      </c>
      <c r="K8379" s="2" t="s">
        <v>51</v>
      </c>
      <c r="M8379" s="1">
        <v>6312300992948</v>
      </c>
      <c r="N8379" s="5">
        <v>45076</v>
      </c>
      <c r="O8379" t="s">
        <v>57</v>
      </c>
    </row>
    <row r="8380" spans="1:15">
      <c r="A8380" s="1">
        <v>56060</v>
      </c>
      <c r="B8380" t="s">
        <v>11</v>
      </c>
      <c r="C8380" s="1">
        <v>20230000052324</v>
      </c>
      <c r="D8380" s="2" t="s">
        <v>173</v>
      </c>
      <c r="E8380" s="3">
        <v>45050.624930555554</v>
      </c>
      <c r="F8380" s="4">
        <v>45050.624930555554</v>
      </c>
      <c r="G8380" s="2" t="s">
        <v>38</v>
      </c>
      <c r="H8380" s="2" t="s">
        <v>85</v>
      </c>
      <c r="I8380" t="s">
        <v>10</v>
      </c>
      <c r="J8380">
        <v>50</v>
      </c>
      <c r="K8380" s="2" t="s">
        <v>40</v>
      </c>
      <c r="M8380" s="1">
        <v>6312300992949</v>
      </c>
      <c r="N8380" s="5">
        <v>45076</v>
      </c>
      <c r="O8380" t="s">
        <v>58</v>
      </c>
    </row>
    <row r="8381" spans="1:15">
      <c r="A8381" s="1">
        <v>56059</v>
      </c>
      <c r="B8381" t="s">
        <v>11</v>
      </c>
      <c r="C8381" s="1">
        <v>20230000051845</v>
      </c>
      <c r="D8381" s="2" t="s">
        <v>174</v>
      </c>
      <c r="E8381" s="3">
        <v>45050.6246875</v>
      </c>
      <c r="F8381" s="4">
        <v>45050.6246875</v>
      </c>
      <c r="G8381" s="2" t="s">
        <v>39</v>
      </c>
      <c r="H8381" s="2" t="s">
        <v>86</v>
      </c>
      <c r="I8381" t="s">
        <v>10</v>
      </c>
      <c r="J8381">
        <v>50</v>
      </c>
      <c r="K8381" s="2" t="s">
        <v>41</v>
      </c>
      <c r="M8381" s="1">
        <v>6312300992950</v>
      </c>
      <c r="N8381" s="5">
        <v>45076</v>
      </c>
      <c r="O8381" t="s">
        <v>52</v>
      </c>
    </row>
    <row r="8382" spans="1:15">
      <c r="A8382" s="1">
        <v>56071</v>
      </c>
      <c r="B8382" t="s">
        <v>11</v>
      </c>
      <c r="C8382" s="1">
        <v>20230000052355</v>
      </c>
      <c r="D8382" s="2" t="s">
        <v>175</v>
      </c>
      <c r="E8382" s="3">
        <v>45050.638854166667</v>
      </c>
      <c r="F8382" s="4">
        <v>45050.638854166667</v>
      </c>
      <c r="G8382" s="2" t="s">
        <v>15</v>
      </c>
      <c r="H8382" s="2" t="s">
        <v>87</v>
      </c>
      <c r="I8382" t="s">
        <v>10</v>
      </c>
      <c r="J8382">
        <v>50</v>
      </c>
      <c r="K8382" s="2" t="s">
        <v>44</v>
      </c>
      <c r="M8382" s="1">
        <v>6312300992951</v>
      </c>
      <c r="N8382" s="5">
        <v>45076</v>
      </c>
      <c r="O8382" t="s">
        <v>53</v>
      </c>
    </row>
    <row r="8383" spans="1:15">
      <c r="A8383" s="1">
        <v>56104</v>
      </c>
      <c r="B8383" t="s">
        <v>11</v>
      </c>
      <c r="C8383" s="1">
        <v>20230000052284</v>
      </c>
      <c r="D8383" s="2" t="s">
        <v>176</v>
      </c>
      <c r="E8383" s="3">
        <v>45050.730520833335</v>
      </c>
      <c r="F8383" s="4">
        <v>45050.730520833335</v>
      </c>
      <c r="G8383" s="2" t="s">
        <v>16</v>
      </c>
      <c r="H8383" s="2" t="s">
        <v>88</v>
      </c>
      <c r="I8383" t="s">
        <v>10</v>
      </c>
      <c r="J8383">
        <v>50</v>
      </c>
      <c r="K8383" s="2" t="s">
        <v>45</v>
      </c>
      <c r="M8383" s="1">
        <v>6312300992952</v>
      </c>
      <c r="N8383" s="5">
        <v>45076</v>
      </c>
      <c r="O8383" t="s">
        <v>54</v>
      </c>
    </row>
    <row r="8384" spans="1:15">
      <c r="A8384" s="1">
        <v>56072</v>
      </c>
      <c r="B8384" t="s">
        <v>11</v>
      </c>
      <c r="C8384" s="1">
        <v>20230000050979</v>
      </c>
      <c r="D8384" s="2" t="s">
        <v>177</v>
      </c>
      <c r="E8384" s="3">
        <v>45050.644791666666</v>
      </c>
      <c r="F8384" s="4">
        <v>45050.644791666666</v>
      </c>
      <c r="G8384" s="2" t="s">
        <v>17</v>
      </c>
      <c r="H8384" s="2" t="s">
        <v>89</v>
      </c>
      <c r="I8384" t="s">
        <v>10</v>
      </c>
      <c r="J8384">
        <v>50</v>
      </c>
      <c r="K8384" s="2" t="s">
        <v>42</v>
      </c>
      <c r="M8384" s="1">
        <v>6312300992953</v>
      </c>
      <c r="N8384" s="5">
        <v>45076</v>
      </c>
      <c r="O8384" t="s">
        <v>55</v>
      </c>
    </row>
    <row r="8385" spans="1:15">
      <c r="A8385" s="1">
        <v>56084</v>
      </c>
      <c r="B8385" t="s">
        <v>11</v>
      </c>
      <c r="C8385" s="1">
        <v>20230000052120</v>
      </c>
      <c r="D8385" s="2" t="s">
        <v>178</v>
      </c>
      <c r="E8385" s="3">
        <v>45050.686423611114</v>
      </c>
      <c r="F8385" s="4">
        <v>45050.686423611114</v>
      </c>
      <c r="G8385" s="2" t="s">
        <v>18</v>
      </c>
      <c r="H8385" s="2" t="s">
        <v>90</v>
      </c>
      <c r="I8385" t="s">
        <v>10</v>
      </c>
      <c r="J8385">
        <v>50</v>
      </c>
      <c r="K8385" s="2" t="s">
        <v>46</v>
      </c>
      <c r="M8385" s="1">
        <v>6312300992954</v>
      </c>
      <c r="N8385" s="5">
        <v>45076</v>
      </c>
      <c r="O8385" t="s">
        <v>56</v>
      </c>
    </row>
    <row r="8386" spans="1:15">
      <c r="A8386" s="1">
        <v>56085</v>
      </c>
      <c r="B8386" t="s">
        <v>11</v>
      </c>
      <c r="C8386" s="1">
        <v>20230000052430</v>
      </c>
      <c r="D8386" s="2" t="s">
        <v>179</v>
      </c>
      <c r="E8386" s="3">
        <v>45050.687743055554</v>
      </c>
      <c r="F8386" s="4">
        <v>45050.687743055554</v>
      </c>
      <c r="G8386" s="2" t="s">
        <v>19</v>
      </c>
      <c r="H8386" s="2" t="s">
        <v>91</v>
      </c>
      <c r="I8386" t="s">
        <v>10</v>
      </c>
      <c r="J8386">
        <v>50</v>
      </c>
      <c r="K8386" s="2" t="s">
        <v>47</v>
      </c>
      <c r="M8386" s="1">
        <v>6312300992955</v>
      </c>
      <c r="N8386" s="5">
        <v>45076</v>
      </c>
      <c r="O8386" t="s">
        <v>57</v>
      </c>
    </row>
    <row r="8387" spans="1:15">
      <c r="A8387" s="1">
        <v>56054</v>
      </c>
      <c r="B8387" t="s">
        <v>11</v>
      </c>
      <c r="C8387" s="1">
        <v>20230000048547</v>
      </c>
      <c r="D8387" s="2" t="s">
        <v>180</v>
      </c>
      <c r="E8387" s="3">
        <v>45050.608449074076</v>
      </c>
      <c r="F8387" s="4">
        <v>45050.608449074076</v>
      </c>
      <c r="G8387" s="2" t="s">
        <v>20</v>
      </c>
      <c r="H8387" s="2" t="s">
        <v>92</v>
      </c>
      <c r="I8387" t="s">
        <v>10</v>
      </c>
      <c r="J8387">
        <v>50</v>
      </c>
      <c r="K8387" s="2" t="s">
        <v>43</v>
      </c>
      <c r="M8387" s="1">
        <v>6312300992956</v>
      </c>
      <c r="N8387" s="5">
        <v>45076</v>
      </c>
      <c r="O8387" t="s">
        <v>58</v>
      </c>
    </row>
    <row r="8388" spans="1:15">
      <c r="A8388" s="1">
        <v>56088</v>
      </c>
      <c r="B8388" t="s">
        <v>11</v>
      </c>
      <c r="C8388" s="1">
        <v>20230000051882</v>
      </c>
      <c r="D8388" s="2" t="s">
        <v>181</v>
      </c>
      <c r="E8388" s="3">
        <v>45050.689282407409</v>
      </c>
      <c r="F8388" s="4">
        <v>45050.689282407409</v>
      </c>
      <c r="G8388" s="2" t="s">
        <v>21</v>
      </c>
      <c r="H8388" s="2" t="s">
        <v>93</v>
      </c>
      <c r="I8388" t="s">
        <v>10</v>
      </c>
      <c r="J8388">
        <v>50</v>
      </c>
      <c r="K8388" s="2" t="s">
        <v>48</v>
      </c>
      <c r="M8388" s="1">
        <v>6312300992957</v>
      </c>
      <c r="N8388" s="5">
        <v>45076</v>
      </c>
      <c r="O8388" t="s">
        <v>52</v>
      </c>
    </row>
    <row r="8389" spans="1:15">
      <c r="A8389" s="1">
        <v>56098</v>
      </c>
      <c r="B8389" t="s">
        <v>11</v>
      </c>
      <c r="C8389" s="1">
        <v>20230000052440</v>
      </c>
      <c r="D8389" s="2" t="s">
        <v>182</v>
      </c>
      <c r="E8389" s="3">
        <v>45050.708124999997</v>
      </c>
      <c r="F8389" s="4">
        <v>45050.708124999997</v>
      </c>
      <c r="G8389" s="2" t="s">
        <v>22</v>
      </c>
      <c r="H8389" s="2" t="s">
        <v>94</v>
      </c>
      <c r="I8389" t="s">
        <v>10</v>
      </c>
      <c r="J8389">
        <v>50</v>
      </c>
      <c r="K8389" s="2" t="s">
        <v>49</v>
      </c>
      <c r="M8389" s="1">
        <v>6312300992958</v>
      </c>
      <c r="N8389" s="5">
        <v>45076</v>
      </c>
      <c r="O8389" t="s">
        <v>53</v>
      </c>
    </row>
    <row r="8390" spans="1:15">
      <c r="A8390" s="1">
        <v>56105</v>
      </c>
      <c r="B8390" t="s">
        <v>11</v>
      </c>
      <c r="C8390" s="1">
        <v>20230000044722</v>
      </c>
      <c r="D8390" s="2" t="s">
        <v>183</v>
      </c>
      <c r="E8390" s="3">
        <v>45050.736134259256</v>
      </c>
      <c r="F8390" s="4">
        <v>45050.736134259256</v>
      </c>
      <c r="G8390" s="2" t="s">
        <v>23</v>
      </c>
      <c r="H8390" s="2" t="s">
        <v>59</v>
      </c>
      <c r="I8390" t="s">
        <v>10</v>
      </c>
      <c r="J8390">
        <v>50</v>
      </c>
      <c r="K8390" s="2" t="s">
        <v>50</v>
      </c>
      <c r="M8390" s="1">
        <v>6312300992959</v>
      </c>
      <c r="N8390" s="5">
        <v>45076</v>
      </c>
      <c r="O8390" t="s">
        <v>54</v>
      </c>
    </row>
    <row r="8391" spans="1:15">
      <c r="A8391" s="1">
        <v>56123</v>
      </c>
      <c r="B8391" t="s">
        <v>11</v>
      </c>
      <c r="C8391" s="1">
        <v>20230000052444</v>
      </c>
      <c r="D8391" s="2" t="s">
        <v>184</v>
      </c>
      <c r="E8391" s="3">
        <v>45050.798657407409</v>
      </c>
      <c r="F8391" s="4">
        <v>45050.798657407409</v>
      </c>
      <c r="G8391" s="2" t="s">
        <v>24</v>
      </c>
      <c r="H8391" s="2" t="s">
        <v>60</v>
      </c>
      <c r="I8391" t="s">
        <v>10</v>
      </c>
      <c r="J8391">
        <v>50</v>
      </c>
      <c r="K8391" s="2" t="s">
        <v>51</v>
      </c>
      <c r="M8391" s="1">
        <v>6312300992960</v>
      </c>
      <c r="N8391" s="5">
        <v>45076</v>
      </c>
      <c r="O8391" t="s">
        <v>55</v>
      </c>
    </row>
    <row r="8392" spans="1:15">
      <c r="A8392" s="1">
        <v>56120</v>
      </c>
      <c r="B8392" t="s">
        <v>11</v>
      </c>
      <c r="C8392" s="1">
        <v>20230000052403</v>
      </c>
      <c r="D8392" s="2" t="s">
        <v>185</v>
      </c>
      <c r="E8392" s="3">
        <v>45050.764837962961</v>
      </c>
      <c r="F8392" s="4">
        <v>45050.764837962961</v>
      </c>
      <c r="G8392" s="2" t="s">
        <v>25</v>
      </c>
      <c r="H8392" s="2" t="s">
        <v>61</v>
      </c>
      <c r="I8392" t="s">
        <v>10</v>
      </c>
      <c r="J8392">
        <v>50</v>
      </c>
      <c r="K8392" s="2" t="s">
        <v>40</v>
      </c>
      <c r="M8392" s="1">
        <v>6312300992961</v>
      </c>
      <c r="N8392" s="5">
        <v>45076</v>
      </c>
      <c r="O8392" t="s">
        <v>56</v>
      </c>
    </row>
    <row r="8393" spans="1:15">
      <c r="A8393" s="1">
        <v>56122</v>
      </c>
      <c r="B8393" t="s">
        <v>11</v>
      </c>
      <c r="C8393" s="1">
        <v>20230000051321</v>
      </c>
      <c r="D8393" s="2" t="s">
        <v>186</v>
      </c>
      <c r="E8393" s="3">
        <v>45050.784166666665</v>
      </c>
      <c r="F8393" s="4">
        <v>45050.784166666665</v>
      </c>
      <c r="G8393" s="2" t="s">
        <v>26</v>
      </c>
      <c r="H8393" s="2" t="s">
        <v>62</v>
      </c>
      <c r="I8393" t="s">
        <v>10</v>
      </c>
      <c r="J8393">
        <v>50</v>
      </c>
      <c r="K8393" s="2" t="s">
        <v>41</v>
      </c>
      <c r="M8393" s="1">
        <v>6312300992962</v>
      </c>
      <c r="N8393" s="5">
        <v>45076</v>
      </c>
      <c r="O8393" t="s">
        <v>57</v>
      </c>
    </row>
    <row r="8394" spans="1:15">
      <c r="A8394" s="1">
        <v>56127</v>
      </c>
      <c r="B8394" t="s">
        <v>11</v>
      </c>
      <c r="C8394" s="1">
        <v>20230000052393</v>
      </c>
      <c r="D8394" s="2" t="s">
        <v>187</v>
      </c>
      <c r="E8394" s="3">
        <v>45050.808807870373</v>
      </c>
      <c r="F8394" s="4">
        <v>45050.808807870373</v>
      </c>
      <c r="G8394" s="2" t="s">
        <v>27</v>
      </c>
      <c r="H8394" s="2" t="s">
        <v>63</v>
      </c>
      <c r="I8394" t="s">
        <v>10</v>
      </c>
      <c r="J8394">
        <v>50</v>
      </c>
      <c r="K8394" s="2" t="s">
        <v>44</v>
      </c>
      <c r="M8394" s="1">
        <v>6312300992963</v>
      </c>
      <c r="N8394" s="5">
        <v>45076</v>
      </c>
      <c r="O8394" t="s">
        <v>58</v>
      </c>
    </row>
    <row r="8395" spans="1:15">
      <c r="A8395" s="1">
        <v>56124</v>
      </c>
      <c r="B8395" t="s">
        <v>11</v>
      </c>
      <c r="C8395" s="1">
        <v>20230000052061</v>
      </c>
      <c r="D8395" s="2" t="s">
        <v>188</v>
      </c>
      <c r="E8395" s="3">
        <v>45050.800520833334</v>
      </c>
      <c r="F8395" s="4">
        <v>45050.800520833334</v>
      </c>
      <c r="G8395" s="2" t="s">
        <v>28</v>
      </c>
      <c r="H8395" s="2" t="s">
        <v>64</v>
      </c>
      <c r="I8395" t="s">
        <v>10</v>
      </c>
      <c r="J8395">
        <v>50</v>
      </c>
      <c r="K8395" s="2" t="s">
        <v>45</v>
      </c>
      <c r="M8395" s="1">
        <v>6312300992964</v>
      </c>
      <c r="N8395" s="5">
        <v>45076</v>
      </c>
      <c r="O8395" t="s">
        <v>52</v>
      </c>
    </row>
    <row r="8396" spans="1:15">
      <c r="A8396" s="1">
        <v>56128</v>
      </c>
      <c r="B8396" t="s">
        <v>11</v>
      </c>
      <c r="C8396" s="1">
        <v>20230000052480</v>
      </c>
      <c r="D8396" s="2" t="s">
        <v>189</v>
      </c>
      <c r="E8396" s="3">
        <v>45050.828657407408</v>
      </c>
      <c r="F8396" s="4">
        <v>45050.828657407408</v>
      </c>
      <c r="G8396" s="2" t="s">
        <v>29</v>
      </c>
      <c r="H8396" s="2" t="s">
        <v>65</v>
      </c>
      <c r="I8396" t="s">
        <v>10</v>
      </c>
      <c r="J8396">
        <v>50</v>
      </c>
      <c r="K8396" s="2" t="s">
        <v>42</v>
      </c>
      <c r="M8396" s="1">
        <v>6312300992965</v>
      </c>
      <c r="N8396" s="5">
        <v>45076</v>
      </c>
      <c r="O8396" t="s">
        <v>53</v>
      </c>
    </row>
    <row r="8397" spans="1:15">
      <c r="A8397" s="1">
        <v>56126</v>
      </c>
      <c r="B8397" t="s">
        <v>11</v>
      </c>
      <c r="C8397" s="1">
        <v>20230000052367</v>
      </c>
      <c r="D8397" s="2" t="s">
        <v>190</v>
      </c>
      <c r="E8397" s="3">
        <v>45050.806030092594</v>
      </c>
      <c r="F8397" s="4">
        <v>45050.806030092594</v>
      </c>
      <c r="G8397" s="2" t="s">
        <v>30</v>
      </c>
      <c r="H8397" s="2" t="s">
        <v>66</v>
      </c>
      <c r="I8397" t="s">
        <v>10</v>
      </c>
      <c r="J8397">
        <v>50</v>
      </c>
      <c r="K8397" s="2" t="s">
        <v>46</v>
      </c>
      <c r="M8397" s="1">
        <v>6312300992966</v>
      </c>
      <c r="N8397" s="5">
        <v>45076</v>
      </c>
      <c r="O8397" t="s">
        <v>54</v>
      </c>
    </row>
    <row r="8398" spans="1:15">
      <c r="A8398" s="1">
        <v>56125</v>
      </c>
      <c r="B8398" t="s">
        <v>11</v>
      </c>
      <c r="C8398" s="1">
        <v>20230000052373</v>
      </c>
      <c r="D8398" s="2" t="s">
        <v>191</v>
      </c>
      <c r="E8398" s="3">
        <v>45050.802106481482</v>
      </c>
      <c r="F8398" s="4">
        <v>45050.802106481482</v>
      </c>
      <c r="G8398" s="2" t="s">
        <v>31</v>
      </c>
      <c r="H8398" s="2" t="s">
        <v>67</v>
      </c>
      <c r="I8398" t="s">
        <v>10</v>
      </c>
      <c r="J8398">
        <v>50</v>
      </c>
      <c r="K8398" s="2" t="s">
        <v>47</v>
      </c>
      <c r="M8398" s="1">
        <v>6312300992967</v>
      </c>
      <c r="N8398" s="5">
        <v>45076</v>
      </c>
      <c r="O8398" t="s">
        <v>55</v>
      </c>
    </row>
    <row r="8399" spans="1:15">
      <c r="A8399" s="1">
        <v>56130</v>
      </c>
      <c r="B8399" t="s">
        <v>11</v>
      </c>
      <c r="C8399" s="1">
        <v>20230000052492</v>
      </c>
      <c r="D8399" s="2" t="s">
        <v>192</v>
      </c>
      <c r="E8399" s="3">
        <v>45050.838460648149</v>
      </c>
      <c r="F8399" s="4">
        <v>45050.838460648149</v>
      </c>
      <c r="G8399" s="2" t="s">
        <v>32</v>
      </c>
      <c r="H8399" s="2" t="s">
        <v>68</v>
      </c>
      <c r="I8399" t="s">
        <v>10</v>
      </c>
      <c r="J8399">
        <v>50</v>
      </c>
      <c r="K8399" s="2" t="s">
        <v>43</v>
      </c>
      <c r="M8399" s="1">
        <v>6312300992968</v>
      </c>
      <c r="N8399" s="5">
        <v>45076</v>
      </c>
      <c r="O8399" t="s">
        <v>56</v>
      </c>
    </row>
    <row r="8400" spans="1:15">
      <c r="A8400" s="1">
        <v>56131</v>
      </c>
      <c r="B8400" t="s">
        <v>11</v>
      </c>
      <c r="C8400" s="1">
        <v>20230000052496</v>
      </c>
      <c r="D8400" s="2" t="s">
        <v>193</v>
      </c>
      <c r="E8400" s="3">
        <v>45050.839143518519</v>
      </c>
      <c r="F8400" s="4">
        <v>45050.839143518519</v>
      </c>
      <c r="G8400" s="2" t="s">
        <v>33</v>
      </c>
      <c r="H8400" s="2" t="s">
        <v>69</v>
      </c>
      <c r="I8400" t="s">
        <v>10</v>
      </c>
      <c r="J8400">
        <v>50</v>
      </c>
      <c r="K8400" s="2" t="s">
        <v>48</v>
      </c>
      <c r="M8400" s="1">
        <v>6312300992969</v>
      </c>
      <c r="N8400" s="5">
        <v>45076</v>
      </c>
      <c r="O8400" t="s">
        <v>57</v>
      </c>
    </row>
    <row r="8401" spans="1:15">
      <c r="A8401" s="1">
        <v>56132</v>
      </c>
      <c r="B8401" t="s">
        <v>13</v>
      </c>
      <c r="C8401" s="1">
        <v>20230000052498</v>
      </c>
      <c r="D8401" s="2" t="s">
        <v>194</v>
      </c>
      <c r="E8401" s="3">
        <v>45050.840416666666</v>
      </c>
      <c r="F8401" s="4">
        <v>45050.840416666666</v>
      </c>
      <c r="G8401" s="2" t="s">
        <v>34</v>
      </c>
      <c r="H8401" s="2" t="s">
        <v>70</v>
      </c>
      <c r="I8401" t="s">
        <v>10</v>
      </c>
      <c r="J8401">
        <v>50</v>
      </c>
      <c r="K8401" s="2" t="s">
        <v>49</v>
      </c>
      <c r="M8401" s="1">
        <v>6312300992970</v>
      </c>
      <c r="N8401" s="5">
        <v>45076</v>
      </c>
      <c r="O8401" t="s">
        <v>58</v>
      </c>
    </row>
    <row r="8402" spans="1:15">
      <c r="A8402" s="1">
        <v>56133</v>
      </c>
      <c r="B8402" t="s">
        <v>11</v>
      </c>
      <c r="C8402" s="1">
        <v>20230000051860</v>
      </c>
      <c r="D8402" s="2" t="s">
        <v>95</v>
      </c>
      <c r="E8402" s="3">
        <v>45050.843148148146</v>
      </c>
      <c r="F8402" s="4">
        <v>45050.843148148146</v>
      </c>
      <c r="G8402" s="2" t="s">
        <v>35</v>
      </c>
      <c r="H8402" s="2" t="s">
        <v>71</v>
      </c>
      <c r="I8402" t="s">
        <v>10</v>
      </c>
      <c r="J8402">
        <v>50</v>
      </c>
      <c r="K8402" s="2" t="s">
        <v>50</v>
      </c>
      <c r="M8402" s="1">
        <v>6312300992971</v>
      </c>
      <c r="N8402" s="5">
        <v>45076</v>
      </c>
      <c r="O8402" t="s">
        <v>52</v>
      </c>
    </row>
    <row r="8403" spans="1:15">
      <c r="A8403" s="1">
        <v>56140</v>
      </c>
      <c r="B8403" t="s">
        <v>11</v>
      </c>
      <c r="C8403" s="1">
        <v>20230000052377</v>
      </c>
      <c r="D8403" s="2" t="s">
        <v>96</v>
      </c>
      <c r="E8403" s="3">
        <v>45050.857268518521</v>
      </c>
      <c r="F8403" s="4">
        <v>45050.857268518521</v>
      </c>
      <c r="G8403" s="2" t="s">
        <v>36</v>
      </c>
      <c r="H8403" s="2" t="s">
        <v>72</v>
      </c>
      <c r="I8403" t="s">
        <v>10</v>
      </c>
      <c r="J8403">
        <v>50</v>
      </c>
      <c r="K8403" s="2" t="s">
        <v>51</v>
      </c>
      <c r="M8403" s="1">
        <v>6312300992972</v>
      </c>
      <c r="N8403" s="5">
        <v>45076</v>
      </c>
      <c r="O8403" t="s">
        <v>53</v>
      </c>
    </row>
    <row r="8404" spans="1:15">
      <c r="A8404" s="1">
        <v>56134</v>
      </c>
      <c r="B8404" t="s">
        <v>11</v>
      </c>
      <c r="C8404" s="1">
        <v>20230000052445</v>
      </c>
      <c r="D8404" s="2" t="s">
        <v>97</v>
      </c>
      <c r="E8404" s="3">
        <v>45050.843171296299</v>
      </c>
      <c r="F8404" s="4">
        <v>45050.843171296299</v>
      </c>
      <c r="G8404" s="2" t="s">
        <v>37</v>
      </c>
      <c r="H8404" s="2" t="s">
        <v>73</v>
      </c>
      <c r="I8404" t="s">
        <v>10</v>
      </c>
      <c r="J8404">
        <v>50</v>
      </c>
      <c r="K8404" s="2" t="s">
        <v>40</v>
      </c>
      <c r="M8404" s="1">
        <v>6312300992973</v>
      </c>
      <c r="N8404" s="5">
        <v>45076</v>
      </c>
      <c r="O8404" t="s">
        <v>54</v>
      </c>
    </row>
    <row r="8405" spans="1:15">
      <c r="A8405" s="1">
        <v>56136</v>
      </c>
      <c r="B8405" t="s">
        <v>11</v>
      </c>
      <c r="C8405" s="1">
        <v>20230000052130</v>
      </c>
      <c r="D8405" s="2" t="s">
        <v>98</v>
      </c>
      <c r="E8405" s="3">
        <v>45050.845763888887</v>
      </c>
      <c r="F8405" s="4">
        <v>45050.845763888887</v>
      </c>
      <c r="G8405" s="2" t="s">
        <v>38</v>
      </c>
      <c r="H8405" s="2" t="s">
        <v>74</v>
      </c>
      <c r="I8405" t="s">
        <v>10</v>
      </c>
      <c r="J8405">
        <v>50</v>
      </c>
      <c r="K8405" s="2" t="s">
        <v>41</v>
      </c>
      <c r="M8405" s="1">
        <v>6312300992974</v>
      </c>
      <c r="N8405" s="5">
        <v>45076</v>
      </c>
      <c r="O8405" t="s">
        <v>55</v>
      </c>
    </row>
    <row r="8406" spans="1:15">
      <c r="A8406" s="1">
        <v>56163</v>
      </c>
      <c r="B8406" t="s">
        <v>11</v>
      </c>
      <c r="C8406" s="1">
        <v>20230000052425</v>
      </c>
      <c r="D8406" s="2" t="s">
        <v>99</v>
      </c>
      <c r="E8406" s="3">
        <v>45051.539282407408</v>
      </c>
      <c r="F8406" s="4">
        <v>45051.539282407408</v>
      </c>
      <c r="G8406" s="2" t="s">
        <v>39</v>
      </c>
      <c r="H8406" s="2" t="s">
        <v>75</v>
      </c>
      <c r="I8406" t="s">
        <v>10</v>
      </c>
      <c r="J8406">
        <v>50</v>
      </c>
      <c r="K8406" s="2" t="s">
        <v>44</v>
      </c>
      <c r="M8406" s="1">
        <v>6312300992975</v>
      </c>
      <c r="N8406" s="5">
        <v>45076</v>
      </c>
      <c r="O8406" t="s">
        <v>56</v>
      </c>
    </row>
    <row r="8407" spans="1:15">
      <c r="A8407" s="1">
        <v>56142</v>
      </c>
      <c r="B8407" t="s">
        <v>11</v>
      </c>
      <c r="C8407" s="1">
        <v>20230000052156</v>
      </c>
      <c r="D8407" s="2" t="s">
        <v>100</v>
      </c>
      <c r="E8407" s="3">
        <v>45050.864733796298</v>
      </c>
      <c r="F8407" s="4">
        <v>45050.864733796298</v>
      </c>
      <c r="G8407" s="2" t="s">
        <v>15</v>
      </c>
      <c r="H8407" s="2" t="s">
        <v>76</v>
      </c>
      <c r="I8407" t="s">
        <v>10</v>
      </c>
      <c r="J8407">
        <v>50</v>
      </c>
      <c r="K8407" s="2" t="s">
        <v>45</v>
      </c>
      <c r="M8407" s="1">
        <v>6312300992976</v>
      </c>
      <c r="N8407" s="5">
        <v>45076</v>
      </c>
      <c r="O8407" t="s">
        <v>57</v>
      </c>
    </row>
    <row r="8408" spans="1:15">
      <c r="A8408" s="1">
        <v>56170</v>
      </c>
      <c r="B8408" t="s">
        <v>11</v>
      </c>
      <c r="C8408" s="1">
        <v>20230000052470</v>
      </c>
      <c r="D8408" s="2" t="s">
        <v>101</v>
      </c>
      <c r="E8408" s="3">
        <v>45051.552025462966</v>
      </c>
      <c r="F8408" s="4">
        <v>45051.552025462966</v>
      </c>
      <c r="G8408" s="2" t="s">
        <v>16</v>
      </c>
      <c r="H8408" s="2" t="s">
        <v>77</v>
      </c>
      <c r="I8408" t="s">
        <v>10</v>
      </c>
      <c r="J8408">
        <v>50</v>
      </c>
      <c r="K8408" s="2" t="s">
        <v>42</v>
      </c>
      <c r="M8408" s="1">
        <v>6312300992977</v>
      </c>
      <c r="N8408" s="5">
        <v>45076</v>
      </c>
      <c r="O8408" t="s">
        <v>58</v>
      </c>
    </row>
    <row r="8409" spans="1:15">
      <c r="A8409" s="1">
        <v>56180</v>
      </c>
      <c r="B8409" t="s">
        <v>11</v>
      </c>
      <c r="C8409" s="1">
        <v>20230000052580</v>
      </c>
      <c r="D8409" s="2" t="s">
        <v>102</v>
      </c>
      <c r="E8409" s="3">
        <v>45051.596655092595</v>
      </c>
      <c r="F8409" s="4">
        <v>45051.596655092595</v>
      </c>
      <c r="G8409" s="2" t="s">
        <v>18</v>
      </c>
      <c r="H8409" s="2" t="s">
        <v>78</v>
      </c>
      <c r="I8409" t="s">
        <v>10</v>
      </c>
      <c r="J8409">
        <v>100</v>
      </c>
      <c r="K8409" s="2" t="s">
        <v>47</v>
      </c>
      <c r="M8409" s="1">
        <v>6312300992978</v>
      </c>
      <c r="N8409" s="5">
        <v>45076</v>
      </c>
      <c r="O8409" t="s">
        <v>52</v>
      </c>
    </row>
    <row r="8410" spans="1:15">
      <c r="A8410" s="1">
        <v>56175</v>
      </c>
      <c r="B8410" t="s">
        <v>11</v>
      </c>
      <c r="C8410" s="1">
        <v>20230000048545</v>
      </c>
      <c r="D8410" s="2" t="s">
        <v>103</v>
      </c>
      <c r="E8410" s="3">
        <v>45051.558587962965</v>
      </c>
      <c r="F8410" s="4">
        <v>45051.558587962965</v>
      </c>
      <c r="G8410" s="2" t="s">
        <v>19</v>
      </c>
      <c r="H8410" s="2" t="s">
        <v>79</v>
      </c>
      <c r="I8410" t="s">
        <v>10</v>
      </c>
      <c r="J8410">
        <v>50</v>
      </c>
      <c r="K8410" s="2" t="s">
        <v>43</v>
      </c>
      <c r="M8410" s="1">
        <v>6312300992979</v>
      </c>
      <c r="N8410" s="5">
        <v>45076</v>
      </c>
      <c r="O8410" t="s">
        <v>53</v>
      </c>
    </row>
    <row r="8411" spans="1:15">
      <c r="A8411" s="1">
        <v>56183</v>
      </c>
      <c r="B8411" t="s">
        <v>11</v>
      </c>
      <c r="C8411" s="1">
        <v>20230000052582</v>
      </c>
      <c r="D8411" s="2" t="s">
        <v>104</v>
      </c>
      <c r="E8411" s="3">
        <v>45051.600115740737</v>
      </c>
      <c r="F8411" s="4">
        <v>45051.600115740737</v>
      </c>
      <c r="G8411" s="2" t="s">
        <v>21</v>
      </c>
      <c r="H8411" s="2" t="s">
        <v>80</v>
      </c>
      <c r="I8411" t="s">
        <v>10</v>
      </c>
      <c r="J8411">
        <v>100</v>
      </c>
      <c r="K8411" s="2" t="s">
        <v>49</v>
      </c>
      <c r="M8411" s="1">
        <v>6312300992980</v>
      </c>
      <c r="N8411" s="5">
        <v>45076</v>
      </c>
      <c r="O8411" t="s">
        <v>54</v>
      </c>
    </row>
    <row r="8412" spans="1:15">
      <c r="A8412" s="1">
        <v>56181</v>
      </c>
      <c r="B8412" t="s">
        <v>11</v>
      </c>
      <c r="C8412" s="1">
        <v>20230000052280</v>
      </c>
      <c r="D8412" s="2" t="s">
        <v>105</v>
      </c>
      <c r="E8412" s="3">
        <v>45051.599583333336</v>
      </c>
      <c r="F8412" s="4">
        <v>45051.599583333336</v>
      </c>
      <c r="G8412" s="2" t="s">
        <v>22</v>
      </c>
      <c r="H8412" s="2" t="s">
        <v>81</v>
      </c>
      <c r="I8412" t="s">
        <v>10</v>
      </c>
      <c r="J8412">
        <v>50</v>
      </c>
      <c r="K8412" s="2" t="s">
        <v>50</v>
      </c>
      <c r="M8412" s="1">
        <v>6312300992981</v>
      </c>
      <c r="N8412" s="5">
        <v>45076</v>
      </c>
      <c r="O8412" t="s">
        <v>55</v>
      </c>
    </row>
    <row r="8413" spans="1:15">
      <c r="A8413" s="1">
        <v>56048</v>
      </c>
      <c r="B8413" t="s">
        <v>11</v>
      </c>
      <c r="C8413" s="1">
        <v>20230000052233</v>
      </c>
      <c r="D8413" s="2" t="s">
        <v>106</v>
      </c>
      <c r="E8413" s="3">
        <v>45050.597662037035</v>
      </c>
      <c r="F8413" s="4">
        <v>45050.597662037035</v>
      </c>
      <c r="G8413" s="2" t="s">
        <v>23</v>
      </c>
      <c r="H8413" s="2" t="s">
        <v>82</v>
      </c>
      <c r="I8413" t="s">
        <v>10</v>
      </c>
      <c r="J8413">
        <v>50</v>
      </c>
      <c r="K8413" s="2" t="s">
        <v>51</v>
      </c>
      <c r="M8413" s="1">
        <v>6312300992982</v>
      </c>
      <c r="N8413" s="5">
        <v>45076</v>
      </c>
      <c r="O8413" t="s">
        <v>56</v>
      </c>
    </row>
    <row r="8414" spans="1:15">
      <c r="A8414" s="1">
        <v>56189</v>
      </c>
      <c r="B8414" t="s">
        <v>11</v>
      </c>
      <c r="C8414" s="1">
        <v>20230000052565</v>
      </c>
      <c r="D8414" s="2" t="s">
        <v>107</v>
      </c>
      <c r="E8414" s="3">
        <v>45051.611724537041</v>
      </c>
      <c r="F8414" s="4">
        <v>45051.611724537041</v>
      </c>
      <c r="G8414" s="2" t="s">
        <v>24</v>
      </c>
      <c r="H8414" s="2" t="s">
        <v>83</v>
      </c>
      <c r="I8414" t="s">
        <v>10</v>
      </c>
      <c r="J8414">
        <v>50</v>
      </c>
      <c r="K8414" s="2" t="s">
        <v>40</v>
      </c>
      <c r="M8414" s="1">
        <v>6312300992983</v>
      </c>
      <c r="N8414" s="5">
        <v>45076</v>
      </c>
      <c r="O8414" t="s">
        <v>57</v>
      </c>
    </row>
    <row r="8415" spans="1:15">
      <c r="A8415" s="1">
        <v>56190</v>
      </c>
      <c r="B8415" t="s">
        <v>11</v>
      </c>
      <c r="C8415" s="1">
        <v>20230000052068</v>
      </c>
      <c r="D8415" s="2" t="s">
        <v>108</v>
      </c>
      <c r="E8415" s="3">
        <v>45051.617708333331</v>
      </c>
      <c r="F8415" s="4">
        <v>45051.617708333331</v>
      </c>
      <c r="G8415" s="2" t="s">
        <v>25</v>
      </c>
      <c r="H8415" s="2" t="s">
        <v>84</v>
      </c>
      <c r="I8415" t="s">
        <v>10</v>
      </c>
      <c r="J8415">
        <v>50</v>
      </c>
      <c r="K8415" s="2" t="s">
        <v>41</v>
      </c>
      <c r="M8415" s="1">
        <v>6312300992984</v>
      </c>
      <c r="N8415" s="5">
        <v>45076</v>
      </c>
      <c r="O8415" t="s">
        <v>58</v>
      </c>
    </row>
    <row r="8416" spans="1:15">
      <c r="A8416" s="1">
        <v>56184</v>
      </c>
      <c r="B8416" t="s">
        <v>11</v>
      </c>
      <c r="C8416" s="1">
        <v>20230000052579</v>
      </c>
      <c r="D8416" s="2" t="s">
        <v>109</v>
      </c>
      <c r="E8416" s="3">
        <v>45051.606874999998</v>
      </c>
      <c r="F8416" s="4">
        <v>45051.606874999998</v>
      </c>
      <c r="G8416" s="2" t="s">
        <v>26</v>
      </c>
      <c r="H8416" s="2" t="s">
        <v>85</v>
      </c>
      <c r="I8416" t="s">
        <v>10</v>
      </c>
      <c r="J8416">
        <v>50</v>
      </c>
      <c r="K8416" s="2" t="s">
        <v>44</v>
      </c>
      <c r="M8416" s="1">
        <v>6312300992985</v>
      </c>
      <c r="N8416" s="5">
        <v>45076</v>
      </c>
      <c r="O8416" t="s">
        <v>52</v>
      </c>
    </row>
    <row r="8417" spans="1:15">
      <c r="A8417" s="1">
        <v>56193</v>
      </c>
      <c r="B8417" t="s">
        <v>11</v>
      </c>
      <c r="C8417" s="1">
        <v>20230000051920</v>
      </c>
      <c r="D8417" s="2" t="s">
        <v>110</v>
      </c>
      <c r="E8417" s="3">
        <v>45051.619363425925</v>
      </c>
      <c r="F8417" s="4">
        <v>45051.619363425925</v>
      </c>
      <c r="G8417" s="2" t="s">
        <v>27</v>
      </c>
      <c r="H8417" s="2" t="s">
        <v>86</v>
      </c>
      <c r="I8417" t="s">
        <v>10</v>
      </c>
      <c r="J8417">
        <v>50</v>
      </c>
      <c r="K8417" s="2" t="s">
        <v>45</v>
      </c>
      <c r="M8417" s="1">
        <v>6312300992986</v>
      </c>
      <c r="N8417" s="5">
        <v>45076</v>
      </c>
      <c r="O8417" t="s">
        <v>53</v>
      </c>
    </row>
    <row r="8418" spans="1:15">
      <c r="A8418" s="1">
        <v>56204</v>
      </c>
      <c r="B8418" t="s">
        <v>11</v>
      </c>
      <c r="C8418" s="1">
        <v>20230000052493</v>
      </c>
      <c r="D8418" s="2" t="s">
        <v>111</v>
      </c>
      <c r="E8418" s="3">
        <v>45051.629062499997</v>
      </c>
      <c r="F8418" s="4">
        <v>45051.629062499997</v>
      </c>
      <c r="G8418" s="2" t="s">
        <v>28</v>
      </c>
      <c r="H8418" s="2" t="s">
        <v>87</v>
      </c>
      <c r="I8418" t="s">
        <v>10</v>
      </c>
      <c r="J8418">
        <v>50</v>
      </c>
      <c r="K8418" s="2" t="s">
        <v>42</v>
      </c>
      <c r="M8418" s="1">
        <v>6312300992987</v>
      </c>
      <c r="N8418" s="5">
        <v>45076</v>
      </c>
      <c r="O8418" t="s">
        <v>54</v>
      </c>
    </row>
    <row r="8419" spans="1:15">
      <c r="A8419" s="1">
        <v>56216</v>
      </c>
      <c r="B8419" t="s">
        <v>11</v>
      </c>
      <c r="C8419" s="1">
        <v>20230000052520</v>
      </c>
      <c r="D8419" s="2" t="s">
        <v>112</v>
      </c>
      <c r="E8419" s="3">
        <v>45051.672569444447</v>
      </c>
      <c r="F8419" s="4">
        <v>45051.672569444447</v>
      </c>
      <c r="G8419" s="2" t="s">
        <v>29</v>
      </c>
      <c r="H8419" s="2" t="s">
        <v>88</v>
      </c>
      <c r="I8419" t="s">
        <v>10</v>
      </c>
      <c r="J8419">
        <v>50</v>
      </c>
      <c r="K8419" s="2" t="s">
        <v>46</v>
      </c>
      <c r="M8419" s="1">
        <v>6312300992988</v>
      </c>
      <c r="N8419" s="5">
        <v>45076</v>
      </c>
      <c r="O8419" t="s">
        <v>55</v>
      </c>
    </row>
    <row r="8420" spans="1:15">
      <c r="A8420" s="1">
        <v>56210</v>
      </c>
      <c r="B8420" t="s">
        <v>11</v>
      </c>
      <c r="C8420" s="1">
        <v>20230000052208</v>
      </c>
      <c r="D8420" s="2" t="s">
        <v>113</v>
      </c>
      <c r="E8420" s="3">
        <v>45051.6481712963</v>
      </c>
      <c r="F8420" s="4">
        <v>45051.6481712963</v>
      </c>
      <c r="G8420" s="2" t="s">
        <v>30</v>
      </c>
      <c r="H8420" s="2" t="s">
        <v>89</v>
      </c>
      <c r="I8420" t="s">
        <v>10</v>
      </c>
      <c r="J8420">
        <v>50</v>
      </c>
      <c r="K8420" s="2" t="s">
        <v>47</v>
      </c>
      <c r="M8420" s="1">
        <v>6312300992989</v>
      </c>
      <c r="N8420" s="5">
        <v>45076</v>
      </c>
      <c r="O8420" t="s">
        <v>56</v>
      </c>
    </row>
    <row r="8421" spans="1:15">
      <c r="A8421" s="1">
        <v>56215</v>
      </c>
      <c r="B8421" t="s">
        <v>11</v>
      </c>
      <c r="C8421" s="1">
        <v>20230000052181</v>
      </c>
      <c r="D8421" s="2" t="s">
        <v>114</v>
      </c>
      <c r="E8421" s="3">
        <v>45051.665983796294</v>
      </c>
      <c r="F8421" s="4">
        <v>45051.665983796294</v>
      </c>
      <c r="G8421" s="2" t="s">
        <v>31</v>
      </c>
      <c r="H8421" s="2" t="s">
        <v>90</v>
      </c>
      <c r="I8421" t="s">
        <v>10</v>
      </c>
      <c r="J8421">
        <v>50</v>
      </c>
      <c r="K8421" s="2" t="s">
        <v>43</v>
      </c>
      <c r="M8421" s="1">
        <v>6312300992990</v>
      </c>
      <c r="N8421" s="5">
        <v>45076</v>
      </c>
      <c r="O8421" t="s">
        <v>57</v>
      </c>
    </row>
    <row r="8422" spans="1:15">
      <c r="A8422" s="1">
        <v>56218</v>
      </c>
      <c r="B8422" t="s">
        <v>11</v>
      </c>
      <c r="C8422" s="1">
        <v>20230000052468</v>
      </c>
      <c r="D8422" s="2" t="s">
        <v>115</v>
      </c>
      <c r="E8422" s="3">
        <v>45051.688645833332</v>
      </c>
      <c r="F8422" s="4">
        <v>45051.688645833332</v>
      </c>
      <c r="G8422" s="2" t="s">
        <v>32</v>
      </c>
      <c r="H8422" s="2" t="s">
        <v>91</v>
      </c>
      <c r="I8422" t="s">
        <v>10</v>
      </c>
      <c r="J8422">
        <v>50</v>
      </c>
      <c r="K8422" s="2" t="s">
        <v>48</v>
      </c>
      <c r="M8422" s="1">
        <v>6312300992991</v>
      </c>
      <c r="N8422" s="5">
        <v>45076</v>
      </c>
      <c r="O8422" t="s">
        <v>58</v>
      </c>
    </row>
    <row r="8423" spans="1:15">
      <c r="A8423" s="1">
        <v>56223</v>
      </c>
      <c r="B8423" t="s">
        <v>11</v>
      </c>
      <c r="C8423" s="1">
        <v>20230000051675</v>
      </c>
      <c r="D8423" s="2" t="s">
        <v>116</v>
      </c>
      <c r="E8423" s="3">
        <v>45051.750034722223</v>
      </c>
      <c r="F8423" s="4">
        <v>45051.750034722223</v>
      </c>
      <c r="G8423" s="2" t="s">
        <v>33</v>
      </c>
      <c r="H8423" s="2" t="s">
        <v>92</v>
      </c>
      <c r="I8423" t="s">
        <v>10</v>
      </c>
      <c r="J8423">
        <v>50</v>
      </c>
      <c r="K8423" s="2" t="s">
        <v>49</v>
      </c>
      <c r="M8423" s="1">
        <v>6312300992992</v>
      </c>
      <c r="N8423" s="5">
        <v>45076</v>
      </c>
      <c r="O8423" t="s">
        <v>52</v>
      </c>
    </row>
    <row r="8424" spans="1:15">
      <c r="A8424" s="1">
        <v>56300</v>
      </c>
      <c r="B8424" t="s">
        <v>11</v>
      </c>
      <c r="C8424" s="1">
        <v>20230000052586</v>
      </c>
      <c r="D8424" s="2" t="s">
        <v>117</v>
      </c>
      <c r="E8424" s="3">
        <v>45054.523194444446</v>
      </c>
      <c r="F8424" s="4">
        <v>45054.523194444446</v>
      </c>
      <c r="G8424" s="2" t="s">
        <v>34</v>
      </c>
      <c r="H8424" s="2" t="s">
        <v>93</v>
      </c>
      <c r="I8424" t="s">
        <v>10</v>
      </c>
      <c r="J8424">
        <v>50</v>
      </c>
      <c r="K8424" s="2" t="s">
        <v>50</v>
      </c>
      <c r="M8424" s="1">
        <v>6312300992993</v>
      </c>
      <c r="N8424" s="5">
        <v>45076</v>
      </c>
      <c r="O8424" t="s">
        <v>53</v>
      </c>
    </row>
    <row r="8425" spans="1:15">
      <c r="A8425" s="1">
        <v>56224</v>
      </c>
      <c r="B8425" t="s">
        <v>11</v>
      </c>
      <c r="C8425" s="1">
        <v>20230000052514</v>
      </c>
      <c r="D8425" s="2" t="s">
        <v>118</v>
      </c>
      <c r="E8425" s="3">
        <v>45051.763171296298</v>
      </c>
      <c r="F8425" s="4">
        <v>45051.763171296298</v>
      </c>
      <c r="G8425" s="2" t="s">
        <v>35</v>
      </c>
      <c r="H8425" s="2" t="s">
        <v>94</v>
      </c>
      <c r="I8425" t="s">
        <v>10</v>
      </c>
      <c r="J8425">
        <v>50</v>
      </c>
      <c r="K8425" s="2" t="s">
        <v>51</v>
      </c>
      <c r="M8425" s="1">
        <v>6312300992994</v>
      </c>
      <c r="N8425" s="5">
        <v>45076</v>
      </c>
      <c r="O8425" t="s">
        <v>54</v>
      </c>
    </row>
    <row r="8426" spans="1:15">
      <c r="A8426" s="1">
        <v>56230</v>
      </c>
      <c r="B8426" t="s">
        <v>11</v>
      </c>
      <c r="C8426" s="1">
        <v>20230000052503</v>
      </c>
      <c r="D8426" s="2" t="s">
        <v>119</v>
      </c>
      <c r="E8426" s="3">
        <v>45051.832476851851</v>
      </c>
      <c r="F8426" s="4">
        <v>45051.832476851851</v>
      </c>
      <c r="G8426" s="2" t="s">
        <v>36</v>
      </c>
      <c r="H8426" s="2" t="s">
        <v>59</v>
      </c>
      <c r="I8426" t="s">
        <v>10</v>
      </c>
      <c r="J8426">
        <v>50</v>
      </c>
      <c r="K8426" s="2" t="s">
        <v>40</v>
      </c>
      <c r="M8426" s="1">
        <v>6312300992995</v>
      </c>
      <c r="N8426" s="5">
        <v>45076</v>
      </c>
      <c r="O8426" t="s">
        <v>55</v>
      </c>
    </row>
    <row r="8427" spans="1:15">
      <c r="A8427" s="1">
        <v>56225</v>
      </c>
      <c r="B8427" t="s">
        <v>11</v>
      </c>
      <c r="C8427" s="1">
        <v>20230000052443</v>
      </c>
      <c r="D8427" s="2" t="s">
        <v>120</v>
      </c>
      <c r="E8427" s="3">
        <v>45051.780428240738</v>
      </c>
      <c r="F8427" s="4">
        <v>45051.780428240738</v>
      </c>
      <c r="G8427" s="2" t="s">
        <v>37</v>
      </c>
      <c r="H8427" s="2" t="s">
        <v>60</v>
      </c>
      <c r="I8427" t="s">
        <v>10</v>
      </c>
      <c r="J8427">
        <v>50</v>
      </c>
      <c r="K8427" s="2" t="s">
        <v>41</v>
      </c>
      <c r="M8427" s="1">
        <v>6312300992996</v>
      </c>
      <c r="N8427" s="5">
        <v>45076</v>
      </c>
      <c r="O8427" t="s">
        <v>56</v>
      </c>
    </row>
    <row r="8428" spans="1:15">
      <c r="A8428" s="1">
        <v>56298</v>
      </c>
      <c r="B8428" t="s">
        <v>11</v>
      </c>
      <c r="C8428" s="1">
        <v>20230000052454</v>
      </c>
      <c r="D8428" s="2" t="s">
        <v>121</v>
      </c>
      <c r="E8428" s="3">
        <v>45054.520115740743</v>
      </c>
      <c r="F8428" s="4">
        <v>45054.520115740743</v>
      </c>
      <c r="G8428" s="2" t="s">
        <v>38</v>
      </c>
      <c r="H8428" s="2" t="s">
        <v>61</v>
      </c>
      <c r="I8428" t="s">
        <v>10</v>
      </c>
      <c r="J8428">
        <v>50</v>
      </c>
      <c r="K8428" s="2" t="s">
        <v>44</v>
      </c>
      <c r="M8428" s="1">
        <v>6312300992997</v>
      </c>
      <c r="N8428" s="5">
        <v>45076</v>
      </c>
      <c r="O8428" t="s">
        <v>57</v>
      </c>
    </row>
    <row r="8429" spans="1:15">
      <c r="A8429" s="1">
        <v>56303</v>
      </c>
      <c r="B8429" t="s">
        <v>11</v>
      </c>
      <c r="C8429" s="1">
        <v>20230000052564</v>
      </c>
      <c r="D8429" s="2" t="s">
        <v>122</v>
      </c>
      <c r="E8429" s="3">
        <v>45054.556446759256</v>
      </c>
      <c r="F8429" s="4">
        <v>45054.556446759256</v>
      </c>
      <c r="G8429" s="2" t="s">
        <v>39</v>
      </c>
      <c r="H8429" s="2" t="s">
        <v>62</v>
      </c>
      <c r="I8429" t="s">
        <v>10</v>
      </c>
      <c r="J8429">
        <v>50</v>
      </c>
      <c r="K8429" s="2" t="s">
        <v>45</v>
      </c>
      <c r="M8429" s="1">
        <v>6312300992998</v>
      </c>
      <c r="N8429" s="5">
        <v>45076</v>
      </c>
      <c r="O8429" t="s">
        <v>58</v>
      </c>
    </row>
    <row r="8430" spans="1:15">
      <c r="A8430" s="1">
        <v>56310</v>
      </c>
      <c r="B8430" t="s">
        <v>11</v>
      </c>
      <c r="C8430" s="1">
        <v>20230000051453</v>
      </c>
      <c r="D8430" s="2" t="s">
        <v>123</v>
      </c>
      <c r="E8430" s="3">
        <v>45054.576562499999</v>
      </c>
      <c r="F8430" s="4">
        <v>45054.576562499999</v>
      </c>
      <c r="G8430" s="2" t="s">
        <v>15</v>
      </c>
      <c r="H8430" s="2" t="s">
        <v>63</v>
      </c>
      <c r="I8430" t="s">
        <v>10</v>
      </c>
      <c r="J8430">
        <v>50</v>
      </c>
      <c r="K8430" s="2" t="s">
        <v>42</v>
      </c>
      <c r="M8430" s="1">
        <v>6312300992999</v>
      </c>
      <c r="N8430" s="5">
        <v>45076</v>
      </c>
      <c r="O8430" t="s">
        <v>52</v>
      </c>
    </row>
    <row r="8431" spans="1:15">
      <c r="A8431" s="1">
        <v>56304</v>
      </c>
      <c r="B8431" t="s">
        <v>11</v>
      </c>
      <c r="C8431" s="1">
        <v>20230000052476</v>
      </c>
      <c r="D8431" s="2" t="s">
        <v>124</v>
      </c>
      <c r="E8431" s="3">
        <v>45054.564571759256</v>
      </c>
      <c r="F8431" s="4">
        <v>45054.564571759256</v>
      </c>
      <c r="G8431" s="2" t="s">
        <v>16</v>
      </c>
      <c r="H8431" s="2" t="s">
        <v>64</v>
      </c>
      <c r="I8431" t="s">
        <v>10</v>
      </c>
      <c r="J8431">
        <v>50</v>
      </c>
      <c r="K8431" s="2" t="s">
        <v>46</v>
      </c>
      <c r="M8431" s="1">
        <v>6312300993000</v>
      </c>
      <c r="N8431" s="5">
        <v>45076</v>
      </c>
      <c r="O8431" t="s">
        <v>53</v>
      </c>
    </row>
    <row r="8432" spans="1:15">
      <c r="A8432" s="1">
        <v>56311</v>
      </c>
      <c r="B8432" t="s">
        <v>11</v>
      </c>
      <c r="C8432" s="1">
        <v>20230000052618</v>
      </c>
      <c r="D8432" s="2" t="s">
        <v>125</v>
      </c>
      <c r="E8432" s="3">
        <v>45054.579050925924</v>
      </c>
      <c r="F8432" s="4">
        <v>45054.579050925924</v>
      </c>
      <c r="G8432" s="2" t="s">
        <v>17</v>
      </c>
      <c r="H8432" s="2" t="s">
        <v>65</v>
      </c>
      <c r="I8432" t="s">
        <v>10</v>
      </c>
      <c r="J8432">
        <v>50</v>
      </c>
      <c r="K8432" s="2" t="s">
        <v>47</v>
      </c>
      <c r="M8432" s="1">
        <v>6312300993001</v>
      </c>
      <c r="N8432" s="5">
        <v>45076</v>
      </c>
      <c r="O8432" t="s">
        <v>54</v>
      </c>
    </row>
    <row r="8433" spans="1:15">
      <c r="A8433" s="1">
        <v>56320</v>
      </c>
      <c r="B8433" t="s">
        <v>11</v>
      </c>
      <c r="C8433" s="1">
        <v>20230000052773</v>
      </c>
      <c r="D8433" s="2" t="s">
        <v>126</v>
      </c>
      <c r="E8433" s="3">
        <v>45054.612951388888</v>
      </c>
      <c r="F8433" s="4">
        <v>45054.612951388888</v>
      </c>
      <c r="G8433" s="2" t="s">
        <v>18</v>
      </c>
      <c r="H8433" s="2" t="s">
        <v>66</v>
      </c>
      <c r="I8433" t="s">
        <v>10</v>
      </c>
      <c r="J8433">
        <v>50</v>
      </c>
      <c r="K8433" s="2" t="s">
        <v>43</v>
      </c>
      <c r="M8433" s="1">
        <v>6312300993002</v>
      </c>
      <c r="N8433" s="5">
        <v>45076</v>
      </c>
      <c r="O8433" t="s">
        <v>55</v>
      </c>
    </row>
    <row r="8434" spans="1:15">
      <c r="A8434" s="1">
        <v>56321</v>
      </c>
      <c r="B8434" t="s">
        <v>11</v>
      </c>
      <c r="C8434" s="1">
        <v>20230000051843</v>
      </c>
      <c r="D8434" s="2" t="s">
        <v>127</v>
      </c>
      <c r="E8434" s="3">
        <v>45054.613981481481</v>
      </c>
      <c r="F8434" s="4">
        <v>45054.613981481481</v>
      </c>
      <c r="G8434" s="2" t="s">
        <v>19</v>
      </c>
      <c r="H8434" s="2" t="s">
        <v>67</v>
      </c>
      <c r="I8434" t="s">
        <v>10</v>
      </c>
      <c r="J8434">
        <v>50</v>
      </c>
      <c r="K8434" s="2" t="s">
        <v>48</v>
      </c>
      <c r="M8434" s="1">
        <v>6312300993003</v>
      </c>
      <c r="N8434" s="5">
        <v>45076</v>
      </c>
      <c r="O8434" t="s">
        <v>56</v>
      </c>
    </row>
    <row r="8435" spans="1:15">
      <c r="A8435" s="1">
        <v>56323</v>
      </c>
      <c r="B8435" t="s">
        <v>11</v>
      </c>
      <c r="C8435" s="1">
        <v>20230000052590</v>
      </c>
      <c r="D8435" s="2" t="s">
        <v>128</v>
      </c>
      <c r="E8435" s="3">
        <v>45054.618819444448</v>
      </c>
      <c r="F8435" s="4">
        <v>45054.618819444448</v>
      </c>
      <c r="G8435" s="2" t="s">
        <v>20</v>
      </c>
      <c r="H8435" s="2" t="s">
        <v>68</v>
      </c>
      <c r="I8435" t="s">
        <v>10</v>
      </c>
      <c r="J8435">
        <v>50</v>
      </c>
      <c r="K8435" s="2" t="s">
        <v>49</v>
      </c>
      <c r="M8435" s="1">
        <v>6312300993004</v>
      </c>
      <c r="N8435" s="5">
        <v>45076</v>
      </c>
      <c r="O8435" t="s">
        <v>57</v>
      </c>
    </row>
    <row r="8436" spans="1:15">
      <c r="A8436" s="1">
        <v>56363</v>
      </c>
      <c r="B8436" t="s">
        <v>11</v>
      </c>
      <c r="C8436" s="1">
        <v>20230000052259</v>
      </c>
      <c r="D8436" s="2" t="s">
        <v>129</v>
      </c>
      <c r="E8436" s="3">
        <v>45054.67765046296</v>
      </c>
      <c r="F8436" s="4">
        <v>45054.67765046296</v>
      </c>
      <c r="G8436" s="2" t="s">
        <v>21</v>
      </c>
      <c r="H8436" s="2" t="s">
        <v>69</v>
      </c>
      <c r="I8436" t="s">
        <v>10</v>
      </c>
      <c r="J8436">
        <v>50</v>
      </c>
      <c r="K8436" s="2" t="s">
        <v>50</v>
      </c>
      <c r="M8436" s="1">
        <v>6312300993005</v>
      </c>
      <c r="N8436" s="5">
        <v>45076</v>
      </c>
      <c r="O8436" t="s">
        <v>58</v>
      </c>
    </row>
    <row r="8437" spans="1:15">
      <c r="A8437" s="1">
        <v>56347</v>
      </c>
      <c r="B8437" t="s">
        <v>11</v>
      </c>
      <c r="C8437" s="1">
        <v>20230000052778</v>
      </c>
      <c r="D8437" s="2" t="s">
        <v>130</v>
      </c>
      <c r="E8437" s="3">
        <v>45054.647175925929</v>
      </c>
      <c r="F8437" s="4">
        <v>45054.647175925929</v>
      </c>
      <c r="G8437" s="2" t="s">
        <v>22</v>
      </c>
      <c r="H8437" s="2" t="s">
        <v>70</v>
      </c>
      <c r="I8437" t="s">
        <v>10</v>
      </c>
      <c r="J8437">
        <v>50</v>
      </c>
      <c r="K8437" s="2" t="s">
        <v>51</v>
      </c>
      <c r="M8437" s="1">
        <v>6312300993006</v>
      </c>
      <c r="N8437" s="5">
        <v>45076</v>
      </c>
      <c r="O8437" t="s">
        <v>52</v>
      </c>
    </row>
    <row r="8438" spans="1:15">
      <c r="A8438" s="1">
        <v>56327</v>
      </c>
      <c r="B8438" t="s">
        <v>11</v>
      </c>
      <c r="C8438" s="1">
        <v>20230000047863</v>
      </c>
      <c r="D8438" s="2" t="s">
        <v>131</v>
      </c>
      <c r="E8438" s="3">
        <v>45054.623043981483</v>
      </c>
      <c r="F8438" s="4">
        <v>45054.623043981483</v>
      </c>
      <c r="G8438" s="2" t="s">
        <v>23</v>
      </c>
      <c r="H8438" s="2" t="s">
        <v>71</v>
      </c>
      <c r="I8438" t="s">
        <v>10</v>
      </c>
      <c r="J8438">
        <v>900</v>
      </c>
      <c r="K8438" s="2" t="s">
        <v>40</v>
      </c>
      <c r="M8438" s="1">
        <v>6312300993007</v>
      </c>
      <c r="N8438" s="5">
        <v>45076</v>
      </c>
      <c r="O8438" t="s">
        <v>53</v>
      </c>
    </row>
    <row r="8439" spans="1:15">
      <c r="A8439" s="1">
        <v>56345</v>
      </c>
      <c r="B8439" t="s">
        <v>11</v>
      </c>
      <c r="C8439" s="1">
        <v>20230000052774</v>
      </c>
      <c r="D8439" s="2" t="s">
        <v>132</v>
      </c>
      <c r="E8439" s="3">
        <v>45054.644259259258</v>
      </c>
      <c r="F8439" s="4">
        <v>45054.644259259258</v>
      </c>
      <c r="G8439" s="2" t="s">
        <v>25</v>
      </c>
      <c r="H8439" s="2" t="s">
        <v>72</v>
      </c>
      <c r="I8439" t="s">
        <v>10</v>
      </c>
      <c r="J8439">
        <v>50</v>
      </c>
      <c r="K8439" s="2" t="s">
        <v>44</v>
      </c>
      <c r="M8439" s="1">
        <v>6312300993008</v>
      </c>
      <c r="N8439" s="5">
        <v>45076</v>
      </c>
      <c r="O8439" t="s">
        <v>54</v>
      </c>
    </row>
    <row r="8440" spans="1:15">
      <c r="A8440" s="1">
        <v>56340</v>
      </c>
      <c r="B8440" t="s">
        <v>11</v>
      </c>
      <c r="C8440" s="1">
        <v>20230000049691</v>
      </c>
      <c r="D8440" s="2" t="s">
        <v>133</v>
      </c>
      <c r="E8440" s="3">
        <v>45054.63925925926</v>
      </c>
      <c r="F8440" s="4">
        <v>45054.63925925926</v>
      </c>
      <c r="G8440" s="2" t="s">
        <v>26</v>
      </c>
      <c r="H8440" s="2" t="s">
        <v>73</v>
      </c>
      <c r="I8440" t="s">
        <v>10</v>
      </c>
      <c r="J8440">
        <v>50</v>
      </c>
      <c r="K8440" s="2" t="s">
        <v>45</v>
      </c>
      <c r="M8440" s="1">
        <v>6312300993009</v>
      </c>
      <c r="N8440" s="5">
        <v>45076</v>
      </c>
      <c r="O8440" t="s">
        <v>55</v>
      </c>
    </row>
    <row r="8441" spans="1:15">
      <c r="A8441" s="1">
        <v>56376</v>
      </c>
      <c r="B8441" t="s">
        <v>11</v>
      </c>
      <c r="C8441" s="1">
        <v>20230000052617</v>
      </c>
      <c r="D8441" s="2" t="s">
        <v>134</v>
      </c>
      <c r="E8441" s="3">
        <v>45054.766192129631</v>
      </c>
      <c r="F8441" s="4">
        <v>45054.766192129631</v>
      </c>
      <c r="G8441" s="2" t="s">
        <v>27</v>
      </c>
      <c r="H8441" s="2" t="s">
        <v>74</v>
      </c>
      <c r="I8441" t="s">
        <v>10</v>
      </c>
      <c r="J8441">
        <v>50</v>
      </c>
      <c r="K8441" s="2" t="s">
        <v>42</v>
      </c>
      <c r="M8441" s="1">
        <v>6312300993010</v>
      </c>
      <c r="N8441" s="5">
        <v>45076</v>
      </c>
      <c r="O8441" t="s">
        <v>56</v>
      </c>
    </row>
    <row r="8442" spans="1:15">
      <c r="A8442" s="1">
        <v>56400</v>
      </c>
      <c r="B8442" t="s">
        <v>11</v>
      </c>
      <c r="C8442" s="1">
        <v>20230000052889</v>
      </c>
      <c r="D8442" s="2" t="s">
        <v>135</v>
      </c>
      <c r="E8442" s="3">
        <v>45055.696921296294</v>
      </c>
      <c r="F8442" s="4">
        <v>45055.696921296294</v>
      </c>
      <c r="G8442" s="2" t="s">
        <v>28</v>
      </c>
      <c r="H8442" s="2" t="s">
        <v>75</v>
      </c>
      <c r="I8442" t="s">
        <v>10</v>
      </c>
      <c r="J8442">
        <v>50</v>
      </c>
      <c r="K8442" s="2" t="s">
        <v>46</v>
      </c>
      <c r="M8442" s="1">
        <v>6312300993011</v>
      </c>
      <c r="N8442" s="5">
        <v>45076</v>
      </c>
      <c r="O8442" t="s">
        <v>57</v>
      </c>
    </row>
    <row r="8443" spans="1:15">
      <c r="A8443" s="1">
        <v>56428</v>
      </c>
      <c r="B8443" t="s">
        <v>11</v>
      </c>
      <c r="C8443" s="1">
        <v>20230000053040</v>
      </c>
      <c r="D8443" s="2" t="s">
        <v>136</v>
      </c>
      <c r="E8443" s="3">
        <v>45055.69935185185</v>
      </c>
      <c r="F8443" s="4">
        <v>45055.69935185185</v>
      </c>
      <c r="G8443" s="2" t="s">
        <v>29</v>
      </c>
      <c r="H8443" s="2" t="s">
        <v>76</v>
      </c>
      <c r="I8443" t="s">
        <v>10</v>
      </c>
      <c r="J8443">
        <v>50</v>
      </c>
      <c r="K8443" s="2" t="s">
        <v>47</v>
      </c>
      <c r="M8443" s="1">
        <v>6312300993012</v>
      </c>
      <c r="N8443" s="5">
        <v>45076</v>
      </c>
      <c r="O8443" t="s">
        <v>58</v>
      </c>
    </row>
    <row r="8444" spans="1:15">
      <c r="A8444" s="1">
        <v>56418</v>
      </c>
      <c r="B8444" t="s">
        <v>11</v>
      </c>
      <c r="C8444" s="1">
        <v>20230000053670</v>
      </c>
      <c r="D8444" s="2" t="s">
        <v>137</v>
      </c>
      <c r="E8444" s="3">
        <v>45055.692789351851</v>
      </c>
      <c r="F8444" s="4">
        <v>45055.692789351851</v>
      </c>
      <c r="G8444" s="2" t="s">
        <v>30</v>
      </c>
      <c r="H8444" s="2" t="s">
        <v>77</v>
      </c>
      <c r="I8444" t="s">
        <v>10</v>
      </c>
      <c r="J8444">
        <v>50</v>
      </c>
      <c r="K8444" s="2" t="s">
        <v>43</v>
      </c>
      <c r="M8444" s="1">
        <v>6312300993013</v>
      </c>
      <c r="N8444" s="5">
        <v>45076</v>
      </c>
      <c r="O8444" t="s">
        <v>52</v>
      </c>
    </row>
    <row r="8445" spans="1:15">
      <c r="A8445" s="1">
        <v>56445</v>
      </c>
      <c r="B8445" t="s">
        <v>11</v>
      </c>
      <c r="C8445" s="1">
        <v>20230000050437</v>
      </c>
      <c r="D8445" s="2" t="s">
        <v>138</v>
      </c>
      <c r="E8445" s="3">
        <v>45055.723715277774</v>
      </c>
      <c r="F8445" s="4">
        <v>45055.723715277774</v>
      </c>
      <c r="G8445" s="2" t="s">
        <v>31</v>
      </c>
      <c r="H8445" s="2" t="s">
        <v>78</v>
      </c>
      <c r="I8445" t="s">
        <v>10</v>
      </c>
      <c r="J8445">
        <v>50</v>
      </c>
      <c r="K8445" s="2" t="s">
        <v>48</v>
      </c>
      <c r="M8445" s="1">
        <v>6312300993014</v>
      </c>
      <c r="N8445" s="5">
        <v>45076</v>
      </c>
      <c r="O8445" t="s">
        <v>53</v>
      </c>
    </row>
    <row r="8446" spans="1:15">
      <c r="A8446" s="1">
        <v>56443</v>
      </c>
      <c r="B8446" t="s">
        <v>11</v>
      </c>
      <c r="C8446" s="1">
        <v>20230000052364</v>
      </c>
      <c r="D8446" s="2" t="s">
        <v>139</v>
      </c>
      <c r="E8446" s="3">
        <v>45055.721863425926</v>
      </c>
      <c r="F8446" s="4">
        <v>45055.721863425926</v>
      </c>
      <c r="G8446" s="2" t="s">
        <v>32</v>
      </c>
      <c r="H8446" s="2" t="s">
        <v>79</v>
      </c>
      <c r="I8446" t="s">
        <v>10</v>
      </c>
      <c r="J8446">
        <v>50</v>
      </c>
      <c r="K8446" s="2" t="s">
        <v>49</v>
      </c>
      <c r="M8446" s="1">
        <v>6312300993015</v>
      </c>
      <c r="N8446" s="5">
        <v>45076</v>
      </c>
      <c r="O8446" t="s">
        <v>54</v>
      </c>
    </row>
    <row r="8447" spans="1:15">
      <c r="A8447" s="1">
        <v>56429</v>
      </c>
      <c r="B8447" t="s">
        <v>11</v>
      </c>
      <c r="C8447" s="1">
        <v>20220000028063</v>
      </c>
      <c r="D8447" s="2" t="s">
        <v>140</v>
      </c>
      <c r="E8447" s="3">
        <v>45055.699548611112</v>
      </c>
      <c r="F8447" s="4">
        <v>45055.699548611112</v>
      </c>
      <c r="G8447" s="2" t="s">
        <v>33</v>
      </c>
      <c r="H8447" s="2" t="s">
        <v>80</v>
      </c>
      <c r="I8447" t="s">
        <v>10</v>
      </c>
      <c r="J8447">
        <v>50</v>
      </c>
      <c r="K8447" s="2" t="s">
        <v>50</v>
      </c>
      <c r="M8447" s="1">
        <v>6312300993016</v>
      </c>
      <c r="N8447" s="5">
        <v>45076</v>
      </c>
      <c r="O8447" t="s">
        <v>55</v>
      </c>
    </row>
    <row r="8448" spans="1:15">
      <c r="A8448" s="1">
        <v>56446</v>
      </c>
      <c r="B8448" t="s">
        <v>11</v>
      </c>
      <c r="C8448" s="1">
        <v>20230000052658</v>
      </c>
      <c r="D8448" s="2" t="s">
        <v>141</v>
      </c>
      <c r="E8448" s="3">
        <v>45055.72415509259</v>
      </c>
      <c r="F8448" s="4">
        <v>45055.72415509259</v>
      </c>
      <c r="G8448" s="2" t="s">
        <v>34</v>
      </c>
      <c r="H8448" s="2" t="s">
        <v>81</v>
      </c>
      <c r="I8448" t="s">
        <v>10</v>
      </c>
      <c r="J8448">
        <v>50</v>
      </c>
      <c r="K8448" s="2" t="s">
        <v>51</v>
      </c>
      <c r="M8448" s="1">
        <v>6312300993017</v>
      </c>
      <c r="N8448" s="5">
        <v>45076</v>
      </c>
      <c r="O8448" t="s">
        <v>56</v>
      </c>
    </row>
    <row r="8449" spans="1:15">
      <c r="A8449" s="1">
        <v>56448</v>
      </c>
      <c r="B8449" t="s">
        <v>11</v>
      </c>
      <c r="C8449" s="1">
        <v>20230000052350</v>
      </c>
      <c r="D8449" s="2" t="s">
        <v>142</v>
      </c>
      <c r="E8449" s="3">
        <v>45055.727152777778</v>
      </c>
      <c r="F8449" s="4">
        <v>45055.727152777778</v>
      </c>
      <c r="G8449" s="2" t="s">
        <v>35</v>
      </c>
      <c r="H8449" s="2" t="s">
        <v>82</v>
      </c>
      <c r="I8449" t="s">
        <v>10</v>
      </c>
      <c r="J8449">
        <v>50</v>
      </c>
      <c r="K8449" s="2" t="s">
        <v>40</v>
      </c>
      <c r="M8449" s="1">
        <v>6312300993018</v>
      </c>
      <c r="N8449" s="5">
        <v>45076</v>
      </c>
      <c r="O8449" t="s">
        <v>57</v>
      </c>
    </row>
    <row r="8450" spans="1:15">
      <c r="A8450" s="1">
        <v>56449</v>
      </c>
      <c r="B8450" t="s">
        <v>11</v>
      </c>
      <c r="C8450" s="1">
        <v>20230000052962</v>
      </c>
      <c r="D8450" s="2" t="s">
        <v>143</v>
      </c>
      <c r="E8450" s="3">
        <v>45055.727546296293</v>
      </c>
      <c r="F8450" s="4">
        <v>45055.727546296293</v>
      </c>
      <c r="G8450" s="2" t="s">
        <v>36</v>
      </c>
      <c r="H8450" s="2" t="s">
        <v>83</v>
      </c>
      <c r="I8450" t="s">
        <v>10</v>
      </c>
      <c r="J8450">
        <v>50</v>
      </c>
      <c r="K8450" s="2" t="s">
        <v>41</v>
      </c>
      <c r="M8450" s="1">
        <v>6312300993019</v>
      </c>
      <c r="N8450" s="5">
        <v>45076</v>
      </c>
      <c r="O8450" t="s">
        <v>58</v>
      </c>
    </row>
    <row r="8451" spans="1:15">
      <c r="A8451" s="1">
        <v>56447</v>
      </c>
      <c r="B8451" t="s">
        <v>11</v>
      </c>
      <c r="C8451" s="1">
        <v>20230000052489</v>
      </c>
      <c r="D8451" s="2" t="s">
        <v>144</v>
      </c>
      <c r="E8451" s="3">
        <v>45055.725312499999</v>
      </c>
      <c r="F8451" s="4">
        <v>45055.725312499999</v>
      </c>
      <c r="G8451" s="2" t="s">
        <v>37</v>
      </c>
      <c r="H8451" s="2" t="s">
        <v>84</v>
      </c>
      <c r="I8451" t="s">
        <v>10</v>
      </c>
      <c r="J8451">
        <v>50</v>
      </c>
      <c r="K8451" s="2" t="s">
        <v>44</v>
      </c>
      <c r="M8451" s="1">
        <v>6312300993020</v>
      </c>
      <c r="N8451" s="5">
        <v>45076</v>
      </c>
      <c r="O8451" t="s">
        <v>52</v>
      </c>
    </row>
    <row r="8452" spans="1:15">
      <c r="A8452" s="1">
        <v>56462</v>
      </c>
      <c r="B8452" t="s">
        <v>11</v>
      </c>
      <c r="C8452" s="1">
        <v>20230000043799</v>
      </c>
      <c r="D8452" s="2" t="s">
        <v>145</v>
      </c>
      <c r="E8452" s="3">
        <v>45055.753506944442</v>
      </c>
      <c r="F8452" s="4">
        <v>45055.753506944442</v>
      </c>
      <c r="G8452" s="2" t="s">
        <v>38</v>
      </c>
      <c r="H8452" s="2" t="s">
        <v>85</v>
      </c>
      <c r="I8452" t="s">
        <v>10</v>
      </c>
      <c r="J8452">
        <v>50</v>
      </c>
      <c r="K8452" s="2" t="s">
        <v>45</v>
      </c>
      <c r="M8452" s="1">
        <v>6312300993021</v>
      </c>
      <c r="N8452" s="5">
        <v>45076</v>
      </c>
      <c r="O8452" t="s">
        <v>53</v>
      </c>
    </row>
    <row r="8453" spans="1:15">
      <c r="A8453" s="1">
        <v>56453</v>
      </c>
      <c r="B8453" t="s">
        <v>11</v>
      </c>
      <c r="C8453" s="1">
        <v>20230000052606</v>
      </c>
      <c r="D8453" s="2" t="s">
        <v>146</v>
      </c>
      <c r="E8453" s="3">
        <v>45055.732858796298</v>
      </c>
      <c r="F8453" s="4">
        <v>45055.732858796298</v>
      </c>
      <c r="G8453" s="2" t="s">
        <v>39</v>
      </c>
      <c r="H8453" s="2" t="s">
        <v>86</v>
      </c>
      <c r="I8453" t="s">
        <v>10</v>
      </c>
      <c r="J8453">
        <v>50</v>
      </c>
      <c r="K8453" s="2" t="s">
        <v>42</v>
      </c>
      <c r="M8453" s="1">
        <v>6312300993022</v>
      </c>
      <c r="N8453" s="5">
        <v>45076</v>
      </c>
      <c r="O8453" t="s">
        <v>54</v>
      </c>
    </row>
    <row r="8454" spans="1:15">
      <c r="A8454" s="1">
        <v>56454</v>
      </c>
      <c r="B8454" t="s">
        <v>11</v>
      </c>
      <c r="C8454" s="1">
        <v>20230000052620</v>
      </c>
      <c r="D8454" s="2" t="s">
        <v>147</v>
      </c>
      <c r="E8454" s="3">
        <v>45055.733981481484</v>
      </c>
      <c r="F8454" s="4">
        <v>45055.733981481484</v>
      </c>
      <c r="G8454" s="2" t="s">
        <v>15</v>
      </c>
      <c r="H8454" s="2" t="s">
        <v>87</v>
      </c>
      <c r="I8454" t="s">
        <v>10</v>
      </c>
      <c r="J8454">
        <v>50</v>
      </c>
      <c r="K8454" s="2" t="s">
        <v>46</v>
      </c>
      <c r="M8454" s="1">
        <v>6312300993023</v>
      </c>
      <c r="N8454" s="5">
        <v>45076</v>
      </c>
      <c r="O8454" t="s">
        <v>55</v>
      </c>
    </row>
    <row r="8455" spans="1:15">
      <c r="A8455" s="1">
        <v>56459</v>
      </c>
      <c r="B8455" t="s">
        <v>11</v>
      </c>
      <c r="C8455" s="1">
        <v>20230000052055</v>
      </c>
      <c r="D8455" s="2" t="s">
        <v>148</v>
      </c>
      <c r="E8455" s="3">
        <v>45055.737118055556</v>
      </c>
      <c r="F8455" s="4">
        <v>45055.737118055556</v>
      </c>
      <c r="G8455" s="2" t="s">
        <v>16</v>
      </c>
      <c r="H8455" s="2" t="s">
        <v>88</v>
      </c>
      <c r="I8455" t="s">
        <v>10</v>
      </c>
      <c r="J8455">
        <v>50</v>
      </c>
      <c r="K8455" s="2" t="s">
        <v>47</v>
      </c>
      <c r="M8455" s="1">
        <v>6312300993024</v>
      </c>
      <c r="N8455" s="5">
        <v>45076</v>
      </c>
      <c r="O8455" t="s">
        <v>56</v>
      </c>
    </row>
    <row r="8456" spans="1:15">
      <c r="A8456" s="1">
        <v>56466</v>
      </c>
      <c r="B8456" t="s">
        <v>11</v>
      </c>
      <c r="C8456" s="1">
        <v>20230000049645</v>
      </c>
      <c r="D8456" s="2" t="s">
        <v>149</v>
      </c>
      <c r="E8456" s="3">
        <v>45055.758113425924</v>
      </c>
      <c r="F8456" s="4">
        <v>45055.758113425924</v>
      </c>
      <c r="G8456" s="2" t="s">
        <v>17</v>
      </c>
      <c r="H8456" s="2" t="s">
        <v>89</v>
      </c>
      <c r="I8456" t="s">
        <v>10</v>
      </c>
      <c r="J8456">
        <v>50</v>
      </c>
      <c r="K8456" s="2" t="s">
        <v>43</v>
      </c>
      <c r="M8456" s="1">
        <v>6312300993025</v>
      </c>
      <c r="N8456" s="5">
        <v>45076</v>
      </c>
      <c r="O8456" t="s">
        <v>57</v>
      </c>
    </row>
    <row r="8457" spans="1:15">
      <c r="A8457" s="1">
        <v>56469</v>
      </c>
      <c r="B8457" t="s">
        <v>11</v>
      </c>
      <c r="C8457" s="1">
        <v>20230000050474</v>
      </c>
      <c r="D8457" s="2" t="s">
        <v>150</v>
      </c>
      <c r="E8457" s="3">
        <v>45055.765335648146</v>
      </c>
      <c r="F8457" s="4">
        <v>45055.765335648146</v>
      </c>
      <c r="G8457" s="2" t="s">
        <v>18</v>
      </c>
      <c r="H8457" s="2" t="s">
        <v>90</v>
      </c>
      <c r="I8457" t="s">
        <v>10</v>
      </c>
      <c r="J8457">
        <v>50</v>
      </c>
      <c r="K8457" s="2" t="s">
        <v>48</v>
      </c>
      <c r="M8457" s="1">
        <v>6312300993026</v>
      </c>
      <c r="N8457" s="5">
        <v>45076</v>
      </c>
      <c r="O8457" t="s">
        <v>58</v>
      </c>
    </row>
    <row r="8458" spans="1:15">
      <c r="A8458" s="1">
        <v>56498</v>
      </c>
      <c r="B8458" t="s">
        <v>11</v>
      </c>
      <c r="C8458" s="1">
        <v>20230000052404</v>
      </c>
      <c r="D8458" s="2" t="s">
        <v>151</v>
      </c>
      <c r="E8458" s="3">
        <v>45055.809594907405</v>
      </c>
      <c r="F8458" s="4">
        <v>45055.809594907405</v>
      </c>
      <c r="G8458" s="2" t="s">
        <v>19</v>
      </c>
      <c r="H8458" s="2" t="s">
        <v>91</v>
      </c>
      <c r="I8458" t="s">
        <v>10</v>
      </c>
      <c r="J8458">
        <v>50</v>
      </c>
      <c r="K8458" s="2" t="s">
        <v>49</v>
      </c>
      <c r="M8458" s="1">
        <v>6312300993027</v>
      </c>
      <c r="N8458" s="5">
        <v>45076</v>
      </c>
      <c r="O8458" t="s">
        <v>52</v>
      </c>
    </row>
    <row r="8459" spans="1:15">
      <c r="A8459" s="1">
        <v>56468</v>
      </c>
      <c r="B8459" t="s">
        <v>11</v>
      </c>
      <c r="C8459" s="1">
        <v>20230000049054</v>
      </c>
      <c r="D8459" s="2" t="s">
        <v>152</v>
      </c>
      <c r="E8459" s="3">
        <v>45055.762430555558</v>
      </c>
      <c r="F8459" s="4">
        <v>45055.762430555558</v>
      </c>
      <c r="G8459" s="2" t="s">
        <v>20</v>
      </c>
      <c r="H8459" s="2" t="s">
        <v>92</v>
      </c>
      <c r="I8459" t="s">
        <v>10</v>
      </c>
      <c r="J8459">
        <v>50</v>
      </c>
      <c r="K8459" s="2" t="s">
        <v>50</v>
      </c>
      <c r="M8459" s="1">
        <v>6312300993028</v>
      </c>
      <c r="N8459" s="5">
        <v>45076</v>
      </c>
      <c r="O8459" t="s">
        <v>53</v>
      </c>
    </row>
    <row r="8460" spans="1:15">
      <c r="A8460" s="1">
        <v>56471</v>
      </c>
      <c r="B8460" t="s">
        <v>11</v>
      </c>
      <c r="C8460" s="1">
        <v>20230000053774</v>
      </c>
      <c r="D8460" s="2" t="s">
        <v>153</v>
      </c>
      <c r="E8460" s="3">
        <v>45055.767638888887</v>
      </c>
      <c r="F8460" s="4">
        <v>45055.767638888887</v>
      </c>
      <c r="G8460" s="2" t="s">
        <v>21</v>
      </c>
      <c r="H8460" s="2" t="s">
        <v>93</v>
      </c>
      <c r="I8460" t="s">
        <v>10</v>
      </c>
      <c r="J8460">
        <v>50</v>
      </c>
      <c r="K8460" s="2" t="s">
        <v>51</v>
      </c>
      <c r="M8460" s="1">
        <v>6312300993029</v>
      </c>
      <c r="N8460" s="5">
        <v>45076</v>
      </c>
      <c r="O8460" t="s">
        <v>54</v>
      </c>
    </row>
    <row r="8461" spans="1:15">
      <c r="A8461" s="1">
        <v>56479</v>
      </c>
      <c r="B8461" t="s">
        <v>11</v>
      </c>
      <c r="C8461" s="1">
        <v>20230000052365</v>
      </c>
      <c r="D8461" s="2" t="s">
        <v>154</v>
      </c>
      <c r="E8461" s="3">
        <v>45055.792048611111</v>
      </c>
      <c r="F8461" s="4">
        <v>45055.792048611111</v>
      </c>
      <c r="G8461" s="2" t="s">
        <v>22</v>
      </c>
      <c r="H8461" s="2" t="s">
        <v>94</v>
      </c>
      <c r="I8461" t="s">
        <v>10</v>
      </c>
      <c r="J8461">
        <v>50</v>
      </c>
      <c r="K8461" s="2" t="s">
        <v>40</v>
      </c>
      <c r="M8461" s="1">
        <v>6312300993030</v>
      </c>
      <c r="N8461" s="5">
        <v>45076</v>
      </c>
      <c r="O8461" t="s">
        <v>55</v>
      </c>
    </row>
    <row r="8462" spans="1:15">
      <c r="A8462" s="1">
        <v>56488</v>
      </c>
      <c r="B8462" t="s">
        <v>11</v>
      </c>
      <c r="C8462" s="1">
        <v>20230000052945</v>
      </c>
      <c r="D8462" s="2" t="s">
        <v>155</v>
      </c>
      <c r="E8462" s="3">
        <v>45055.804548611108</v>
      </c>
      <c r="F8462" s="4">
        <v>45055.804548611108</v>
      </c>
      <c r="G8462" s="2" t="s">
        <v>23</v>
      </c>
      <c r="H8462" s="2" t="s">
        <v>59</v>
      </c>
      <c r="I8462" t="s">
        <v>10</v>
      </c>
      <c r="J8462">
        <v>50</v>
      </c>
      <c r="K8462" s="2" t="s">
        <v>41</v>
      </c>
      <c r="M8462" s="1">
        <v>6312300993031</v>
      </c>
      <c r="N8462" s="5">
        <v>45076</v>
      </c>
      <c r="O8462" t="s">
        <v>56</v>
      </c>
    </row>
    <row r="8463" spans="1:15">
      <c r="A8463" s="1">
        <v>56493</v>
      </c>
      <c r="B8463" t="s">
        <v>11</v>
      </c>
      <c r="C8463" s="1">
        <v>20230000052611</v>
      </c>
      <c r="D8463" s="2" t="s">
        <v>156</v>
      </c>
      <c r="E8463" s="3">
        <v>45055.80736111111</v>
      </c>
      <c r="F8463" s="4">
        <v>45055.80736111111</v>
      </c>
      <c r="G8463" s="2" t="s">
        <v>24</v>
      </c>
      <c r="H8463" s="2" t="s">
        <v>60</v>
      </c>
      <c r="I8463" t="s">
        <v>10</v>
      </c>
      <c r="J8463">
        <v>50</v>
      </c>
      <c r="K8463" s="2" t="s">
        <v>44</v>
      </c>
      <c r="M8463" s="1">
        <v>6312300993032</v>
      </c>
      <c r="N8463" s="5">
        <v>45076</v>
      </c>
      <c r="O8463" t="s">
        <v>57</v>
      </c>
    </row>
    <row r="8464" spans="1:15">
      <c r="A8464" s="1">
        <v>56474</v>
      </c>
      <c r="B8464" t="s">
        <v>11</v>
      </c>
      <c r="C8464" s="1">
        <v>20230000047378</v>
      </c>
      <c r="D8464" s="2" t="s">
        <v>157</v>
      </c>
      <c r="E8464" s="3">
        <v>45055.779918981483</v>
      </c>
      <c r="F8464" s="4">
        <v>45055.779918981483</v>
      </c>
      <c r="G8464" s="2" t="s">
        <v>25</v>
      </c>
      <c r="H8464" s="2" t="s">
        <v>61</v>
      </c>
      <c r="I8464" t="s">
        <v>10</v>
      </c>
      <c r="J8464">
        <v>50</v>
      </c>
      <c r="K8464" s="2" t="s">
        <v>45</v>
      </c>
      <c r="M8464" s="1">
        <v>6312300993033</v>
      </c>
      <c r="N8464" s="5">
        <v>45076</v>
      </c>
      <c r="O8464" t="s">
        <v>58</v>
      </c>
    </row>
    <row r="8465" spans="1:15">
      <c r="A8465" s="1">
        <v>56485</v>
      </c>
      <c r="B8465" t="s">
        <v>11</v>
      </c>
      <c r="C8465" s="1">
        <v>20230000052059</v>
      </c>
      <c r="D8465" s="2" t="s">
        <v>158</v>
      </c>
      <c r="E8465" s="3">
        <v>45055.80332175926</v>
      </c>
      <c r="F8465" s="4">
        <v>45055.80332175926</v>
      </c>
      <c r="G8465" s="2" t="s">
        <v>26</v>
      </c>
      <c r="H8465" s="2" t="s">
        <v>62</v>
      </c>
      <c r="I8465" t="s">
        <v>10</v>
      </c>
      <c r="J8465">
        <v>50</v>
      </c>
      <c r="K8465" s="2" t="s">
        <v>42</v>
      </c>
      <c r="M8465" s="1">
        <v>6312300993034</v>
      </c>
      <c r="N8465" s="5">
        <v>45076</v>
      </c>
      <c r="O8465" t="s">
        <v>52</v>
      </c>
    </row>
    <row r="8466" spans="1:15">
      <c r="A8466" s="1">
        <v>56505</v>
      </c>
      <c r="B8466" t="s">
        <v>11</v>
      </c>
      <c r="C8466" s="1">
        <v>20230000048466</v>
      </c>
      <c r="D8466" s="2" t="s">
        <v>159</v>
      </c>
      <c r="E8466" s="3">
        <v>45055.818807870368</v>
      </c>
      <c r="F8466" s="4">
        <v>45055.818807870368</v>
      </c>
      <c r="G8466" s="2" t="s">
        <v>27</v>
      </c>
      <c r="H8466" s="2" t="s">
        <v>63</v>
      </c>
      <c r="I8466" t="s">
        <v>10</v>
      </c>
      <c r="J8466">
        <v>50</v>
      </c>
      <c r="K8466" s="2" t="s">
        <v>46</v>
      </c>
      <c r="M8466" s="1">
        <v>6312300993035</v>
      </c>
      <c r="N8466" s="5">
        <v>45076</v>
      </c>
      <c r="O8466" t="s">
        <v>53</v>
      </c>
    </row>
    <row r="8467" spans="1:15">
      <c r="A8467" s="1">
        <v>56506</v>
      </c>
      <c r="B8467" t="s">
        <v>11</v>
      </c>
      <c r="C8467" s="1">
        <v>20230000051889</v>
      </c>
      <c r="D8467" s="2" t="s">
        <v>160</v>
      </c>
      <c r="E8467" s="3">
        <v>45055.820752314816</v>
      </c>
      <c r="F8467" s="4">
        <v>45055.820752314816</v>
      </c>
      <c r="G8467" s="2" t="s">
        <v>28</v>
      </c>
      <c r="H8467" s="2" t="s">
        <v>64</v>
      </c>
      <c r="I8467" t="s">
        <v>10</v>
      </c>
      <c r="J8467">
        <v>50</v>
      </c>
      <c r="K8467" s="2" t="s">
        <v>47</v>
      </c>
      <c r="M8467" s="1">
        <v>6312300993036</v>
      </c>
      <c r="N8467" s="5">
        <v>45076</v>
      </c>
      <c r="O8467" t="s">
        <v>54</v>
      </c>
    </row>
    <row r="8468" spans="1:15">
      <c r="A8468" s="1">
        <v>56514</v>
      </c>
      <c r="B8468" t="s">
        <v>11</v>
      </c>
      <c r="C8468" s="1">
        <v>20230000053801</v>
      </c>
      <c r="D8468" s="2" t="s">
        <v>161</v>
      </c>
      <c r="E8468" s="3">
        <v>45055.83935185185</v>
      </c>
      <c r="F8468" s="4">
        <v>45055.83935185185</v>
      </c>
      <c r="G8468" s="2" t="s">
        <v>29</v>
      </c>
      <c r="H8468" s="2" t="s">
        <v>65</v>
      </c>
      <c r="I8468" t="s">
        <v>10</v>
      </c>
      <c r="J8468">
        <v>50</v>
      </c>
      <c r="K8468" s="2" t="s">
        <v>43</v>
      </c>
      <c r="M8468" s="1">
        <v>6312300993037</v>
      </c>
      <c r="N8468" s="5">
        <v>45076</v>
      </c>
      <c r="O8468" t="s">
        <v>55</v>
      </c>
    </row>
    <row r="8469" spans="1:15">
      <c r="A8469" s="1">
        <v>56509</v>
      </c>
      <c r="B8469" t="s">
        <v>11</v>
      </c>
      <c r="C8469" s="1">
        <v>20230000053822</v>
      </c>
      <c r="D8469" s="2" t="s">
        <v>162</v>
      </c>
      <c r="E8469" s="3">
        <v>45055.832118055558</v>
      </c>
      <c r="F8469" s="4">
        <v>45055.832118055558</v>
      </c>
      <c r="G8469" s="2" t="s">
        <v>30</v>
      </c>
      <c r="H8469" s="2" t="s">
        <v>66</v>
      </c>
      <c r="I8469" t="s">
        <v>10</v>
      </c>
      <c r="J8469">
        <v>50</v>
      </c>
      <c r="K8469" s="2" t="s">
        <v>48</v>
      </c>
      <c r="M8469" s="1">
        <v>6312300993038</v>
      </c>
      <c r="N8469" s="5">
        <v>45076</v>
      </c>
      <c r="O8469" t="s">
        <v>56</v>
      </c>
    </row>
    <row r="8470" spans="1:15">
      <c r="A8470" s="1">
        <v>56513</v>
      </c>
      <c r="B8470" t="s">
        <v>11</v>
      </c>
      <c r="C8470" s="1">
        <v>20230000052261</v>
      </c>
      <c r="D8470" s="2" t="s">
        <v>163</v>
      </c>
      <c r="E8470" s="3">
        <v>45055.837534722225</v>
      </c>
      <c r="F8470" s="4">
        <v>45055.837534722225</v>
      </c>
      <c r="G8470" s="2" t="s">
        <v>31</v>
      </c>
      <c r="H8470" s="2" t="s">
        <v>67</v>
      </c>
      <c r="I8470" t="s">
        <v>10</v>
      </c>
      <c r="J8470">
        <v>50</v>
      </c>
      <c r="K8470" s="2" t="s">
        <v>49</v>
      </c>
      <c r="M8470" s="1">
        <v>6312300993039</v>
      </c>
      <c r="N8470" s="5">
        <v>45076</v>
      </c>
      <c r="O8470" t="s">
        <v>57</v>
      </c>
    </row>
    <row r="8471" spans="1:15">
      <c r="A8471" s="1">
        <v>56508</v>
      </c>
      <c r="B8471" t="s">
        <v>11</v>
      </c>
      <c r="C8471" s="1">
        <v>20230000052566</v>
      </c>
      <c r="D8471" s="2" t="s">
        <v>164</v>
      </c>
      <c r="E8471" s="3">
        <v>45055.824675925927</v>
      </c>
      <c r="F8471" s="4">
        <v>45055.824675925927</v>
      </c>
      <c r="G8471" s="2" t="s">
        <v>32</v>
      </c>
      <c r="H8471" s="2" t="s">
        <v>68</v>
      </c>
      <c r="I8471" t="s">
        <v>10</v>
      </c>
      <c r="J8471">
        <v>50</v>
      </c>
      <c r="K8471" s="2" t="s">
        <v>50</v>
      </c>
      <c r="M8471" s="1">
        <v>6312300993040</v>
      </c>
      <c r="N8471" s="5">
        <v>45076</v>
      </c>
      <c r="O8471" t="s">
        <v>58</v>
      </c>
    </row>
    <row r="8472" spans="1:15">
      <c r="A8472" s="1">
        <v>56515</v>
      </c>
      <c r="B8472" t="s">
        <v>11</v>
      </c>
      <c r="C8472" s="1">
        <v>20230000053800</v>
      </c>
      <c r="D8472" s="2" t="s">
        <v>165</v>
      </c>
      <c r="E8472" s="3">
        <v>45055.839456018519</v>
      </c>
      <c r="F8472" s="4">
        <v>45055.839456018519</v>
      </c>
      <c r="G8472" s="2" t="s">
        <v>33</v>
      </c>
      <c r="H8472" s="2" t="s">
        <v>69</v>
      </c>
      <c r="I8472" t="s">
        <v>10</v>
      </c>
      <c r="J8472">
        <v>50</v>
      </c>
      <c r="K8472" s="2" t="s">
        <v>51</v>
      </c>
      <c r="M8472" s="1">
        <v>6312300993041</v>
      </c>
      <c r="N8472" s="5">
        <v>45076</v>
      </c>
      <c r="O8472" t="s">
        <v>52</v>
      </c>
    </row>
    <row r="8473" spans="1:15">
      <c r="A8473" s="1">
        <v>56511</v>
      </c>
      <c r="B8473" t="s">
        <v>11</v>
      </c>
      <c r="C8473" s="1">
        <v>20230000053825</v>
      </c>
      <c r="D8473" s="2" t="s">
        <v>166</v>
      </c>
      <c r="E8473" s="3">
        <v>45055.836157407408</v>
      </c>
      <c r="F8473" s="4">
        <v>45055.836157407408</v>
      </c>
      <c r="G8473" s="2" t="s">
        <v>34</v>
      </c>
      <c r="H8473" s="2" t="s">
        <v>70</v>
      </c>
      <c r="I8473" t="s">
        <v>10</v>
      </c>
      <c r="J8473">
        <v>50</v>
      </c>
      <c r="K8473" s="2" t="s">
        <v>40</v>
      </c>
      <c r="M8473" s="1">
        <v>6312300993042</v>
      </c>
      <c r="N8473" s="5">
        <v>45076</v>
      </c>
      <c r="O8473" t="s">
        <v>53</v>
      </c>
    </row>
    <row r="8474" spans="1:15">
      <c r="A8474" s="1">
        <v>56518</v>
      </c>
      <c r="B8474" t="s">
        <v>11</v>
      </c>
      <c r="C8474" s="1">
        <v>20230000053737</v>
      </c>
      <c r="D8474" s="2" t="s">
        <v>167</v>
      </c>
      <c r="E8474" s="3">
        <v>45055.841597222221</v>
      </c>
      <c r="F8474" s="4">
        <v>45055.841597222221</v>
      </c>
      <c r="G8474" s="2" t="s">
        <v>35</v>
      </c>
      <c r="H8474" s="2" t="s">
        <v>71</v>
      </c>
      <c r="I8474" t="s">
        <v>10</v>
      </c>
      <c r="J8474">
        <v>50</v>
      </c>
      <c r="K8474" s="2" t="s">
        <v>41</v>
      </c>
      <c r="M8474" s="1">
        <v>6312300993043</v>
      </c>
      <c r="N8474" s="5">
        <v>45076</v>
      </c>
      <c r="O8474" t="s">
        <v>54</v>
      </c>
    </row>
    <row r="8475" spans="1:15">
      <c r="A8475" s="1">
        <v>56512</v>
      </c>
      <c r="B8475" t="s">
        <v>11</v>
      </c>
      <c r="C8475" s="1">
        <v>20230000053792</v>
      </c>
      <c r="D8475" s="2" t="s">
        <v>168</v>
      </c>
      <c r="E8475" s="3">
        <v>45055.836527777778</v>
      </c>
      <c r="F8475" s="4">
        <v>45055.836527777778</v>
      </c>
      <c r="G8475" s="2" t="s">
        <v>36</v>
      </c>
      <c r="H8475" s="2" t="s">
        <v>72</v>
      </c>
      <c r="I8475" t="s">
        <v>10</v>
      </c>
      <c r="J8475">
        <v>50</v>
      </c>
      <c r="K8475" s="2" t="s">
        <v>44</v>
      </c>
      <c r="M8475" s="1">
        <v>6312300993044</v>
      </c>
      <c r="N8475" s="5">
        <v>45076</v>
      </c>
      <c r="O8475" t="s">
        <v>55</v>
      </c>
    </row>
    <row r="8476" spans="1:15">
      <c r="A8476" s="1">
        <v>56519</v>
      </c>
      <c r="B8476" t="s">
        <v>11</v>
      </c>
      <c r="C8476" s="1">
        <v>20230000052982</v>
      </c>
      <c r="D8476" s="2" t="s">
        <v>169</v>
      </c>
      <c r="E8476" s="3">
        <v>45055.841747685183</v>
      </c>
      <c r="F8476" s="4">
        <v>45055.841747685183</v>
      </c>
      <c r="G8476" s="2" t="s">
        <v>37</v>
      </c>
      <c r="H8476" s="2" t="s">
        <v>73</v>
      </c>
      <c r="I8476" t="s">
        <v>10</v>
      </c>
      <c r="J8476">
        <v>50</v>
      </c>
      <c r="K8476" s="2" t="s">
        <v>45</v>
      </c>
      <c r="M8476" s="1">
        <v>6312300993045</v>
      </c>
      <c r="N8476" s="5">
        <v>45076</v>
      </c>
      <c r="O8476" t="s">
        <v>56</v>
      </c>
    </row>
    <row r="8477" spans="1:15">
      <c r="A8477" s="1">
        <v>56522</v>
      </c>
      <c r="B8477" t="s">
        <v>11</v>
      </c>
      <c r="C8477" s="1">
        <v>20230000053789</v>
      </c>
      <c r="D8477" s="2" t="s">
        <v>170</v>
      </c>
      <c r="E8477" s="3">
        <v>45055.844201388885</v>
      </c>
      <c r="F8477" s="4">
        <v>45055.844201388885</v>
      </c>
      <c r="G8477" s="2" t="s">
        <v>38</v>
      </c>
      <c r="H8477" s="2" t="s">
        <v>74</v>
      </c>
      <c r="I8477" t="s">
        <v>10</v>
      </c>
      <c r="J8477">
        <v>50</v>
      </c>
      <c r="K8477" s="2" t="s">
        <v>42</v>
      </c>
      <c r="M8477" s="1">
        <v>6312300993046</v>
      </c>
      <c r="N8477" s="5">
        <v>45076</v>
      </c>
      <c r="O8477" t="s">
        <v>57</v>
      </c>
    </row>
    <row r="8478" spans="1:15">
      <c r="A8478" s="1">
        <v>56523</v>
      </c>
      <c r="B8478" t="s">
        <v>11</v>
      </c>
      <c r="C8478" s="1">
        <v>20230000051515</v>
      </c>
      <c r="D8478" s="2" t="s">
        <v>171</v>
      </c>
      <c r="E8478" s="3">
        <v>45055.844386574077</v>
      </c>
      <c r="F8478" s="4">
        <v>45055.844386574077</v>
      </c>
      <c r="G8478" s="2" t="s">
        <v>39</v>
      </c>
      <c r="H8478" s="2" t="s">
        <v>75</v>
      </c>
      <c r="I8478" t="s">
        <v>10</v>
      </c>
      <c r="J8478">
        <v>50</v>
      </c>
      <c r="K8478" s="2" t="s">
        <v>46</v>
      </c>
      <c r="M8478" s="1">
        <v>6312300993047</v>
      </c>
      <c r="N8478" s="5">
        <v>45076</v>
      </c>
      <c r="O8478" t="s">
        <v>58</v>
      </c>
    </row>
    <row r="8479" spans="1:15">
      <c r="A8479" s="1">
        <v>56528</v>
      </c>
      <c r="B8479" t="s">
        <v>11</v>
      </c>
      <c r="C8479" s="1">
        <v>20230000053718</v>
      </c>
      <c r="D8479" s="2" t="s">
        <v>172</v>
      </c>
      <c r="E8479" s="3">
        <v>45055.847118055557</v>
      </c>
      <c r="F8479" s="4">
        <v>45055.847118055557</v>
      </c>
      <c r="G8479" s="2" t="s">
        <v>15</v>
      </c>
      <c r="H8479" s="2" t="s">
        <v>76</v>
      </c>
      <c r="I8479" t="s">
        <v>10</v>
      </c>
      <c r="J8479">
        <v>50</v>
      </c>
      <c r="K8479" s="2" t="s">
        <v>47</v>
      </c>
      <c r="M8479" s="1">
        <v>6312300993048</v>
      </c>
      <c r="N8479" s="5">
        <v>45076</v>
      </c>
      <c r="O8479" t="s">
        <v>52</v>
      </c>
    </row>
    <row r="8480" spans="1:15">
      <c r="A8480" s="1">
        <v>56529</v>
      </c>
      <c r="B8480" t="s">
        <v>11</v>
      </c>
      <c r="C8480" s="1">
        <v>20230000053668</v>
      </c>
      <c r="D8480" s="2" t="s">
        <v>173</v>
      </c>
      <c r="E8480" s="3">
        <v>45055.848055555558</v>
      </c>
      <c r="F8480" s="4">
        <v>45055.848055555558</v>
      </c>
      <c r="G8480" s="2" t="s">
        <v>16</v>
      </c>
      <c r="H8480" s="2" t="s">
        <v>77</v>
      </c>
      <c r="I8480" t="s">
        <v>10</v>
      </c>
      <c r="J8480">
        <v>50</v>
      </c>
      <c r="K8480" s="2" t="s">
        <v>43</v>
      </c>
      <c r="M8480" s="1">
        <v>6312300993049</v>
      </c>
      <c r="N8480" s="5">
        <v>45076</v>
      </c>
      <c r="O8480" t="s">
        <v>53</v>
      </c>
    </row>
    <row r="8481" spans="1:15">
      <c r="A8481" s="1">
        <v>56535</v>
      </c>
      <c r="B8481" t="s">
        <v>11</v>
      </c>
      <c r="C8481" s="1">
        <v>20230000053632</v>
      </c>
      <c r="D8481" s="2" t="s">
        <v>174</v>
      </c>
      <c r="E8481" s="3">
        <v>45055.850706018522</v>
      </c>
      <c r="F8481" s="4">
        <v>45055.850706018522</v>
      </c>
      <c r="G8481" s="2" t="s">
        <v>17</v>
      </c>
      <c r="H8481" s="2" t="s">
        <v>78</v>
      </c>
      <c r="I8481" t="s">
        <v>10</v>
      </c>
      <c r="J8481">
        <v>50</v>
      </c>
      <c r="K8481" s="2" t="s">
        <v>48</v>
      </c>
      <c r="M8481" s="1">
        <v>6312300993050</v>
      </c>
      <c r="N8481" s="5">
        <v>45076</v>
      </c>
      <c r="O8481" t="s">
        <v>54</v>
      </c>
    </row>
    <row r="8482" spans="1:15">
      <c r="A8482" s="1">
        <v>56538</v>
      </c>
      <c r="B8482" t="s">
        <v>11</v>
      </c>
      <c r="C8482" s="1">
        <v>20230000051446</v>
      </c>
      <c r="D8482" s="2" t="s">
        <v>175</v>
      </c>
      <c r="E8482" s="3">
        <v>45055.851215277777</v>
      </c>
      <c r="F8482" s="4">
        <v>45055.851215277777</v>
      </c>
      <c r="G8482" s="2" t="s">
        <v>18</v>
      </c>
      <c r="H8482" s="2" t="s">
        <v>79</v>
      </c>
      <c r="I8482" t="s">
        <v>10</v>
      </c>
      <c r="J8482">
        <v>50</v>
      </c>
      <c r="K8482" s="2" t="s">
        <v>49</v>
      </c>
      <c r="M8482" s="1">
        <v>6312300993051</v>
      </c>
      <c r="N8482" s="5">
        <v>45076</v>
      </c>
      <c r="O8482" t="s">
        <v>55</v>
      </c>
    </row>
    <row r="8483" spans="1:15">
      <c r="A8483" s="1">
        <v>56541</v>
      </c>
      <c r="B8483" t="s">
        <v>11</v>
      </c>
      <c r="C8483" s="1">
        <v>20230000052984</v>
      </c>
      <c r="D8483" s="2" t="s">
        <v>176</v>
      </c>
      <c r="E8483" s="3">
        <v>45055.85396990741</v>
      </c>
      <c r="F8483" s="4">
        <v>45055.85396990741</v>
      </c>
      <c r="G8483" s="2" t="s">
        <v>19</v>
      </c>
      <c r="H8483" s="2" t="s">
        <v>80</v>
      </c>
      <c r="I8483" t="s">
        <v>10</v>
      </c>
      <c r="J8483">
        <v>50</v>
      </c>
      <c r="K8483" s="2" t="s">
        <v>50</v>
      </c>
      <c r="M8483" s="1">
        <v>6312300993052</v>
      </c>
      <c r="N8483" s="5">
        <v>45076</v>
      </c>
      <c r="O8483" t="s">
        <v>56</v>
      </c>
    </row>
    <row r="8484" spans="1:15">
      <c r="A8484" s="1">
        <v>56542</v>
      </c>
      <c r="B8484" t="s">
        <v>11</v>
      </c>
      <c r="C8484" s="1">
        <v>20230000052512</v>
      </c>
      <c r="D8484" s="2" t="s">
        <v>177</v>
      </c>
      <c r="E8484" s="3">
        <v>45055.855787037035</v>
      </c>
      <c r="F8484" s="4">
        <v>45055.855787037035</v>
      </c>
      <c r="G8484" s="2" t="s">
        <v>20</v>
      </c>
      <c r="H8484" s="2" t="s">
        <v>81</v>
      </c>
      <c r="I8484" t="s">
        <v>10</v>
      </c>
      <c r="J8484">
        <v>50</v>
      </c>
      <c r="K8484" s="2" t="s">
        <v>51</v>
      </c>
      <c r="M8484" s="1">
        <v>6312300993053</v>
      </c>
      <c r="N8484" s="5">
        <v>45076</v>
      </c>
      <c r="O8484" t="s">
        <v>57</v>
      </c>
    </row>
    <row r="8485" spans="1:15">
      <c r="A8485" s="1">
        <v>56546</v>
      </c>
      <c r="B8485" t="s">
        <v>11</v>
      </c>
      <c r="C8485" s="1">
        <v>20230000053762</v>
      </c>
      <c r="D8485" s="2" t="s">
        <v>178</v>
      </c>
      <c r="E8485" s="3">
        <v>45055.85670138889</v>
      </c>
      <c r="F8485" s="4">
        <v>45055.85670138889</v>
      </c>
      <c r="G8485" s="2" t="s">
        <v>21</v>
      </c>
      <c r="H8485" s="2" t="s">
        <v>82</v>
      </c>
      <c r="I8485" t="s">
        <v>10</v>
      </c>
      <c r="J8485">
        <v>50</v>
      </c>
      <c r="K8485" s="2" t="s">
        <v>40</v>
      </c>
      <c r="M8485" s="1">
        <v>6312300993054</v>
      </c>
      <c r="N8485" s="5">
        <v>45076</v>
      </c>
      <c r="O8485" t="s">
        <v>58</v>
      </c>
    </row>
    <row r="8486" spans="1:15">
      <c r="A8486" s="1">
        <v>56548</v>
      </c>
      <c r="B8486" t="s">
        <v>11</v>
      </c>
      <c r="C8486" s="1">
        <v>20230000052834</v>
      </c>
      <c r="D8486" s="2" t="s">
        <v>179</v>
      </c>
      <c r="E8486" s="3">
        <v>45055.859259259261</v>
      </c>
      <c r="F8486" s="4">
        <v>45055.859259259261</v>
      </c>
      <c r="G8486" s="2" t="s">
        <v>22</v>
      </c>
      <c r="H8486" s="2" t="s">
        <v>83</v>
      </c>
      <c r="I8486" t="s">
        <v>10</v>
      </c>
      <c r="J8486">
        <v>50</v>
      </c>
      <c r="K8486" s="2" t="s">
        <v>41</v>
      </c>
      <c r="M8486" s="1">
        <v>6312300993055</v>
      </c>
      <c r="N8486" s="5">
        <v>45076</v>
      </c>
      <c r="O8486" t="s">
        <v>52</v>
      </c>
    </row>
    <row r="8487" spans="1:15">
      <c r="A8487" s="1">
        <v>56558</v>
      </c>
      <c r="B8487" t="s">
        <v>11</v>
      </c>
      <c r="C8487" s="1">
        <v>20230000051646</v>
      </c>
      <c r="D8487" s="2" t="s">
        <v>180</v>
      </c>
      <c r="E8487" s="3">
        <v>45056.626666666663</v>
      </c>
      <c r="F8487" s="4">
        <v>45056.626666666663</v>
      </c>
      <c r="G8487" s="2" t="s">
        <v>23</v>
      </c>
      <c r="H8487" s="2" t="s">
        <v>84</v>
      </c>
      <c r="I8487" t="s">
        <v>10</v>
      </c>
      <c r="J8487">
        <v>50</v>
      </c>
      <c r="K8487" s="2" t="s">
        <v>44</v>
      </c>
      <c r="M8487" s="1">
        <v>6312300993056</v>
      </c>
      <c r="N8487" s="5">
        <v>45076</v>
      </c>
      <c r="O8487" t="s">
        <v>53</v>
      </c>
    </row>
    <row r="8488" spans="1:15">
      <c r="A8488" s="1">
        <v>56550</v>
      </c>
      <c r="B8488" t="s">
        <v>11</v>
      </c>
      <c r="C8488" s="1">
        <v>20230000053837</v>
      </c>
      <c r="D8488" s="2" t="s">
        <v>181</v>
      </c>
      <c r="E8488" s="3">
        <v>45055.859490740739</v>
      </c>
      <c r="F8488" s="4">
        <v>45055.859490740739</v>
      </c>
      <c r="G8488" s="2" t="s">
        <v>24</v>
      </c>
      <c r="H8488" s="2" t="s">
        <v>85</v>
      </c>
      <c r="I8488" t="s">
        <v>10</v>
      </c>
      <c r="J8488">
        <v>50</v>
      </c>
      <c r="K8488" s="2" t="s">
        <v>45</v>
      </c>
      <c r="M8488" s="1">
        <v>6312300993057</v>
      </c>
      <c r="N8488" s="5">
        <v>45076</v>
      </c>
      <c r="O8488" t="s">
        <v>54</v>
      </c>
    </row>
    <row r="8489" spans="1:15">
      <c r="A8489" s="1">
        <v>56551</v>
      </c>
      <c r="B8489" t="s">
        <v>11</v>
      </c>
      <c r="C8489" s="1">
        <v>20230000052266</v>
      </c>
      <c r="D8489" s="2" t="s">
        <v>182</v>
      </c>
      <c r="E8489" s="3">
        <v>45055.859814814816</v>
      </c>
      <c r="F8489" s="4">
        <v>45055.859814814816</v>
      </c>
      <c r="G8489" s="2" t="s">
        <v>25</v>
      </c>
      <c r="H8489" s="2" t="s">
        <v>86</v>
      </c>
      <c r="I8489" t="s">
        <v>10</v>
      </c>
      <c r="J8489">
        <v>50</v>
      </c>
      <c r="K8489" s="2" t="s">
        <v>42</v>
      </c>
      <c r="M8489" s="1">
        <v>6312300993058</v>
      </c>
      <c r="N8489" s="5">
        <v>45076</v>
      </c>
      <c r="O8489" t="s">
        <v>55</v>
      </c>
    </row>
    <row r="8490" spans="1:15">
      <c r="A8490" s="1">
        <v>56552</v>
      </c>
      <c r="B8490" t="s">
        <v>11</v>
      </c>
      <c r="C8490" s="1">
        <v>20230000053790</v>
      </c>
      <c r="D8490" s="2" t="s">
        <v>183</v>
      </c>
      <c r="E8490" s="3">
        <v>45055.860393518517</v>
      </c>
      <c r="F8490" s="4">
        <v>45055.860393518517</v>
      </c>
      <c r="G8490" s="2" t="s">
        <v>26</v>
      </c>
      <c r="H8490" s="2" t="s">
        <v>87</v>
      </c>
      <c r="I8490" t="s">
        <v>10</v>
      </c>
      <c r="J8490">
        <v>50</v>
      </c>
      <c r="K8490" s="2" t="s">
        <v>46</v>
      </c>
      <c r="M8490" s="1">
        <v>6312300993059</v>
      </c>
      <c r="N8490" s="5">
        <v>45076</v>
      </c>
      <c r="O8490" t="s">
        <v>56</v>
      </c>
    </row>
    <row r="8491" spans="1:15">
      <c r="A8491" s="1">
        <v>56553</v>
      </c>
      <c r="B8491" t="s">
        <v>11</v>
      </c>
      <c r="C8491" s="1">
        <v>20230000053796</v>
      </c>
      <c r="D8491" s="2" t="s">
        <v>184</v>
      </c>
      <c r="E8491" s="3">
        <v>45055.860833333332</v>
      </c>
      <c r="F8491" s="4">
        <v>45055.860833333332</v>
      </c>
      <c r="G8491" s="2" t="s">
        <v>27</v>
      </c>
      <c r="H8491" s="2" t="s">
        <v>88</v>
      </c>
      <c r="I8491" t="s">
        <v>10</v>
      </c>
      <c r="J8491">
        <v>50</v>
      </c>
      <c r="K8491" s="2" t="s">
        <v>47</v>
      </c>
      <c r="M8491" s="1">
        <v>6312300993060</v>
      </c>
      <c r="N8491" s="5">
        <v>45076</v>
      </c>
      <c r="O8491" t="s">
        <v>57</v>
      </c>
    </row>
    <row r="8492" spans="1:15">
      <c r="A8492" s="1">
        <v>56557</v>
      </c>
      <c r="B8492" t="s">
        <v>11</v>
      </c>
      <c r="C8492" s="1">
        <v>20230000053841</v>
      </c>
      <c r="D8492" s="2" t="s">
        <v>185</v>
      </c>
      <c r="E8492" s="3">
        <v>45055.866805555554</v>
      </c>
      <c r="F8492" s="4">
        <v>45055.866805555554</v>
      </c>
      <c r="G8492" s="2" t="s">
        <v>28</v>
      </c>
      <c r="H8492" s="2" t="s">
        <v>89</v>
      </c>
      <c r="I8492" t="s">
        <v>10</v>
      </c>
      <c r="J8492">
        <v>50</v>
      </c>
      <c r="K8492" s="2" t="s">
        <v>43</v>
      </c>
      <c r="M8492" s="1">
        <v>6312300993061</v>
      </c>
      <c r="N8492" s="5">
        <v>45076</v>
      </c>
      <c r="O8492" t="s">
        <v>58</v>
      </c>
    </row>
    <row r="8493" spans="1:15">
      <c r="A8493" s="1">
        <v>56554</v>
      </c>
      <c r="B8493" t="s">
        <v>11</v>
      </c>
      <c r="C8493" s="1">
        <v>20230000050968</v>
      </c>
      <c r="D8493" s="2" t="s">
        <v>186</v>
      </c>
      <c r="E8493" s="3">
        <v>45055.861400462964</v>
      </c>
      <c r="F8493" s="4">
        <v>45055.861400462964</v>
      </c>
      <c r="G8493" s="2" t="s">
        <v>29</v>
      </c>
      <c r="H8493" s="2" t="s">
        <v>90</v>
      </c>
      <c r="I8493" t="s">
        <v>10</v>
      </c>
      <c r="J8493">
        <v>50</v>
      </c>
      <c r="K8493" s="2" t="s">
        <v>48</v>
      </c>
      <c r="M8493" s="1">
        <v>6312300993062</v>
      </c>
      <c r="N8493" s="5">
        <v>45076</v>
      </c>
      <c r="O8493" t="s">
        <v>52</v>
      </c>
    </row>
    <row r="8494" spans="1:15">
      <c r="A8494" s="1">
        <v>56567</v>
      </c>
      <c r="B8494" t="s">
        <v>11</v>
      </c>
      <c r="C8494" s="1">
        <v>20230000053852</v>
      </c>
      <c r="D8494" s="2" t="s">
        <v>187</v>
      </c>
      <c r="E8494" s="3">
        <v>45055.879201388889</v>
      </c>
      <c r="F8494" s="4">
        <v>45055.879201388889</v>
      </c>
      <c r="G8494" s="2" t="s">
        <v>30</v>
      </c>
      <c r="H8494" s="2" t="s">
        <v>91</v>
      </c>
      <c r="I8494" t="s">
        <v>10</v>
      </c>
      <c r="J8494">
        <v>50</v>
      </c>
      <c r="K8494" s="2" t="s">
        <v>49</v>
      </c>
      <c r="M8494" s="1">
        <v>6312300993063</v>
      </c>
      <c r="N8494" s="5">
        <v>45076</v>
      </c>
      <c r="O8494" t="s">
        <v>53</v>
      </c>
    </row>
    <row r="8495" spans="1:15">
      <c r="A8495" s="1">
        <v>56570</v>
      </c>
      <c r="B8495" t="s">
        <v>11</v>
      </c>
      <c r="C8495" s="1">
        <v>20230000053855</v>
      </c>
      <c r="D8495" s="2" t="s">
        <v>188</v>
      </c>
      <c r="E8495" s="3">
        <v>45055.891284722224</v>
      </c>
      <c r="F8495" s="4">
        <v>45055.891284722224</v>
      </c>
      <c r="G8495" s="2" t="s">
        <v>31</v>
      </c>
      <c r="H8495" s="2" t="s">
        <v>92</v>
      </c>
      <c r="I8495" t="s">
        <v>10</v>
      </c>
      <c r="J8495">
        <v>50</v>
      </c>
      <c r="K8495" s="2" t="s">
        <v>50</v>
      </c>
      <c r="M8495" s="1">
        <v>6312300993064</v>
      </c>
      <c r="N8495" s="5">
        <v>45076</v>
      </c>
      <c r="O8495" t="s">
        <v>54</v>
      </c>
    </row>
    <row r="8496" spans="1:15">
      <c r="A8496" s="1">
        <v>56571</v>
      </c>
      <c r="B8496" t="s">
        <v>11</v>
      </c>
      <c r="C8496" s="1">
        <v>20230000053857</v>
      </c>
      <c r="D8496" s="2" t="s">
        <v>189</v>
      </c>
      <c r="E8496" s="3">
        <v>45055.894791666666</v>
      </c>
      <c r="F8496" s="4">
        <v>45055.894791666666</v>
      </c>
      <c r="G8496" s="2" t="s">
        <v>32</v>
      </c>
      <c r="H8496" s="2" t="s">
        <v>93</v>
      </c>
      <c r="I8496" t="s">
        <v>10</v>
      </c>
      <c r="J8496">
        <v>50</v>
      </c>
      <c r="K8496" s="2" t="s">
        <v>51</v>
      </c>
      <c r="M8496" s="1">
        <v>6312300993065</v>
      </c>
      <c r="N8496" s="5">
        <v>45076</v>
      </c>
      <c r="O8496" t="s">
        <v>55</v>
      </c>
    </row>
    <row r="8497" spans="1:15">
      <c r="A8497" s="1">
        <v>56583</v>
      </c>
      <c r="B8497" t="s">
        <v>11</v>
      </c>
      <c r="C8497" s="1">
        <v>20230000053891</v>
      </c>
      <c r="D8497" s="2" t="s">
        <v>190</v>
      </c>
      <c r="E8497" s="3">
        <v>45055.980162037034</v>
      </c>
      <c r="F8497" s="4">
        <v>45055.980162037034</v>
      </c>
      <c r="G8497" s="2" t="s">
        <v>33</v>
      </c>
      <c r="H8497" s="2" t="s">
        <v>94</v>
      </c>
      <c r="I8497" t="s">
        <v>10</v>
      </c>
      <c r="J8497">
        <v>50</v>
      </c>
      <c r="K8497" s="2" t="s">
        <v>40</v>
      </c>
      <c r="M8497" s="1">
        <v>6312300993066</v>
      </c>
      <c r="N8497" s="5">
        <v>45076</v>
      </c>
      <c r="O8497" t="s">
        <v>56</v>
      </c>
    </row>
    <row r="8498" spans="1:15">
      <c r="A8498" s="1">
        <v>56639</v>
      </c>
      <c r="B8498" t="s">
        <v>11</v>
      </c>
      <c r="C8498" s="1">
        <v>20230000051621</v>
      </c>
      <c r="D8498" s="2" t="s">
        <v>191</v>
      </c>
      <c r="E8498" s="3">
        <v>45056.617002314815</v>
      </c>
      <c r="F8498" s="4">
        <v>45056.617002314815</v>
      </c>
      <c r="G8498" s="2" t="s">
        <v>34</v>
      </c>
      <c r="H8498" s="2" t="s">
        <v>59</v>
      </c>
      <c r="I8498" t="s">
        <v>10</v>
      </c>
      <c r="J8498">
        <v>50</v>
      </c>
      <c r="K8498" s="2" t="s">
        <v>41</v>
      </c>
      <c r="M8498" s="1">
        <v>6312300993067</v>
      </c>
      <c r="N8498" s="5">
        <v>45076</v>
      </c>
      <c r="O8498" t="s">
        <v>57</v>
      </c>
    </row>
    <row r="8499" spans="1:15">
      <c r="A8499" s="1">
        <v>56628</v>
      </c>
      <c r="B8499" t="s">
        <v>11</v>
      </c>
      <c r="C8499" s="1">
        <v>20230000050220</v>
      </c>
      <c r="D8499" s="2" t="s">
        <v>192</v>
      </c>
      <c r="E8499" s="3">
        <v>45056.227627314816</v>
      </c>
      <c r="F8499" s="4">
        <v>45056.227627314816</v>
      </c>
      <c r="G8499" s="2" t="s">
        <v>35</v>
      </c>
      <c r="H8499" s="2" t="s">
        <v>60</v>
      </c>
      <c r="I8499" t="s">
        <v>10</v>
      </c>
      <c r="J8499">
        <v>50</v>
      </c>
      <c r="K8499" s="2" t="s">
        <v>44</v>
      </c>
      <c r="M8499" s="1">
        <v>6312300993068</v>
      </c>
      <c r="N8499" s="5">
        <v>45076</v>
      </c>
      <c r="O8499" t="s">
        <v>58</v>
      </c>
    </row>
    <row r="8500" spans="1:15">
      <c r="A8500" s="1">
        <v>56661</v>
      </c>
      <c r="B8500" t="s">
        <v>11</v>
      </c>
      <c r="C8500" s="1">
        <v>20230000053738</v>
      </c>
      <c r="D8500" s="2" t="s">
        <v>193</v>
      </c>
      <c r="E8500" s="3">
        <v>45056.63722222222</v>
      </c>
      <c r="F8500" s="4">
        <v>45056.63722222222</v>
      </c>
      <c r="G8500" s="2" t="s">
        <v>36</v>
      </c>
      <c r="H8500" s="2" t="s">
        <v>61</v>
      </c>
      <c r="I8500" t="s">
        <v>10</v>
      </c>
      <c r="J8500">
        <v>50</v>
      </c>
      <c r="K8500" s="2" t="s">
        <v>45</v>
      </c>
      <c r="M8500" s="1">
        <v>6312300993069</v>
      </c>
      <c r="N8500" s="5">
        <v>45076</v>
      </c>
      <c r="O8500" t="s">
        <v>52</v>
      </c>
    </row>
    <row r="8501" spans="1:15">
      <c r="A8501" s="1">
        <v>56627</v>
      </c>
      <c r="B8501" t="s">
        <v>11</v>
      </c>
      <c r="C8501" s="1">
        <v>20230000052628</v>
      </c>
      <c r="D8501" s="2" t="s">
        <v>194</v>
      </c>
      <c r="E8501" s="3">
        <v>45056.224606481483</v>
      </c>
      <c r="F8501" s="4">
        <v>45056.224606481483</v>
      </c>
      <c r="G8501" s="2" t="s">
        <v>37</v>
      </c>
      <c r="H8501" s="2" t="s">
        <v>62</v>
      </c>
      <c r="I8501" t="s">
        <v>10</v>
      </c>
      <c r="J8501">
        <v>50</v>
      </c>
      <c r="K8501" s="2" t="s">
        <v>42</v>
      </c>
      <c r="M8501" s="1">
        <v>6312300993070</v>
      </c>
      <c r="N8501" s="5">
        <v>45076</v>
      </c>
      <c r="O8501" t="s">
        <v>53</v>
      </c>
    </row>
    <row r="8502" spans="1:15">
      <c r="A8502" s="1">
        <v>56665</v>
      </c>
      <c r="B8502" t="s">
        <v>11</v>
      </c>
      <c r="C8502" s="1">
        <v>20230000052599</v>
      </c>
      <c r="D8502" s="2" t="s">
        <v>95</v>
      </c>
      <c r="E8502" s="3">
        <v>45056.640509259261</v>
      </c>
      <c r="F8502" s="4">
        <v>45056.640509259261</v>
      </c>
      <c r="G8502" s="2" t="s">
        <v>38</v>
      </c>
      <c r="H8502" s="2" t="s">
        <v>63</v>
      </c>
      <c r="I8502" t="s">
        <v>10</v>
      </c>
      <c r="J8502">
        <v>50</v>
      </c>
      <c r="K8502" s="2" t="s">
        <v>46</v>
      </c>
      <c r="M8502" s="1">
        <v>6312300993071</v>
      </c>
      <c r="N8502" s="5">
        <v>45076</v>
      </c>
      <c r="O8502" t="s">
        <v>54</v>
      </c>
    </row>
    <row r="8503" spans="1:15">
      <c r="A8503" s="1">
        <v>56672</v>
      </c>
      <c r="B8503" t="s">
        <v>11</v>
      </c>
      <c r="C8503" s="1">
        <v>20230000053651</v>
      </c>
      <c r="D8503" s="2" t="s">
        <v>96</v>
      </c>
      <c r="E8503" s="3">
        <v>45056.657847222225</v>
      </c>
      <c r="F8503" s="4">
        <v>45056.657847222225</v>
      </c>
      <c r="G8503" s="2" t="s">
        <v>39</v>
      </c>
      <c r="H8503" s="2" t="s">
        <v>64</v>
      </c>
      <c r="I8503" t="s">
        <v>10</v>
      </c>
      <c r="J8503">
        <v>50</v>
      </c>
      <c r="K8503" s="2" t="s">
        <v>47</v>
      </c>
      <c r="M8503" s="1">
        <v>6312300993072</v>
      </c>
      <c r="N8503" s="5">
        <v>45076</v>
      </c>
      <c r="O8503" t="s">
        <v>55</v>
      </c>
    </row>
    <row r="8504" spans="1:15">
      <c r="A8504" s="1">
        <v>56666</v>
      </c>
      <c r="B8504" t="s">
        <v>11</v>
      </c>
      <c r="C8504" s="1">
        <v>20230000053782</v>
      </c>
      <c r="D8504" s="2" t="s">
        <v>97</v>
      </c>
      <c r="E8504" s="3">
        <v>45056.646956018521</v>
      </c>
      <c r="F8504" s="4">
        <v>45056.646956018521</v>
      </c>
      <c r="G8504" s="2" t="s">
        <v>15</v>
      </c>
      <c r="H8504" s="2" t="s">
        <v>65</v>
      </c>
      <c r="I8504" t="s">
        <v>10</v>
      </c>
      <c r="J8504">
        <v>50</v>
      </c>
      <c r="K8504" s="2" t="s">
        <v>43</v>
      </c>
      <c r="M8504" s="1">
        <v>6312300993073</v>
      </c>
      <c r="N8504" s="5">
        <v>45076</v>
      </c>
      <c r="O8504" t="s">
        <v>56</v>
      </c>
    </row>
    <row r="8505" spans="1:15">
      <c r="A8505" s="1">
        <v>56677</v>
      </c>
      <c r="B8505" t="s">
        <v>11</v>
      </c>
      <c r="C8505" s="1">
        <v>20230000053749</v>
      </c>
      <c r="D8505" s="2" t="s">
        <v>98</v>
      </c>
      <c r="E8505" s="3">
        <v>45056.662442129629</v>
      </c>
      <c r="F8505" s="4">
        <v>45056.662442129629</v>
      </c>
      <c r="G8505" s="2" t="s">
        <v>16</v>
      </c>
      <c r="H8505" s="2" t="s">
        <v>66</v>
      </c>
      <c r="I8505" t="s">
        <v>10</v>
      </c>
      <c r="J8505">
        <v>50</v>
      </c>
      <c r="K8505" s="2" t="s">
        <v>48</v>
      </c>
      <c r="M8505" s="1">
        <v>6312300993074</v>
      </c>
      <c r="N8505" s="5">
        <v>45076</v>
      </c>
      <c r="O8505" t="s">
        <v>57</v>
      </c>
    </row>
    <row r="8506" spans="1:15">
      <c r="A8506" s="1">
        <v>56687</v>
      </c>
      <c r="B8506" t="s">
        <v>11</v>
      </c>
      <c r="C8506" s="1">
        <v>20230000053785</v>
      </c>
      <c r="D8506" s="2" t="s">
        <v>99</v>
      </c>
      <c r="E8506" s="3">
        <v>45056.674479166664</v>
      </c>
      <c r="F8506" s="4">
        <v>45056.674479166664</v>
      </c>
      <c r="G8506" s="2" t="s">
        <v>17</v>
      </c>
      <c r="H8506" s="2" t="s">
        <v>67</v>
      </c>
      <c r="I8506" t="s">
        <v>10</v>
      </c>
      <c r="J8506">
        <v>50</v>
      </c>
      <c r="K8506" s="2" t="s">
        <v>49</v>
      </c>
      <c r="M8506" s="1">
        <v>6312300993075</v>
      </c>
      <c r="N8506" s="5">
        <v>45076</v>
      </c>
      <c r="O8506" t="s">
        <v>58</v>
      </c>
    </row>
    <row r="8507" spans="1:15">
      <c r="A8507" s="1">
        <v>56674</v>
      </c>
      <c r="B8507" t="s">
        <v>11</v>
      </c>
      <c r="C8507" s="1">
        <v>20230000053760</v>
      </c>
      <c r="D8507" s="2" t="s">
        <v>100</v>
      </c>
      <c r="E8507" s="3">
        <v>45056.66070601852</v>
      </c>
      <c r="F8507" s="4">
        <v>45056.66070601852</v>
      </c>
      <c r="G8507" s="2" t="s">
        <v>18</v>
      </c>
      <c r="H8507" s="2" t="s">
        <v>68</v>
      </c>
      <c r="I8507" t="s">
        <v>10</v>
      </c>
      <c r="J8507">
        <v>50</v>
      </c>
      <c r="K8507" s="2" t="s">
        <v>50</v>
      </c>
      <c r="M8507" s="1">
        <v>6312300993076</v>
      </c>
      <c r="N8507" s="5">
        <v>45076</v>
      </c>
      <c r="O8507" t="s">
        <v>52</v>
      </c>
    </row>
    <row r="8508" spans="1:15">
      <c r="A8508" s="1">
        <v>56704</v>
      </c>
      <c r="B8508" t="s">
        <v>11</v>
      </c>
      <c r="C8508" s="1">
        <v>20230000053647</v>
      </c>
      <c r="D8508" s="2" t="s">
        <v>101</v>
      </c>
      <c r="E8508" s="3">
        <v>45056.726354166669</v>
      </c>
      <c r="F8508" s="4">
        <v>45056.726354166669</v>
      </c>
      <c r="G8508" s="2" t="s">
        <v>19</v>
      </c>
      <c r="H8508" s="2" t="s">
        <v>69</v>
      </c>
      <c r="I8508" t="s">
        <v>10</v>
      </c>
      <c r="J8508">
        <v>50</v>
      </c>
      <c r="K8508" s="2" t="s">
        <v>51</v>
      </c>
      <c r="M8508" s="1">
        <v>6312300993077</v>
      </c>
      <c r="N8508" s="5">
        <v>45076</v>
      </c>
      <c r="O8508" t="s">
        <v>53</v>
      </c>
    </row>
    <row r="8509" spans="1:15">
      <c r="A8509" s="1">
        <v>56713</v>
      </c>
      <c r="B8509" t="s">
        <v>11</v>
      </c>
      <c r="C8509" s="1">
        <v>20230000053765</v>
      </c>
      <c r="D8509" s="2" t="s">
        <v>102</v>
      </c>
      <c r="E8509" s="3">
        <v>45056.737719907411</v>
      </c>
      <c r="F8509" s="4">
        <v>45056.737719907411</v>
      </c>
      <c r="G8509" s="2" t="s">
        <v>20</v>
      </c>
      <c r="H8509" s="2" t="s">
        <v>70</v>
      </c>
      <c r="I8509" t="s">
        <v>10</v>
      </c>
      <c r="J8509">
        <v>50</v>
      </c>
      <c r="K8509" s="2" t="s">
        <v>40</v>
      </c>
      <c r="M8509" s="1">
        <v>6312300993078</v>
      </c>
      <c r="N8509" s="5">
        <v>45076</v>
      </c>
      <c r="O8509" t="s">
        <v>54</v>
      </c>
    </row>
    <row r="8510" spans="1:15">
      <c r="A8510" s="1">
        <v>56724</v>
      </c>
      <c r="B8510" t="s">
        <v>11</v>
      </c>
      <c r="C8510" s="1">
        <v>20230000052943</v>
      </c>
      <c r="D8510" s="2" t="s">
        <v>103</v>
      </c>
      <c r="E8510" s="3">
        <v>45056.757962962962</v>
      </c>
      <c r="F8510" s="4">
        <v>45056.757962962962</v>
      </c>
      <c r="G8510" s="2" t="s">
        <v>21</v>
      </c>
      <c r="H8510" s="2" t="s">
        <v>71</v>
      </c>
      <c r="I8510" t="s">
        <v>10</v>
      </c>
      <c r="J8510">
        <v>50</v>
      </c>
      <c r="K8510" s="2" t="s">
        <v>41</v>
      </c>
      <c r="M8510" s="1">
        <v>6312300993079</v>
      </c>
      <c r="N8510" s="5">
        <v>45076</v>
      </c>
      <c r="O8510" t="s">
        <v>55</v>
      </c>
    </row>
    <row r="8511" spans="1:15">
      <c r="A8511" s="1">
        <v>56727</v>
      </c>
      <c r="B8511" t="s">
        <v>11</v>
      </c>
      <c r="C8511" s="1">
        <v>20230000051464</v>
      </c>
      <c r="D8511" s="2" t="s">
        <v>104</v>
      </c>
      <c r="E8511" s="3">
        <v>45056.760358796295</v>
      </c>
      <c r="F8511" s="4">
        <v>45056.760358796295</v>
      </c>
      <c r="G8511" s="2" t="s">
        <v>22</v>
      </c>
      <c r="H8511" s="2" t="s">
        <v>72</v>
      </c>
      <c r="I8511" t="s">
        <v>10</v>
      </c>
      <c r="J8511">
        <v>50</v>
      </c>
      <c r="K8511" s="2" t="s">
        <v>44</v>
      </c>
      <c r="M8511" s="1">
        <v>6312300993080</v>
      </c>
      <c r="N8511" s="5">
        <v>45076</v>
      </c>
      <c r="O8511" t="s">
        <v>56</v>
      </c>
    </row>
    <row r="8512" spans="1:15">
      <c r="A8512" s="1">
        <v>56736</v>
      </c>
      <c r="B8512" t="s">
        <v>11</v>
      </c>
      <c r="C8512" s="1">
        <v>20230000053798</v>
      </c>
      <c r="D8512" s="2" t="s">
        <v>105</v>
      </c>
      <c r="E8512" s="3">
        <v>45056.767627314817</v>
      </c>
      <c r="F8512" s="4">
        <v>45056.767627314817</v>
      </c>
      <c r="G8512" s="2" t="s">
        <v>23</v>
      </c>
      <c r="H8512" s="2" t="s">
        <v>73</v>
      </c>
      <c r="I8512" t="s">
        <v>10</v>
      </c>
      <c r="J8512">
        <v>350</v>
      </c>
      <c r="K8512" s="2" t="s">
        <v>45</v>
      </c>
      <c r="M8512" s="1">
        <v>6312300993081</v>
      </c>
      <c r="N8512" s="5">
        <v>45076</v>
      </c>
      <c r="O8512" t="s">
        <v>57</v>
      </c>
    </row>
    <row r="8513" spans="1:15">
      <c r="A8513" s="1">
        <v>56743</v>
      </c>
      <c r="B8513" t="s">
        <v>11</v>
      </c>
      <c r="C8513" s="1">
        <v>20230000052560</v>
      </c>
      <c r="D8513" s="2" t="s">
        <v>106</v>
      </c>
      <c r="E8513" s="3">
        <v>45056.786192129628</v>
      </c>
      <c r="F8513" s="4">
        <v>45056.786192129628</v>
      </c>
      <c r="G8513" s="2" t="s">
        <v>24</v>
      </c>
      <c r="H8513" s="2" t="s">
        <v>74</v>
      </c>
      <c r="I8513" t="s">
        <v>10</v>
      </c>
      <c r="J8513">
        <v>50</v>
      </c>
      <c r="K8513" s="2" t="s">
        <v>42</v>
      </c>
      <c r="M8513" s="1">
        <v>6312300993082</v>
      </c>
      <c r="N8513" s="5">
        <v>45076</v>
      </c>
      <c r="O8513" t="s">
        <v>58</v>
      </c>
    </row>
    <row r="8514" spans="1:15">
      <c r="A8514" s="1">
        <v>56732</v>
      </c>
      <c r="B8514" t="s">
        <v>11</v>
      </c>
      <c r="C8514" s="1">
        <v>20230000050133</v>
      </c>
      <c r="D8514" s="2" t="s">
        <v>107</v>
      </c>
      <c r="E8514" s="3">
        <v>45056.763368055559</v>
      </c>
      <c r="F8514" s="4">
        <v>45056.763368055559</v>
      </c>
      <c r="G8514" s="2" t="s">
        <v>25</v>
      </c>
      <c r="H8514" s="2" t="s">
        <v>75</v>
      </c>
      <c r="I8514" t="s">
        <v>10</v>
      </c>
      <c r="J8514">
        <v>50</v>
      </c>
      <c r="K8514" s="2" t="s">
        <v>46</v>
      </c>
      <c r="M8514" s="1">
        <v>6312300993083</v>
      </c>
      <c r="N8514" s="5">
        <v>45076</v>
      </c>
      <c r="O8514" t="s">
        <v>52</v>
      </c>
    </row>
    <row r="8515" spans="1:15">
      <c r="A8515" s="1">
        <v>56735</v>
      </c>
      <c r="B8515" t="s">
        <v>11</v>
      </c>
      <c r="C8515" s="1">
        <v>20230000050200</v>
      </c>
      <c r="D8515" s="2" t="s">
        <v>108</v>
      </c>
      <c r="E8515" s="3">
        <v>45056.767592592594</v>
      </c>
      <c r="F8515" s="4">
        <v>45056.767592592594</v>
      </c>
      <c r="G8515" s="2" t="s">
        <v>26</v>
      </c>
      <c r="H8515" s="2" t="s">
        <v>76</v>
      </c>
      <c r="I8515" t="s">
        <v>10</v>
      </c>
      <c r="J8515">
        <v>50</v>
      </c>
      <c r="K8515" s="2" t="s">
        <v>47</v>
      </c>
      <c r="M8515" s="1">
        <v>6312300993084</v>
      </c>
      <c r="N8515" s="5">
        <v>45076</v>
      </c>
      <c r="O8515" t="s">
        <v>53</v>
      </c>
    </row>
    <row r="8516" spans="1:15">
      <c r="A8516" s="1">
        <v>56747</v>
      </c>
      <c r="B8516" t="s">
        <v>11</v>
      </c>
      <c r="C8516" s="1">
        <v>20230000051353</v>
      </c>
      <c r="D8516" s="2" t="s">
        <v>109</v>
      </c>
      <c r="E8516" s="3">
        <v>45056.811469907407</v>
      </c>
      <c r="F8516" s="4">
        <v>45056.811469907407</v>
      </c>
      <c r="G8516" s="2" t="s">
        <v>27</v>
      </c>
      <c r="H8516" s="2" t="s">
        <v>77</v>
      </c>
      <c r="I8516" t="s">
        <v>10</v>
      </c>
      <c r="J8516">
        <v>50</v>
      </c>
      <c r="K8516" s="2" t="s">
        <v>43</v>
      </c>
      <c r="M8516" s="1">
        <v>6312300993085</v>
      </c>
      <c r="N8516" s="5">
        <v>45076</v>
      </c>
      <c r="O8516" t="s">
        <v>54</v>
      </c>
    </row>
    <row r="8517" spans="1:15">
      <c r="A8517" s="1">
        <v>56744</v>
      </c>
      <c r="B8517" t="s">
        <v>11</v>
      </c>
      <c r="C8517" s="1">
        <v>20230000054038</v>
      </c>
      <c r="D8517" s="2" t="s">
        <v>110</v>
      </c>
      <c r="E8517" s="3">
        <v>45056.800011574072</v>
      </c>
      <c r="F8517" s="4">
        <v>45056.800011574072</v>
      </c>
      <c r="G8517" s="2" t="s">
        <v>28</v>
      </c>
      <c r="H8517" s="2" t="s">
        <v>78</v>
      </c>
      <c r="I8517" t="s">
        <v>10</v>
      </c>
      <c r="J8517">
        <v>50</v>
      </c>
      <c r="K8517" s="2" t="s">
        <v>48</v>
      </c>
      <c r="M8517" s="1">
        <v>6312300993086</v>
      </c>
      <c r="N8517" s="5">
        <v>45076</v>
      </c>
      <c r="O8517" t="s">
        <v>55</v>
      </c>
    </row>
    <row r="8518" spans="1:15">
      <c r="A8518" s="1">
        <v>56745</v>
      </c>
      <c r="B8518" t="s">
        <v>11</v>
      </c>
      <c r="C8518" s="1">
        <v>20230000052923</v>
      </c>
      <c r="D8518" s="2" t="s">
        <v>111</v>
      </c>
      <c r="E8518" s="3">
        <v>45056.802511574075</v>
      </c>
      <c r="F8518" s="4">
        <v>45056.802511574075</v>
      </c>
      <c r="G8518" s="2" t="s">
        <v>29</v>
      </c>
      <c r="H8518" s="2" t="s">
        <v>79</v>
      </c>
      <c r="I8518" t="s">
        <v>10</v>
      </c>
      <c r="J8518">
        <v>50</v>
      </c>
      <c r="K8518" s="2" t="s">
        <v>49</v>
      </c>
      <c r="M8518" s="1">
        <v>6312300993087</v>
      </c>
      <c r="N8518" s="5">
        <v>45076</v>
      </c>
      <c r="O8518" t="s">
        <v>56</v>
      </c>
    </row>
    <row r="8519" spans="1:15">
      <c r="A8519" s="1">
        <v>56748</v>
      </c>
      <c r="B8519" t="s">
        <v>11</v>
      </c>
      <c r="C8519" s="1">
        <v>20230000052896</v>
      </c>
      <c r="D8519" s="2" t="s">
        <v>112</v>
      </c>
      <c r="E8519" s="3">
        <v>45056.811574074076</v>
      </c>
      <c r="F8519" s="4">
        <v>45056.811574074076</v>
      </c>
      <c r="G8519" s="2" t="s">
        <v>30</v>
      </c>
      <c r="H8519" s="2" t="s">
        <v>80</v>
      </c>
      <c r="I8519" t="s">
        <v>10</v>
      </c>
      <c r="J8519">
        <v>50</v>
      </c>
      <c r="K8519" s="2" t="s">
        <v>50</v>
      </c>
      <c r="M8519" s="1">
        <v>6312300993088</v>
      </c>
      <c r="N8519" s="5">
        <v>45076</v>
      </c>
      <c r="O8519" t="s">
        <v>57</v>
      </c>
    </row>
    <row r="8520" spans="1:15">
      <c r="A8520" s="1">
        <v>56749</v>
      </c>
      <c r="B8520" t="s">
        <v>11</v>
      </c>
      <c r="C8520" s="1">
        <v>20230000052149</v>
      </c>
      <c r="D8520" s="2" t="s">
        <v>113</v>
      </c>
      <c r="E8520" s="3">
        <v>45056.814629629633</v>
      </c>
      <c r="F8520" s="4">
        <v>45056.814629629633</v>
      </c>
      <c r="G8520" s="2" t="s">
        <v>31</v>
      </c>
      <c r="H8520" s="2" t="s">
        <v>81</v>
      </c>
      <c r="I8520" t="s">
        <v>10</v>
      </c>
      <c r="J8520">
        <v>50</v>
      </c>
      <c r="K8520" s="2" t="s">
        <v>51</v>
      </c>
      <c r="M8520" s="1">
        <v>6312300993089</v>
      </c>
      <c r="N8520" s="5">
        <v>45076</v>
      </c>
      <c r="O8520" t="s">
        <v>58</v>
      </c>
    </row>
    <row r="8521" spans="1:15">
      <c r="A8521" s="1">
        <v>56758</v>
      </c>
      <c r="B8521" t="s">
        <v>11</v>
      </c>
      <c r="C8521" s="1">
        <v>20230000053844</v>
      </c>
      <c r="D8521" s="2" t="s">
        <v>114</v>
      </c>
      <c r="E8521" s="3">
        <v>45056.856157407405</v>
      </c>
      <c r="F8521" s="4">
        <v>45056.856157407405</v>
      </c>
      <c r="G8521" s="2" t="s">
        <v>32</v>
      </c>
      <c r="H8521" s="2" t="s">
        <v>82</v>
      </c>
      <c r="I8521" t="s">
        <v>10</v>
      </c>
      <c r="J8521">
        <v>50</v>
      </c>
      <c r="K8521" s="2" t="s">
        <v>40</v>
      </c>
      <c r="M8521" s="1">
        <v>6312300993090</v>
      </c>
      <c r="N8521" s="5">
        <v>45076</v>
      </c>
      <c r="O8521" t="s">
        <v>52</v>
      </c>
    </row>
    <row r="8522" spans="1:15">
      <c r="A8522" s="1">
        <v>56759</v>
      </c>
      <c r="B8522" t="s">
        <v>11</v>
      </c>
      <c r="C8522" s="1">
        <v>20230000053828</v>
      </c>
      <c r="D8522" s="2" t="s">
        <v>115</v>
      </c>
      <c r="E8522" s="3">
        <v>45056.873113425929</v>
      </c>
      <c r="F8522" s="4">
        <v>45056.873113425929</v>
      </c>
      <c r="G8522" s="2" t="s">
        <v>33</v>
      </c>
      <c r="H8522" s="2" t="s">
        <v>83</v>
      </c>
      <c r="I8522" t="s">
        <v>10</v>
      </c>
      <c r="J8522">
        <v>50</v>
      </c>
      <c r="K8522" s="2" t="s">
        <v>41</v>
      </c>
      <c r="M8522" s="1">
        <v>6312300993091</v>
      </c>
      <c r="N8522" s="5">
        <v>45076</v>
      </c>
      <c r="O8522" t="s">
        <v>53</v>
      </c>
    </row>
    <row r="8523" spans="1:15">
      <c r="A8523" s="1">
        <v>56807</v>
      </c>
      <c r="B8523" t="s">
        <v>11</v>
      </c>
      <c r="C8523" s="1">
        <v>20230000053809</v>
      </c>
      <c r="D8523" s="2" t="s">
        <v>116</v>
      </c>
      <c r="E8523" s="3">
        <v>45057.271851851852</v>
      </c>
      <c r="F8523" s="4">
        <v>45057.271851851852</v>
      </c>
      <c r="G8523" s="2" t="s">
        <v>34</v>
      </c>
      <c r="H8523" s="2" t="s">
        <v>84</v>
      </c>
      <c r="I8523" t="s">
        <v>10</v>
      </c>
      <c r="J8523">
        <v>900</v>
      </c>
      <c r="K8523" s="2" t="s">
        <v>44</v>
      </c>
      <c r="M8523" s="1">
        <v>6312300993092</v>
      </c>
      <c r="N8523" s="5">
        <v>45076</v>
      </c>
      <c r="O8523" t="s">
        <v>54</v>
      </c>
    </row>
    <row r="8524" spans="1:15">
      <c r="A8524" s="1">
        <v>56809</v>
      </c>
      <c r="B8524" t="s">
        <v>11</v>
      </c>
      <c r="C8524" s="1">
        <v>20230000053724</v>
      </c>
      <c r="D8524" s="2" t="s">
        <v>117</v>
      </c>
      <c r="E8524" s="3">
        <v>45057.496863425928</v>
      </c>
      <c r="F8524" s="4">
        <v>45057.496863425928</v>
      </c>
      <c r="G8524" s="2" t="s">
        <v>36</v>
      </c>
      <c r="H8524" s="2" t="s">
        <v>85</v>
      </c>
      <c r="I8524" t="s">
        <v>10</v>
      </c>
      <c r="J8524">
        <v>50</v>
      </c>
      <c r="K8524" s="2" t="s">
        <v>42</v>
      </c>
      <c r="M8524" s="1">
        <v>6312300993093</v>
      </c>
      <c r="N8524" s="5">
        <v>45076</v>
      </c>
      <c r="O8524" t="s">
        <v>55</v>
      </c>
    </row>
    <row r="8525" spans="1:15">
      <c r="A8525" s="1">
        <v>56825</v>
      </c>
      <c r="B8525" t="s">
        <v>11</v>
      </c>
      <c r="C8525" s="1">
        <v>20230000051840</v>
      </c>
      <c r="D8525" s="2" t="s">
        <v>118</v>
      </c>
      <c r="E8525" s="3">
        <v>45057.556898148148</v>
      </c>
      <c r="F8525" s="4">
        <v>45057.556898148148</v>
      </c>
      <c r="G8525" s="2" t="s">
        <v>37</v>
      </c>
      <c r="H8525" s="2" t="s">
        <v>86</v>
      </c>
      <c r="I8525" t="s">
        <v>10</v>
      </c>
      <c r="J8525">
        <v>50</v>
      </c>
      <c r="K8525" s="2" t="s">
        <v>46</v>
      </c>
      <c r="M8525" s="1">
        <v>6312300993094</v>
      </c>
      <c r="N8525" s="5">
        <v>45076</v>
      </c>
      <c r="O8525" t="s">
        <v>56</v>
      </c>
    </row>
    <row r="8526" spans="1:15">
      <c r="A8526" s="1">
        <v>56820</v>
      </c>
      <c r="B8526" t="s">
        <v>11</v>
      </c>
      <c r="C8526" s="1">
        <v>20230000054033</v>
      </c>
      <c r="D8526" s="2" t="s">
        <v>119</v>
      </c>
      <c r="E8526" s="3">
        <v>45057.551516203705</v>
      </c>
      <c r="F8526" s="4">
        <v>45057.551516203705</v>
      </c>
      <c r="G8526" s="2" t="s">
        <v>38</v>
      </c>
      <c r="H8526" s="2" t="s">
        <v>87</v>
      </c>
      <c r="I8526" t="s">
        <v>10</v>
      </c>
      <c r="J8526">
        <v>50</v>
      </c>
      <c r="K8526" s="2" t="s">
        <v>47</v>
      </c>
      <c r="M8526" s="1">
        <v>6312300993095</v>
      </c>
      <c r="N8526" s="5">
        <v>45076</v>
      </c>
      <c r="O8526" t="s">
        <v>57</v>
      </c>
    </row>
    <row r="8527" spans="1:15">
      <c r="A8527" s="1">
        <v>56830</v>
      </c>
      <c r="B8527" t="s">
        <v>11</v>
      </c>
      <c r="C8527" s="1">
        <v>20230000051912</v>
      </c>
      <c r="D8527" s="2" t="s">
        <v>120</v>
      </c>
      <c r="E8527" s="3">
        <v>45057.562604166669</v>
      </c>
      <c r="F8527" s="4">
        <v>45057.562604166669</v>
      </c>
      <c r="G8527" s="2" t="s">
        <v>39</v>
      </c>
      <c r="H8527" s="2" t="s">
        <v>88</v>
      </c>
      <c r="I8527" t="s">
        <v>10</v>
      </c>
      <c r="J8527">
        <v>50</v>
      </c>
      <c r="K8527" s="2" t="s">
        <v>43</v>
      </c>
      <c r="M8527" s="1">
        <v>6312300993096</v>
      </c>
      <c r="N8527" s="5">
        <v>45076</v>
      </c>
      <c r="O8527" t="s">
        <v>58</v>
      </c>
    </row>
    <row r="8528" spans="1:15">
      <c r="A8528" s="1">
        <v>56837</v>
      </c>
      <c r="B8528" t="s">
        <v>11</v>
      </c>
      <c r="C8528" s="1">
        <v>20230000051945</v>
      </c>
      <c r="D8528" s="2" t="s">
        <v>121</v>
      </c>
      <c r="E8528" s="3">
        <v>45057.568148148152</v>
      </c>
      <c r="F8528" s="4">
        <v>45057.568148148152</v>
      </c>
      <c r="G8528" s="2" t="s">
        <v>15</v>
      </c>
      <c r="H8528" s="2" t="s">
        <v>89</v>
      </c>
      <c r="I8528" t="s">
        <v>10</v>
      </c>
      <c r="J8528">
        <v>50</v>
      </c>
      <c r="K8528" s="2" t="s">
        <v>48</v>
      </c>
      <c r="M8528" s="1">
        <v>6312300993097</v>
      </c>
      <c r="N8528" s="5">
        <v>45076</v>
      </c>
      <c r="O8528" t="s">
        <v>52</v>
      </c>
    </row>
    <row r="8529" spans="1:15">
      <c r="A8529" s="1">
        <v>56847</v>
      </c>
      <c r="B8529" t="s">
        <v>11</v>
      </c>
      <c r="C8529" s="1">
        <v>20230000053892</v>
      </c>
      <c r="D8529" s="2" t="s">
        <v>122</v>
      </c>
      <c r="E8529" s="3">
        <v>45057.580717592595</v>
      </c>
      <c r="F8529" s="4">
        <v>45057.580717592595</v>
      </c>
      <c r="G8529" s="2" t="s">
        <v>16</v>
      </c>
      <c r="H8529" s="2" t="s">
        <v>90</v>
      </c>
      <c r="I8529" t="s">
        <v>10</v>
      </c>
      <c r="J8529">
        <v>50</v>
      </c>
      <c r="K8529" s="2" t="s">
        <v>49</v>
      </c>
      <c r="M8529" s="1">
        <v>6312300993098</v>
      </c>
      <c r="N8529" s="5">
        <v>45076</v>
      </c>
      <c r="O8529" t="s">
        <v>53</v>
      </c>
    </row>
    <row r="8530" spans="1:15">
      <c r="A8530" s="1">
        <v>56843</v>
      </c>
      <c r="B8530" t="s">
        <v>11</v>
      </c>
      <c r="C8530" s="1">
        <v>20230000053991</v>
      </c>
      <c r="D8530" s="2" t="s">
        <v>123</v>
      </c>
      <c r="E8530" s="3">
        <v>45057.572337962964</v>
      </c>
      <c r="F8530" s="4">
        <v>45057.572337962964</v>
      </c>
      <c r="G8530" s="2" t="s">
        <v>17</v>
      </c>
      <c r="H8530" s="2" t="s">
        <v>91</v>
      </c>
      <c r="I8530" t="s">
        <v>10</v>
      </c>
      <c r="J8530">
        <v>50</v>
      </c>
      <c r="K8530" s="2" t="s">
        <v>50</v>
      </c>
      <c r="M8530" s="1">
        <v>6312300993099</v>
      </c>
      <c r="N8530" s="5">
        <v>45076</v>
      </c>
      <c r="O8530" t="s">
        <v>54</v>
      </c>
    </row>
    <row r="8531" spans="1:15">
      <c r="A8531" s="1">
        <v>56856</v>
      </c>
      <c r="B8531" t="s">
        <v>11</v>
      </c>
      <c r="C8531" s="1">
        <v>20230000054198</v>
      </c>
      <c r="D8531" s="2" t="s">
        <v>124</v>
      </c>
      <c r="E8531" s="3">
        <v>45057.594895833332</v>
      </c>
      <c r="F8531" s="4">
        <v>45057.594895833332</v>
      </c>
      <c r="G8531" s="2" t="s">
        <v>18</v>
      </c>
      <c r="H8531" s="2" t="s">
        <v>92</v>
      </c>
      <c r="I8531" t="s">
        <v>10</v>
      </c>
      <c r="J8531">
        <v>50</v>
      </c>
      <c r="K8531" s="2" t="s">
        <v>51</v>
      </c>
      <c r="M8531" s="1">
        <v>6312300993100</v>
      </c>
      <c r="N8531" s="5">
        <v>45076</v>
      </c>
      <c r="O8531" t="s">
        <v>55</v>
      </c>
    </row>
    <row r="8532" spans="1:15">
      <c r="A8532" s="1">
        <v>56857</v>
      </c>
      <c r="B8532" t="s">
        <v>11</v>
      </c>
      <c r="C8532" s="1">
        <v>20230000054163</v>
      </c>
      <c r="D8532" s="2" t="s">
        <v>125</v>
      </c>
      <c r="E8532" s="3">
        <v>45057.595069444447</v>
      </c>
      <c r="F8532" s="4">
        <v>45057.595069444447</v>
      </c>
      <c r="G8532" s="2" t="s">
        <v>19</v>
      </c>
      <c r="H8532" s="2" t="s">
        <v>93</v>
      </c>
      <c r="I8532" t="s">
        <v>10</v>
      </c>
      <c r="J8532">
        <v>50</v>
      </c>
      <c r="K8532" s="2" t="s">
        <v>40</v>
      </c>
      <c r="M8532" s="1">
        <v>6312300993101</v>
      </c>
      <c r="N8532" s="5">
        <v>45076</v>
      </c>
      <c r="O8532" t="s">
        <v>56</v>
      </c>
    </row>
    <row r="8533" spans="1:15">
      <c r="A8533" s="1">
        <v>56865</v>
      </c>
      <c r="B8533" t="s">
        <v>11</v>
      </c>
      <c r="C8533" s="1">
        <v>20230000054162</v>
      </c>
      <c r="D8533" s="2" t="s">
        <v>126</v>
      </c>
      <c r="E8533" s="3">
        <v>45057.602453703701</v>
      </c>
      <c r="F8533" s="4">
        <v>45057.602453703701</v>
      </c>
      <c r="G8533" s="2" t="s">
        <v>20</v>
      </c>
      <c r="H8533" s="2" t="s">
        <v>94</v>
      </c>
      <c r="I8533" t="s">
        <v>10</v>
      </c>
      <c r="J8533">
        <v>50</v>
      </c>
      <c r="K8533" s="2" t="s">
        <v>41</v>
      </c>
      <c r="M8533" s="1">
        <v>6312300993102</v>
      </c>
      <c r="N8533" s="5">
        <v>45076</v>
      </c>
      <c r="O8533" t="s">
        <v>57</v>
      </c>
    </row>
    <row r="8534" spans="1:15">
      <c r="A8534" s="1">
        <v>56867</v>
      </c>
      <c r="B8534" t="s">
        <v>11</v>
      </c>
      <c r="C8534" s="1">
        <v>20230000053721</v>
      </c>
      <c r="D8534" s="2" t="s">
        <v>127</v>
      </c>
      <c r="E8534" s="3">
        <v>45057.605555555558</v>
      </c>
      <c r="F8534" s="4">
        <v>45057.605555555558</v>
      </c>
      <c r="G8534" s="2" t="s">
        <v>21</v>
      </c>
      <c r="H8534" s="2" t="s">
        <v>59</v>
      </c>
      <c r="I8534" t="s">
        <v>10</v>
      </c>
      <c r="J8534">
        <v>50</v>
      </c>
      <c r="K8534" s="2" t="s">
        <v>44</v>
      </c>
      <c r="M8534" s="1">
        <v>6312300993103</v>
      </c>
      <c r="N8534" s="5">
        <v>45076</v>
      </c>
      <c r="O8534" t="s">
        <v>58</v>
      </c>
    </row>
    <row r="8535" spans="1:15">
      <c r="A8535" s="1">
        <v>56883</v>
      </c>
      <c r="B8535" t="s">
        <v>11</v>
      </c>
      <c r="C8535" s="1">
        <v>20230000054235</v>
      </c>
      <c r="D8535" s="2" t="s">
        <v>128</v>
      </c>
      <c r="E8535" s="3">
        <v>45057.621863425928</v>
      </c>
      <c r="F8535" s="4">
        <v>45057.621863425928</v>
      </c>
      <c r="G8535" s="2" t="s">
        <v>22</v>
      </c>
      <c r="H8535" s="2" t="s">
        <v>60</v>
      </c>
      <c r="I8535" t="s">
        <v>10</v>
      </c>
      <c r="J8535">
        <v>50</v>
      </c>
      <c r="K8535" s="2" t="s">
        <v>45</v>
      </c>
      <c r="M8535" s="1">
        <v>6312300993104</v>
      </c>
      <c r="N8535" s="5">
        <v>45076</v>
      </c>
      <c r="O8535" t="s">
        <v>52</v>
      </c>
    </row>
    <row r="8536" spans="1:15">
      <c r="A8536" s="1">
        <v>56910</v>
      </c>
      <c r="B8536" t="s">
        <v>11</v>
      </c>
      <c r="C8536" s="1">
        <v>20230000052556</v>
      </c>
      <c r="D8536" s="2" t="s">
        <v>129</v>
      </c>
      <c r="E8536" s="3">
        <v>45057.690046296295</v>
      </c>
      <c r="F8536" s="4">
        <v>45057.690046296295</v>
      </c>
      <c r="G8536" s="2" t="s">
        <v>23</v>
      </c>
      <c r="H8536" s="2" t="s">
        <v>61</v>
      </c>
      <c r="I8536" t="s">
        <v>10</v>
      </c>
      <c r="J8536">
        <v>50</v>
      </c>
      <c r="K8536" s="2" t="s">
        <v>42</v>
      </c>
      <c r="M8536" s="1">
        <v>6312300993105</v>
      </c>
      <c r="N8536" s="5">
        <v>45076</v>
      </c>
      <c r="O8536" t="s">
        <v>53</v>
      </c>
    </row>
    <row r="8537" spans="1:15">
      <c r="A8537" s="1">
        <v>56884</v>
      </c>
      <c r="B8537" t="s">
        <v>11</v>
      </c>
      <c r="C8537" s="1">
        <v>20230000052891</v>
      </c>
      <c r="D8537" s="2" t="s">
        <v>130</v>
      </c>
      <c r="E8537" s="3">
        <v>45057.623518518521</v>
      </c>
      <c r="F8537" s="4">
        <v>45057.623518518521</v>
      </c>
      <c r="G8537" s="2" t="s">
        <v>24</v>
      </c>
      <c r="H8537" s="2" t="s">
        <v>62</v>
      </c>
      <c r="I8537" t="s">
        <v>10</v>
      </c>
      <c r="J8537">
        <v>50</v>
      </c>
      <c r="K8537" s="2" t="s">
        <v>46</v>
      </c>
      <c r="M8537" s="1">
        <v>6312300993106</v>
      </c>
      <c r="N8537" s="5">
        <v>45076</v>
      </c>
      <c r="O8537" t="s">
        <v>54</v>
      </c>
    </row>
    <row r="8538" spans="1:15">
      <c r="A8538" s="1">
        <v>56911</v>
      </c>
      <c r="B8538" t="s">
        <v>11</v>
      </c>
      <c r="C8538" s="1">
        <v>20230000053719</v>
      </c>
      <c r="D8538" s="2" t="s">
        <v>131</v>
      </c>
      <c r="E8538" s="3">
        <v>45057.69222222222</v>
      </c>
      <c r="F8538" s="4">
        <v>45057.69222222222</v>
      </c>
      <c r="G8538" s="2" t="s">
        <v>25</v>
      </c>
      <c r="H8538" s="2" t="s">
        <v>63</v>
      </c>
      <c r="I8538" t="s">
        <v>10</v>
      </c>
      <c r="J8538">
        <v>50</v>
      </c>
      <c r="K8538" s="2" t="s">
        <v>47</v>
      </c>
      <c r="M8538" s="1">
        <v>6312300993107</v>
      </c>
      <c r="N8538" s="5">
        <v>45076</v>
      </c>
      <c r="O8538" t="s">
        <v>55</v>
      </c>
    </row>
    <row r="8539" spans="1:15">
      <c r="A8539" s="1">
        <v>56901</v>
      </c>
      <c r="B8539" t="s">
        <v>11</v>
      </c>
      <c r="C8539" s="1">
        <v>20230000054059</v>
      </c>
      <c r="D8539" s="2" t="s">
        <v>132</v>
      </c>
      <c r="E8539" s="3">
        <v>45057.683298611111</v>
      </c>
      <c r="F8539" s="4">
        <v>45057.683298611111</v>
      </c>
      <c r="G8539" s="2" t="s">
        <v>26</v>
      </c>
      <c r="H8539" s="2" t="s">
        <v>64</v>
      </c>
      <c r="I8539" t="s">
        <v>10</v>
      </c>
      <c r="J8539">
        <v>50</v>
      </c>
      <c r="K8539" s="2" t="s">
        <v>43</v>
      </c>
      <c r="M8539" s="1">
        <v>6312300993108</v>
      </c>
      <c r="N8539" s="5">
        <v>45076</v>
      </c>
      <c r="O8539" t="s">
        <v>56</v>
      </c>
    </row>
    <row r="8540" spans="1:15">
      <c r="A8540" s="1">
        <v>56963</v>
      </c>
      <c r="B8540" t="s">
        <v>11</v>
      </c>
      <c r="C8540" s="1">
        <v>20230000054391</v>
      </c>
      <c r="D8540" s="2" t="s">
        <v>133</v>
      </c>
      <c r="E8540" s="3">
        <v>45057.810671296298</v>
      </c>
      <c r="F8540" s="4">
        <v>45057.810671296298</v>
      </c>
      <c r="G8540" s="2" t="s">
        <v>27</v>
      </c>
      <c r="H8540" s="2" t="s">
        <v>65</v>
      </c>
      <c r="I8540" t="s">
        <v>10</v>
      </c>
      <c r="J8540">
        <v>50</v>
      </c>
      <c r="K8540" s="2" t="s">
        <v>48</v>
      </c>
      <c r="M8540" s="1">
        <v>6312300993109</v>
      </c>
      <c r="N8540" s="5">
        <v>45076</v>
      </c>
      <c r="O8540" t="s">
        <v>57</v>
      </c>
    </row>
    <row r="8541" spans="1:15">
      <c r="A8541" s="1">
        <v>56918</v>
      </c>
      <c r="B8541" t="s">
        <v>11</v>
      </c>
      <c r="C8541" s="1">
        <v>20230000054272</v>
      </c>
      <c r="D8541" s="2" t="s">
        <v>134</v>
      </c>
      <c r="E8541" s="3">
        <v>45057.705821759257</v>
      </c>
      <c r="F8541" s="4">
        <v>45057.705821759257</v>
      </c>
      <c r="G8541" s="2" t="s">
        <v>28</v>
      </c>
      <c r="H8541" s="2" t="s">
        <v>66</v>
      </c>
      <c r="I8541" t="s">
        <v>10</v>
      </c>
      <c r="J8541">
        <v>50</v>
      </c>
      <c r="K8541" s="2" t="s">
        <v>49</v>
      </c>
      <c r="M8541" s="1">
        <v>6312300993110</v>
      </c>
      <c r="N8541" s="5">
        <v>45076</v>
      </c>
      <c r="O8541" t="s">
        <v>58</v>
      </c>
    </row>
    <row r="8542" spans="1:15">
      <c r="A8542" s="1">
        <v>56921</v>
      </c>
      <c r="B8542" t="s">
        <v>11</v>
      </c>
      <c r="C8542" s="1">
        <v>20230000053166</v>
      </c>
      <c r="D8542" s="2" t="s">
        <v>135</v>
      </c>
      <c r="E8542" s="3">
        <v>45057.706458333334</v>
      </c>
      <c r="F8542" s="4">
        <v>45057.706458333334</v>
      </c>
      <c r="G8542" s="2" t="s">
        <v>29</v>
      </c>
      <c r="H8542" s="2" t="s">
        <v>67</v>
      </c>
      <c r="I8542" t="s">
        <v>10</v>
      </c>
      <c r="J8542">
        <v>50</v>
      </c>
      <c r="K8542" s="2" t="s">
        <v>50</v>
      </c>
      <c r="M8542" s="1">
        <v>6312300993111</v>
      </c>
      <c r="N8542" s="5">
        <v>45076</v>
      </c>
      <c r="O8542" t="s">
        <v>52</v>
      </c>
    </row>
    <row r="8543" spans="1:15">
      <c r="A8543" s="1">
        <v>56962</v>
      </c>
      <c r="B8543" t="s">
        <v>11</v>
      </c>
      <c r="C8543" s="1">
        <v>20230000052174</v>
      </c>
      <c r="D8543" s="2" t="s">
        <v>136</v>
      </c>
      <c r="E8543" s="3">
        <v>45057.800335648149</v>
      </c>
      <c r="F8543" s="4">
        <v>45057.800335648149</v>
      </c>
      <c r="G8543" s="2" t="s">
        <v>30</v>
      </c>
      <c r="H8543" s="2" t="s">
        <v>68</v>
      </c>
      <c r="I8543" t="s">
        <v>10</v>
      </c>
      <c r="J8543">
        <v>50</v>
      </c>
      <c r="K8543" s="2" t="s">
        <v>51</v>
      </c>
      <c r="M8543" s="1">
        <v>6312300993112</v>
      </c>
      <c r="N8543" s="5">
        <v>45076</v>
      </c>
      <c r="O8543" t="s">
        <v>53</v>
      </c>
    </row>
    <row r="8544" spans="1:15">
      <c r="A8544" s="1">
        <v>56949</v>
      </c>
      <c r="B8544" t="s">
        <v>11</v>
      </c>
      <c r="C8544" s="1">
        <v>20230000054208</v>
      </c>
      <c r="D8544" s="2" t="s">
        <v>137</v>
      </c>
      <c r="E8544" s="3">
        <v>45057.769259259258</v>
      </c>
      <c r="F8544" s="4">
        <v>45057.769259259258</v>
      </c>
      <c r="G8544" s="2" t="s">
        <v>31</v>
      </c>
      <c r="H8544" s="2" t="s">
        <v>69</v>
      </c>
      <c r="I8544" t="s">
        <v>10</v>
      </c>
      <c r="J8544">
        <v>50</v>
      </c>
      <c r="K8544" s="2" t="s">
        <v>40</v>
      </c>
      <c r="M8544" s="1">
        <v>6312300993113</v>
      </c>
      <c r="N8544" s="5">
        <v>45076</v>
      </c>
      <c r="O8544" t="s">
        <v>54</v>
      </c>
    </row>
    <row r="8545" spans="1:15">
      <c r="A8545" s="1">
        <v>56952</v>
      </c>
      <c r="B8545" t="s">
        <v>11</v>
      </c>
      <c r="C8545" s="1">
        <v>20230000053672</v>
      </c>
      <c r="D8545" s="2" t="s">
        <v>138</v>
      </c>
      <c r="E8545" s="3">
        <v>45057.779780092591</v>
      </c>
      <c r="F8545" s="4">
        <v>45057.779780092591</v>
      </c>
      <c r="G8545" s="2" t="s">
        <v>32</v>
      </c>
      <c r="H8545" s="2" t="s">
        <v>70</v>
      </c>
      <c r="I8545" t="s">
        <v>10</v>
      </c>
      <c r="J8545">
        <v>50</v>
      </c>
      <c r="K8545" s="2" t="s">
        <v>41</v>
      </c>
      <c r="M8545" s="1">
        <v>6312300993114</v>
      </c>
      <c r="N8545" s="5">
        <v>45076</v>
      </c>
      <c r="O8545" t="s">
        <v>55</v>
      </c>
    </row>
    <row r="8546" spans="1:15">
      <c r="A8546" s="1">
        <v>56966</v>
      </c>
      <c r="B8546" t="s">
        <v>11</v>
      </c>
      <c r="C8546" s="1">
        <v>20230000054315</v>
      </c>
      <c r="D8546" s="2" t="s">
        <v>139</v>
      </c>
      <c r="E8546" s="3">
        <v>45057.824097222219</v>
      </c>
      <c r="F8546" s="4">
        <v>45057.824097222219</v>
      </c>
      <c r="G8546" s="2" t="s">
        <v>33</v>
      </c>
      <c r="H8546" s="2" t="s">
        <v>71</v>
      </c>
      <c r="I8546" t="s">
        <v>10</v>
      </c>
      <c r="J8546">
        <v>50</v>
      </c>
      <c r="K8546" s="2" t="s">
        <v>44</v>
      </c>
      <c r="M8546" s="1">
        <v>6312300993115</v>
      </c>
      <c r="N8546" s="5">
        <v>45076</v>
      </c>
      <c r="O8546" t="s">
        <v>56</v>
      </c>
    </row>
    <row r="8547" spans="1:15">
      <c r="A8547" s="1">
        <v>56967</v>
      </c>
      <c r="B8547" t="s">
        <v>11</v>
      </c>
      <c r="C8547" s="1">
        <v>20230000054430</v>
      </c>
      <c r="D8547" s="2" t="s">
        <v>140</v>
      </c>
      <c r="E8547" s="3">
        <v>45057.828229166669</v>
      </c>
      <c r="F8547" s="4">
        <v>45057.828229166669</v>
      </c>
      <c r="G8547" s="2" t="s">
        <v>34</v>
      </c>
      <c r="H8547" s="2" t="s">
        <v>72</v>
      </c>
      <c r="I8547" t="s">
        <v>10</v>
      </c>
      <c r="J8547">
        <v>50</v>
      </c>
      <c r="K8547" s="2" t="s">
        <v>45</v>
      </c>
      <c r="M8547" s="1">
        <v>6312300993116</v>
      </c>
      <c r="N8547" s="5">
        <v>45076</v>
      </c>
      <c r="O8547" t="s">
        <v>57</v>
      </c>
    </row>
    <row r="8548" spans="1:15">
      <c r="A8548" s="1">
        <v>56972</v>
      </c>
      <c r="B8548" t="s">
        <v>11</v>
      </c>
      <c r="C8548" s="1">
        <v>20230000054318</v>
      </c>
      <c r="D8548" s="2" t="s">
        <v>141</v>
      </c>
      <c r="E8548" s="3">
        <v>45057.85497685185</v>
      </c>
      <c r="F8548" s="4">
        <v>45057.85497685185</v>
      </c>
      <c r="G8548" s="2" t="s">
        <v>35</v>
      </c>
      <c r="H8548" s="2" t="s">
        <v>73</v>
      </c>
      <c r="I8548" t="s">
        <v>10</v>
      </c>
      <c r="J8548">
        <v>50</v>
      </c>
      <c r="K8548" s="2" t="s">
        <v>42</v>
      </c>
      <c r="M8548" s="1">
        <v>6312300993117</v>
      </c>
      <c r="N8548" s="5">
        <v>45076</v>
      </c>
      <c r="O8548" t="s">
        <v>58</v>
      </c>
    </row>
    <row r="8549" spans="1:15">
      <c r="A8549" s="1">
        <v>56973</v>
      </c>
      <c r="B8549" t="s">
        <v>11</v>
      </c>
      <c r="C8549" s="1">
        <v>20230000054417</v>
      </c>
      <c r="D8549" s="2" t="s">
        <v>142</v>
      </c>
      <c r="E8549" s="3">
        <v>45057.85596064815</v>
      </c>
      <c r="F8549" s="4">
        <v>45057.85596064815</v>
      </c>
      <c r="G8549" s="2" t="s">
        <v>36</v>
      </c>
      <c r="H8549" s="2" t="s">
        <v>74</v>
      </c>
      <c r="I8549" t="s">
        <v>10</v>
      </c>
      <c r="J8549">
        <v>50</v>
      </c>
      <c r="K8549" s="2" t="s">
        <v>46</v>
      </c>
      <c r="M8549" s="1">
        <v>6312300993118</v>
      </c>
      <c r="N8549" s="5">
        <v>45076</v>
      </c>
      <c r="O8549" t="s">
        <v>52</v>
      </c>
    </row>
    <row r="8550" spans="1:15">
      <c r="A8550" s="1">
        <v>57030</v>
      </c>
      <c r="B8550" t="s">
        <v>11</v>
      </c>
      <c r="C8550" s="1">
        <v>20230000053048</v>
      </c>
      <c r="D8550" s="2" t="s">
        <v>143</v>
      </c>
      <c r="E8550" s="3">
        <v>45058.578819444447</v>
      </c>
      <c r="F8550" s="4">
        <v>45058.578819444447</v>
      </c>
      <c r="G8550" s="2" t="s">
        <v>37</v>
      </c>
      <c r="H8550" s="2" t="s">
        <v>75</v>
      </c>
      <c r="I8550" t="s">
        <v>10</v>
      </c>
      <c r="J8550">
        <v>50</v>
      </c>
      <c r="K8550" s="2" t="s">
        <v>47</v>
      </c>
      <c r="M8550" s="1">
        <v>6312300993119</v>
      </c>
      <c r="N8550" s="5">
        <v>45076</v>
      </c>
      <c r="O8550" t="s">
        <v>53</v>
      </c>
    </row>
    <row r="8551" spans="1:15">
      <c r="A8551" s="1">
        <v>56983</v>
      </c>
      <c r="B8551" t="s">
        <v>11</v>
      </c>
      <c r="C8551" s="1">
        <v>20230000054460</v>
      </c>
      <c r="D8551" s="2" t="s">
        <v>144</v>
      </c>
      <c r="E8551" s="3">
        <v>45057.901585648149</v>
      </c>
      <c r="F8551" s="4">
        <v>45057.901585648149</v>
      </c>
      <c r="G8551" s="2" t="s">
        <v>38</v>
      </c>
      <c r="H8551" s="2" t="s">
        <v>76</v>
      </c>
      <c r="I8551" t="s">
        <v>10</v>
      </c>
      <c r="J8551">
        <v>50</v>
      </c>
      <c r="K8551" s="2" t="s">
        <v>43</v>
      </c>
      <c r="M8551" s="1">
        <v>6312300993120</v>
      </c>
      <c r="N8551" s="5">
        <v>45076</v>
      </c>
      <c r="O8551" t="s">
        <v>54</v>
      </c>
    </row>
    <row r="8552" spans="1:15">
      <c r="A8552" s="1">
        <v>57015</v>
      </c>
      <c r="B8552" t="s">
        <v>11</v>
      </c>
      <c r="C8552" s="1">
        <v>20230000054478</v>
      </c>
      <c r="D8552" s="2" t="s">
        <v>145</v>
      </c>
      <c r="E8552" s="3">
        <v>45058.551608796297</v>
      </c>
      <c r="F8552" s="4">
        <v>45058.551608796297</v>
      </c>
      <c r="G8552" s="2" t="s">
        <v>39</v>
      </c>
      <c r="H8552" s="2" t="s">
        <v>77</v>
      </c>
      <c r="I8552" t="s">
        <v>10</v>
      </c>
      <c r="J8552">
        <v>50</v>
      </c>
      <c r="K8552" s="2" t="s">
        <v>48</v>
      </c>
      <c r="M8552" s="1">
        <v>6312300993121</v>
      </c>
      <c r="N8552" s="5">
        <v>45076</v>
      </c>
      <c r="O8552" t="s">
        <v>55</v>
      </c>
    </row>
    <row r="8553" spans="1:15">
      <c r="A8553" s="1">
        <v>57013</v>
      </c>
      <c r="B8553" t="s">
        <v>11</v>
      </c>
      <c r="C8553" s="1">
        <v>20230000054212</v>
      </c>
      <c r="D8553" s="2" t="s">
        <v>146</v>
      </c>
      <c r="E8553" s="3">
        <v>45058.544050925928</v>
      </c>
      <c r="F8553" s="4">
        <v>45058.544050925928</v>
      </c>
      <c r="G8553" s="2" t="s">
        <v>15</v>
      </c>
      <c r="H8553" s="2" t="s">
        <v>78</v>
      </c>
      <c r="I8553" t="s">
        <v>10</v>
      </c>
      <c r="J8553">
        <v>50</v>
      </c>
      <c r="K8553" s="2" t="s">
        <v>49</v>
      </c>
      <c r="M8553" s="1">
        <v>6312300993122</v>
      </c>
      <c r="N8553" s="5">
        <v>45076</v>
      </c>
      <c r="O8553" t="s">
        <v>56</v>
      </c>
    </row>
    <row r="8554" spans="1:15">
      <c r="A8554" s="1">
        <v>57047</v>
      </c>
      <c r="B8554" t="s">
        <v>11</v>
      </c>
      <c r="C8554" s="1">
        <v>20230000053853</v>
      </c>
      <c r="D8554" s="2" t="s">
        <v>147</v>
      </c>
      <c r="E8554" s="3">
        <v>45058.603263888886</v>
      </c>
      <c r="F8554" s="4">
        <v>45058.603263888886</v>
      </c>
      <c r="G8554" s="2" t="s">
        <v>16</v>
      </c>
      <c r="H8554" s="2" t="s">
        <v>79</v>
      </c>
      <c r="I8554" t="s">
        <v>10</v>
      </c>
      <c r="J8554">
        <v>50</v>
      </c>
      <c r="K8554" s="2" t="s">
        <v>50</v>
      </c>
      <c r="M8554" s="1">
        <v>6312300993123</v>
      </c>
      <c r="N8554" s="5">
        <v>45076</v>
      </c>
      <c r="O8554" t="s">
        <v>57</v>
      </c>
    </row>
    <row r="8555" spans="1:15">
      <c r="A8555" s="1">
        <v>57041</v>
      </c>
      <c r="B8555" t="s">
        <v>11</v>
      </c>
      <c r="C8555" s="1">
        <v>20230000054024</v>
      </c>
      <c r="D8555" s="2" t="s">
        <v>148</v>
      </c>
      <c r="E8555" s="3">
        <v>45058.588067129633</v>
      </c>
      <c r="F8555" s="4">
        <v>45058.588067129633</v>
      </c>
      <c r="G8555" s="2" t="s">
        <v>17</v>
      </c>
      <c r="H8555" s="2" t="s">
        <v>80</v>
      </c>
      <c r="I8555" t="s">
        <v>10</v>
      </c>
      <c r="J8555">
        <v>50</v>
      </c>
      <c r="K8555" s="2" t="s">
        <v>51</v>
      </c>
      <c r="M8555" s="1">
        <v>6312300993124</v>
      </c>
      <c r="N8555" s="5">
        <v>45076</v>
      </c>
      <c r="O8555" t="s">
        <v>58</v>
      </c>
    </row>
    <row r="8556" spans="1:15">
      <c r="A8556" s="1">
        <v>57032</v>
      </c>
      <c r="B8556" t="s">
        <v>11</v>
      </c>
      <c r="C8556" s="1">
        <v>20230000054431</v>
      </c>
      <c r="D8556" s="2" t="s">
        <v>149</v>
      </c>
      <c r="E8556" s="3">
        <v>45058.579270833332</v>
      </c>
      <c r="F8556" s="4">
        <v>45058.579270833332</v>
      </c>
      <c r="G8556" s="2" t="s">
        <v>18</v>
      </c>
      <c r="H8556" s="2" t="s">
        <v>81</v>
      </c>
      <c r="I8556" t="s">
        <v>10</v>
      </c>
      <c r="J8556">
        <v>50</v>
      </c>
      <c r="K8556" s="2" t="s">
        <v>40</v>
      </c>
      <c r="M8556" s="1">
        <v>6312300993125</v>
      </c>
      <c r="N8556" s="5">
        <v>45076</v>
      </c>
      <c r="O8556" t="s">
        <v>52</v>
      </c>
    </row>
    <row r="8557" spans="1:15">
      <c r="A8557" s="1">
        <v>57046</v>
      </c>
      <c r="B8557" t="s">
        <v>11</v>
      </c>
      <c r="C8557" s="1">
        <v>20230000054555</v>
      </c>
      <c r="D8557" s="2" t="s">
        <v>150</v>
      </c>
      <c r="E8557" s="3">
        <v>45058.602037037039</v>
      </c>
      <c r="F8557" s="4">
        <v>45058.602037037039</v>
      </c>
      <c r="G8557" s="2" t="s">
        <v>19</v>
      </c>
      <c r="H8557" s="2" t="s">
        <v>82</v>
      </c>
      <c r="I8557" t="s">
        <v>10</v>
      </c>
      <c r="J8557">
        <v>50</v>
      </c>
      <c r="K8557" s="2" t="s">
        <v>41</v>
      </c>
      <c r="M8557" s="1">
        <v>6312300993126</v>
      </c>
      <c r="N8557" s="5">
        <v>45076</v>
      </c>
      <c r="O8557" t="s">
        <v>53</v>
      </c>
    </row>
    <row r="8558" spans="1:15">
      <c r="A8558" s="1">
        <v>57049</v>
      </c>
      <c r="B8558" t="s">
        <v>11</v>
      </c>
      <c r="C8558" s="1">
        <v>20230000052995</v>
      </c>
      <c r="D8558" s="2" t="s">
        <v>151</v>
      </c>
      <c r="E8558" s="3">
        <v>45058.608483796299</v>
      </c>
      <c r="F8558" s="4">
        <v>45058.608483796299</v>
      </c>
      <c r="G8558" s="2" t="s">
        <v>20</v>
      </c>
      <c r="H8558" s="2" t="s">
        <v>83</v>
      </c>
      <c r="I8558" t="s">
        <v>10</v>
      </c>
      <c r="J8558">
        <v>50</v>
      </c>
      <c r="K8558" s="2" t="s">
        <v>44</v>
      </c>
      <c r="M8558" s="1">
        <v>6312300993127</v>
      </c>
      <c r="N8558" s="5">
        <v>45076</v>
      </c>
      <c r="O8558" t="s">
        <v>54</v>
      </c>
    </row>
    <row r="8559" spans="1:15">
      <c r="A8559" s="1">
        <v>57052</v>
      </c>
      <c r="B8559" t="s">
        <v>11</v>
      </c>
      <c r="C8559" s="1">
        <v>20230000054546</v>
      </c>
      <c r="D8559" s="2" t="s">
        <v>152</v>
      </c>
      <c r="E8559" s="3">
        <v>45058.611678240741</v>
      </c>
      <c r="F8559" s="4">
        <v>45058.611678240741</v>
      </c>
      <c r="G8559" s="2" t="s">
        <v>21</v>
      </c>
      <c r="H8559" s="2" t="s">
        <v>84</v>
      </c>
      <c r="I8559" t="s">
        <v>10</v>
      </c>
      <c r="J8559">
        <v>50</v>
      </c>
      <c r="K8559" s="2" t="s">
        <v>45</v>
      </c>
      <c r="M8559" s="1">
        <v>6312300993128</v>
      </c>
      <c r="N8559" s="5">
        <v>45076</v>
      </c>
      <c r="O8559" t="s">
        <v>55</v>
      </c>
    </row>
    <row r="8560" spans="1:15">
      <c r="A8560" s="1">
        <v>57072</v>
      </c>
      <c r="B8560" t="s">
        <v>11</v>
      </c>
      <c r="C8560" s="1">
        <v>20230000054585</v>
      </c>
      <c r="D8560" s="2" t="s">
        <v>153</v>
      </c>
      <c r="E8560" s="3">
        <v>45058.637662037036</v>
      </c>
      <c r="F8560" s="4">
        <v>45058.637662037036</v>
      </c>
      <c r="G8560" s="2" t="s">
        <v>22</v>
      </c>
      <c r="H8560" s="2" t="s">
        <v>85</v>
      </c>
      <c r="I8560" t="s">
        <v>10</v>
      </c>
      <c r="J8560">
        <v>50</v>
      </c>
      <c r="K8560" s="2" t="s">
        <v>42</v>
      </c>
      <c r="M8560" s="1">
        <v>6312300993129</v>
      </c>
      <c r="N8560" s="5">
        <v>45076</v>
      </c>
      <c r="O8560" t="s">
        <v>56</v>
      </c>
    </row>
    <row r="8561" spans="1:15">
      <c r="A8561" s="1">
        <v>57073</v>
      </c>
      <c r="B8561" t="s">
        <v>11</v>
      </c>
      <c r="C8561" s="1">
        <v>20230000054459</v>
      </c>
      <c r="D8561" s="2" t="s">
        <v>154</v>
      </c>
      <c r="E8561" s="3">
        <v>45058.642280092594</v>
      </c>
      <c r="F8561" s="4">
        <v>45058.642280092594</v>
      </c>
      <c r="G8561" s="2" t="s">
        <v>23</v>
      </c>
      <c r="H8561" s="2" t="s">
        <v>86</v>
      </c>
      <c r="I8561" t="s">
        <v>10</v>
      </c>
      <c r="J8561">
        <v>50</v>
      </c>
      <c r="K8561" s="2" t="s">
        <v>46</v>
      </c>
      <c r="M8561" s="1">
        <v>6312300993130</v>
      </c>
      <c r="N8561" s="5">
        <v>45076</v>
      </c>
      <c r="O8561" t="s">
        <v>57</v>
      </c>
    </row>
    <row r="8562" spans="1:15">
      <c r="A8562" s="1">
        <v>57075</v>
      </c>
      <c r="B8562" t="s">
        <v>11</v>
      </c>
      <c r="C8562" s="1">
        <v>20230000054591</v>
      </c>
      <c r="D8562" s="2" t="s">
        <v>155</v>
      </c>
      <c r="E8562" s="3">
        <v>45058.642893518518</v>
      </c>
      <c r="F8562" s="4">
        <v>45058.642893518518</v>
      </c>
      <c r="G8562" s="2" t="s">
        <v>25</v>
      </c>
      <c r="H8562" s="2" t="s">
        <v>87</v>
      </c>
      <c r="I8562" t="s">
        <v>10</v>
      </c>
      <c r="J8562">
        <v>100</v>
      </c>
      <c r="K8562" s="2" t="s">
        <v>43</v>
      </c>
      <c r="M8562" s="1">
        <v>6312300993131</v>
      </c>
      <c r="N8562" s="5">
        <v>45076</v>
      </c>
      <c r="O8562" t="s">
        <v>58</v>
      </c>
    </row>
    <row r="8563" spans="1:15">
      <c r="A8563" s="1">
        <v>57076</v>
      </c>
      <c r="B8563" t="s">
        <v>11</v>
      </c>
      <c r="C8563" s="1">
        <v>20230000054477</v>
      </c>
      <c r="D8563" s="2" t="s">
        <v>156</v>
      </c>
      <c r="E8563" s="3">
        <v>45058.643263888887</v>
      </c>
      <c r="F8563" s="4">
        <v>45058.643263888887</v>
      </c>
      <c r="G8563" s="2" t="s">
        <v>26</v>
      </c>
      <c r="H8563" s="2" t="s">
        <v>88</v>
      </c>
      <c r="I8563" t="s">
        <v>10</v>
      </c>
      <c r="J8563">
        <v>50</v>
      </c>
      <c r="K8563" s="2" t="s">
        <v>48</v>
      </c>
      <c r="M8563" s="1">
        <v>6312300993132</v>
      </c>
      <c r="N8563" s="5">
        <v>45076</v>
      </c>
      <c r="O8563" t="s">
        <v>52</v>
      </c>
    </row>
    <row r="8564" spans="1:15">
      <c r="A8564" s="1">
        <v>57077</v>
      </c>
      <c r="B8564" t="s">
        <v>11</v>
      </c>
      <c r="C8564" s="1">
        <v>20230000038055</v>
      </c>
      <c r="D8564" s="2" t="s">
        <v>157</v>
      </c>
      <c r="E8564" s="3">
        <v>45058.643819444442</v>
      </c>
      <c r="F8564" s="4">
        <v>45058.643819444442</v>
      </c>
      <c r="G8564" s="2" t="s">
        <v>27</v>
      </c>
      <c r="H8564" s="2" t="s">
        <v>89</v>
      </c>
      <c r="I8564" t="s">
        <v>10</v>
      </c>
      <c r="J8564">
        <v>50</v>
      </c>
      <c r="K8564" s="2" t="s">
        <v>49</v>
      </c>
      <c r="M8564" s="1">
        <v>6312300993133</v>
      </c>
      <c r="N8564" s="5">
        <v>45076</v>
      </c>
      <c r="O8564" t="s">
        <v>53</v>
      </c>
    </row>
    <row r="8565" spans="1:15">
      <c r="A8565" s="1">
        <v>57100</v>
      </c>
      <c r="B8565" t="s">
        <v>11</v>
      </c>
      <c r="C8565" s="1">
        <v>20230000054563</v>
      </c>
      <c r="D8565" s="2" t="s">
        <v>158</v>
      </c>
      <c r="E8565" s="3">
        <v>45058.673611111109</v>
      </c>
      <c r="F8565" s="4">
        <v>45058.673611111109</v>
      </c>
      <c r="G8565" s="2" t="s">
        <v>28</v>
      </c>
      <c r="H8565" s="2" t="s">
        <v>90</v>
      </c>
      <c r="I8565" t="s">
        <v>10</v>
      </c>
      <c r="J8565">
        <v>50</v>
      </c>
      <c r="K8565" s="2" t="s">
        <v>50</v>
      </c>
      <c r="M8565" s="1">
        <v>6312300993134</v>
      </c>
      <c r="N8565" s="5">
        <v>45076</v>
      </c>
      <c r="O8565" t="s">
        <v>54</v>
      </c>
    </row>
    <row r="8566" spans="1:15">
      <c r="A8566" s="1">
        <v>57103</v>
      </c>
      <c r="B8566" t="s">
        <v>11</v>
      </c>
      <c r="C8566" s="1">
        <v>20230000052218</v>
      </c>
      <c r="D8566" s="2" t="s">
        <v>159</v>
      </c>
      <c r="E8566" s="3">
        <v>45058.674351851849</v>
      </c>
      <c r="F8566" s="4">
        <v>45058.674351851849</v>
      </c>
      <c r="G8566" s="2" t="s">
        <v>29</v>
      </c>
      <c r="H8566" s="2" t="s">
        <v>91</v>
      </c>
      <c r="I8566" t="s">
        <v>10</v>
      </c>
      <c r="J8566">
        <v>50</v>
      </c>
      <c r="K8566" s="2" t="s">
        <v>51</v>
      </c>
      <c r="M8566" s="1">
        <v>6312300993135</v>
      </c>
      <c r="N8566" s="5">
        <v>45076</v>
      </c>
      <c r="O8566" t="s">
        <v>55</v>
      </c>
    </row>
    <row r="8567" spans="1:15">
      <c r="A8567" s="1">
        <v>57105</v>
      </c>
      <c r="B8567" t="s">
        <v>11</v>
      </c>
      <c r="C8567" s="1">
        <v>20230000054602</v>
      </c>
      <c r="D8567" s="2" t="s">
        <v>160</v>
      </c>
      <c r="E8567" s="3">
        <v>45058.676770833335</v>
      </c>
      <c r="F8567" s="4">
        <v>45058.676770833335</v>
      </c>
      <c r="G8567" s="2" t="s">
        <v>30</v>
      </c>
      <c r="H8567" s="2" t="s">
        <v>92</v>
      </c>
      <c r="I8567" t="s">
        <v>10</v>
      </c>
      <c r="J8567">
        <v>50</v>
      </c>
      <c r="K8567" s="2" t="s">
        <v>40</v>
      </c>
      <c r="M8567" s="1">
        <v>6312300993136</v>
      </c>
      <c r="N8567" s="5">
        <v>45076</v>
      </c>
      <c r="O8567" t="s">
        <v>56</v>
      </c>
    </row>
    <row r="8568" spans="1:15">
      <c r="A8568" s="1">
        <v>57107</v>
      </c>
      <c r="B8568" t="s">
        <v>11</v>
      </c>
      <c r="C8568" s="1">
        <v>20230000051956</v>
      </c>
      <c r="D8568" s="2" t="s">
        <v>161</v>
      </c>
      <c r="E8568" s="3">
        <v>45058.680972222224</v>
      </c>
      <c r="F8568" s="4">
        <v>45058.680972222224</v>
      </c>
      <c r="G8568" s="2" t="s">
        <v>31</v>
      </c>
      <c r="H8568" s="2" t="s">
        <v>93</v>
      </c>
      <c r="I8568" t="s">
        <v>10</v>
      </c>
      <c r="J8568">
        <v>50</v>
      </c>
      <c r="K8568" s="2" t="s">
        <v>41</v>
      </c>
      <c r="M8568" s="1">
        <v>6312300993137</v>
      </c>
      <c r="N8568" s="5">
        <v>45076</v>
      </c>
      <c r="O8568" t="s">
        <v>57</v>
      </c>
    </row>
    <row r="8569" spans="1:15">
      <c r="A8569" s="1">
        <v>57115</v>
      </c>
      <c r="B8569" t="s">
        <v>11</v>
      </c>
      <c r="C8569" s="1">
        <v>20230000054636</v>
      </c>
      <c r="D8569" s="2" t="s">
        <v>162</v>
      </c>
      <c r="E8569" s="3">
        <v>45058.70480324074</v>
      </c>
      <c r="F8569" s="4">
        <v>45058.70480324074</v>
      </c>
      <c r="G8569" s="2" t="s">
        <v>32</v>
      </c>
      <c r="H8569" s="2" t="s">
        <v>94</v>
      </c>
      <c r="I8569" t="s">
        <v>10</v>
      </c>
      <c r="J8569">
        <v>50</v>
      </c>
      <c r="K8569" s="2" t="s">
        <v>44</v>
      </c>
      <c r="M8569" s="1">
        <v>6312300993138</v>
      </c>
      <c r="N8569" s="5">
        <v>45076</v>
      </c>
      <c r="O8569" t="s">
        <v>58</v>
      </c>
    </row>
    <row r="8570" spans="1:15">
      <c r="A8570" s="1">
        <v>57118</v>
      </c>
      <c r="B8570" t="s">
        <v>11</v>
      </c>
      <c r="C8570" s="1">
        <v>20230000052858</v>
      </c>
      <c r="D8570" s="2" t="s">
        <v>163</v>
      </c>
      <c r="E8570" s="3">
        <v>45058.738923611112</v>
      </c>
      <c r="F8570" s="4">
        <v>45058.738923611112</v>
      </c>
      <c r="G8570" s="2" t="s">
        <v>33</v>
      </c>
      <c r="H8570" s="2" t="s">
        <v>59</v>
      </c>
      <c r="I8570" t="s">
        <v>10</v>
      </c>
      <c r="J8570">
        <v>50</v>
      </c>
      <c r="K8570" s="2" t="s">
        <v>45</v>
      </c>
      <c r="M8570" s="1">
        <v>6312300993139</v>
      </c>
      <c r="N8570" s="5">
        <v>45076</v>
      </c>
      <c r="O8570" t="s">
        <v>52</v>
      </c>
    </row>
    <row r="8571" spans="1:15">
      <c r="A8571" s="1">
        <v>57119</v>
      </c>
      <c r="B8571" t="s">
        <v>11</v>
      </c>
      <c r="C8571" s="1">
        <v>20230000052856</v>
      </c>
      <c r="D8571" s="2" t="s">
        <v>164</v>
      </c>
      <c r="E8571" s="3">
        <v>45058.741388888891</v>
      </c>
      <c r="F8571" s="4">
        <v>45058.741388888891</v>
      </c>
      <c r="G8571" s="2" t="s">
        <v>34</v>
      </c>
      <c r="H8571" s="2" t="s">
        <v>60</v>
      </c>
      <c r="I8571" t="s">
        <v>10</v>
      </c>
      <c r="J8571">
        <v>50</v>
      </c>
      <c r="K8571" s="2" t="s">
        <v>42</v>
      </c>
      <c r="M8571" s="1">
        <v>6312300993140</v>
      </c>
      <c r="N8571" s="5">
        <v>45076</v>
      </c>
      <c r="O8571" t="s">
        <v>53</v>
      </c>
    </row>
    <row r="8572" spans="1:15">
      <c r="A8572" s="1">
        <v>57130</v>
      </c>
      <c r="B8572" t="s">
        <v>11</v>
      </c>
      <c r="C8572" s="1">
        <v>20230000054678</v>
      </c>
      <c r="D8572" s="2" t="s">
        <v>165</v>
      </c>
      <c r="E8572" s="3">
        <v>45058.795208333337</v>
      </c>
      <c r="F8572" s="4">
        <v>45058.795208333337</v>
      </c>
      <c r="G8572" s="2" t="s">
        <v>35</v>
      </c>
      <c r="H8572" s="2" t="s">
        <v>61</v>
      </c>
      <c r="I8572" t="s">
        <v>10</v>
      </c>
      <c r="J8572">
        <v>50</v>
      </c>
      <c r="K8572" s="2" t="s">
        <v>46</v>
      </c>
      <c r="M8572" s="1">
        <v>6312300993141</v>
      </c>
      <c r="N8572" s="5">
        <v>45076</v>
      </c>
      <c r="O8572" t="s">
        <v>54</v>
      </c>
    </row>
    <row r="8573" spans="1:15">
      <c r="A8573" s="1">
        <v>57134</v>
      </c>
      <c r="B8573" t="s">
        <v>11</v>
      </c>
      <c r="C8573" s="1">
        <v>20230000052195</v>
      </c>
      <c r="D8573" s="2" t="s">
        <v>166</v>
      </c>
      <c r="E8573" s="3">
        <v>45058.823368055557</v>
      </c>
      <c r="F8573" s="4">
        <v>45058.823368055557</v>
      </c>
      <c r="G8573" s="2" t="s">
        <v>36</v>
      </c>
      <c r="H8573" s="2" t="s">
        <v>62</v>
      </c>
      <c r="I8573" t="s">
        <v>10</v>
      </c>
      <c r="J8573">
        <v>50</v>
      </c>
      <c r="K8573" s="2" t="s">
        <v>47</v>
      </c>
      <c r="M8573" s="1">
        <v>6312300993142</v>
      </c>
      <c r="N8573" s="5">
        <v>45076</v>
      </c>
      <c r="O8573" t="s">
        <v>55</v>
      </c>
    </row>
    <row r="8574" spans="1:15">
      <c r="A8574" s="1">
        <v>57135</v>
      </c>
      <c r="B8574" t="s">
        <v>11</v>
      </c>
      <c r="C8574" s="1">
        <v>20230000052340</v>
      </c>
      <c r="D8574" s="2" t="s">
        <v>167</v>
      </c>
      <c r="E8574" s="3">
        <v>45058.824953703705</v>
      </c>
      <c r="F8574" s="4">
        <v>45058.824953703705</v>
      </c>
      <c r="G8574" s="2" t="s">
        <v>37</v>
      </c>
      <c r="H8574" s="2" t="s">
        <v>63</v>
      </c>
      <c r="I8574" t="s">
        <v>10</v>
      </c>
      <c r="J8574">
        <v>50</v>
      </c>
      <c r="K8574" s="2" t="s">
        <v>43</v>
      </c>
      <c r="M8574" s="1">
        <v>6312300993143</v>
      </c>
      <c r="N8574" s="5">
        <v>45076</v>
      </c>
      <c r="O8574" t="s">
        <v>56</v>
      </c>
    </row>
    <row r="8575" spans="1:15">
      <c r="A8575" s="1">
        <v>57136</v>
      </c>
      <c r="B8575" t="s">
        <v>11</v>
      </c>
      <c r="C8575" s="1">
        <v>20230000053797</v>
      </c>
      <c r="D8575" s="2" t="s">
        <v>168</v>
      </c>
      <c r="E8575" s="3">
        <v>45058.826226851852</v>
      </c>
      <c r="F8575" s="4">
        <v>45058.826226851852</v>
      </c>
      <c r="G8575" s="2" t="s">
        <v>38</v>
      </c>
      <c r="H8575" s="2" t="s">
        <v>64</v>
      </c>
      <c r="I8575" t="s">
        <v>10</v>
      </c>
      <c r="J8575">
        <v>50</v>
      </c>
      <c r="K8575" s="2" t="s">
        <v>48</v>
      </c>
      <c r="M8575" s="1">
        <v>6312300993144</v>
      </c>
      <c r="N8575" s="5">
        <v>45076</v>
      </c>
      <c r="O8575" t="s">
        <v>57</v>
      </c>
    </row>
    <row r="8576" spans="1:15">
      <c r="A8576" s="1">
        <v>57142</v>
      </c>
      <c r="B8576" t="s">
        <v>11</v>
      </c>
      <c r="C8576" s="1">
        <v>20230000053652</v>
      </c>
      <c r="D8576" s="2" t="s">
        <v>169</v>
      </c>
      <c r="E8576" s="3">
        <v>45058.858599537038</v>
      </c>
      <c r="F8576" s="4">
        <v>45058.858599537038</v>
      </c>
      <c r="G8576" s="2" t="s">
        <v>39</v>
      </c>
      <c r="H8576" s="2" t="s">
        <v>65</v>
      </c>
      <c r="I8576" t="s">
        <v>10</v>
      </c>
      <c r="J8576">
        <v>50</v>
      </c>
      <c r="K8576" s="2" t="s">
        <v>49</v>
      </c>
      <c r="M8576" s="1">
        <v>6312300993145</v>
      </c>
      <c r="N8576" s="5">
        <v>45076</v>
      </c>
      <c r="O8576" t="s">
        <v>58</v>
      </c>
    </row>
    <row r="8577" spans="1:15">
      <c r="A8577" s="1">
        <v>57138</v>
      </c>
      <c r="B8577" t="s">
        <v>11</v>
      </c>
      <c r="C8577" s="1">
        <v>20230000052827</v>
      </c>
      <c r="D8577" s="2" t="s">
        <v>170</v>
      </c>
      <c r="E8577" s="3">
        <v>45058.828101851854</v>
      </c>
      <c r="F8577" s="4">
        <v>45058.828101851854</v>
      </c>
      <c r="G8577" s="2" t="s">
        <v>15</v>
      </c>
      <c r="H8577" s="2" t="s">
        <v>66</v>
      </c>
      <c r="I8577" t="s">
        <v>10</v>
      </c>
      <c r="J8577">
        <v>50</v>
      </c>
      <c r="K8577" s="2" t="s">
        <v>50</v>
      </c>
      <c r="M8577" s="1">
        <v>6312300993146</v>
      </c>
      <c r="N8577" s="5">
        <v>45076</v>
      </c>
      <c r="O8577" t="s">
        <v>52</v>
      </c>
    </row>
    <row r="8578" spans="1:15">
      <c r="A8578" s="1">
        <v>57139</v>
      </c>
      <c r="B8578" t="s">
        <v>11</v>
      </c>
      <c r="C8578" s="1">
        <v>20220000028185</v>
      </c>
      <c r="D8578" s="2" t="s">
        <v>171</v>
      </c>
      <c r="E8578" s="3">
        <v>45058.836574074077</v>
      </c>
      <c r="F8578" s="4">
        <v>45058.836574074077</v>
      </c>
      <c r="G8578" s="2" t="s">
        <v>16</v>
      </c>
      <c r="H8578" s="2" t="s">
        <v>67</v>
      </c>
      <c r="I8578" t="s">
        <v>10</v>
      </c>
      <c r="J8578">
        <v>50</v>
      </c>
      <c r="K8578" s="2" t="s">
        <v>51</v>
      </c>
      <c r="M8578" s="1">
        <v>6312300993147</v>
      </c>
      <c r="N8578" s="5">
        <v>45076</v>
      </c>
      <c r="O8578" t="s">
        <v>53</v>
      </c>
    </row>
    <row r="8579" spans="1:15">
      <c r="A8579" s="1">
        <v>57145</v>
      </c>
      <c r="B8579" t="s">
        <v>11</v>
      </c>
      <c r="C8579" s="1">
        <v>20230000054654</v>
      </c>
      <c r="D8579" s="2" t="s">
        <v>172</v>
      </c>
      <c r="E8579" s="3">
        <v>45058.870810185188</v>
      </c>
      <c r="F8579" s="4">
        <v>45058.870810185188</v>
      </c>
      <c r="G8579" s="2" t="s">
        <v>17</v>
      </c>
      <c r="H8579" s="2" t="s">
        <v>68</v>
      </c>
      <c r="I8579" t="s">
        <v>10</v>
      </c>
      <c r="J8579">
        <v>50</v>
      </c>
      <c r="K8579" s="2" t="s">
        <v>40</v>
      </c>
      <c r="M8579" s="1">
        <v>6312300993148</v>
      </c>
      <c r="N8579" s="5">
        <v>45076</v>
      </c>
      <c r="O8579" t="s">
        <v>54</v>
      </c>
    </row>
    <row r="8580" spans="1:15">
      <c r="A8580" s="1">
        <v>57144</v>
      </c>
      <c r="B8580" t="s">
        <v>11</v>
      </c>
      <c r="C8580" s="1">
        <v>20230000054619</v>
      </c>
      <c r="D8580" s="2" t="s">
        <v>173</v>
      </c>
      <c r="E8580" s="3">
        <v>45058.866944444446</v>
      </c>
      <c r="F8580" s="4">
        <v>45058.866944444446</v>
      </c>
      <c r="G8580" s="2" t="s">
        <v>18</v>
      </c>
      <c r="H8580" s="2" t="s">
        <v>69</v>
      </c>
      <c r="I8580" t="s">
        <v>10</v>
      </c>
      <c r="J8580">
        <v>50</v>
      </c>
      <c r="K8580" s="2" t="s">
        <v>41</v>
      </c>
      <c r="M8580" s="1">
        <v>6312300993149</v>
      </c>
      <c r="N8580" s="5">
        <v>45076</v>
      </c>
      <c r="O8580" t="s">
        <v>55</v>
      </c>
    </row>
    <row r="8581" spans="1:15">
      <c r="A8581" s="1">
        <v>57143</v>
      </c>
      <c r="B8581" t="s">
        <v>11</v>
      </c>
      <c r="C8581" s="1">
        <v>20230000050212</v>
      </c>
      <c r="D8581" s="2" t="s">
        <v>174</v>
      </c>
      <c r="E8581" s="3">
        <v>45058.86314814815</v>
      </c>
      <c r="F8581" s="4">
        <v>45058.86314814815</v>
      </c>
      <c r="G8581" s="2" t="s">
        <v>19</v>
      </c>
      <c r="H8581" s="2" t="s">
        <v>70</v>
      </c>
      <c r="I8581" t="s">
        <v>10</v>
      </c>
      <c r="J8581">
        <v>50</v>
      </c>
      <c r="K8581" s="2" t="s">
        <v>44</v>
      </c>
      <c r="M8581" s="1">
        <v>6312300993150</v>
      </c>
      <c r="N8581" s="5">
        <v>45076</v>
      </c>
      <c r="O8581" t="s">
        <v>56</v>
      </c>
    </row>
    <row r="8582" spans="1:15">
      <c r="A8582" s="1">
        <v>57147</v>
      </c>
      <c r="B8582" t="s">
        <v>11</v>
      </c>
      <c r="C8582" s="1">
        <v>20230000054223</v>
      </c>
      <c r="D8582" s="2" t="s">
        <v>175</v>
      </c>
      <c r="E8582" s="3">
        <v>45058.87840277778</v>
      </c>
      <c r="F8582" s="4">
        <v>45058.87840277778</v>
      </c>
      <c r="G8582" s="2" t="s">
        <v>20</v>
      </c>
      <c r="H8582" s="2" t="s">
        <v>71</v>
      </c>
      <c r="I8582" t="s">
        <v>10</v>
      </c>
      <c r="J8582">
        <v>50</v>
      </c>
      <c r="K8582" s="2" t="s">
        <v>45</v>
      </c>
      <c r="M8582" s="1">
        <v>6312300993151</v>
      </c>
      <c r="N8582" s="5">
        <v>45076</v>
      </c>
      <c r="O8582" t="s">
        <v>57</v>
      </c>
    </row>
    <row r="8583" spans="1:15">
      <c r="A8583" s="1">
        <v>57146</v>
      </c>
      <c r="B8583" t="s">
        <v>11</v>
      </c>
      <c r="C8583" s="1">
        <v>20230000054581</v>
      </c>
      <c r="D8583" s="2" t="s">
        <v>176</v>
      </c>
      <c r="E8583" s="3">
        <v>45058.873171296298</v>
      </c>
      <c r="F8583" s="4">
        <v>45058.873171296298</v>
      </c>
      <c r="G8583" s="2" t="s">
        <v>21</v>
      </c>
      <c r="H8583" s="2" t="s">
        <v>72</v>
      </c>
      <c r="I8583" t="s">
        <v>10</v>
      </c>
      <c r="J8583">
        <v>50</v>
      </c>
      <c r="K8583" s="2" t="s">
        <v>42</v>
      </c>
      <c r="M8583" s="1">
        <v>6312300993152</v>
      </c>
      <c r="N8583" s="5">
        <v>45076</v>
      </c>
      <c r="O8583" t="s">
        <v>58</v>
      </c>
    </row>
    <row r="8584" spans="1:15">
      <c r="A8584" s="1">
        <v>57163</v>
      </c>
      <c r="B8584" t="s">
        <v>11</v>
      </c>
      <c r="C8584" s="1">
        <v>20230000054724</v>
      </c>
      <c r="D8584" s="2" t="s">
        <v>177</v>
      </c>
      <c r="E8584" s="3">
        <v>45059.089988425927</v>
      </c>
      <c r="F8584" s="4">
        <v>45059.089988425927</v>
      </c>
      <c r="G8584" s="2" t="s">
        <v>22</v>
      </c>
      <c r="H8584" s="2" t="s">
        <v>73</v>
      </c>
      <c r="I8584" t="s">
        <v>10</v>
      </c>
      <c r="J8584">
        <v>50</v>
      </c>
      <c r="K8584" s="2" t="s">
        <v>46</v>
      </c>
      <c r="M8584" s="1">
        <v>6312300993153</v>
      </c>
      <c r="N8584" s="5">
        <v>45076</v>
      </c>
      <c r="O8584" t="s">
        <v>52</v>
      </c>
    </row>
    <row r="8585" spans="1:15">
      <c r="A8585" s="1">
        <v>57170</v>
      </c>
      <c r="B8585" t="s">
        <v>11</v>
      </c>
      <c r="C8585" s="1">
        <v>20230000054308</v>
      </c>
      <c r="D8585" s="2" t="s">
        <v>178</v>
      </c>
      <c r="E8585" s="3">
        <v>45059.641180555554</v>
      </c>
      <c r="F8585" s="4">
        <v>45059.641180555554</v>
      </c>
      <c r="G8585" s="2" t="s">
        <v>23</v>
      </c>
      <c r="H8585" s="2" t="s">
        <v>74</v>
      </c>
      <c r="I8585" t="s">
        <v>10</v>
      </c>
      <c r="J8585">
        <v>50</v>
      </c>
      <c r="K8585" s="2" t="s">
        <v>47</v>
      </c>
      <c r="M8585" s="1">
        <v>6312300993154</v>
      </c>
      <c r="N8585" s="5">
        <v>45076</v>
      </c>
      <c r="O8585" t="s">
        <v>53</v>
      </c>
    </row>
    <row r="8586" spans="1:15">
      <c r="A8586" s="1">
        <v>57179</v>
      </c>
      <c r="B8586" t="s">
        <v>11</v>
      </c>
      <c r="C8586" s="1">
        <v>20230000054756</v>
      </c>
      <c r="D8586" s="2" t="s">
        <v>179</v>
      </c>
      <c r="E8586" s="3">
        <v>45059.754317129627</v>
      </c>
      <c r="F8586" s="4">
        <v>45059.754317129627</v>
      </c>
      <c r="G8586" s="2" t="s">
        <v>24</v>
      </c>
      <c r="H8586" s="2" t="s">
        <v>75</v>
      </c>
      <c r="I8586" t="s">
        <v>10</v>
      </c>
      <c r="J8586">
        <v>50</v>
      </c>
      <c r="K8586" s="2" t="s">
        <v>43</v>
      </c>
      <c r="M8586" s="1">
        <v>6312300993155</v>
      </c>
      <c r="N8586" s="5">
        <v>45076</v>
      </c>
      <c r="O8586" t="s">
        <v>54</v>
      </c>
    </row>
    <row r="8587" spans="1:15">
      <c r="A8587" s="1">
        <v>57171</v>
      </c>
      <c r="B8587" t="s">
        <v>11</v>
      </c>
      <c r="C8587" s="1">
        <v>20230000054411</v>
      </c>
      <c r="D8587" s="2" t="s">
        <v>180</v>
      </c>
      <c r="E8587" s="3">
        <v>45059.643101851849</v>
      </c>
      <c r="F8587" s="4">
        <v>45059.643101851849</v>
      </c>
      <c r="G8587" s="2" t="s">
        <v>25</v>
      </c>
      <c r="H8587" s="2" t="s">
        <v>76</v>
      </c>
      <c r="I8587" t="s">
        <v>10</v>
      </c>
      <c r="J8587">
        <v>50</v>
      </c>
      <c r="K8587" s="2" t="s">
        <v>48</v>
      </c>
      <c r="M8587" s="1">
        <v>6312300993156</v>
      </c>
      <c r="N8587" s="5">
        <v>45076</v>
      </c>
      <c r="O8587" t="s">
        <v>55</v>
      </c>
    </row>
    <row r="8588" spans="1:15">
      <c r="A8588" s="1">
        <v>57203</v>
      </c>
      <c r="B8588" t="s">
        <v>11</v>
      </c>
      <c r="C8588" s="1">
        <v>20230000046583</v>
      </c>
      <c r="D8588" s="2" t="s">
        <v>181</v>
      </c>
      <c r="E8588" s="3">
        <v>45061.539942129632</v>
      </c>
      <c r="F8588" s="4">
        <v>45061.539942129632</v>
      </c>
      <c r="G8588" s="2" t="s">
        <v>26</v>
      </c>
      <c r="H8588" s="2" t="s">
        <v>77</v>
      </c>
      <c r="I8588" t="s">
        <v>10</v>
      </c>
      <c r="J8588">
        <v>50</v>
      </c>
      <c r="K8588" s="2" t="s">
        <v>49</v>
      </c>
      <c r="M8588" s="1">
        <v>6312300993157</v>
      </c>
      <c r="N8588" s="5">
        <v>45076</v>
      </c>
      <c r="O8588" t="s">
        <v>56</v>
      </c>
    </row>
    <row r="8589" spans="1:15">
      <c r="A8589" s="1">
        <v>57196</v>
      </c>
      <c r="B8589" t="s">
        <v>11</v>
      </c>
      <c r="C8589" s="1">
        <v>20230000054627</v>
      </c>
      <c r="D8589" s="2" t="s">
        <v>182</v>
      </c>
      <c r="E8589" s="3">
        <v>45061.529849537037</v>
      </c>
      <c r="F8589" s="4">
        <v>45061.529849537037</v>
      </c>
      <c r="G8589" s="2" t="s">
        <v>27</v>
      </c>
      <c r="H8589" s="2" t="s">
        <v>78</v>
      </c>
      <c r="I8589" t="s">
        <v>10</v>
      </c>
      <c r="J8589">
        <v>50</v>
      </c>
      <c r="K8589" s="2" t="s">
        <v>50</v>
      </c>
      <c r="M8589" s="1">
        <v>6312300993158</v>
      </c>
      <c r="N8589" s="5">
        <v>45076</v>
      </c>
      <c r="O8589" t="s">
        <v>57</v>
      </c>
    </row>
    <row r="8590" spans="1:15">
      <c r="A8590" s="1">
        <v>57217</v>
      </c>
      <c r="B8590" t="s">
        <v>11</v>
      </c>
      <c r="C8590" s="1">
        <v>20230000054609</v>
      </c>
      <c r="D8590" s="2" t="s">
        <v>183</v>
      </c>
      <c r="E8590" s="3">
        <v>45061.631527777776</v>
      </c>
      <c r="F8590" s="4">
        <v>45061.631527777776</v>
      </c>
      <c r="G8590" s="2" t="s">
        <v>28</v>
      </c>
      <c r="H8590" s="2" t="s">
        <v>79</v>
      </c>
      <c r="I8590" t="s">
        <v>10</v>
      </c>
      <c r="J8590">
        <v>50</v>
      </c>
      <c r="K8590" s="2" t="s">
        <v>51</v>
      </c>
      <c r="M8590" s="1">
        <v>6312300993159</v>
      </c>
      <c r="N8590" s="5">
        <v>45076</v>
      </c>
      <c r="O8590" t="s">
        <v>58</v>
      </c>
    </row>
    <row r="8591" spans="1:15">
      <c r="A8591" s="1">
        <v>57214</v>
      </c>
      <c r="B8591" t="s">
        <v>11</v>
      </c>
      <c r="C8591" s="1">
        <v>20230000054859</v>
      </c>
      <c r="D8591" s="2" t="s">
        <v>184</v>
      </c>
      <c r="E8591" s="3">
        <v>45061.592546296299</v>
      </c>
      <c r="F8591" s="4">
        <v>45061.592546296299</v>
      </c>
      <c r="G8591" s="2" t="s">
        <v>29</v>
      </c>
      <c r="H8591" s="2" t="s">
        <v>80</v>
      </c>
      <c r="I8591" t="s">
        <v>10</v>
      </c>
      <c r="J8591">
        <v>50</v>
      </c>
      <c r="K8591" s="2" t="s">
        <v>40</v>
      </c>
      <c r="M8591" s="1">
        <v>6312300993160</v>
      </c>
      <c r="N8591" s="5">
        <v>45076</v>
      </c>
      <c r="O8591" t="s">
        <v>52</v>
      </c>
    </row>
    <row r="8592" spans="1:15">
      <c r="A8592" s="1">
        <v>57219</v>
      </c>
      <c r="B8592" t="s">
        <v>11</v>
      </c>
      <c r="C8592" s="1">
        <v>20230000054903</v>
      </c>
      <c r="D8592" s="2" t="s">
        <v>185</v>
      </c>
      <c r="E8592" s="3">
        <v>45061.637141203704</v>
      </c>
      <c r="F8592" s="4">
        <v>45061.637141203704</v>
      </c>
      <c r="G8592" s="2" t="s">
        <v>30</v>
      </c>
      <c r="H8592" s="2" t="s">
        <v>81</v>
      </c>
      <c r="I8592" t="s">
        <v>10</v>
      </c>
      <c r="J8592">
        <v>50</v>
      </c>
      <c r="K8592" s="2" t="s">
        <v>41</v>
      </c>
      <c r="M8592" s="1">
        <v>6312300993161</v>
      </c>
      <c r="N8592" s="5">
        <v>45076</v>
      </c>
      <c r="O8592" t="s">
        <v>53</v>
      </c>
    </row>
    <row r="8593" spans="1:15">
      <c r="A8593" s="1">
        <v>57231</v>
      </c>
      <c r="B8593" t="s">
        <v>11</v>
      </c>
      <c r="C8593" s="1">
        <v>20230000051964</v>
      </c>
      <c r="D8593" s="2" t="s">
        <v>186</v>
      </c>
      <c r="E8593" s="3">
        <v>45061.657071759262</v>
      </c>
      <c r="F8593" s="4">
        <v>45061.657071759262</v>
      </c>
      <c r="G8593" s="2" t="s">
        <v>31</v>
      </c>
      <c r="H8593" s="2" t="s">
        <v>82</v>
      </c>
      <c r="I8593" t="s">
        <v>10</v>
      </c>
      <c r="J8593">
        <v>50</v>
      </c>
      <c r="K8593" s="2" t="s">
        <v>44</v>
      </c>
      <c r="M8593" s="1">
        <v>6312300993162</v>
      </c>
      <c r="N8593" s="5">
        <v>45076</v>
      </c>
      <c r="O8593" t="s">
        <v>54</v>
      </c>
    </row>
    <row r="8594" spans="1:15">
      <c r="A8594" s="1">
        <v>57233</v>
      </c>
      <c r="B8594" t="s">
        <v>11</v>
      </c>
      <c r="C8594" s="1">
        <v>20230000054954</v>
      </c>
      <c r="D8594" s="2" t="s">
        <v>187</v>
      </c>
      <c r="E8594" s="3">
        <v>45061.665347222224</v>
      </c>
      <c r="F8594" s="4">
        <v>45061.665347222224</v>
      </c>
      <c r="G8594" s="2" t="s">
        <v>32</v>
      </c>
      <c r="H8594" s="2" t="s">
        <v>83</v>
      </c>
      <c r="I8594" t="s">
        <v>10</v>
      </c>
      <c r="J8594">
        <v>50</v>
      </c>
      <c r="K8594" s="2" t="s">
        <v>45</v>
      </c>
      <c r="M8594" s="1">
        <v>6312300993163</v>
      </c>
      <c r="N8594" s="5">
        <v>45076</v>
      </c>
      <c r="O8594" t="s">
        <v>55</v>
      </c>
    </row>
    <row r="8595" spans="1:15">
      <c r="A8595" s="1">
        <v>57240</v>
      </c>
      <c r="B8595" t="s">
        <v>11</v>
      </c>
      <c r="C8595" s="1">
        <v>20230000054969</v>
      </c>
      <c r="D8595" s="2" t="s">
        <v>188</v>
      </c>
      <c r="E8595" s="3">
        <v>45061.673148148147</v>
      </c>
      <c r="F8595" s="4">
        <v>45061.673148148147</v>
      </c>
      <c r="G8595" s="2" t="s">
        <v>33</v>
      </c>
      <c r="H8595" s="2" t="s">
        <v>84</v>
      </c>
      <c r="I8595" t="s">
        <v>10</v>
      </c>
      <c r="J8595">
        <v>50</v>
      </c>
      <c r="K8595" s="2" t="s">
        <v>42</v>
      </c>
      <c r="M8595" s="1">
        <v>6312300993164</v>
      </c>
      <c r="N8595" s="5">
        <v>45076</v>
      </c>
      <c r="O8595" t="s">
        <v>56</v>
      </c>
    </row>
    <row r="8596" spans="1:15">
      <c r="A8596" s="1">
        <v>57243</v>
      </c>
      <c r="B8596" t="s">
        <v>11</v>
      </c>
      <c r="C8596" s="1">
        <v>20230000054458</v>
      </c>
      <c r="D8596" s="2" t="s">
        <v>189</v>
      </c>
      <c r="E8596" s="3">
        <v>45061.677824074075</v>
      </c>
      <c r="F8596" s="4">
        <v>45061.677824074075</v>
      </c>
      <c r="G8596" s="2" t="s">
        <v>34</v>
      </c>
      <c r="H8596" s="2" t="s">
        <v>85</v>
      </c>
      <c r="I8596" t="s">
        <v>10</v>
      </c>
      <c r="J8596">
        <v>50</v>
      </c>
      <c r="K8596" s="2" t="s">
        <v>46</v>
      </c>
      <c r="M8596" s="1">
        <v>6312300993165</v>
      </c>
      <c r="N8596" s="5">
        <v>45076</v>
      </c>
      <c r="O8596" t="s">
        <v>57</v>
      </c>
    </row>
    <row r="8597" spans="1:15">
      <c r="A8597" s="1">
        <v>57246</v>
      </c>
      <c r="B8597" t="s">
        <v>11</v>
      </c>
      <c r="C8597" s="1">
        <v>20230000054839</v>
      </c>
      <c r="D8597" s="2" t="s">
        <v>190</v>
      </c>
      <c r="E8597" s="3">
        <v>45061.680960648147</v>
      </c>
      <c r="F8597" s="4">
        <v>45061.680960648147</v>
      </c>
      <c r="G8597" s="2" t="s">
        <v>35</v>
      </c>
      <c r="H8597" s="2" t="s">
        <v>86</v>
      </c>
      <c r="I8597" t="s">
        <v>10</v>
      </c>
      <c r="J8597">
        <v>50</v>
      </c>
      <c r="K8597" s="2" t="s">
        <v>47</v>
      </c>
      <c r="M8597" s="1">
        <v>6312300993166</v>
      </c>
      <c r="N8597" s="5">
        <v>45076</v>
      </c>
      <c r="O8597" t="s">
        <v>58</v>
      </c>
    </row>
    <row r="8598" spans="1:15">
      <c r="A8598" s="1">
        <v>57248</v>
      </c>
      <c r="B8598" t="s">
        <v>11</v>
      </c>
      <c r="C8598" s="1">
        <v>20230000054979</v>
      </c>
      <c r="D8598" s="2" t="s">
        <v>191</v>
      </c>
      <c r="E8598" s="3">
        <v>45061.687476851854</v>
      </c>
      <c r="F8598" s="4">
        <v>45061.687476851854</v>
      </c>
      <c r="G8598" s="2" t="s">
        <v>36</v>
      </c>
      <c r="H8598" s="2" t="s">
        <v>87</v>
      </c>
      <c r="I8598" t="s">
        <v>10</v>
      </c>
      <c r="J8598">
        <v>50</v>
      </c>
      <c r="K8598" s="2" t="s">
        <v>43</v>
      </c>
      <c r="M8598" s="1">
        <v>6312300993167</v>
      </c>
      <c r="N8598" s="5">
        <v>45076</v>
      </c>
      <c r="O8598" t="s">
        <v>52</v>
      </c>
    </row>
    <row r="8599" spans="1:15">
      <c r="A8599" s="1">
        <v>57251</v>
      </c>
      <c r="B8599" t="s">
        <v>11</v>
      </c>
      <c r="C8599" s="1">
        <v>20230000054664</v>
      </c>
      <c r="D8599" s="2" t="s">
        <v>192</v>
      </c>
      <c r="E8599" s="3">
        <v>45061.703217592592</v>
      </c>
      <c r="F8599" s="4">
        <v>45061.703217592592</v>
      </c>
      <c r="G8599" s="2" t="s">
        <v>37</v>
      </c>
      <c r="H8599" s="2" t="s">
        <v>88</v>
      </c>
      <c r="I8599" t="s">
        <v>10</v>
      </c>
      <c r="J8599">
        <v>50</v>
      </c>
      <c r="K8599" s="2" t="s">
        <v>48</v>
      </c>
      <c r="M8599" s="1">
        <v>6312300993168</v>
      </c>
      <c r="N8599" s="5">
        <v>45076</v>
      </c>
      <c r="O8599" t="s">
        <v>53</v>
      </c>
    </row>
    <row r="8600" spans="1:15">
      <c r="A8600" s="1">
        <v>57253</v>
      </c>
      <c r="B8600" t="s">
        <v>11</v>
      </c>
      <c r="C8600" s="1">
        <v>20230000054914</v>
      </c>
      <c r="D8600" s="2" t="s">
        <v>193</v>
      </c>
      <c r="E8600" s="3">
        <v>45061.724247685182</v>
      </c>
      <c r="F8600" s="4">
        <v>45061.724247685182</v>
      </c>
      <c r="G8600" s="2" t="s">
        <v>38</v>
      </c>
      <c r="H8600" s="2" t="s">
        <v>89</v>
      </c>
      <c r="I8600" t="s">
        <v>10</v>
      </c>
      <c r="J8600">
        <v>50</v>
      </c>
      <c r="K8600" s="2" t="s">
        <v>49</v>
      </c>
      <c r="M8600" s="1">
        <v>6312300993169</v>
      </c>
      <c r="N8600" s="5">
        <v>45076</v>
      </c>
      <c r="O8600" t="s">
        <v>54</v>
      </c>
    </row>
    <row r="8601" spans="1:15">
      <c r="A8601" s="1">
        <v>57278</v>
      </c>
      <c r="B8601" t="s">
        <v>11</v>
      </c>
      <c r="C8601" s="1">
        <v>20230000055036</v>
      </c>
      <c r="D8601" s="2" t="s">
        <v>194</v>
      </c>
      <c r="E8601" s="3">
        <v>45061.759282407409</v>
      </c>
      <c r="F8601" s="4">
        <v>45061.759282407409</v>
      </c>
      <c r="G8601" s="2" t="s">
        <v>39</v>
      </c>
      <c r="H8601" s="2" t="s">
        <v>90</v>
      </c>
      <c r="I8601" t="s">
        <v>10</v>
      </c>
      <c r="J8601">
        <v>50</v>
      </c>
      <c r="K8601" s="2" t="s">
        <v>50</v>
      </c>
      <c r="M8601" s="1">
        <v>6312300993170</v>
      </c>
      <c r="N8601" s="5">
        <v>45076</v>
      </c>
      <c r="O8601" t="s">
        <v>55</v>
      </c>
    </row>
    <row r="8602" spans="1:15">
      <c r="A8602" s="1">
        <v>57281</v>
      </c>
      <c r="B8602" t="s">
        <v>11</v>
      </c>
      <c r="C8602" s="1">
        <v>20230000054900</v>
      </c>
      <c r="D8602" s="2" t="s">
        <v>95</v>
      </c>
      <c r="E8602" s="3">
        <v>45061.78460648148</v>
      </c>
      <c r="F8602" s="4">
        <v>45061.78460648148</v>
      </c>
      <c r="G8602" s="2" t="s">
        <v>15</v>
      </c>
      <c r="H8602" s="2" t="s">
        <v>91</v>
      </c>
      <c r="I8602" t="s">
        <v>10</v>
      </c>
      <c r="J8602">
        <v>50</v>
      </c>
      <c r="K8602" s="2" t="s">
        <v>51</v>
      </c>
      <c r="M8602" s="1">
        <v>6312300993171</v>
      </c>
      <c r="N8602" s="5">
        <v>45076</v>
      </c>
      <c r="O8602" t="s">
        <v>56</v>
      </c>
    </row>
    <row r="8603" spans="1:15">
      <c r="A8603" s="1">
        <v>57284</v>
      </c>
      <c r="B8603" t="s">
        <v>11</v>
      </c>
      <c r="C8603" s="1">
        <v>20230000054433</v>
      </c>
      <c r="D8603" s="2" t="s">
        <v>96</v>
      </c>
      <c r="E8603" s="3">
        <v>45061.788819444446</v>
      </c>
      <c r="F8603" s="4">
        <v>45061.788819444446</v>
      </c>
      <c r="G8603" s="2" t="s">
        <v>16</v>
      </c>
      <c r="H8603" s="2" t="s">
        <v>92</v>
      </c>
      <c r="I8603" t="s">
        <v>10</v>
      </c>
      <c r="J8603">
        <v>50</v>
      </c>
      <c r="K8603" s="2" t="s">
        <v>40</v>
      </c>
      <c r="M8603" s="1">
        <v>6312300993172</v>
      </c>
      <c r="N8603" s="5">
        <v>45076</v>
      </c>
      <c r="O8603" t="s">
        <v>57</v>
      </c>
    </row>
    <row r="8604" spans="1:15">
      <c r="A8604" s="1">
        <v>57289</v>
      </c>
      <c r="B8604" t="s">
        <v>11</v>
      </c>
      <c r="C8604" s="1">
        <v>20230000054562</v>
      </c>
      <c r="D8604" s="2" t="s">
        <v>97</v>
      </c>
      <c r="E8604" s="3">
        <v>45061.793761574074</v>
      </c>
      <c r="F8604" s="4">
        <v>45061.793761574074</v>
      </c>
      <c r="G8604" s="2" t="s">
        <v>17</v>
      </c>
      <c r="H8604" s="2" t="s">
        <v>93</v>
      </c>
      <c r="I8604" t="s">
        <v>10</v>
      </c>
      <c r="J8604">
        <v>50</v>
      </c>
      <c r="K8604" s="2" t="s">
        <v>41</v>
      </c>
      <c r="M8604" s="1">
        <v>6312300993173</v>
      </c>
      <c r="N8604" s="5">
        <v>45076</v>
      </c>
      <c r="O8604" t="s">
        <v>58</v>
      </c>
    </row>
    <row r="8605" spans="1:15">
      <c r="A8605" s="1">
        <v>57290</v>
      </c>
      <c r="B8605" t="s">
        <v>11</v>
      </c>
      <c r="C8605" s="1">
        <v>20230000054628</v>
      </c>
      <c r="D8605" s="2" t="s">
        <v>98</v>
      </c>
      <c r="E8605" s="3">
        <v>45061.795497685183</v>
      </c>
      <c r="F8605" s="4">
        <v>45061.795497685183</v>
      </c>
      <c r="G8605" s="2" t="s">
        <v>18</v>
      </c>
      <c r="H8605" s="2" t="s">
        <v>94</v>
      </c>
      <c r="I8605" t="s">
        <v>10</v>
      </c>
      <c r="J8605">
        <v>50</v>
      </c>
      <c r="K8605" s="2" t="s">
        <v>44</v>
      </c>
      <c r="M8605" s="1">
        <v>6312300993174</v>
      </c>
      <c r="N8605" s="5">
        <v>45076</v>
      </c>
      <c r="O8605" t="s">
        <v>52</v>
      </c>
    </row>
    <row r="8606" spans="1:15">
      <c r="A8606" s="1">
        <v>57297</v>
      </c>
      <c r="B8606" t="s">
        <v>11</v>
      </c>
      <c r="C8606" s="1">
        <v>20230000054428</v>
      </c>
      <c r="D8606" s="2" t="s">
        <v>99</v>
      </c>
      <c r="E8606" s="3">
        <v>45061.801400462966</v>
      </c>
      <c r="F8606" s="4">
        <v>45061.801400462966</v>
      </c>
      <c r="G8606" s="2" t="s">
        <v>19</v>
      </c>
      <c r="H8606" s="2" t="s">
        <v>59</v>
      </c>
      <c r="I8606" t="s">
        <v>10</v>
      </c>
      <c r="J8606">
        <v>50</v>
      </c>
      <c r="K8606" s="2" t="s">
        <v>45</v>
      </c>
      <c r="M8606" s="1">
        <v>6312300993175</v>
      </c>
      <c r="N8606" s="5">
        <v>45076</v>
      </c>
      <c r="O8606" t="s">
        <v>53</v>
      </c>
    </row>
    <row r="8607" spans="1:15">
      <c r="A8607" s="1">
        <v>57310</v>
      </c>
      <c r="B8607" t="s">
        <v>11</v>
      </c>
      <c r="C8607" s="1">
        <v>20230000054423</v>
      </c>
      <c r="D8607" s="2" t="s">
        <v>100</v>
      </c>
      <c r="E8607" s="3">
        <v>45061.810358796298</v>
      </c>
      <c r="F8607" s="4">
        <v>45061.810358796298</v>
      </c>
      <c r="G8607" s="2" t="s">
        <v>20</v>
      </c>
      <c r="H8607" s="2" t="s">
        <v>60</v>
      </c>
      <c r="I8607" t="s">
        <v>10</v>
      </c>
      <c r="J8607">
        <v>50</v>
      </c>
      <c r="K8607" s="2" t="s">
        <v>42</v>
      </c>
      <c r="M8607" s="1">
        <v>6312300993176</v>
      </c>
      <c r="N8607" s="5">
        <v>45076</v>
      </c>
      <c r="O8607" t="s">
        <v>54</v>
      </c>
    </row>
    <row r="8608" spans="1:15">
      <c r="A8608" s="1">
        <v>57300</v>
      </c>
      <c r="B8608" t="s">
        <v>11</v>
      </c>
      <c r="C8608" s="1">
        <v>20230000054164</v>
      </c>
      <c r="D8608" s="2" t="s">
        <v>101</v>
      </c>
      <c r="E8608" s="3">
        <v>45061.802488425928</v>
      </c>
      <c r="F8608" s="4">
        <v>45061.802488425928</v>
      </c>
      <c r="G8608" s="2" t="s">
        <v>21</v>
      </c>
      <c r="H8608" s="2" t="s">
        <v>61</v>
      </c>
      <c r="I8608" t="s">
        <v>10</v>
      </c>
      <c r="J8608">
        <v>50</v>
      </c>
      <c r="K8608" s="2" t="s">
        <v>46</v>
      </c>
      <c r="M8608" s="1">
        <v>6312300993177</v>
      </c>
      <c r="N8608" s="5">
        <v>45076</v>
      </c>
      <c r="O8608" t="s">
        <v>55</v>
      </c>
    </row>
    <row r="8609" spans="1:15">
      <c r="A8609" s="1">
        <v>57305</v>
      </c>
      <c r="B8609" t="s">
        <v>11</v>
      </c>
      <c r="C8609" s="1">
        <v>20230000054425</v>
      </c>
      <c r="D8609" s="2" t="s">
        <v>102</v>
      </c>
      <c r="E8609" s="3">
        <v>45061.806273148148</v>
      </c>
      <c r="F8609" s="4">
        <v>45061.806273148148</v>
      </c>
      <c r="G8609" s="2" t="s">
        <v>22</v>
      </c>
      <c r="H8609" s="2" t="s">
        <v>62</v>
      </c>
      <c r="I8609" t="s">
        <v>10</v>
      </c>
      <c r="J8609">
        <v>50</v>
      </c>
      <c r="K8609" s="2" t="s">
        <v>47</v>
      </c>
      <c r="M8609" s="1">
        <v>6312300993178</v>
      </c>
      <c r="N8609" s="5">
        <v>45076</v>
      </c>
      <c r="O8609" t="s">
        <v>56</v>
      </c>
    </row>
    <row r="8610" spans="1:15">
      <c r="A8610" s="1">
        <v>57311</v>
      </c>
      <c r="B8610" t="s">
        <v>11</v>
      </c>
      <c r="C8610" s="1">
        <v>20230000054413</v>
      </c>
      <c r="D8610" s="2" t="s">
        <v>103</v>
      </c>
      <c r="E8610" s="3">
        <v>45061.812303240738</v>
      </c>
      <c r="F8610" s="4">
        <v>45061.812303240738</v>
      </c>
      <c r="G8610" s="2" t="s">
        <v>23</v>
      </c>
      <c r="H8610" s="2" t="s">
        <v>63</v>
      </c>
      <c r="I8610" t="s">
        <v>10</v>
      </c>
      <c r="J8610">
        <v>50</v>
      </c>
      <c r="K8610" s="2" t="s">
        <v>43</v>
      </c>
      <c r="M8610" s="1">
        <v>6312300993179</v>
      </c>
      <c r="N8610" s="5">
        <v>45076</v>
      </c>
      <c r="O8610" t="s">
        <v>57</v>
      </c>
    </row>
    <row r="8611" spans="1:15">
      <c r="A8611" s="1">
        <v>57314</v>
      </c>
      <c r="B8611" t="s">
        <v>11</v>
      </c>
      <c r="C8611" s="1">
        <v>20230000055051</v>
      </c>
      <c r="D8611" s="2" t="s">
        <v>104</v>
      </c>
      <c r="E8611" s="3">
        <v>45061.817256944443</v>
      </c>
      <c r="F8611" s="4">
        <v>45061.817256944443</v>
      </c>
      <c r="G8611" s="2" t="s">
        <v>24</v>
      </c>
      <c r="H8611" s="2" t="s">
        <v>64</v>
      </c>
      <c r="I8611" t="s">
        <v>10</v>
      </c>
      <c r="J8611">
        <v>50</v>
      </c>
      <c r="K8611" s="2" t="s">
        <v>48</v>
      </c>
      <c r="M8611" s="1">
        <v>6312300993180</v>
      </c>
      <c r="N8611" s="5">
        <v>45076</v>
      </c>
      <c r="O8611" t="s">
        <v>58</v>
      </c>
    </row>
    <row r="8612" spans="1:15">
      <c r="A8612" s="1">
        <v>57315</v>
      </c>
      <c r="B8612" t="s">
        <v>11</v>
      </c>
      <c r="C8612" s="1">
        <v>20230000055028</v>
      </c>
      <c r="D8612" s="2" t="s">
        <v>105</v>
      </c>
      <c r="E8612" s="3">
        <v>45061.827800925923</v>
      </c>
      <c r="F8612" s="4">
        <v>45061.827800925923</v>
      </c>
      <c r="G8612" s="2" t="s">
        <v>25</v>
      </c>
      <c r="H8612" s="2" t="s">
        <v>65</v>
      </c>
      <c r="I8612" t="s">
        <v>10</v>
      </c>
      <c r="J8612">
        <v>50</v>
      </c>
      <c r="K8612" s="2" t="s">
        <v>49</v>
      </c>
      <c r="M8612" s="1">
        <v>6312300993181</v>
      </c>
      <c r="N8612" s="5">
        <v>45076</v>
      </c>
      <c r="O8612" t="s">
        <v>52</v>
      </c>
    </row>
    <row r="8613" spans="1:15">
      <c r="A8613" s="1">
        <v>57324</v>
      </c>
      <c r="B8613" t="s">
        <v>11</v>
      </c>
      <c r="C8613" s="1">
        <v>20230000055094</v>
      </c>
      <c r="D8613" s="2" t="s">
        <v>106</v>
      </c>
      <c r="E8613" s="3">
        <v>45061.845763888887</v>
      </c>
      <c r="F8613" s="4">
        <v>45061.845763888887</v>
      </c>
      <c r="G8613" s="2" t="s">
        <v>27</v>
      </c>
      <c r="H8613" s="2" t="s">
        <v>66</v>
      </c>
      <c r="I8613" t="s">
        <v>10</v>
      </c>
      <c r="J8613">
        <v>100</v>
      </c>
      <c r="K8613" s="2" t="s">
        <v>51</v>
      </c>
      <c r="M8613" s="1">
        <v>6312300993182</v>
      </c>
      <c r="N8613" s="5">
        <v>45076</v>
      </c>
      <c r="O8613" t="s">
        <v>53</v>
      </c>
    </row>
    <row r="8614" spans="1:15">
      <c r="A8614" s="1">
        <v>57328</v>
      </c>
      <c r="B8614" t="s">
        <v>11</v>
      </c>
      <c r="C8614" s="1">
        <v>20230000054964</v>
      </c>
      <c r="D8614" s="2" t="s">
        <v>107</v>
      </c>
      <c r="E8614" s="3">
        <v>45061.857025462959</v>
      </c>
      <c r="F8614" s="4">
        <v>45061.857025462959</v>
      </c>
      <c r="G8614" s="2" t="s">
        <v>28</v>
      </c>
      <c r="H8614" s="2" t="s">
        <v>67</v>
      </c>
      <c r="I8614" t="s">
        <v>10</v>
      </c>
      <c r="J8614">
        <v>50</v>
      </c>
      <c r="K8614" s="2" t="s">
        <v>40</v>
      </c>
      <c r="M8614" s="1">
        <v>6312300993183</v>
      </c>
      <c r="N8614" s="5">
        <v>45076</v>
      </c>
      <c r="O8614" t="s">
        <v>54</v>
      </c>
    </row>
    <row r="8615" spans="1:15">
      <c r="A8615" s="1">
        <v>57327</v>
      </c>
      <c r="B8615" t="s">
        <v>11</v>
      </c>
      <c r="C8615" s="1">
        <v>20230000054849</v>
      </c>
      <c r="D8615" s="2" t="s">
        <v>108</v>
      </c>
      <c r="E8615" s="3">
        <v>45061.85359953704</v>
      </c>
      <c r="F8615" s="4">
        <v>45061.85359953704</v>
      </c>
      <c r="G8615" s="2" t="s">
        <v>29</v>
      </c>
      <c r="H8615" s="2" t="s">
        <v>68</v>
      </c>
      <c r="I8615" t="s">
        <v>10</v>
      </c>
      <c r="J8615">
        <v>50</v>
      </c>
      <c r="K8615" s="2" t="s">
        <v>41</v>
      </c>
      <c r="M8615" s="1">
        <v>6312300993184</v>
      </c>
      <c r="N8615" s="5">
        <v>45076</v>
      </c>
      <c r="O8615" t="s">
        <v>55</v>
      </c>
    </row>
    <row r="8616" spans="1:15">
      <c r="A8616" s="1">
        <v>57329</v>
      </c>
      <c r="B8616" t="s">
        <v>11</v>
      </c>
      <c r="C8616" s="1">
        <v>20230000053660</v>
      </c>
      <c r="D8616" s="2" t="s">
        <v>109</v>
      </c>
      <c r="E8616" s="3">
        <v>45061.85733796296</v>
      </c>
      <c r="F8616" s="4">
        <v>45061.85733796296</v>
      </c>
      <c r="G8616" s="2" t="s">
        <v>30</v>
      </c>
      <c r="H8616" s="2" t="s">
        <v>69</v>
      </c>
      <c r="I8616" t="s">
        <v>10</v>
      </c>
      <c r="J8616">
        <v>50</v>
      </c>
      <c r="K8616" s="2" t="s">
        <v>44</v>
      </c>
      <c r="M8616" s="1">
        <v>6312300993185</v>
      </c>
      <c r="N8616" s="5">
        <v>45076</v>
      </c>
      <c r="O8616" t="s">
        <v>56</v>
      </c>
    </row>
    <row r="8617" spans="1:15">
      <c r="A8617" s="1">
        <v>57391</v>
      </c>
      <c r="B8617" t="s">
        <v>11</v>
      </c>
      <c r="C8617" s="1">
        <v>20230000054927</v>
      </c>
      <c r="D8617" s="2" t="s">
        <v>110</v>
      </c>
      <c r="E8617" s="3">
        <v>45062.562048611115</v>
      </c>
      <c r="F8617" s="4">
        <v>45062.562048611115</v>
      </c>
      <c r="G8617" s="2" t="s">
        <v>31</v>
      </c>
      <c r="H8617" s="2" t="s">
        <v>70</v>
      </c>
      <c r="I8617" t="s">
        <v>10</v>
      </c>
      <c r="J8617">
        <v>50</v>
      </c>
      <c r="K8617" s="2" t="s">
        <v>45</v>
      </c>
      <c r="M8617" s="1">
        <v>6312300993186</v>
      </c>
      <c r="N8617" s="5">
        <v>45076</v>
      </c>
      <c r="O8617" t="s">
        <v>57</v>
      </c>
    </row>
    <row r="8618" spans="1:15">
      <c r="A8618" s="1">
        <v>57394</v>
      </c>
      <c r="B8618" t="s">
        <v>11</v>
      </c>
      <c r="C8618" s="1">
        <v>20230000054841</v>
      </c>
      <c r="D8618" s="2" t="s">
        <v>111</v>
      </c>
      <c r="E8618" s="3">
        <v>45062.566053240742</v>
      </c>
      <c r="F8618" s="4">
        <v>45062.566053240742</v>
      </c>
      <c r="G8618" s="2" t="s">
        <v>32</v>
      </c>
      <c r="H8618" s="2" t="s">
        <v>71</v>
      </c>
      <c r="I8618" t="s">
        <v>10</v>
      </c>
      <c r="J8618">
        <v>50</v>
      </c>
      <c r="K8618" s="2" t="s">
        <v>42</v>
      </c>
      <c r="M8618" s="1">
        <v>6312300993187</v>
      </c>
      <c r="N8618" s="5">
        <v>45076</v>
      </c>
      <c r="O8618" t="s">
        <v>58</v>
      </c>
    </row>
    <row r="8619" spans="1:15">
      <c r="A8619" s="1">
        <v>57397</v>
      </c>
      <c r="B8619" t="s">
        <v>11</v>
      </c>
      <c r="C8619" s="1">
        <v>20230000053963</v>
      </c>
      <c r="D8619" s="2" t="s">
        <v>112</v>
      </c>
      <c r="E8619" s="3">
        <v>45062.570138888892</v>
      </c>
      <c r="F8619" s="4">
        <v>45062.570138888892</v>
      </c>
      <c r="G8619" s="2" t="s">
        <v>33</v>
      </c>
      <c r="H8619" s="2" t="s">
        <v>72</v>
      </c>
      <c r="I8619" t="s">
        <v>10</v>
      </c>
      <c r="J8619">
        <v>50</v>
      </c>
      <c r="K8619" s="2" t="s">
        <v>46</v>
      </c>
      <c r="M8619" s="1">
        <v>6312300993188</v>
      </c>
      <c r="N8619" s="5">
        <v>45076</v>
      </c>
      <c r="O8619" t="s">
        <v>52</v>
      </c>
    </row>
    <row r="8620" spans="1:15">
      <c r="A8620" s="1">
        <v>57406</v>
      </c>
      <c r="B8620" t="s">
        <v>11</v>
      </c>
      <c r="C8620" s="1">
        <v>20230000055167</v>
      </c>
      <c r="D8620" s="2" t="s">
        <v>113</v>
      </c>
      <c r="E8620" s="3">
        <v>45062.597881944443</v>
      </c>
      <c r="F8620" s="4">
        <v>45062.597881944443</v>
      </c>
      <c r="G8620" s="2" t="s">
        <v>34</v>
      </c>
      <c r="H8620" s="2" t="s">
        <v>73</v>
      </c>
      <c r="I8620" t="s">
        <v>10</v>
      </c>
      <c r="J8620">
        <v>50</v>
      </c>
      <c r="K8620" s="2" t="s">
        <v>47</v>
      </c>
      <c r="M8620" s="1">
        <v>6312300993189</v>
      </c>
      <c r="N8620" s="5">
        <v>45076</v>
      </c>
      <c r="O8620" t="s">
        <v>53</v>
      </c>
    </row>
    <row r="8621" spans="1:15">
      <c r="A8621" s="1">
        <v>57404</v>
      </c>
      <c r="B8621" t="s">
        <v>11</v>
      </c>
      <c r="C8621" s="1">
        <v>20230000052524</v>
      </c>
      <c r="D8621" s="2" t="s">
        <v>114</v>
      </c>
      <c r="E8621" s="3">
        <v>45062.585347222222</v>
      </c>
      <c r="F8621" s="4">
        <v>45062.585347222222</v>
      </c>
      <c r="G8621" s="2" t="s">
        <v>35</v>
      </c>
      <c r="H8621" s="2" t="s">
        <v>74</v>
      </c>
      <c r="I8621" t="s">
        <v>10</v>
      </c>
      <c r="J8621">
        <v>50</v>
      </c>
      <c r="K8621" s="2" t="s">
        <v>43</v>
      </c>
      <c r="M8621" s="1">
        <v>6312300993190</v>
      </c>
      <c r="N8621" s="5">
        <v>45076</v>
      </c>
      <c r="O8621" t="s">
        <v>54</v>
      </c>
    </row>
    <row r="8622" spans="1:15">
      <c r="A8622" s="1">
        <v>57399</v>
      </c>
      <c r="B8622" t="s">
        <v>11</v>
      </c>
      <c r="C8622" s="1">
        <v>20230000055064</v>
      </c>
      <c r="D8622" s="2" t="s">
        <v>115</v>
      </c>
      <c r="E8622" s="3">
        <v>45062.575196759259</v>
      </c>
      <c r="F8622" s="4">
        <v>45062.575196759259</v>
      </c>
      <c r="G8622" s="2" t="s">
        <v>36</v>
      </c>
      <c r="H8622" s="2" t="s">
        <v>75</v>
      </c>
      <c r="I8622" t="s">
        <v>10</v>
      </c>
      <c r="J8622">
        <v>50</v>
      </c>
      <c r="K8622" s="2" t="s">
        <v>48</v>
      </c>
      <c r="M8622" s="1">
        <v>6312300993191</v>
      </c>
      <c r="N8622" s="5">
        <v>45076</v>
      </c>
      <c r="O8622" t="s">
        <v>55</v>
      </c>
    </row>
    <row r="8623" spans="1:15">
      <c r="A8623" s="1">
        <v>57418</v>
      </c>
      <c r="B8623" t="s">
        <v>11</v>
      </c>
      <c r="C8623" s="1">
        <v>20230000055200</v>
      </c>
      <c r="D8623" s="2" t="s">
        <v>116</v>
      </c>
      <c r="E8623" s="3">
        <v>45062.624432870369</v>
      </c>
      <c r="F8623" s="4">
        <v>45062.624432870369</v>
      </c>
      <c r="G8623" s="2" t="s">
        <v>37</v>
      </c>
      <c r="H8623" s="2" t="s">
        <v>76</v>
      </c>
      <c r="I8623" t="s">
        <v>10</v>
      </c>
      <c r="J8623">
        <v>50</v>
      </c>
      <c r="K8623" s="2" t="s">
        <v>49</v>
      </c>
      <c r="M8623" s="1">
        <v>6312300993192</v>
      </c>
      <c r="N8623" s="5">
        <v>45076</v>
      </c>
      <c r="O8623" t="s">
        <v>56</v>
      </c>
    </row>
    <row r="8624" spans="1:15">
      <c r="A8624" s="1">
        <v>57409</v>
      </c>
      <c r="B8624" t="s">
        <v>11</v>
      </c>
      <c r="C8624" s="1">
        <v>20230000052557</v>
      </c>
      <c r="D8624" s="2" t="s">
        <v>117</v>
      </c>
      <c r="E8624" s="3">
        <v>45062.603032407409</v>
      </c>
      <c r="F8624" s="4">
        <v>45062.603032407409</v>
      </c>
      <c r="G8624" s="2" t="s">
        <v>38</v>
      </c>
      <c r="H8624" s="2" t="s">
        <v>77</v>
      </c>
      <c r="I8624" t="s">
        <v>10</v>
      </c>
      <c r="J8624">
        <v>50</v>
      </c>
      <c r="K8624" s="2" t="s">
        <v>50</v>
      </c>
      <c r="M8624" s="1">
        <v>6312300993193</v>
      </c>
      <c r="N8624" s="5">
        <v>45076</v>
      </c>
      <c r="O8624" t="s">
        <v>57</v>
      </c>
    </row>
    <row r="8625" spans="1:15">
      <c r="A8625" s="1">
        <v>57417</v>
      </c>
      <c r="B8625" t="s">
        <v>11</v>
      </c>
      <c r="C8625" s="1">
        <v>20230000055201</v>
      </c>
      <c r="D8625" s="2" t="s">
        <v>118</v>
      </c>
      <c r="E8625" s="3">
        <v>45062.622754629629</v>
      </c>
      <c r="F8625" s="4">
        <v>45062.622754629629</v>
      </c>
      <c r="G8625" s="2" t="s">
        <v>15</v>
      </c>
      <c r="H8625" s="2" t="s">
        <v>78</v>
      </c>
      <c r="I8625" t="s">
        <v>10</v>
      </c>
      <c r="J8625">
        <v>100</v>
      </c>
      <c r="K8625" s="2" t="s">
        <v>40</v>
      </c>
      <c r="M8625" s="1">
        <v>6312300993194</v>
      </c>
      <c r="N8625" s="5">
        <v>45076</v>
      </c>
      <c r="O8625" t="s">
        <v>58</v>
      </c>
    </row>
    <row r="8626" spans="1:15">
      <c r="A8626" s="1">
        <v>57420</v>
      </c>
      <c r="B8626" t="s">
        <v>11</v>
      </c>
      <c r="C8626" s="1">
        <v>20230000055025</v>
      </c>
      <c r="D8626" s="2" t="s">
        <v>119</v>
      </c>
      <c r="E8626" s="3">
        <v>45062.627511574072</v>
      </c>
      <c r="F8626" s="4">
        <v>45062.627511574072</v>
      </c>
      <c r="G8626" s="2" t="s">
        <v>16</v>
      </c>
      <c r="H8626" s="2" t="s">
        <v>79</v>
      </c>
      <c r="I8626" t="s">
        <v>10</v>
      </c>
      <c r="J8626">
        <v>50</v>
      </c>
      <c r="K8626" s="2" t="s">
        <v>41</v>
      </c>
      <c r="M8626" s="1">
        <v>6312300993195</v>
      </c>
      <c r="N8626" s="5">
        <v>45076</v>
      </c>
      <c r="O8626" t="s">
        <v>52</v>
      </c>
    </row>
    <row r="8627" spans="1:15">
      <c r="A8627" s="1">
        <v>57419</v>
      </c>
      <c r="B8627" t="s">
        <v>11</v>
      </c>
      <c r="C8627" s="1">
        <v>20230000054432</v>
      </c>
      <c r="D8627" s="2" t="s">
        <v>120</v>
      </c>
      <c r="E8627" s="3">
        <v>45062.627071759256</v>
      </c>
      <c r="F8627" s="4">
        <v>45062.627071759256</v>
      </c>
      <c r="G8627" s="2" t="s">
        <v>17</v>
      </c>
      <c r="H8627" s="2" t="s">
        <v>80</v>
      </c>
      <c r="I8627" t="s">
        <v>10</v>
      </c>
      <c r="J8627">
        <v>50</v>
      </c>
      <c r="K8627" s="2" t="s">
        <v>44</v>
      </c>
      <c r="M8627" s="1">
        <v>6312300993196</v>
      </c>
      <c r="N8627" s="5">
        <v>45076</v>
      </c>
      <c r="O8627" t="s">
        <v>53</v>
      </c>
    </row>
    <row r="8628" spans="1:15">
      <c r="A8628" s="1">
        <v>57411</v>
      </c>
      <c r="B8628" t="s">
        <v>11</v>
      </c>
      <c r="C8628" s="1">
        <v>20230000055195</v>
      </c>
      <c r="D8628" s="2" t="s">
        <v>121</v>
      </c>
      <c r="E8628" s="3">
        <v>45062.615879629629</v>
      </c>
      <c r="F8628" s="4">
        <v>45062.615879629629</v>
      </c>
      <c r="G8628" s="2" t="s">
        <v>18</v>
      </c>
      <c r="H8628" s="2" t="s">
        <v>81</v>
      </c>
      <c r="I8628" t="s">
        <v>10</v>
      </c>
      <c r="J8628">
        <v>50</v>
      </c>
      <c r="K8628" s="2" t="s">
        <v>45</v>
      </c>
      <c r="M8628" s="1">
        <v>6312300993197</v>
      </c>
      <c r="N8628" s="5">
        <v>45076</v>
      </c>
      <c r="O8628" t="s">
        <v>54</v>
      </c>
    </row>
    <row r="8629" spans="1:15">
      <c r="A8629" s="1">
        <v>57425</v>
      </c>
      <c r="B8629" t="s">
        <v>11</v>
      </c>
      <c r="C8629" s="1">
        <v>20230000051345</v>
      </c>
      <c r="D8629" s="2" t="s">
        <v>122</v>
      </c>
      <c r="E8629" s="3">
        <v>45062.638923611114</v>
      </c>
      <c r="F8629" s="4">
        <v>45062.638923611114</v>
      </c>
      <c r="G8629" s="2" t="s">
        <v>19</v>
      </c>
      <c r="H8629" s="2" t="s">
        <v>82</v>
      </c>
      <c r="I8629" t="s">
        <v>10</v>
      </c>
      <c r="J8629">
        <v>50</v>
      </c>
      <c r="K8629" s="2" t="s">
        <v>42</v>
      </c>
      <c r="M8629" s="1">
        <v>6312300993198</v>
      </c>
      <c r="N8629" s="5">
        <v>45076</v>
      </c>
      <c r="O8629" t="s">
        <v>55</v>
      </c>
    </row>
    <row r="8630" spans="1:15">
      <c r="A8630" s="1">
        <v>57410</v>
      </c>
      <c r="B8630" t="s">
        <v>11</v>
      </c>
      <c r="C8630" s="1">
        <v>20230000053014</v>
      </c>
      <c r="D8630" s="2" t="s">
        <v>123</v>
      </c>
      <c r="E8630" s="3">
        <v>45062.612141203703</v>
      </c>
      <c r="F8630" s="4">
        <v>45062.612141203703</v>
      </c>
      <c r="G8630" s="2" t="s">
        <v>20</v>
      </c>
      <c r="H8630" s="2" t="s">
        <v>83</v>
      </c>
      <c r="I8630" t="s">
        <v>10</v>
      </c>
      <c r="J8630">
        <v>50</v>
      </c>
      <c r="K8630" s="2" t="s">
        <v>46</v>
      </c>
      <c r="M8630" s="1">
        <v>6312300993199</v>
      </c>
      <c r="N8630" s="5">
        <v>45076</v>
      </c>
      <c r="O8630" t="s">
        <v>56</v>
      </c>
    </row>
    <row r="8631" spans="1:15">
      <c r="A8631" s="1">
        <v>57423</v>
      </c>
      <c r="B8631" t="s">
        <v>11</v>
      </c>
      <c r="C8631" s="1">
        <v>20230000054920</v>
      </c>
      <c r="D8631" s="2" t="s">
        <v>124</v>
      </c>
      <c r="E8631" s="3">
        <v>45062.636099537034</v>
      </c>
      <c r="F8631" s="4">
        <v>45062.636099537034</v>
      </c>
      <c r="G8631" s="2" t="s">
        <v>21</v>
      </c>
      <c r="H8631" s="2" t="s">
        <v>84</v>
      </c>
      <c r="I8631" t="s">
        <v>10</v>
      </c>
      <c r="J8631">
        <v>50</v>
      </c>
      <c r="K8631" s="2" t="s">
        <v>47</v>
      </c>
      <c r="M8631" s="1">
        <v>6312300993200</v>
      </c>
      <c r="N8631" s="5">
        <v>45076</v>
      </c>
      <c r="O8631" t="s">
        <v>57</v>
      </c>
    </row>
    <row r="8632" spans="1:15">
      <c r="A8632" s="1">
        <v>57430</v>
      </c>
      <c r="B8632" t="s">
        <v>11</v>
      </c>
      <c r="C8632" s="1">
        <v>20230000049886</v>
      </c>
      <c r="D8632" s="2" t="s">
        <v>125</v>
      </c>
      <c r="E8632" s="3">
        <v>45062.644791666666</v>
      </c>
      <c r="F8632" s="4">
        <v>45062.644791666666</v>
      </c>
      <c r="G8632" s="2" t="s">
        <v>22</v>
      </c>
      <c r="H8632" s="2" t="s">
        <v>85</v>
      </c>
      <c r="I8632" t="s">
        <v>10</v>
      </c>
      <c r="J8632">
        <v>50</v>
      </c>
      <c r="K8632" s="2" t="s">
        <v>43</v>
      </c>
      <c r="M8632" s="1">
        <v>6312300993201</v>
      </c>
      <c r="N8632" s="5">
        <v>45076</v>
      </c>
      <c r="O8632" t="s">
        <v>58</v>
      </c>
    </row>
    <row r="8633" spans="1:15">
      <c r="A8633" s="1">
        <v>57441</v>
      </c>
      <c r="B8633" t="s">
        <v>11</v>
      </c>
      <c r="C8633" s="1">
        <v>20230000052034</v>
      </c>
      <c r="D8633" s="2" t="s">
        <v>126</v>
      </c>
      <c r="E8633" s="3">
        <v>45062.70239583333</v>
      </c>
      <c r="F8633" s="4">
        <v>45062.70239583333</v>
      </c>
      <c r="G8633" s="2" t="s">
        <v>23</v>
      </c>
      <c r="H8633" s="2" t="s">
        <v>86</v>
      </c>
      <c r="I8633" t="s">
        <v>10</v>
      </c>
      <c r="J8633">
        <v>50</v>
      </c>
      <c r="K8633" s="2" t="s">
        <v>48</v>
      </c>
      <c r="M8633" s="1">
        <v>6312300993202</v>
      </c>
      <c r="N8633" s="5">
        <v>45076</v>
      </c>
      <c r="O8633" t="s">
        <v>52</v>
      </c>
    </row>
    <row r="8634" spans="1:15">
      <c r="A8634" s="1">
        <v>57445</v>
      </c>
      <c r="B8634" t="s">
        <v>11</v>
      </c>
      <c r="C8634" s="1">
        <v>20230000046616</v>
      </c>
      <c r="D8634" s="2" t="s">
        <v>127</v>
      </c>
      <c r="E8634" s="3">
        <v>45062.710995370369</v>
      </c>
      <c r="F8634" s="4">
        <v>45062.710995370369</v>
      </c>
      <c r="G8634" s="2" t="s">
        <v>24</v>
      </c>
      <c r="H8634" s="2" t="s">
        <v>87</v>
      </c>
      <c r="I8634" t="s">
        <v>10</v>
      </c>
      <c r="J8634">
        <v>50</v>
      </c>
      <c r="K8634" s="2" t="s">
        <v>49</v>
      </c>
      <c r="M8634" s="1">
        <v>6312300993203</v>
      </c>
      <c r="N8634" s="5">
        <v>45076</v>
      </c>
      <c r="O8634" t="s">
        <v>53</v>
      </c>
    </row>
    <row r="8635" spans="1:15">
      <c r="A8635" s="1">
        <v>57455</v>
      </c>
      <c r="B8635" t="s">
        <v>11</v>
      </c>
      <c r="C8635" s="1">
        <v>20230000055279</v>
      </c>
      <c r="D8635" s="2" t="s">
        <v>128</v>
      </c>
      <c r="E8635" s="3">
        <v>45062.720358796294</v>
      </c>
      <c r="F8635" s="4">
        <v>45062.720358796294</v>
      </c>
      <c r="G8635" s="2" t="s">
        <v>25</v>
      </c>
      <c r="H8635" s="2" t="s">
        <v>88</v>
      </c>
      <c r="I8635" t="s">
        <v>10</v>
      </c>
      <c r="J8635">
        <v>50</v>
      </c>
      <c r="K8635" s="2" t="s">
        <v>50</v>
      </c>
      <c r="M8635" s="1">
        <v>6312300993204</v>
      </c>
      <c r="N8635" s="5">
        <v>45076</v>
      </c>
      <c r="O8635" t="s">
        <v>54</v>
      </c>
    </row>
    <row r="8636" spans="1:15">
      <c r="A8636" s="1">
        <v>57451</v>
      </c>
      <c r="B8636" t="s">
        <v>11</v>
      </c>
      <c r="C8636" s="1">
        <v>20230000046623</v>
      </c>
      <c r="D8636" s="2" t="s">
        <v>129</v>
      </c>
      <c r="E8636" s="3">
        <v>45062.714131944442</v>
      </c>
      <c r="F8636" s="4">
        <v>45062.714131944442</v>
      </c>
      <c r="G8636" s="2" t="s">
        <v>26</v>
      </c>
      <c r="H8636" s="2" t="s">
        <v>89</v>
      </c>
      <c r="I8636" t="s">
        <v>10</v>
      </c>
      <c r="J8636">
        <v>50</v>
      </c>
      <c r="K8636" s="2" t="s">
        <v>51</v>
      </c>
      <c r="M8636" s="1">
        <v>6312300993205</v>
      </c>
      <c r="N8636" s="5">
        <v>45076</v>
      </c>
      <c r="O8636" t="s">
        <v>55</v>
      </c>
    </row>
    <row r="8637" spans="1:15">
      <c r="A8637" s="1">
        <v>57453</v>
      </c>
      <c r="B8637" t="s">
        <v>11</v>
      </c>
      <c r="C8637" s="1">
        <v>20230000054975</v>
      </c>
      <c r="D8637" s="2" t="s">
        <v>130</v>
      </c>
      <c r="E8637" s="3">
        <v>45062.716608796298</v>
      </c>
      <c r="F8637" s="4">
        <v>45062.716608796298</v>
      </c>
      <c r="G8637" s="2" t="s">
        <v>27</v>
      </c>
      <c r="H8637" s="2" t="s">
        <v>90</v>
      </c>
      <c r="I8637" t="s">
        <v>10</v>
      </c>
      <c r="J8637">
        <v>50</v>
      </c>
      <c r="K8637" s="2" t="s">
        <v>40</v>
      </c>
      <c r="M8637" s="1">
        <v>6312300993206</v>
      </c>
      <c r="N8637" s="5">
        <v>45076</v>
      </c>
      <c r="O8637" t="s">
        <v>56</v>
      </c>
    </row>
    <row r="8638" spans="1:15">
      <c r="A8638" s="1">
        <v>57459</v>
      </c>
      <c r="B8638" t="s">
        <v>11</v>
      </c>
      <c r="C8638" s="1">
        <v>20230000055297</v>
      </c>
      <c r="D8638" s="2" t="s">
        <v>131</v>
      </c>
      <c r="E8638" s="3">
        <v>45062.7424537037</v>
      </c>
      <c r="F8638" s="4">
        <v>45062.7424537037</v>
      </c>
      <c r="G8638" s="2" t="s">
        <v>28</v>
      </c>
      <c r="H8638" s="2" t="s">
        <v>91</v>
      </c>
      <c r="I8638" t="s">
        <v>10</v>
      </c>
      <c r="J8638">
        <v>50</v>
      </c>
      <c r="K8638" s="2" t="s">
        <v>41</v>
      </c>
      <c r="M8638" s="1">
        <v>6312300993207</v>
      </c>
      <c r="N8638" s="5">
        <v>45076</v>
      </c>
      <c r="O8638" t="s">
        <v>57</v>
      </c>
    </row>
    <row r="8639" spans="1:15">
      <c r="A8639" s="1">
        <v>57458</v>
      </c>
      <c r="B8639" t="s">
        <v>11</v>
      </c>
      <c r="C8639" s="1">
        <v>20230000054882</v>
      </c>
      <c r="D8639" s="2" t="s">
        <v>132</v>
      </c>
      <c r="E8639" s="3">
        <v>45062.741585648146</v>
      </c>
      <c r="F8639" s="4">
        <v>45062.741585648146</v>
      </c>
      <c r="G8639" s="2" t="s">
        <v>29</v>
      </c>
      <c r="H8639" s="2" t="s">
        <v>92</v>
      </c>
      <c r="I8639" t="s">
        <v>10</v>
      </c>
      <c r="J8639">
        <v>50</v>
      </c>
      <c r="K8639" s="2" t="s">
        <v>44</v>
      </c>
      <c r="M8639" s="1">
        <v>6312300993208</v>
      </c>
      <c r="N8639" s="5">
        <v>45076</v>
      </c>
      <c r="O8639" t="s">
        <v>58</v>
      </c>
    </row>
    <row r="8640" spans="1:15">
      <c r="A8640" s="1">
        <v>57473</v>
      </c>
      <c r="B8640" t="s">
        <v>11</v>
      </c>
      <c r="C8640" s="1">
        <v>20230000055190</v>
      </c>
      <c r="D8640" s="2" t="s">
        <v>133</v>
      </c>
      <c r="E8640" s="3">
        <v>45062.755613425928</v>
      </c>
      <c r="F8640" s="4">
        <v>45062.755613425928</v>
      </c>
      <c r="G8640" s="2" t="s">
        <v>30</v>
      </c>
      <c r="H8640" s="2" t="s">
        <v>93</v>
      </c>
      <c r="I8640" t="s">
        <v>10</v>
      </c>
      <c r="J8640">
        <v>50</v>
      </c>
      <c r="K8640" s="2" t="s">
        <v>45</v>
      </c>
      <c r="M8640" s="1">
        <v>6312300993209</v>
      </c>
      <c r="N8640" s="5">
        <v>45076</v>
      </c>
      <c r="O8640" t="s">
        <v>52</v>
      </c>
    </row>
    <row r="8641" spans="1:15">
      <c r="A8641" s="1">
        <v>57475</v>
      </c>
      <c r="B8641" t="s">
        <v>11</v>
      </c>
      <c r="C8641" s="1">
        <v>20230000055191</v>
      </c>
      <c r="D8641" s="2" t="s">
        <v>134</v>
      </c>
      <c r="E8641" s="3">
        <v>45062.78292824074</v>
      </c>
      <c r="F8641" s="4">
        <v>45062.78292824074</v>
      </c>
      <c r="G8641" s="2" t="s">
        <v>31</v>
      </c>
      <c r="H8641" s="2" t="s">
        <v>94</v>
      </c>
      <c r="I8641" t="s">
        <v>10</v>
      </c>
      <c r="J8641">
        <v>50</v>
      </c>
      <c r="K8641" s="2" t="s">
        <v>42</v>
      </c>
      <c r="M8641" s="1">
        <v>6312300993210</v>
      </c>
      <c r="N8641" s="5">
        <v>45076</v>
      </c>
      <c r="O8641" t="s">
        <v>53</v>
      </c>
    </row>
    <row r="8642" spans="1:15">
      <c r="A8642" s="1">
        <v>57486</v>
      </c>
      <c r="B8642" t="s">
        <v>11</v>
      </c>
      <c r="C8642" s="1">
        <v>20230000055056</v>
      </c>
      <c r="D8642" s="2" t="s">
        <v>135</v>
      </c>
      <c r="E8642" s="3">
        <v>45062.809594907405</v>
      </c>
      <c r="F8642" s="4">
        <v>45062.809594907405</v>
      </c>
      <c r="G8642" s="2" t="s">
        <v>32</v>
      </c>
      <c r="H8642" s="2" t="s">
        <v>59</v>
      </c>
      <c r="I8642" t="s">
        <v>10</v>
      </c>
      <c r="J8642">
        <v>50</v>
      </c>
      <c r="K8642" s="2" t="s">
        <v>46</v>
      </c>
      <c r="M8642" s="1">
        <v>6312300993211</v>
      </c>
      <c r="N8642" s="5">
        <v>45076</v>
      </c>
      <c r="O8642" t="s">
        <v>54</v>
      </c>
    </row>
    <row r="8643" spans="1:15">
      <c r="A8643" s="1">
        <v>57476</v>
      </c>
      <c r="B8643" t="s">
        <v>11</v>
      </c>
      <c r="C8643" s="1">
        <v>20230000055360</v>
      </c>
      <c r="D8643" s="2" t="s">
        <v>136</v>
      </c>
      <c r="E8643" s="3">
        <v>45062.788449074076</v>
      </c>
      <c r="F8643" s="4">
        <v>45062.788449074076</v>
      </c>
      <c r="G8643" s="2" t="s">
        <v>33</v>
      </c>
      <c r="H8643" s="2" t="s">
        <v>60</v>
      </c>
      <c r="I8643" t="s">
        <v>10</v>
      </c>
      <c r="J8643">
        <v>50</v>
      </c>
      <c r="K8643" s="2" t="s">
        <v>47</v>
      </c>
      <c r="M8643" s="1">
        <v>6312300993212</v>
      </c>
      <c r="N8643" s="5">
        <v>45076</v>
      </c>
      <c r="O8643" t="s">
        <v>55</v>
      </c>
    </row>
    <row r="8644" spans="1:15">
      <c r="A8644" s="1">
        <v>57485</v>
      </c>
      <c r="B8644" t="s">
        <v>11</v>
      </c>
      <c r="C8644" s="1">
        <v>20230000055369</v>
      </c>
      <c r="D8644" s="2" t="s">
        <v>137</v>
      </c>
      <c r="E8644" s="3">
        <v>45062.80574074074</v>
      </c>
      <c r="F8644" s="4">
        <v>45062.80574074074</v>
      </c>
      <c r="G8644" s="2" t="s">
        <v>34</v>
      </c>
      <c r="H8644" s="2" t="s">
        <v>61</v>
      </c>
      <c r="I8644" t="s">
        <v>10</v>
      </c>
      <c r="J8644">
        <v>50</v>
      </c>
      <c r="K8644" s="2" t="s">
        <v>43</v>
      </c>
      <c r="M8644" s="1">
        <v>6312300993213</v>
      </c>
      <c r="N8644" s="5">
        <v>45076</v>
      </c>
      <c r="O8644" t="s">
        <v>56</v>
      </c>
    </row>
    <row r="8645" spans="1:15">
      <c r="A8645" s="1">
        <v>57488</v>
      </c>
      <c r="B8645" t="s">
        <v>11</v>
      </c>
      <c r="C8645" s="1">
        <v>20230000055386</v>
      </c>
      <c r="D8645" s="2" t="s">
        <v>138</v>
      </c>
      <c r="E8645" s="3">
        <v>45062.812534722223</v>
      </c>
      <c r="F8645" s="4">
        <v>45062.812534722223</v>
      </c>
      <c r="G8645" s="2" t="s">
        <v>36</v>
      </c>
      <c r="H8645" s="2" t="s">
        <v>62</v>
      </c>
      <c r="I8645" t="s">
        <v>10</v>
      </c>
      <c r="J8645">
        <v>100</v>
      </c>
      <c r="K8645" s="2" t="s">
        <v>49</v>
      </c>
      <c r="M8645" s="1">
        <v>6312300993214</v>
      </c>
      <c r="N8645" s="5">
        <v>45076</v>
      </c>
      <c r="O8645" t="s">
        <v>57</v>
      </c>
    </row>
    <row r="8646" spans="1:15">
      <c r="A8646" s="1">
        <v>57490</v>
      </c>
      <c r="B8646" t="s">
        <v>11</v>
      </c>
      <c r="C8646" s="1">
        <v>20230000055391</v>
      </c>
      <c r="D8646" s="2" t="s">
        <v>139</v>
      </c>
      <c r="E8646" s="3">
        <v>45062.817488425928</v>
      </c>
      <c r="F8646" s="4">
        <v>45062.817488425928</v>
      </c>
      <c r="G8646" s="2" t="s">
        <v>38</v>
      </c>
      <c r="H8646" s="2" t="s">
        <v>63</v>
      </c>
      <c r="I8646" t="s">
        <v>10</v>
      </c>
      <c r="J8646">
        <v>100</v>
      </c>
      <c r="K8646" s="2" t="s">
        <v>51</v>
      </c>
      <c r="M8646" s="1">
        <v>6312300993215</v>
      </c>
      <c r="N8646" s="5">
        <v>45076</v>
      </c>
      <c r="O8646" t="s">
        <v>58</v>
      </c>
    </row>
    <row r="8647" spans="1:15">
      <c r="A8647" s="1">
        <v>57496</v>
      </c>
      <c r="B8647" t="s">
        <v>11</v>
      </c>
      <c r="C8647" s="1">
        <v>20230000055401</v>
      </c>
      <c r="D8647" s="2" t="s">
        <v>140</v>
      </c>
      <c r="E8647" s="3">
        <v>45062.832800925928</v>
      </c>
      <c r="F8647" s="4">
        <v>45062.832800925928</v>
      </c>
      <c r="G8647" s="2" t="s">
        <v>15</v>
      </c>
      <c r="H8647" s="2" t="s">
        <v>64</v>
      </c>
      <c r="I8647" t="s">
        <v>10</v>
      </c>
      <c r="J8647">
        <v>100</v>
      </c>
      <c r="K8647" s="2" t="s">
        <v>41</v>
      </c>
      <c r="M8647" s="1">
        <v>6312300993216</v>
      </c>
      <c r="N8647" s="5">
        <v>45076</v>
      </c>
      <c r="O8647" t="s">
        <v>52</v>
      </c>
    </row>
    <row r="8648" spans="1:15">
      <c r="A8648" s="1">
        <v>57505</v>
      </c>
      <c r="B8648" t="s">
        <v>11</v>
      </c>
      <c r="C8648" s="1">
        <v>20230000055364</v>
      </c>
      <c r="D8648" s="2" t="s">
        <v>141</v>
      </c>
      <c r="E8648" s="3">
        <v>45062.853993055556</v>
      </c>
      <c r="F8648" s="4">
        <v>45062.853993055556</v>
      </c>
      <c r="G8648" s="2" t="s">
        <v>16</v>
      </c>
      <c r="H8648" s="2" t="s">
        <v>65</v>
      </c>
      <c r="I8648" t="s">
        <v>10</v>
      </c>
      <c r="J8648">
        <v>50</v>
      </c>
      <c r="K8648" s="2" t="s">
        <v>44</v>
      </c>
      <c r="M8648" s="1">
        <v>6312300993217</v>
      </c>
      <c r="N8648" s="5">
        <v>45076</v>
      </c>
      <c r="O8648" t="s">
        <v>53</v>
      </c>
    </row>
    <row r="8649" spans="1:15">
      <c r="A8649" s="1">
        <v>57508</v>
      </c>
      <c r="B8649" t="s">
        <v>11</v>
      </c>
      <c r="C8649" s="1">
        <v>20220000014658</v>
      </c>
      <c r="D8649" s="2" t="s">
        <v>142</v>
      </c>
      <c r="E8649" s="3">
        <v>45062.874143518522</v>
      </c>
      <c r="F8649" s="4">
        <v>45062.874143518522</v>
      </c>
      <c r="G8649" s="2" t="s">
        <v>17</v>
      </c>
      <c r="H8649" s="2" t="s">
        <v>66</v>
      </c>
      <c r="I8649" t="s">
        <v>10</v>
      </c>
      <c r="J8649">
        <v>50</v>
      </c>
      <c r="K8649" s="2" t="s">
        <v>45</v>
      </c>
      <c r="M8649" s="1">
        <v>6312300993218</v>
      </c>
      <c r="N8649" s="5">
        <v>45076</v>
      </c>
      <c r="O8649" t="s">
        <v>54</v>
      </c>
    </row>
    <row r="8650" spans="1:15">
      <c r="A8650" s="1">
        <v>57587</v>
      </c>
      <c r="B8650" t="s">
        <v>11</v>
      </c>
      <c r="C8650" s="1">
        <v>20230000052322</v>
      </c>
      <c r="D8650" s="2" t="s">
        <v>143</v>
      </c>
      <c r="E8650" s="3">
        <v>45063.51599537037</v>
      </c>
      <c r="F8650" s="4">
        <v>45063.51599537037</v>
      </c>
      <c r="G8650" s="2" t="s">
        <v>18</v>
      </c>
      <c r="H8650" s="2" t="s">
        <v>67</v>
      </c>
      <c r="I8650" t="s">
        <v>10</v>
      </c>
      <c r="J8650">
        <v>50</v>
      </c>
      <c r="K8650" s="2" t="s">
        <v>42</v>
      </c>
      <c r="M8650" s="1">
        <v>6312300993219</v>
      </c>
      <c r="N8650" s="5">
        <v>45076</v>
      </c>
      <c r="O8650" t="s">
        <v>55</v>
      </c>
    </row>
    <row r="8651" spans="1:15">
      <c r="A8651" s="1">
        <v>57636</v>
      </c>
      <c r="B8651" t="s">
        <v>11</v>
      </c>
      <c r="C8651" s="1">
        <v>20230000055185</v>
      </c>
      <c r="D8651" s="2" t="s">
        <v>144</v>
      </c>
      <c r="E8651" s="3">
        <v>45063.586273148147</v>
      </c>
      <c r="F8651" s="4">
        <v>45063.586273148147</v>
      </c>
      <c r="G8651" s="2" t="s">
        <v>19</v>
      </c>
      <c r="H8651" s="2" t="s">
        <v>68</v>
      </c>
      <c r="I8651" t="s">
        <v>10</v>
      </c>
      <c r="J8651">
        <v>50</v>
      </c>
      <c r="K8651" s="2" t="s">
        <v>46</v>
      </c>
      <c r="M8651" s="1">
        <v>6312300993220</v>
      </c>
      <c r="N8651" s="5">
        <v>45076</v>
      </c>
      <c r="O8651" t="s">
        <v>56</v>
      </c>
    </row>
    <row r="8652" spans="1:15">
      <c r="A8652" s="1">
        <v>57588</v>
      </c>
      <c r="B8652" t="s">
        <v>11</v>
      </c>
      <c r="C8652" s="1">
        <v>20230000055294</v>
      </c>
      <c r="D8652" s="2" t="s">
        <v>145</v>
      </c>
      <c r="E8652" s="3">
        <v>45063.519733796296</v>
      </c>
      <c r="F8652" s="4">
        <v>45063.519733796296</v>
      </c>
      <c r="G8652" s="2" t="s">
        <v>20</v>
      </c>
      <c r="H8652" s="2" t="s">
        <v>69</v>
      </c>
      <c r="I8652" t="s">
        <v>10</v>
      </c>
      <c r="J8652">
        <v>50</v>
      </c>
      <c r="K8652" s="2" t="s">
        <v>47</v>
      </c>
      <c r="M8652" s="1">
        <v>6312300993221</v>
      </c>
      <c r="N8652" s="5">
        <v>45076</v>
      </c>
      <c r="O8652" t="s">
        <v>57</v>
      </c>
    </row>
    <row r="8653" spans="1:15">
      <c r="A8653" s="1">
        <v>57638</v>
      </c>
      <c r="B8653" t="s">
        <v>11</v>
      </c>
      <c r="C8653" s="1">
        <v>20230000055517</v>
      </c>
      <c r="D8653" s="2" t="s">
        <v>146</v>
      </c>
      <c r="E8653" s="3">
        <v>45063.587106481478</v>
      </c>
      <c r="F8653" s="4">
        <v>45063.587106481478</v>
      </c>
      <c r="G8653" s="2" t="s">
        <v>22</v>
      </c>
      <c r="H8653" s="2" t="s">
        <v>70</v>
      </c>
      <c r="I8653" t="s">
        <v>10</v>
      </c>
      <c r="J8653">
        <v>100</v>
      </c>
      <c r="K8653" s="2" t="s">
        <v>48</v>
      </c>
      <c r="M8653" s="1">
        <v>6312300993222</v>
      </c>
      <c r="N8653" s="5">
        <v>45076</v>
      </c>
      <c r="O8653" t="s">
        <v>58</v>
      </c>
    </row>
    <row r="8654" spans="1:15">
      <c r="A8654" s="1">
        <v>57641</v>
      </c>
      <c r="B8654" t="s">
        <v>11</v>
      </c>
      <c r="C8654" s="1">
        <v>20230000055377</v>
      </c>
      <c r="D8654" s="2" t="s">
        <v>147</v>
      </c>
      <c r="E8654" s="3">
        <v>45063.592129629629</v>
      </c>
      <c r="F8654" s="4">
        <v>45063.592129629629</v>
      </c>
      <c r="G8654" s="2" t="s">
        <v>23</v>
      </c>
      <c r="H8654" s="2" t="s">
        <v>71</v>
      </c>
      <c r="I8654" t="s">
        <v>10</v>
      </c>
      <c r="J8654">
        <v>50</v>
      </c>
      <c r="K8654" s="2" t="s">
        <v>49</v>
      </c>
      <c r="M8654" s="1">
        <v>6312300993223</v>
      </c>
      <c r="N8654" s="5">
        <v>45076</v>
      </c>
      <c r="O8654" t="s">
        <v>52</v>
      </c>
    </row>
    <row r="8655" spans="1:15">
      <c r="A8655" s="1">
        <v>57644</v>
      </c>
      <c r="B8655" t="s">
        <v>11</v>
      </c>
      <c r="C8655" s="1">
        <v>20230000054936</v>
      </c>
      <c r="D8655" s="2" t="s">
        <v>148</v>
      </c>
      <c r="E8655" s="3">
        <v>45063.614328703705</v>
      </c>
      <c r="F8655" s="4">
        <v>45063.614328703705</v>
      </c>
      <c r="G8655" s="2" t="s">
        <v>24</v>
      </c>
      <c r="H8655" s="2" t="s">
        <v>72</v>
      </c>
      <c r="I8655" t="s">
        <v>10</v>
      </c>
      <c r="J8655">
        <v>50</v>
      </c>
      <c r="K8655" s="2" t="s">
        <v>50</v>
      </c>
      <c r="M8655" s="1">
        <v>6312300993224</v>
      </c>
      <c r="N8655" s="5">
        <v>45076</v>
      </c>
      <c r="O8655" t="s">
        <v>53</v>
      </c>
    </row>
    <row r="8656" spans="1:15">
      <c r="A8656" s="1">
        <v>57650</v>
      </c>
      <c r="B8656" t="s">
        <v>11</v>
      </c>
      <c r="C8656" s="1">
        <v>20230000052216</v>
      </c>
      <c r="D8656" s="2" t="s">
        <v>149</v>
      </c>
      <c r="E8656" s="3">
        <v>45063.625150462962</v>
      </c>
      <c r="F8656" s="4">
        <v>45063.625150462962</v>
      </c>
      <c r="G8656" s="2" t="s">
        <v>25</v>
      </c>
      <c r="H8656" s="2" t="s">
        <v>73</v>
      </c>
      <c r="I8656" t="s">
        <v>10</v>
      </c>
      <c r="J8656">
        <v>50</v>
      </c>
      <c r="K8656" s="2" t="s">
        <v>51</v>
      </c>
      <c r="M8656" s="1">
        <v>6312300993225</v>
      </c>
      <c r="N8656" s="5">
        <v>45076</v>
      </c>
      <c r="O8656" t="s">
        <v>54</v>
      </c>
    </row>
    <row r="8657" spans="1:15">
      <c r="A8657" s="1">
        <v>57654</v>
      </c>
      <c r="B8657" t="s">
        <v>11</v>
      </c>
      <c r="C8657" s="1">
        <v>20230000055387</v>
      </c>
      <c r="D8657" s="2" t="s">
        <v>150</v>
      </c>
      <c r="E8657" s="3">
        <v>45063.641527777778</v>
      </c>
      <c r="F8657" s="4">
        <v>45063.641527777778</v>
      </c>
      <c r="G8657" s="2" t="s">
        <v>26</v>
      </c>
      <c r="H8657" s="2" t="s">
        <v>74</v>
      </c>
      <c r="I8657" t="s">
        <v>10</v>
      </c>
      <c r="J8657">
        <v>50</v>
      </c>
      <c r="K8657" s="2" t="s">
        <v>40</v>
      </c>
      <c r="M8657" s="1">
        <v>6312300993226</v>
      </c>
      <c r="N8657" s="5">
        <v>45076</v>
      </c>
      <c r="O8657" t="s">
        <v>55</v>
      </c>
    </row>
    <row r="8658" spans="1:15">
      <c r="A8658" s="1">
        <v>57663</v>
      </c>
      <c r="B8658" t="s">
        <v>11</v>
      </c>
      <c r="C8658" s="1">
        <v>20230000055555</v>
      </c>
      <c r="D8658" s="2" t="s">
        <v>151</v>
      </c>
      <c r="E8658" s="3">
        <v>45063.649745370371</v>
      </c>
      <c r="F8658" s="4">
        <v>45063.649745370371</v>
      </c>
      <c r="G8658" s="2" t="s">
        <v>27</v>
      </c>
      <c r="H8658" s="2" t="s">
        <v>75</v>
      </c>
      <c r="I8658" t="s">
        <v>10</v>
      </c>
      <c r="J8658">
        <v>50</v>
      </c>
      <c r="K8658" s="2" t="s">
        <v>41</v>
      </c>
      <c r="M8658" s="1">
        <v>6312300993227</v>
      </c>
      <c r="N8658" s="5">
        <v>45076</v>
      </c>
      <c r="O8658" t="s">
        <v>56</v>
      </c>
    </row>
    <row r="8659" spans="1:15">
      <c r="A8659" s="1">
        <v>57667</v>
      </c>
      <c r="B8659" t="s">
        <v>11</v>
      </c>
      <c r="C8659" s="1">
        <v>20230000054955</v>
      </c>
      <c r="D8659" s="2" t="s">
        <v>152</v>
      </c>
      <c r="E8659" s="3">
        <v>45063.656504629631</v>
      </c>
      <c r="F8659" s="4">
        <v>45063.656504629631</v>
      </c>
      <c r="G8659" s="2" t="s">
        <v>28</v>
      </c>
      <c r="H8659" s="2" t="s">
        <v>76</v>
      </c>
      <c r="I8659" t="s">
        <v>10</v>
      </c>
      <c r="J8659">
        <v>50</v>
      </c>
      <c r="K8659" s="2" t="s">
        <v>44</v>
      </c>
      <c r="M8659" s="1">
        <v>6312300993228</v>
      </c>
      <c r="N8659" s="5">
        <v>45076</v>
      </c>
      <c r="O8659" t="s">
        <v>57</v>
      </c>
    </row>
    <row r="8660" spans="1:15">
      <c r="A8660" s="1">
        <v>57671</v>
      </c>
      <c r="B8660" t="s">
        <v>11</v>
      </c>
      <c r="C8660" s="1">
        <v>20230000055049</v>
      </c>
      <c r="D8660" s="2" t="s">
        <v>153</v>
      </c>
      <c r="E8660" s="3">
        <v>45063.66547453704</v>
      </c>
      <c r="F8660" s="4">
        <v>45063.66547453704</v>
      </c>
      <c r="G8660" s="2" t="s">
        <v>29</v>
      </c>
      <c r="H8660" s="2" t="s">
        <v>77</v>
      </c>
      <c r="I8660" t="s">
        <v>10</v>
      </c>
      <c r="J8660">
        <v>50</v>
      </c>
      <c r="K8660" s="2" t="s">
        <v>45</v>
      </c>
      <c r="M8660" s="1">
        <v>6312300993229</v>
      </c>
      <c r="N8660" s="5">
        <v>45076</v>
      </c>
      <c r="O8660" t="s">
        <v>58</v>
      </c>
    </row>
    <row r="8661" spans="1:15">
      <c r="A8661" s="1">
        <v>57686</v>
      </c>
      <c r="B8661" t="s">
        <v>11</v>
      </c>
      <c r="C8661" s="1">
        <v>20230000054011</v>
      </c>
      <c r="D8661" s="2" t="s">
        <v>154</v>
      </c>
      <c r="E8661" s="3">
        <v>45063.695324074077</v>
      </c>
      <c r="F8661" s="4">
        <v>45063.695324074077</v>
      </c>
      <c r="G8661" s="2" t="s">
        <v>30</v>
      </c>
      <c r="H8661" s="2" t="s">
        <v>78</v>
      </c>
      <c r="I8661" t="s">
        <v>10</v>
      </c>
      <c r="J8661">
        <v>50</v>
      </c>
      <c r="K8661" s="2" t="s">
        <v>42</v>
      </c>
      <c r="M8661" s="1">
        <v>6312300993230</v>
      </c>
      <c r="N8661" s="5">
        <v>45076</v>
      </c>
      <c r="O8661" t="s">
        <v>52</v>
      </c>
    </row>
    <row r="8662" spans="1:15">
      <c r="A8662" s="1">
        <v>57687</v>
      </c>
      <c r="B8662" t="s">
        <v>11</v>
      </c>
      <c r="C8662" s="1">
        <v>20230000055587</v>
      </c>
      <c r="D8662" s="2" t="s">
        <v>155</v>
      </c>
      <c r="E8662" s="3">
        <v>45063.696192129632</v>
      </c>
      <c r="F8662" s="4">
        <v>45063.696192129632</v>
      </c>
      <c r="G8662" s="2" t="s">
        <v>31</v>
      </c>
      <c r="H8662" s="2" t="s">
        <v>79</v>
      </c>
      <c r="I8662" t="s">
        <v>10</v>
      </c>
      <c r="J8662">
        <v>50</v>
      </c>
      <c r="K8662" s="2" t="s">
        <v>46</v>
      </c>
      <c r="M8662" s="1">
        <v>6312300993231</v>
      </c>
      <c r="N8662" s="5">
        <v>45076</v>
      </c>
      <c r="O8662" t="s">
        <v>53</v>
      </c>
    </row>
    <row r="8663" spans="1:15">
      <c r="A8663" s="1">
        <v>57674</v>
      </c>
      <c r="B8663" t="s">
        <v>11</v>
      </c>
      <c r="C8663" s="1">
        <v>20230000054651</v>
      </c>
      <c r="D8663" s="2" t="s">
        <v>156</v>
      </c>
      <c r="E8663" s="3">
        <v>45063.677523148152</v>
      </c>
      <c r="F8663" s="4">
        <v>45063.677523148152</v>
      </c>
      <c r="G8663" s="2" t="s">
        <v>32</v>
      </c>
      <c r="H8663" s="2" t="s">
        <v>80</v>
      </c>
      <c r="I8663" t="s">
        <v>10</v>
      </c>
      <c r="J8663">
        <v>50</v>
      </c>
      <c r="K8663" s="2" t="s">
        <v>47</v>
      </c>
      <c r="M8663" s="1">
        <v>6312300993232</v>
      </c>
      <c r="N8663" s="5">
        <v>45076</v>
      </c>
      <c r="O8663" t="s">
        <v>54</v>
      </c>
    </row>
    <row r="8664" spans="1:15">
      <c r="A8664" s="1">
        <v>57677</v>
      </c>
      <c r="B8664" t="s">
        <v>11</v>
      </c>
      <c r="C8664" s="1">
        <v>20230000054658</v>
      </c>
      <c r="D8664" s="2" t="s">
        <v>157</v>
      </c>
      <c r="E8664" s="3">
        <v>45063.679768518516</v>
      </c>
      <c r="F8664" s="4">
        <v>45063.679768518516</v>
      </c>
      <c r="G8664" s="2" t="s">
        <v>33</v>
      </c>
      <c r="H8664" s="2" t="s">
        <v>81</v>
      </c>
      <c r="I8664" t="s">
        <v>10</v>
      </c>
      <c r="J8664">
        <v>50</v>
      </c>
      <c r="K8664" s="2" t="s">
        <v>43</v>
      </c>
      <c r="M8664" s="1">
        <v>6312300993233</v>
      </c>
      <c r="N8664" s="5">
        <v>45076</v>
      </c>
      <c r="O8664" t="s">
        <v>55</v>
      </c>
    </row>
    <row r="8665" spans="1:15">
      <c r="A8665" s="1">
        <v>57692</v>
      </c>
      <c r="B8665" t="s">
        <v>11</v>
      </c>
      <c r="C8665" s="1">
        <v>20230000055234</v>
      </c>
      <c r="D8665" s="2" t="s">
        <v>158</v>
      </c>
      <c r="E8665" s="3">
        <v>45063.698541666665</v>
      </c>
      <c r="F8665" s="4">
        <v>45063.698541666665</v>
      </c>
      <c r="G8665" s="2" t="s">
        <v>34</v>
      </c>
      <c r="H8665" s="2" t="s">
        <v>82</v>
      </c>
      <c r="I8665" t="s">
        <v>10</v>
      </c>
      <c r="J8665">
        <v>50</v>
      </c>
      <c r="K8665" s="2" t="s">
        <v>48</v>
      </c>
      <c r="M8665" s="1">
        <v>6312300993234</v>
      </c>
      <c r="N8665" s="5">
        <v>45076</v>
      </c>
      <c r="O8665" t="s">
        <v>56</v>
      </c>
    </row>
    <row r="8666" spans="1:15">
      <c r="A8666" s="1">
        <v>57697</v>
      </c>
      <c r="B8666" t="s">
        <v>11</v>
      </c>
      <c r="C8666" s="1">
        <v>20230000055199</v>
      </c>
      <c r="D8666" s="2" t="s">
        <v>159</v>
      </c>
      <c r="E8666" s="3">
        <v>45063.704189814816</v>
      </c>
      <c r="F8666" s="4">
        <v>45063.704189814816</v>
      </c>
      <c r="G8666" s="2" t="s">
        <v>35</v>
      </c>
      <c r="H8666" s="2" t="s">
        <v>83</v>
      </c>
      <c r="I8666" t="s">
        <v>10</v>
      </c>
      <c r="J8666">
        <v>50</v>
      </c>
      <c r="K8666" s="2" t="s">
        <v>49</v>
      </c>
      <c r="M8666" s="1">
        <v>6312300993235</v>
      </c>
      <c r="N8666" s="5">
        <v>45076</v>
      </c>
      <c r="O8666" t="s">
        <v>57</v>
      </c>
    </row>
    <row r="8667" spans="1:15">
      <c r="A8667" s="1">
        <v>57706</v>
      </c>
      <c r="B8667" t="s">
        <v>11</v>
      </c>
      <c r="C8667" s="1">
        <v>20230000053703</v>
      </c>
      <c r="D8667" s="2" t="s">
        <v>160</v>
      </c>
      <c r="E8667" s="3">
        <v>45063.720231481479</v>
      </c>
      <c r="F8667" s="4">
        <v>45063.720231481479</v>
      </c>
      <c r="G8667" s="2" t="s">
        <v>36</v>
      </c>
      <c r="H8667" s="2" t="s">
        <v>84</v>
      </c>
      <c r="I8667" t="s">
        <v>10</v>
      </c>
      <c r="J8667">
        <v>50</v>
      </c>
      <c r="K8667" s="2" t="s">
        <v>50</v>
      </c>
      <c r="M8667" s="1">
        <v>6312300993236</v>
      </c>
      <c r="N8667" s="5">
        <v>45076</v>
      </c>
      <c r="O8667" t="s">
        <v>58</v>
      </c>
    </row>
    <row r="8668" spans="1:15">
      <c r="A8668" s="1">
        <v>57749</v>
      </c>
      <c r="B8668" t="s">
        <v>11</v>
      </c>
      <c r="C8668" s="1">
        <v>20230000055715</v>
      </c>
      <c r="D8668" s="2" t="s">
        <v>161</v>
      </c>
      <c r="E8668" s="3">
        <v>45063.941446759258</v>
      </c>
      <c r="F8668" s="4">
        <v>45063.941446759258</v>
      </c>
      <c r="G8668" s="2" t="s">
        <v>37</v>
      </c>
      <c r="H8668" s="2" t="s">
        <v>85</v>
      </c>
      <c r="I8668" t="s">
        <v>10</v>
      </c>
      <c r="J8668">
        <v>50</v>
      </c>
      <c r="K8668" s="2" t="s">
        <v>51</v>
      </c>
      <c r="M8668" s="1">
        <v>6312300993237</v>
      </c>
      <c r="N8668" s="5">
        <v>45076</v>
      </c>
      <c r="O8668" t="s">
        <v>52</v>
      </c>
    </row>
    <row r="8669" spans="1:15">
      <c r="A8669" s="1">
        <v>57707</v>
      </c>
      <c r="B8669" t="s">
        <v>11</v>
      </c>
      <c r="C8669" s="1">
        <v>20230000055098</v>
      </c>
      <c r="D8669" s="2" t="s">
        <v>162</v>
      </c>
      <c r="E8669" s="3">
        <v>45063.721331018518</v>
      </c>
      <c r="F8669" s="4">
        <v>45063.721331018518</v>
      </c>
      <c r="G8669" s="2" t="s">
        <v>38</v>
      </c>
      <c r="H8669" s="2" t="s">
        <v>86</v>
      </c>
      <c r="I8669" t="s">
        <v>10</v>
      </c>
      <c r="J8669">
        <v>50</v>
      </c>
      <c r="K8669" s="2" t="s">
        <v>40</v>
      </c>
      <c r="M8669" s="1">
        <v>6312300993238</v>
      </c>
      <c r="N8669" s="5">
        <v>45076</v>
      </c>
      <c r="O8669" t="s">
        <v>53</v>
      </c>
    </row>
    <row r="8670" spans="1:15">
      <c r="A8670" s="1">
        <v>57709</v>
      </c>
      <c r="B8670" t="s">
        <v>11</v>
      </c>
      <c r="C8670" s="1">
        <v>20230000054644</v>
      </c>
      <c r="D8670" s="2" t="s">
        <v>163</v>
      </c>
      <c r="E8670" s="3">
        <v>45063.721909722219</v>
      </c>
      <c r="F8670" s="4">
        <v>45063.721909722219</v>
      </c>
      <c r="G8670" s="2" t="s">
        <v>39</v>
      </c>
      <c r="H8670" s="2" t="s">
        <v>87</v>
      </c>
      <c r="I8670" t="s">
        <v>10</v>
      </c>
      <c r="J8670">
        <v>50</v>
      </c>
      <c r="K8670" s="2" t="s">
        <v>41</v>
      </c>
      <c r="M8670" s="1">
        <v>6312300993239</v>
      </c>
      <c r="N8670" s="5">
        <v>45076</v>
      </c>
      <c r="O8670" t="s">
        <v>54</v>
      </c>
    </row>
    <row r="8671" spans="1:15">
      <c r="A8671" s="1">
        <v>57728</v>
      </c>
      <c r="B8671" t="s">
        <v>11</v>
      </c>
      <c r="C8671" s="1">
        <v>20230000055595</v>
      </c>
      <c r="D8671" s="2" t="s">
        <v>164</v>
      </c>
      <c r="E8671" s="3">
        <v>45063.812349537038</v>
      </c>
      <c r="F8671" s="4">
        <v>45063.812349537038</v>
      </c>
      <c r="G8671" s="2" t="s">
        <v>15</v>
      </c>
      <c r="H8671" s="2" t="s">
        <v>88</v>
      </c>
      <c r="I8671" t="s">
        <v>10</v>
      </c>
      <c r="J8671">
        <v>50</v>
      </c>
      <c r="K8671" s="2" t="s">
        <v>44</v>
      </c>
      <c r="M8671" s="1">
        <v>6312300993240</v>
      </c>
      <c r="N8671" s="5">
        <v>45076</v>
      </c>
      <c r="O8671" t="s">
        <v>55</v>
      </c>
    </row>
    <row r="8672" spans="1:15">
      <c r="A8672" s="1">
        <v>57746</v>
      </c>
      <c r="B8672" t="s">
        <v>11</v>
      </c>
      <c r="C8672" s="1">
        <v>20230000054637</v>
      </c>
      <c r="D8672" s="2" t="s">
        <v>165</v>
      </c>
      <c r="E8672" s="3">
        <v>45064.582928240743</v>
      </c>
      <c r="F8672" s="4">
        <v>45064.582928240743</v>
      </c>
      <c r="G8672" s="2" t="s">
        <v>16</v>
      </c>
      <c r="H8672" s="2" t="s">
        <v>89</v>
      </c>
      <c r="I8672" t="s">
        <v>10</v>
      </c>
      <c r="J8672">
        <v>50</v>
      </c>
      <c r="K8672" s="2" t="s">
        <v>45</v>
      </c>
      <c r="M8672" s="1">
        <v>6312300993241</v>
      </c>
      <c r="N8672" s="5">
        <v>45076</v>
      </c>
      <c r="O8672" t="s">
        <v>56</v>
      </c>
    </row>
    <row r="8673" spans="1:15">
      <c r="A8673" s="1">
        <v>57748</v>
      </c>
      <c r="B8673" t="s">
        <v>11</v>
      </c>
      <c r="C8673" s="1">
        <v>20230000053761</v>
      </c>
      <c r="D8673" s="2" t="s">
        <v>166</v>
      </c>
      <c r="E8673" s="3">
        <v>45063.921180555553</v>
      </c>
      <c r="F8673" s="4">
        <v>45063.921180555553</v>
      </c>
      <c r="G8673" s="2" t="s">
        <v>17</v>
      </c>
      <c r="H8673" s="2" t="s">
        <v>90</v>
      </c>
      <c r="I8673" t="s">
        <v>10</v>
      </c>
      <c r="J8673">
        <v>50</v>
      </c>
      <c r="K8673" s="2" t="s">
        <v>42</v>
      </c>
      <c r="M8673" s="1">
        <v>6312300993242</v>
      </c>
      <c r="N8673" s="5">
        <v>45076</v>
      </c>
      <c r="O8673" t="s">
        <v>57</v>
      </c>
    </row>
    <row r="8674" spans="1:15">
      <c r="A8674" s="1">
        <v>57750</v>
      </c>
      <c r="B8674" t="s">
        <v>11</v>
      </c>
      <c r="C8674" s="1">
        <v>20230000055458</v>
      </c>
      <c r="D8674" s="2" t="s">
        <v>167</v>
      </c>
      <c r="E8674" s="3">
        <v>45063.94394675926</v>
      </c>
      <c r="F8674" s="4">
        <v>45063.94394675926</v>
      </c>
      <c r="G8674" s="2" t="s">
        <v>18</v>
      </c>
      <c r="H8674" s="2" t="s">
        <v>91</v>
      </c>
      <c r="I8674" t="s">
        <v>10</v>
      </c>
      <c r="J8674">
        <v>50</v>
      </c>
      <c r="K8674" s="2" t="s">
        <v>46</v>
      </c>
      <c r="M8674" s="1">
        <v>6312300993243</v>
      </c>
      <c r="N8674" s="5">
        <v>45076</v>
      </c>
      <c r="O8674" t="s">
        <v>58</v>
      </c>
    </row>
    <row r="8675" spans="1:15">
      <c r="A8675" s="1">
        <v>57762</v>
      </c>
      <c r="B8675" t="s">
        <v>11</v>
      </c>
      <c r="C8675" s="1">
        <v>20230000055412</v>
      </c>
      <c r="D8675" s="2" t="s">
        <v>168</v>
      </c>
      <c r="E8675" s="3">
        <v>45064.515925925924</v>
      </c>
      <c r="F8675" s="4">
        <v>45064.515925925924</v>
      </c>
      <c r="G8675" s="2" t="s">
        <v>19</v>
      </c>
      <c r="H8675" s="2" t="s">
        <v>92</v>
      </c>
      <c r="I8675" t="s">
        <v>10</v>
      </c>
      <c r="J8675">
        <v>50</v>
      </c>
      <c r="K8675" s="2" t="s">
        <v>47</v>
      </c>
      <c r="M8675" s="1">
        <v>6312300993244</v>
      </c>
      <c r="N8675" s="5">
        <v>45076</v>
      </c>
      <c r="O8675" t="s">
        <v>52</v>
      </c>
    </row>
    <row r="8676" spans="1:15">
      <c r="A8676" s="1">
        <v>57763</v>
      </c>
      <c r="B8676" t="s">
        <v>11</v>
      </c>
      <c r="C8676" s="1">
        <v>20230000055480</v>
      </c>
      <c r="D8676" s="2" t="s">
        <v>169</v>
      </c>
      <c r="E8676" s="3">
        <v>45064.516388888886</v>
      </c>
      <c r="F8676" s="4">
        <v>45064.516388888886</v>
      </c>
      <c r="G8676" s="2" t="s">
        <v>20</v>
      </c>
      <c r="H8676" s="2" t="s">
        <v>93</v>
      </c>
      <c r="I8676" t="s">
        <v>10</v>
      </c>
      <c r="J8676">
        <v>50</v>
      </c>
      <c r="K8676" s="2" t="s">
        <v>43</v>
      </c>
      <c r="M8676" s="1">
        <v>6312300993245</v>
      </c>
      <c r="N8676" s="5">
        <v>45076</v>
      </c>
      <c r="O8676" t="s">
        <v>53</v>
      </c>
    </row>
    <row r="8677" spans="1:15">
      <c r="A8677" s="1">
        <v>57768</v>
      </c>
      <c r="B8677" t="s">
        <v>11</v>
      </c>
      <c r="C8677" s="1">
        <v>20230000055240</v>
      </c>
      <c r="D8677" s="2" t="s">
        <v>170</v>
      </c>
      <c r="E8677" s="3">
        <v>45064.547951388886</v>
      </c>
      <c r="F8677" s="4">
        <v>45064.547951388886</v>
      </c>
      <c r="G8677" s="2" t="s">
        <v>21</v>
      </c>
      <c r="H8677" s="2" t="s">
        <v>94</v>
      </c>
      <c r="I8677" t="s">
        <v>10</v>
      </c>
      <c r="J8677">
        <v>50</v>
      </c>
      <c r="K8677" s="2" t="s">
        <v>48</v>
      </c>
      <c r="M8677" s="1">
        <v>6312300993246</v>
      </c>
      <c r="N8677" s="5">
        <v>45076</v>
      </c>
      <c r="O8677" t="s">
        <v>54</v>
      </c>
    </row>
    <row r="8678" spans="1:15">
      <c r="A8678" s="1">
        <v>57766</v>
      </c>
      <c r="B8678" t="s">
        <v>11</v>
      </c>
      <c r="C8678" s="1">
        <v>20230000055566</v>
      </c>
      <c r="D8678" s="2" t="s">
        <v>171</v>
      </c>
      <c r="E8678" s="3">
        <v>45064.542627314811</v>
      </c>
      <c r="F8678" s="4">
        <v>45064.542627314811</v>
      </c>
      <c r="G8678" s="2" t="s">
        <v>22</v>
      </c>
      <c r="H8678" s="2" t="s">
        <v>59</v>
      </c>
      <c r="I8678" t="s">
        <v>10</v>
      </c>
      <c r="J8678">
        <v>50</v>
      </c>
      <c r="K8678" s="2" t="s">
        <v>49</v>
      </c>
      <c r="M8678" s="1">
        <v>6312300993247</v>
      </c>
      <c r="N8678" s="5">
        <v>45076</v>
      </c>
      <c r="O8678" t="s">
        <v>55</v>
      </c>
    </row>
    <row r="8679" spans="1:15">
      <c r="A8679" s="1">
        <v>57770</v>
      </c>
      <c r="B8679" t="s">
        <v>11</v>
      </c>
      <c r="C8679" s="1">
        <v>20230000055389</v>
      </c>
      <c r="D8679" s="2" t="s">
        <v>172</v>
      </c>
      <c r="E8679" s="3">
        <v>45064.553368055553</v>
      </c>
      <c r="F8679" s="4">
        <v>45064.553368055553</v>
      </c>
      <c r="G8679" s="2" t="s">
        <v>23</v>
      </c>
      <c r="H8679" s="2" t="s">
        <v>60</v>
      </c>
      <c r="I8679" t="s">
        <v>10</v>
      </c>
      <c r="J8679">
        <v>50</v>
      </c>
      <c r="K8679" s="2" t="s">
        <v>50</v>
      </c>
      <c r="M8679" s="1">
        <v>6312300993248</v>
      </c>
      <c r="N8679" s="5">
        <v>45076</v>
      </c>
      <c r="O8679" t="s">
        <v>56</v>
      </c>
    </row>
    <row r="8680" spans="1:15">
      <c r="A8680" s="1">
        <v>57774</v>
      </c>
      <c r="B8680" t="s">
        <v>11</v>
      </c>
      <c r="C8680" s="1">
        <v>20230000055494</v>
      </c>
      <c r="D8680" s="2" t="s">
        <v>173</v>
      </c>
      <c r="E8680" s="3">
        <v>45064.570625</v>
      </c>
      <c r="F8680" s="4">
        <v>45064.570625</v>
      </c>
      <c r="G8680" s="2" t="s">
        <v>24</v>
      </c>
      <c r="H8680" s="2" t="s">
        <v>61</v>
      </c>
      <c r="I8680" t="s">
        <v>10</v>
      </c>
      <c r="J8680">
        <v>50</v>
      </c>
      <c r="K8680" s="2" t="s">
        <v>51</v>
      </c>
      <c r="M8680" s="1">
        <v>6312300993249</v>
      </c>
      <c r="N8680" s="5">
        <v>45076</v>
      </c>
      <c r="O8680" t="s">
        <v>57</v>
      </c>
    </row>
    <row r="8681" spans="1:15">
      <c r="A8681" s="1">
        <v>57776</v>
      </c>
      <c r="B8681" t="s">
        <v>11</v>
      </c>
      <c r="C8681" s="1">
        <v>20230000054570</v>
      </c>
      <c r="D8681" s="2" t="s">
        <v>174</v>
      </c>
      <c r="E8681" s="3">
        <v>45064.575532407405</v>
      </c>
      <c r="F8681" s="4">
        <v>45064.575532407405</v>
      </c>
      <c r="G8681" s="2" t="s">
        <v>25</v>
      </c>
      <c r="H8681" s="2" t="s">
        <v>62</v>
      </c>
      <c r="I8681" t="s">
        <v>10</v>
      </c>
      <c r="J8681">
        <v>50</v>
      </c>
      <c r="K8681" s="2" t="s">
        <v>40</v>
      </c>
      <c r="M8681" s="1">
        <v>6312300993250</v>
      </c>
      <c r="N8681" s="5">
        <v>45076</v>
      </c>
      <c r="O8681" t="s">
        <v>58</v>
      </c>
    </row>
    <row r="8682" spans="1:15">
      <c r="A8682" s="1">
        <v>57777</v>
      </c>
      <c r="B8682" t="s">
        <v>11</v>
      </c>
      <c r="C8682" s="1">
        <v>20230000054629</v>
      </c>
      <c r="D8682" s="2" t="s">
        <v>175</v>
      </c>
      <c r="E8682" s="3">
        <v>45064.578912037039</v>
      </c>
      <c r="F8682" s="4">
        <v>45064.578912037039</v>
      </c>
      <c r="G8682" s="2" t="s">
        <v>26</v>
      </c>
      <c r="H8682" s="2" t="s">
        <v>63</v>
      </c>
      <c r="I8682" t="s">
        <v>10</v>
      </c>
      <c r="J8682">
        <v>50</v>
      </c>
      <c r="K8682" s="2" t="s">
        <v>41</v>
      </c>
      <c r="M8682" s="1">
        <v>6312300993251</v>
      </c>
      <c r="N8682" s="5">
        <v>45076</v>
      </c>
      <c r="O8682" t="s">
        <v>52</v>
      </c>
    </row>
    <row r="8683" spans="1:15">
      <c r="A8683" s="1">
        <v>57772</v>
      </c>
      <c r="B8683" t="s">
        <v>11</v>
      </c>
      <c r="C8683" s="1">
        <v>20230000051688</v>
      </c>
      <c r="D8683" s="2" t="s">
        <v>176</v>
      </c>
      <c r="E8683" s="3">
        <v>45064.568796296298</v>
      </c>
      <c r="F8683" s="4">
        <v>45064.568796296298</v>
      </c>
      <c r="G8683" s="2" t="s">
        <v>27</v>
      </c>
      <c r="H8683" s="2" t="s">
        <v>64</v>
      </c>
      <c r="I8683" t="s">
        <v>10</v>
      </c>
      <c r="J8683">
        <v>50</v>
      </c>
      <c r="K8683" s="2" t="s">
        <v>44</v>
      </c>
      <c r="M8683" s="1">
        <v>6312300993252</v>
      </c>
      <c r="N8683" s="5">
        <v>45076</v>
      </c>
      <c r="O8683" t="s">
        <v>53</v>
      </c>
    </row>
    <row r="8684" spans="1:15">
      <c r="A8684" s="1">
        <v>57779</v>
      </c>
      <c r="B8684" t="s">
        <v>11</v>
      </c>
      <c r="C8684" s="1">
        <v>20230000055598</v>
      </c>
      <c r="D8684" s="2" t="s">
        <v>177</v>
      </c>
      <c r="E8684" s="3">
        <v>45064.581284722219</v>
      </c>
      <c r="F8684" s="4">
        <v>45064.581284722219</v>
      </c>
      <c r="G8684" s="2" t="s">
        <v>28</v>
      </c>
      <c r="H8684" s="2" t="s">
        <v>65</v>
      </c>
      <c r="I8684" t="s">
        <v>10</v>
      </c>
      <c r="J8684">
        <v>50</v>
      </c>
      <c r="K8684" s="2" t="s">
        <v>45</v>
      </c>
      <c r="M8684" s="1">
        <v>6312300993253</v>
      </c>
      <c r="N8684" s="5">
        <v>45076</v>
      </c>
      <c r="O8684" t="s">
        <v>54</v>
      </c>
    </row>
    <row r="8685" spans="1:15">
      <c r="A8685" s="1">
        <v>57789</v>
      </c>
      <c r="B8685" t="s">
        <v>11</v>
      </c>
      <c r="C8685" s="1">
        <v>20230000055079</v>
      </c>
      <c r="D8685" s="2" t="s">
        <v>178</v>
      </c>
      <c r="E8685" s="3">
        <v>45064.588437500002</v>
      </c>
      <c r="F8685" s="4">
        <v>45064.588437500002</v>
      </c>
      <c r="G8685" s="2" t="s">
        <v>29</v>
      </c>
      <c r="H8685" s="2" t="s">
        <v>66</v>
      </c>
      <c r="I8685" t="s">
        <v>10</v>
      </c>
      <c r="J8685">
        <v>50</v>
      </c>
      <c r="K8685" s="2" t="s">
        <v>42</v>
      </c>
      <c r="M8685" s="1">
        <v>6312300993254</v>
      </c>
      <c r="N8685" s="5">
        <v>45076</v>
      </c>
      <c r="O8685" t="s">
        <v>55</v>
      </c>
    </row>
    <row r="8686" spans="1:15">
      <c r="A8686" s="1">
        <v>57806</v>
      </c>
      <c r="B8686" t="s">
        <v>11</v>
      </c>
      <c r="C8686" s="1">
        <v>20230000052405</v>
      </c>
      <c r="D8686" s="2" t="s">
        <v>179</v>
      </c>
      <c r="E8686" s="3">
        <v>45064.645381944443</v>
      </c>
      <c r="F8686" s="4">
        <v>45064.645381944443</v>
      </c>
      <c r="G8686" s="2" t="s">
        <v>30</v>
      </c>
      <c r="H8686" s="2" t="s">
        <v>67</v>
      </c>
      <c r="I8686" t="s">
        <v>10</v>
      </c>
      <c r="J8686">
        <v>50</v>
      </c>
      <c r="K8686" s="2" t="s">
        <v>46</v>
      </c>
      <c r="M8686" s="1">
        <v>6312300993255</v>
      </c>
      <c r="N8686" s="5">
        <v>45076</v>
      </c>
      <c r="O8686" t="s">
        <v>56</v>
      </c>
    </row>
    <row r="8687" spans="1:15">
      <c r="A8687" s="1">
        <v>57794</v>
      </c>
      <c r="B8687" t="s">
        <v>11</v>
      </c>
      <c r="C8687" s="1">
        <v>20230000055697</v>
      </c>
      <c r="D8687" s="2" t="s">
        <v>180</v>
      </c>
      <c r="E8687" s="3">
        <v>45064.603888888887</v>
      </c>
      <c r="F8687" s="4">
        <v>45064.603888888887</v>
      </c>
      <c r="G8687" s="2" t="s">
        <v>31</v>
      </c>
      <c r="H8687" s="2" t="s">
        <v>68</v>
      </c>
      <c r="I8687" t="s">
        <v>10</v>
      </c>
      <c r="J8687">
        <v>50</v>
      </c>
      <c r="K8687" s="2" t="s">
        <v>47</v>
      </c>
      <c r="M8687" s="1">
        <v>6312300993256</v>
      </c>
      <c r="N8687" s="5">
        <v>45076</v>
      </c>
      <c r="O8687" t="s">
        <v>57</v>
      </c>
    </row>
    <row r="8688" spans="1:15">
      <c r="A8688" s="1">
        <v>57799</v>
      </c>
      <c r="B8688" t="s">
        <v>11</v>
      </c>
      <c r="C8688" s="1">
        <v>20230000055780</v>
      </c>
      <c r="D8688" s="2" t="s">
        <v>181</v>
      </c>
      <c r="E8688" s="3">
        <v>45064.612905092596</v>
      </c>
      <c r="F8688" s="4">
        <v>45064.612905092596</v>
      </c>
      <c r="G8688" s="2" t="s">
        <v>32</v>
      </c>
      <c r="H8688" s="2" t="s">
        <v>69</v>
      </c>
      <c r="I8688" t="s">
        <v>10</v>
      </c>
      <c r="J8688">
        <v>50</v>
      </c>
      <c r="K8688" s="2" t="s">
        <v>43</v>
      </c>
      <c r="M8688" s="1">
        <v>6312300993257</v>
      </c>
      <c r="N8688" s="5">
        <v>45076</v>
      </c>
      <c r="O8688" t="s">
        <v>58</v>
      </c>
    </row>
    <row r="8689" spans="1:15">
      <c r="A8689" s="1">
        <v>57808</v>
      </c>
      <c r="B8689" t="s">
        <v>11</v>
      </c>
      <c r="C8689" s="1">
        <v>20230000055655</v>
      </c>
      <c r="D8689" s="2" t="s">
        <v>182</v>
      </c>
      <c r="E8689" s="3">
        <v>45064.64603009259</v>
      </c>
      <c r="F8689" s="4">
        <v>45064.64603009259</v>
      </c>
      <c r="G8689" s="2" t="s">
        <v>33</v>
      </c>
      <c r="H8689" s="2" t="s">
        <v>70</v>
      </c>
      <c r="I8689" t="s">
        <v>10</v>
      </c>
      <c r="J8689">
        <v>50</v>
      </c>
      <c r="K8689" s="2" t="s">
        <v>48</v>
      </c>
      <c r="M8689" s="1">
        <v>6312300993258</v>
      </c>
      <c r="N8689" s="5">
        <v>45076</v>
      </c>
      <c r="O8689" t="s">
        <v>52</v>
      </c>
    </row>
    <row r="8690" spans="1:15">
      <c r="A8690" s="1">
        <v>57815</v>
      </c>
      <c r="B8690" t="s">
        <v>11</v>
      </c>
      <c r="C8690" s="1">
        <v>20230000055483</v>
      </c>
      <c r="D8690" s="2" t="s">
        <v>183</v>
      </c>
      <c r="E8690" s="3">
        <v>45064.656469907408</v>
      </c>
      <c r="F8690" s="4">
        <v>45064.656469907408</v>
      </c>
      <c r="G8690" s="2" t="s">
        <v>34</v>
      </c>
      <c r="H8690" s="2" t="s">
        <v>71</v>
      </c>
      <c r="I8690" t="s">
        <v>10</v>
      </c>
      <c r="J8690">
        <v>50</v>
      </c>
      <c r="K8690" s="2" t="s">
        <v>49</v>
      </c>
      <c r="M8690" s="1">
        <v>6312300993259</v>
      </c>
      <c r="N8690" s="5">
        <v>45076</v>
      </c>
      <c r="O8690" t="s">
        <v>53</v>
      </c>
    </row>
    <row r="8691" spans="1:15">
      <c r="A8691" s="1">
        <v>57814</v>
      </c>
      <c r="B8691" t="s">
        <v>11</v>
      </c>
      <c r="C8691" s="1">
        <v>20230000055368</v>
      </c>
      <c r="D8691" s="2" t="s">
        <v>184</v>
      </c>
      <c r="E8691" s="3">
        <v>45064.653680555559</v>
      </c>
      <c r="F8691" s="4">
        <v>45064.653680555559</v>
      </c>
      <c r="G8691" s="2" t="s">
        <v>35</v>
      </c>
      <c r="H8691" s="2" t="s">
        <v>72</v>
      </c>
      <c r="I8691" t="s">
        <v>10</v>
      </c>
      <c r="J8691">
        <v>50</v>
      </c>
      <c r="K8691" s="2" t="s">
        <v>50</v>
      </c>
      <c r="M8691" s="1">
        <v>6312300993260</v>
      </c>
      <c r="N8691" s="5">
        <v>45076</v>
      </c>
      <c r="O8691" t="s">
        <v>54</v>
      </c>
    </row>
    <row r="8692" spans="1:15">
      <c r="A8692" s="1">
        <v>57819</v>
      </c>
      <c r="B8692" t="s">
        <v>11</v>
      </c>
      <c r="C8692" s="1">
        <v>20230000055829</v>
      </c>
      <c r="D8692" s="2" t="s">
        <v>185</v>
      </c>
      <c r="E8692" s="3">
        <v>45064.674155092594</v>
      </c>
      <c r="F8692" s="4">
        <v>45064.674155092594</v>
      </c>
      <c r="G8692" s="2" t="s">
        <v>36</v>
      </c>
      <c r="H8692" s="2" t="s">
        <v>73</v>
      </c>
      <c r="I8692" t="s">
        <v>10</v>
      </c>
      <c r="J8692">
        <v>50</v>
      </c>
      <c r="K8692" s="2" t="s">
        <v>51</v>
      </c>
      <c r="M8692" s="1">
        <v>6312300993261</v>
      </c>
      <c r="N8692" s="5">
        <v>45076</v>
      </c>
      <c r="O8692" t="s">
        <v>55</v>
      </c>
    </row>
    <row r="8693" spans="1:15">
      <c r="A8693" s="1">
        <v>57816</v>
      </c>
      <c r="B8693" t="s">
        <v>11</v>
      </c>
      <c r="C8693" s="1">
        <v>20230000055786</v>
      </c>
      <c r="D8693" s="2" t="s">
        <v>186</v>
      </c>
      <c r="E8693" s="3">
        <v>45064.660393518519</v>
      </c>
      <c r="F8693" s="4">
        <v>45064.660393518519</v>
      </c>
      <c r="G8693" s="2" t="s">
        <v>37</v>
      </c>
      <c r="H8693" s="2" t="s">
        <v>74</v>
      </c>
      <c r="I8693" t="s">
        <v>10</v>
      </c>
      <c r="J8693">
        <v>50</v>
      </c>
      <c r="K8693" s="2" t="s">
        <v>40</v>
      </c>
      <c r="M8693" s="1">
        <v>6312300993262</v>
      </c>
      <c r="N8693" s="5">
        <v>45076</v>
      </c>
      <c r="O8693" t="s">
        <v>56</v>
      </c>
    </row>
    <row r="8694" spans="1:15">
      <c r="A8694" s="1">
        <v>57818</v>
      </c>
      <c r="B8694" t="s">
        <v>11</v>
      </c>
      <c r="C8694" s="1">
        <v>20230000055248</v>
      </c>
      <c r="D8694" s="2" t="s">
        <v>187</v>
      </c>
      <c r="E8694" s="3">
        <v>45064.672893518517</v>
      </c>
      <c r="F8694" s="4">
        <v>45064.672893518517</v>
      </c>
      <c r="G8694" s="2" t="s">
        <v>38</v>
      </c>
      <c r="H8694" s="2" t="s">
        <v>75</v>
      </c>
      <c r="I8694" t="s">
        <v>10</v>
      </c>
      <c r="J8694">
        <v>50</v>
      </c>
      <c r="K8694" s="2" t="s">
        <v>41</v>
      </c>
      <c r="M8694" s="1">
        <v>6312300993263</v>
      </c>
      <c r="N8694" s="5">
        <v>45076</v>
      </c>
      <c r="O8694" t="s">
        <v>57</v>
      </c>
    </row>
    <row r="8695" spans="1:15">
      <c r="A8695" s="1">
        <v>57820</v>
      </c>
      <c r="B8695" t="s">
        <v>11</v>
      </c>
      <c r="C8695" s="1">
        <v>20230000055157</v>
      </c>
      <c r="D8695" s="2" t="s">
        <v>188</v>
      </c>
      <c r="E8695" s="3">
        <v>45064.689641203702</v>
      </c>
      <c r="F8695" s="4">
        <v>45064.689641203702</v>
      </c>
      <c r="G8695" s="2" t="s">
        <v>39</v>
      </c>
      <c r="H8695" s="2" t="s">
        <v>76</v>
      </c>
      <c r="I8695" t="s">
        <v>10</v>
      </c>
      <c r="J8695">
        <v>50</v>
      </c>
      <c r="K8695" s="2" t="s">
        <v>44</v>
      </c>
      <c r="M8695" s="1">
        <v>6312300993264</v>
      </c>
      <c r="N8695" s="5">
        <v>45076</v>
      </c>
      <c r="O8695" t="s">
        <v>58</v>
      </c>
    </row>
    <row r="8696" spans="1:15">
      <c r="A8696" s="1">
        <v>57835</v>
      </c>
      <c r="B8696" t="s">
        <v>11</v>
      </c>
      <c r="C8696" s="1">
        <v>20230000055858</v>
      </c>
      <c r="D8696" s="2" t="s">
        <v>189</v>
      </c>
      <c r="E8696" s="3">
        <v>45064.723368055558</v>
      </c>
      <c r="F8696" s="4">
        <v>45064.723368055558</v>
      </c>
      <c r="G8696" s="2" t="s">
        <v>15</v>
      </c>
      <c r="H8696" s="2" t="s">
        <v>77</v>
      </c>
      <c r="I8696" t="s">
        <v>10</v>
      </c>
      <c r="J8696">
        <v>50</v>
      </c>
      <c r="K8696" s="2" t="s">
        <v>45</v>
      </c>
      <c r="M8696" s="1">
        <v>6312300993265</v>
      </c>
      <c r="N8696" s="5">
        <v>45076</v>
      </c>
      <c r="O8696" t="s">
        <v>52</v>
      </c>
    </row>
    <row r="8697" spans="1:15">
      <c r="A8697" s="1">
        <v>57826</v>
      </c>
      <c r="B8697" t="s">
        <v>11</v>
      </c>
      <c r="C8697" s="1">
        <v>20230000055840</v>
      </c>
      <c r="D8697" s="2" t="s">
        <v>190</v>
      </c>
      <c r="E8697" s="3">
        <v>45064.704317129632</v>
      </c>
      <c r="F8697" s="4">
        <v>45064.704317129632</v>
      </c>
      <c r="G8697" s="2" t="s">
        <v>16</v>
      </c>
      <c r="H8697" s="2" t="s">
        <v>78</v>
      </c>
      <c r="I8697" t="s">
        <v>10</v>
      </c>
      <c r="J8697">
        <v>50</v>
      </c>
      <c r="K8697" s="2" t="s">
        <v>42</v>
      </c>
      <c r="M8697" s="1">
        <v>6312300993266</v>
      </c>
      <c r="N8697" s="5">
        <v>45076</v>
      </c>
      <c r="O8697" t="s">
        <v>53</v>
      </c>
    </row>
    <row r="8698" spans="1:15">
      <c r="A8698" s="1">
        <v>57829</v>
      </c>
      <c r="B8698" t="s">
        <v>11</v>
      </c>
      <c r="C8698" s="1">
        <v>20230000055529</v>
      </c>
      <c r="D8698" s="2" t="s">
        <v>191</v>
      </c>
      <c r="E8698" s="3">
        <v>45064.715289351851</v>
      </c>
      <c r="F8698" s="4">
        <v>45064.715289351851</v>
      </c>
      <c r="G8698" s="2" t="s">
        <v>17</v>
      </c>
      <c r="H8698" s="2" t="s">
        <v>79</v>
      </c>
      <c r="I8698" t="s">
        <v>10</v>
      </c>
      <c r="J8698">
        <v>50</v>
      </c>
      <c r="K8698" s="2" t="s">
        <v>46</v>
      </c>
      <c r="M8698" s="1">
        <v>6312300993267</v>
      </c>
      <c r="N8698" s="5">
        <v>45076</v>
      </c>
      <c r="O8698" t="s">
        <v>54</v>
      </c>
    </row>
    <row r="8699" spans="1:15">
      <c r="A8699" s="1">
        <v>57830</v>
      </c>
      <c r="B8699" t="s">
        <v>11</v>
      </c>
      <c r="C8699" s="1">
        <v>20230000055773</v>
      </c>
      <c r="D8699" s="2" t="s">
        <v>192</v>
      </c>
      <c r="E8699" s="3">
        <v>45064.717581018522</v>
      </c>
      <c r="F8699" s="4">
        <v>45064.717581018522</v>
      </c>
      <c r="G8699" s="2" t="s">
        <v>18</v>
      </c>
      <c r="H8699" s="2" t="s">
        <v>80</v>
      </c>
      <c r="I8699" t="s">
        <v>10</v>
      </c>
      <c r="J8699">
        <v>50</v>
      </c>
      <c r="K8699" s="2" t="s">
        <v>47</v>
      </c>
      <c r="M8699" s="1">
        <v>6312300993268</v>
      </c>
      <c r="N8699" s="5">
        <v>45076</v>
      </c>
      <c r="O8699" t="s">
        <v>55</v>
      </c>
    </row>
    <row r="8700" spans="1:15">
      <c r="A8700" s="1">
        <v>57836</v>
      </c>
      <c r="B8700" t="s">
        <v>11</v>
      </c>
      <c r="C8700" s="1">
        <v>20230000052607</v>
      </c>
      <c r="D8700" s="2" t="s">
        <v>193</v>
      </c>
      <c r="E8700" s="3">
        <v>45064.73065972222</v>
      </c>
      <c r="F8700" s="4">
        <v>45064.73065972222</v>
      </c>
      <c r="G8700" s="2" t="s">
        <v>19</v>
      </c>
      <c r="H8700" s="2" t="s">
        <v>81</v>
      </c>
      <c r="I8700" t="s">
        <v>10</v>
      </c>
      <c r="J8700">
        <v>50</v>
      </c>
      <c r="K8700" s="2" t="s">
        <v>43</v>
      </c>
      <c r="M8700" s="1">
        <v>6312300993269</v>
      </c>
      <c r="N8700" s="5">
        <v>45076</v>
      </c>
      <c r="O8700" t="s">
        <v>56</v>
      </c>
    </row>
    <row r="8701" spans="1:15">
      <c r="A8701" s="1">
        <v>57840</v>
      </c>
      <c r="B8701" t="s">
        <v>11</v>
      </c>
      <c r="C8701" s="1">
        <v>20230000055629</v>
      </c>
      <c r="D8701" s="2" t="s">
        <v>194</v>
      </c>
      <c r="E8701" s="3">
        <v>45064.738634259258</v>
      </c>
      <c r="F8701" s="4">
        <v>45064.738634259258</v>
      </c>
      <c r="G8701" s="2" t="s">
        <v>20</v>
      </c>
      <c r="H8701" s="2" t="s">
        <v>82</v>
      </c>
      <c r="I8701" t="s">
        <v>10</v>
      </c>
      <c r="J8701">
        <v>50</v>
      </c>
      <c r="K8701" s="2" t="s">
        <v>48</v>
      </c>
      <c r="M8701" s="1">
        <v>6312300993270</v>
      </c>
      <c r="N8701" s="5">
        <v>45076</v>
      </c>
      <c r="O8701" t="s">
        <v>57</v>
      </c>
    </row>
    <row r="8702" spans="1:15">
      <c r="A8702" s="1">
        <v>57844</v>
      </c>
      <c r="B8702" t="s">
        <v>11</v>
      </c>
      <c r="C8702" s="1">
        <v>20230000055837</v>
      </c>
      <c r="D8702" s="2" t="s">
        <v>95</v>
      </c>
      <c r="E8702" s="3">
        <v>45064.763657407406</v>
      </c>
      <c r="F8702" s="4">
        <v>45064.763657407406</v>
      </c>
      <c r="G8702" s="2" t="s">
        <v>21</v>
      </c>
      <c r="H8702" s="2" t="s">
        <v>83</v>
      </c>
      <c r="I8702" t="s">
        <v>10</v>
      </c>
      <c r="J8702">
        <v>50</v>
      </c>
      <c r="K8702" s="2" t="s">
        <v>49</v>
      </c>
      <c r="M8702" s="1">
        <v>6312300993271</v>
      </c>
      <c r="N8702" s="5">
        <v>45076</v>
      </c>
      <c r="O8702" t="s">
        <v>58</v>
      </c>
    </row>
    <row r="8703" spans="1:15">
      <c r="A8703" s="1">
        <v>57845</v>
      </c>
      <c r="B8703" t="s">
        <v>11</v>
      </c>
      <c r="C8703" s="1">
        <v>20230000055855</v>
      </c>
      <c r="D8703" s="2" t="s">
        <v>96</v>
      </c>
      <c r="E8703" s="3">
        <v>45064.765787037039</v>
      </c>
      <c r="F8703" s="4">
        <v>45064.765787037039</v>
      </c>
      <c r="G8703" s="2" t="s">
        <v>22</v>
      </c>
      <c r="H8703" s="2" t="s">
        <v>84</v>
      </c>
      <c r="I8703" t="s">
        <v>10</v>
      </c>
      <c r="J8703">
        <v>50</v>
      </c>
      <c r="K8703" s="2" t="s">
        <v>50</v>
      </c>
      <c r="M8703" s="1">
        <v>6312300993272</v>
      </c>
      <c r="N8703" s="5">
        <v>45076</v>
      </c>
      <c r="O8703" t="s">
        <v>52</v>
      </c>
    </row>
    <row r="8704" spans="1:15">
      <c r="A8704" s="1">
        <v>57841</v>
      </c>
      <c r="B8704" t="s">
        <v>11</v>
      </c>
      <c r="C8704" s="1">
        <v>20230000055853</v>
      </c>
      <c r="D8704" s="2" t="s">
        <v>97</v>
      </c>
      <c r="E8704" s="3">
        <v>45064.741307870368</v>
      </c>
      <c r="F8704" s="4">
        <v>45064.741307870368</v>
      </c>
      <c r="G8704" s="2" t="s">
        <v>23</v>
      </c>
      <c r="H8704" s="2" t="s">
        <v>85</v>
      </c>
      <c r="I8704" t="s">
        <v>10</v>
      </c>
      <c r="J8704">
        <v>50</v>
      </c>
      <c r="K8704" s="2" t="s">
        <v>51</v>
      </c>
      <c r="M8704" s="1">
        <v>6312300993273</v>
      </c>
      <c r="N8704" s="5">
        <v>45076</v>
      </c>
      <c r="O8704" t="s">
        <v>53</v>
      </c>
    </row>
    <row r="8705" spans="1:15">
      <c r="A8705" s="1">
        <v>57848</v>
      </c>
      <c r="B8705" t="s">
        <v>11</v>
      </c>
      <c r="C8705" s="1">
        <v>20230000055259</v>
      </c>
      <c r="D8705" s="2" t="s">
        <v>98</v>
      </c>
      <c r="E8705" s="3">
        <v>45064.772650462961</v>
      </c>
      <c r="F8705" s="4">
        <v>45064.772650462961</v>
      </c>
      <c r="G8705" s="2" t="s">
        <v>24</v>
      </c>
      <c r="H8705" s="2" t="s">
        <v>86</v>
      </c>
      <c r="I8705" t="s">
        <v>10</v>
      </c>
      <c r="J8705">
        <v>50</v>
      </c>
      <c r="K8705" s="2" t="s">
        <v>40</v>
      </c>
      <c r="M8705" s="1">
        <v>6312300993274</v>
      </c>
      <c r="N8705" s="5">
        <v>45076</v>
      </c>
      <c r="O8705" t="s">
        <v>54</v>
      </c>
    </row>
    <row r="8706" spans="1:15">
      <c r="A8706" s="1">
        <v>57852</v>
      </c>
      <c r="B8706" t="s">
        <v>11</v>
      </c>
      <c r="C8706" s="1">
        <v>20230000055156</v>
      </c>
      <c r="D8706" s="2" t="s">
        <v>99</v>
      </c>
      <c r="E8706" s="3">
        <v>45064.775729166664</v>
      </c>
      <c r="F8706" s="4">
        <v>45064.775729166664</v>
      </c>
      <c r="G8706" s="2" t="s">
        <v>25</v>
      </c>
      <c r="H8706" s="2" t="s">
        <v>87</v>
      </c>
      <c r="I8706" t="s">
        <v>10</v>
      </c>
      <c r="J8706">
        <v>50</v>
      </c>
      <c r="K8706" s="2" t="s">
        <v>41</v>
      </c>
      <c r="M8706" s="1">
        <v>6312300993275</v>
      </c>
      <c r="N8706" s="5">
        <v>45076</v>
      </c>
      <c r="O8706" t="s">
        <v>55</v>
      </c>
    </row>
    <row r="8707" spans="1:15">
      <c r="A8707" s="1">
        <v>57853</v>
      </c>
      <c r="B8707" t="s">
        <v>11</v>
      </c>
      <c r="C8707" s="1">
        <v>20230000049854</v>
      </c>
      <c r="D8707" s="2" t="s">
        <v>100</v>
      </c>
      <c r="E8707" s="3">
        <v>45064.777453703704</v>
      </c>
      <c r="F8707" s="4">
        <v>45064.777453703704</v>
      </c>
      <c r="G8707" s="2" t="s">
        <v>26</v>
      </c>
      <c r="H8707" s="2" t="s">
        <v>88</v>
      </c>
      <c r="I8707" t="s">
        <v>10</v>
      </c>
      <c r="J8707">
        <v>50</v>
      </c>
      <c r="K8707" s="2" t="s">
        <v>44</v>
      </c>
      <c r="M8707" s="1">
        <v>6312300993276</v>
      </c>
      <c r="N8707" s="5">
        <v>45076</v>
      </c>
      <c r="O8707" t="s">
        <v>56</v>
      </c>
    </row>
    <row r="8708" spans="1:15">
      <c r="A8708" s="1">
        <v>57860</v>
      </c>
      <c r="B8708" t="s">
        <v>11</v>
      </c>
      <c r="C8708" s="1">
        <v>20230000054436</v>
      </c>
      <c r="D8708" s="2" t="s">
        <v>101</v>
      </c>
      <c r="E8708" s="3">
        <v>45064.780729166669</v>
      </c>
      <c r="F8708" s="4">
        <v>45064.780729166669</v>
      </c>
      <c r="G8708" s="2" t="s">
        <v>27</v>
      </c>
      <c r="H8708" s="2" t="s">
        <v>89</v>
      </c>
      <c r="I8708" t="s">
        <v>10</v>
      </c>
      <c r="J8708">
        <v>50</v>
      </c>
      <c r="K8708" s="2" t="s">
        <v>45</v>
      </c>
      <c r="M8708" s="1">
        <v>6312300993277</v>
      </c>
      <c r="N8708" s="5">
        <v>45076</v>
      </c>
      <c r="O8708" t="s">
        <v>57</v>
      </c>
    </row>
    <row r="8709" spans="1:15">
      <c r="A8709" s="1">
        <v>57863</v>
      </c>
      <c r="B8709" t="s">
        <v>11</v>
      </c>
      <c r="C8709" s="1">
        <v>20230000055221</v>
      </c>
      <c r="D8709" s="2" t="s">
        <v>102</v>
      </c>
      <c r="E8709" s="3">
        <v>45064.786446759259</v>
      </c>
      <c r="F8709" s="4">
        <v>45064.786446759259</v>
      </c>
      <c r="G8709" s="2" t="s">
        <v>28</v>
      </c>
      <c r="H8709" s="2" t="s">
        <v>90</v>
      </c>
      <c r="I8709" t="s">
        <v>10</v>
      </c>
      <c r="J8709">
        <v>50</v>
      </c>
      <c r="K8709" s="2" t="s">
        <v>42</v>
      </c>
      <c r="M8709" s="1">
        <v>6312300993278</v>
      </c>
      <c r="N8709" s="5">
        <v>45076</v>
      </c>
      <c r="O8709" t="s">
        <v>58</v>
      </c>
    </row>
    <row r="8710" spans="1:15">
      <c r="A8710" s="1">
        <v>57862</v>
      </c>
      <c r="B8710" t="s">
        <v>11</v>
      </c>
      <c r="C8710" s="1">
        <v>20230000055848</v>
      </c>
      <c r="D8710" s="2" t="s">
        <v>103</v>
      </c>
      <c r="E8710" s="3">
        <v>45064.784386574072</v>
      </c>
      <c r="F8710" s="4">
        <v>45064.784386574072</v>
      </c>
      <c r="G8710" s="2" t="s">
        <v>29</v>
      </c>
      <c r="H8710" s="2" t="s">
        <v>91</v>
      </c>
      <c r="I8710" t="s">
        <v>10</v>
      </c>
      <c r="J8710">
        <v>50</v>
      </c>
      <c r="K8710" s="2" t="s">
        <v>46</v>
      </c>
      <c r="M8710" s="1">
        <v>6312300993279</v>
      </c>
      <c r="N8710" s="5">
        <v>45076</v>
      </c>
      <c r="O8710" t="s">
        <v>52</v>
      </c>
    </row>
    <row r="8711" spans="1:15">
      <c r="A8711" s="1">
        <v>57873</v>
      </c>
      <c r="B8711" t="s">
        <v>11</v>
      </c>
      <c r="C8711" s="1">
        <v>20230000055753</v>
      </c>
      <c r="D8711" s="2" t="s">
        <v>104</v>
      </c>
      <c r="E8711" s="3">
        <v>45064.83079861111</v>
      </c>
      <c r="F8711" s="4">
        <v>45064.83079861111</v>
      </c>
      <c r="G8711" s="2" t="s">
        <v>30</v>
      </c>
      <c r="H8711" s="2" t="s">
        <v>92</v>
      </c>
      <c r="I8711" t="s">
        <v>10</v>
      </c>
      <c r="J8711">
        <v>50</v>
      </c>
      <c r="K8711" s="2" t="s">
        <v>47</v>
      </c>
      <c r="M8711" s="1">
        <v>6312300993280</v>
      </c>
      <c r="N8711" s="5">
        <v>45076</v>
      </c>
      <c r="O8711" t="s">
        <v>53</v>
      </c>
    </row>
    <row r="8712" spans="1:15">
      <c r="A8712" s="1">
        <v>57880</v>
      </c>
      <c r="B8712" t="s">
        <v>11</v>
      </c>
      <c r="C8712" s="1">
        <v>20230000047700</v>
      </c>
      <c r="D8712" s="2" t="s">
        <v>105</v>
      </c>
      <c r="E8712" s="3">
        <v>45064.864687499998</v>
      </c>
      <c r="F8712" s="4">
        <v>45064.864687499998</v>
      </c>
      <c r="G8712" s="2" t="s">
        <v>31</v>
      </c>
      <c r="H8712" s="2" t="s">
        <v>93</v>
      </c>
      <c r="I8712" t="s">
        <v>10</v>
      </c>
      <c r="J8712">
        <v>50</v>
      </c>
      <c r="K8712" s="2" t="s">
        <v>43</v>
      </c>
      <c r="M8712" s="1">
        <v>6312300993281</v>
      </c>
      <c r="N8712" s="5">
        <v>45076</v>
      </c>
      <c r="O8712" t="s">
        <v>54</v>
      </c>
    </row>
    <row r="8713" spans="1:15">
      <c r="A8713" s="1">
        <v>57939</v>
      </c>
      <c r="B8713" t="s">
        <v>11</v>
      </c>
      <c r="C8713" s="1">
        <v>20230000055839</v>
      </c>
      <c r="D8713" s="2" t="s">
        <v>106</v>
      </c>
      <c r="E8713" s="3">
        <v>45065.492175925923</v>
      </c>
      <c r="F8713" s="4">
        <v>45065.492175925923</v>
      </c>
      <c r="G8713" s="2" t="s">
        <v>32</v>
      </c>
      <c r="H8713" s="2" t="s">
        <v>94</v>
      </c>
      <c r="I8713" t="s">
        <v>10</v>
      </c>
      <c r="J8713">
        <v>50</v>
      </c>
      <c r="K8713" s="2" t="s">
        <v>48</v>
      </c>
      <c r="M8713" s="1">
        <v>6312300993282</v>
      </c>
      <c r="N8713" s="5">
        <v>45076</v>
      </c>
      <c r="O8713" t="s">
        <v>55</v>
      </c>
    </row>
    <row r="8714" spans="1:15">
      <c r="A8714" s="1">
        <v>57940</v>
      </c>
      <c r="B8714" t="s">
        <v>11</v>
      </c>
      <c r="C8714" s="1">
        <v>20230000055836</v>
      </c>
      <c r="D8714" s="2" t="s">
        <v>107</v>
      </c>
      <c r="E8714" s="3">
        <v>45065.499398148146</v>
      </c>
      <c r="F8714" s="4">
        <v>45065.499398148146</v>
      </c>
      <c r="G8714" s="2" t="s">
        <v>33</v>
      </c>
      <c r="H8714" s="2" t="s">
        <v>59</v>
      </c>
      <c r="I8714" t="s">
        <v>10</v>
      </c>
      <c r="J8714">
        <v>50</v>
      </c>
      <c r="K8714" s="2" t="s">
        <v>49</v>
      </c>
      <c r="M8714" s="1">
        <v>6312300993283</v>
      </c>
      <c r="N8714" s="5">
        <v>45076</v>
      </c>
      <c r="O8714" t="s">
        <v>56</v>
      </c>
    </row>
    <row r="8715" spans="1:15">
      <c r="A8715" s="1">
        <v>57942</v>
      </c>
      <c r="B8715" t="s">
        <v>11</v>
      </c>
      <c r="C8715" s="1">
        <v>20230000055917</v>
      </c>
      <c r="D8715" s="2" t="s">
        <v>108</v>
      </c>
      <c r="E8715" s="3">
        <v>45065.514479166668</v>
      </c>
      <c r="F8715" s="4">
        <v>45065.514479166668</v>
      </c>
      <c r="G8715" s="2" t="s">
        <v>34</v>
      </c>
      <c r="H8715" s="2" t="s">
        <v>60</v>
      </c>
      <c r="I8715" t="s">
        <v>10</v>
      </c>
      <c r="J8715">
        <v>50</v>
      </c>
      <c r="K8715" s="2" t="s">
        <v>50</v>
      </c>
      <c r="M8715" s="1">
        <v>6312300993284</v>
      </c>
      <c r="N8715" s="5">
        <v>45076</v>
      </c>
      <c r="O8715" t="s">
        <v>57</v>
      </c>
    </row>
    <row r="8716" spans="1:15">
      <c r="A8716" s="1">
        <v>57944</v>
      </c>
      <c r="B8716" t="s">
        <v>11</v>
      </c>
      <c r="C8716" s="1">
        <v>20230000055792</v>
      </c>
      <c r="D8716" s="2" t="s">
        <v>109</v>
      </c>
      <c r="E8716" s="3">
        <v>45065.524328703701</v>
      </c>
      <c r="F8716" s="4">
        <v>45065.524328703701</v>
      </c>
      <c r="G8716" s="2" t="s">
        <v>35</v>
      </c>
      <c r="H8716" s="2" t="s">
        <v>61</v>
      </c>
      <c r="I8716" t="s">
        <v>10</v>
      </c>
      <c r="J8716">
        <v>50</v>
      </c>
      <c r="K8716" s="2" t="s">
        <v>51</v>
      </c>
      <c r="M8716" s="1">
        <v>6312300993285</v>
      </c>
      <c r="N8716" s="5">
        <v>45076</v>
      </c>
      <c r="O8716" t="s">
        <v>58</v>
      </c>
    </row>
    <row r="8717" spans="1:15">
      <c r="A8717" s="1">
        <v>57945</v>
      </c>
      <c r="B8717" t="s">
        <v>11</v>
      </c>
      <c r="C8717" s="1">
        <v>20230000055914</v>
      </c>
      <c r="D8717" s="2" t="s">
        <v>110</v>
      </c>
      <c r="E8717" s="3">
        <v>45065.52447916667</v>
      </c>
      <c r="F8717" s="4">
        <v>45065.52447916667</v>
      </c>
      <c r="G8717" s="2" t="s">
        <v>36</v>
      </c>
      <c r="H8717" s="2" t="s">
        <v>62</v>
      </c>
      <c r="I8717" t="s">
        <v>10</v>
      </c>
      <c r="J8717">
        <v>50</v>
      </c>
      <c r="K8717" s="2" t="s">
        <v>40</v>
      </c>
      <c r="M8717" s="1">
        <v>6312300993286</v>
      </c>
      <c r="N8717" s="5">
        <v>45076</v>
      </c>
      <c r="O8717" t="s">
        <v>52</v>
      </c>
    </row>
    <row r="8718" spans="1:15">
      <c r="A8718" s="1">
        <v>57947</v>
      </c>
      <c r="B8718" t="s">
        <v>11</v>
      </c>
      <c r="C8718" s="1">
        <v>20230000055938</v>
      </c>
      <c r="D8718" s="2" t="s">
        <v>111</v>
      </c>
      <c r="E8718" s="3">
        <v>45065.541284722225</v>
      </c>
      <c r="F8718" s="4">
        <v>45065.541284722225</v>
      </c>
      <c r="G8718" s="2" t="s">
        <v>37</v>
      </c>
      <c r="H8718" s="2" t="s">
        <v>63</v>
      </c>
      <c r="I8718" t="s">
        <v>10</v>
      </c>
      <c r="J8718">
        <v>50</v>
      </c>
      <c r="K8718" s="2" t="s">
        <v>41</v>
      </c>
      <c r="M8718" s="1">
        <v>6312300993287</v>
      </c>
      <c r="N8718" s="5">
        <v>45076</v>
      </c>
      <c r="O8718" t="s">
        <v>53</v>
      </c>
    </row>
    <row r="8719" spans="1:15">
      <c r="A8719" s="1">
        <v>57946</v>
      </c>
      <c r="B8719" t="s">
        <v>11</v>
      </c>
      <c r="C8719" s="1">
        <v>20230000055916</v>
      </c>
      <c r="D8719" s="2" t="s">
        <v>112</v>
      </c>
      <c r="E8719" s="3">
        <v>45065.525150462963</v>
      </c>
      <c r="F8719" s="4">
        <v>45065.525150462963</v>
      </c>
      <c r="G8719" s="2" t="s">
        <v>38</v>
      </c>
      <c r="H8719" s="2" t="s">
        <v>64</v>
      </c>
      <c r="I8719" t="s">
        <v>10</v>
      </c>
      <c r="J8719">
        <v>50</v>
      </c>
      <c r="K8719" s="2" t="s">
        <v>44</v>
      </c>
      <c r="M8719" s="1">
        <v>6312300993288</v>
      </c>
      <c r="N8719" s="5">
        <v>45076</v>
      </c>
      <c r="O8719" t="s">
        <v>54</v>
      </c>
    </row>
    <row r="8720" spans="1:15">
      <c r="A8720" s="1">
        <v>57958</v>
      </c>
      <c r="B8720" t="s">
        <v>11</v>
      </c>
      <c r="C8720" s="1">
        <v>20230000056019</v>
      </c>
      <c r="D8720" s="2" t="s">
        <v>113</v>
      </c>
      <c r="E8720" s="3">
        <v>45065.579976851855</v>
      </c>
      <c r="F8720" s="4">
        <v>45065.579976851855</v>
      </c>
      <c r="G8720" s="2" t="s">
        <v>39</v>
      </c>
      <c r="H8720" s="2" t="s">
        <v>65</v>
      </c>
      <c r="I8720" t="s">
        <v>10</v>
      </c>
      <c r="J8720">
        <v>50</v>
      </c>
      <c r="K8720" s="2" t="s">
        <v>45</v>
      </c>
      <c r="M8720" s="1">
        <v>6312300993289</v>
      </c>
      <c r="N8720" s="5">
        <v>45076</v>
      </c>
      <c r="O8720" t="s">
        <v>55</v>
      </c>
    </row>
    <row r="8721" spans="1:15">
      <c r="A8721" s="1">
        <v>57952</v>
      </c>
      <c r="B8721" t="s">
        <v>11</v>
      </c>
      <c r="C8721" s="1">
        <v>20230000055906</v>
      </c>
      <c r="D8721" s="2" t="s">
        <v>114</v>
      </c>
      <c r="E8721" s="3">
        <v>45065.561284722222</v>
      </c>
      <c r="F8721" s="4">
        <v>45065.561284722222</v>
      </c>
      <c r="G8721" s="2" t="s">
        <v>15</v>
      </c>
      <c r="H8721" s="2" t="s">
        <v>66</v>
      </c>
      <c r="I8721" t="s">
        <v>10</v>
      </c>
      <c r="J8721">
        <v>50</v>
      </c>
      <c r="K8721" s="2" t="s">
        <v>42</v>
      </c>
      <c r="M8721" s="1">
        <v>6312300993290</v>
      </c>
      <c r="N8721" s="5">
        <v>45076</v>
      </c>
      <c r="O8721" t="s">
        <v>56</v>
      </c>
    </row>
    <row r="8722" spans="1:15">
      <c r="A8722" s="1">
        <v>57960</v>
      </c>
      <c r="B8722" t="s">
        <v>11</v>
      </c>
      <c r="C8722" s="1">
        <v>20230000055016</v>
      </c>
      <c r="D8722" s="2" t="s">
        <v>115</v>
      </c>
      <c r="E8722" s="3">
        <v>45065.583275462966</v>
      </c>
      <c r="F8722" s="4">
        <v>45065.583275462966</v>
      </c>
      <c r="G8722" s="2" t="s">
        <v>16</v>
      </c>
      <c r="H8722" s="2" t="s">
        <v>67</v>
      </c>
      <c r="I8722" t="s">
        <v>10</v>
      </c>
      <c r="J8722">
        <v>50</v>
      </c>
      <c r="K8722" s="2" t="s">
        <v>46</v>
      </c>
      <c r="M8722" s="1">
        <v>6312300993291</v>
      </c>
      <c r="N8722" s="5">
        <v>45076</v>
      </c>
      <c r="O8722" t="s">
        <v>57</v>
      </c>
    </row>
    <row r="8723" spans="1:15">
      <c r="A8723" s="1">
        <v>57953</v>
      </c>
      <c r="B8723" t="s">
        <v>11</v>
      </c>
      <c r="C8723" s="1">
        <v>20230000055921</v>
      </c>
      <c r="D8723" s="2" t="s">
        <v>116</v>
      </c>
      <c r="E8723" s="3">
        <v>45065.564606481479</v>
      </c>
      <c r="F8723" s="4">
        <v>45065.564606481479</v>
      </c>
      <c r="G8723" s="2" t="s">
        <v>17</v>
      </c>
      <c r="H8723" s="2" t="s">
        <v>68</v>
      </c>
      <c r="I8723" t="s">
        <v>10</v>
      </c>
      <c r="J8723">
        <v>50</v>
      </c>
      <c r="K8723" s="2" t="s">
        <v>47</v>
      </c>
      <c r="M8723" s="1">
        <v>6312300993292</v>
      </c>
      <c r="N8723" s="5">
        <v>45076</v>
      </c>
      <c r="O8723" t="s">
        <v>58</v>
      </c>
    </row>
    <row r="8724" spans="1:15">
      <c r="A8724" s="1">
        <v>57957</v>
      </c>
      <c r="B8724" t="s">
        <v>11</v>
      </c>
      <c r="C8724" s="1">
        <v>20230000055913</v>
      </c>
      <c r="D8724" s="2" t="s">
        <v>117</v>
      </c>
      <c r="E8724" s="3">
        <v>45065.572129629632</v>
      </c>
      <c r="F8724" s="4">
        <v>45065.572129629632</v>
      </c>
      <c r="G8724" s="2" t="s">
        <v>18</v>
      </c>
      <c r="H8724" s="2" t="s">
        <v>69</v>
      </c>
      <c r="I8724" t="s">
        <v>10</v>
      </c>
      <c r="J8724">
        <v>50</v>
      </c>
      <c r="K8724" s="2" t="s">
        <v>43</v>
      </c>
      <c r="M8724" s="1">
        <v>6312300993293</v>
      </c>
      <c r="N8724" s="5">
        <v>45076</v>
      </c>
      <c r="O8724" t="s">
        <v>52</v>
      </c>
    </row>
    <row r="8725" spans="1:15">
      <c r="A8725" s="1">
        <v>57962</v>
      </c>
      <c r="B8725" t="s">
        <v>11</v>
      </c>
      <c r="C8725" s="1">
        <v>20230000055756</v>
      </c>
      <c r="D8725" s="2" t="s">
        <v>118</v>
      </c>
      <c r="E8725" s="3">
        <v>45065.583969907406</v>
      </c>
      <c r="F8725" s="4">
        <v>45065.583969907406</v>
      </c>
      <c r="G8725" s="2" t="s">
        <v>19</v>
      </c>
      <c r="H8725" s="2" t="s">
        <v>70</v>
      </c>
      <c r="I8725" t="s">
        <v>10</v>
      </c>
      <c r="J8725">
        <v>50</v>
      </c>
      <c r="K8725" s="2" t="s">
        <v>48</v>
      </c>
      <c r="M8725" s="1">
        <v>6312300993294</v>
      </c>
      <c r="N8725" s="5">
        <v>45076</v>
      </c>
      <c r="O8725" t="s">
        <v>53</v>
      </c>
    </row>
    <row r="8726" spans="1:15">
      <c r="A8726" s="1">
        <v>57963</v>
      </c>
      <c r="B8726" t="s">
        <v>11</v>
      </c>
      <c r="C8726" s="1">
        <v>20230000055769</v>
      </c>
      <c r="D8726" s="2" t="s">
        <v>119</v>
      </c>
      <c r="E8726" s="3">
        <v>45065.584699074076</v>
      </c>
      <c r="F8726" s="4">
        <v>45065.584699074076</v>
      </c>
      <c r="G8726" s="2" t="s">
        <v>20</v>
      </c>
      <c r="H8726" s="2" t="s">
        <v>71</v>
      </c>
      <c r="I8726" t="s">
        <v>10</v>
      </c>
      <c r="J8726">
        <v>50</v>
      </c>
      <c r="K8726" s="2" t="s">
        <v>49</v>
      </c>
      <c r="M8726" s="1">
        <v>6312300993295</v>
      </c>
      <c r="N8726" s="5">
        <v>45076</v>
      </c>
      <c r="O8726" t="s">
        <v>54</v>
      </c>
    </row>
    <row r="8727" spans="1:15">
      <c r="A8727" s="1">
        <v>57969</v>
      </c>
      <c r="B8727" t="s">
        <v>11</v>
      </c>
      <c r="C8727" s="1">
        <v>20230000056041</v>
      </c>
      <c r="D8727" s="2" t="s">
        <v>120</v>
      </c>
      <c r="E8727" s="3">
        <v>45065.605949074074</v>
      </c>
      <c r="F8727" s="4">
        <v>45065.605949074074</v>
      </c>
      <c r="G8727" s="2" t="s">
        <v>21</v>
      </c>
      <c r="H8727" s="2" t="s">
        <v>72</v>
      </c>
      <c r="I8727" t="s">
        <v>10</v>
      </c>
      <c r="J8727">
        <v>50</v>
      </c>
      <c r="K8727" s="2" t="s">
        <v>50</v>
      </c>
      <c r="M8727" s="1">
        <v>6312300993296</v>
      </c>
      <c r="N8727" s="5">
        <v>45076</v>
      </c>
      <c r="O8727" t="s">
        <v>55</v>
      </c>
    </row>
    <row r="8728" spans="1:15">
      <c r="A8728" s="1">
        <v>57971</v>
      </c>
      <c r="B8728" t="s">
        <v>11</v>
      </c>
      <c r="C8728" s="1">
        <v>20230000055752</v>
      </c>
      <c r="D8728" s="2" t="s">
        <v>121</v>
      </c>
      <c r="E8728" s="3">
        <v>45065.607442129629</v>
      </c>
      <c r="F8728" s="4">
        <v>45065.607442129629</v>
      </c>
      <c r="G8728" s="2" t="s">
        <v>22</v>
      </c>
      <c r="H8728" s="2" t="s">
        <v>73</v>
      </c>
      <c r="I8728" t="s">
        <v>10</v>
      </c>
      <c r="J8728">
        <v>50</v>
      </c>
      <c r="K8728" s="2" t="s">
        <v>51</v>
      </c>
      <c r="M8728" s="1">
        <v>6312300993297</v>
      </c>
      <c r="N8728" s="5">
        <v>45076</v>
      </c>
      <c r="O8728" t="s">
        <v>56</v>
      </c>
    </row>
    <row r="8729" spans="1:15">
      <c r="A8729" s="1">
        <v>57967</v>
      </c>
      <c r="B8729" t="s">
        <v>11</v>
      </c>
      <c r="C8729" s="1">
        <v>20230000055239</v>
      </c>
      <c r="D8729" s="2" t="s">
        <v>122</v>
      </c>
      <c r="E8729" s="3">
        <v>45065.591944444444</v>
      </c>
      <c r="F8729" s="4">
        <v>45065.591944444444</v>
      </c>
      <c r="G8729" s="2" t="s">
        <v>23</v>
      </c>
      <c r="H8729" s="2" t="s">
        <v>74</v>
      </c>
      <c r="I8729" t="s">
        <v>10</v>
      </c>
      <c r="J8729">
        <v>50</v>
      </c>
      <c r="K8729" s="2" t="s">
        <v>40</v>
      </c>
      <c r="M8729" s="1">
        <v>6312300993298</v>
      </c>
      <c r="N8729" s="5">
        <v>45076</v>
      </c>
      <c r="O8729" t="s">
        <v>57</v>
      </c>
    </row>
    <row r="8730" spans="1:15">
      <c r="A8730" s="1">
        <v>57970</v>
      </c>
      <c r="B8730" t="s">
        <v>11</v>
      </c>
      <c r="C8730" s="1">
        <v>20230000055987</v>
      </c>
      <c r="D8730" s="2" t="s">
        <v>123</v>
      </c>
      <c r="E8730" s="3">
        <v>45065.606759259259</v>
      </c>
      <c r="F8730" s="4">
        <v>45065.606759259259</v>
      </c>
      <c r="G8730" s="2" t="s">
        <v>24</v>
      </c>
      <c r="H8730" s="2" t="s">
        <v>75</v>
      </c>
      <c r="I8730" t="s">
        <v>10</v>
      </c>
      <c r="J8730">
        <v>50</v>
      </c>
      <c r="K8730" s="2" t="s">
        <v>41</v>
      </c>
      <c r="M8730" s="1">
        <v>6312300993299</v>
      </c>
      <c r="N8730" s="5">
        <v>45076</v>
      </c>
      <c r="O8730" t="s">
        <v>58</v>
      </c>
    </row>
    <row r="8731" spans="1:15">
      <c r="A8731" s="1">
        <v>57977</v>
      </c>
      <c r="B8731" t="s">
        <v>11</v>
      </c>
      <c r="C8731" s="1">
        <v>20220000026489</v>
      </c>
      <c r="D8731" s="2" t="s">
        <v>124</v>
      </c>
      <c r="E8731" s="3">
        <v>45065.609525462962</v>
      </c>
      <c r="F8731" s="4">
        <v>45065.609525462962</v>
      </c>
      <c r="G8731" s="2" t="s">
        <v>25</v>
      </c>
      <c r="H8731" s="2" t="s">
        <v>76</v>
      </c>
      <c r="I8731" t="s">
        <v>10</v>
      </c>
      <c r="J8731">
        <v>50</v>
      </c>
      <c r="K8731" s="2" t="s">
        <v>44</v>
      </c>
      <c r="M8731" s="1">
        <v>6312300993300</v>
      </c>
      <c r="N8731" s="5">
        <v>45076</v>
      </c>
      <c r="O8731" t="s">
        <v>52</v>
      </c>
    </row>
    <row r="8732" spans="1:15">
      <c r="A8732" s="1">
        <v>57972</v>
      </c>
      <c r="B8732" t="s">
        <v>11</v>
      </c>
      <c r="C8732" s="1">
        <v>20230000056039</v>
      </c>
      <c r="D8732" s="2" t="s">
        <v>125</v>
      </c>
      <c r="E8732" s="3">
        <v>45065.608240740738</v>
      </c>
      <c r="F8732" s="4">
        <v>45065.608240740738</v>
      </c>
      <c r="G8732" s="2" t="s">
        <v>26</v>
      </c>
      <c r="H8732" s="2" t="s">
        <v>77</v>
      </c>
      <c r="I8732" t="s">
        <v>10</v>
      </c>
      <c r="J8732">
        <v>50</v>
      </c>
      <c r="K8732" s="2" t="s">
        <v>45</v>
      </c>
      <c r="M8732" s="1">
        <v>6312300993301</v>
      </c>
      <c r="N8732" s="5">
        <v>45076</v>
      </c>
      <c r="O8732" t="s">
        <v>53</v>
      </c>
    </row>
    <row r="8733" spans="1:15">
      <c r="A8733" s="1">
        <v>57975</v>
      </c>
      <c r="B8733" t="s">
        <v>11</v>
      </c>
      <c r="C8733" s="1">
        <v>20230000055842</v>
      </c>
      <c r="D8733" s="2" t="s">
        <v>126</v>
      </c>
      <c r="E8733" s="3">
        <v>45065.60900462963</v>
      </c>
      <c r="F8733" s="4">
        <v>45065.60900462963</v>
      </c>
      <c r="G8733" s="2" t="s">
        <v>27</v>
      </c>
      <c r="H8733" s="2" t="s">
        <v>78</v>
      </c>
      <c r="I8733" t="s">
        <v>10</v>
      </c>
      <c r="J8733">
        <v>50</v>
      </c>
      <c r="K8733" s="2" t="s">
        <v>42</v>
      </c>
      <c r="M8733" s="1">
        <v>6312300993302</v>
      </c>
      <c r="N8733" s="5">
        <v>45076</v>
      </c>
      <c r="O8733" t="s">
        <v>54</v>
      </c>
    </row>
    <row r="8734" spans="1:15">
      <c r="A8734" s="1">
        <v>57978</v>
      </c>
      <c r="B8734" t="s">
        <v>11</v>
      </c>
      <c r="C8734" s="1">
        <v>20230000056045</v>
      </c>
      <c r="D8734" s="2" t="s">
        <v>127</v>
      </c>
      <c r="E8734" s="3">
        <v>45065.61451388889</v>
      </c>
      <c r="F8734" s="4">
        <v>45065.61451388889</v>
      </c>
      <c r="G8734" s="2" t="s">
        <v>28</v>
      </c>
      <c r="H8734" s="2" t="s">
        <v>79</v>
      </c>
      <c r="I8734" t="s">
        <v>10</v>
      </c>
      <c r="J8734">
        <v>50</v>
      </c>
      <c r="K8734" s="2" t="s">
        <v>46</v>
      </c>
      <c r="M8734" s="1">
        <v>6312300993303</v>
      </c>
      <c r="N8734" s="5">
        <v>45076</v>
      </c>
      <c r="O8734" t="s">
        <v>55</v>
      </c>
    </row>
    <row r="8735" spans="1:15">
      <c r="A8735" s="1">
        <v>57985</v>
      </c>
      <c r="B8735" t="s">
        <v>11</v>
      </c>
      <c r="C8735" s="1">
        <v>20230000056052</v>
      </c>
      <c r="D8735" s="2" t="s">
        <v>128</v>
      </c>
      <c r="E8735" s="3">
        <v>45065.659953703704</v>
      </c>
      <c r="F8735" s="4">
        <v>45065.659953703704</v>
      </c>
      <c r="G8735" s="2" t="s">
        <v>29</v>
      </c>
      <c r="H8735" s="2" t="s">
        <v>80</v>
      </c>
      <c r="I8735" t="s">
        <v>10</v>
      </c>
      <c r="J8735">
        <v>50</v>
      </c>
      <c r="K8735" s="2" t="s">
        <v>47</v>
      </c>
      <c r="M8735" s="1">
        <v>6312300993304</v>
      </c>
      <c r="N8735" s="5">
        <v>45076</v>
      </c>
      <c r="O8735" t="s">
        <v>56</v>
      </c>
    </row>
    <row r="8736" spans="1:15">
      <c r="A8736" s="1">
        <v>57979</v>
      </c>
      <c r="B8736" t="s">
        <v>11</v>
      </c>
      <c r="C8736" s="1">
        <v>20230000055654</v>
      </c>
      <c r="D8736" s="2" t="s">
        <v>129</v>
      </c>
      <c r="E8736" s="3">
        <v>45065.636064814818</v>
      </c>
      <c r="F8736" s="4">
        <v>45065.636064814818</v>
      </c>
      <c r="G8736" s="2" t="s">
        <v>30</v>
      </c>
      <c r="H8736" s="2" t="s">
        <v>81</v>
      </c>
      <c r="I8736" t="s">
        <v>10</v>
      </c>
      <c r="J8736">
        <v>50</v>
      </c>
      <c r="K8736" s="2" t="s">
        <v>43</v>
      </c>
      <c r="M8736" s="1">
        <v>6312300993305</v>
      </c>
      <c r="N8736" s="5">
        <v>45076</v>
      </c>
      <c r="O8736" t="s">
        <v>57</v>
      </c>
    </row>
    <row r="8737" spans="1:15">
      <c r="A8737" s="1">
        <v>57987</v>
      </c>
      <c r="B8737" t="s">
        <v>11</v>
      </c>
      <c r="C8737" s="1">
        <v>20230000054551</v>
      </c>
      <c r="D8737" s="2" t="s">
        <v>130</v>
      </c>
      <c r="E8737" s="3">
        <v>45065.687048611115</v>
      </c>
      <c r="F8737" s="4">
        <v>45065.687048611115</v>
      </c>
      <c r="G8737" s="2" t="s">
        <v>31</v>
      </c>
      <c r="H8737" s="2" t="s">
        <v>82</v>
      </c>
      <c r="I8737" t="s">
        <v>10</v>
      </c>
      <c r="J8737">
        <v>50</v>
      </c>
      <c r="K8737" s="2" t="s">
        <v>48</v>
      </c>
      <c r="M8737" s="1">
        <v>6312300993306</v>
      </c>
      <c r="N8737" s="5">
        <v>45076</v>
      </c>
      <c r="O8737" t="s">
        <v>58</v>
      </c>
    </row>
    <row r="8738" spans="1:15">
      <c r="A8738" s="1">
        <v>57991</v>
      </c>
      <c r="B8738" t="s">
        <v>11</v>
      </c>
      <c r="C8738" s="1">
        <v>20230000055823</v>
      </c>
      <c r="D8738" s="2" t="s">
        <v>131</v>
      </c>
      <c r="E8738" s="3">
        <v>45065.710243055553</v>
      </c>
      <c r="F8738" s="4">
        <v>45065.710243055553</v>
      </c>
      <c r="G8738" s="2" t="s">
        <v>32</v>
      </c>
      <c r="H8738" s="2" t="s">
        <v>83</v>
      </c>
      <c r="I8738" t="s">
        <v>10</v>
      </c>
      <c r="J8738">
        <v>50</v>
      </c>
      <c r="K8738" s="2" t="s">
        <v>49</v>
      </c>
      <c r="M8738" s="1">
        <v>6312300993307</v>
      </c>
      <c r="N8738" s="5">
        <v>45076</v>
      </c>
      <c r="O8738" t="s">
        <v>52</v>
      </c>
    </row>
    <row r="8739" spans="1:15">
      <c r="A8739" s="1">
        <v>57997</v>
      </c>
      <c r="B8739" t="s">
        <v>11</v>
      </c>
      <c r="C8739" s="1">
        <v>20230000056117</v>
      </c>
      <c r="D8739" s="2" t="s">
        <v>132</v>
      </c>
      <c r="E8739" s="3">
        <v>45065.775960648149</v>
      </c>
      <c r="F8739" s="4">
        <v>45065.775960648149</v>
      </c>
      <c r="G8739" s="2" t="s">
        <v>33</v>
      </c>
      <c r="H8739" s="2" t="s">
        <v>84</v>
      </c>
      <c r="I8739" t="s">
        <v>10</v>
      </c>
      <c r="J8739">
        <v>50</v>
      </c>
      <c r="K8739" s="2" t="s">
        <v>50</v>
      </c>
      <c r="M8739" s="1">
        <v>6312300993308</v>
      </c>
      <c r="N8739" s="5">
        <v>45076</v>
      </c>
      <c r="O8739" t="s">
        <v>53</v>
      </c>
    </row>
    <row r="8740" spans="1:15">
      <c r="A8740" s="1">
        <v>57993</v>
      </c>
      <c r="B8740" t="s">
        <v>11</v>
      </c>
      <c r="C8740" s="1">
        <v>20230000055768</v>
      </c>
      <c r="D8740" s="2" t="s">
        <v>133</v>
      </c>
      <c r="E8740" s="3">
        <v>45065.754687499997</v>
      </c>
      <c r="F8740" s="4">
        <v>45065.754687499997</v>
      </c>
      <c r="G8740" s="2" t="s">
        <v>34</v>
      </c>
      <c r="H8740" s="2" t="s">
        <v>85</v>
      </c>
      <c r="I8740" t="s">
        <v>10</v>
      </c>
      <c r="J8740">
        <v>50</v>
      </c>
      <c r="K8740" s="2" t="s">
        <v>51</v>
      </c>
      <c r="M8740" s="1">
        <v>6312300993309</v>
      </c>
      <c r="N8740" s="5">
        <v>45076</v>
      </c>
      <c r="O8740" t="s">
        <v>54</v>
      </c>
    </row>
    <row r="8741" spans="1:15">
      <c r="A8741" s="1">
        <v>58008</v>
      </c>
      <c r="B8741" t="s">
        <v>11</v>
      </c>
      <c r="C8741" s="1">
        <v>20230000054479</v>
      </c>
      <c r="D8741" s="2" t="s">
        <v>134</v>
      </c>
      <c r="E8741" s="3">
        <v>45065.84107638889</v>
      </c>
      <c r="F8741" s="4">
        <v>45065.84107638889</v>
      </c>
      <c r="G8741" s="2" t="s">
        <v>35</v>
      </c>
      <c r="H8741" s="2" t="s">
        <v>86</v>
      </c>
      <c r="I8741" t="s">
        <v>10</v>
      </c>
      <c r="J8741">
        <v>50</v>
      </c>
      <c r="K8741" s="2" t="s">
        <v>40</v>
      </c>
      <c r="M8741" s="1">
        <v>6312300993310</v>
      </c>
      <c r="N8741" s="5">
        <v>45076</v>
      </c>
      <c r="O8741" t="s">
        <v>55</v>
      </c>
    </row>
    <row r="8742" spans="1:15">
      <c r="A8742" s="1">
        <v>58004</v>
      </c>
      <c r="B8742" t="s">
        <v>11</v>
      </c>
      <c r="C8742" s="1">
        <v>20230000056099</v>
      </c>
      <c r="D8742" s="2" t="s">
        <v>135</v>
      </c>
      <c r="E8742" s="3">
        <v>45065.807824074072</v>
      </c>
      <c r="F8742" s="4">
        <v>45065.807824074072</v>
      </c>
      <c r="G8742" s="2" t="s">
        <v>36</v>
      </c>
      <c r="H8742" s="2" t="s">
        <v>87</v>
      </c>
      <c r="I8742" t="s">
        <v>10</v>
      </c>
      <c r="J8742">
        <v>50</v>
      </c>
      <c r="K8742" s="2" t="s">
        <v>41</v>
      </c>
      <c r="M8742" s="1">
        <v>6312300993311</v>
      </c>
      <c r="N8742" s="5">
        <v>45076</v>
      </c>
      <c r="O8742" t="s">
        <v>56</v>
      </c>
    </row>
    <row r="8743" spans="1:15">
      <c r="A8743" s="1">
        <v>58011</v>
      </c>
      <c r="B8743" t="s">
        <v>11</v>
      </c>
      <c r="C8743" s="1">
        <v>20230000056070</v>
      </c>
      <c r="D8743" s="2" t="s">
        <v>136</v>
      </c>
      <c r="E8743" s="3">
        <v>45065.853078703702</v>
      </c>
      <c r="F8743" s="4">
        <v>45065.853078703702</v>
      </c>
      <c r="G8743" s="2" t="s">
        <v>37</v>
      </c>
      <c r="H8743" s="2" t="s">
        <v>88</v>
      </c>
      <c r="I8743" t="s">
        <v>10</v>
      </c>
      <c r="J8743">
        <v>50</v>
      </c>
      <c r="K8743" s="2" t="s">
        <v>44</v>
      </c>
      <c r="M8743" s="1">
        <v>6312300993312</v>
      </c>
      <c r="N8743" s="5">
        <v>45076</v>
      </c>
      <c r="O8743" t="s">
        <v>57</v>
      </c>
    </row>
    <row r="8744" spans="1:15">
      <c r="A8744" s="1">
        <v>58009</v>
      </c>
      <c r="B8744" t="s">
        <v>11</v>
      </c>
      <c r="C8744" s="1">
        <v>20230000056112</v>
      </c>
      <c r="D8744" s="2" t="s">
        <v>137</v>
      </c>
      <c r="E8744" s="3">
        <v>45065.849039351851</v>
      </c>
      <c r="F8744" s="4">
        <v>45065.849039351851</v>
      </c>
      <c r="G8744" s="2" t="s">
        <v>38</v>
      </c>
      <c r="H8744" s="2" t="s">
        <v>89</v>
      </c>
      <c r="I8744" t="s">
        <v>10</v>
      </c>
      <c r="J8744">
        <v>50</v>
      </c>
      <c r="K8744" s="2" t="s">
        <v>45</v>
      </c>
      <c r="M8744" s="1">
        <v>6312300993313</v>
      </c>
      <c r="N8744" s="5">
        <v>45076</v>
      </c>
      <c r="O8744" t="s">
        <v>58</v>
      </c>
    </row>
    <row r="8745" spans="1:15">
      <c r="A8745" s="1">
        <v>58110</v>
      </c>
      <c r="B8745" t="s">
        <v>11</v>
      </c>
      <c r="C8745" s="1">
        <v>20230000056078</v>
      </c>
      <c r="D8745" s="2" t="s">
        <v>138</v>
      </c>
      <c r="E8745" s="3">
        <v>45068.495995370373</v>
      </c>
      <c r="F8745" s="4">
        <v>45068.495995370373</v>
      </c>
      <c r="G8745" s="2" t="s">
        <v>39</v>
      </c>
      <c r="H8745" s="2" t="s">
        <v>90</v>
      </c>
      <c r="I8745" t="s">
        <v>10</v>
      </c>
      <c r="J8745">
        <v>50</v>
      </c>
      <c r="K8745" s="2" t="s">
        <v>42</v>
      </c>
      <c r="M8745" s="1">
        <v>6312300993314</v>
      </c>
      <c r="N8745" s="5">
        <v>45076</v>
      </c>
      <c r="O8745" t="s">
        <v>52</v>
      </c>
    </row>
    <row r="8746" spans="1:15">
      <c r="A8746" s="1">
        <v>58114</v>
      </c>
      <c r="B8746" t="s">
        <v>11</v>
      </c>
      <c r="C8746" s="1">
        <v>20230000053972</v>
      </c>
      <c r="D8746" s="2" t="s">
        <v>139</v>
      </c>
      <c r="E8746" s="3">
        <v>45068.510682870372</v>
      </c>
      <c r="F8746" s="4">
        <v>45068.510682870372</v>
      </c>
      <c r="G8746" s="2" t="s">
        <v>15</v>
      </c>
      <c r="H8746" s="2" t="s">
        <v>91</v>
      </c>
      <c r="I8746" t="s">
        <v>10</v>
      </c>
      <c r="J8746">
        <v>50</v>
      </c>
      <c r="K8746" s="2" t="s">
        <v>46</v>
      </c>
      <c r="M8746" s="1">
        <v>6312300993315</v>
      </c>
      <c r="N8746" s="5">
        <v>45076</v>
      </c>
      <c r="O8746" t="s">
        <v>53</v>
      </c>
    </row>
    <row r="8747" spans="1:15">
      <c r="A8747" s="1">
        <v>58116</v>
      </c>
      <c r="B8747" t="s">
        <v>11</v>
      </c>
      <c r="C8747" s="1">
        <v>20230000056054</v>
      </c>
      <c r="D8747" s="2" t="s">
        <v>140</v>
      </c>
      <c r="E8747" s="3">
        <v>45068.525821759256</v>
      </c>
      <c r="F8747" s="4">
        <v>45068.525821759256</v>
      </c>
      <c r="G8747" s="2" t="s">
        <v>16</v>
      </c>
      <c r="H8747" s="2" t="s">
        <v>92</v>
      </c>
      <c r="I8747" t="s">
        <v>10</v>
      </c>
      <c r="J8747">
        <v>50</v>
      </c>
      <c r="K8747" s="2" t="s">
        <v>47</v>
      </c>
      <c r="M8747" s="1">
        <v>6312300993316</v>
      </c>
      <c r="N8747" s="5">
        <v>45076</v>
      </c>
      <c r="O8747" t="s">
        <v>54</v>
      </c>
    </row>
    <row r="8748" spans="1:15">
      <c r="A8748" s="1">
        <v>58111</v>
      </c>
      <c r="B8748" t="s">
        <v>11</v>
      </c>
      <c r="C8748" s="1">
        <v>20230000056063</v>
      </c>
      <c r="D8748" s="2" t="s">
        <v>141</v>
      </c>
      <c r="E8748" s="3">
        <v>45068.498553240737</v>
      </c>
      <c r="F8748" s="4">
        <v>45068.498553240737</v>
      </c>
      <c r="G8748" s="2" t="s">
        <v>17</v>
      </c>
      <c r="H8748" s="2" t="s">
        <v>93</v>
      </c>
      <c r="I8748" t="s">
        <v>10</v>
      </c>
      <c r="J8748">
        <v>50</v>
      </c>
      <c r="K8748" s="2" t="s">
        <v>43</v>
      </c>
      <c r="M8748" s="1">
        <v>6312300993317</v>
      </c>
      <c r="N8748" s="5">
        <v>45076</v>
      </c>
      <c r="O8748" t="s">
        <v>55</v>
      </c>
    </row>
    <row r="8749" spans="1:15">
      <c r="A8749" s="1">
        <v>58117</v>
      </c>
      <c r="B8749" t="s">
        <v>11</v>
      </c>
      <c r="C8749" s="1">
        <v>20230000056013</v>
      </c>
      <c r="D8749" s="2" t="s">
        <v>142</v>
      </c>
      <c r="E8749" s="3">
        <v>45068.528333333335</v>
      </c>
      <c r="F8749" s="4">
        <v>45068.528333333335</v>
      </c>
      <c r="G8749" s="2" t="s">
        <v>18</v>
      </c>
      <c r="H8749" s="2" t="s">
        <v>94</v>
      </c>
      <c r="I8749" t="s">
        <v>10</v>
      </c>
      <c r="J8749">
        <v>50</v>
      </c>
      <c r="K8749" s="2" t="s">
        <v>48</v>
      </c>
      <c r="M8749" s="1">
        <v>6312300993318</v>
      </c>
      <c r="N8749" s="5">
        <v>45076</v>
      </c>
      <c r="O8749" t="s">
        <v>56</v>
      </c>
    </row>
    <row r="8750" spans="1:15">
      <c r="A8750" s="1">
        <v>58128</v>
      </c>
      <c r="B8750" t="s">
        <v>11</v>
      </c>
      <c r="C8750" s="1">
        <v>20230000055408</v>
      </c>
      <c r="D8750" s="2" t="s">
        <v>143</v>
      </c>
      <c r="E8750" s="3">
        <v>45068.555034722223</v>
      </c>
      <c r="F8750" s="4">
        <v>45068.555034722223</v>
      </c>
      <c r="G8750" s="2" t="s">
        <v>19</v>
      </c>
      <c r="H8750" s="2" t="s">
        <v>59</v>
      </c>
      <c r="I8750" t="s">
        <v>10</v>
      </c>
      <c r="J8750">
        <v>50</v>
      </c>
      <c r="K8750" s="2" t="s">
        <v>49</v>
      </c>
      <c r="M8750" s="1">
        <v>6312300993319</v>
      </c>
      <c r="N8750" s="5">
        <v>45076</v>
      </c>
      <c r="O8750" t="s">
        <v>57</v>
      </c>
    </row>
    <row r="8751" spans="1:15">
      <c r="A8751" s="1">
        <v>58133</v>
      </c>
      <c r="B8751" t="s">
        <v>11</v>
      </c>
      <c r="C8751" s="1">
        <v>20230000055349</v>
      </c>
      <c r="D8751" s="2" t="s">
        <v>144</v>
      </c>
      <c r="E8751" s="3">
        <v>45068.559155092589</v>
      </c>
      <c r="F8751" s="4">
        <v>45068.559155092589</v>
      </c>
      <c r="G8751" s="2" t="s">
        <v>20</v>
      </c>
      <c r="H8751" s="2" t="s">
        <v>60</v>
      </c>
      <c r="I8751" t="s">
        <v>10</v>
      </c>
      <c r="J8751">
        <v>50</v>
      </c>
      <c r="K8751" s="2" t="s">
        <v>50</v>
      </c>
      <c r="M8751" s="1">
        <v>6312300993320</v>
      </c>
      <c r="N8751" s="5">
        <v>45076</v>
      </c>
      <c r="O8751" t="s">
        <v>58</v>
      </c>
    </row>
    <row r="8752" spans="1:15">
      <c r="A8752" s="1">
        <v>58146</v>
      </c>
      <c r="B8752" t="s">
        <v>11</v>
      </c>
      <c r="C8752" s="1">
        <v>20230000056136</v>
      </c>
      <c r="D8752" s="2" t="s">
        <v>145</v>
      </c>
      <c r="E8752" s="3">
        <v>45068.582604166666</v>
      </c>
      <c r="F8752" s="4">
        <v>45068.582604166666</v>
      </c>
      <c r="G8752" s="2" t="s">
        <v>21</v>
      </c>
      <c r="H8752" s="2" t="s">
        <v>61</v>
      </c>
      <c r="I8752" t="s">
        <v>10</v>
      </c>
      <c r="J8752">
        <v>50</v>
      </c>
      <c r="K8752" s="2" t="s">
        <v>51</v>
      </c>
      <c r="M8752" s="1">
        <v>6312300993321</v>
      </c>
      <c r="N8752" s="5">
        <v>45076</v>
      </c>
      <c r="O8752" t="s">
        <v>52</v>
      </c>
    </row>
    <row r="8753" spans="1:15">
      <c r="A8753" s="1">
        <v>58147</v>
      </c>
      <c r="B8753" t="s">
        <v>11</v>
      </c>
      <c r="C8753" s="1">
        <v>20230000055324</v>
      </c>
      <c r="D8753" s="2" t="s">
        <v>146</v>
      </c>
      <c r="E8753" s="3">
        <v>45068.583692129629</v>
      </c>
      <c r="F8753" s="4">
        <v>45068.583692129629</v>
      </c>
      <c r="G8753" s="2" t="s">
        <v>22</v>
      </c>
      <c r="H8753" s="2" t="s">
        <v>62</v>
      </c>
      <c r="I8753" t="s">
        <v>10</v>
      </c>
      <c r="J8753">
        <v>50</v>
      </c>
      <c r="K8753" s="2" t="s">
        <v>40</v>
      </c>
      <c r="M8753" s="1">
        <v>6312300993322</v>
      </c>
      <c r="N8753" s="5">
        <v>45076</v>
      </c>
      <c r="O8753" t="s">
        <v>53</v>
      </c>
    </row>
    <row r="8754" spans="1:15">
      <c r="A8754" s="1">
        <v>58136</v>
      </c>
      <c r="B8754" t="s">
        <v>11</v>
      </c>
      <c r="C8754" s="1">
        <v>20230000056363</v>
      </c>
      <c r="D8754" s="2" t="s">
        <v>147</v>
      </c>
      <c r="E8754" s="3">
        <v>45068.564710648148</v>
      </c>
      <c r="F8754" s="4">
        <v>45068.564710648148</v>
      </c>
      <c r="G8754" s="2" t="s">
        <v>23</v>
      </c>
      <c r="H8754" s="2" t="s">
        <v>63</v>
      </c>
      <c r="I8754" t="s">
        <v>10</v>
      </c>
      <c r="J8754">
        <v>50</v>
      </c>
      <c r="K8754" s="2" t="s">
        <v>41</v>
      </c>
      <c r="M8754" s="1">
        <v>6312300993323</v>
      </c>
      <c r="N8754" s="5">
        <v>45076</v>
      </c>
      <c r="O8754" t="s">
        <v>54</v>
      </c>
    </row>
    <row r="8755" spans="1:15">
      <c r="A8755" s="1">
        <v>58148</v>
      </c>
      <c r="B8755" t="s">
        <v>11</v>
      </c>
      <c r="C8755" s="1">
        <v>20230000056377</v>
      </c>
      <c r="D8755" s="2" t="s">
        <v>148</v>
      </c>
      <c r="E8755" s="3">
        <v>45068.58834490741</v>
      </c>
      <c r="F8755" s="4">
        <v>45068.58834490741</v>
      </c>
      <c r="G8755" s="2" t="s">
        <v>24</v>
      </c>
      <c r="H8755" s="2" t="s">
        <v>64</v>
      </c>
      <c r="I8755" t="s">
        <v>10</v>
      </c>
      <c r="J8755">
        <v>50</v>
      </c>
      <c r="K8755" s="2" t="s">
        <v>44</v>
      </c>
      <c r="M8755" s="1">
        <v>6312300993324</v>
      </c>
      <c r="N8755" s="5">
        <v>45076</v>
      </c>
      <c r="O8755" t="s">
        <v>55</v>
      </c>
    </row>
    <row r="8756" spans="1:15">
      <c r="A8756" s="1">
        <v>58149</v>
      </c>
      <c r="B8756" t="s">
        <v>11</v>
      </c>
      <c r="C8756" s="1">
        <v>20230000055365</v>
      </c>
      <c r="D8756" s="2" t="s">
        <v>149</v>
      </c>
      <c r="E8756" s="3">
        <v>45068.590891203705</v>
      </c>
      <c r="F8756" s="4">
        <v>45068.590891203705</v>
      </c>
      <c r="G8756" s="2" t="s">
        <v>25</v>
      </c>
      <c r="H8756" s="2" t="s">
        <v>65</v>
      </c>
      <c r="I8756" t="s">
        <v>10</v>
      </c>
      <c r="J8756">
        <v>50</v>
      </c>
      <c r="K8756" s="2" t="s">
        <v>45</v>
      </c>
      <c r="M8756" s="1">
        <v>6312300993325</v>
      </c>
      <c r="N8756" s="5">
        <v>45076</v>
      </c>
      <c r="O8756" t="s">
        <v>56</v>
      </c>
    </row>
    <row r="8757" spans="1:15">
      <c r="A8757" s="1">
        <v>58150</v>
      </c>
      <c r="B8757" t="s">
        <v>11</v>
      </c>
      <c r="C8757" s="1">
        <v>20230000055789</v>
      </c>
      <c r="D8757" s="2" t="s">
        <v>150</v>
      </c>
      <c r="E8757" s="3">
        <v>45068.591377314813</v>
      </c>
      <c r="F8757" s="4">
        <v>45068.591377314813</v>
      </c>
      <c r="G8757" s="2" t="s">
        <v>26</v>
      </c>
      <c r="H8757" s="2" t="s">
        <v>66</v>
      </c>
      <c r="I8757" t="s">
        <v>10</v>
      </c>
      <c r="J8757">
        <v>50</v>
      </c>
      <c r="K8757" s="2" t="s">
        <v>42</v>
      </c>
      <c r="M8757" s="1">
        <v>6312300993326</v>
      </c>
      <c r="N8757" s="5">
        <v>45076</v>
      </c>
      <c r="O8757" t="s">
        <v>57</v>
      </c>
    </row>
    <row r="8758" spans="1:15">
      <c r="A8758" s="1">
        <v>58155</v>
      </c>
      <c r="B8758" t="s">
        <v>11</v>
      </c>
      <c r="C8758" s="1">
        <v>20230000056100</v>
      </c>
      <c r="D8758" s="2" t="s">
        <v>151</v>
      </c>
      <c r="E8758" s="3">
        <v>45068.600347222222</v>
      </c>
      <c r="F8758" s="4">
        <v>45068.600347222222</v>
      </c>
      <c r="G8758" s="2" t="s">
        <v>27</v>
      </c>
      <c r="H8758" s="2" t="s">
        <v>67</v>
      </c>
      <c r="I8758" t="s">
        <v>10</v>
      </c>
      <c r="J8758">
        <v>50</v>
      </c>
      <c r="K8758" s="2" t="s">
        <v>46</v>
      </c>
      <c r="M8758" s="1">
        <v>6312300993327</v>
      </c>
      <c r="N8758" s="5">
        <v>45076</v>
      </c>
      <c r="O8758" t="s">
        <v>58</v>
      </c>
    </row>
    <row r="8759" spans="1:15">
      <c r="A8759" s="1">
        <v>58169</v>
      </c>
      <c r="B8759" t="s">
        <v>11</v>
      </c>
      <c r="C8759" s="1">
        <v>20230000055941</v>
      </c>
      <c r="D8759" s="2" t="s">
        <v>152</v>
      </c>
      <c r="E8759" s="3">
        <v>45068.62840277778</v>
      </c>
      <c r="F8759" s="4">
        <v>45068.62840277778</v>
      </c>
      <c r="G8759" s="2" t="s">
        <v>28</v>
      </c>
      <c r="H8759" s="2" t="s">
        <v>68</v>
      </c>
      <c r="I8759" t="s">
        <v>10</v>
      </c>
      <c r="J8759">
        <v>50</v>
      </c>
      <c r="K8759" s="2" t="s">
        <v>47</v>
      </c>
      <c r="M8759" s="1">
        <v>6312300993328</v>
      </c>
      <c r="N8759" s="5">
        <v>45076</v>
      </c>
      <c r="O8759" t="s">
        <v>52</v>
      </c>
    </row>
    <row r="8760" spans="1:15">
      <c r="A8760" s="1">
        <v>58156</v>
      </c>
      <c r="B8760" t="s">
        <v>11</v>
      </c>
      <c r="C8760" s="1">
        <v>20230000054541</v>
      </c>
      <c r="D8760" s="2" t="s">
        <v>153</v>
      </c>
      <c r="E8760" s="3">
        <v>45068.60292824074</v>
      </c>
      <c r="F8760" s="4">
        <v>45068.60292824074</v>
      </c>
      <c r="G8760" s="2" t="s">
        <v>29</v>
      </c>
      <c r="H8760" s="2" t="s">
        <v>69</v>
      </c>
      <c r="I8760" t="s">
        <v>10</v>
      </c>
      <c r="J8760">
        <v>50</v>
      </c>
      <c r="K8760" s="2" t="s">
        <v>43</v>
      </c>
      <c r="M8760" s="1">
        <v>6312300993329</v>
      </c>
      <c r="N8760" s="5">
        <v>45076</v>
      </c>
      <c r="O8760" t="s">
        <v>53</v>
      </c>
    </row>
    <row r="8761" spans="1:15">
      <c r="A8761" s="1">
        <v>58160</v>
      </c>
      <c r="B8761" t="s">
        <v>11</v>
      </c>
      <c r="C8761" s="1">
        <v>20230000055488</v>
      </c>
      <c r="D8761" s="2" t="s">
        <v>154</v>
      </c>
      <c r="E8761" s="3">
        <v>45068.606805555559</v>
      </c>
      <c r="F8761" s="4">
        <v>45068.606805555559</v>
      </c>
      <c r="G8761" s="2" t="s">
        <v>30</v>
      </c>
      <c r="H8761" s="2" t="s">
        <v>70</v>
      </c>
      <c r="I8761" t="s">
        <v>10</v>
      </c>
      <c r="J8761">
        <v>50</v>
      </c>
      <c r="K8761" s="2" t="s">
        <v>48</v>
      </c>
      <c r="M8761" s="1">
        <v>6312300993330</v>
      </c>
      <c r="N8761" s="5">
        <v>45076</v>
      </c>
      <c r="O8761" t="s">
        <v>54</v>
      </c>
    </row>
    <row r="8762" spans="1:15">
      <c r="A8762" s="1">
        <v>58166</v>
      </c>
      <c r="B8762" t="s">
        <v>11</v>
      </c>
      <c r="C8762" s="1">
        <v>20230000055320</v>
      </c>
      <c r="D8762" s="2" t="s">
        <v>155</v>
      </c>
      <c r="E8762" s="3">
        <v>45068.622974537036</v>
      </c>
      <c r="F8762" s="4">
        <v>45068.622974537036</v>
      </c>
      <c r="G8762" s="2" t="s">
        <v>31</v>
      </c>
      <c r="H8762" s="2" t="s">
        <v>71</v>
      </c>
      <c r="I8762" t="s">
        <v>10</v>
      </c>
      <c r="J8762">
        <v>50</v>
      </c>
      <c r="K8762" s="2" t="s">
        <v>49</v>
      </c>
      <c r="M8762" s="1">
        <v>6312300993331</v>
      </c>
      <c r="N8762" s="5">
        <v>45076</v>
      </c>
      <c r="O8762" t="s">
        <v>55</v>
      </c>
    </row>
    <row r="8763" spans="1:15">
      <c r="A8763" s="1">
        <v>58177</v>
      </c>
      <c r="B8763" t="s">
        <v>11</v>
      </c>
      <c r="C8763" s="1">
        <v>20230000056413</v>
      </c>
      <c r="D8763" s="2" t="s">
        <v>156</v>
      </c>
      <c r="E8763" s="3">
        <v>45068.650439814817</v>
      </c>
      <c r="F8763" s="4">
        <v>45068.650439814817</v>
      </c>
      <c r="G8763" s="2" t="s">
        <v>32</v>
      </c>
      <c r="H8763" s="2" t="s">
        <v>72</v>
      </c>
      <c r="I8763" t="s">
        <v>10</v>
      </c>
      <c r="J8763">
        <v>50</v>
      </c>
      <c r="K8763" s="2" t="s">
        <v>50</v>
      </c>
      <c r="M8763" s="1">
        <v>6312300993332</v>
      </c>
      <c r="N8763" s="5">
        <v>45076</v>
      </c>
      <c r="O8763" t="s">
        <v>56</v>
      </c>
    </row>
    <row r="8764" spans="1:15">
      <c r="A8764" s="1">
        <v>58162</v>
      </c>
      <c r="B8764" t="s">
        <v>11</v>
      </c>
      <c r="C8764" s="1">
        <v>20230000055516</v>
      </c>
      <c r="D8764" s="2" t="s">
        <v>157</v>
      </c>
      <c r="E8764" s="3">
        <v>45068.609872685185</v>
      </c>
      <c r="F8764" s="4">
        <v>45068.609872685185</v>
      </c>
      <c r="G8764" s="2" t="s">
        <v>33</v>
      </c>
      <c r="H8764" s="2" t="s">
        <v>73</v>
      </c>
      <c r="I8764" t="s">
        <v>10</v>
      </c>
      <c r="J8764">
        <v>50</v>
      </c>
      <c r="K8764" s="2" t="s">
        <v>51</v>
      </c>
      <c r="M8764" s="1">
        <v>6312300993333</v>
      </c>
      <c r="N8764" s="5">
        <v>45076</v>
      </c>
      <c r="O8764" t="s">
        <v>57</v>
      </c>
    </row>
    <row r="8765" spans="1:15">
      <c r="A8765" s="1">
        <v>58164</v>
      </c>
      <c r="B8765" t="s">
        <v>11</v>
      </c>
      <c r="C8765" s="1">
        <v>20230000055356</v>
      </c>
      <c r="D8765" s="2" t="s">
        <v>158</v>
      </c>
      <c r="E8765" s="3">
        <v>45068.619247685187</v>
      </c>
      <c r="F8765" s="4">
        <v>45068.619247685187</v>
      </c>
      <c r="G8765" s="2" t="s">
        <v>34</v>
      </c>
      <c r="H8765" s="2" t="s">
        <v>74</v>
      </c>
      <c r="I8765" t="s">
        <v>10</v>
      </c>
      <c r="J8765">
        <v>50</v>
      </c>
      <c r="K8765" s="2" t="s">
        <v>40</v>
      </c>
      <c r="M8765" s="1">
        <v>6312300993334</v>
      </c>
      <c r="N8765" s="5">
        <v>45076</v>
      </c>
      <c r="O8765" t="s">
        <v>58</v>
      </c>
    </row>
    <row r="8766" spans="1:15">
      <c r="A8766" s="1">
        <v>58176</v>
      </c>
      <c r="B8766" t="s">
        <v>11</v>
      </c>
      <c r="C8766" s="1">
        <v>20230000055751</v>
      </c>
      <c r="D8766" s="2" t="s">
        <v>159</v>
      </c>
      <c r="E8766" s="3">
        <v>45068.647835648146</v>
      </c>
      <c r="F8766" s="4">
        <v>45068.647835648146</v>
      </c>
      <c r="G8766" s="2" t="s">
        <v>35</v>
      </c>
      <c r="H8766" s="2" t="s">
        <v>75</v>
      </c>
      <c r="I8766" t="s">
        <v>10</v>
      </c>
      <c r="J8766">
        <v>50</v>
      </c>
      <c r="K8766" s="2" t="s">
        <v>41</v>
      </c>
      <c r="M8766" s="1">
        <v>6312300993335</v>
      </c>
      <c r="N8766" s="5">
        <v>45076</v>
      </c>
      <c r="O8766" t="s">
        <v>52</v>
      </c>
    </row>
    <row r="8767" spans="1:15">
      <c r="A8767" s="1">
        <v>58194</v>
      </c>
      <c r="B8767" t="s">
        <v>11</v>
      </c>
      <c r="C8767" s="1">
        <v>20230000055874</v>
      </c>
      <c r="D8767" s="2" t="s">
        <v>160</v>
      </c>
      <c r="E8767" s="3">
        <v>45068.754988425928</v>
      </c>
      <c r="F8767" s="4">
        <v>45068.754988425928</v>
      </c>
      <c r="G8767" s="2" t="s">
        <v>36</v>
      </c>
      <c r="H8767" s="2" t="s">
        <v>76</v>
      </c>
      <c r="I8767" t="s">
        <v>10</v>
      </c>
      <c r="J8767">
        <v>50</v>
      </c>
      <c r="K8767" s="2" t="s">
        <v>44</v>
      </c>
      <c r="M8767" s="1">
        <v>6312300993336</v>
      </c>
      <c r="N8767" s="5">
        <v>45076</v>
      </c>
      <c r="O8767" t="s">
        <v>53</v>
      </c>
    </row>
    <row r="8768" spans="1:15">
      <c r="A8768" s="1">
        <v>58184</v>
      </c>
      <c r="B8768" t="s">
        <v>11</v>
      </c>
      <c r="C8768" s="1">
        <v>20230000056436</v>
      </c>
      <c r="D8768" s="2" t="s">
        <v>161</v>
      </c>
      <c r="E8768" s="3">
        <v>45068.679120370369</v>
      </c>
      <c r="F8768" s="4">
        <v>45068.679120370369</v>
      </c>
      <c r="G8768" s="2" t="s">
        <v>37</v>
      </c>
      <c r="H8768" s="2" t="s">
        <v>77</v>
      </c>
      <c r="I8768" t="s">
        <v>10</v>
      </c>
      <c r="J8768">
        <v>50</v>
      </c>
      <c r="K8768" s="2" t="s">
        <v>45</v>
      </c>
      <c r="M8768" s="1">
        <v>6312300993337</v>
      </c>
      <c r="N8768" s="5">
        <v>45076</v>
      </c>
      <c r="O8768" t="s">
        <v>54</v>
      </c>
    </row>
    <row r="8769" spans="1:15">
      <c r="A8769" s="1">
        <v>58186</v>
      </c>
      <c r="B8769" t="s">
        <v>11</v>
      </c>
      <c r="C8769" s="1">
        <v>20230000055532</v>
      </c>
      <c r="D8769" s="2" t="s">
        <v>162</v>
      </c>
      <c r="E8769" s="3">
        <v>45068.711365740739</v>
      </c>
      <c r="F8769" s="4">
        <v>45068.711365740739</v>
      </c>
      <c r="G8769" s="2" t="s">
        <v>38</v>
      </c>
      <c r="H8769" s="2" t="s">
        <v>78</v>
      </c>
      <c r="I8769" t="s">
        <v>10</v>
      </c>
      <c r="J8769">
        <v>50</v>
      </c>
      <c r="K8769" s="2" t="s">
        <v>42</v>
      </c>
      <c r="M8769" s="1">
        <v>6312300993338</v>
      </c>
      <c r="N8769" s="5">
        <v>45076</v>
      </c>
      <c r="O8769" t="s">
        <v>55</v>
      </c>
    </row>
    <row r="8770" spans="1:15">
      <c r="A8770" s="1">
        <v>58192</v>
      </c>
      <c r="B8770" t="s">
        <v>11</v>
      </c>
      <c r="C8770" s="1">
        <v>20230000056430</v>
      </c>
      <c r="D8770" s="2" t="s">
        <v>163</v>
      </c>
      <c r="E8770" s="3">
        <v>45068.750416666669</v>
      </c>
      <c r="F8770" s="4">
        <v>45068.750416666669</v>
      </c>
      <c r="G8770" s="2" t="s">
        <v>39</v>
      </c>
      <c r="H8770" s="2" t="s">
        <v>79</v>
      </c>
      <c r="I8770" t="s">
        <v>10</v>
      </c>
      <c r="J8770">
        <v>50</v>
      </c>
      <c r="K8770" s="2" t="s">
        <v>46</v>
      </c>
      <c r="M8770" s="1">
        <v>6312300993339</v>
      </c>
      <c r="N8770" s="5">
        <v>45076</v>
      </c>
      <c r="O8770" t="s">
        <v>56</v>
      </c>
    </row>
    <row r="8771" spans="1:15">
      <c r="A8771" s="1">
        <v>58188</v>
      </c>
      <c r="B8771" t="s">
        <v>11</v>
      </c>
      <c r="C8771" s="1">
        <v>20230000055760</v>
      </c>
      <c r="D8771" s="2" t="s">
        <v>164</v>
      </c>
      <c r="E8771" s="3">
        <v>45068.73064814815</v>
      </c>
      <c r="F8771" s="4">
        <v>45068.73064814815</v>
      </c>
      <c r="G8771" s="2" t="s">
        <v>15</v>
      </c>
      <c r="H8771" s="2" t="s">
        <v>80</v>
      </c>
      <c r="I8771" t="s">
        <v>10</v>
      </c>
      <c r="J8771">
        <v>50</v>
      </c>
      <c r="K8771" s="2" t="s">
        <v>47</v>
      </c>
      <c r="M8771" s="1">
        <v>6312300993340</v>
      </c>
      <c r="N8771" s="5">
        <v>45076</v>
      </c>
      <c r="O8771" t="s">
        <v>57</v>
      </c>
    </row>
    <row r="8772" spans="1:15">
      <c r="A8772" s="1">
        <v>58198</v>
      </c>
      <c r="B8772" t="s">
        <v>11</v>
      </c>
      <c r="C8772" s="1">
        <v>20230000056484</v>
      </c>
      <c r="D8772" s="2" t="s">
        <v>165</v>
      </c>
      <c r="E8772" s="3">
        <v>45068.756678240738</v>
      </c>
      <c r="F8772" s="4">
        <v>45068.756678240738</v>
      </c>
      <c r="G8772" s="2" t="s">
        <v>16</v>
      </c>
      <c r="H8772" s="2" t="s">
        <v>81</v>
      </c>
      <c r="I8772" t="s">
        <v>10</v>
      </c>
      <c r="J8772">
        <v>50</v>
      </c>
      <c r="K8772" s="2" t="s">
        <v>43</v>
      </c>
      <c r="M8772" s="1">
        <v>6312300993341</v>
      </c>
      <c r="N8772" s="5">
        <v>45076</v>
      </c>
      <c r="O8772" t="s">
        <v>58</v>
      </c>
    </row>
    <row r="8773" spans="1:15">
      <c r="A8773" s="1">
        <v>58201</v>
      </c>
      <c r="B8773" t="s">
        <v>11</v>
      </c>
      <c r="C8773" s="1">
        <v>20230000055832</v>
      </c>
      <c r="D8773" s="2" t="s">
        <v>166</v>
      </c>
      <c r="E8773" s="3">
        <v>45068.7653125</v>
      </c>
      <c r="F8773" s="4">
        <v>45068.7653125</v>
      </c>
      <c r="G8773" s="2" t="s">
        <v>17</v>
      </c>
      <c r="H8773" s="2" t="s">
        <v>82</v>
      </c>
      <c r="I8773" t="s">
        <v>10</v>
      </c>
      <c r="J8773">
        <v>50</v>
      </c>
      <c r="K8773" s="2" t="s">
        <v>48</v>
      </c>
      <c r="M8773" s="1">
        <v>6312300993342</v>
      </c>
      <c r="N8773" s="5">
        <v>45076</v>
      </c>
      <c r="O8773" t="s">
        <v>52</v>
      </c>
    </row>
    <row r="8774" spans="1:15">
      <c r="A8774" s="1">
        <v>58195</v>
      </c>
      <c r="B8774" t="s">
        <v>11</v>
      </c>
      <c r="C8774" s="1">
        <v>20230000055875</v>
      </c>
      <c r="D8774" s="2" t="s">
        <v>167</v>
      </c>
      <c r="E8774" s="3">
        <v>45068.755046296297</v>
      </c>
      <c r="F8774" s="4">
        <v>45068.755046296297</v>
      </c>
      <c r="G8774" s="2" t="s">
        <v>18</v>
      </c>
      <c r="H8774" s="2" t="s">
        <v>83</v>
      </c>
      <c r="I8774" t="s">
        <v>10</v>
      </c>
      <c r="J8774">
        <v>50</v>
      </c>
      <c r="K8774" s="2" t="s">
        <v>49</v>
      </c>
      <c r="M8774" s="1">
        <v>6312300993343</v>
      </c>
      <c r="N8774" s="5">
        <v>45076</v>
      </c>
      <c r="O8774" t="s">
        <v>53</v>
      </c>
    </row>
    <row r="8775" spans="1:15">
      <c r="A8775" s="1">
        <v>58199</v>
      </c>
      <c r="B8775" t="s">
        <v>11</v>
      </c>
      <c r="C8775" s="1">
        <v>20230000056091</v>
      </c>
      <c r="D8775" s="2" t="s">
        <v>168</v>
      </c>
      <c r="E8775" s="3">
        <v>45068.757662037038</v>
      </c>
      <c r="F8775" s="4">
        <v>45068.757662037038</v>
      </c>
      <c r="G8775" s="2" t="s">
        <v>19</v>
      </c>
      <c r="H8775" s="2" t="s">
        <v>84</v>
      </c>
      <c r="I8775" t="s">
        <v>10</v>
      </c>
      <c r="J8775">
        <v>50</v>
      </c>
      <c r="K8775" s="2" t="s">
        <v>50</v>
      </c>
      <c r="M8775" s="1">
        <v>6312300993344</v>
      </c>
      <c r="N8775" s="5">
        <v>45076</v>
      </c>
      <c r="O8775" t="s">
        <v>54</v>
      </c>
    </row>
    <row r="8776" spans="1:15">
      <c r="A8776" s="1">
        <v>58200</v>
      </c>
      <c r="B8776" t="s">
        <v>11</v>
      </c>
      <c r="C8776" s="1">
        <v>20230000055845</v>
      </c>
      <c r="D8776" s="2" t="s">
        <v>169</v>
      </c>
      <c r="E8776" s="3">
        <v>45068.760092592594</v>
      </c>
      <c r="F8776" s="4">
        <v>45068.760092592594</v>
      </c>
      <c r="G8776" s="2" t="s">
        <v>20</v>
      </c>
      <c r="H8776" s="2" t="s">
        <v>85</v>
      </c>
      <c r="I8776" t="s">
        <v>10</v>
      </c>
      <c r="J8776">
        <v>50</v>
      </c>
      <c r="K8776" s="2" t="s">
        <v>51</v>
      </c>
      <c r="M8776" s="1">
        <v>6312300993345</v>
      </c>
      <c r="N8776" s="5">
        <v>45076</v>
      </c>
      <c r="O8776" t="s">
        <v>55</v>
      </c>
    </row>
    <row r="8777" spans="1:15">
      <c r="A8777" s="1">
        <v>58252</v>
      </c>
      <c r="B8777" t="s">
        <v>11</v>
      </c>
      <c r="C8777" s="1">
        <v>20230000056077</v>
      </c>
      <c r="D8777" s="2" t="s">
        <v>170</v>
      </c>
      <c r="E8777" s="3">
        <v>45069.52915509259</v>
      </c>
      <c r="F8777" s="4">
        <v>45069.52915509259</v>
      </c>
      <c r="G8777" s="2" t="s">
        <v>21</v>
      </c>
      <c r="H8777" s="2" t="s">
        <v>86</v>
      </c>
      <c r="I8777" t="s">
        <v>10</v>
      </c>
      <c r="J8777">
        <v>50</v>
      </c>
      <c r="K8777" s="2" t="s">
        <v>40</v>
      </c>
      <c r="M8777" s="1">
        <v>6312300993346</v>
      </c>
      <c r="N8777" s="5">
        <v>45076</v>
      </c>
      <c r="O8777" t="s">
        <v>56</v>
      </c>
    </row>
    <row r="8778" spans="1:15">
      <c r="A8778" s="1">
        <v>58205</v>
      </c>
      <c r="B8778" t="s">
        <v>11</v>
      </c>
      <c r="C8778" s="1">
        <v>20230000055814</v>
      </c>
      <c r="D8778" s="2" t="s">
        <v>171</v>
      </c>
      <c r="E8778" s="3">
        <v>45068.774375000001</v>
      </c>
      <c r="F8778" s="4">
        <v>45068.774375000001</v>
      </c>
      <c r="G8778" s="2" t="s">
        <v>22</v>
      </c>
      <c r="H8778" s="2" t="s">
        <v>87</v>
      </c>
      <c r="I8778" t="s">
        <v>10</v>
      </c>
      <c r="J8778">
        <v>50</v>
      </c>
      <c r="K8778" s="2" t="s">
        <v>41</v>
      </c>
      <c r="M8778" s="1">
        <v>6312300993347</v>
      </c>
      <c r="N8778" s="5">
        <v>45076</v>
      </c>
      <c r="O8778" t="s">
        <v>57</v>
      </c>
    </row>
    <row r="8779" spans="1:15">
      <c r="A8779" s="1">
        <v>58202</v>
      </c>
      <c r="B8779" t="s">
        <v>11</v>
      </c>
      <c r="C8779" s="1">
        <v>20230000055785</v>
      </c>
      <c r="D8779" s="2" t="s">
        <v>172</v>
      </c>
      <c r="E8779" s="3">
        <v>45068.766284722224</v>
      </c>
      <c r="F8779" s="4">
        <v>45068.766284722224</v>
      </c>
      <c r="G8779" s="2" t="s">
        <v>23</v>
      </c>
      <c r="H8779" s="2" t="s">
        <v>88</v>
      </c>
      <c r="I8779" t="s">
        <v>10</v>
      </c>
      <c r="J8779">
        <v>50</v>
      </c>
      <c r="K8779" s="2" t="s">
        <v>44</v>
      </c>
      <c r="M8779" s="1">
        <v>6312300993348</v>
      </c>
      <c r="N8779" s="5">
        <v>45076</v>
      </c>
      <c r="O8779" t="s">
        <v>58</v>
      </c>
    </row>
    <row r="8780" spans="1:15">
      <c r="A8780" s="1">
        <v>58249</v>
      </c>
      <c r="B8780" t="s">
        <v>11</v>
      </c>
      <c r="C8780" s="1">
        <v>20230000056446</v>
      </c>
      <c r="D8780" s="2" t="s">
        <v>173</v>
      </c>
      <c r="E8780" s="3">
        <v>45069.512013888889</v>
      </c>
      <c r="F8780" s="4">
        <v>45069.512013888889</v>
      </c>
      <c r="G8780" s="2" t="s">
        <v>24</v>
      </c>
      <c r="H8780" s="2" t="s">
        <v>89</v>
      </c>
      <c r="I8780" t="s">
        <v>10</v>
      </c>
      <c r="J8780">
        <v>50</v>
      </c>
      <c r="K8780" s="2" t="s">
        <v>45</v>
      </c>
      <c r="M8780" s="1">
        <v>6312300993349</v>
      </c>
      <c r="N8780" s="5">
        <v>45076</v>
      </c>
      <c r="O8780" t="s">
        <v>52</v>
      </c>
    </row>
    <row r="8781" spans="1:15">
      <c r="A8781" s="1">
        <v>58253</v>
      </c>
      <c r="B8781" t="s">
        <v>11</v>
      </c>
      <c r="C8781" s="1">
        <v>20230000051662</v>
      </c>
      <c r="D8781" s="2" t="s">
        <v>174</v>
      </c>
      <c r="E8781" s="3">
        <v>45069.542766203704</v>
      </c>
      <c r="F8781" s="4">
        <v>45069.542766203704</v>
      </c>
      <c r="G8781" s="2" t="s">
        <v>25</v>
      </c>
      <c r="H8781" s="2" t="s">
        <v>90</v>
      </c>
      <c r="I8781" t="s">
        <v>10</v>
      </c>
      <c r="J8781">
        <v>50</v>
      </c>
      <c r="K8781" s="2" t="s">
        <v>42</v>
      </c>
      <c r="M8781" s="1">
        <v>6312300993350</v>
      </c>
      <c r="N8781" s="5">
        <v>45076</v>
      </c>
      <c r="O8781" t="s">
        <v>53</v>
      </c>
    </row>
    <row r="8782" spans="1:15">
      <c r="A8782" s="1">
        <v>58247</v>
      </c>
      <c r="B8782" t="s">
        <v>11</v>
      </c>
      <c r="C8782" s="1">
        <v>20230000055741</v>
      </c>
      <c r="D8782" s="2" t="s">
        <v>175</v>
      </c>
      <c r="E8782" s="3">
        <v>45069.502986111111</v>
      </c>
      <c r="F8782" s="4">
        <v>45069.502986111111</v>
      </c>
      <c r="G8782" s="2" t="s">
        <v>26</v>
      </c>
      <c r="H8782" s="2" t="s">
        <v>91</v>
      </c>
      <c r="I8782" t="s">
        <v>10</v>
      </c>
      <c r="J8782">
        <v>50</v>
      </c>
      <c r="K8782" s="2" t="s">
        <v>46</v>
      </c>
      <c r="M8782" s="1">
        <v>6312300993351</v>
      </c>
      <c r="N8782" s="5">
        <v>45076</v>
      </c>
      <c r="O8782" t="s">
        <v>54</v>
      </c>
    </row>
    <row r="8783" spans="1:15">
      <c r="A8783" s="1">
        <v>58250</v>
      </c>
      <c r="B8783" t="s">
        <v>11</v>
      </c>
      <c r="C8783" s="1">
        <v>20230000056084</v>
      </c>
      <c r="D8783" s="2" t="s">
        <v>176</v>
      </c>
      <c r="E8783" s="3">
        <v>45069.514062499999</v>
      </c>
      <c r="F8783" s="4">
        <v>45069.514062499999</v>
      </c>
      <c r="G8783" s="2" t="s">
        <v>27</v>
      </c>
      <c r="H8783" s="2" t="s">
        <v>92</v>
      </c>
      <c r="I8783" t="s">
        <v>10</v>
      </c>
      <c r="J8783">
        <v>50</v>
      </c>
      <c r="K8783" s="2" t="s">
        <v>47</v>
      </c>
      <c r="M8783" s="1">
        <v>6312300993352</v>
      </c>
      <c r="N8783" s="5">
        <v>45076</v>
      </c>
      <c r="O8783" t="s">
        <v>55</v>
      </c>
    </row>
    <row r="8784" spans="1:15">
      <c r="A8784" s="1">
        <v>58256</v>
      </c>
      <c r="B8784" t="s">
        <v>11</v>
      </c>
      <c r="C8784" s="1">
        <v>20230000056623</v>
      </c>
      <c r="D8784" s="2" t="s">
        <v>177</v>
      </c>
      <c r="E8784" s="3">
        <v>45069.547303240739</v>
      </c>
      <c r="F8784" s="4">
        <v>45069.547303240739</v>
      </c>
      <c r="G8784" s="2" t="s">
        <v>29</v>
      </c>
      <c r="H8784" s="2" t="s">
        <v>93</v>
      </c>
      <c r="I8784" t="s">
        <v>10</v>
      </c>
      <c r="J8784">
        <v>100</v>
      </c>
      <c r="K8784" s="2" t="s">
        <v>48</v>
      </c>
      <c r="M8784" s="1">
        <v>6312300993353</v>
      </c>
      <c r="N8784" s="5">
        <v>45076</v>
      </c>
      <c r="O8784" t="s">
        <v>56</v>
      </c>
    </row>
    <row r="8785" spans="1:15">
      <c r="A8785" s="1">
        <v>58257</v>
      </c>
      <c r="B8785" t="s">
        <v>11</v>
      </c>
      <c r="C8785" s="1">
        <v>20230000056061</v>
      </c>
      <c r="D8785" s="2" t="s">
        <v>178</v>
      </c>
      <c r="E8785" s="3">
        <v>45069.551527777781</v>
      </c>
      <c r="F8785" s="4">
        <v>45069.551527777781</v>
      </c>
      <c r="G8785" s="2" t="s">
        <v>30</v>
      </c>
      <c r="H8785" s="2" t="s">
        <v>94</v>
      </c>
      <c r="I8785" t="s">
        <v>10</v>
      </c>
      <c r="J8785">
        <v>50</v>
      </c>
      <c r="K8785" s="2" t="s">
        <v>49</v>
      </c>
      <c r="M8785" s="1">
        <v>6312300993354</v>
      </c>
      <c r="N8785" s="5">
        <v>45076</v>
      </c>
      <c r="O8785" t="s">
        <v>57</v>
      </c>
    </row>
    <row r="8786" spans="1:15">
      <c r="A8786" s="1">
        <v>58261</v>
      </c>
      <c r="B8786" t="s">
        <v>11</v>
      </c>
      <c r="C8786" s="1">
        <v>20230000056634</v>
      </c>
      <c r="D8786" s="2" t="s">
        <v>179</v>
      </c>
      <c r="E8786" s="3">
        <v>45069.55672453704</v>
      </c>
      <c r="F8786" s="4">
        <v>45069.55672453704</v>
      </c>
      <c r="G8786" s="2" t="s">
        <v>32</v>
      </c>
      <c r="H8786" s="2" t="s">
        <v>59</v>
      </c>
      <c r="I8786" t="s">
        <v>10</v>
      </c>
      <c r="J8786">
        <v>100</v>
      </c>
      <c r="K8786" s="2" t="s">
        <v>51</v>
      </c>
      <c r="M8786" s="1">
        <v>6312300993355</v>
      </c>
      <c r="N8786" s="5">
        <v>45076</v>
      </c>
      <c r="O8786" t="s">
        <v>58</v>
      </c>
    </row>
    <row r="8787" spans="1:15">
      <c r="A8787" s="1">
        <v>58258</v>
      </c>
      <c r="B8787" t="s">
        <v>11</v>
      </c>
      <c r="C8787" s="1">
        <v>20230000056542</v>
      </c>
      <c r="D8787" s="2" t="s">
        <v>180</v>
      </c>
      <c r="E8787" s="3">
        <v>45069.553900462961</v>
      </c>
      <c r="F8787" s="4">
        <v>45069.553900462961</v>
      </c>
      <c r="G8787" s="2" t="s">
        <v>33</v>
      </c>
      <c r="H8787" s="2" t="s">
        <v>60</v>
      </c>
      <c r="I8787" t="s">
        <v>10</v>
      </c>
      <c r="J8787">
        <v>50</v>
      </c>
      <c r="K8787" s="2" t="s">
        <v>40</v>
      </c>
      <c r="M8787" s="1">
        <v>6312300993356</v>
      </c>
      <c r="N8787" s="5">
        <v>45076</v>
      </c>
      <c r="O8787" t="s">
        <v>52</v>
      </c>
    </row>
    <row r="8788" spans="1:15">
      <c r="A8788" s="1">
        <v>58168</v>
      </c>
      <c r="B8788" t="s">
        <v>11</v>
      </c>
      <c r="C8788" s="1">
        <v>20230000055310</v>
      </c>
      <c r="D8788" s="2" t="s">
        <v>181</v>
      </c>
      <c r="E8788" s="3">
        <v>45068.625509259262</v>
      </c>
      <c r="F8788" s="4">
        <v>45068.625509259262</v>
      </c>
      <c r="G8788" s="2" t="s">
        <v>34</v>
      </c>
      <c r="H8788" s="2" t="s">
        <v>61</v>
      </c>
      <c r="I8788" t="s">
        <v>10</v>
      </c>
      <c r="J8788">
        <v>50</v>
      </c>
      <c r="K8788" s="2" t="s">
        <v>41</v>
      </c>
      <c r="M8788" s="1">
        <v>6312300993357</v>
      </c>
      <c r="N8788" s="5">
        <v>45076</v>
      </c>
      <c r="O8788" t="s">
        <v>53</v>
      </c>
    </row>
    <row r="8789" spans="1:15">
      <c r="A8789" s="1">
        <v>58173</v>
      </c>
      <c r="B8789" t="s">
        <v>11</v>
      </c>
      <c r="C8789" s="1">
        <v>20230000055813</v>
      </c>
      <c r="D8789" s="2" t="s">
        <v>182</v>
      </c>
      <c r="E8789" s="3">
        <v>45068.637731481482</v>
      </c>
      <c r="F8789" s="4">
        <v>45068.637731481482</v>
      </c>
      <c r="G8789" s="2" t="s">
        <v>35</v>
      </c>
      <c r="H8789" s="2" t="s">
        <v>62</v>
      </c>
      <c r="I8789" t="s">
        <v>10</v>
      </c>
      <c r="J8789">
        <v>50</v>
      </c>
      <c r="K8789" s="2" t="s">
        <v>44</v>
      </c>
      <c r="M8789" s="1">
        <v>6312300993358</v>
      </c>
      <c r="N8789" s="5">
        <v>45076</v>
      </c>
      <c r="O8789" t="s">
        <v>54</v>
      </c>
    </row>
    <row r="8790" spans="1:15">
      <c r="A8790" s="1">
        <v>58264</v>
      </c>
      <c r="B8790" t="s">
        <v>11</v>
      </c>
      <c r="C8790" s="1">
        <v>20230000056393</v>
      </c>
      <c r="D8790" s="2" t="s">
        <v>183</v>
      </c>
      <c r="E8790" s="3">
        <v>45069.565092592595</v>
      </c>
      <c r="F8790" s="4">
        <v>45069.565092592595</v>
      </c>
      <c r="G8790" s="2" t="s">
        <v>36</v>
      </c>
      <c r="H8790" s="2" t="s">
        <v>63</v>
      </c>
      <c r="I8790" t="s">
        <v>10</v>
      </c>
      <c r="J8790">
        <v>50</v>
      </c>
      <c r="K8790" s="2" t="s">
        <v>45</v>
      </c>
      <c r="M8790" s="1">
        <v>6312300993359</v>
      </c>
      <c r="N8790" s="5">
        <v>45076</v>
      </c>
      <c r="O8790" t="s">
        <v>55</v>
      </c>
    </row>
    <row r="8791" spans="1:15">
      <c r="A8791" s="1">
        <v>58266</v>
      </c>
      <c r="B8791" t="s">
        <v>11</v>
      </c>
      <c r="C8791" s="1">
        <v>20230000056645</v>
      </c>
      <c r="D8791" s="2" t="s">
        <v>184</v>
      </c>
      <c r="E8791" s="3">
        <v>45069.565844907411</v>
      </c>
      <c r="F8791" s="4">
        <v>45069.565844907411</v>
      </c>
      <c r="G8791" s="2" t="s">
        <v>38</v>
      </c>
      <c r="H8791" s="2" t="s">
        <v>64</v>
      </c>
      <c r="I8791" t="s">
        <v>10</v>
      </c>
      <c r="J8791">
        <v>100</v>
      </c>
      <c r="K8791" s="2" t="s">
        <v>46</v>
      </c>
      <c r="M8791" s="1">
        <v>6312300993360</v>
      </c>
      <c r="N8791" s="5">
        <v>45076</v>
      </c>
      <c r="O8791" t="s">
        <v>56</v>
      </c>
    </row>
    <row r="8792" spans="1:15">
      <c r="A8792" s="1">
        <v>58262</v>
      </c>
      <c r="B8792" t="s">
        <v>11</v>
      </c>
      <c r="C8792" s="1">
        <v>20230000055882</v>
      </c>
      <c r="D8792" s="2" t="s">
        <v>185</v>
      </c>
      <c r="E8792" s="3">
        <v>45069.560266203705</v>
      </c>
      <c r="F8792" s="4">
        <v>45069.560266203705</v>
      </c>
      <c r="G8792" s="2" t="s">
        <v>39</v>
      </c>
      <c r="H8792" s="2" t="s">
        <v>65</v>
      </c>
      <c r="I8792" t="s">
        <v>10</v>
      </c>
      <c r="J8792">
        <v>50</v>
      </c>
      <c r="K8792" s="2" t="s">
        <v>47</v>
      </c>
      <c r="M8792" s="1">
        <v>6312300993361</v>
      </c>
      <c r="N8792" s="5">
        <v>45076</v>
      </c>
      <c r="O8792" t="s">
        <v>57</v>
      </c>
    </row>
    <row r="8793" spans="1:15">
      <c r="A8793" s="1">
        <v>58274</v>
      </c>
      <c r="B8793" t="s">
        <v>11</v>
      </c>
      <c r="C8793" s="1">
        <v>20230000056485</v>
      </c>
      <c r="D8793" s="2" t="s">
        <v>186</v>
      </c>
      <c r="E8793" s="3">
        <v>45069.572118055556</v>
      </c>
      <c r="F8793" s="4">
        <v>45069.572118055556</v>
      </c>
      <c r="G8793" s="2" t="s">
        <v>15</v>
      </c>
      <c r="H8793" s="2" t="s">
        <v>66</v>
      </c>
      <c r="I8793" t="s">
        <v>10</v>
      </c>
      <c r="J8793">
        <v>50</v>
      </c>
      <c r="K8793" s="2" t="s">
        <v>43</v>
      </c>
      <c r="M8793" s="1">
        <v>6312300993362</v>
      </c>
      <c r="N8793" s="5">
        <v>45076</v>
      </c>
      <c r="O8793" t="s">
        <v>58</v>
      </c>
    </row>
    <row r="8794" spans="1:15">
      <c r="A8794" s="1">
        <v>58271</v>
      </c>
      <c r="B8794" t="s">
        <v>11</v>
      </c>
      <c r="C8794" s="1">
        <v>20230000056608</v>
      </c>
      <c r="D8794" s="2" t="s">
        <v>187</v>
      </c>
      <c r="E8794" s="3">
        <v>45069.5705787037</v>
      </c>
      <c r="F8794" s="4">
        <v>45069.5705787037</v>
      </c>
      <c r="G8794" s="2" t="s">
        <v>16</v>
      </c>
      <c r="H8794" s="2" t="s">
        <v>67</v>
      </c>
      <c r="I8794" t="s">
        <v>10</v>
      </c>
      <c r="J8794">
        <v>50</v>
      </c>
      <c r="K8794" s="2" t="s">
        <v>48</v>
      </c>
      <c r="M8794" s="1">
        <v>6312300993363</v>
      </c>
      <c r="N8794" s="5">
        <v>45076</v>
      </c>
      <c r="O8794" t="s">
        <v>52</v>
      </c>
    </row>
    <row r="8795" spans="1:15">
      <c r="A8795" s="1">
        <v>58267</v>
      </c>
      <c r="B8795" t="s">
        <v>11</v>
      </c>
      <c r="C8795" s="1">
        <v>20230000055745</v>
      </c>
      <c r="D8795" s="2" t="s">
        <v>188</v>
      </c>
      <c r="E8795" s="3">
        <v>45069.566840277781</v>
      </c>
      <c r="F8795" s="4">
        <v>45069.566840277781</v>
      </c>
      <c r="G8795" s="2" t="s">
        <v>17</v>
      </c>
      <c r="H8795" s="2" t="s">
        <v>68</v>
      </c>
      <c r="I8795" t="s">
        <v>10</v>
      </c>
      <c r="J8795">
        <v>50</v>
      </c>
      <c r="K8795" s="2" t="s">
        <v>49</v>
      </c>
      <c r="M8795" s="1">
        <v>6312300993364</v>
      </c>
      <c r="N8795" s="5">
        <v>45076</v>
      </c>
      <c r="O8795" t="s">
        <v>53</v>
      </c>
    </row>
    <row r="8796" spans="1:15">
      <c r="A8796" s="1">
        <v>58268</v>
      </c>
      <c r="B8796" t="s">
        <v>11</v>
      </c>
      <c r="C8796" s="1">
        <v>20230000055285</v>
      </c>
      <c r="D8796" s="2" t="s">
        <v>189</v>
      </c>
      <c r="E8796" s="3">
        <v>45069.56689814815</v>
      </c>
      <c r="F8796" s="4">
        <v>45069.56689814815</v>
      </c>
      <c r="G8796" s="2" t="s">
        <v>18</v>
      </c>
      <c r="H8796" s="2" t="s">
        <v>69</v>
      </c>
      <c r="I8796" t="s">
        <v>10</v>
      </c>
      <c r="J8796">
        <v>50</v>
      </c>
      <c r="K8796" s="2" t="s">
        <v>50</v>
      </c>
      <c r="M8796" s="1">
        <v>6312300993365</v>
      </c>
      <c r="N8796" s="5">
        <v>45076</v>
      </c>
      <c r="O8796" t="s">
        <v>54</v>
      </c>
    </row>
    <row r="8797" spans="1:15">
      <c r="A8797" s="1">
        <v>58280</v>
      </c>
      <c r="B8797" t="s">
        <v>11</v>
      </c>
      <c r="C8797" s="1">
        <v>20230000055912</v>
      </c>
      <c r="D8797" s="2" t="s">
        <v>190</v>
      </c>
      <c r="E8797" s="3">
        <v>45069.577789351853</v>
      </c>
      <c r="F8797" s="4">
        <v>45069.577789351853</v>
      </c>
      <c r="G8797" s="2" t="s">
        <v>19</v>
      </c>
      <c r="H8797" s="2" t="s">
        <v>70</v>
      </c>
      <c r="I8797" t="s">
        <v>10</v>
      </c>
      <c r="J8797">
        <v>50</v>
      </c>
      <c r="K8797" s="2" t="s">
        <v>51</v>
      </c>
      <c r="M8797" s="1">
        <v>6312300993366</v>
      </c>
      <c r="N8797" s="5">
        <v>45076</v>
      </c>
      <c r="O8797" t="s">
        <v>55</v>
      </c>
    </row>
    <row r="8798" spans="1:15">
      <c r="A8798" s="1">
        <v>58282</v>
      </c>
      <c r="B8798" t="s">
        <v>11</v>
      </c>
      <c r="C8798" s="1">
        <v>20230000056557</v>
      </c>
      <c r="D8798" s="2" t="s">
        <v>191</v>
      </c>
      <c r="E8798" s="3">
        <v>45069.581689814811</v>
      </c>
      <c r="F8798" s="4">
        <v>45069.581689814811</v>
      </c>
      <c r="G8798" s="2" t="s">
        <v>20</v>
      </c>
      <c r="H8798" s="2" t="s">
        <v>71</v>
      </c>
      <c r="I8798" t="s">
        <v>10</v>
      </c>
      <c r="J8798">
        <v>50</v>
      </c>
      <c r="K8798" s="2" t="s">
        <v>40</v>
      </c>
      <c r="M8798" s="1">
        <v>6312300993367</v>
      </c>
      <c r="N8798" s="5">
        <v>45076</v>
      </c>
      <c r="O8798" t="s">
        <v>56</v>
      </c>
    </row>
    <row r="8799" spans="1:15">
      <c r="A8799" s="1">
        <v>58283</v>
      </c>
      <c r="B8799" t="s">
        <v>11</v>
      </c>
      <c r="C8799" s="1">
        <v>20230000056626</v>
      </c>
      <c r="D8799" s="2" t="s">
        <v>192</v>
      </c>
      <c r="E8799" s="3">
        <v>45069.585185185184</v>
      </c>
      <c r="F8799" s="4">
        <v>45069.585185185184</v>
      </c>
      <c r="G8799" s="2" t="s">
        <v>21</v>
      </c>
      <c r="H8799" s="2" t="s">
        <v>72</v>
      </c>
      <c r="I8799" t="s">
        <v>10</v>
      </c>
      <c r="J8799">
        <v>50</v>
      </c>
      <c r="K8799" s="2" t="s">
        <v>41</v>
      </c>
      <c r="M8799" s="1">
        <v>6312300993368</v>
      </c>
      <c r="N8799" s="5">
        <v>45076</v>
      </c>
      <c r="O8799" t="s">
        <v>57</v>
      </c>
    </row>
    <row r="8800" spans="1:15">
      <c r="A8800" s="1">
        <v>58285</v>
      </c>
      <c r="B8800" t="s">
        <v>11</v>
      </c>
      <c r="C8800" s="1">
        <v>20230000056351</v>
      </c>
      <c r="D8800" s="2" t="s">
        <v>193</v>
      </c>
      <c r="E8800" s="3">
        <v>45069.587500000001</v>
      </c>
      <c r="F8800" s="4">
        <v>45069.587500000001</v>
      </c>
      <c r="G8800" s="2" t="s">
        <v>22</v>
      </c>
      <c r="H8800" s="2" t="s">
        <v>73</v>
      </c>
      <c r="I8800" t="s">
        <v>10</v>
      </c>
      <c r="J8800">
        <v>50</v>
      </c>
      <c r="K8800" s="2" t="s">
        <v>44</v>
      </c>
      <c r="M8800" s="1">
        <v>6312300993369</v>
      </c>
      <c r="N8800" s="5">
        <v>45076</v>
      </c>
      <c r="O8800" t="s">
        <v>58</v>
      </c>
    </row>
    <row r="8801" spans="1:15">
      <c r="A8801" s="1">
        <v>58287</v>
      </c>
      <c r="B8801" t="s">
        <v>11</v>
      </c>
      <c r="C8801" s="1">
        <v>20230000056669</v>
      </c>
      <c r="D8801" s="2" t="s">
        <v>194</v>
      </c>
      <c r="E8801" s="3">
        <v>45069.596678240741</v>
      </c>
      <c r="F8801" s="4">
        <v>45069.596678240741</v>
      </c>
      <c r="G8801" s="2" t="s">
        <v>23</v>
      </c>
      <c r="H8801" s="2" t="s">
        <v>74</v>
      </c>
      <c r="I8801" t="s">
        <v>10</v>
      </c>
      <c r="J8801">
        <v>50</v>
      </c>
      <c r="K8801" s="2" t="s">
        <v>45</v>
      </c>
      <c r="M8801" s="1">
        <v>6312300993370</v>
      </c>
      <c r="N8801" s="5">
        <v>45076</v>
      </c>
      <c r="O8801" t="s">
        <v>52</v>
      </c>
    </row>
    <row r="8802" spans="1:15">
      <c r="A8802" s="1">
        <v>58286</v>
      </c>
      <c r="B8802" t="s">
        <v>11</v>
      </c>
      <c r="C8802" s="1">
        <v>20230000056089</v>
      </c>
      <c r="D8802" s="2" t="s">
        <v>95</v>
      </c>
      <c r="E8802" s="3">
        <v>45069.595439814817</v>
      </c>
      <c r="F8802" s="4">
        <v>45069.595439814817</v>
      </c>
      <c r="G8802" s="2" t="s">
        <v>24</v>
      </c>
      <c r="H8802" s="2" t="s">
        <v>75</v>
      </c>
      <c r="I8802" t="s">
        <v>10</v>
      </c>
      <c r="J8802">
        <v>50</v>
      </c>
      <c r="K8802" s="2" t="s">
        <v>42</v>
      </c>
      <c r="M8802" s="1">
        <v>6312300993371</v>
      </c>
      <c r="N8802" s="5">
        <v>45076</v>
      </c>
      <c r="O8802" t="s">
        <v>53</v>
      </c>
    </row>
    <row r="8803" spans="1:15">
      <c r="A8803" s="1">
        <v>58294</v>
      </c>
      <c r="B8803" t="s">
        <v>11</v>
      </c>
      <c r="C8803" s="1">
        <v>20230000056461</v>
      </c>
      <c r="D8803" s="2" t="s">
        <v>96</v>
      </c>
      <c r="E8803" s="3">
        <v>45069.610462962963</v>
      </c>
      <c r="F8803" s="4">
        <v>45069.610462962963</v>
      </c>
      <c r="G8803" s="2" t="s">
        <v>25</v>
      </c>
      <c r="H8803" s="2" t="s">
        <v>76</v>
      </c>
      <c r="I8803" t="s">
        <v>10</v>
      </c>
      <c r="J8803">
        <v>50</v>
      </c>
      <c r="K8803" s="2" t="s">
        <v>46</v>
      </c>
      <c r="M8803" s="1">
        <v>6312300993372</v>
      </c>
      <c r="N8803" s="5">
        <v>45076</v>
      </c>
      <c r="O8803" t="s">
        <v>54</v>
      </c>
    </row>
    <row r="8804" spans="1:15">
      <c r="A8804" s="1">
        <v>58293</v>
      </c>
      <c r="B8804" t="s">
        <v>11</v>
      </c>
      <c r="C8804" s="1">
        <v>20230000056149</v>
      </c>
      <c r="D8804" s="2" t="s">
        <v>97</v>
      </c>
      <c r="E8804" s="3">
        <v>45069.608032407406</v>
      </c>
      <c r="F8804" s="4">
        <v>45069.608032407406</v>
      </c>
      <c r="G8804" s="2" t="s">
        <v>26</v>
      </c>
      <c r="H8804" s="2" t="s">
        <v>77</v>
      </c>
      <c r="I8804" t="s">
        <v>10</v>
      </c>
      <c r="J8804">
        <v>50</v>
      </c>
      <c r="K8804" s="2" t="s">
        <v>47</v>
      </c>
      <c r="M8804" s="1">
        <v>6312300993373</v>
      </c>
      <c r="N8804" s="5">
        <v>45076</v>
      </c>
      <c r="O8804" t="s">
        <v>55</v>
      </c>
    </row>
    <row r="8805" spans="1:15">
      <c r="A8805" s="1">
        <v>58319</v>
      </c>
      <c r="B8805" t="s">
        <v>11</v>
      </c>
      <c r="C8805" s="1">
        <v>20230000055863</v>
      </c>
      <c r="D8805" s="2" t="s">
        <v>98</v>
      </c>
      <c r="E8805" s="3">
        <v>45069.649664351855</v>
      </c>
      <c r="F8805" s="4">
        <v>45069.649664351855</v>
      </c>
      <c r="G8805" s="2" t="s">
        <v>27</v>
      </c>
      <c r="H8805" s="2" t="s">
        <v>78</v>
      </c>
      <c r="I8805" t="s">
        <v>10</v>
      </c>
      <c r="J8805">
        <v>50</v>
      </c>
      <c r="K8805" s="2" t="s">
        <v>43</v>
      </c>
      <c r="M8805" s="1">
        <v>6312300993374</v>
      </c>
      <c r="N8805" s="5">
        <v>45076</v>
      </c>
      <c r="O8805" t="s">
        <v>56</v>
      </c>
    </row>
    <row r="8806" spans="1:15">
      <c r="A8806" s="1">
        <v>58314</v>
      </c>
      <c r="B8806" t="s">
        <v>11</v>
      </c>
      <c r="C8806" s="1">
        <v>20230000056489</v>
      </c>
      <c r="D8806" s="2" t="s">
        <v>99</v>
      </c>
      <c r="E8806" s="3">
        <v>45069.623865740738</v>
      </c>
      <c r="F8806" s="4">
        <v>45069.623865740738</v>
      </c>
      <c r="G8806" s="2" t="s">
        <v>28</v>
      </c>
      <c r="H8806" s="2" t="s">
        <v>79</v>
      </c>
      <c r="I8806" t="s">
        <v>10</v>
      </c>
      <c r="J8806">
        <v>50</v>
      </c>
      <c r="K8806" s="2" t="s">
        <v>48</v>
      </c>
      <c r="M8806" s="1">
        <v>6312300993375</v>
      </c>
      <c r="N8806" s="5">
        <v>45076</v>
      </c>
      <c r="O8806" t="s">
        <v>57</v>
      </c>
    </row>
    <row r="8807" spans="1:15">
      <c r="A8807" s="1">
        <v>58289</v>
      </c>
      <c r="B8807" t="s">
        <v>11</v>
      </c>
      <c r="C8807" s="1">
        <v>20230000056679</v>
      </c>
      <c r="D8807" s="2" t="s">
        <v>100</v>
      </c>
      <c r="E8807" s="3">
        <v>45069.596932870372</v>
      </c>
      <c r="F8807" s="4">
        <v>45069.596932870372</v>
      </c>
      <c r="G8807" s="2" t="s">
        <v>30</v>
      </c>
      <c r="H8807" s="2" t="s">
        <v>80</v>
      </c>
      <c r="I8807" t="s">
        <v>10</v>
      </c>
      <c r="J8807">
        <v>100</v>
      </c>
      <c r="K8807" s="2" t="s">
        <v>50</v>
      </c>
      <c r="M8807" s="1">
        <v>6312300993376</v>
      </c>
      <c r="N8807" s="5">
        <v>45076</v>
      </c>
      <c r="O8807" t="s">
        <v>58</v>
      </c>
    </row>
    <row r="8808" spans="1:15">
      <c r="A8808" s="1">
        <v>58322</v>
      </c>
      <c r="B8808" t="s">
        <v>11</v>
      </c>
      <c r="C8808" s="1">
        <v>20230000055866</v>
      </c>
      <c r="D8808" s="2" t="s">
        <v>101</v>
      </c>
      <c r="E8808" s="3">
        <v>45069.651388888888</v>
      </c>
      <c r="F8808" s="4">
        <v>45069.651388888888</v>
      </c>
      <c r="G8808" s="2" t="s">
        <v>31</v>
      </c>
      <c r="H8808" s="2" t="s">
        <v>81</v>
      </c>
      <c r="I8808" t="s">
        <v>10</v>
      </c>
      <c r="J8808">
        <v>50</v>
      </c>
      <c r="K8808" s="2" t="s">
        <v>51</v>
      </c>
      <c r="M8808" s="1">
        <v>6312300993377</v>
      </c>
      <c r="N8808" s="5">
        <v>45076</v>
      </c>
      <c r="O8808" t="s">
        <v>52</v>
      </c>
    </row>
    <row r="8809" spans="1:15">
      <c r="A8809" s="1">
        <v>58327</v>
      </c>
      <c r="B8809" t="s">
        <v>11</v>
      </c>
      <c r="C8809" s="1">
        <v>20230000056074</v>
      </c>
      <c r="D8809" s="2" t="s">
        <v>102</v>
      </c>
      <c r="E8809" s="3">
        <v>45069.671631944446</v>
      </c>
      <c r="F8809" s="4">
        <v>45069.671631944446</v>
      </c>
      <c r="G8809" s="2" t="s">
        <v>32</v>
      </c>
      <c r="H8809" s="2" t="s">
        <v>82</v>
      </c>
      <c r="I8809" t="s">
        <v>10</v>
      </c>
      <c r="J8809">
        <v>50</v>
      </c>
      <c r="K8809" s="2" t="s">
        <v>40</v>
      </c>
      <c r="M8809" s="1">
        <v>6312300993378</v>
      </c>
      <c r="N8809" s="5">
        <v>45076</v>
      </c>
      <c r="O8809" t="s">
        <v>53</v>
      </c>
    </row>
    <row r="8810" spans="1:15">
      <c r="A8810" s="1">
        <v>58337</v>
      </c>
      <c r="B8810" t="s">
        <v>11</v>
      </c>
      <c r="C8810" s="1">
        <v>20230000056044</v>
      </c>
      <c r="D8810" s="2" t="s">
        <v>103</v>
      </c>
      <c r="E8810" s="3">
        <v>45069.693981481483</v>
      </c>
      <c r="F8810" s="4">
        <v>45069.693981481483</v>
      </c>
      <c r="G8810" s="2" t="s">
        <v>33</v>
      </c>
      <c r="H8810" s="2" t="s">
        <v>83</v>
      </c>
      <c r="I8810" t="s">
        <v>10</v>
      </c>
      <c r="J8810">
        <v>50</v>
      </c>
      <c r="K8810" s="2" t="s">
        <v>41</v>
      </c>
      <c r="M8810" s="1">
        <v>6312300993379</v>
      </c>
      <c r="N8810" s="5">
        <v>45076</v>
      </c>
      <c r="O8810" t="s">
        <v>54</v>
      </c>
    </row>
    <row r="8811" spans="1:15">
      <c r="A8811" s="1">
        <v>58343</v>
      </c>
      <c r="B8811" t="s">
        <v>11</v>
      </c>
      <c r="C8811" s="1">
        <v>20230000056611</v>
      </c>
      <c r="D8811" s="2" t="s">
        <v>104</v>
      </c>
      <c r="E8811" s="3">
        <v>45069.712326388886</v>
      </c>
      <c r="F8811" s="4">
        <v>45069.712326388886</v>
      </c>
      <c r="G8811" s="2" t="s">
        <v>34</v>
      </c>
      <c r="H8811" s="2" t="s">
        <v>84</v>
      </c>
      <c r="I8811" t="s">
        <v>10</v>
      </c>
      <c r="J8811">
        <v>50</v>
      </c>
      <c r="K8811" s="2" t="s">
        <v>44</v>
      </c>
      <c r="M8811" s="1">
        <v>6312300993380</v>
      </c>
      <c r="N8811" s="5">
        <v>45076</v>
      </c>
      <c r="O8811" t="s">
        <v>55</v>
      </c>
    </row>
    <row r="8812" spans="1:15">
      <c r="A8812" s="1">
        <v>58351</v>
      </c>
      <c r="B8812" t="s">
        <v>11</v>
      </c>
      <c r="C8812" s="1">
        <v>20230000056749</v>
      </c>
      <c r="D8812" s="2" t="s">
        <v>105</v>
      </c>
      <c r="E8812" s="3">
        <v>45069.754050925927</v>
      </c>
      <c r="F8812" s="4">
        <v>45069.754050925927</v>
      </c>
      <c r="G8812" s="2" t="s">
        <v>35</v>
      </c>
      <c r="H8812" s="2" t="s">
        <v>85</v>
      </c>
      <c r="I8812" t="s">
        <v>10</v>
      </c>
      <c r="J8812">
        <v>50</v>
      </c>
      <c r="K8812" s="2" t="s">
        <v>45</v>
      </c>
      <c r="M8812" s="1">
        <v>6312300993381</v>
      </c>
      <c r="N8812" s="5">
        <v>45076</v>
      </c>
      <c r="O8812" t="s">
        <v>56</v>
      </c>
    </row>
    <row r="8813" spans="1:15">
      <c r="A8813" s="1">
        <v>58346</v>
      </c>
      <c r="B8813" t="s">
        <v>11</v>
      </c>
      <c r="C8813" s="1">
        <v>20230000056766</v>
      </c>
      <c r="D8813" s="2" t="s">
        <v>106</v>
      </c>
      <c r="E8813" s="3">
        <v>45069.722037037034</v>
      </c>
      <c r="F8813" s="4">
        <v>45069.722037037034</v>
      </c>
      <c r="G8813" s="2" t="s">
        <v>36</v>
      </c>
      <c r="H8813" s="2" t="s">
        <v>86</v>
      </c>
      <c r="I8813" t="s">
        <v>10</v>
      </c>
      <c r="J8813">
        <v>50</v>
      </c>
      <c r="K8813" s="2" t="s">
        <v>42</v>
      </c>
      <c r="M8813" s="1">
        <v>6312300993382</v>
      </c>
      <c r="N8813" s="5">
        <v>45076</v>
      </c>
      <c r="O8813" t="s">
        <v>57</v>
      </c>
    </row>
    <row r="8814" spans="1:15">
      <c r="A8814" s="1">
        <v>58350</v>
      </c>
      <c r="B8814" t="s">
        <v>11</v>
      </c>
      <c r="C8814" s="1">
        <v>20230000056088</v>
      </c>
      <c r="D8814" s="2" t="s">
        <v>107</v>
      </c>
      <c r="E8814" s="3">
        <v>45069.747523148151</v>
      </c>
      <c r="F8814" s="4">
        <v>45069.747523148151</v>
      </c>
      <c r="G8814" s="2" t="s">
        <v>37</v>
      </c>
      <c r="H8814" s="2" t="s">
        <v>87</v>
      </c>
      <c r="I8814" t="s">
        <v>10</v>
      </c>
      <c r="J8814">
        <v>50</v>
      </c>
      <c r="K8814" s="2" t="s">
        <v>46</v>
      </c>
      <c r="M8814" s="1">
        <v>6312300993383</v>
      </c>
      <c r="N8814" s="5">
        <v>45076</v>
      </c>
      <c r="O8814" t="s">
        <v>58</v>
      </c>
    </row>
    <row r="8815" spans="1:15">
      <c r="A8815" s="1">
        <v>58358</v>
      </c>
      <c r="B8815" t="s">
        <v>11</v>
      </c>
      <c r="C8815" s="1">
        <v>20230000056503</v>
      </c>
      <c r="D8815" s="2" t="s">
        <v>108</v>
      </c>
      <c r="E8815" s="3">
        <v>45069.783194444448</v>
      </c>
      <c r="F8815" s="4">
        <v>45069.783194444448</v>
      </c>
      <c r="G8815" s="2" t="s">
        <v>38</v>
      </c>
      <c r="H8815" s="2" t="s">
        <v>88</v>
      </c>
      <c r="I8815" t="s">
        <v>10</v>
      </c>
      <c r="J8815">
        <v>400</v>
      </c>
      <c r="K8815" s="2" t="s">
        <v>47</v>
      </c>
      <c r="M8815" s="1">
        <v>6312300993384</v>
      </c>
      <c r="N8815" s="5">
        <v>45076</v>
      </c>
      <c r="O8815" t="s">
        <v>52</v>
      </c>
    </row>
    <row r="8816" spans="1:15">
      <c r="A8816" s="1">
        <v>58360</v>
      </c>
      <c r="B8816" t="s">
        <v>11</v>
      </c>
      <c r="C8816" s="1">
        <v>20230000055482</v>
      </c>
      <c r="D8816" s="2" t="s">
        <v>109</v>
      </c>
      <c r="E8816" s="3">
        <v>45069.79420138889</v>
      </c>
      <c r="F8816" s="4">
        <v>45069.79420138889</v>
      </c>
      <c r="G8816" s="2" t="s">
        <v>39</v>
      </c>
      <c r="H8816" s="2" t="s">
        <v>89</v>
      </c>
      <c r="I8816" t="s">
        <v>10</v>
      </c>
      <c r="J8816">
        <v>50</v>
      </c>
      <c r="K8816" s="2" t="s">
        <v>43</v>
      </c>
      <c r="M8816" s="1">
        <v>6312300993385</v>
      </c>
      <c r="N8816" s="5">
        <v>45076</v>
      </c>
      <c r="O8816" t="s">
        <v>53</v>
      </c>
    </row>
    <row r="8817" spans="1:15">
      <c r="A8817" s="1">
        <v>58362</v>
      </c>
      <c r="B8817" t="s">
        <v>11</v>
      </c>
      <c r="C8817" s="1">
        <v>20230000056829</v>
      </c>
      <c r="D8817" s="2" t="s">
        <v>110</v>
      </c>
      <c r="E8817" s="3">
        <v>45069.798148148147</v>
      </c>
      <c r="F8817" s="4">
        <v>45069.798148148147</v>
      </c>
      <c r="G8817" s="2" t="s">
        <v>15</v>
      </c>
      <c r="H8817" s="2" t="s">
        <v>90</v>
      </c>
      <c r="I8817" t="s">
        <v>10</v>
      </c>
      <c r="J8817">
        <v>50</v>
      </c>
      <c r="K8817" s="2" t="s">
        <v>48</v>
      </c>
      <c r="M8817" s="1">
        <v>6312300993386</v>
      </c>
      <c r="N8817" s="5">
        <v>45076</v>
      </c>
      <c r="O8817" t="s">
        <v>54</v>
      </c>
    </row>
    <row r="8818" spans="1:15">
      <c r="A8818" s="1">
        <v>58363</v>
      </c>
      <c r="B8818" t="s">
        <v>11</v>
      </c>
      <c r="C8818" s="1">
        <v>20230000054858</v>
      </c>
      <c r="D8818" s="2" t="s">
        <v>111</v>
      </c>
      <c r="E8818" s="3">
        <v>45069.799189814818</v>
      </c>
      <c r="F8818" s="4">
        <v>45069.799189814818</v>
      </c>
      <c r="G8818" s="2" t="s">
        <v>16</v>
      </c>
      <c r="H8818" s="2" t="s">
        <v>91</v>
      </c>
      <c r="I8818" t="s">
        <v>10</v>
      </c>
      <c r="J8818">
        <v>50</v>
      </c>
      <c r="K8818" s="2" t="s">
        <v>49</v>
      </c>
      <c r="M8818" s="1">
        <v>6312300993387</v>
      </c>
      <c r="N8818" s="5">
        <v>45076</v>
      </c>
      <c r="O8818" t="s">
        <v>55</v>
      </c>
    </row>
    <row r="8819" spans="1:15">
      <c r="A8819" s="1">
        <v>58365</v>
      </c>
      <c r="B8819" t="s">
        <v>11</v>
      </c>
      <c r="C8819" s="1">
        <v>20230000056079</v>
      </c>
      <c r="D8819" s="2" t="s">
        <v>112</v>
      </c>
      <c r="E8819" s="3">
        <v>45069.809965277775</v>
      </c>
      <c r="F8819" s="4">
        <v>45069.809965277775</v>
      </c>
      <c r="G8819" s="2" t="s">
        <v>17</v>
      </c>
      <c r="H8819" s="2" t="s">
        <v>92</v>
      </c>
      <c r="I8819" t="s">
        <v>10</v>
      </c>
      <c r="J8819">
        <v>50</v>
      </c>
      <c r="K8819" s="2" t="s">
        <v>50</v>
      </c>
      <c r="M8819" s="1">
        <v>6312300993388</v>
      </c>
      <c r="N8819" s="5">
        <v>45076</v>
      </c>
      <c r="O8819" t="s">
        <v>56</v>
      </c>
    </row>
    <row r="8820" spans="1:15">
      <c r="A8820" s="1">
        <v>58367</v>
      </c>
      <c r="B8820" t="s">
        <v>11</v>
      </c>
      <c r="C8820" s="1">
        <v>20230000053967</v>
      </c>
      <c r="D8820" s="2" t="s">
        <v>113</v>
      </c>
      <c r="E8820" s="3">
        <v>45069.918749999997</v>
      </c>
      <c r="F8820" s="4">
        <v>45069.918749999997</v>
      </c>
      <c r="G8820" s="2" t="s">
        <v>18</v>
      </c>
      <c r="H8820" s="2" t="s">
        <v>93</v>
      </c>
      <c r="I8820" t="s">
        <v>10</v>
      </c>
      <c r="J8820">
        <v>50</v>
      </c>
      <c r="K8820" s="2" t="s">
        <v>51</v>
      </c>
      <c r="M8820" s="1">
        <v>6312300993389</v>
      </c>
      <c r="N8820" s="5">
        <v>45076</v>
      </c>
      <c r="O8820" t="s">
        <v>57</v>
      </c>
    </row>
    <row r="8821" spans="1:15">
      <c r="A8821" s="1">
        <v>58377</v>
      </c>
      <c r="B8821" t="s">
        <v>11</v>
      </c>
      <c r="C8821" s="1">
        <v>20230000056067</v>
      </c>
      <c r="D8821" s="2" t="s">
        <v>114</v>
      </c>
      <c r="E8821" s="3">
        <v>45070.527372685188</v>
      </c>
      <c r="F8821" s="4">
        <v>45070.527372685188</v>
      </c>
      <c r="G8821" s="2" t="s">
        <v>19</v>
      </c>
      <c r="H8821" s="2" t="s">
        <v>94</v>
      </c>
      <c r="I8821" t="s">
        <v>10</v>
      </c>
      <c r="J8821">
        <v>50</v>
      </c>
      <c r="K8821" s="2" t="s">
        <v>40</v>
      </c>
      <c r="M8821" s="1">
        <v>6312300993390</v>
      </c>
      <c r="N8821" s="5">
        <v>45076</v>
      </c>
      <c r="O8821" t="s">
        <v>58</v>
      </c>
    </row>
    <row r="8822" spans="1:15">
      <c r="A8822" s="1">
        <v>58380</v>
      </c>
      <c r="B8822" t="s">
        <v>11</v>
      </c>
      <c r="C8822" s="1">
        <v>20230000056686</v>
      </c>
      <c r="D8822" s="2" t="s">
        <v>115</v>
      </c>
      <c r="E8822" s="3">
        <v>45070.559664351851</v>
      </c>
      <c r="F8822" s="4">
        <v>45070.559664351851</v>
      </c>
      <c r="G8822" s="2" t="s">
        <v>20</v>
      </c>
      <c r="H8822" s="2" t="s">
        <v>59</v>
      </c>
      <c r="I8822" t="s">
        <v>10</v>
      </c>
      <c r="J8822">
        <v>50</v>
      </c>
      <c r="K8822" s="2" t="s">
        <v>41</v>
      </c>
      <c r="M8822" s="1">
        <v>6312300993391</v>
      </c>
      <c r="N8822" s="5">
        <v>45076</v>
      </c>
      <c r="O8822" t="s">
        <v>52</v>
      </c>
    </row>
    <row r="8823" spans="1:15">
      <c r="A8823" s="1">
        <v>58383</v>
      </c>
      <c r="B8823" t="s">
        <v>11</v>
      </c>
      <c r="C8823" s="1">
        <v>20230000056632</v>
      </c>
      <c r="D8823" s="2" t="s">
        <v>116</v>
      </c>
      <c r="E8823" s="3">
        <v>45070.56391203704</v>
      </c>
      <c r="F8823" s="4">
        <v>45070.56391203704</v>
      </c>
      <c r="G8823" s="2" t="s">
        <v>21</v>
      </c>
      <c r="H8823" s="2" t="s">
        <v>60</v>
      </c>
      <c r="I8823" t="s">
        <v>10</v>
      </c>
      <c r="J8823">
        <v>50</v>
      </c>
      <c r="K8823" s="2" t="s">
        <v>44</v>
      </c>
      <c r="M8823" s="1">
        <v>6312300993392</v>
      </c>
      <c r="N8823" s="5">
        <v>45076</v>
      </c>
      <c r="O8823" t="s">
        <v>53</v>
      </c>
    </row>
    <row r="8824" spans="1:15">
      <c r="A8824" s="1">
        <v>58389</v>
      </c>
      <c r="B8824" t="s">
        <v>11</v>
      </c>
      <c r="C8824" s="1">
        <v>20230000056455</v>
      </c>
      <c r="D8824" s="2" t="s">
        <v>117</v>
      </c>
      <c r="E8824" s="3">
        <v>45070.572777777779</v>
      </c>
      <c r="F8824" s="4">
        <v>45070.572777777779</v>
      </c>
      <c r="G8824" s="2" t="s">
        <v>22</v>
      </c>
      <c r="H8824" s="2" t="s">
        <v>61</v>
      </c>
      <c r="I8824" t="s">
        <v>10</v>
      </c>
      <c r="J8824">
        <v>50</v>
      </c>
      <c r="K8824" s="2" t="s">
        <v>45</v>
      </c>
      <c r="M8824" s="1">
        <v>6312300993393</v>
      </c>
      <c r="N8824" s="5">
        <v>45076</v>
      </c>
      <c r="O8824" t="s">
        <v>54</v>
      </c>
    </row>
    <row r="8825" spans="1:15">
      <c r="A8825" s="1">
        <v>58396</v>
      </c>
      <c r="B8825" t="s">
        <v>11</v>
      </c>
      <c r="C8825" s="1">
        <v>20230000056087</v>
      </c>
      <c r="D8825" s="2" t="s">
        <v>118</v>
      </c>
      <c r="E8825" s="3">
        <v>45070.582800925928</v>
      </c>
      <c r="F8825" s="4">
        <v>45070.582800925928</v>
      </c>
      <c r="G8825" s="2" t="s">
        <v>23</v>
      </c>
      <c r="H8825" s="2" t="s">
        <v>62</v>
      </c>
      <c r="I8825" t="s">
        <v>10</v>
      </c>
      <c r="J8825">
        <v>50</v>
      </c>
      <c r="K8825" s="2" t="s">
        <v>42</v>
      </c>
      <c r="M8825" s="1">
        <v>6312300993394</v>
      </c>
      <c r="N8825" s="5">
        <v>45076</v>
      </c>
      <c r="O8825" t="s">
        <v>55</v>
      </c>
    </row>
    <row r="8826" spans="1:15">
      <c r="A8826" s="1">
        <v>58399</v>
      </c>
      <c r="B8826" t="s">
        <v>11</v>
      </c>
      <c r="C8826" s="1">
        <v>20230000056769</v>
      </c>
      <c r="D8826" s="2" t="s">
        <v>119</v>
      </c>
      <c r="E8826" s="3">
        <v>45070.594548611109</v>
      </c>
      <c r="F8826" s="4">
        <v>45070.594548611109</v>
      </c>
      <c r="G8826" s="2" t="s">
        <v>24</v>
      </c>
      <c r="H8826" s="2" t="s">
        <v>63</v>
      </c>
      <c r="I8826" t="s">
        <v>10</v>
      </c>
      <c r="J8826">
        <v>50</v>
      </c>
      <c r="K8826" s="2" t="s">
        <v>46</v>
      </c>
      <c r="M8826" s="1">
        <v>6312300993395</v>
      </c>
      <c r="N8826" s="5">
        <v>45076</v>
      </c>
      <c r="O8826" t="s">
        <v>56</v>
      </c>
    </row>
    <row r="8827" spans="1:15">
      <c r="A8827" s="1">
        <v>58401</v>
      </c>
      <c r="B8827" t="s">
        <v>11</v>
      </c>
      <c r="C8827" s="1">
        <v>20230000054691</v>
      </c>
      <c r="D8827" s="2" t="s">
        <v>120</v>
      </c>
      <c r="E8827" s="3">
        <v>45070.595532407409</v>
      </c>
      <c r="F8827" s="4">
        <v>45070.595532407409</v>
      </c>
      <c r="G8827" s="2" t="s">
        <v>25</v>
      </c>
      <c r="H8827" s="2" t="s">
        <v>64</v>
      </c>
      <c r="I8827" t="s">
        <v>10</v>
      </c>
      <c r="J8827">
        <v>50</v>
      </c>
      <c r="K8827" s="2" t="s">
        <v>47</v>
      </c>
      <c r="M8827" s="1">
        <v>6312300993396</v>
      </c>
      <c r="N8827" s="5">
        <v>45076</v>
      </c>
      <c r="O8827" t="s">
        <v>57</v>
      </c>
    </row>
    <row r="8828" spans="1:15">
      <c r="A8828" s="1">
        <v>58404</v>
      </c>
      <c r="B8828" t="s">
        <v>11</v>
      </c>
      <c r="C8828" s="1">
        <v>20230000056948</v>
      </c>
      <c r="D8828" s="2" t="s">
        <v>121</v>
      </c>
      <c r="E8828" s="3">
        <v>45070.603819444441</v>
      </c>
      <c r="F8828" s="4">
        <v>45070.603819444441</v>
      </c>
      <c r="G8828" s="2" t="s">
        <v>26</v>
      </c>
      <c r="H8828" s="2" t="s">
        <v>65</v>
      </c>
      <c r="I8828" t="s">
        <v>10</v>
      </c>
      <c r="J8828">
        <v>50</v>
      </c>
      <c r="K8828" s="2" t="s">
        <v>43</v>
      </c>
      <c r="M8828" s="1">
        <v>6312300993397</v>
      </c>
      <c r="N8828" s="5">
        <v>45076</v>
      </c>
      <c r="O8828" t="s">
        <v>58</v>
      </c>
    </row>
    <row r="8829" spans="1:15">
      <c r="A8829" s="1">
        <v>58428</v>
      </c>
      <c r="B8829" t="s">
        <v>11</v>
      </c>
      <c r="C8829" s="1">
        <v>20230000056479</v>
      </c>
      <c r="D8829" s="2" t="s">
        <v>122</v>
      </c>
      <c r="E8829" s="3">
        <v>45070.675196759257</v>
      </c>
      <c r="F8829" s="4">
        <v>45070.675196759257</v>
      </c>
      <c r="G8829" s="2" t="s">
        <v>27</v>
      </c>
      <c r="H8829" s="2" t="s">
        <v>66</v>
      </c>
      <c r="I8829" t="s">
        <v>10</v>
      </c>
      <c r="J8829">
        <v>50</v>
      </c>
      <c r="K8829" s="2" t="s">
        <v>48</v>
      </c>
      <c r="M8829" s="1">
        <v>6312300993398</v>
      </c>
      <c r="N8829" s="5">
        <v>45076</v>
      </c>
      <c r="O8829" t="s">
        <v>52</v>
      </c>
    </row>
    <row r="8830" spans="1:15">
      <c r="A8830" s="1">
        <v>58421</v>
      </c>
      <c r="B8830" t="s">
        <v>11</v>
      </c>
      <c r="C8830" s="1">
        <v>20230000055776</v>
      </c>
      <c r="D8830" s="2" t="s">
        <v>123</v>
      </c>
      <c r="E8830" s="3">
        <v>45070.653900462959</v>
      </c>
      <c r="F8830" s="4">
        <v>45070.653900462959</v>
      </c>
      <c r="G8830" s="2" t="s">
        <v>28</v>
      </c>
      <c r="H8830" s="2" t="s">
        <v>67</v>
      </c>
      <c r="I8830" t="s">
        <v>10</v>
      </c>
      <c r="J8830">
        <v>50</v>
      </c>
      <c r="K8830" s="2" t="s">
        <v>49</v>
      </c>
      <c r="M8830" s="1">
        <v>6312300993399</v>
      </c>
      <c r="N8830" s="5">
        <v>45076</v>
      </c>
      <c r="O8830" t="s">
        <v>53</v>
      </c>
    </row>
    <row r="8831" spans="1:15">
      <c r="A8831" s="1">
        <v>58405</v>
      </c>
      <c r="B8831" t="s">
        <v>11</v>
      </c>
      <c r="C8831" s="1">
        <v>20230000056847</v>
      </c>
      <c r="D8831" s="2" t="s">
        <v>124</v>
      </c>
      <c r="E8831" s="3">
        <v>45070.608090277776</v>
      </c>
      <c r="F8831" s="4">
        <v>45070.608090277776</v>
      </c>
      <c r="G8831" s="2" t="s">
        <v>29</v>
      </c>
      <c r="H8831" s="2" t="s">
        <v>68</v>
      </c>
      <c r="I8831" t="s">
        <v>10</v>
      </c>
      <c r="J8831">
        <v>50</v>
      </c>
      <c r="K8831" s="2" t="s">
        <v>50</v>
      </c>
      <c r="M8831" s="1">
        <v>6312300993400</v>
      </c>
      <c r="N8831" s="5">
        <v>45076</v>
      </c>
      <c r="O8831" t="s">
        <v>54</v>
      </c>
    </row>
    <row r="8832" spans="1:15">
      <c r="A8832" s="1">
        <v>58381</v>
      </c>
      <c r="B8832" t="s">
        <v>11</v>
      </c>
      <c r="C8832" s="1">
        <v>20230000054823</v>
      </c>
      <c r="D8832" s="2" t="s">
        <v>125</v>
      </c>
      <c r="E8832" s="3">
        <v>45070.561527777776</v>
      </c>
      <c r="F8832" s="4">
        <v>45070.561527777776</v>
      </c>
      <c r="G8832" s="2" t="s">
        <v>30</v>
      </c>
      <c r="H8832" s="2" t="s">
        <v>69</v>
      </c>
      <c r="I8832" t="s">
        <v>10</v>
      </c>
      <c r="J8832">
        <v>50</v>
      </c>
      <c r="K8832" s="2" t="s">
        <v>51</v>
      </c>
      <c r="M8832" s="1">
        <v>6312300993401</v>
      </c>
      <c r="N8832" s="5">
        <v>45076</v>
      </c>
      <c r="O8832" t="s">
        <v>55</v>
      </c>
    </row>
    <row r="8833" spans="1:15">
      <c r="A8833" s="1">
        <v>58460</v>
      </c>
      <c r="B8833" t="s">
        <v>11</v>
      </c>
      <c r="C8833" s="1">
        <v>20230000056496</v>
      </c>
      <c r="D8833" s="2" t="s">
        <v>126</v>
      </c>
      <c r="E8833" s="3">
        <v>45070.741724537038</v>
      </c>
      <c r="F8833" s="4">
        <v>45070.741724537038</v>
      </c>
      <c r="G8833" s="2" t="s">
        <v>31</v>
      </c>
      <c r="H8833" s="2" t="s">
        <v>70</v>
      </c>
      <c r="I8833" t="s">
        <v>10</v>
      </c>
      <c r="J8833">
        <v>50</v>
      </c>
      <c r="K8833" s="2" t="s">
        <v>40</v>
      </c>
      <c r="M8833" s="1">
        <v>6312300993402</v>
      </c>
      <c r="N8833" s="5">
        <v>45076</v>
      </c>
      <c r="O8833" t="s">
        <v>56</v>
      </c>
    </row>
    <row r="8834" spans="1:15">
      <c r="A8834" s="1">
        <v>58430</v>
      </c>
      <c r="B8834" t="s">
        <v>11</v>
      </c>
      <c r="C8834" s="1">
        <v>20230000055871</v>
      </c>
      <c r="D8834" s="2" t="s">
        <v>127</v>
      </c>
      <c r="E8834" s="3">
        <v>45070.677361111113</v>
      </c>
      <c r="F8834" s="4">
        <v>45070.677361111113</v>
      </c>
      <c r="G8834" s="2" t="s">
        <v>32</v>
      </c>
      <c r="H8834" s="2" t="s">
        <v>71</v>
      </c>
      <c r="I8834" t="s">
        <v>10</v>
      </c>
      <c r="J8834">
        <v>50</v>
      </c>
      <c r="K8834" s="2" t="s">
        <v>41</v>
      </c>
      <c r="M8834" s="1">
        <v>6312300993403</v>
      </c>
      <c r="N8834" s="5">
        <v>45076</v>
      </c>
      <c r="O8834" t="s">
        <v>57</v>
      </c>
    </row>
    <row r="8835" spans="1:15">
      <c r="A8835" s="1">
        <v>58462</v>
      </c>
      <c r="B8835" t="s">
        <v>11</v>
      </c>
      <c r="C8835" s="1">
        <v>20230000055872</v>
      </c>
      <c r="D8835" s="2" t="s">
        <v>128</v>
      </c>
      <c r="E8835" s="3">
        <v>45070.745312500003</v>
      </c>
      <c r="F8835" s="4">
        <v>45070.745312500003</v>
      </c>
      <c r="G8835" s="2" t="s">
        <v>33</v>
      </c>
      <c r="H8835" s="2" t="s">
        <v>72</v>
      </c>
      <c r="I8835" t="s">
        <v>10</v>
      </c>
      <c r="J8835">
        <v>50</v>
      </c>
      <c r="K8835" s="2" t="s">
        <v>44</v>
      </c>
      <c r="M8835" s="1">
        <v>6312300993404</v>
      </c>
      <c r="N8835" s="5">
        <v>45076</v>
      </c>
      <c r="O8835" t="s">
        <v>58</v>
      </c>
    </row>
    <row r="8836" spans="1:15">
      <c r="A8836" s="1">
        <v>58452</v>
      </c>
      <c r="B8836" t="s">
        <v>11</v>
      </c>
      <c r="C8836" s="1">
        <v>20230000055797</v>
      </c>
      <c r="D8836" s="2" t="s">
        <v>129</v>
      </c>
      <c r="E8836" s="3">
        <v>45070.734317129631</v>
      </c>
      <c r="F8836" s="4">
        <v>45070.734317129631</v>
      </c>
      <c r="G8836" s="2" t="s">
        <v>34</v>
      </c>
      <c r="H8836" s="2" t="s">
        <v>73</v>
      </c>
      <c r="I8836" t="s">
        <v>10</v>
      </c>
      <c r="J8836">
        <v>50</v>
      </c>
      <c r="K8836" s="2" t="s">
        <v>45</v>
      </c>
      <c r="M8836" s="1">
        <v>6312300993405</v>
      </c>
      <c r="N8836" s="5">
        <v>45076</v>
      </c>
      <c r="O8836" t="s">
        <v>52</v>
      </c>
    </row>
    <row r="8837" spans="1:15">
      <c r="A8837" s="1">
        <v>58447</v>
      </c>
      <c r="B8837" t="s">
        <v>11</v>
      </c>
      <c r="C8837" s="1">
        <v>20230000055790</v>
      </c>
      <c r="D8837" s="2" t="s">
        <v>130</v>
      </c>
      <c r="E8837" s="3">
        <v>45070.722858796296</v>
      </c>
      <c r="F8837" s="4">
        <v>45070.722858796296</v>
      </c>
      <c r="G8837" s="2" t="s">
        <v>35</v>
      </c>
      <c r="H8837" s="2" t="s">
        <v>74</v>
      </c>
      <c r="I8837" t="s">
        <v>10</v>
      </c>
      <c r="J8837">
        <v>50</v>
      </c>
      <c r="K8837" s="2" t="s">
        <v>42</v>
      </c>
      <c r="M8837" s="1">
        <v>6312300993406</v>
      </c>
      <c r="N8837" s="5">
        <v>45076</v>
      </c>
      <c r="O8837" t="s">
        <v>53</v>
      </c>
    </row>
    <row r="8838" spans="1:15">
      <c r="A8838" s="1">
        <v>58439</v>
      </c>
      <c r="B8838" t="s">
        <v>11</v>
      </c>
      <c r="C8838" s="1">
        <v>20230000057103</v>
      </c>
      <c r="D8838" s="2" t="s">
        <v>131</v>
      </c>
      <c r="E8838" s="3">
        <v>45070.710428240738</v>
      </c>
      <c r="F8838" s="4">
        <v>45070.710428240738</v>
      </c>
      <c r="G8838" s="2" t="s">
        <v>37</v>
      </c>
      <c r="H8838" s="2" t="s">
        <v>75</v>
      </c>
      <c r="I8838" t="s">
        <v>10</v>
      </c>
      <c r="J8838">
        <v>100</v>
      </c>
      <c r="K8838" s="2" t="s">
        <v>47</v>
      </c>
      <c r="M8838" s="1">
        <v>6312300993407</v>
      </c>
      <c r="N8838" s="5">
        <v>45076</v>
      </c>
      <c r="O8838" t="s">
        <v>54</v>
      </c>
    </row>
    <row r="8839" spans="1:15">
      <c r="A8839" s="1">
        <v>58459</v>
      </c>
      <c r="B8839" t="s">
        <v>11</v>
      </c>
      <c r="C8839" s="1">
        <v>20230000057123</v>
      </c>
      <c r="D8839" s="2" t="s">
        <v>132</v>
      </c>
      <c r="E8839" s="3">
        <v>45070.739085648151</v>
      </c>
      <c r="F8839" s="4">
        <v>45070.739085648151</v>
      </c>
      <c r="G8839" s="2" t="s">
        <v>38</v>
      </c>
      <c r="H8839" s="2" t="s">
        <v>76</v>
      </c>
      <c r="I8839" t="s">
        <v>10</v>
      </c>
      <c r="J8839">
        <v>50</v>
      </c>
      <c r="K8839" s="2" t="s">
        <v>43</v>
      </c>
      <c r="M8839" s="1">
        <v>6312300993408</v>
      </c>
      <c r="N8839" s="5">
        <v>45076</v>
      </c>
      <c r="O8839" t="s">
        <v>55</v>
      </c>
    </row>
    <row r="8840" spans="1:15">
      <c r="A8840" s="1">
        <v>58456</v>
      </c>
      <c r="B8840" t="s">
        <v>11</v>
      </c>
      <c r="C8840" s="1">
        <v>20230000055815</v>
      </c>
      <c r="D8840" s="2" t="s">
        <v>133</v>
      </c>
      <c r="E8840" s="3">
        <v>45070.738715277781</v>
      </c>
      <c r="F8840" s="4">
        <v>45070.738715277781</v>
      </c>
      <c r="G8840" s="2" t="s">
        <v>39</v>
      </c>
      <c r="H8840" s="2" t="s">
        <v>77</v>
      </c>
      <c r="I8840" t="s">
        <v>10</v>
      </c>
      <c r="J8840">
        <v>50</v>
      </c>
      <c r="K8840" s="2" t="s">
        <v>48</v>
      </c>
      <c r="M8840" s="1">
        <v>6312300993409</v>
      </c>
      <c r="N8840" s="5">
        <v>45076</v>
      </c>
      <c r="O8840" t="s">
        <v>56</v>
      </c>
    </row>
    <row r="8841" spans="1:15">
      <c r="A8841" s="1">
        <v>58461</v>
      </c>
      <c r="B8841" t="s">
        <v>11</v>
      </c>
      <c r="C8841" s="1">
        <v>20230000056449</v>
      </c>
      <c r="D8841" s="2" t="s">
        <v>134</v>
      </c>
      <c r="E8841" s="3">
        <v>45070.743923611109</v>
      </c>
      <c r="F8841" s="4">
        <v>45070.743923611109</v>
      </c>
      <c r="G8841" s="2" t="s">
        <v>15</v>
      </c>
      <c r="H8841" s="2" t="s">
        <v>78</v>
      </c>
      <c r="I8841" t="s">
        <v>10</v>
      </c>
      <c r="J8841">
        <v>50</v>
      </c>
      <c r="K8841" s="2" t="s">
        <v>49</v>
      </c>
      <c r="M8841" s="1">
        <v>6312300993410</v>
      </c>
      <c r="N8841" s="5">
        <v>45076</v>
      </c>
      <c r="O8841" t="s">
        <v>57</v>
      </c>
    </row>
    <row r="8842" spans="1:15">
      <c r="A8842" s="1">
        <v>58464</v>
      </c>
      <c r="B8842" t="s">
        <v>11</v>
      </c>
      <c r="C8842" s="1">
        <v>20230000057132</v>
      </c>
      <c r="D8842" s="2" t="s">
        <v>135</v>
      </c>
      <c r="E8842" s="3">
        <v>45070.745486111111</v>
      </c>
      <c r="F8842" s="4">
        <v>45070.745486111111</v>
      </c>
      <c r="G8842" s="2" t="s">
        <v>17</v>
      </c>
      <c r="H8842" s="2" t="s">
        <v>79</v>
      </c>
      <c r="I8842" t="s">
        <v>10</v>
      </c>
      <c r="J8842">
        <v>100</v>
      </c>
      <c r="K8842" s="2" t="s">
        <v>51</v>
      </c>
      <c r="M8842" s="1">
        <v>6312300993411</v>
      </c>
      <c r="N8842" s="5">
        <v>45076</v>
      </c>
      <c r="O8842" t="s">
        <v>58</v>
      </c>
    </row>
    <row r="8843" spans="1:15">
      <c r="A8843" s="1">
        <v>58469</v>
      </c>
      <c r="B8843" t="s">
        <v>11</v>
      </c>
      <c r="C8843" s="1">
        <v>20230000057134</v>
      </c>
      <c r="D8843" s="2" t="s">
        <v>136</v>
      </c>
      <c r="E8843" s="3">
        <v>45070.748240740744</v>
      </c>
      <c r="F8843" s="4">
        <v>45070.748240740744</v>
      </c>
      <c r="G8843" s="2" t="s">
        <v>19</v>
      </c>
      <c r="H8843" s="2" t="s">
        <v>80</v>
      </c>
      <c r="I8843" t="s">
        <v>10</v>
      </c>
      <c r="J8843">
        <v>100</v>
      </c>
      <c r="K8843" s="2" t="s">
        <v>41</v>
      </c>
      <c r="M8843" s="1">
        <v>6312300993412</v>
      </c>
      <c r="N8843" s="5">
        <v>45076</v>
      </c>
      <c r="O8843" t="s">
        <v>52</v>
      </c>
    </row>
    <row r="8844" spans="1:15">
      <c r="A8844" s="1">
        <v>58465</v>
      </c>
      <c r="B8844" t="s">
        <v>11</v>
      </c>
      <c r="C8844" s="1">
        <v>20230000054042</v>
      </c>
      <c r="D8844" s="2" t="s">
        <v>137</v>
      </c>
      <c r="E8844" s="3">
        <v>45070.745555555557</v>
      </c>
      <c r="F8844" s="4">
        <v>45070.745555555557</v>
      </c>
      <c r="G8844" s="2" t="s">
        <v>20</v>
      </c>
      <c r="H8844" s="2" t="s">
        <v>81</v>
      </c>
      <c r="I8844" t="s">
        <v>10</v>
      </c>
      <c r="J8844">
        <v>50</v>
      </c>
      <c r="K8844" s="2" t="s">
        <v>44</v>
      </c>
      <c r="M8844" s="1">
        <v>6312300993413</v>
      </c>
      <c r="N8844" s="5">
        <v>45076</v>
      </c>
      <c r="O8844" t="s">
        <v>53</v>
      </c>
    </row>
    <row r="8845" spans="1:15">
      <c r="A8845" s="1">
        <v>58478</v>
      </c>
      <c r="B8845" t="s">
        <v>11</v>
      </c>
      <c r="C8845" s="1">
        <v>20230000055910</v>
      </c>
      <c r="D8845" s="2" t="s">
        <v>138</v>
      </c>
      <c r="E8845" s="3">
        <v>45070.755428240744</v>
      </c>
      <c r="F8845" s="4">
        <v>45070.755428240744</v>
      </c>
      <c r="G8845" s="2" t="s">
        <v>21</v>
      </c>
      <c r="H8845" s="2" t="s">
        <v>82</v>
      </c>
      <c r="I8845" t="s">
        <v>10</v>
      </c>
      <c r="J8845">
        <v>50</v>
      </c>
      <c r="K8845" s="2" t="s">
        <v>45</v>
      </c>
      <c r="M8845" s="1">
        <v>6312300993414</v>
      </c>
      <c r="N8845" s="5">
        <v>45076</v>
      </c>
      <c r="O8845" t="s">
        <v>54</v>
      </c>
    </row>
    <row r="8846" spans="1:15">
      <c r="A8846" s="1">
        <v>58470</v>
      </c>
      <c r="B8846" t="s">
        <v>11</v>
      </c>
      <c r="C8846" s="1">
        <v>20230000055899</v>
      </c>
      <c r="D8846" s="2" t="s">
        <v>139</v>
      </c>
      <c r="E8846" s="3">
        <v>45070.750462962962</v>
      </c>
      <c r="F8846" s="4">
        <v>45070.750462962962</v>
      </c>
      <c r="G8846" s="2" t="s">
        <v>22</v>
      </c>
      <c r="H8846" s="2" t="s">
        <v>83</v>
      </c>
      <c r="I8846" t="s">
        <v>10</v>
      </c>
      <c r="J8846">
        <v>50</v>
      </c>
      <c r="K8846" s="2" t="s">
        <v>42</v>
      </c>
      <c r="M8846" s="1">
        <v>6312300993415</v>
      </c>
      <c r="N8846" s="5">
        <v>45076</v>
      </c>
      <c r="O8846" t="s">
        <v>55</v>
      </c>
    </row>
    <row r="8847" spans="1:15">
      <c r="A8847" s="1">
        <v>58482</v>
      </c>
      <c r="B8847" t="s">
        <v>11</v>
      </c>
      <c r="C8847" s="1">
        <v>20230000056037</v>
      </c>
      <c r="D8847" s="2" t="s">
        <v>140</v>
      </c>
      <c r="E8847" s="3">
        <v>45070.761423611111</v>
      </c>
      <c r="F8847" s="4">
        <v>45070.761423611111</v>
      </c>
      <c r="G8847" s="2" t="s">
        <v>23</v>
      </c>
      <c r="H8847" s="2" t="s">
        <v>84</v>
      </c>
      <c r="I8847" t="s">
        <v>10</v>
      </c>
      <c r="J8847">
        <v>50</v>
      </c>
      <c r="K8847" s="2" t="s">
        <v>46</v>
      </c>
      <c r="M8847" s="1">
        <v>6312300993416</v>
      </c>
      <c r="N8847" s="5">
        <v>45076</v>
      </c>
      <c r="O8847" t="s">
        <v>56</v>
      </c>
    </row>
    <row r="8848" spans="1:15">
      <c r="A8848" s="1">
        <v>58495</v>
      </c>
      <c r="B8848" t="s">
        <v>11</v>
      </c>
      <c r="C8848" s="1">
        <v>20230000056047</v>
      </c>
      <c r="D8848" s="2" t="s">
        <v>141</v>
      </c>
      <c r="E8848" s="3">
        <v>45070.78087962963</v>
      </c>
      <c r="F8848" s="4">
        <v>45070.78087962963</v>
      </c>
      <c r="G8848" s="2" t="s">
        <v>24</v>
      </c>
      <c r="H8848" s="2" t="s">
        <v>85</v>
      </c>
      <c r="I8848" t="s">
        <v>10</v>
      </c>
      <c r="J8848">
        <v>50</v>
      </c>
      <c r="K8848" s="2" t="s">
        <v>47</v>
      </c>
      <c r="M8848" s="1">
        <v>6312300993417</v>
      </c>
      <c r="N8848" s="5">
        <v>45076</v>
      </c>
      <c r="O8848" t="s">
        <v>57</v>
      </c>
    </row>
    <row r="8849" spans="1:15">
      <c r="A8849" s="1">
        <v>58486</v>
      </c>
      <c r="B8849" t="s">
        <v>11</v>
      </c>
      <c r="C8849" s="1">
        <v>20230000056042</v>
      </c>
      <c r="D8849" s="2" t="s">
        <v>142</v>
      </c>
      <c r="E8849" s="3">
        <v>45070.765347222223</v>
      </c>
      <c r="F8849" s="4">
        <v>45070.765347222223</v>
      </c>
      <c r="G8849" s="2" t="s">
        <v>25</v>
      </c>
      <c r="H8849" s="2" t="s">
        <v>86</v>
      </c>
      <c r="I8849" t="s">
        <v>10</v>
      </c>
      <c r="J8849">
        <v>50</v>
      </c>
      <c r="K8849" s="2" t="s">
        <v>43</v>
      </c>
      <c r="M8849" s="1">
        <v>6312300993418</v>
      </c>
      <c r="N8849" s="5">
        <v>45076</v>
      </c>
      <c r="O8849" t="s">
        <v>58</v>
      </c>
    </row>
    <row r="8850" spans="1:15">
      <c r="A8850" s="1">
        <v>58494</v>
      </c>
      <c r="B8850" t="s">
        <v>11</v>
      </c>
      <c r="C8850" s="1">
        <v>20230000056615</v>
      </c>
      <c r="D8850" s="2" t="s">
        <v>143</v>
      </c>
      <c r="E8850" s="3">
        <v>45070.779305555552</v>
      </c>
      <c r="F8850" s="4">
        <v>45070.779305555552</v>
      </c>
      <c r="G8850" s="2" t="s">
        <v>26</v>
      </c>
      <c r="H8850" s="2" t="s">
        <v>87</v>
      </c>
      <c r="I8850" t="s">
        <v>10</v>
      </c>
      <c r="J8850">
        <v>50</v>
      </c>
      <c r="K8850" s="2" t="s">
        <v>48</v>
      </c>
      <c r="M8850" s="1">
        <v>6312300993419</v>
      </c>
      <c r="N8850" s="5">
        <v>45076</v>
      </c>
      <c r="O8850" t="s">
        <v>52</v>
      </c>
    </row>
    <row r="8851" spans="1:15">
      <c r="A8851" s="1">
        <v>58490</v>
      </c>
      <c r="B8851" t="s">
        <v>11</v>
      </c>
      <c r="C8851" s="1">
        <v>20230000057088</v>
      </c>
      <c r="D8851" s="2" t="s">
        <v>144</v>
      </c>
      <c r="E8851" s="3">
        <v>45070.773321759261</v>
      </c>
      <c r="F8851" s="4">
        <v>45070.773321759261</v>
      </c>
      <c r="G8851" s="2" t="s">
        <v>27</v>
      </c>
      <c r="H8851" s="2" t="s">
        <v>88</v>
      </c>
      <c r="I8851" t="s">
        <v>10</v>
      </c>
      <c r="J8851">
        <v>50</v>
      </c>
      <c r="K8851" s="2" t="s">
        <v>49</v>
      </c>
      <c r="M8851" s="1">
        <v>6312300993420</v>
      </c>
      <c r="N8851" s="5">
        <v>45076</v>
      </c>
      <c r="O8851" t="s">
        <v>53</v>
      </c>
    </row>
    <row r="8852" spans="1:15">
      <c r="A8852" s="1">
        <v>58497</v>
      </c>
      <c r="B8852" t="s">
        <v>11</v>
      </c>
      <c r="C8852" s="1">
        <v>20230000057100</v>
      </c>
      <c r="D8852" s="2" t="s">
        <v>145</v>
      </c>
      <c r="E8852" s="3">
        <v>45070.784513888888</v>
      </c>
      <c r="F8852" s="4">
        <v>45070.784513888888</v>
      </c>
      <c r="G8852" s="2" t="s">
        <v>28</v>
      </c>
      <c r="H8852" s="2" t="s">
        <v>89</v>
      </c>
      <c r="I8852" t="s">
        <v>10</v>
      </c>
      <c r="J8852">
        <v>50</v>
      </c>
      <c r="K8852" s="2" t="s">
        <v>50</v>
      </c>
      <c r="M8852" s="1">
        <v>6312300993421</v>
      </c>
      <c r="N8852" s="5">
        <v>45076</v>
      </c>
      <c r="O8852" t="s">
        <v>54</v>
      </c>
    </row>
    <row r="8853" spans="1:15">
      <c r="A8853" s="1">
        <v>58498</v>
      </c>
      <c r="B8853" t="s">
        <v>11</v>
      </c>
      <c r="C8853" s="1">
        <v>20230000057153</v>
      </c>
      <c r="D8853" s="2" t="s">
        <v>146</v>
      </c>
      <c r="E8853" s="3">
        <v>45070.786435185182</v>
      </c>
      <c r="F8853" s="4">
        <v>45070.786435185182</v>
      </c>
      <c r="G8853" s="2" t="s">
        <v>29</v>
      </c>
      <c r="H8853" s="2" t="s">
        <v>90</v>
      </c>
      <c r="I8853" t="s">
        <v>10</v>
      </c>
      <c r="J8853">
        <v>50</v>
      </c>
      <c r="K8853" s="2" t="s">
        <v>51</v>
      </c>
      <c r="M8853" s="1">
        <v>6312300993422</v>
      </c>
      <c r="N8853" s="5">
        <v>45076</v>
      </c>
      <c r="O8853" t="s">
        <v>55</v>
      </c>
    </row>
    <row r="8854" spans="1:15">
      <c r="A8854" s="1">
        <v>58501</v>
      </c>
      <c r="B8854" t="s">
        <v>11</v>
      </c>
      <c r="C8854" s="1">
        <v>20230000056726</v>
      </c>
      <c r="D8854" s="2" t="s">
        <v>147</v>
      </c>
      <c r="E8854" s="3">
        <v>45070.792314814818</v>
      </c>
      <c r="F8854" s="4">
        <v>45070.792314814818</v>
      </c>
      <c r="G8854" s="2" t="s">
        <v>30</v>
      </c>
      <c r="H8854" s="2" t="s">
        <v>91</v>
      </c>
      <c r="I8854" t="s">
        <v>10</v>
      </c>
      <c r="J8854">
        <v>50</v>
      </c>
      <c r="K8854" s="2" t="s">
        <v>40</v>
      </c>
      <c r="M8854" s="1">
        <v>6312300993423</v>
      </c>
      <c r="N8854" s="5">
        <v>45076</v>
      </c>
      <c r="O8854" t="s">
        <v>56</v>
      </c>
    </row>
    <row r="8855" spans="1:15">
      <c r="A8855" s="1">
        <v>58499</v>
      </c>
      <c r="B8855" t="s">
        <v>11</v>
      </c>
      <c r="C8855" s="1">
        <v>20230000056139</v>
      </c>
      <c r="D8855" s="2" t="s">
        <v>148</v>
      </c>
      <c r="E8855" s="3">
        <v>45070.791689814818</v>
      </c>
      <c r="F8855" s="4">
        <v>45070.791689814818</v>
      </c>
      <c r="G8855" s="2" t="s">
        <v>31</v>
      </c>
      <c r="H8855" s="2" t="s">
        <v>92</v>
      </c>
      <c r="I8855" t="s">
        <v>10</v>
      </c>
      <c r="J8855">
        <v>50</v>
      </c>
      <c r="K8855" s="2" t="s">
        <v>41</v>
      </c>
      <c r="M8855" s="1">
        <v>6312300993424</v>
      </c>
      <c r="N8855" s="5">
        <v>45076</v>
      </c>
      <c r="O8855" t="s">
        <v>57</v>
      </c>
    </row>
    <row r="8856" spans="1:15">
      <c r="A8856" s="1">
        <v>58505</v>
      </c>
      <c r="B8856" t="s">
        <v>11</v>
      </c>
      <c r="C8856" s="1">
        <v>20230000056788</v>
      </c>
      <c r="D8856" s="2" t="s">
        <v>149</v>
      </c>
      <c r="E8856" s="3">
        <v>45070.801701388889</v>
      </c>
      <c r="F8856" s="4">
        <v>45070.801701388889</v>
      </c>
      <c r="G8856" s="2" t="s">
        <v>32</v>
      </c>
      <c r="H8856" s="2" t="s">
        <v>93</v>
      </c>
      <c r="I8856" t="s">
        <v>10</v>
      </c>
      <c r="J8856">
        <v>50</v>
      </c>
      <c r="K8856" s="2" t="s">
        <v>44</v>
      </c>
      <c r="M8856" s="1">
        <v>6312300993425</v>
      </c>
      <c r="N8856" s="5">
        <v>45076</v>
      </c>
      <c r="O8856" t="s">
        <v>58</v>
      </c>
    </row>
    <row r="8857" spans="1:15">
      <c r="A8857" s="1">
        <v>58504</v>
      </c>
      <c r="B8857" t="s">
        <v>11</v>
      </c>
      <c r="C8857" s="1">
        <v>20230000057156</v>
      </c>
      <c r="D8857" s="2" t="s">
        <v>150</v>
      </c>
      <c r="E8857" s="3">
        <v>45070.796412037038</v>
      </c>
      <c r="F8857" s="4">
        <v>45070.796412037038</v>
      </c>
      <c r="G8857" s="2" t="s">
        <v>33</v>
      </c>
      <c r="H8857" s="2" t="s">
        <v>94</v>
      </c>
      <c r="I8857" t="s">
        <v>10</v>
      </c>
      <c r="J8857">
        <v>50</v>
      </c>
      <c r="K8857" s="2" t="s">
        <v>45</v>
      </c>
      <c r="M8857" s="1">
        <v>6312300993426</v>
      </c>
      <c r="N8857" s="5">
        <v>45076</v>
      </c>
      <c r="O8857" t="s">
        <v>52</v>
      </c>
    </row>
    <row r="8858" spans="1:15">
      <c r="A8858" s="1">
        <v>58507</v>
      </c>
      <c r="B8858" t="s">
        <v>11</v>
      </c>
      <c r="C8858" s="1">
        <v>20230000056921</v>
      </c>
      <c r="D8858" s="2" t="s">
        <v>151</v>
      </c>
      <c r="E8858" s="3">
        <v>45070.807060185187</v>
      </c>
      <c r="F8858" s="4">
        <v>45070.807060185187</v>
      </c>
      <c r="G8858" s="2" t="s">
        <v>34</v>
      </c>
      <c r="H8858" s="2" t="s">
        <v>59</v>
      </c>
      <c r="I8858" t="s">
        <v>10</v>
      </c>
      <c r="J8858">
        <v>50</v>
      </c>
      <c r="K8858" s="2" t="s">
        <v>42</v>
      </c>
      <c r="M8858" s="1">
        <v>6312300993427</v>
      </c>
      <c r="N8858" s="5">
        <v>45076</v>
      </c>
      <c r="O8858" t="s">
        <v>53</v>
      </c>
    </row>
    <row r="8859" spans="1:15">
      <c r="A8859" s="1">
        <v>58502</v>
      </c>
      <c r="B8859" t="s">
        <v>11</v>
      </c>
      <c r="C8859" s="1">
        <v>20230000056837</v>
      </c>
      <c r="D8859" s="2" t="s">
        <v>152</v>
      </c>
      <c r="E8859" s="3">
        <v>45070.794340277775</v>
      </c>
      <c r="F8859" s="4">
        <v>45070.794340277775</v>
      </c>
      <c r="G8859" s="2" t="s">
        <v>35</v>
      </c>
      <c r="H8859" s="2" t="s">
        <v>60</v>
      </c>
      <c r="I8859" t="s">
        <v>10</v>
      </c>
      <c r="J8859">
        <v>50</v>
      </c>
      <c r="K8859" s="2" t="s">
        <v>46</v>
      </c>
      <c r="M8859" s="1">
        <v>6312300993428</v>
      </c>
      <c r="N8859" s="5">
        <v>45076</v>
      </c>
      <c r="O8859" t="s">
        <v>54</v>
      </c>
    </row>
    <row r="8860" spans="1:15">
      <c r="A8860" s="1">
        <v>58509</v>
      </c>
      <c r="B8860" t="s">
        <v>11</v>
      </c>
      <c r="C8860" s="1">
        <v>20230000057107</v>
      </c>
      <c r="D8860" s="2" t="s">
        <v>153</v>
      </c>
      <c r="E8860" s="3">
        <v>45070.809745370374</v>
      </c>
      <c r="F8860" s="4">
        <v>45070.809745370374</v>
      </c>
      <c r="G8860" s="2" t="s">
        <v>36</v>
      </c>
      <c r="H8860" s="2" t="s">
        <v>61</v>
      </c>
      <c r="I8860" t="s">
        <v>10</v>
      </c>
      <c r="J8860">
        <v>50</v>
      </c>
      <c r="K8860" s="2" t="s">
        <v>47</v>
      </c>
      <c r="M8860" s="1">
        <v>6312300993429</v>
      </c>
      <c r="N8860" s="5">
        <v>45076</v>
      </c>
      <c r="O8860" t="s">
        <v>55</v>
      </c>
    </row>
    <row r="8861" spans="1:15">
      <c r="A8861" s="1">
        <v>58511</v>
      </c>
      <c r="B8861" t="s">
        <v>11</v>
      </c>
      <c r="C8861" s="1">
        <v>20230000056833</v>
      </c>
      <c r="D8861" s="2" t="s">
        <v>154</v>
      </c>
      <c r="E8861" s="3">
        <v>45070.814768518518</v>
      </c>
      <c r="F8861" s="4">
        <v>45070.814768518518</v>
      </c>
      <c r="G8861" s="2" t="s">
        <v>37</v>
      </c>
      <c r="H8861" s="2" t="s">
        <v>62</v>
      </c>
      <c r="I8861" t="s">
        <v>10</v>
      </c>
      <c r="J8861">
        <v>50</v>
      </c>
      <c r="K8861" s="2" t="s">
        <v>43</v>
      </c>
      <c r="M8861" s="1">
        <v>6312300993430</v>
      </c>
      <c r="N8861" s="5">
        <v>45076</v>
      </c>
      <c r="O8861" t="s">
        <v>56</v>
      </c>
    </row>
    <row r="8862" spans="1:15">
      <c r="A8862" s="1">
        <v>58522</v>
      </c>
      <c r="B8862" t="s">
        <v>11</v>
      </c>
      <c r="C8862" s="1">
        <v>20230000057090</v>
      </c>
      <c r="D8862" s="2" t="s">
        <v>155</v>
      </c>
      <c r="E8862" s="3">
        <v>45070.853206018517</v>
      </c>
      <c r="F8862" s="4">
        <v>45070.853206018517</v>
      </c>
      <c r="G8862" s="2" t="s">
        <v>38</v>
      </c>
      <c r="H8862" s="2" t="s">
        <v>63</v>
      </c>
      <c r="I8862" t="s">
        <v>10</v>
      </c>
      <c r="J8862">
        <v>50</v>
      </c>
      <c r="K8862" s="2" t="s">
        <v>48</v>
      </c>
      <c r="M8862" s="1">
        <v>6312300993431</v>
      </c>
      <c r="N8862" s="5">
        <v>45076</v>
      </c>
      <c r="O8862" t="s">
        <v>57</v>
      </c>
    </row>
    <row r="8863" spans="1:15">
      <c r="A8863" s="1">
        <v>58524</v>
      </c>
      <c r="B8863" t="s">
        <v>11</v>
      </c>
      <c r="C8863" s="1">
        <v>20230000057030</v>
      </c>
      <c r="D8863" s="2" t="s">
        <v>156</v>
      </c>
      <c r="E8863" s="3">
        <v>45070.870821759258</v>
      </c>
      <c r="F8863" s="4">
        <v>45070.870821759258</v>
      </c>
      <c r="G8863" s="2" t="s">
        <v>39</v>
      </c>
      <c r="H8863" s="2" t="s">
        <v>64</v>
      </c>
      <c r="I8863" t="s">
        <v>10</v>
      </c>
      <c r="J8863">
        <v>50</v>
      </c>
      <c r="K8863" s="2" t="s">
        <v>49</v>
      </c>
      <c r="M8863" s="1">
        <v>6312300993432</v>
      </c>
      <c r="N8863" s="5">
        <v>45076</v>
      </c>
      <c r="O8863" t="s">
        <v>58</v>
      </c>
    </row>
    <row r="8864" spans="1:15">
      <c r="A8864" s="1">
        <v>58529</v>
      </c>
      <c r="B8864" t="s">
        <v>11</v>
      </c>
      <c r="C8864" s="1">
        <v>20230000057207</v>
      </c>
      <c r="D8864" s="2" t="s">
        <v>157</v>
      </c>
      <c r="E8864" s="3">
        <v>45070.915706018517</v>
      </c>
      <c r="F8864" s="4">
        <v>45070.915706018517</v>
      </c>
      <c r="G8864" s="2" t="s">
        <v>15</v>
      </c>
      <c r="H8864" s="2" t="s">
        <v>65</v>
      </c>
      <c r="I8864" t="s">
        <v>10</v>
      </c>
      <c r="J8864">
        <v>50</v>
      </c>
      <c r="K8864" s="2" t="s">
        <v>50</v>
      </c>
      <c r="M8864" s="1">
        <v>6312300993433</v>
      </c>
      <c r="N8864" s="5">
        <v>45076</v>
      </c>
      <c r="O8864" t="s">
        <v>52</v>
      </c>
    </row>
    <row r="8865" spans="1:15">
      <c r="A8865" s="1">
        <v>58512</v>
      </c>
      <c r="B8865" t="s">
        <v>11</v>
      </c>
      <c r="C8865" s="1">
        <v>20230000056806</v>
      </c>
      <c r="D8865" s="2" t="s">
        <v>158</v>
      </c>
      <c r="E8865" s="3">
        <v>45070.814895833333</v>
      </c>
      <c r="F8865" s="4">
        <v>45070.814895833333</v>
      </c>
      <c r="G8865" s="2" t="s">
        <v>16</v>
      </c>
      <c r="H8865" s="2" t="s">
        <v>66</v>
      </c>
      <c r="I8865" t="s">
        <v>10</v>
      </c>
      <c r="J8865">
        <v>50</v>
      </c>
      <c r="K8865" s="2" t="s">
        <v>51</v>
      </c>
      <c r="M8865" s="1">
        <v>6312300993434</v>
      </c>
      <c r="N8865" s="5">
        <v>45076</v>
      </c>
      <c r="O8865" t="s">
        <v>53</v>
      </c>
    </row>
    <row r="8866" spans="1:15">
      <c r="A8866" s="1">
        <v>58523</v>
      </c>
      <c r="B8866" t="s">
        <v>11</v>
      </c>
      <c r="C8866" s="1">
        <v>20230000057026</v>
      </c>
      <c r="D8866" s="2" t="s">
        <v>159</v>
      </c>
      <c r="E8866" s="3">
        <v>45070.857534722221</v>
      </c>
      <c r="F8866" s="4">
        <v>45070.857534722221</v>
      </c>
      <c r="G8866" s="2" t="s">
        <v>17</v>
      </c>
      <c r="H8866" s="2" t="s">
        <v>67</v>
      </c>
      <c r="I8866" t="s">
        <v>10</v>
      </c>
      <c r="J8866">
        <v>50</v>
      </c>
      <c r="K8866" s="2" t="s">
        <v>40</v>
      </c>
      <c r="M8866" s="1">
        <v>6312300993435</v>
      </c>
      <c r="N8866" s="5">
        <v>45076</v>
      </c>
      <c r="O8866" t="s">
        <v>54</v>
      </c>
    </row>
    <row r="8867" spans="1:15">
      <c r="A8867" s="1">
        <v>58534</v>
      </c>
      <c r="B8867" t="s">
        <v>11</v>
      </c>
      <c r="C8867" s="1">
        <v>20230000057214</v>
      </c>
      <c r="D8867" s="2" t="s">
        <v>160</v>
      </c>
      <c r="E8867" s="3">
        <v>45070.952384259261</v>
      </c>
      <c r="F8867" s="4">
        <v>45070.952384259261</v>
      </c>
      <c r="G8867" s="2" t="s">
        <v>18</v>
      </c>
      <c r="H8867" s="2" t="s">
        <v>68</v>
      </c>
      <c r="I8867" t="s">
        <v>10</v>
      </c>
      <c r="J8867">
        <v>50</v>
      </c>
      <c r="K8867" s="2" t="s">
        <v>41</v>
      </c>
      <c r="M8867" s="1">
        <v>6312300993436</v>
      </c>
      <c r="N8867" s="5">
        <v>45076</v>
      </c>
      <c r="O8867" t="s">
        <v>55</v>
      </c>
    </row>
    <row r="8868" spans="1:15">
      <c r="A8868" s="1">
        <v>58535</v>
      </c>
      <c r="B8868" t="s">
        <v>11</v>
      </c>
      <c r="C8868" s="1">
        <v>20230000057215</v>
      </c>
      <c r="D8868" s="2" t="s">
        <v>161</v>
      </c>
      <c r="E8868" s="3">
        <v>45070.986967592595</v>
      </c>
      <c r="F8868" s="4">
        <v>45070.986967592595</v>
      </c>
      <c r="G8868" s="2" t="s">
        <v>19</v>
      </c>
      <c r="H8868" s="2" t="s">
        <v>69</v>
      </c>
      <c r="I8868" t="s">
        <v>10</v>
      </c>
      <c r="J8868">
        <v>50</v>
      </c>
      <c r="K8868" s="2" t="s">
        <v>44</v>
      </c>
      <c r="M8868" s="1">
        <v>6312300993437</v>
      </c>
      <c r="N8868" s="5">
        <v>45076</v>
      </c>
      <c r="O8868" t="s">
        <v>56</v>
      </c>
    </row>
    <row r="8869" spans="1:15">
      <c r="A8869" s="1">
        <v>58503</v>
      </c>
      <c r="B8869" t="s">
        <v>11</v>
      </c>
      <c r="C8869" s="1">
        <v>20230000057133</v>
      </c>
      <c r="D8869" s="2" t="s">
        <v>162</v>
      </c>
      <c r="E8869" s="3">
        <v>45070.794421296298</v>
      </c>
      <c r="F8869" s="4">
        <v>45070.794421296298</v>
      </c>
      <c r="G8869" s="2" t="s">
        <v>20</v>
      </c>
      <c r="H8869" s="2" t="s">
        <v>70</v>
      </c>
      <c r="I8869" t="s">
        <v>10</v>
      </c>
      <c r="J8869">
        <v>50</v>
      </c>
      <c r="K8869" s="2" t="s">
        <v>45</v>
      </c>
      <c r="M8869" s="1">
        <v>6312300993438</v>
      </c>
      <c r="N8869" s="5">
        <v>45076</v>
      </c>
      <c r="O8869" t="s">
        <v>57</v>
      </c>
    </row>
    <row r="8870" spans="1:15">
      <c r="A8870" s="1">
        <v>58510</v>
      </c>
      <c r="B8870" t="s">
        <v>11</v>
      </c>
      <c r="C8870" s="1">
        <v>20230000057006</v>
      </c>
      <c r="D8870" s="2" t="s">
        <v>163</v>
      </c>
      <c r="E8870" s="3">
        <v>45070.814398148148</v>
      </c>
      <c r="F8870" s="4">
        <v>45070.814398148148</v>
      </c>
      <c r="G8870" s="2" t="s">
        <v>21</v>
      </c>
      <c r="H8870" s="2" t="s">
        <v>71</v>
      </c>
      <c r="I8870" t="s">
        <v>10</v>
      </c>
      <c r="J8870">
        <v>50</v>
      </c>
      <c r="K8870" s="2" t="s">
        <v>42</v>
      </c>
      <c r="M8870" s="1">
        <v>6312300993439</v>
      </c>
      <c r="N8870" s="5">
        <v>45076</v>
      </c>
      <c r="O8870" t="s">
        <v>58</v>
      </c>
    </row>
    <row r="8871" spans="1:15">
      <c r="A8871" s="1">
        <v>58551</v>
      </c>
      <c r="B8871" t="s">
        <v>11</v>
      </c>
      <c r="C8871" s="1">
        <v>20230000056364</v>
      </c>
      <c r="D8871" s="2" t="s">
        <v>164</v>
      </c>
      <c r="E8871" s="3">
        <v>45071.536087962966</v>
      </c>
      <c r="F8871" s="4">
        <v>45071.536087962966</v>
      </c>
      <c r="G8871" s="2" t="s">
        <v>22</v>
      </c>
      <c r="H8871" s="2" t="s">
        <v>72</v>
      </c>
      <c r="I8871" t="s">
        <v>10</v>
      </c>
      <c r="J8871">
        <v>50</v>
      </c>
      <c r="K8871" s="2" t="s">
        <v>46</v>
      </c>
      <c r="M8871" s="1">
        <v>6312300993440</v>
      </c>
      <c r="N8871" s="5">
        <v>45076</v>
      </c>
      <c r="O8871" t="s">
        <v>52</v>
      </c>
    </row>
    <row r="8872" spans="1:15">
      <c r="A8872" s="1">
        <v>58552</v>
      </c>
      <c r="B8872" t="s">
        <v>11</v>
      </c>
      <c r="C8872" s="1">
        <v>20230000055989</v>
      </c>
      <c r="D8872" s="2" t="s">
        <v>165</v>
      </c>
      <c r="E8872" s="3">
        <v>45071.542349537034</v>
      </c>
      <c r="F8872" s="4">
        <v>45071.542349537034</v>
      </c>
      <c r="G8872" s="2" t="s">
        <v>23</v>
      </c>
      <c r="H8872" s="2" t="s">
        <v>73</v>
      </c>
      <c r="I8872" t="s">
        <v>10</v>
      </c>
      <c r="J8872">
        <v>50</v>
      </c>
      <c r="K8872" s="2" t="s">
        <v>47</v>
      </c>
      <c r="M8872" s="1">
        <v>6312300993441</v>
      </c>
      <c r="N8872" s="5">
        <v>45076</v>
      </c>
      <c r="O8872" t="s">
        <v>53</v>
      </c>
    </row>
    <row r="8873" spans="1:15">
      <c r="A8873" s="1">
        <v>58556</v>
      </c>
      <c r="B8873" t="s">
        <v>11</v>
      </c>
      <c r="C8873" s="1">
        <v>20230000056438</v>
      </c>
      <c r="D8873" s="2" t="s">
        <v>166</v>
      </c>
      <c r="E8873" s="3">
        <v>45071.547442129631</v>
      </c>
      <c r="F8873" s="4">
        <v>45071.547442129631</v>
      </c>
      <c r="G8873" s="2" t="s">
        <v>24</v>
      </c>
      <c r="H8873" s="2" t="s">
        <v>74</v>
      </c>
      <c r="I8873" t="s">
        <v>10</v>
      </c>
      <c r="J8873">
        <v>50</v>
      </c>
      <c r="K8873" s="2" t="s">
        <v>43</v>
      </c>
      <c r="M8873" s="1">
        <v>6312300993442</v>
      </c>
      <c r="N8873" s="5">
        <v>45076</v>
      </c>
      <c r="O8873" t="s">
        <v>54</v>
      </c>
    </row>
    <row r="8874" spans="1:15">
      <c r="A8874" s="1">
        <v>58562</v>
      </c>
      <c r="B8874" t="s">
        <v>11</v>
      </c>
      <c r="C8874" s="1">
        <v>20230000055420</v>
      </c>
      <c r="D8874" s="2" t="s">
        <v>167</v>
      </c>
      <c r="E8874" s="3">
        <v>45071.550949074073</v>
      </c>
      <c r="F8874" s="4">
        <v>45071.550949074073</v>
      </c>
      <c r="G8874" s="2" t="s">
        <v>25</v>
      </c>
      <c r="H8874" s="2" t="s">
        <v>75</v>
      </c>
      <c r="I8874" t="s">
        <v>10</v>
      </c>
      <c r="J8874">
        <v>50</v>
      </c>
      <c r="K8874" s="2" t="s">
        <v>48</v>
      </c>
      <c r="M8874" s="1">
        <v>6312300993443</v>
      </c>
      <c r="N8874" s="5">
        <v>45076</v>
      </c>
      <c r="O8874" t="s">
        <v>55</v>
      </c>
    </row>
    <row r="8875" spans="1:15">
      <c r="A8875" s="1">
        <v>58573</v>
      </c>
      <c r="B8875" t="s">
        <v>11</v>
      </c>
      <c r="C8875" s="1">
        <v>20230000057273</v>
      </c>
      <c r="D8875" s="2" t="s">
        <v>168</v>
      </c>
      <c r="E8875" s="3">
        <v>45071.561064814814</v>
      </c>
      <c r="F8875" s="4">
        <v>45071.561064814814</v>
      </c>
      <c r="G8875" s="2" t="s">
        <v>27</v>
      </c>
      <c r="H8875" s="2" t="s">
        <v>76</v>
      </c>
      <c r="I8875" t="s">
        <v>10</v>
      </c>
      <c r="J8875">
        <v>100</v>
      </c>
      <c r="K8875" s="2" t="s">
        <v>50</v>
      </c>
      <c r="M8875" s="1">
        <v>6312300993444</v>
      </c>
      <c r="N8875" s="5">
        <v>45076</v>
      </c>
      <c r="O8875" t="s">
        <v>56</v>
      </c>
    </row>
    <row r="8876" spans="1:15">
      <c r="A8876" s="1">
        <v>58586</v>
      </c>
      <c r="B8876" t="s">
        <v>11</v>
      </c>
      <c r="C8876" s="1">
        <v>20230000057250</v>
      </c>
      <c r="D8876" s="2" t="s">
        <v>169</v>
      </c>
      <c r="E8876" s="3">
        <v>45071.570717592593</v>
      </c>
      <c r="F8876" s="4">
        <v>45071.570717592593</v>
      </c>
      <c r="G8876" s="2" t="s">
        <v>28</v>
      </c>
      <c r="H8876" s="2" t="s">
        <v>77</v>
      </c>
      <c r="I8876" t="s">
        <v>10</v>
      </c>
      <c r="J8876">
        <v>50</v>
      </c>
      <c r="K8876" s="2" t="s">
        <v>51</v>
      </c>
      <c r="M8876" s="1">
        <v>6312300993445</v>
      </c>
      <c r="N8876" s="5">
        <v>45076</v>
      </c>
      <c r="O8876" t="s">
        <v>57</v>
      </c>
    </row>
    <row r="8877" spans="1:15">
      <c r="A8877" s="1">
        <v>58598</v>
      </c>
      <c r="B8877" t="s">
        <v>11</v>
      </c>
      <c r="C8877" s="1">
        <v>20230000057089</v>
      </c>
      <c r="D8877" s="2" t="s">
        <v>170</v>
      </c>
      <c r="E8877" s="3">
        <v>45071.577893518515</v>
      </c>
      <c r="F8877" s="4">
        <v>45071.577893518515</v>
      </c>
      <c r="G8877" s="2" t="s">
        <v>29</v>
      </c>
      <c r="H8877" s="2" t="s">
        <v>78</v>
      </c>
      <c r="I8877" t="s">
        <v>10</v>
      </c>
      <c r="J8877">
        <v>50</v>
      </c>
      <c r="K8877" s="2" t="s">
        <v>40</v>
      </c>
      <c r="M8877" s="1">
        <v>6312300993446</v>
      </c>
      <c r="N8877" s="5">
        <v>45076</v>
      </c>
      <c r="O8877" t="s">
        <v>58</v>
      </c>
    </row>
    <row r="8878" spans="1:15">
      <c r="A8878" s="1">
        <v>58593</v>
      </c>
      <c r="B8878" t="s">
        <v>11</v>
      </c>
      <c r="C8878" s="1">
        <v>20230000056619</v>
      </c>
      <c r="D8878" s="2" t="s">
        <v>171</v>
      </c>
      <c r="E8878" s="3">
        <v>45071.57366898148</v>
      </c>
      <c r="F8878" s="4">
        <v>45071.57366898148</v>
      </c>
      <c r="G8878" s="2" t="s">
        <v>30</v>
      </c>
      <c r="H8878" s="2" t="s">
        <v>79</v>
      </c>
      <c r="I8878" t="s">
        <v>10</v>
      </c>
      <c r="J8878">
        <v>50</v>
      </c>
      <c r="K8878" s="2" t="s">
        <v>41</v>
      </c>
      <c r="M8878" s="1">
        <v>6312300993447</v>
      </c>
      <c r="N8878" s="5">
        <v>45076</v>
      </c>
      <c r="O8878" t="s">
        <v>52</v>
      </c>
    </row>
    <row r="8879" spans="1:15">
      <c r="A8879" s="1">
        <v>58597</v>
      </c>
      <c r="B8879" t="s">
        <v>11</v>
      </c>
      <c r="C8879" s="1">
        <v>20230000057119</v>
      </c>
      <c r="D8879" s="2" t="s">
        <v>172</v>
      </c>
      <c r="E8879" s="3">
        <v>45071.576423611114</v>
      </c>
      <c r="F8879" s="4">
        <v>45071.576423611114</v>
      </c>
      <c r="G8879" s="2" t="s">
        <v>31</v>
      </c>
      <c r="H8879" s="2" t="s">
        <v>80</v>
      </c>
      <c r="I8879" t="s">
        <v>10</v>
      </c>
      <c r="J8879">
        <v>50</v>
      </c>
      <c r="K8879" s="2" t="s">
        <v>44</v>
      </c>
      <c r="M8879" s="1">
        <v>6312300993448</v>
      </c>
      <c r="N8879" s="5">
        <v>45076</v>
      </c>
      <c r="O8879" t="s">
        <v>53</v>
      </c>
    </row>
    <row r="8880" spans="1:15">
      <c r="A8880" s="1">
        <v>58611</v>
      </c>
      <c r="B8880" t="s">
        <v>11</v>
      </c>
      <c r="C8880" s="1">
        <v>20230000056906</v>
      </c>
      <c r="D8880" s="2" t="s">
        <v>173</v>
      </c>
      <c r="E8880" s="3">
        <v>45071.616446759261</v>
      </c>
      <c r="F8880" s="4">
        <v>45071.616446759261</v>
      </c>
      <c r="G8880" s="2" t="s">
        <v>32</v>
      </c>
      <c r="H8880" s="2" t="s">
        <v>81</v>
      </c>
      <c r="I8880" t="s">
        <v>10</v>
      </c>
      <c r="J8880">
        <v>50</v>
      </c>
      <c r="K8880" s="2" t="s">
        <v>45</v>
      </c>
      <c r="M8880" s="1">
        <v>6312300993449</v>
      </c>
      <c r="N8880" s="5">
        <v>45076</v>
      </c>
      <c r="O8880" t="s">
        <v>54</v>
      </c>
    </row>
    <row r="8881" spans="1:15">
      <c r="A8881" s="1">
        <v>58604</v>
      </c>
      <c r="B8881" t="s">
        <v>11</v>
      </c>
      <c r="C8881" s="1">
        <v>20230000057117</v>
      </c>
      <c r="D8881" s="2" t="s">
        <v>174</v>
      </c>
      <c r="E8881" s="3">
        <v>45071.580868055556</v>
      </c>
      <c r="F8881" s="4">
        <v>45071.580868055556</v>
      </c>
      <c r="G8881" s="2" t="s">
        <v>33</v>
      </c>
      <c r="H8881" s="2" t="s">
        <v>82</v>
      </c>
      <c r="I8881" t="s">
        <v>10</v>
      </c>
      <c r="J8881">
        <v>50</v>
      </c>
      <c r="K8881" s="2" t="s">
        <v>42</v>
      </c>
      <c r="M8881" s="1">
        <v>6312300993450</v>
      </c>
      <c r="N8881" s="5">
        <v>45076</v>
      </c>
      <c r="O8881" t="s">
        <v>55</v>
      </c>
    </row>
    <row r="8882" spans="1:15">
      <c r="A8882" s="1">
        <v>58614</v>
      </c>
      <c r="B8882" t="s">
        <v>11</v>
      </c>
      <c r="C8882" s="1">
        <v>20230000057301</v>
      </c>
      <c r="D8882" s="2" t="s">
        <v>175</v>
      </c>
      <c r="E8882" s="3">
        <v>45071.602581018517</v>
      </c>
      <c r="F8882" s="4">
        <v>45071.602581018517</v>
      </c>
      <c r="G8882" s="2" t="s">
        <v>34</v>
      </c>
      <c r="H8882" s="2" t="s">
        <v>83</v>
      </c>
      <c r="I8882" t="s">
        <v>10</v>
      </c>
      <c r="J8882">
        <v>50</v>
      </c>
      <c r="K8882" s="2" t="s">
        <v>46</v>
      </c>
      <c r="M8882" s="1">
        <v>6312300993451</v>
      </c>
      <c r="N8882" s="5">
        <v>45076</v>
      </c>
      <c r="O8882" t="s">
        <v>56</v>
      </c>
    </row>
    <row r="8883" spans="1:15">
      <c r="A8883" s="1">
        <v>58615</v>
      </c>
      <c r="B8883" t="s">
        <v>11</v>
      </c>
      <c r="C8883" s="1">
        <v>20230000057278</v>
      </c>
      <c r="D8883" s="2" t="s">
        <v>176</v>
      </c>
      <c r="E8883" s="3">
        <v>45071.602986111109</v>
      </c>
      <c r="F8883" s="4">
        <v>45071.602986111109</v>
      </c>
      <c r="G8883" s="2" t="s">
        <v>35</v>
      </c>
      <c r="H8883" s="2" t="s">
        <v>84</v>
      </c>
      <c r="I8883" t="s">
        <v>10</v>
      </c>
      <c r="J8883">
        <v>50</v>
      </c>
      <c r="K8883" s="2" t="s">
        <v>47</v>
      </c>
      <c r="M8883" s="1">
        <v>6312300993452</v>
      </c>
      <c r="N8883" s="5">
        <v>45076</v>
      </c>
      <c r="O8883" t="s">
        <v>57</v>
      </c>
    </row>
    <row r="8884" spans="1:15">
      <c r="A8884" s="1">
        <v>58620</v>
      </c>
      <c r="B8884" t="s">
        <v>11</v>
      </c>
      <c r="C8884" s="1">
        <v>20230000057318</v>
      </c>
      <c r="D8884" s="2" t="s">
        <v>177</v>
      </c>
      <c r="E8884" s="3">
        <v>45071.616354166668</v>
      </c>
      <c r="F8884" s="4">
        <v>45071.616354166668</v>
      </c>
      <c r="G8884" s="2" t="s">
        <v>37</v>
      </c>
      <c r="H8884" s="2" t="s">
        <v>85</v>
      </c>
      <c r="I8884" t="s">
        <v>10</v>
      </c>
      <c r="J8884">
        <v>100</v>
      </c>
      <c r="K8884" s="2" t="s">
        <v>48</v>
      </c>
      <c r="M8884" s="1">
        <v>6312300993453</v>
      </c>
      <c r="N8884" s="5">
        <v>45076</v>
      </c>
      <c r="O8884" t="s">
        <v>58</v>
      </c>
    </row>
    <row r="8885" spans="1:15">
      <c r="A8885" s="1">
        <v>58645</v>
      </c>
      <c r="B8885" t="s">
        <v>11</v>
      </c>
      <c r="C8885" s="1">
        <v>20230000057337</v>
      </c>
      <c r="D8885" s="2" t="s">
        <v>178</v>
      </c>
      <c r="E8885" s="3">
        <v>45071.691643518519</v>
      </c>
      <c r="F8885" s="4">
        <v>45071.691643518519</v>
      </c>
      <c r="G8885" s="2" t="s">
        <v>38</v>
      </c>
      <c r="H8885" s="2" t="s">
        <v>86</v>
      </c>
      <c r="I8885" t="s">
        <v>10</v>
      </c>
      <c r="J8885">
        <v>50</v>
      </c>
      <c r="K8885" s="2" t="s">
        <v>49</v>
      </c>
      <c r="M8885" s="1">
        <v>6312300993454</v>
      </c>
      <c r="N8885" s="5">
        <v>45076</v>
      </c>
      <c r="O8885" t="s">
        <v>52</v>
      </c>
    </row>
    <row r="8886" spans="1:15">
      <c r="A8886" s="1">
        <v>58623</v>
      </c>
      <c r="B8886" t="s">
        <v>11</v>
      </c>
      <c r="C8886" s="1">
        <v>20230000054539</v>
      </c>
      <c r="D8886" s="2" t="s">
        <v>179</v>
      </c>
      <c r="E8886" s="3">
        <v>45071.63040509259</v>
      </c>
      <c r="F8886" s="4">
        <v>45071.63040509259</v>
      </c>
      <c r="G8886" s="2" t="s">
        <v>39</v>
      </c>
      <c r="H8886" s="2" t="s">
        <v>87</v>
      </c>
      <c r="I8886" t="s">
        <v>10</v>
      </c>
      <c r="J8886">
        <v>50</v>
      </c>
      <c r="K8886" s="2" t="s">
        <v>50</v>
      </c>
      <c r="M8886" s="1">
        <v>6312300993455</v>
      </c>
      <c r="N8886" s="5">
        <v>45076</v>
      </c>
      <c r="O8886" t="s">
        <v>53</v>
      </c>
    </row>
    <row r="8887" spans="1:15">
      <c r="A8887" s="1">
        <v>58624</v>
      </c>
      <c r="B8887" t="s">
        <v>11</v>
      </c>
      <c r="C8887" s="1">
        <v>20230000057335</v>
      </c>
      <c r="D8887" s="2" t="s">
        <v>180</v>
      </c>
      <c r="E8887" s="3">
        <v>45071.632013888891</v>
      </c>
      <c r="F8887" s="4">
        <v>45071.632013888891</v>
      </c>
      <c r="G8887" s="2" t="s">
        <v>15</v>
      </c>
      <c r="H8887" s="2" t="s">
        <v>88</v>
      </c>
      <c r="I8887" t="s">
        <v>10</v>
      </c>
      <c r="J8887">
        <v>50</v>
      </c>
      <c r="K8887" s="2" t="s">
        <v>51</v>
      </c>
      <c r="M8887" s="1">
        <v>6312300993456</v>
      </c>
      <c r="N8887" s="5">
        <v>45076</v>
      </c>
      <c r="O8887" t="s">
        <v>54</v>
      </c>
    </row>
    <row r="8888" spans="1:15">
      <c r="A8888" s="1">
        <v>58642</v>
      </c>
      <c r="B8888" t="s">
        <v>11</v>
      </c>
      <c r="C8888" s="1">
        <v>20230000056865</v>
      </c>
      <c r="D8888" s="2" t="s">
        <v>181</v>
      </c>
      <c r="E8888" s="3">
        <v>45071.671203703707</v>
      </c>
      <c r="F8888" s="4">
        <v>45071.671203703707</v>
      </c>
      <c r="G8888" s="2" t="s">
        <v>16</v>
      </c>
      <c r="H8888" s="2" t="s">
        <v>89</v>
      </c>
      <c r="I8888" t="s">
        <v>10</v>
      </c>
      <c r="J8888">
        <v>50</v>
      </c>
      <c r="K8888" s="2" t="s">
        <v>40</v>
      </c>
      <c r="M8888" s="1">
        <v>6312300993457</v>
      </c>
      <c r="N8888" s="5">
        <v>45076</v>
      </c>
      <c r="O8888" t="s">
        <v>55</v>
      </c>
    </row>
    <row r="8889" spans="1:15">
      <c r="A8889" s="1">
        <v>58648</v>
      </c>
      <c r="B8889" t="s">
        <v>11</v>
      </c>
      <c r="C8889" s="1">
        <v>20230000057171</v>
      </c>
      <c r="D8889" s="2" t="s">
        <v>182</v>
      </c>
      <c r="E8889" s="3">
        <v>45071.696481481478</v>
      </c>
      <c r="F8889" s="4">
        <v>45071.696481481478</v>
      </c>
      <c r="G8889" s="2" t="s">
        <v>17</v>
      </c>
      <c r="H8889" s="2" t="s">
        <v>90</v>
      </c>
      <c r="I8889" t="s">
        <v>10</v>
      </c>
      <c r="J8889">
        <v>50</v>
      </c>
      <c r="K8889" s="2" t="s">
        <v>41</v>
      </c>
      <c r="M8889" s="1">
        <v>6312300993458</v>
      </c>
      <c r="N8889" s="5">
        <v>45076</v>
      </c>
      <c r="O8889" t="s">
        <v>56</v>
      </c>
    </row>
    <row r="8890" spans="1:15">
      <c r="A8890" s="1">
        <v>58649</v>
      </c>
      <c r="B8890" t="s">
        <v>11</v>
      </c>
      <c r="C8890" s="1">
        <v>20230000057189</v>
      </c>
      <c r="D8890" s="2" t="s">
        <v>183</v>
      </c>
      <c r="E8890" s="3">
        <v>45071.702685185184</v>
      </c>
      <c r="F8890" s="4">
        <v>45071.702685185184</v>
      </c>
      <c r="G8890" s="2" t="s">
        <v>18</v>
      </c>
      <c r="H8890" s="2" t="s">
        <v>91</v>
      </c>
      <c r="I8890" t="s">
        <v>10</v>
      </c>
      <c r="J8890">
        <v>50</v>
      </c>
      <c r="K8890" s="2" t="s">
        <v>44</v>
      </c>
      <c r="M8890" s="1">
        <v>6312300993459</v>
      </c>
      <c r="N8890" s="5">
        <v>45076</v>
      </c>
      <c r="O8890" t="s">
        <v>57</v>
      </c>
    </row>
    <row r="8891" spans="1:15">
      <c r="A8891" s="1">
        <v>58650</v>
      </c>
      <c r="B8891" t="s">
        <v>11</v>
      </c>
      <c r="C8891" s="1">
        <v>20230000057169</v>
      </c>
      <c r="D8891" s="2" t="s">
        <v>184</v>
      </c>
      <c r="E8891" s="3">
        <v>45071.702743055554</v>
      </c>
      <c r="F8891" s="4">
        <v>45071.702743055554</v>
      </c>
      <c r="G8891" s="2" t="s">
        <v>19</v>
      </c>
      <c r="H8891" s="2" t="s">
        <v>92</v>
      </c>
      <c r="I8891" t="s">
        <v>10</v>
      </c>
      <c r="J8891">
        <v>50</v>
      </c>
      <c r="K8891" s="2" t="s">
        <v>45</v>
      </c>
      <c r="M8891" s="1">
        <v>6312300993460</v>
      </c>
      <c r="N8891" s="5">
        <v>45076</v>
      </c>
      <c r="O8891" t="s">
        <v>58</v>
      </c>
    </row>
    <row r="8892" spans="1:15">
      <c r="A8892" s="1">
        <v>58652</v>
      </c>
      <c r="B8892" t="s">
        <v>11</v>
      </c>
      <c r="C8892" s="1">
        <v>20230000057188</v>
      </c>
      <c r="D8892" s="2" t="s">
        <v>185</v>
      </c>
      <c r="E8892" s="3">
        <v>45071.704571759263</v>
      </c>
      <c r="F8892" s="4">
        <v>45071.704571759263</v>
      </c>
      <c r="G8892" s="2" t="s">
        <v>20</v>
      </c>
      <c r="H8892" s="2" t="s">
        <v>93</v>
      </c>
      <c r="I8892" t="s">
        <v>10</v>
      </c>
      <c r="J8892">
        <v>50</v>
      </c>
      <c r="K8892" s="2" t="s">
        <v>42</v>
      </c>
      <c r="M8892" s="1">
        <v>6312300993461</v>
      </c>
      <c r="N8892" s="5">
        <v>45076</v>
      </c>
      <c r="O8892" t="s">
        <v>52</v>
      </c>
    </row>
    <row r="8893" spans="1:15">
      <c r="A8893" s="1">
        <v>58653</v>
      </c>
      <c r="B8893" t="s">
        <v>11</v>
      </c>
      <c r="C8893" s="1">
        <v>20230000057314</v>
      </c>
      <c r="D8893" s="2" t="s">
        <v>186</v>
      </c>
      <c r="E8893" s="3">
        <v>45071.715995370374</v>
      </c>
      <c r="F8893" s="4">
        <v>45071.715995370374</v>
      </c>
      <c r="G8893" s="2" t="s">
        <v>21</v>
      </c>
      <c r="H8893" s="2" t="s">
        <v>94</v>
      </c>
      <c r="I8893" t="s">
        <v>10</v>
      </c>
      <c r="J8893">
        <v>50</v>
      </c>
      <c r="K8893" s="2" t="s">
        <v>46</v>
      </c>
      <c r="M8893" s="1">
        <v>6312300993462</v>
      </c>
      <c r="N8893" s="5">
        <v>45076</v>
      </c>
      <c r="O8893" t="s">
        <v>53</v>
      </c>
    </row>
    <row r="8894" spans="1:15">
      <c r="A8894" s="1">
        <v>58657</v>
      </c>
      <c r="B8894" t="s">
        <v>11</v>
      </c>
      <c r="C8894" s="1">
        <v>20230000055935</v>
      </c>
      <c r="D8894" s="2" t="s">
        <v>187</v>
      </c>
      <c r="E8894" s="3">
        <v>45071.723912037036</v>
      </c>
      <c r="F8894" s="4">
        <v>45071.723912037036</v>
      </c>
      <c r="G8894" s="2" t="s">
        <v>22</v>
      </c>
      <c r="H8894" s="2" t="s">
        <v>59</v>
      </c>
      <c r="I8894" t="s">
        <v>10</v>
      </c>
      <c r="J8894">
        <v>50</v>
      </c>
      <c r="K8894" s="2" t="s">
        <v>47</v>
      </c>
      <c r="M8894" s="1">
        <v>6312300993463</v>
      </c>
      <c r="N8894" s="5">
        <v>45076</v>
      </c>
      <c r="O8894" t="s">
        <v>54</v>
      </c>
    </row>
    <row r="8895" spans="1:15">
      <c r="A8895" s="1">
        <v>58663</v>
      </c>
      <c r="B8895" t="s">
        <v>11</v>
      </c>
      <c r="C8895" s="1">
        <v>20230000057160</v>
      </c>
      <c r="D8895" s="2" t="s">
        <v>188</v>
      </c>
      <c r="E8895" s="3">
        <v>45071.72991898148</v>
      </c>
      <c r="F8895" s="4">
        <v>45071.72991898148</v>
      </c>
      <c r="G8895" s="2" t="s">
        <v>23</v>
      </c>
      <c r="H8895" s="2" t="s">
        <v>60</v>
      </c>
      <c r="I8895" t="s">
        <v>10</v>
      </c>
      <c r="J8895">
        <v>50</v>
      </c>
      <c r="K8895" s="2" t="s">
        <v>43</v>
      </c>
      <c r="M8895" s="1">
        <v>6312300993464</v>
      </c>
      <c r="N8895" s="5">
        <v>45076</v>
      </c>
      <c r="O8895" t="s">
        <v>55</v>
      </c>
    </row>
    <row r="8896" spans="1:15">
      <c r="A8896" s="1">
        <v>58662</v>
      </c>
      <c r="B8896" t="s">
        <v>11</v>
      </c>
      <c r="C8896" s="1">
        <v>20230000057329</v>
      </c>
      <c r="D8896" s="2" t="s">
        <v>189</v>
      </c>
      <c r="E8896" s="3">
        <v>45071.72960648148</v>
      </c>
      <c r="F8896" s="4">
        <v>45071.72960648148</v>
      </c>
      <c r="G8896" s="2" t="s">
        <v>24</v>
      </c>
      <c r="H8896" s="2" t="s">
        <v>61</v>
      </c>
      <c r="I8896" t="s">
        <v>10</v>
      </c>
      <c r="J8896">
        <v>50</v>
      </c>
      <c r="K8896" s="2" t="s">
        <v>48</v>
      </c>
      <c r="M8896" s="1">
        <v>6312300993465</v>
      </c>
      <c r="N8896" s="5">
        <v>45076</v>
      </c>
      <c r="O8896" t="s">
        <v>56</v>
      </c>
    </row>
    <row r="8897" spans="1:15">
      <c r="A8897" s="1">
        <v>58664</v>
      </c>
      <c r="B8897" t="s">
        <v>11</v>
      </c>
      <c r="C8897" s="1">
        <v>20230000057286</v>
      </c>
      <c r="D8897" s="2" t="s">
        <v>190</v>
      </c>
      <c r="E8897" s="3">
        <v>45071.730185185188</v>
      </c>
      <c r="F8897" s="4">
        <v>45071.730185185188</v>
      </c>
      <c r="G8897" s="2" t="s">
        <v>25</v>
      </c>
      <c r="H8897" s="2" t="s">
        <v>62</v>
      </c>
      <c r="I8897" t="s">
        <v>10</v>
      </c>
      <c r="J8897">
        <v>50</v>
      </c>
      <c r="K8897" s="2" t="s">
        <v>49</v>
      </c>
      <c r="M8897" s="1">
        <v>6312300993466</v>
      </c>
      <c r="N8897" s="5">
        <v>45076</v>
      </c>
      <c r="O8897" t="s">
        <v>57</v>
      </c>
    </row>
    <row r="8898" spans="1:15">
      <c r="A8898" s="1">
        <v>58668</v>
      </c>
      <c r="B8898" t="s">
        <v>11</v>
      </c>
      <c r="C8898" s="1">
        <v>20230000057142</v>
      </c>
      <c r="D8898" s="2" t="s">
        <v>191</v>
      </c>
      <c r="E8898" s="3">
        <v>45071.735682870371</v>
      </c>
      <c r="F8898" s="4">
        <v>45071.735682870371</v>
      </c>
      <c r="G8898" s="2" t="s">
        <v>26</v>
      </c>
      <c r="H8898" s="2" t="s">
        <v>63</v>
      </c>
      <c r="I8898" t="s">
        <v>10</v>
      </c>
      <c r="J8898">
        <v>50</v>
      </c>
      <c r="K8898" s="2" t="s">
        <v>50</v>
      </c>
      <c r="M8898" s="1">
        <v>6312300993467</v>
      </c>
      <c r="N8898" s="5">
        <v>45076</v>
      </c>
      <c r="O8898" t="s">
        <v>58</v>
      </c>
    </row>
    <row r="8899" spans="1:15">
      <c r="A8899" s="1">
        <v>58671</v>
      </c>
      <c r="B8899" t="s">
        <v>11</v>
      </c>
      <c r="C8899" s="1">
        <v>20230000057293</v>
      </c>
      <c r="D8899" s="2" t="s">
        <v>192</v>
      </c>
      <c r="E8899" s="3">
        <v>45071.740231481483</v>
      </c>
      <c r="F8899" s="4">
        <v>45071.740231481483</v>
      </c>
      <c r="G8899" s="2" t="s">
        <v>27</v>
      </c>
      <c r="H8899" s="2" t="s">
        <v>64</v>
      </c>
      <c r="I8899" t="s">
        <v>10</v>
      </c>
      <c r="J8899">
        <v>50</v>
      </c>
      <c r="K8899" s="2" t="s">
        <v>51</v>
      </c>
      <c r="M8899" s="1">
        <v>6312300993468</v>
      </c>
      <c r="N8899" s="5">
        <v>45076</v>
      </c>
      <c r="O8899" t="s">
        <v>52</v>
      </c>
    </row>
    <row r="8900" spans="1:15">
      <c r="A8900" s="1">
        <v>58673</v>
      </c>
      <c r="B8900" t="s">
        <v>11</v>
      </c>
      <c r="C8900" s="1">
        <v>20230000056978</v>
      </c>
      <c r="D8900" s="2" t="s">
        <v>193</v>
      </c>
      <c r="E8900" s="3">
        <v>45071.743877314817</v>
      </c>
      <c r="F8900" s="4">
        <v>45071.743877314817</v>
      </c>
      <c r="G8900" s="2" t="s">
        <v>28</v>
      </c>
      <c r="H8900" s="2" t="s">
        <v>65</v>
      </c>
      <c r="I8900" t="s">
        <v>10</v>
      </c>
      <c r="J8900">
        <v>50</v>
      </c>
      <c r="K8900" s="2" t="s">
        <v>40</v>
      </c>
      <c r="M8900" s="1">
        <v>6312300993469</v>
      </c>
      <c r="N8900" s="5">
        <v>45076</v>
      </c>
      <c r="O8900" t="s">
        <v>53</v>
      </c>
    </row>
    <row r="8901" spans="1:15">
      <c r="A8901" s="1">
        <v>58674</v>
      </c>
      <c r="B8901" t="s">
        <v>11</v>
      </c>
      <c r="C8901" s="1">
        <v>20230000056630</v>
      </c>
      <c r="D8901" s="2" t="s">
        <v>194</v>
      </c>
      <c r="E8901" s="3">
        <v>45071.761689814812</v>
      </c>
      <c r="F8901" s="4">
        <v>45071.761689814812</v>
      </c>
      <c r="G8901" s="2" t="s">
        <v>29</v>
      </c>
      <c r="H8901" s="2" t="s">
        <v>66</v>
      </c>
      <c r="I8901" t="s">
        <v>10</v>
      </c>
      <c r="J8901">
        <v>50</v>
      </c>
      <c r="K8901" s="2" t="s">
        <v>41</v>
      </c>
      <c r="M8901" s="1">
        <v>6312300993470</v>
      </c>
      <c r="N8901" s="5">
        <v>45076</v>
      </c>
      <c r="O8901" t="s">
        <v>54</v>
      </c>
    </row>
    <row r="8902" spans="1:15">
      <c r="A8902" s="1">
        <v>58678</v>
      </c>
      <c r="B8902" t="s">
        <v>11</v>
      </c>
      <c r="C8902" s="1">
        <v>20230000055988</v>
      </c>
      <c r="D8902" s="2" t="s">
        <v>95</v>
      </c>
      <c r="E8902" s="3">
        <v>45071.765532407408</v>
      </c>
      <c r="F8902" s="4">
        <v>45071.765532407408</v>
      </c>
      <c r="G8902" s="2" t="s">
        <v>30</v>
      </c>
      <c r="H8902" s="2" t="s">
        <v>67</v>
      </c>
      <c r="I8902" t="s">
        <v>10</v>
      </c>
      <c r="J8902">
        <v>50</v>
      </c>
      <c r="K8902" s="2" t="s">
        <v>44</v>
      </c>
      <c r="M8902" s="1">
        <v>6312300993471</v>
      </c>
      <c r="N8902" s="5">
        <v>45076</v>
      </c>
      <c r="O8902" t="s">
        <v>55</v>
      </c>
    </row>
    <row r="8903" spans="1:15">
      <c r="A8903" s="1">
        <v>58683</v>
      </c>
      <c r="B8903" t="s">
        <v>11</v>
      </c>
      <c r="C8903" s="1">
        <v>20230000057385</v>
      </c>
      <c r="D8903" s="2" t="s">
        <v>96</v>
      </c>
      <c r="E8903" s="3">
        <v>45071.777453703704</v>
      </c>
      <c r="F8903" s="4">
        <v>45071.777453703704</v>
      </c>
      <c r="G8903" s="2" t="s">
        <v>31</v>
      </c>
      <c r="H8903" s="2" t="s">
        <v>68</v>
      </c>
      <c r="I8903" t="s">
        <v>10</v>
      </c>
      <c r="J8903">
        <v>50</v>
      </c>
      <c r="K8903" s="2" t="s">
        <v>45</v>
      </c>
      <c r="M8903" s="1">
        <v>6312300993472</v>
      </c>
      <c r="N8903" s="5">
        <v>45076</v>
      </c>
      <c r="O8903" t="s">
        <v>56</v>
      </c>
    </row>
    <row r="8904" spans="1:15">
      <c r="A8904" s="1">
        <v>58681</v>
      </c>
      <c r="B8904" t="s">
        <v>11</v>
      </c>
      <c r="C8904" s="1">
        <v>20230000056782</v>
      </c>
      <c r="D8904" s="2" t="s">
        <v>97</v>
      </c>
      <c r="E8904" s="3">
        <v>45071.766018518516</v>
      </c>
      <c r="F8904" s="4">
        <v>45071.766018518516</v>
      </c>
      <c r="G8904" s="2" t="s">
        <v>32</v>
      </c>
      <c r="H8904" s="2" t="s">
        <v>69</v>
      </c>
      <c r="I8904" t="s">
        <v>10</v>
      </c>
      <c r="J8904">
        <v>50</v>
      </c>
      <c r="K8904" s="2" t="s">
        <v>42</v>
      </c>
      <c r="M8904" s="1">
        <v>6312300993473</v>
      </c>
      <c r="N8904" s="5">
        <v>45076</v>
      </c>
      <c r="O8904" t="s">
        <v>57</v>
      </c>
    </row>
    <row r="8905" spans="1:15">
      <c r="A8905" s="1">
        <v>58682</v>
      </c>
      <c r="B8905" t="s">
        <v>11</v>
      </c>
      <c r="C8905" s="1">
        <v>20230000056976</v>
      </c>
      <c r="D8905" s="2" t="s">
        <v>98</v>
      </c>
      <c r="E8905" s="3">
        <v>45071.775625000002</v>
      </c>
      <c r="F8905" s="4">
        <v>45071.775625000002</v>
      </c>
      <c r="G8905" s="2" t="s">
        <v>33</v>
      </c>
      <c r="H8905" s="2" t="s">
        <v>70</v>
      </c>
      <c r="I8905" t="s">
        <v>10</v>
      </c>
      <c r="J8905">
        <v>50</v>
      </c>
      <c r="K8905" s="2" t="s">
        <v>46</v>
      </c>
      <c r="M8905" s="1">
        <v>6312300993474</v>
      </c>
      <c r="N8905" s="5">
        <v>45076</v>
      </c>
      <c r="O8905" t="s">
        <v>58</v>
      </c>
    </row>
    <row r="8906" spans="1:15">
      <c r="A8906" s="1">
        <v>58689</v>
      </c>
      <c r="B8906" t="s">
        <v>11</v>
      </c>
      <c r="C8906" s="1">
        <v>20230000057151</v>
      </c>
      <c r="D8906" s="2" t="s">
        <v>99</v>
      </c>
      <c r="E8906" s="3">
        <v>45071.831770833334</v>
      </c>
      <c r="F8906" s="4">
        <v>45071.831770833334</v>
      </c>
      <c r="G8906" s="2" t="s">
        <v>34</v>
      </c>
      <c r="H8906" s="2" t="s">
        <v>71</v>
      </c>
      <c r="I8906" t="s">
        <v>10</v>
      </c>
      <c r="J8906">
        <v>50</v>
      </c>
      <c r="K8906" s="2" t="s">
        <v>47</v>
      </c>
      <c r="M8906" s="1">
        <v>6312300993475</v>
      </c>
      <c r="N8906" s="5">
        <v>45076</v>
      </c>
      <c r="O8906" t="s">
        <v>52</v>
      </c>
    </row>
    <row r="8907" spans="1:15">
      <c r="A8907" s="1">
        <v>58701</v>
      </c>
      <c r="B8907" t="s">
        <v>11</v>
      </c>
      <c r="C8907" s="1">
        <v>20230000056125</v>
      </c>
      <c r="D8907" s="2" t="s">
        <v>100</v>
      </c>
      <c r="E8907" s="3">
        <v>45071.934224537035</v>
      </c>
      <c r="F8907" s="4">
        <v>45071.934224537035</v>
      </c>
      <c r="G8907" s="2" t="s">
        <v>35</v>
      </c>
      <c r="H8907" s="2" t="s">
        <v>72</v>
      </c>
      <c r="I8907" t="s">
        <v>10</v>
      </c>
      <c r="J8907">
        <v>50</v>
      </c>
      <c r="K8907" s="2" t="s">
        <v>43</v>
      </c>
      <c r="M8907" s="1">
        <v>6312300993476</v>
      </c>
      <c r="N8907" s="5">
        <v>45076</v>
      </c>
      <c r="O8907" t="s">
        <v>53</v>
      </c>
    </row>
    <row r="8908" spans="1:15">
      <c r="A8908" s="1">
        <v>58714</v>
      </c>
      <c r="B8908" t="s">
        <v>11</v>
      </c>
      <c r="C8908" s="1">
        <v>20230000057190</v>
      </c>
      <c r="D8908" s="2" t="s">
        <v>101</v>
      </c>
      <c r="E8908" s="3">
        <v>45072.530474537038</v>
      </c>
      <c r="F8908" s="4">
        <v>45072.530474537038</v>
      </c>
      <c r="G8908" s="2" t="s">
        <v>36</v>
      </c>
      <c r="H8908" s="2" t="s">
        <v>73</v>
      </c>
      <c r="I8908" t="s">
        <v>10</v>
      </c>
      <c r="J8908">
        <v>50</v>
      </c>
      <c r="K8908" s="2" t="s">
        <v>48</v>
      </c>
      <c r="M8908" s="1">
        <v>6312300993477</v>
      </c>
      <c r="N8908" s="5">
        <v>45076</v>
      </c>
      <c r="O8908" t="s">
        <v>54</v>
      </c>
    </row>
    <row r="8909" spans="1:15">
      <c r="A8909" s="1">
        <v>58720</v>
      </c>
      <c r="B8909" t="s">
        <v>11</v>
      </c>
      <c r="C8909" s="1">
        <v>20230000057071</v>
      </c>
      <c r="D8909" s="2" t="s">
        <v>102</v>
      </c>
      <c r="E8909" s="3">
        <v>45072.555902777778</v>
      </c>
      <c r="F8909" s="4">
        <v>45072.555902777778</v>
      </c>
      <c r="G8909" s="2" t="s">
        <v>37</v>
      </c>
      <c r="H8909" s="2" t="s">
        <v>74</v>
      </c>
      <c r="I8909" t="s">
        <v>10</v>
      </c>
      <c r="J8909">
        <v>50</v>
      </c>
      <c r="K8909" s="2" t="s">
        <v>49</v>
      </c>
      <c r="M8909" s="1">
        <v>6312300993478</v>
      </c>
      <c r="N8909" s="5">
        <v>45076</v>
      </c>
      <c r="O8909" t="s">
        <v>55</v>
      </c>
    </row>
    <row r="8910" spans="1:15">
      <c r="A8910" s="1">
        <v>58719</v>
      </c>
      <c r="B8910" t="s">
        <v>11</v>
      </c>
      <c r="C8910" s="1">
        <v>20230000057402</v>
      </c>
      <c r="D8910" s="2" t="s">
        <v>103</v>
      </c>
      <c r="E8910" s="3">
        <v>45072.5544212963</v>
      </c>
      <c r="F8910" s="4">
        <v>45072.5544212963</v>
      </c>
      <c r="G8910" s="2" t="s">
        <v>38</v>
      </c>
      <c r="H8910" s="2" t="s">
        <v>75</v>
      </c>
      <c r="I8910" t="s">
        <v>10</v>
      </c>
      <c r="J8910">
        <v>50</v>
      </c>
      <c r="K8910" s="2" t="s">
        <v>50</v>
      </c>
      <c r="M8910" s="1">
        <v>6312300993479</v>
      </c>
      <c r="N8910" s="5">
        <v>45076</v>
      </c>
      <c r="O8910" t="s">
        <v>56</v>
      </c>
    </row>
    <row r="8911" spans="1:15">
      <c r="A8911" s="1">
        <v>58721</v>
      </c>
      <c r="B8911" t="s">
        <v>11</v>
      </c>
      <c r="C8911" s="1">
        <v>20230000055233</v>
      </c>
      <c r="D8911" s="2" t="s">
        <v>104</v>
      </c>
      <c r="E8911" s="3">
        <v>45072.560081018521</v>
      </c>
      <c r="F8911" s="4">
        <v>45072.560081018521</v>
      </c>
      <c r="G8911" s="2" t="s">
        <v>39</v>
      </c>
      <c r="H8911" s="2" t="s">
        <v>76</v>
      </c>
      <c r="I8911" t="s">
        <v>10</v>
      </c>
      <c r="J8911">
        <v>50</v>
      </c>
      <c r="K8911" s="2" t="s">
        <v>51</v>
      </c>
      <c r="M8911" s="1">
        <v>6312300993480</v>
      </c>
      <c r="N8911" s="5">
        <v>45076</v>
      </c>
      <c r="O8911" t="s">
        <v>57</v>
      </c>
    </row>
    <row r="8912" spans="1:15">
      <c r="A8912" s="1">
        <v>58722</v>
      </c>
      <c r="B8912" t="s">
        <v>11</v>
      </c>
      <c r="C8912" s="1">
        <v>20230000057213</v>
      </c>
      <c r="D8912" s="2" t="s">
        <v>105</v>
      </c>
      <c r="E8912" s="3">
        <v>45072.579074074078</v>
      </c>
      <c r="F8912" s="4">
        <v>45072.579074074078</v>
      </c>
      <c r="G8912" s="2" t="s">
        <v>15</v>
      </c>
      <c r="H8912" s="2" t="s">
        <v>77</v>
      </c>
      <c r="I8912" t="s">
        <v>10</v>
      </c>
      <c r="J8912">
        <v>50</v>
      </c>
      <c r="K8912" s="2" t="s">
        <v>40</v>
      </c>
      <c r="M8912" s="1">
        <v>6312300993481</v>
      </c>
      <c r="N8912" s="5">
        <v>45076</v>
      </c>
      <c r="O8912" t="s">
        <v>58</v>
      </c>
    </row>
    <row r="8913" spans="1:15">
      <c r="A8913" s="1">
        <v>58725</v>
      </c>
      <c r="B8913" t="s">
        <v>11</v>
      </c>
      <c r="C8913" s="1">
        <v>20230000057284</v>
      </c>
      <c r="D8913" s="2" t="s">
        <v>106</v>
      </c>
      <c r="E8913" s="3">
        <v>45072.603668981479</v>
      </c>
      <c r="F8913" s="4">
        <v>45072.603668981479</v>
      </c>
      <c r="G8913" s="2" t="s">
        <v>16</v>
      </c>
      <c r="H8913" s="2" t="s">
        <v>78</v>
      </c>
      <c r="I8913" t="s">
        <v>10</v>
      </c>
      <c r="J8913">
        <v>50</v>
      </c>
      <c r="K8913" s="2" t="s">
        <v>41</v>
      </c>
      <c r="M8913" s="1">
        <v>6312300993482</v>
      </c>
      <c r="N8913" s="5">
        <v>45076</v>
      </c>
      <c r="O8913" t="s">
        <v>52</v>
      </c>
    </row>
    <row r="8914" spans="1:15">
      <c r="A8914" s="1">
        <v>58724</v>
      </c>
      <c r="B8914" t="s">
        <v>11</v>
      </c>
      <c r="C8914" s="1">
        <v>20230000057055</v>
      </c>
      <c r="D8914" s="2" t="s">
        <v>107</v>
      </c>
      <c r="E8914" s="3">
        <v>45072.601030092592</v>
      </c>
      <c r="F8914" s="4">
        <v>45072.601030092592</v>
      </c>
      <c r="G8914" s="2" t="s">
        <v>17</v>
      </c>
      <c r="H8914" s="2" t="s">
        <v>79</v>
      </c>
      <c r="I8914" t="s">
        <v>10</v>
      </c>
      <c r="J8914">
        <v>50</v>
      </c>
      <c r="K8914" s="2" t="s">
        <v>44</v>
      </c>
      <c r="M8914" s="1">
        <v>6312300993483</v>
      </c>
      <c r="N8914" s="5">
        <v>45076</v>
      </c>
      <c r="O8914" t="s">
        <v>53</v>
      </c>
    </row>
    <row r="8915" spans="1:15">
      <c r="A8915" s="1">
        <v>58726</v>
      </c>
      <c r="B8915" t="s">
        <v>11</v>
      </c>
      <c r="C8915" s="1">
        <v>20230000057466</v>
      </c>
      <c r="D8915" s="2" t="s">
        <v>108</v>
      </c>
      <c r="E8915" s="3">
        <v>45072.60628472222</v>
      </c>
      <c r="F8915" s="4">
        <v>45072.60628472222</v>
      </c>
      <c r="G8915" s="2" t="s">
        <v>18</v>
      </c>
      <c r="H8915" s="2" t="s">
        <v>80</v>
      </c>
      <c r="I8915" t="s">
        <v>10</v>
      </c>
      <c r="J8915">
        <v>50</v>
      </c>
      <c r="K8915" s="2" t="s">
        <v>45</v>
      </c>
      <c r="M8915" s="1">
        <v>6312300993484</v>
      </c>
      <c r="N8915" s="5">
        <v>45076</v>
      </c>
      <c r="O8915" t="s">
        <v>54</v>
      </c>
    </row>
    <row r="8916" spans="1:15">
      <c r="A8916" s="1">
        <v>58728</v>
      </c>
      <c r="B8916" t="s">
        <v>11</v>
      </c>
      <c r="C8916" s="1">
        <v>20230000057457</v>
      </c>
      <c r="D8916" s="2" t="s">
        <v>109</v>
      </c>
      <c r="E8916" s="3">
        <v>45072.608807870369</v>
      </c>
      <c r="F8916" s="4">
        <v>45072.608807870369</v>
      </c>
      <c r="G8916" s="2" t="s">
        <v>19</v>
      </c>
      <c r="H8916" s="2" t="s">
        <v>81</v>
      </c>
      <c r="I8916" t="s">
        <v>10</v>
      </c>
      <c r="J8916">
        <v>50</v>
      </c>
      <c r="K8916" s="2" t="s">
        <v>42</v>
      </c>
      <c r="M8916" s="1">
        <v>6312300993485</v>
      </c>
      <c r="N8916" s="5">
        <v>45076</v>
      </c>
      <c r="O8916" t="s">
        <v>55</v>
      </c>
    </row>
    <row r="8917" spans="1:15">
      <c r="A8917" s="1">
        <v>58734</v>
      </c>
      <c r="B8917" t="s">
        <v>11</v>
      </c>
      <c r="C8917" s="1">
        <v>20230000057617</v>
      </c>
      <c r="D8917" s="2" t="s">
        <v>110</v>
      </c>
      <c r="E8917" s="3">
        <v>45072.629247685189</v>
      </c>
      <c r="F8917" s="4">
        <v>45072.629247685189</v>
      </c>
      <c r="G8917" s="2" t="s">
        <v>20</v>
      </c>
      <c r="H8917" s="2" t="s">
        <v>82</v>
      </c>
      <c r="I8917" t="s">
        <v>10</v>
      </c>
      <c r="J8917">
        <v>50</v>
      </c>
      <c r="K8917" s="2" t="s">
        <v>46</v>
      </c>
      <c r="M8917" s="1">
        <v>6312300993486</v>
      </c>
      <c r="N8917" s="5">
        <v>45076</v>
      </c>
      <c r="O8917" t="s">
        <v>56</v>
      </c>
    </row>
    <row r="8918" spans="1:15">
      <c r="A8918" s="1">
        <v>58736</v>
      </c>
      <c r="B8918" t="s">
        <v>11</v>
      </c>
      <c r="C8918" s="1">
        <v>20230000057591</v>
      </c>
      <c r="D8918" s="2" t="s">
        <v>111</v>
      </c>
      <c r="E8918" s="3">
        <v>45072.631469907406</v>
      </c>
      <c r="F8918" s="4">
        <v>45072.631469907406</v>
      </c>
      <c r="G8918" s="2" t="s">
        <v>21</v>
      </c>
      <c r="H8918" s="2" t="s">
        <v>83</v>
      </c>
      <c r="I8918" t="s">
        <v>10</v>
      </c>
      <c r="J8918">
        <v>50</v>
      </c>
      <c r="K8918" s="2" t="s">
        <v>47</v>
      </c>
      <c r="M8918" s="1">
        <v>6312300993487</v>
      </c>
      <c r="N8918" s="5">
        <v>45076</v>
      </c>
      <c r="O8918" t="s">
        <v>57</v>
      </c>
    </row>
    <row r="8919" spans="1:15">
      <c r="A8919" s="1">
        <v>58747</v>
      </c>
      <c r="B8919" t="s">
        <v>11</v>
      </c>
      <c r="C8919" s="1">
        <v>20230000057642</v>
      </c>
      <c r="D8919" s="2" t="s">
        <v>112</v>
      </c>
      <c r="E8919" s="3">
        <v>45072.656817129631</v>
      </c>
      <c r="F8919" s="4">
        <v>45072.656817129631</v>
      </c>
      <c r="G8919" s="2" t="s">
        <v>22</v>
      </c>
      <c r="H8919" s="2" t="s">
        <v>84</v>
      </c>
      <c r="I8919" t="s">
        <v>10</v>
      </c>
      <c r="J8919">
        <v>50</v>
      </c>
      <c r="K8919" s="2" t="s">
        <v>43</v>
      </c>
      <c r="M8919" s="1">
        <v>6312300993488</v>
      </c>
      <c r="N8919" s="5">
        <v>45076</v>
      </c>
      <c r="O8919" t="s">
        <v>58</v>
      </c>
    </row>
    <row r="8920" spans="1:15">
      <c r="A8920" s="1">
        <v>58746</v>
      </c>
      <c r="B8920" t="s">
        <v>11</v>
      </c>
      <c r="C8920" s="1">
        <v>20230000057429</v>
      </c>
      <c r="D8920" s="2" t="s">
        <v>113</v>
      </c>
      <c r="E8920" s="3">
        <v>45072.648935185185</v>
      </c>
      <c r="F8920" s="4">
        <v>45072.648935185185</v>
      </c>
      <c r="G8920" s="2" t="s">
        <v>23</v>
      </c>
      <c r="H8920" s="2" t="s">
        <v>85</v>
      </c>
      <c r="I8920" t="s">
        <v>10</v>
      </c>
      <c r="J8920">
        <v>50</v>
      </c>
      <c r="K8920" s="2" t="s">
        <v>48</v>
      </c>
      <c r="M8920" s="1">
        <v>6312300993489</v>
      </c>
      <c r="N8920" s="5">
        <v>45076</v>
      </c>
      <c r="O8920" t="s">
        <v>52</v>
      </c>
    </row>
    <row r="8921" spans="1:15">
      <c r="A8921" s="1">
        <v>58749</v>
      </c>
      <c r="B8921" t="s">
        <v>11</v>
      </c>
      <c r="C8921" s="1">
        <v>20230000057583</v>
      </c>
      <c r="D8921" s="2" t="s">
        <v>114</v>
      </c>
      <c r="E8921" s="3">
        <v>45072.666261574072</v>
      </c>
      <c r="F8921" s="4">
        <v>45072.666261574072</v>
      </c>
      <c r="G8921" s="2" t="s">
        <v>24</v>
      </c>
      <c r="H8921" s="2" t="s">
        <v>86</v>
      </c>
      <c r="I8921" t="s">
        <v>10</v>
      </c>
      <c r="J8921">
        <v>50</v>
      </c>
      <c r="K8921" s="2" t="s">
        <v>49</v>
      </c>
      <c r="M8921" s="1">
        <v>6312300993490</v>
      </c>
      <c r="N8921" s="5">
        <v>45076</v>
      </c>
      <c r="O8921" t="s">
        <v>53</v>
      </c>
    </row>
    <row r="8922" spans="1:15">
      <c r="A8922" s="1">
        <v>58745</v>
      </c>
      <c r="B8922" t="s">
        <v>11</v>
      </c>
      <c r="C8922" s="1">
        <v>20230000057650</v>
      </c>
      <c r="D8922" s="2" t="s">
        <v>115</v>
      </c>
      <c r="E8922" s="3">
        <v>45072.644942129627</v>
      </c>
      <c r="F8922" s="4">
        <v>45072.644942129627</v>
      </c>
      <c r="G8922" s="2" t="s">
        <v>25</v>
      </c>
      <c r="H8922" s="2" t="s">
        <v>87</v>
      </c>
      <c r="I8922" t="s">
        <v>10</v>
      </c>
      <c r="J8922">
        <v>50</v>
      </c>
      <c r="K8922" s="2" t="s">
        <v>50</v>
      </c>
      <c r="M8922" s="1">
        <v>6312300993491</v>
      </c>
      <c r="N8922" s="5">
        <v>45076</v>
      </c>
      <c r="O8922" t="s">
        <v>54</v>
      </c>
    </row>
    <row r="8923" spans="1:15">
      <c r="A8923" s="1">
        <v>58752</v>
      </c>
      <c r="B8923" t="s">
        <v>11</v>
      </c>
      <c r="C8923" s="1">
        <v>20230000057437</v>
      </c>
      <c r="D8923" s="2" t="s">
        <v>116</v>
      </c>
      <c r="E8923" s="3">
        <v>45072.672175925924</v>
      </c>
      <c r="F8923" s="4">
        <v>45072.672175925924</v>
      </c>
      <c r="G8923" s="2" t="s">
        <v>26</v>
      </c>
      <c r="H8923" s="2" t="s">
        <v>88</v>
      </c>
      <c r="I8923" t="s">
        <v>10</v>
      </c>
      <c r="J8923">
        <v>50</v>
      </c>
      <c r="K8923" s="2" t="s">
        <v>51</v>
      </c>
      <c r="M8923" s="1">
        <v>6312300993492</v>
      </c>
      <c r="N8923" s="5">
        <v>45076</v>
      </c>
      <c r="O8923" t="s">
        <v>55</v>
      </c>
    </row>
    <row r="8924" spans="1:15">
      <c r="A8924" s="1">
        <v>58753</v>
      </c>
      <c r="B8924" t="s">
        <v>11</v>
      </c>
      <c r="C8924" s="1">
        <v>20230000057444</v>
      </c>
      <c r="D8924" s="2" t="s">
        <v>117</v>
      </c>
      <c r="E8924" s="3">
        <v>45072.672893518517</v>
      </c>
      <c r="F8924" s="4">
        <v>45072.672893518517</v>
      </c>
      <c r="G8924" s="2" t="s">
        <v>27</v>
      </c>
      <c r="H8924" s="2" t="s">
        <v>89</v>
      </c>
      <c r="I8924" t="s">
        <v>10</v>
      </c>
      <c r="J8924">
        <v>50</v>
      </c>
      <c r="K8924" s="2" t="s">
        <v>40</v>
      </c>
      <c r="M8924" s="1">
        <v>6312300993493</v>
      </c>
      <c r="N8924" s="5">
        <v>45076</v>
      </c>
      <c r="O8924" t="s">
        <v>56</v>
      </c>
    </row>
    <row r="8925" spans="1:15">
      <c r="A8925" s="1">
        <v>58756</v>
      </c>
      <c r="B8925" t="s">
        <v>11</v>
      </c>
      <c r="C8925" s="1">
        <v>20230000057684</v>
      </c>
      <c r="D8925" s="2" t="s">
        <v>118</v>
      </c>
      <c r="E8925" s="3">
        <v>45072.681701388887</v>
      </c>
      <c r="F8925" s="4">
        <v>45072.681701388887</v>
      </c>
      <c r="G8925" s="2" t="s">
        <v>28</v>
      </c>
      <c r="H8925" s="2" t="s">
        <v>90</v>
      </c>
      <c r="I8925" t="s">
        <v>10</v>
      </c>
      <c r="J8925">
        <v>50</v>
      </c>
      <c r="K8925" s="2" t="s">
        <v>41</v>
      </c>
      <c r="M8925" s="1">
        <v>6312300993494</v>
      </c>
      <c r="N8925" s="5">
        <v>45076</v>
      </c>
      <c r="O8925" t="s">
        <v>57</v>
      </c>
    </row>
    <row r="8926" spans="1:15">
      <c r="A8926" s="1">
        <v>58757</v>
      </c>
      <c r="B8926" t="s">
        <v>11</v>
      </c>
      <c r="C8926" s="1">
        <v>20230000056388</v>
      </c>
      <c r="D8926" s="2" t="s">
        <v>119</v>
      </c>
      <c r="E8926" s="3">
        <v>45072.682754629626</v>
      </c>
      <c r="F8926" s="4">
        <v>45072.682754629626</v>
      </c>
      <c r="G8926" s="2" t="s">
        <v>29</v>
      </c>
      <c r="H8926" s="2" t="s">
        <v>91</v>
      </c>
      <c r="I8926" t="s">
        <v>10</v>
      </c>
      <c r="J8926">
        <v>50</v>
      </c>
      <c r="K8926" s="2" t="s">
        <v>44</v>
      </c>
      <c r="M8926" s="1">
        <v>6312300993495</v>
      </c>
      <c r="N8926" s="5">
        <v>45076</v>
      </c>
      <c r="O8926" t="s">
        <v>58</v>
      </c>
    </row>
    <row r="8927" spans="1:15">
      <c r="A8927" s="1">
        <v>58758</v>
      </c>
      <c r="B8927" t="s">
        <v>11</v>
      </c>
      <c r="C8927" s="1">
        <v>20230000057029</v>
      </c>
      <c r="D8927" s="2" t="s">
        <v>120</v>
      </c>
      <c r="E8927" s="3">
        <v>45072.6878125</v>
      </c>
      <c r="F8927" s="4">
        <v>45072.6878125</v>
      </c>
      <c r="G8927" s="2" t="s">
        <v>30</v>
      </c>
      <c r="H8927" s="2" t="s">
        <v>92</v>
      </c>
      <c r="I8927" t="s">
        <v>10</v>
      </c>
      <c r="J8927">
        <v>50</v>
      </c>
      <c r="K8927" s="2" t="s">
        <v>45</v>
      </c>
      <c r="M8927" s="1">
        <v>6312300993496</v>
      </c>
      <c r="N8927" s="5">
        <v>45076</v>
      </c>
      <c r="O8927" t="s">
        <v>52</v>
      </c>
    </row>
    <row r="8928" spans="1:15">
      <c r="A8928" s="1">
        <v>58790</v>
      </c>
      <c r="B8928" t="s">
        <v>11</v>
      </c>
      <c r="C8928" s="1">
        <v>20230000057680</v>
      </c>
      <c r="D8928" s="2" t="s">
        <v>121</v>
      </c>
      <c r="E8928" s="3">
        <v>45072.806226851855</v>
      </c>
      <c r="F8928" s="4">
        <v>45072.806226851855</v>
      </c>
      <c r="G8928" s="2" t="s">
        <v>31</v>
      </c>
      <c r="H8928" s="2" t="s">
        <v>93</v>
      </c>
      <c r="I8928" t="s">
        <v>10</v>
      </c>
      <c r="J8928">
        <v>50</v>
      </c>
      <c r="K8928" s="2" t="s">
        <v>42</v>
      </c>
      <c r="M8928" s="1">
        <v>6312300993497</v>
      </c>
      <c r="N8928" s="5">
        <v>45076</v>
      </c>
      <c r="O8928" t="s">
        <v>53</v>
      </c>
    </row>
    <row r="8929" spans="1:15">
      <c r="A8929" s="1">
        <v>58762</v>
      </c>
      <c r="B8929" t="s">
        <v>11</v>
      </c>
      <c r="C8929" s="1">
        <v>20230000057438</v>
      </c>
      <c r="D8929" s="2" t="s">
        <v>122</v>
      </c>
      <c r="E8929" s="3">
        <v>45072.755104166667</v>
      </c>
      <c r="F8929" s="4">
        <v>45072.755104166667</v>
      </c>
      <c r="G8929" s="2" t="s">
        <v>32</v>
      </c>
      <c r="H8929" s="2" t="s">
        <v>94</v>
      </c>
      <c r="I8929" t="s">
        <v>10</v>
      </c>
      <c r="J8929">
        <v>50</v>
      </c>
      <c r="K8929" s="2" t="s">
        <v>46</v>
      </c>
      <c r="M8929" s="1">
        <v>6312300993498</v>
      </c>
      <c r="N8929" s="5">
        <v>45076</v>
      </c>
      <c r="O8929" t="s">
        <v>54</v>
      </c>
    </row>
    <row r="8930" spans="1:15">
      <c r="A8930" s="1">
        <v>58791</v>
      </c>
      <c r="B8930" t="s">
        <v>11</v>
      </c>
      <c r="C8930" s="1">
        <v>20230000056498</v>
      </c>
      <c r="D8930" s="2" t="s">
        <v>123</v>
      </c>
      <c r="E8930" s="3">
        <v>45072.817129629628</v>
      </c>
      <c r="F8930" s="4">
        <v>45072.817129629628</v>
      </c>
      <c r="G8930" s="2" t="s">
        <v>33</v>
      </c>
      <c r="H8930" s="2" t="s">
        <v>59</v>
      </c>
      <c r="I8930" t="s">
        <v>10</v>
      </c>
      <c r="J8930">
        <v>50</v>
      </c>
      <c r="K8930" s="2" t="s">
        <v>47</v>
      </c>
      <c r="M8930" s="1">
        <v>6312300993499</v>
      </c>
      <c r="N8930" s="5">
        <v>45076</v>
      </c>
      <c r="O8930" t="s">
        <v>55</v>
      </c>
    </row>
    <row r="8931" spans="1:15">
      <c r="A8931" s="1">
        <v>58792</v>
      </c>
      <c r="B8931" t="s">
        <v>11</v>
      </c>
      <c r="C8931" s="1">
        <v>20230000056644</v>
      </c>
      <c r="D8931" s="2" t="s">
        <v>124</v>
      </c>
      <c r="E8931" s="3">
        <v>45072.818657407406</v>
      </c>
      <c r="F8931" s="4">
        <v>45072.818657407406</v>
      </c>
      <c r="G8931" s="2" t="s">
        <v>34</v>
      </c>
      <c r="H8931" s="2" t="s">
        <v>60</v>
      </c>
      <c r="I8931" t="s">
        <v>10</v>
      </c>
      <c r="J8931">
        <v>50</v>
      </c>
      <c r="K8931" s="2" t="s">
        <v>43</v>
      </c>
      <c r="M8931" s="1">
        <v>6312300993500</v>
      </c>
      <c r="N8931" s="5">
        <v>45076</v>
      </c>
      <c r="O8931" t="s">
        <v>56</v>
      </c>
    </row>
    <row r="8932" spans="1:15">
      <c r="A8932" s="1">
        <v>58793</v>
      </c>
      <c r="B8932" t="s">
        <v>11</v>
      </c>
      <c r="C8932" s="1">
        <v>20230000052652</v>
      </c>
      <c r="D8932" s="2" t="s">
        <v>125</v>
      </c>
      <c r="E8932" s="3">
        <v>45072.822488425925</v>
      </c>
      <c r="F8932" s="4">
        <v>45072.822488425925</v>
      </c>
      <c r="G8932" s="2" t="s">
        <v>35</v>
      </c>
      <c r="H8932" s="2" t="s">
        <v>61</v>
      </c>
      <c r="I8932" t="s">
        <v>10</v>
      </c>
      <c r="J8932">
        <v>50</v>
      </c>
      <c r="K8932" s="2" t="s">
        <v>48</v>
      </c>
      <c r="M8932" s="1">
        <v>6312300993501</v>
      </c>
      <c r="N8932" s="5">
        <v>45076</v>
      </c>
      <c r="O8932" t="s">
        <v>57</v>
      </c>
    </row>
    <row r="8933" spans="1:15">
      <c r="A8933" s="1">
        <v>54824</v>
      </c>
      <c r="B8933" t="s">
        <v>11</v>
      </c>
      <c r="C8933" s="1">
        <v>20230000050399</v>
      </c>
      <c r="D8933" s="2" t="s">
        <v>126</v>
      </c>
      <c r="E8933" s="3">
        <v>45040.612442129626</v>
      </c>
      <c r="F8933" s="4">
        <v>45040.612442129626</v>
      </c>
      <c r="G8933" s="2" t="s">
        <v>18</v>
      </c>
      <c r="H8933" s="2" t="s">
        <v>62</v>
      </c>
      <c r="I8933" t="s">
        <v>10</v>
      </c>
      <c r="J8933">
        <v>50</v>
      </c>
      <c r="K8933" s="2" t="s">
        <v>41</v>
      </c>
      <c r="M8933" s="1">
        <v>6322301078094</v>
      </c>
      <c r="N8933" s="5">
        <v>45076</v>
      </c>
      <c r="O8933" t="s">
        <v>58</v>
      </c>
    </row>
    <row r="8934" spans="1:15">
      <c r="A8934" s="1">
        <v>54831</v>
      </c>
      <c r="B8934" t="s">
        <v>11</v>
      </c>
      <c r="C8934" s="1">
        <v>20230000050141</v>
      </c>
      <c r="D8934" s="2" t="s">
        <v>127</v>
      </c>
      <c r="E8934" s="3">
        <v>45040.619444444441</v>
      </c>
      <c r="F8934" s="4">
        <v>45040.619444444441</v>
      </c>
      <c r="G8934" s="2" t="s">
        <v>19</v>
      </c>
      <c r="H8934" s="2" t="s">
        <v>63</v>
      </c>
      <c r="I8934" t="s">
        <v>10</v>
      </c>
      <c r="J8934">
        <v>50</v>
      </c>
      <c r="K8934" s="2" t="s">
        <v>44</v>
      </c>
      <c r="M8934" s="1">
        <v>6322301078095</v>
      </c>
      <c r="N8934" s="5">
        <v>45076</v>
      </c>
      <c r="O8934" t="s">
        <v>52</v>
      </c>
    </row>
    <row r="8935" spans="1:15">
      <c r="A8935" s="1">
        <v>54918</v>
      </c>
      <c r="B8935" t="s">
        <v>11</v>
      </c>
      <c r="C8935" s="1">
        <v>20230000050550</v>
      </c>
      <c r="D8935" s="2" t="s">
        <v>128</v>
      </c>
      <c r="E8935" s="3">
        <v>45040.795347222222</v>
      </c>
      <c r="F8935" s="4">
        <v>45040.795347222222</v>
      </c>
      <c r="G8935" s="2" t="s">
        <v>20</v>
      </c>
      <c r="H8935" s="2" t="s">
        <v>64</v>
      </c>
      <c r="I8935" t="s">
        <v>10</v>
      </c>
      <c r="J8935">
        <v>50</v>
      </c>
      <c r="K8935" s="2" t="s">
        <v>45</v>
      </c>
      <c r="M8935" s="1">
        <v>6322301078096</v>
      </c>
      <c r="N8935" s="5">
        <v>45076</v>
      </c>
      <c r="O8935" t="s">
        <v>53</v>
      </c>
    </row>
    <row r="8936" spans="1:15">
      <c r="A8936" s="1">
        <v>54991</v>
      </c>
      <c r="B8936" t="s">
        <v>11</v>
      </c>
      <c r="C8936" s="1">
        <v>20230000049963</v>
      </c>
      <c r="D8936" s="2" t="s">
        <v>129</v>
      </c>
      <c r="E8936" s="3">
        <v>45041.637442129628</v>
      </c>
      <c r="F8936" s="4">
        <v>45041.637442129628</v>
      </c>
      <c r="G8936" s="2" t="s">
        <v>21</v>
      </c>
      <c r="H8936" s="2" t="s">
        <v>65</v>
      </c>
      <c r="I8936" t="s">
        <v>10</v>
      </c>
      <c r="J8936">
        <v>50</v>
      </c>
      <c r="K8936" s="2" t="s">
        <v>42</v>
      </c>
      <c r="M8936" s="1">
        <v>6322301078097</v>
      </c>
      <c r="N8936" s="5">
        <v>45076</v>
      </c>
      <c r="O8936" t="s">
        <v>54</v>
      </c>
    </row>
    <row r="8937" spans="1:15">
      <c r="A8937" s="1">
        <v>55193</v>
      </c>
      <c r="B8937" t="s">
        <v>11</v>
      </c>
      <c r="C8937" s="1">
        <v>20230000051001</v>
      </c>
      <c r="D8937" s="2" t="s">
        <v>130</v>
      </c>
      <c r="E8937" s="3">
        <v>45042.708101851851</v>
      </c>
      <c r="F8937" s="4">
        <v>45042.708101851851</v>
      </c>
      <c r="G8937" s="2" t="s">
        <v>22</v>
      </c>
      <c r="H8937" s="2" t="s">
        <v>66</v>
      </c>
      <c r="I8937" t="s">
        <v>10</v>
      </c>
      <c r="J8937">
        <v>50</v>
      </c>
      <c r="K8937" s="2" t="s">
        <v>46</v>
      </c>
      <c r="M8937" s="1">
        <v>6322301078098</v>
      </c>
      <c r="N8937" s="5">
        <v>45076</v>
      </c>
      <c r="O8937" t="s">
        <v>55</v>
      </c>
    </row>
    <row r="8938" spans="1:15">
      <c r="A8938" s="1">
        <v>55267</v>
      </c>
      <c r="B8938" t="s">
        <v>11</v>
      </c>
      <c r="C8938" s="1">
        <v>20230000051113</v>
      </c>
      <c r="D8938" s="2" t="s">
        <v>131</v>
      </c>
      <c r="E8938" s="3">
        <v>45042.861226851855</v>
      </c>
      <c r="F8938" s="4">
        <v>45042.861226851855</v>
      </c>
      <c r="G8938" s="2" t="s">
        <v>23</v>
      </c>
      <c r="H8938" s="2" t="s">
        <v>67</v>
      </c>
      <c r="I8938" t="s">
        <v>10</v>
      </c>
      <c r="J8938">
        <v>50</v>
      </c>
      <c r="K8938" s="2" t="s">
        <v>47</v>
      </c>
      <c r="M8938" s="1">
        <v>6322301078099</v>
      </c>
      <c r="N8938" s="5">
        <v>45076</v>
      </c>
      <c r="O8938" t="s">
        <v>56</v>
      </c>
    </row>
    <row r="8939" spans="1:15">
      <c r="A8939" s="1">
        <v>55318</v>
      </c>
      <c r="B8939" t="s">
        <v>11</v>
      </c>
      <c r="C8939" s="1">
        <v>20230000050429</v>
      </c>
      <c r="D8939" s="2" t="s">
        <v>132</v>
      </c>
      <c r="E8939" s="3">
        <v>45043.62976851852</v>
      </c>
      <c r="F8939" s="4">
        <v>45043.62976851852</v>
      </c>
      <c r="G8939" s="2" t="s">
        <v>24</v>
      </c>
      <c r="H8939" s="2" t="s">
        <v>68</v>
      </c>
      <c r="I8939" t="s">
        <v>10</v>
      </c>
      <c r="J8939">
        <v>50</v>
      </c>
      <c r="K8939" s="2" t="s">
        <v>43</v>
      </c>
      <c r="M8939" s="1">
        <v>6322301078100</v>
      </c>
      <c r="N8939" s="5">
        <v>45076</v>
      </c>
      <c r="O8939" t="s">
        <v>57</v>
      </c>
    </row>
    <row r="8940" spans="1:15">
      <c r="A8940" s="1">
        <v>55612</v>
      </c>
      <c r="B8940" t="s">
        <v>11</v>
      </c>
      <c r="C8940" s="1">
        <v>20230000051469</v>
      </c>
      <c r="D8940" s="2" t="s">
        <v>133</v>
      </c>
      <c r="E8940" s="3">
        <v>45047.700243055559</v>
      </c>
      <c r="F8940" s="4">
        <v>45047.700243055559</v>
      </c>
      <c r="G8940" s="2" t="s">
        <v>25</v>
      </c>
      <c r="H8940" s="2" t="s">
        <v>69</v>
      </c>
      <c r="I8940" t="s">
        <v>10</v>
      </c>
      <c r="J8940">
        <v>50</v>
      </c>
      <c r="K8940" s="2" t="s">
        <v>48</v>
      </c>
      <c r="M8940" s="1">
        <v>6322301078101</v>
      </c>
      <c r="N8940" s="5">
        <v>45076</v>
      </c>
      <c r="O8940" t="s">
        <v>58</v>
      </c>
    </row>
    <row r="8941" spans="1:15">
      <c r="A8941" s="1">
        <v>55900</v>
      </c>
      <c r="B8941" t="s">
        <v>11</v>
      </c>
      <c r="C8941" s="1">
        <v>20230000051628</v>
      </c>
      <c r="D8941" s="2" t="s">
        <v>134</v>
      </c>
      <c r="E8941" s="3">
        <v>45049.579664351855</v>
      </c>
      <c r="F8941" s="4">
        <v>45049.579664351855</v>
      </c>
      <c r="G8941" s="2" t="s">
        <v>26</v>
      </c>
      <c r="H8941" s="2" t="s">
        <v>70</v>
      </c>
      <c r="I8941" t="s">
        <v>10</v>
      </c>
      <c r="J8941">
        <v>50</v>
      </c>
      <c r="K8941" s="2" t="s">
        <v>49</v>
      </c>
      <c r="M8941" s="1">
        <v>6322301078102</v>
      </c>
      <c r="N8941" s="5">
        <v>45076</v>
      </c>
      <c r="O8941" t="s">
        <v>52</v>
      </c>
    </row>
    <row r="8942" spans="1:15">
      <c r="A8942" s="1">
        <v>55902</v>
      </c>
      <c r="B8942" t="s">
        <v>11</v>
      </c>
      <c r="C8942" s="1">
        <v>20230000051104</v>
      </c>
      <c r="D8942" s="2" t="s">
        <v>135</v>
      </c>
      <c r="E8942" s="3">
        <v>45049.582013888888</v>
      </c>
      <c r="F8942" s="4">
        <v>45049.582013888888</v>
      </c>
      <c r="G8942" s="2" t="s">
        <v>27</v>
      </c>
      <c r="H8942" s="2" t="s">
        <v>71</v>
      </c>
      <c r="I8942" t="s">
        <v>10</v>
      </c>
      <c r="J8942">
        <v>50</v>
      </c>
      <c r="K8942" s="2" t="s">
        <v>50</v>
      </c>
      <c r="M8942" s="1">
        <v>6322301078103</v>
      </c>
      <c r="N8942" s="5">
        <v>45076</v>
      </c>
      <c r="O8942" t="s">
        <v>53</v>
      </c>
    </row>
    <row r="8943" spans="1:15">
      <c r="A8943" s="1">
        <v>55973</v>
      </c>
      <c r="B8943" t="s">
        <v>11</v>
      </c>
      <c r="C8943" s="1">
        <v>20230000052243</v>
      </c>
      <c r="D8943" s="2" t="s">
        <v>136</v>
      </c>
      <c r="E8943" s="3">
        <v>45049.806875000002</v>
      </c>
      <c r="F8943" s="4">
        <v>45049.806875000002</v>
      </c>
      <c r="G8943" s="2" t="s">
        <v>28</v>
      </c>
      <c r="H8943" s="2" t="s">
        <v>72</v>
      </c>
      <c r="I8943" t="s">
        <v>10</v>
      </c>
      <c r="J8943">
        <v>50</v>
      </c>
      <c r="K8943" s="2" t="s">
        <v>51</v>
      </c>
      <c r="M8943" s="1">
        <v>6322301078104</v>
      </c>
      <c r="N8943" s="5">
        <v>45076</v>
      </c>
      <c r="O8943" t="s">
        <v>54</v>
      </c>
    </row>
    <row r="8944" spans="1:15">
      <c r="A8944" s="1">
        <v>56035</v>
      </c>
      <c r="B8944" t="s">
        <v>11</v>
      </c>
      <c r="C8944" s="1">
        <v>20230000052143</v>
      </c>
      <c r="D8944" s="2" t="s">
        <v>137</v>
      </c>
      <c r="E8944" s="3">
        <v>45050.576585648145</v>
      </c>
      <c r="F8944" s="4">
        <v>45050.576585648145</v>
      </c>
      <c r="G8944" s="2" t="s">
        <v>29</v>
      </c>
      <c r="H8944" s="2" t="s">
        <v>73</v>
      </c>
      <c r="I8944" t="s">
        <v>10</v>
      </c>
      <c r="J8944">
        <v>50</v>
      </c>
      <c r="K8944" s="2" t="s">
        <v>40</v>
      </c>
      <c r="M8944" s="1">
        <v>6322301078105</v>
      </c>
      <c r="N8944" s="5">
        <v>45076</v>
      </c>
      <c r="O8944" t="s">
        <v>55</v>
      </c>
    </row>
    <row r="8945" spans="1:15">
      <c r="A8945" s="1">
        <v>56040</v>
      </c>
      <c r="B8945" t="s">
        <v>11</v>
      </c>
      <c r="C8945" s="1">
        <v>20230000052245</v>
      </c>
      <c r="D8945" s="2" t="s">
        <v>138</v>
      </c>
      <c r="E8945" s="3">
        <v>45050.582280092596</v>
      </c>
      <c r="F8945" s="4">
        <v>45050.582280092596</v>
      </c>
      <c r="G8945" s="2" t="s">
        <v>30</v>
      </c>
      <c r="H8945" s="2" t="s">
        <v>74</v>
      </c>
      <c r="I8945" t="s">
        <v>10</v>
      </c>
      <c r="J8945">
        <v>50</v>
      </c>
      <c r="K8945" s="2" t="s">
        <v>41</v>
      </c>
      <c r="M8945" s="1">
        <v>6322301078106</v>
      </c>
      <c r="N8945" s="5">
        <v>45076</v>
      </c>
      <c r="O8945" t="s">
        <v>56</v>
      </c>
    </row>
    <row r="8946" spans="1:15">
      <c r="A8946" s="1">
        <v>56129</v>
      </c>
      <c r="B8946" t="s">
        <v>11</v>
      </c>
      <c r="C8946" s="1">
        <v>20230000052490</v>
      </c>
      <c r="D8946" s="2" t="s">
        <v>139</v>
      </c>
      <c r="E8946" s="3">
        <v>45050.828738425924</v>
      </c>
      <c r="F8946" s="4">
        <v>45050.828738425924</v>
      </c>
      <c r="G8946" s="2" t="s">
        <v>31</v>
      </c>
      <c r="H8946" s="2" t="s">
        <v>75</v>
      </c>
      <c r="I8946" t="s">
        <v>10</v>
      </c>
      <c r="J8946">
        <v>50</v>
      </c>
      <c r="K8946" s="2" t="s">
        <v>44</v>
      </c>
      <c r="M8946" s="1">
        <v>6322301078107</v>
      </c>
      <c r="N8946" s="5">
        <v>45076</v>
      </c>
      <c r="O8946" t="s">
        <v>57</v>
      </c>
    </row>
    <row r="8947" spans="1:15">
      <c r="A8947" s="1">
        <v>56185</v>
      </c>
      <c r="B8947" t="s">
        <v>11</v>
      </c>
      <c r="C8947" s="1">
        <v>20230000052173</v>
      </c>
      <c r="D8947" s="2" t="s">
        <v>140</v>
      </c>
      <c r="E8947" s="3">
        <v>45051.607233796298</v>
      </c>
      <c r="F8947" s="4">
        <v>45051.607233796298</v>
      </c>
      <c r="G8947" s="2" t="s">
        <v>32</v>
      </c>
      <c r="H8947" s="2" t="s">
        <v>76</v>
      </c>
      <c r="I8947" t="s">
        <v>10</v>
      </c>
      <c r="J8947">
        <v>50</v>
      </c>
      <c r="K8947" s="2" t="s">
        <v>45</v>
      </c>
      <c r="M8947" s="1">
        <v>6322301078108</v>
      </c>
      <c r="N8947" s="5">
        <v>45076</v>
      </c>
      <c r="O8947" t="s">
        <v>58</v>
      </c>
    </row>
    <row r="8948" spans="1:15">
      <c r="A8948" s="1">
        <v>56188</v>
      </c>
      <c r="B8948" t="s">
        <v>11</v>
      </c>
      <c r="C8948" s="1">
        <v>20230000052134</v>
      </c>
      <c r="D8948" s="2" t="s">
        <v>141</v>
      </c>
      <c r="E8948" s="3">
        <v>45051.609143518515</v>
      </c>
      <c r="F8948" s="4">
        <v>45051.609143518515</v>
      </c>
      <c r="G8948" s="2" t="s">
        <v>33</v>
      </c>
      <c r="H8948" s="2" t="s">
        <v>77</v>
      </c>
      <c r="I8948" t="s">
        <v>10</v>
      </c>
      <c r="J8948">
        <v>50</v>
      </c>
      <c r="K8948" s="2" t="s">
        <v>42</v>
      </c>
      <c r="M8948" s="1">
        <v>6322301078109</v>
      </c>
      <c r="N8948" s="5">
        <v>45076</v>
      </c>
      <c r="O8948" t="s">
        <v>52</v>
      </c>
    </row>
    <row r="8949" spans="1:15">
      <c r="A8949" s="1">
        <v>56698</v>
      </c>
      <c r="B8949" t="s">
        <v>11</v>
      </c>
      <c r="C8949" s="1">
        <v>20230000052353</v>
      </c>
      <c r="D8949" s="2" t="s">
        <v>142</v>
      </c>
      <c r="E8949" s="3">
        <v>45056.713090277779</v>
      </c>
      <c r="F8949" s="4">
        <v>45056.713090277779</v>
      </c>
      <c r="G8949" s="2" t="s">
        <v>34</v>
      </c>
      <c r="H8949" s="2" t="s">
        <v>78</v>
      </c>
      <c r="I8949" t="s">
        <v>10</v>
      </c>
      <c r="J8949">
        <v>50</v>
      </c>
      <c r="K8949" s="2" t="s">
        <v>46</v>
      </c>
      <c r="M8949" s="1">
        <v>6322301078110</v>
      </c>
      <c r="N8949" s="5">
        <v>45076</v>
      </c>
      <c r="O8949" t="s">
        <v>53</v>
      </c>
    </row>
    <row r="8950" spans="1:15">
      <c r="A8950" s="1">
        <v>56719</v>
      </c>
      <c r="B8950" t="s">
        <v>11</v>
      </c>
      <c r="C8950" s="1">
        <v>20230000054029</v>
      </c>
      <c r="D8950" s="2" t="s">
        <v>143</v>
      </c>
      <c r="E8950" s="3">
        <v>45056.751782407409</v>
      </c>
      <c r="F8950" s="4">
        <v>45056.751782407409</v>
      </c>
      <c r="G8950" s="2" t="s">
        <v>36</v>
      </c>
      <c r="H8950" s="2" t="s">
        <v>79</v>
      </c>
      <c r="I8950" t="s">
        <v>10</v>
      </c>
      <c r="J8950">
        <v>100</v>
      </c>
      <c r="K8950" s="2" t="s">
        <v>43</v>
      </c>
      <c r="M8950" s="1">
        <v>6322301078111</v>
      </c>
      <c r="N8950" s="5">
        <v>45076</v>
      </c>
      <c r="O8950" t="s">
        <v>54</v>
      </c>
    </row>
    <row r="8951" spans="1:15">
      <c r="A8951" s="1">
        <v>56827</v>
      </c>
      <c r="B8951" t="s">
        <v>11</v>
      </c>
      <c r="C8951" s="1">
        <v>20230000054210</v>
      </c>
      <c r="D8951" s="2" t="s">
        <v>144</v>
      </c>
      <c r="E8951" s="3">
        <v>45057.559340277781</v>
      </c>
      <c r="F8951" s="4">
        <v>45057.559340277781</v>
      </c>
      <c r="G8951" s="2" t="s">
        <v>38</v>
      </c>
      <c r="H8951" s="2" t="s">
        <v>80</v>
      </c>
      <c r="I8951" t="s">
        <v>10</v>
      </c>
      <c r="J8951">
        <v>100</v>
      </c>
      <c r="K8951" s="2" t="s">
        <v>49</v>
      </c>
      <c r="M8951" s="1">
        <v>6322301078112</v>
      </c>
      <c r="N8951" s="5">
        <v>45076</v>
      </c>
      <c r="O8951" t="s">
        <v>55</v>
      </c>
    </row>
    <row r="8952" spans="1:15">
      <c r="A8952" s="1">
        <v>56858</v>
      </c>
      <c r="B8952" t="s">
        <v>11</v>
      </c>
      <c r="C8952" s="1">
        <v>20230000052946</v>
      </c>
      <c r="D8952" s="2" t="s">
        <v>145</v>
      </c>
      <c r="E8952" s="3">
        <v>45057.598171296297</v>
      </c>
      <c r="F8952" s="4">
        <v>45057.598171296297</v>
      </c>
      <c r="G8952" s="2" t="s">
        <v>39</v>
      </c>
      <c r="H8952" s="2" t="s">
        <v>81</v>
      </c>
      <c r="I8952" t="s">
        <v>10</v>
      </c>
      <c r="J8952">
        <v>50</v>
      </c>
      <c r="K8952" s="2" t="s">
        <v>50</v>
      </c>
      <c r="M8952" s="1">
        <v>6322301078113</v>
      </c>
      <c r="N8952" s="5">
        <v>45076</v>
      </c>
      <c r="O8952" t="s">
        <v>56</v>
      </c>
    </row>
    <row r="8953" spans="1:15">
      <c r="A8953" s="1">
        <v>56859</v>
      </c>
      <c r="B8953" t="s">
        <v>11</v>
      </c>
      <c r="C8953" s="1">
        <v>20230000052938</v>
      </c>
      <c r="D8953" s="2" t="s">
        <v>146</v>
      </c>
      <c r="E8953" s="3">
        <v>45057.600543981483</v>
      </c>
      <c r="F8953" s="4">
        <v>45057.600543981483</v>
      </c>
      <c r="G8953" s="2" t="s">
        <v>15</v>
      </c>
      <c r="H8953" s="2" t="s">
        <v>82</v>
      </c>
      <c r="I8953" t="s">
        <v>10</v>
      </c>
      <c r="J8953">
        <v>50</v>
      </c>
      <c r="K8953" s="2" t="s">
        <v>51</v>
      </c>
      <c r="M8953" s="1">
        <v>6322301078114</v>
      </c>
      <c r="N8953" s="5">
        <v>45076</v>
      </c>
      <c r="O8953" t="s">
        <v>57</v>
      </c>
    </row>
    <row r="8954" spans="1:15">
      <c r="A8954" s="1">
        <v>56866</v>
      </c>
      <c r="B8954" t="s">
        <v>11</v>
      </c>
      <c r="C8954" s="1">
        <v>20230000052497</v>
      </c>
      <c r="D8954" s="2" t="s">
        <v>147</v>
      </c>
      <c r="E8954" s="3">
        <v>45057.604143518518</v>
      </c>
      <c r="F8954" s="4">
        <v>45057.604143518518</v>
      </c>
      <c r="G8954" s="2" t="s">
        <v>16</v>
      </c>
      <c r="H8954" s="2" t="s">
        <v>83</v>
      </c>
      <c r="I8954" t="s">
        <v>10</v>
      </c>
      <c r="J8954">
        <v>50</v>
      </c>
      <c r="K8954" s="2" t="s">
        <v>40</v>
      </c>
      <c r="M8954" s="1">
        <v>6322301078115</v>
      </c>
      <c r="N8954" s="5">
        <v>45076</v>
      </c>
      <c r="O8954" t="s">
        <v>58</v>
      </c>
    </row>
    <row r="8955" spans="1:15">
      <c r="A8955" s="1">
        <v>56876</v>
      </c>
      <c r="B8955" t="s">
        <v>11</v>
      </c>
      <c r="C8955" s="1">
        <v>20230000052587</v>
      </c>
      <c r="D8955" s="2" t="s">
        <v>148</v>
      </c>
      <c r="E8955" s="3">
        <v>45057.609143518515</v>
      </c>
      <c r="F8955" s="4">
        <v>45057.609143518515</v>
      </c>
      <c r="G8955" s="2" t="s">
        <v>18</v>
      </c>
      <c r="H8955" s="2" t="s">
        <v>84</v>
      </c>
      <c r="I8955" t="s">
        <v>10</v>
      </c>
      <c r="J8955">
        <v>3645</v>
      </c>
      <c r="K8955" s="2" t="s">
        <v>44</v>
      </c>
      <c r="M8955" s="1">
        <v>6322301078116</v>
      </c>
      <c r="N8955" s="5">
        <v>45076</v>
      </c>
      <c r="O8955" t="s">
        <v>52</v>
      </c>
    </row>
    <row r="8956" spans="1:15">
      <c r="A8956" s="1">
        <v>57132</v>
      </c>
      <c r="B8956" t="s">
        <v>11</v>
      </c>
      <c r="C8956" s="1">
        <v>20230000054662</v>
      </c>
      <c r="D8956" s="2" t="s">
        <v>149</v>
      </c>
      <c r="E8956" s="3">
        <v>45058.813530092593</v>
      </c>
      <c r="F8956" s="4">
        <v>45058.813530092593</v>
      </c>
      <c r="G8956" s="2" t="s">
        <v>19</v>
      </c>
      <c r="H8956" s="2" t="s">
        <v>85</v>
      </c>
      <c r="I8956" t="s">
        <v>10</v>
      </c>
      <c r="J8956">
        <v>50</v>
      </c>
      <c r="K8956" s="2" t="s">
        <v>45</v>
      </c>
      <c r="M8956" s="1">
        <v>6322301078117</v>
      </c>
      <c r="N8956" s="5">
        <v>45076</v>
      </c>
      <c r="O8956" t="s">
        <v>53</v>
      </c>
    </row>
    <row r="8957" spans="1:15">
      <c r="A8957" s="1">
        <v>57389</v>
      </c>
      <c r="B8957" t="s">
        <v>11</v>
      </c>
      <c r="C8957" s="1">
        <v>20230000053675</v>
      </c>
      <c r="D8957" s="2" t="s">
        <v>150</v>
      </c>
      <c r="E8957" s="3">
        <v>45062.558912037035</v>
      </c>
      <c r="F8957" s="4">
        <v>45062.558912037035</v>
      </c>
      <c r="G8957" s="2" t="s">
        <v>20</v>
      </c>
      <c r="H8957" s="2" t="s">
        <v>86</v>
      </c>
      <c r="I8957" t="s">
        <v>10</v>
      </c>
      <c r="J8957">
        <v>50</v>
      </c>
      <c r="K8957" s="2" t="s">
        <v>42</v>
      </c>
      <c r="M8957" s="1">
        <v>6322301078118</v>
      </c>
      <c r="N8957" s="5">
        <v>45076</v>
      </c>
      <c r="O8957" t="s">
        <v>54</v>
      </c>
    </row>
    <row r="8958" spans="1:15">
      <c r="A8958" s="1">
        <v>57387</v>
      </c>
      <c r="B8958" t="s">
        <v>11</v>
      </c>
      <c r="C8958" s="1">
        <v>20230000054545</v>
      </c>
      <c r="D8958" s="2" t="s">
        <v>151</v>
      </c>
      <c r="E8958" s="3">
        <v>45062.546423611115</v>
      </c>
      <c r="F8958" s="4">
        <v>45062.546423611115</v>
      </c>
      <c r="G8958" s="2" t="s">
        <v>21</v>
      </c>
      <c r="H8958" s="2" t="s">
        <v>87</v>
      </c>
      <c r="I8958" t="s">
        <v>10</v>
      </c>
      <c r="J8958">
        <v>50</v>
      </c>
      <c r="K8958" s="2" t="s">
        <v>46</v>
      </c>
      <c r="M8958" s="1">
        <v>6322301078119</v>
      </c>
      <c r="N8958" s="5">
        <v>45076</v>
      </c>
      <c r="O8958" t="s">
        <v>55</v>
      </c>
    </row>
    <row r="8959" spans="1:15">
      <c r="A8959" s="1">
        <v>57390</v>
      </c>
      <c r="B8959" t="s">
        <v>11</v>
      </c>
      <c r="C8959" s="1">
        <v>20230000052955</v>
      </c>
      <c r="D8959" s="2" t="s">
        <v>152</v>
      </c>
      <c r="E8959" s="3">
        <v>45062.562002314815</v>
      </c>
      <c r="F8959" s="4">
        <v>45062.562002314815</v>
      </c>
      <c r="G8959" s="2" t="s">
        <v>22</v>
      </c>
      <c r="H8959" s="2" t="s">
        <v>88</v>
      </c>
      <c r="I8959" t="s">
        <v>10</v>
      </c>
      <c r="J8959">
        <v>50</v>
      </c>
      <c r="K8959" s="2" t="s">
        <v>47</v>
      </c>
      <c r="M8959" s="1">
        <v>6322301078120</v>
      </c>
      <c r="N8959" s="5">
        <v>45076</v>
      </c>
      <c r="O8959" t="s">
        <v>56</v>
      </c>
    </row>
    <row r="8960" spans="1:15">
      <c r="A8960" s="1">
        <v>57398</v>
      </c>
      <c r="B8960" t="s">
        <v>11</v>
      </c>
      <c r="C8960" s="1">
        <v>20230000054543</v>
      </c>
      <c r="D8960" s="2" t="s">
        <v>153</v>
      </c>
      <c r="E8960" s="3">
        <v>45062.5702662037</v>
      </c>
      <c r="F8960" s="4">
        <v>45062.5702662037</v>
      </c>
      <c r="G8960" s="2" t="s">
        <v>23</v>
      </c>
      <c r="H8960" s="2" t="s">
        <v>89</v>
      </c>
      <c r="I8960" t="s">
        <v>10</v>
      </c>
      <c r="J8960">
        <v>50</v>
      </c>
      <c r="K8960" s="2" t="s">
        <v>43</v>
      </c>
      <c r="M8960" s="1">
        <v>6322301078121</v>
      </c>
      <c r="N8960" s="5">
        <v>45076</v>
      </c>
      <c r="O8960" t="s">
        <v>57</v>
      </c>
    </row>
    <row r="8961" spans="1:15">
      <c r="A8961" s="1">
        <v>57437</v>
      </c>
      <c r="B8961" t="s">
        <v>11</v>
      </c>
      <c r="C8961" s="1">
        <v>20230000051922</v>
      </c>
      <c r="D8961" s="2" t="s">
        <v>154</v>
      </c>
      <c r="E8961" s="3">
        <v>45064.61787037037</v>
      </c>
      <c r="F8961" s="4">
        <v>45064.61787037037</v>
      </c>
      <c r="G8961" s="2" t="s">
        <v>25</v>
      </c>
      <c r="H8961" s="2" t="s">
        <v>90</v>
      </c>
      <c r="I8961" t="s">
        <v>10</v>
      </c>
      <c r="J8961">
        <v>16597.14</v>
      </c>
      <c r="K8961" s="2" t="s">
        <v>49</v>
      </c>
      <c r="M8961" s="1">
        <v>6322301078122</v>
      </c>
      <c r="N8961" s="5">
        <v>45076</v>
      </c>
      <c r="O8961" t="s">
        <v>58</v>
      </c>
    </row>
    <row r="8962" spans="1:15">
      <c r="A8962" s="1">
        <v>57474</v>
      </c>
      <c r="B8962" t="s">
        <v>11</v>
      </c>
      <c r="C8962" s="1">
        <v>20230000055278</v>
      </c>
      <c r="D8962" s="2" t="s">
        <v>155</v>
      </c>
      <c r="E8962" s="3">
        <v>45062.778946759259</v>
      </c>
      <c r="F8962" s="4">
        <v>45062.778946759259</v>
      </c>
      <c r="G8962" s="2" t="s">
        <v>26</v>
      </c>
      <c r="H8962" s="2" t="s">
        <v>91</v>
      </c>
      <c r="I8962" t="s">
        <v>10</v>
      </c>
      <c r="J8962">
        <v>50</v>
      </c>
      <c r="K8962" s="2" t="s">
        <v>50</v>
      </c>
      <c r="M8962" s="1">
        <v>6322301078123</v>
      </c>
      <c r="N8962" s="5">
        <v>45076</v>
      </c>
      <c r="O8962" t="s">
        <v>52</v>
      </c>
    </row>
    <row r="8963" spans="1:15">
      <c r="A8963" s="1">
        <v>57795</v>
      </c>
      <c r="B8963" t="s">
        <v>11</v>
      </c>
      <c r="C8963" s="1">
        <v>20230000054544</v>
      </c>
      <c r="D8963" s="2" t="s">
        <v>156</v>
      </c>
      <c r="E8963" s="3">
        <v>45064.611759259256</v>
      </c>
      <c r="F8963" s="4">
        <v>45064.611759259256</v>
      </c>
      <c r="G8963" s="2" t="s">
        <v>27</v>
      </c>
      <c r="H8963" s="2" t="s">
        <v>92</v>
      </c>
      <c r="I8963" t="s">
        <v>10</v>
      </c>
      <c r="J8963">
        <v>50</v>
      </c>
      <c r="K8963" s="2" t="s">
        <v>51</v>
      </c>
      <c r="M8963" s="1">
        <v>6322301078124</v>
      </c>
      <c r="N8963" s="5">
        <v>45076</v>
      </c>
      <c r="O8963" t="s">
        <v>53</v>
      </c>
    </row>
    <row r="8964" spans="1:15">
      <c r="A8964" s="1">
        <v>57800</v>
      </c>
      <c r="B8964" t="s">
        <v>11</v>
      </c>
      <c r="C8964" s="1">
        <v>20230000052973</v>
      </c>
      <c r="D8964" s="2" t="s">
        <v>157</v>
      </c>
      <c r="E8964" s="3">
        <v>45064.615983796299</v>
      </c>
      <c r="F8964" s="4">
        <v>45064.615983796299</v>
      </c>
      <c r="G8964" s="2" t="s">
        <v>28</v>
      </c>
      <c r="H8964" s="2" t="s">
        <v>93</v>
      </c>
      <c r="I8964" t="s">
        <v>10</v>
      </c>
      <c r="J8964">
        <v>50</v>
      </c>
      <c r="K8964" s="2" t="s">
        <v>40</v>
      </c>
      <c r="M8964" s="1">
        <v>6322301078125</v>
      </c>
      <c r="N8964" s="5">
        <v>45076</v>
      </c>
      <c r="O8964" t="s">
        <v>54</v>
      </c>
    </row>
    <row r="8965" spans="1:15">
      <c r="A8965" s="1">
        <v>57802</v>
      </c>
      <c r="B8965" t="s">
        <v>11</v>
      </c>
      <c r="C8965" s="1">
        <v>20230000054912</v>
      </c>
      <c r="D8965" s="2" t="s">
        <v>158</v>
      </c>
      <c r="E8965" s="3">
        <v>45064.619699074072</v>
      </c>
      <c r="F8965" s="4">
        <v>45064.619699074072</v>
      </c>
      <c r="G8965" s="2" t="s">
        <v>29</v>
      </c>
      <c r="H8965" s="2" t="s">
        <v>94</v>
      </c>
      <c r="I8965" t="s">
        <v>10</v>
      </c>
      <c r="J8965">
        <v>50</v>
      </c>
      <c r="K8965" s="2" t="s">
        <v>41</v>
      </c>
      <c r="M8965" s="1">
        <v>6322301078126</v>
      </c>
      <c r="N8965" s="5">
        <v>45076</v>
      </c>
      <c r="O8965" t="s">
        <v>55</v>
      </c>
    </row>
    <row r="8966" spans="1:15">
      <c r="A8966" s="1">
        <v>57992</v>
      </c>
      <c r="B8966" t="s">
        <v>11</v>
      </c>
      <c r="C8966" s="1">
        <v>20230000055213</v>
      </c>
      <c r="D8966" s="2" t="s">
        <v>159</v>
      </c>
      <c r="E8966" s="3">
        <v>45065.735092592593</v>
      </c>
      <c r="F8966" s="4">
        <v>45065.735092592593</v>
      </c>
      <c r="G8966" s="2" t="s">
        <v>30</v>
      </c>
      <c r="H8966" s="2" t="s">
        <v>59</v>
      </c>
      <c r="I8966" t="s">
        <v>10</v>
      </c>
      <c r="J8966">
        <v>50</v>
      </c>
      <c r="K8966" s="2" t="s">
        <v>44</v>
      </c>
      <c r="M8966" s="1">
        <v>6322301078127</v>
      </c>
      <c r="N8966" s="5">
        <v>45076</v>
      </c>
      <c r="O8966" t="s">
        <v>56</v>
      </c>
    </row>
    <row r="8967" spans="1:15">
      <c r="A8967" s="1">
        <v>58214</v>
      </c>
      <c r="B8967" t="s">
        <v>11</v>
      </c>
      <c r="C8967" s="1">
        <v>20230000056518</v>
      </c>
      <c r="D8967" s="2" t="s">
        <v>160</v>
      </c>
      <c r="E8967" s="3">
        <v>45068.851481481484</v>
      </c>
      <c r="F8967" s="4">
        <v>45068.851481481484</v>
      </c>
      <c r="G8967" s="2" t="s">
        <v>31</v>
      </c>
      <c r="H8967" s="2" t="s">
        <v>60</v>
      </c>
      <c r="I8967" t="s">
        <v>10</v>
      </c>
      <c r="J8967">
        <v>50</v>
      </c>
      <c r="K8967" s="2" t="s">
        <v>45</v>
      </c>
      <c r="M8967" s="1">
        <v>6322301078128</v>
      </c>
      <c r="N8967" s="5">
        <v>45076</v>
      </c>
      <c r="O8967" t="s">
        <v>57</v>
      </c>
    </row>
    <row r="8968" spans="1:15">
      <c r="A8968" s="1">
        <v>58530</v>
      </c>
      <c r="B8968" t="s">
        <v>11</v>
      </c>
      <c r="C8968" s="1">
        <v>20230000057186</v>
      </c>
      <c r="D8968" s="2" t="s">
        <v>161</v>
      </c>
      <c r="E8968" s="3">
        <v>45070.922418981485</v>
      </c>
      <c r="F8968" s="4">
        <v>45070.922418981485</v>
      </c>
      <c r="G8968" s="2" t="s">
        <v>32</v>
      </c>
      <c r="H8968" s="2" t="s">
        <v>61</v>
      </c>
      <c r="I8968" t="s">
        <v>10</v>
      </c>
      <c r="J8968">
        <v>50</v>
      </c>
      <c r="K8968" s="2" t="s">
        <v>42</v>
      </c>
      <c r="M8968" s="1">
        <v>6322301078129</v>
      </c>
      <c r="N8968" s="5">
        <v>45076</v>
      </c>
      <c r="O8968" t="s">
        <v>58</v>
      </c>
    </row>
    <row r="8969" spans="1:15">
      <c r="A8969" s="1">
        <v>58625</v>
      </c>
      <c r="B8969" t="s">
        <v>11</v>
      </c>
      <c r="C8969" s="1">
        <v>20230000056383</v>
      </c>
      <c r="D8969" s="2" t="s">
        <v>162</v>
      </c>
      <c r="E8969" s="3">
        <v>45071.640196759261</v>
      </c>
      <c r="F8969" s="4">
        <v>45071.640196759261</v>
      </c>
      <c r="G8969" s="2" t="s">
        <v>33</v>
      </c>
      <c r="H8969" s="2" t="s">
        <v>62</v>
      </c>
      <c r="I8969" t="s">
        <v>10</v>
      </c>
      <c r="J8969">
        <v>50</v>
      </c>
      <c r="K8969" s="2" t="s">
        <v>46</v>
      </c>
      <c r="M8969" s="1">
        <v>6322301078130</v>
      </c>
      <c r="N8969" s="5">
        <v>45076</v>
      </c>
      <c r="O8969" t="s">
        <v>52</v>
      </c>
    </row>
    <row r="8970" spans="1:15">
      <c r="A8970" s="1">
        <v>58627</v>
      </c>
      <c r="B8970" t="s">
        <v>11</v>
      </c>
      <c r="C8970" s="1">
        <v>20230000057098</v>
      </c>
      <c r="D8970" s="2" t="s">
        <v>163</v>
      </c>
      <c r="E8970" s="3">
        <v>45071.645057870373</v>
      </c>
      <c r="F8970" s="4">
        <v>45071.645057870373</v>
      </c>
      <c r="G8970" s="2" t="s">
        <v>34</v>
      </c>
      <c r="H8970" s="2" t="s">
        <v>63</v>
      </c>
      <c r="I8970" t="s">
        <v>10</v>
      </c>
      <c r="J8970">
        <v>50</v>
      </c>
      <c r="K8970" s="2" t="s">
        <v>47</v>
      </c>
      <c r="M8970" s="1">
        <v>6322301078131</v>
      </c>
      <c r="N8970" s="5">
        <v>45076</v>
      </c>
      <c r="O8970" t="s">
        <v>53</v>
      </c>
    </row>
    <row r="8971" spans="1:15">
      <c r="A8971" s="1">
        <v>58633</v>
      </c>
      <c r="B8971" t="s">
        <v>11</v>
      </c>
      <c r="C8971" s="1">
        <v>20230000057016</v>
      </c>
      <c r="D8971" s="2" t="s">
        <v>164</v>
      </c>
      <c r="E8971" s="3">
        <v>45071.649074074077</v>
      </c>
      <c r="F8971" s="4">
        <v>45071.649074074077</v>
      </c>
      <c r="G8971" s="2" t="s">
        <v>35</v>
      </c>
      <c r="H8971" s="2" t="s">
        <v>64</v>
      </c>
      <c r="I8971" t="s">
        <v>10</v>
      </c>
      <c r="J8971">
        <v>50</v>
      </c>
      <c r="K8971" s="2" t="s">
        <v>43</v>
      </c>
      <c r="M8971" s="1">
        <v>6322301078132</v>
      </c>
      <c r="N8971" s="5">
        <v>45076</v>
      </c>
      <c r="O8971" t="s">
        <v>54</v>
      </c>
    </row>
    <row r="8972" spans="1:15">
      <c r="A8972" s="1">
        <v>58655</v>
      </c>
      <c r="B8972" t="s">
        <v>11</v>
      </c>
      <c r="C8972" s="1">
        <v>20230000057065</v>
      </c>
      <c r="D8972" s="2" t="s">
        <v>165</v>
      </c>
      <c r="E8972" s="3">
        <v>45071.718981481485</v>
      </c>
      <c r="F8972" s="4">
        <v>45071.718981481485</v>
      </c>
      <c r="G8972" s="2" t="s">
        <v>36</v>
      </c>
      <c r="H8972" s="2" t="s">
        <v>65</v>
      </c>
      <c r="I8972" t="s">
        <v>10</v>
      </c>
      <c r="J8972">
        <v>50</v>
      </c>
      <c r="K8972" s="2" t="s">
        <v>48</v>
      </c>
      <c r="M8972" s="1">
        <v>6322301078133</v>
      </c>
      <c r="N8972" s="5">
        <v>45076</v>
      </c>
      <c r="O8972" t="s">
        <v>55</v>
      </c>
    </row>
    <row r="8973" spans="1:15">
      <c r="A8973" s="1">
        <v>58676</v>
      </c>
      <c r="B8973" t="s">
        <v>11</v>
      </c>
      <c r="C8973" s="1">
        <v>20230000057395</v>
      </c>
      <c r="D8973" s="2" t="s">
        <v>166</v>
      </c>
      <c r="E8973" s="3">
        <v>45071.762557870374</v>
      </c>
      <c r="F8973" s="4">
        <v>45071.762557870374</v>
      </c>
      <c r="G8973" s="2" t="s">
        <v>37</v>
      </c>
      <c r="H8973" s="2" t="s">
        <v>66</v>
      </c>
      <c r="I8973" t="s">
        <v>10</v>
      </c>
      <c r="J8973">
        <v>50</v>
      </c>
      <c r="K8973" s="2" t="s">
        <v>49</v>
      </c>
      <c r="M8973" s="1">
        <v>6322301078134</v>
      </c>
      <c r="N8973" s="5">
        <v>45076</v>
      </c>
      <c r="O8973" t="s">
        <v>56</v>
      </c>
    </row>
    <row r="8974" spans="1:15">
      <c r="A8974" s="1">
        <v>58688</v>
      </c>
      <c r="B8974" t="s">
        <v>11</v>
      </c>
      <c r="C8974" s="1">
        <v>20230000057449</v>
      </c>
      <c r="D8974" s="2" t="s">
        <v>167</v>
      </c>
      <c r="E8974" s="3">
        <v>45071.803182870368</v>
      </c>
      <c r="F8974" s="4">
        <v>45071.803182870368</v>
      </c>
      <c r="G8974" s="2" t="s">
        <v>38</v>
      </c>
      <c r="H8974" s="2" t="s">
        <v>67</v>
      </c>
      <c r="I8974" t="s">
        <v>10</v>
      </c>
      <c r="J8974">
        <v>50</v>
      </c>
      <c r="K8974" s="2" t="s">
        <v>50</v>
      </c>
      <c r="M8974" s="1">
        <v>6322301078135</v>
      </c>
      <c r="N8974" s="5">
        <v>45076</v>
      </c>
      <c r="O8974" t="s">
        <v>57</v>
      </c>
    </row>
    <row r="8975" spans="1:15">
      <c r="A8975" s="1">
        <v>58732</v>
      </c>
      <c r="B8975" t="s">
        <v>11</v>
      </c>
      <c r="C8975" s="1">
        <v>20230000057477</v>
      </c>
      <c r="D8975" s="2" t="s">
        <v>168</v>
      </c>
      <c r="E8975" s="3">
        <v>45072.628217592595</v>
      </c>
      <c r="F8975" s="4">
        <v>45072.628217592595</v>
      </c>
      <c r="G8975" s="2" t="s">
        <v>39</v>
      </c>
      <c r="H8975" s="2" t="s">
        <v>68</v>
      </c>
      <c r="I8975" t="s">
        <v>10</v>
      </c>
      <c r="J8975">
        <v>50</v>
      </c>
      <c r="K8975" s="2" t="s">
        <v>51</v>
      </c>
      <c r="M8975" s="1">
        <v>6322301078136</v>
      </c>
      <c r="N8975" s="5">
        <v>45076</v>
      </c>
      <c r="O8975" t="s">
        <v>58</v>
      </c>
    </row>
    <row r="8976" spans="1:15">
      <c r="A8976" s="1">
        <v>58740</v>
      </c>
      <c r="B8976" t="s">
        <v>11</v>
      </c>
      <c r="C8976" s="1">
        <v>20230000057490</v>
      </c>
      <c r="D8976" s="2" t="s">
        <v>169</v>
      </c>
      <c r="E8976" s="3">
        <v>45072.633796296293</v>
      </c>
      <c r="F8976" s="4">
        <v>45072.633796296293</v>
      </c>
      <c r="G8976" s="2" t="s">
        <v>15</v>
      </c>
      <c r="H8976" s="2" t="s">
        <v>69</v>
      </c>
      <c r="I8976" t="s">
        <v>10</v>
      </c>
      <c r="J8976">
        <v>50</v>
      </c>
      <c r="K8976" s="2" t="s">
        <v>40</v>
      </c>
      <c r="M8976" s="1">
        <v>6322301078137</v>
      </c>
      <c r="N8976" s="5">
        <v>45076</v>
      </c>
      <c r="O8976" t="s">
        <v>52</v>
      </c>
    </row>
    <row r="8977" spans="1:15">
      <c r="A8977" s="1">
        <v>58742</v>
      </c>
      <c r="B8977" t="s">
        <v>11</v>
      </c>
      <c r="C8977" s="1">
        <v>20230000057482</v>
      </c>
      <c r="D8977" s="2" t="s">
        <v>170</v>
      </c>
      <c r="E8977" s="3">
        <v>45072.637048611112</v>
      </c>
      <c r="F8977" s="4">
        <v>45072.637048611112</v>
      </c>
      <c r="G8977" s="2" t="s">
        <v>16</v>
      </c>
      <c r="H8977" s="2" t="s">
        <v>70</v>
      </c>
      <c r="I8977" t="s">
        <v>10</v>
      </c>
      <c r="J8977">
        <v>50</v>
      </c>
      <c r="K8977" s="2" t="s">
        <v>41</v>
      </c>
      <c r="M8977" s="1">
        <v>6322301078138</v>
      </c>
      <c r="N8977" s="5">
        <v>45076</v>
      </c>
      <c r="O8977" t="s">
        <v>53</v>
      </c>
    </row>
    <row r="8978" spans="1:15">
      <c r="A8978" s="1">
        <v>58744</v>
      </c>
      <c r="B8978" t="s">
        <v>11</v>
      </c>
      <c r="C8978" s="1">
        <v>20230000057056</v>
      </c>
      <c r="D8978" s="2" t="s">
        <v>171</v>
      </c>
      <c r="E8978" s="3">
        <v>45072.643379629626</v>
      </c>
      <c r="F8978" s="4">
        <v>45072.643379629626</v>
      </c>
      <c r="G8978" s="2" t="s">
        <v>17</v>
      </c>
      <c r="H8978" s="2" t="s">
        <v>71</v>
      </c>
      <c r="I8978" t="s">
        <v>10</v>
      </c>
      <c r="J8978">
        <v>50</v>
      </c>
      <c r="K8978" s="2" t="s">
        <v>44</v>
      </c>
      <c r="M8978" s="1">
        <v>6322301078139</v>
      </c>
      <c r="N8978" s="5">
        <v>45076</v>
      </c>
      <c r="O8978" t="s">
        <v>54</v>
      </c>
    </row>
    <row r="8979" spans="1:15">
      <c r="A8979" s="1">
        <v>58759</v>
      </c>
      <c r="B8979" t="s">
        <v>11</v>
      </c>
      <c r="C8979" s="1">
        <v>20230000055653</v>
      </c>
      <c r="D8979" s="2" t="s">
        <v>172</v>
      </c>
      <c r="E8979" s="3">
        <v>45072.68886574074</v>
      </c>
      <c r="F8979" s="4">
        <v>45072.68886574074</v>
      </c>
      <c r="G8979" s="2" t="s">
        <v>18</v>
      </c>
      <c r="H8979" s="2" t="s">
        <v>72</v>
      </c>
      <c r="I8979" t="s">
        <v>10</v>
      </c>
      <c r="J8979">
        <v>50</v>
      </c>
      <c r="K8979" s="2" t="s">
        <v>45</v>
      </c>
      <c r="M8979" s="1">
        <v>6322301078140</v>
      </c>
      <c r="N8979" s="5">
        <v>45076</v>
      </c>
      <c r="O8979" t="s">
        <v>55</v>
      </c>
    </row>
    <row r="8980" spans="1:15">
      <c r="A8980" s="1">
        <v>61777</v>
      </c>
      <c r="B8980" t="s">
        <v>11</v>
      </c>
      <c r="C8980" s="1">
        <v>20230000062689</v>
      </c>
      <c r="D8980" s="2" t="s">
        <v>173</v>
      </c>
      <c r="E8980" s="3">
        <v>45089.910046296296</v>
      </c>
      <c r="F8980" s="4">
        <v>45089.910046296296</v>
      </c>
      <c r="G8980" s="2" t="s">
        <v>36</v>
      </c>
      <c r="H8980" s="2" t="s">
        <v>73</v>
      </c>
      <c r="I8980" t="s">
        <v>10</v>
      </c>
      <c r="J8980">
        <v>50</v>
      </c>
      <c r="K8980" s="2" t="s">
        <v>49</v>
      </c>
      <c r="M8980" s="1">
        <v>6312300993509</v>
      </c>
      <c r="N8980" s="5">
        <v>45089</v>
      </c>
      <c r="O8980" t="s">
        <v>56</v>
      </c>
    </row>
    <row r="8981" spans="1:15">
      <c r="A8981" s="1">
        <v>62774</v>
      </c>
      <c r="B8981" t="s">
        <v>11</v>
      </c>
      <c r="C8981" s="1">
        <v>20230000050394</v>
      </c>
      <c r="D8981" s="2" t="s">
        <v>174</v>
      </c>
      <c r="E8981" s="3">
        <v>45093.541666666664</v>
      </c>
      <c r="F8981" s="4">
        <v>45093.541666666664</v>
      </c>
      <c r="G8981" s="2" t="s">
        <v>38</v>
      </c>
      <c r="H8981" s="2" t="s">
        <v>74</v>
      </c>
      <c r="I8981" t="s">
        <v>10</v>
      </c>
      <c r="J8981">
        <v>57096.71</v>
      </c>
      <c r="K8981" s="2" t="s">
        <v>51</v>
      </c>
      <c r="M8981" s="1">
        <v>6312300993515</v>
      </c>
      <c r="N8981" s="5">
        <v>45103</v>
      </c>
      <c r="O8981" t="s">
        <v>57</v>
      </c>
    </row>
    <row r="8982" spans="1:15">
      <c r="A8982" s="1">
        <v>62776</v>
      </c>
      <c r="B8982" t="s">
        <v>11</v>
      </c>
      <c r="C8982" s="1">
        <v>20230000050444</v>
      </c>
      <c r="D8982" s="2" t="s">
        <v>175</v>
      </c>
      <c r="E8982" s="3">
        <v>45093.541666666664</v>
      </c>
      <c r="F8982" s="4">
        <v>45093.541666666664</v>
      </c>
      <c r="G8982" s="2" t="s">
        <v>15</v>
      </c>
      <c r="H8982" s="2" t="s">
        <v>75</v>
      </c>
      <c r="I8982" t="s">
        <v>10</v>
      </c>
      <c r="J8982">
        <v>20303.29</v>
      </c>
      <c r="K8982" s="2" t="s">
        <v>41</v>
      </c>
      <c r="M8982" s="1">
        <v>6312300993516</v>
      </c>
      <c r="N8982" s="5">
        <v>45103</v>
      </c>
      <c r="O8982" t="s">
        <v>58</v>
      </c>
    </row>
    <row r="8983" spans="1:15">
      <c r="A8983" s="1">
        <v>62772</v>
      </c>
      <c r="B8983" t="s">
        <v>11</v>
      </c>
      <c r="C8983" s="1">
        <v>20230000050028</v>
      </c>
      <c r="D8983" s="2" t="s">
        <v>176</v>
      </c>
      <c r="E8983" s="3">
        <v>45093.541666666664</v>
      </c>
      <c r="F8983" s="4">
        <v>45093.541666666664</v>
      </c>
      <c r="G8983" s="2" t="s">
        <v>17</v>
      </c>
      <c r="H8983" s="2" t="s">
        <v>76</v>
      </c>
      <c r="I8983" t="s">
        <v>10</v>
      </c>
      <c r="J8983">
        <v>39339.06</v>
      </c>
      <c r="K8983" s="2" t="s">
        <v>45</v>
      </c>
      <c r="M8983" s="1">
        <v>6312300993517</v>
      </c>
      <c r="N8983" s="5">
        <v>45103</v>
      </c>
      <c r="O8983" t="s">
        <v>52</v>
      </c>
    </row>
    <row r="8984" spans="1:15">
      <c r="A8984" s="1">
        <v>62770</v>
      </c>
      <c r="B8984" t="s">
        <v>11</v>
      </c>
      <c r="C8984" s="1">
        <v>20230000040360</v>
      </c>
      <c r="D8984" s="2" t="s">
        <v>177</v>
      </c>
      <c r="E8984" s="3">
        <v>45093.541666666664</v>
      </c>
      <c r="F8984" s="4">
        <v>45093.541666666664</v>
      </c>
      <c r="G8984" s="2" t="s">
        <v>19</v>
      </c>
      <c r="H8984" s="2" t="s">
        <v>77</v>
      </c>
      <c r="I8984" t="s">
        <v>10</v>
      </c>
      <c r="J8984">
        <v>32562.94</v>
      </c>
      <c r="K8984" s="2" t="s">
        <v>46</v>
      </c>
      <c r="M8984" s="1">
        <v>6312300993518</v>
      </c>
      <c r="N8984" s="5">
        <v>45103</v>
      </c>
      <c r="O8984" t="s">
        <v>53</v>
      </c>
    </row>
    <row r="8985" spans="1:15">
      <c r="A8985" s="1">
        <v>62782</v>
      </c>
      <c r="B8985" t="s">
        <v>11</v>
      </c>
      <c r="C8985" s="1">
        <v>20230000055706</v>
      </c>
      <c r="D8985" s="2" t="s">
        <v>178</v>
      </c>
      <c r="E8985" s="3">
        <v>45093.541666666664</v>
      </c>
      <c r="F8985" s="4">
        <v>45093.541666666664</v>
      </c>
      <c r="G8985" s="2" t="s">
        <v>21</v>
      </c>
      <c r="H8985" s="2" t="s">
        <v>78</v>
      </c>
      <c r="I8985" t="s">
        <v>10</v>
      </c>
      <c r="J8985">
        <v>66714.25</v>
      </c>
      <c r="K8985" s="2" t="s">
        <v>43</v>
      </c>
      <c r="M8985" s="1">
        <v>6312300993519</v>
      </c>
      <c r="N8985" s="5">
        <v>45103</v>
      </c>
      <c r="O8985" t="s">
        <v>54</v>
      </c>
    </row>
    <row r="8986" spans="1:15">
      <c r="A8986" s="1">
        <v>62780</v>
      </c>
      <c r="B8986" t="s">
        <v>11</v>
      </c>
      <c r="C8986" s="1">
        <v>20230000050664</v>
      </c>
      <c r="D8986" s="2" t="s">
        <v>179</v>
      </c>
      <c r="E8986" s="3">
        <v>45093.541666666664</v>
      </c>
      <c r="F8986" s="4">
        <v>45093.541666666664</v>
      </c>
      <c r="G8986" s="2" t="s">
        <v>23</v>
      </c>
      <c r="H8986" s="2" t="s">
        <v>79</v>
      </c>
      <c r="I8986" t="s">
        <v>10</v>
      </c>
      <c r="J8986">
        <v>20811.03</v>
      </c>
      <c r="K8986" s="2" t="s">
        <v>49</v>
      </c>
      <c r="M8986" s="1">
        <v>6312300993520</v>
      </c>
      <c r="N8986" s="5">
        <v>45103</v>
      </c>
      <c r="O8986" t="s">
        <v>55</v>
      </c>
    </row>
    <row r="8987" spans="1:15">
      <c r="A8987" s="1">
        <v>62784</v>
      </c>
      <c r="B8987" t="s">
        <v>11</v>
      </c>
      <c r="C8987" s="1">
        <v>20230000056796</v>
      </c>
      <c r="D8987" s="2" t="s">
        <v>180</v>
      </c>
      <c r="E8987" s="3">
        <v>45093.541666666664</v>
      </c>
      <c r="F8987" s="4">
        <v>45093.541666666664</v>
      </c>
      <c r="G8987" s="2" t="s">
        <v>25</v>
      </c>
      <c r="H8987" s="2" t="s">
        <v>80</v>
      </c>
      <c r="I8987" t="s">
        <v>10</v>
      </c>
      <c r="J8987">
        <v>35272.480000000003</v>
      </c>
      <c r="K8987" s="2" t="s">
        <v>51</v>
      </c>
      <c r="M8987" s="1">
        <v>6312300993521</v>
      </c>
      <c r="N8987" s="5">
        <v>45103</v>
      </c>
      <c r="O8987" t="s">
        <v>56</v>
      </c>
    </row>
    <row r="8988" spans="1:15">
      <c r="A8988" s="1">
        <v>62788</v>
      </c>
      <c r="B8988" t="s">
        <v>11</v>
      </c>
      <c r="C8988" s="1">
        <v>20230000056929</v>
      </c>
      <c r="D8988" s="2" t="s">
        <v>181</v>
      </c>
      <c r="E8988" s="3">
        <v>45093.541666666664</v>
      </c>
      <c r="F8988" s="4">
        <v>45093.541666666664</v>
      </c>
      <c r="G8988" s="2" t="s">
        <v>27</v>
      </c>
      <c r="H8988" s="2" t="s">
        <v>81</v>
      </c>
      <c r="I8988" t="s">
        <v>10</v>
      </c>
      <c r="J8988">
        <v>23526.66</v>
      </c>
      <c r="K8988" s="2" t="s">
        <v>41</v>
      </c>
      <c r="M8988" s="1">
        <v>6312300993522</v>
      </c>
      <c r="N8988" s="5">
        <v>45103</v>
      </c>
      <c r="O8988" t="s">
        <v>57</v>
      </c>
    </row>
    <row r="8989" spans="1:15">
      <c r="A8989" s="1">
        <v>62778</v>
      </c>
      <c r="B8989" t="s">
        <v>11</v>
      </c>
      <c r="C8989" s="1">
        <v>20230000050605</v>
      </c>
      <c r="D8989" s="2" t="s">
        <v>182</v>
      </c>
      <c r="E8989" s="3">
        <v>45093.541666666664</v>
      </c>
      <c r="F8989" s="4">
        <v>45093.541666666664</v>
      </c>
      <c r="G8989" s="2" t="s">
        <v>29</v>
      </c>
      <c r="H8989" s="2" t="s">
        <v>82</v>
      </c>
      <c r="I8989" t="s">
        <v>10</v>
      </c>
      <c r="J8989">
        <v>20627.84</v>
      </c>
      <c r="K8989" s="2" t="s">
        <v>45</v>
      </c>
      <c r="M8989" s="1">
        <v>6312300993523</v>
      </c>
      <c r="N8989" s="5">
        <v>45103</v>
      </c>
      <c r="O8989" t="s">
        <v>58</v>
      </c>
    </row>
    <row r="8990" spans="1:15">
      <c r="A8990" s="1">
        <v>62792</v>
      </c>
      <c r="B8990" t="s">
        <v>11</v>
      </c>
      <c r="C8990" s="1">
        <v>20230000056939</v>
      </c>
      <c r="D8990" s="2" t="s">
        <v>183</v>
      </c>
      <c r="E8990" s="3">
        <v>45093.541666666664</v>
      </c>
      <c r="F8990" s="4">
        <v>45093.541666666664</v>
      </c>
      <c r="G8990" s="2" t="s">
        <v>31</v>
      </c>
      <c r="H8990" s="2" t="s">
        <v>83</v>
      </c>
      <c r="I8990" t="s">
        <v>10</v>
      </c>
      <c r="J8990">
        <v>21587.74</v>
      </c>
      <c r="K8990" s="2" t="s">
        <v>46</v>
      </c>
      <c r="M8990" s="1">
        <v>6312300993524</v>
      </c>
      <c r="N8990" s="5">
        <v>45103</v>
      </c>
      <c r="O8990" t="s">
        <v>52</v>
      </c>
    </row>
    <row r="8991" spans="1:15">
      <c r="A8991" s="1">
        <v>62786</v>
      </c>
      <c r="B8991" t="s">
        <v>11</v>
      </c>
      <c r="C8991" s="1">
        <v>20230000056849</v>
      </c>
      <c r="D8991" s="2" t="s">
        <v>184</v>
      </c>
      <c r="E8991" s="3">
        <v>45093.541666666664</v>
      </c>
      <c r="F8991" s="4">
        <v>45093.541666666664</v>
      </c>
      <c r="G8991" s="2" t="s">
        <v>33</v>
      </c>
      <c r="H8991" s="2" t="s">
        <v>84</v>
      </c>
      <c r="I8991" t="s">
        <v>10</v>
      </c>
      <c r="J8991">
        <v>22399.03</v>
      </c>
      <c r="K8991" s="2" t="s">
        <v>43</v>
      </c>
      <c r="M8991" s="1">
        <v>6312300993525</v>
      </c>
      <c r="N8991" s="5">
        <v>45103</v>
      </c>
      <c r="O8991" t="s">
        <v>53</v>
      </c>
    </row>
    <row r="8992" spans="1:15">
      <c r="A8992" s="1">
        <v>62796</v>
      </c>
      <c r="B8992" t="s">
        <v>11</v>
      </c>
      <c r="C8992" s="1">
        <v>20230000056997</v>
      </c>
      <c r="D8992" s="2" t="s">
        <v>185</v>
      </c>
      <c r="E8992" s="3">
        <v>45093.541666666664</v>
      </c>
      <c r="F8992" s="4">
        <v>45093.541666666664</v>
      </c>
      <c r="G8992" s="2" t="s">
        <v>35</v>
      </c>
      <c r="H8992" s="2" t="s">
        <v>85</v>
      </c>
      <c r="I8992" t="s">
        <v>10</v>
      </c>
      <c r="J8992">
        <v>31402.38</v>
      </c>
      <c r="K8992" s="2" t="s">
        <v>49</v>
      </c>
      <c r="M8992" s="1">
        <v>6312300993526</v>
      </c>
      <c r="N8992" s="5">
        <v>45103</v>
      </c>
      <c r="O8992" t="s">
        <v>54</v>
      </c>
    </row>
    <row r="8993" spans="1:15">
      <c r="A8993" s="1">
        <v>62794</v>
      </c>
      <c r="B8993" t="s">
        <v>11</v>
      </c>
      <c r="C8993" s="1">
        <v>20230000056955</v>
      </c>
      <c r="D8993" s="2" t="s">
        <v>186</v>
      </c>
      <c r="E8993" s="3">
        <v>45093.541666666664</v>
      </c>
      <c r="F8993" s="4">
        <v>45093.541666666664</v>
      </c>
      <c r="G8993" s="2" t="s">
        <v>37</v>
      </c>
      <c r="H8993" s="2" t="s">
        <v>86</v>
      </c>
      <c r="I8993" t="s">
        <v>10</v>
      </c>
      <c r="J8993">
        <v>59916.2</v>
      </c>
      <c r="K8993" s="2" t="s">
        <v>51</v>
      </c>
      <c r="M8993" s="1">
        <v>6312300993527</v>
      </c>
      <c r="N8993" s="5">
        <v>45103</v>
      </c>
      <c r="O8993" t="s">
        <v>55</v>
      </c>
    </row>
    <row r="8994" spans="1:15">
      <c r="A8994" s="1">
        <v>62798</v>
      </c>
      <c r="B8994" t="s">
        <v>11</v>
      </c>
      <c r="C8994" s="1">
        <v>20230000057003</v>
      </c>
      <c r="D8994" s="2" t="s">
        <v>187</v>
      </c>
      <c r="E8994" s="3">
        <v>45093.541666666664</v>
      </c>
      <c r="F8994" s="4">
        <v>45093.541666666664</v>
      </c>
      <c r="G8994" s="2" t="s">
        <v>39</v>
      </c>
      <c r="H8994" s="2" t="s">
        <v>87</v>
      </c>
      <c r="I8994" t="s">
        <v>10</v>
      </c>
      <c r="J8994">
        <v>21005.53</v>
      </c>
      <c r="K8994" s="2" t="s">
        <v>41</v>
      </c>
      <c r="M8994" s="1">
        <v>6312300993528</v>
      </c>
      <c r="N8994" s="5">
        <v>45103</v>
      </c>
      <c r="O8994" t="s">
        <v>56</v>
      </c>
    </row>
    <row r="8995" spans="1:15">
      <c r="A8995" s="1">
        <v>62800</v>
      </c>
      <c r="B8995" t="s">
        <v>11</v>
      </c>
      <c r="C8995" s="1">
        <v>20230000057085</v>
      </c>
      <c r="D8995" s="2" t="s">
        <v>188</v>
      </c>
      <c r="E8995" s="3">
        <v>45093.541666666664</v>
      </c>
      <c r="F8995" s="4">
        <v>45093.541666666664</v>
      </c>
      <c r="G8995" s="2" t="s">
        <v>16</v>
      </c>
      <c r="H8995" s="2" t="s">
        <v>88</v>
      </c>
      <c r="I8995" t="s">
        <v>10</v>
      </c>
      <c r="J8995">
        <v>29403.8</v>
      </c>
      <c r="K8995" s="2" t="s">
        <v>45</v>
      </c>
      <c r="M8995" s="1">
        <v>6312300993529</v>
      </c>
      <c r="N8995" s="5">
        <v>45103</v>
      </c>
      <c r="O8995" t="s">
        <v>57</v>
      </c>
    </row>
    <row r="8996" spans="1:15">
      <c r="A8996" s="1">
        <v>62802</v>
      </c>
      <c r="B8996" t="s">
        <v>11</v>
      </c>
      <c r="C8996" s="1">
        <v>20230000059534</v>
      </c>
      <c r="D8996" s="2" t="s">
        <v>189</v>
      </c>
      <c r="E8996" s="3">
        <v>45093.541666666664</v>
      </c>
      <c r="F8996" s="4">
        <v>45093.541666666664</v>
      </c>
      <c r="G8996" s="2" t="s">
        <v>18</v>
      </c>
      <c r="H8996" s="2" t="s">
        <v>89</v>
      </c>
      <c r="I8996" t="s">
        <v>10</v>
      </c>
      <c r="J8996">
        <v>80940.55</v>
      </c>
      <c r="K8996" s="2" t="s">
        <v>46</v>
      </c>
      <c r="M8996" s="1">
        <v>6312300993530</v>
      </c>
      <c r="N8996" s="5">
        <v>45103</v>
      </c>
      <c r="O8996" t="s">
        <v>58</v>
      </c>
    </row>
    <row r="8997" spans="1:15">
      <c r="A8997" s="1">
        <v>62804</v>
      </c>
      <c r="B8997" t="s">
        <v>11</v>
      </c>
      <c r="C8997" s="1">
        <v>20230000059540</v>
      </c>
      <c r="D8997" s="2" t="s">
        <v>190</v>
      </c>
      <c r="E8997" s="3">
        <v>45093.541666666664</v>
      </c>
      <c r="F8997" s="4">
        <v>45093.541666666664</v>
      </c>
      <c r="G8997" s="2" t="s">
        <v>20</v>
      </c>
      <c r="H8997" s="2" t="s">
        <v>90</v>
      </c>
      <c r="I8997" t="s">
        <v>10</v>
      </c>
      <c r="J8997">
        <v>67065.350000000006</v>
      </c>
      <c r="K8997" s="2" t="s">
        <v>43</v>
      </c>
      <c r="M8997" s="1">
        <v>6312300993531</v>
      </c>
      <c r="N8997" s="5">
        <v>45103</v>
      </c>
      <c r="O8997" t="s">
        <v>52</v>
      </c>
    </row>
    <row r="8998" spans="1:15">
      <c r="A8998" s="1">
        <v>62806</v>
      </c>
      <c r="B8998" t="s">
        <v>11</v>
      </c>
      <c r="C8998" s="1">
        <v>20230000059543</v>
      </c>
      <c r="D8998" s="2" t="s">
        <v>191</v>
      </c>
      <c r="E8998" s="3">
        <v>45093.541666666664</v>
      </c>
      <c r="F8998" s="4">
        <v>45093.541666666664</v>
      </c>
      <c r="G8998" s="2" t="s">
        <v>22</v>
      </c>
      <c r="H8998" s="2" t="s">
        <v>91</v>
      </c>
      <c r="I8998" t="s">
        <v>10</v>
      </c>
      <c r="J8998">
        <v>67429.399999999994</v>
      </c>
      <c r="K8998" s="2" t="s">
        <v>49</v>
      </c>
      <c r="M8998" s="1">
        <v>6312300993532</v>
      </c>
      <c r="N8998" s="5">
        <v>45103</v>
      </c>
      <c r="O8998" t="s">
        <v>53</v>
      </c>
    </row>
    <row r="8999" spans="1:15">
      <c r="A8999" s="1">
        <v>62808</v>
      </c>
      <c r="B8999" t="s">
        <v>11</v>
      </c>
      <c r="C8999" s="1">
        <v>20230000059831</v>
      </c>
      <c r="D8999" s="2" t="s">
        <v>192</v>
      </c>
      <c r="E8999" s="3">
        <v>45093.541666666664</v>
      </c>
      <c r="F8999" s="4">
        <v>45093.541666666664</v>
      </c>
      <c r="G8999" s="2" t="s">
        <v>24</v>
      </c>
      <c r="H8999" s="2" t="s">
        <v>92</v>
      </c>
      <c r="I8999" t="s">
        <v>10</v>
      </c>
      <c r="J8999">
        <v>67319.17</v>
      </c>
      <c r="K8999" s="2" t="s">
        <v>51</v>
      </c>
      <c r="M8999" s="1">
        <v>6312300993533</v>
      </c>
      <c r="N8999" s="5">
        <v>45103</v>
      </c>
      <c r="O8999" t="s">
        <v>54</v>
      </c>
    </row>
    <row r="9000" spans="1:15">
      <c r="A9000" s="1">
        <v>62810</v>
      </c>
      <c r="B9000" t="s">
        <v>11</v>
      </c>
      <c r="C9000" s="1">
        <v>20230000059833</v>
      </c>
      <c r="D9000" s="2" t="s">
        <v>193</v>
      </c>
      <c r="E9000" s="3">
        <v>45093.541666666664</v>
      </c>
      <c r="F9000" s="4">
        <v>45093.541666666664</v>
      </c>
      <c r="G9000" s="2" t="s">
        <v>26</v>
      </c>
      <c r="H9000" s="2" t="s">
        <v>93</v>
      </c>
      <c r="I9000" t="s">
        <v>10</v>
      </c>
      <c r="J9000">
        <v>57259.11</v>
      </c>
      <c r="K9000" s="2" t="s">
        <v>41</v>
      </c>
      <c r="M9000" s="1">
        <v>6312300993534</v>
      </c>
      <c r="N9000" s="5">
        <v>45103</v>
      </c>
      <c r="O9000" t="s">
        <v>55</v>
      </c>
    </row>
    <row r="9001" spans="1:15">
      <c r="A9001" s="1">
        <v>62812</v>
      </c>
      <c r="B9001" t="s">
        <v>11</v>
      </c>
      <c r="C9001" s="1">
        <v>20230000059837</v>
      </c>
      <c r="D9001" s="2" t="s">
        <v>194</v>
      </c>
      <c r="E9001" s="3">
        <v>45093.541666666664</v>
      </c>
      <c r="F9001" s="4">
        <v>45093.541666666664</v>
      </c>
      <c r="G9001" s="2" t="s">
        <v>28</v>
      </c>
      <c r="H9001" s="2" t="s">
        <v>94</v>
      </c>
      <c r="I9001" t="s">
        <v>10</v>
      </c>
      <c r="J9001">
        <v>78265.11</v>
      </c>
      <c r="K9001" s="2" t="s">
        <v>45</v>
      </c>
      <c r="M9001" s="1">
        <v>6312300993535</v>
      </c>
      <c r="N9001" s="5">
        <v>45103</v>
      </c>
      <c r="O9001" t="s">
        <v>56</v>
      </c>
    </row>
    <row r="9002" spans="1:15">
      <c r="A9002" s="1">
        <v>62816</v>
      </c>
      <c r="B9002" t="s">
        <v>11</v>
      </c>
      <c r="C9002" s="1">
        <v>20230000059841</v>
      </c>
      <c r="D9002" s="2" t="s">
        <v>95</v>
      </c>
      <c r="E9002" s="3">
        <v>45093.541666666664</v>
      </c>
      <c r="F9002" s="4">
        <v>45093.541666666664</v>
      </c>
      <c r="G9002" s="2" t="s">
        <v>30</v>
      </c>
      <c r="H9002" s="2" t="s">
        <v>59</v>
      </c>
      <c r="I9002" t="s">
        <v>10</v>
      </c>
      <c r="J9002">
        <v>67097.95</v>
      </c>
      <c r="K9002" s="2" t="s">
        <v>46</v>
      </c>
      <c r="M9002" s="1">
        <v>6312300993536</v>
      </c>
      <c r="N9002" s="5">
        <v>45103</v>
      </c>
      <c r="O9002" t="s">
        <v>57</v>
      </c>
    </row>
    <row r="9003" spans="1:15">
      <c r="A9003" s="1">
        <v>62814</v>
      </c>
      <c r="B9003" t="s">
        <v>11</v>
      </c>
      <c r="C9003" s="1">
        <v>20230000059839</v>
      </c>
      <c r="D9003" s="2" t="s">
        <v>96</v>
      </c>
      <c r="E9003" s="3">
        <v>45093.541666666664</v>
      </c>
      <c r="F9003" s="4">
        <v>45093.541666666664</v>
      </c>
      <c r="G9003" s="2" t="s">
        <v>32</v>
      </c>
      <c r="H9003" s="2" t="s">
        <v>60</v>
      </c>
      <c r="I9003" t="s">
        <v>10</v>
      </c>
      <c r="J9003">
        <v>66987.259999999995</v>
      </c>
      <c r="K9003" s="2" t="s">
        <v>43</v>
      </c>
      <c r="M9003" s="1">
        <v>6312300993537</v>
      </c>
      <c r="N9003" s="5">
        <v>45103</v>
      </c>
      <c r="O9003" t="s">
        <v>58</v>
      </c>
    </row>
    <row r="9004" spans="1:15">
      <c r="A9004" s="1">
        <v>62820</v>
      </c>
      <c r="B9004" t="s">
        <v>11</v>
      </c>
      <c r="C9004" s="1">
        <v>20230000059845</v>
      </c>
      <c r="D9004" s="2" t="s">
        <v>97</v>
      </c>
      <c r="E9004" s="3">
        <v>45093.541666666664</v>
      </c>
      <c r="F9004" s="4">
        <v>45093.541666666664</v>
      </c>
      <c r="G9004" s="2" t="s">
        <v>34</v>
      </c>
      <c r="H9004" s="2" t="s">
        <v>61</v>
      </c>
      <c r="I9004" t="s">
        <v>10</v>
      </c>
      <c r="J9004">
        <v>67097.95</v>
      </c>
      <c r="K9004" s="2" t="s">
        <v>49</v>
      </c>
      <c r="M9004" s="1">
        <v>6312300993538</v>
      </c>
      <c r="N9004" s="5">
        <v>45103</v>
      </c>
      <c r="O9004" t="s">
        <v>52</v>
      </c>
    </row>
    <row r="9005" spans="1:15">
      <c r="A9005" s="1">
        <v>62822</v>
      </c>
      <c r="B9005" t="s">
        <v>11</v>
      </c>
      <c r="C9005" s="1">
        <v>20230000059852</v>
      </c>
      <c r="D9005" s="2" t="s">
        <v>98</v>
      </c>
      <c r="E9005" s="3">
        <v>45093.541666666664</v>
      </c>
      <c r="F9005" s="4">
        <v>45093.541666666664</v>
      </c>
      <c r="G9005" s="2" t="s">
        <v>36</v>
      </c>
      <c r="H9005" s="2" t="s">
        <v>62</v>
      </c>
      <c r="I9005" t="s">
        <v>10</v>
      </c>
      <c r="J9005">
        <v>85135.12</v>
      </c>
      <c r="K9005" s="2" t="s">
        <v>51</v>
      </c>
      <c r="M9005" s="1">
        <v>6312300993539</v>
      </c>
      <c r="N9005" s="5">
        <v>45103</v>
      </c>
      <c r="O9005" t="s">
        <v>53</v>
      </c>
    </row>
    <row r="9006" spans="1:15">
      <c r="A9006" s="1">
        <v>62824</v>
      </c>
      <c r="B9006" t="s">
        <v>11</v>
      </c>
      <c r="C9006" s="1">
        <v>20230000059882</v>
      </c>
      <c r="D9006" s="2" t="s">
        <v>99</v>
      </c>
      <c r="E9006" s="3">
        <v>45093.541666666664</v>
      </c>
      <c r="F9006" s="4">
        <v>45093.541666666664</v>
      </c>
      <c r="G9006" s="2" t="s">
        <v>38</v>
      </c>
      <c r="H9006" s="2" t="s">
        <v>63</v>
      </c>
      <c r="I9006" t="s">
        <v>10</v>
      </c>
      <c r="J9006">
        <v>67332.66</v>
      </c>
      <c r="K9006" s="2" t="s">
        <v>41</v>
      </c>
      <c r="M9006" s="1">
        <v>6312300993540</v>
      </c>
      <c r="N9006" s="5">
        <v>45103</v>
      </c>
      <c r="O9006" t="s">
        <v>54</v>
      </c>
    </row>
    <row r="9007" spans="1:15">
      <c r="A9007" s="1">
        <v>62818</v>
      </c>
      <c r="B9007" t="s">
        <v>11</v>
      </c>
      <c r="C9007" s="1">
        <v>20230000059843</v>
      </c>
      <c r="D9007" s="2" t="s">
        <v>100</v>
      </c>
      <c r="E9007" s="3">
        <v>45093.541666666664</v>
      </c>
      <c r="F9007" s="4">
        <v>45093.541666666664</v>
      </c>
      <c r="G9007" s="2" t="s">
        <v>15</v>
      </c>
      <c r="H9007" s="2" t="s">
        <v>64</v>
      </c>
      <c r="I9007" t="s">
        <v>10</v>
      </c>
      <c r="J9007">
        <v>66987.259999999995</v>
      </c>
      <c r="K9007" s="2" t="s">
        <v>45</v>
      </c>
      <c r="M9007" s="1">
        <v>6312300993541</v>
      </c>
      <c r="N9007" s="5">
        <v>45103</v>
      </c>
      <c r="O9007" t="s">
        <v>55</v>
      </c>
    </row>
    <row r="9008" spans="1:15">
      <c r="A9008" s="1">
        <v>62826</v>
      </c>
      <c r="B9008" t="s">
        <v>11</v>
      </c>
      <c r="C9008" s="1">
        <v>20230000059899</v>
      </c>
      <c r="D9008" s="2" t="s">
        <v>101</v>
      </c>
      <c r="E9008" s="3">
        <v>45093.541666666664</v>
      </c>
      <c r="F9008" s="4">
        <v>45093.541666666664</v>
      </c>
      <c r="G9008" s="2" t="s">
        <v>17</v>
      </c>
      <c r="H9008" s="2" t="s">
        <v>65</v>
      </c>
      <c r="I9008" t="s">
        <v>10</v>
      </c>
      <c r="J9008">
        <v>67221.539999999994</v>
      </c>
      <c r="K9008" s="2" t="s">
        <v>46</v>
      </c>
      <c r="M9008" s="1">
        <v>6312300993542</v>
      </c>
      <c r="N9008" s="5">
        <v>45103</v>
      </c>
      <c r="O9008" t="s">
        <v>56</v>
      </c>
    </row>
    <row r="9009" spans="1:15">
      <c r="A9009" s="1">
        <v>62830</v>
      </c>
      <c r="B9009" t="s">
        <v>11</v>
      </c>
      <c r="C9009" s="1">
        <v>20230000059978</v>
      </c>
      <c r="D9009" s="2" t="s">
        <v>102</v>
      </c>
      <c r="E9009" s="3">
        <v>45093.541666666664</v>
      </c>
      <c r="F9009" s="4">
        <v>45093.541666666664</v>
      </c>
      <c r="G9009" s="2" t="s">
        <v>19</v>
      </c>
      <c r="H9009" s="2" t="s">
        <v>66</v>
      </c>
      <c r="I9009" t="s">
        <v>10</v>
      </c>
      <c r="J9009">
        <v>85680.83</v>
      </c>
      <c r="K9009" s="2" t="s">
        <v>43</v>
      </c>
      <c r="M9009" s="1">
        <v>6312300993543</v>
      </c>
      <c r="N9009" s="5">
        <v>45103</v>
      </c>
      <c r="O9009" t="s">
        <v>57</v>
      </c>
    </row>
    <row r="9010" spans="1:15">
      <c r="A9010" s="1">
        <v>62834</v>
      </c>
      <c r="B9010" t="s">
        <v>11</v>
      </c>
      <c r="C9010" s="1">
        <v>20230000059987</v>
      </c>
      <c r="D9010" s="2" t="s">
        <v>103</v>
      </c>
      <c r="E9010" s="3">
        <v>45093.541666666664</v>
      </c>
      <c r="F9010" s="4">
        <v>45093.541666666664</v>
      </c>
      <c r="G9010" s="2" t="s">
        <v>21</v>
      </c>
      <c r="H9010" s="2" t="s">
        <v>67</v>
      </c>
      <c r="I9010" t="s">
        <v>10</v>
      </c>
      <c r="J9010">
        <v>82045.63</v>
      </c>
      <c r="K9010" s="2" t="s">
        <v>49</v>
      </c>
      <c r="M9010" s="1">
        <v>6312300993544</v>
      </c>
      <c r="N9010" s="5">
        <v>45103</v>
      </c>
      <c r="O9010" t="s">
        <v>58</v>
      </c>
    </row>
    <row r="9011" spans="1:15">
      <c r="A9011" s="1">
        <v>62828</v>
      </c>
      <c r="B9011" t="s">
        <v>11</v>
      </c>
      <c r="C9011" s="1">
        <v>20230000059963</v>
      </c>
      <c r="D9011" s="2" t="s">
        <v>104</v>
      </c>
      <c r="E9011" s="3">
        <v>45093.541666666664</v>
      </c>
      <c r="F9011" s="4">
        <v>45093.541666666664</v>
      </c>
      <c r="G9011" s="2" t="s">
        <v>23</v>
      </c>
      <c r="H9011" s="2" t="s">
        <v>68</v>
      </c>
      <c r="I9011" t="s">
        <v>10</v>
      </c>
      <c r="J9011">
        <v>67260.91</v>
      </c>
      <c r="K9011" s="2" t="s">
        <v>51</v>
      </c>
      <c r="M9011" s="1">
        <v>6312300993545</v>
      </c>
      <c r="N9011" s="5">
        <v>45103</v>
      </c>
      <c r="O9011" t="s">
        <v>52</v>
      </c>
    </row>
    <row r="9012" spans="1:15">
      <c r="A9012" s="1">
        <v>62832</v>
      </c>
      <c r="B9012" t="s">
        <v>11</v>
      </c>
      <c r="C9012" s="1">
        <v>20230000059983</v>
      </c>
      <c r="D9012" s="2" t="s">
        <v>105</v>
      </c>
      <c r="E9012" s="3">
        <v>45093.541666666664</v>
      </c>
      <c r="F9012" s="4">
        <v>45093.541666666664</v>
      </c>
      <c r="G9012" s="2" t="s">
        <v>25</v>
      </c>
      <c r="H9012" s="2" t="s">
        <v>69</v>
      </c>
      <c r="I9012" t="s">
        <v>10</v>
      </c>
      <c r="J9012">
        <v>77511.990000000005</v>
      </c>
      <c r="K9012" s="2" t="s">
        <v>41</v>
      </c>
      <c r="M9012" s="1">
        <v>6312300993546</v>
      </c>
      <c r="N9012" s="5">
        <v>45103</v>
      </c>
      <c r="O9012" t="s">
        <v>53</v>
      </c>
    </row>
    <row r="9013" spans="1:15">
      <c r="A9013" s="1">
        <v>62836</v>
      </c>
      <c r="B9013" t="s">
        <v>11</v>
      </c>
      <c r="C9013" s="1">
        <v>20230000060003</v>
      </c>
      <c r="D9013" s="2" t="s">
        <v>106</v>
      </c>
      <c r="E9013" s="3">
        <v>45093.541666666664</v>
      </c>
      <c r="F9013" s="4">
        <v>45093.541666666664</v>
      </c>
      <c r="G9013" s="2" t="s">
        <v>27</v>
      </c>
      <c r="H9013" s="2" t="s">
        <v>70</v>
      </c>
      <c r="I9013" t="s">
        <v>10</v>
      </c>
      <c r="J9013">
        <v>91483.29</v>
      </c>
      <c r="K9013" s="2" t="s">
        <v>45</v>
      </c>
      <c r="M9013" s="1">
        <v>6312300993547</v>
      </c>
      <c r="N9013" s="5">
        <v>45103</v>
      </c>
      <c r="O9013" t="s">
        <v>54</v>
      </c>
    </row>
    <row r="9014" spans="1:15">
      <c r="A9014" s="1">
        <v>62838</v>
      </c>
      <c r="B9014" t="s">
        <v>11</v>
      </c>
      <c r="C9014" s="1">
        <v>20230000060019</v>
      </c>
      <c r="D9014" s="2" t="s">
        <v>107</v>
      </c>
      <c r="E9014" s="3">
        <v>45093.541666666664</v>
      </c>
      <c r="F9014" s="4">
        <v>45093.541666666664</v>
      </c>
      <c r="G9014" s="2" t="s">
        <v>29</v>
      </c>
      <c r="H9014" s="2" t="s">
        <v>71</v>
      </c>
      <c r="I9014" t="s">
        <v>10</v>
      </c>
      <c r="J9014">
        <v>78255.58</v>
      </c>
      <c r="K9014" s="2" t="s">
        <v>46</v>
      </c>
      <c r="M9014" s="1">
        <v>6312300993548</v>
      </c>
      <c r="N9014" s="5">
        <v>45103</v>
      </c>
      <c r="O9014" t="s">
        <v>55</v>
      </c>
    </row>
    <row r="9015" spans="1:15">
      <c r="A9015" s="1">
        <v>62840</v>
      </c>
      <c r="B9015" t="s">
        <v>11</v>
      </c>
      <c r="C9015" s="1">
        <v>20230000060035</v>
      </c>
      <c r="D9015" s="2" t="s">
        <v>108</v>
      </c>
      <c r="E9015" s="3">
        <v>45093.541666666664</v>
      </c>
      <c r="F9015" s="4">
        <v>45093.541666666664</v>
      </c>
      <c r="G9015" s="2" t="s">
        <v>31</v>
      </c>
      <c r="H9015" s="2" t="s">
        <v>72</v>
      </c>
      <c r="I9015" t="s">
        <v>10</v>
      </c>
      <c r="J9015">
        <v>77883.78</v>
      </c>
      <c r="K9015" s="2" t="s">
        <v>43</v>
      </c>
      <c r="M9015" s="1">
        <v>6312300993549</v>
      </c>
      <c r="N9015" s="5">
        <v>45103</v>
      </c>
      <c r="O9015" t="s">
        <v>56</v>
      </c>
    </row>
    <row r="9016" spans="1:15">
      <c r="A9016" s="1">
        <v>62842</v>
      </c>
      <c r="B9016" t="s">
        <v>11</v>
      </c>
      <c r="C9016" s="1">
        <v>20230000060058</v>
      </c>
      <c r="D9016" s="2" t="s">
        <v>109</v>
      </c>
      <c r="E9016" s="3">
        <v>45093.541666666664</v>
      </c>
      <c r="F9016" s="4">
        <v>45093.541666666664</v>
      </c>
      <c r="G9016" s="2" t="s">
        <v>33</v>
      </c>
      <c r="H9016" s="2" t="s">
        <v>73</v>
      </c>
      <c r="I9016" t="s">
        <v>10</v>
      </c>
      <c r="J9016">
        <v>97352.04</v>
      </c>
      <c r="K9016" s="2" t="s">
        <v>49</v>
      </c>
      <c r="M9016" s="1">
        <v>6312300993550</v>
      </c>
      <c r="N9016" s="5">
        <v>45103</v>
      </c>
      <c r="O9016" t="s">
        <v>57</v>
      </c>
    </row>
    <row r="9017" spans="1:15">
      <c r="A9017" s="1">
        <v>62844</v>
      </c>
      <c r="B9017" t="s">
        <v>11</v>
      </c>
      <c r="C9017" s="1">
        <v>20230000060087</v>
      </c>
      <c r="D9017" s="2" t="s">
        <v>110</v>
      </c>
      <c r="E9017" s="3">
        <v>45093.541666666664</v>
      </c>
      <c r="F9017" s="4">
        <v>45093.541666666664</v>
      </c>
      <c r="G9017" s="2" t="s">
        <v>35</v>
      </c>
      <c r="H9017" s="2" t="s">
        <v>74</v>
      </c>
      <c r="I9017" t="s">
        <v>10</v>
      </c>
      <c r="J9017">
        <v>78627.600000000006</v>
      </c>
      <c r="K9017" s="2" t="s">
        <v>51</v>
      </c>
      <c r="M9017" s="1">
        <v>6312300993551</v>
      </c>
      <c r="N9017" s="5">
        <v>45103</v>
      </c>
      <c r="O9017" t="s">
        <v>58</v>
      </c>
    </row>
    <row r="9018" spans="1:15">
      <c r="A9018" s="1">
        <v>62846</v>
      </c>
      <c r="B9018" t="s">
        <v>11</v>
      </c>
      <c r="C9018" s="1">
        <v>20230000060113</v>
      </c>
      <c r="D9018" s="2" t="s">
        <v>111</v>
      </c>
      <c r="E9018" s="3">
        <v>45093.541666666664</v>
      </c>
      <c r="F9018" s="4">
        <v>45093.541666666664</v>
      </c>
      <c r="G9018" s="2" t="s">
        <v>37</v>
      </c>
      <c r="H9018" s="2" t="s">
        <v>75</v>
      </c>
      <c r="I9018" t="s">
        <v>10</v>
      </c>
      <c r="J9018">
        <v>75128.69</v>
      </c>
      <c r="K9018" s="2" t="s">
        <v>41</v>
      </c>
      <c r="M9018" s="1">
        <v>6312300993552</v>
      </c>
      <c r="N9018" s="5">
        <v>45103</v>
      </c>
      <c r="O9018" t="s">
        <v>52</v>
      </c>
    </row>
    <row r="9019" spans="1:15">
      <c r="A9019" s="1">
        <v>62852</v>
      </c>
      <c r="B9019" t="s">
        <v>11</v>
      </c>
      <c r="C9019" s="1">
        <v>20230000060176</v>
      </c>
      <c r="D9019" s="2" t="s">
        <v>112</v>
      </c>
      <c r="E9019" s="3">
        <v>45093.541666666664</v>
      </c>
      <c r="F9019" s="4">
        <v>45093.541666666664</v>
      </c>
      <c r="G9019" s="2" t="s">
        <v>39</v>
      </c>
      <c r="H9019" s="2" t="s">
        <v>76</v>
      </c>
      <c r="I9019" t="s">
        <v>10</v>
      </c>
      <c r="J9019">
        <v>75500.479999999996</v>
      </c>
      <c r="K9019" s="2" t="s">
        <v>45</v>
      </c>
      <c r="M9019" s="1">
        <v>6312300993553</v>
      </c>
      <c r="N9019" s="5">
        <v>45103</v>
      </c>
      <c r="O9019" t="s">
        <v>53</v>
      </c>
    </row>
    <row r="9020" spans="1:15">
      <c r="A9020" s="1">
        <v>62848</v>
      </c>
      <c r="B9020" t="s">
        <v>11</v>
      </c>
      <c r="C9020" s="1">
        <v>20230000060156</v>
      </c>
      <c r="D9020" s="2" t="s">
        <v>113</v>
      </c>
      <c r="E9020" s="3">
        <v>45093.541666666664</v>
      </c>
      <c r="F9020" s="4">
        <v>45093.541666666664</v>
      </c>
      <c r="G9020" s="2" t="s">
        <v>16</v>
      </c>
      <c r="H9020" s="2" t="s">
        <v>77</v>
      </c>
      <c r="I9020" t="s">
        <v>10</v>
      </c>
      <c r="J9020">
        <v>75128.69</v>
      </c>
      <c r="K9020" s="2" t="s">
        <v>46</v>
      </c>
      <c r="M9020" s="1">
        <v>6312300993554</v>
      </c>
      <c r="N9020" s="5">
        <v>45103</v>
      </c>
      <c r="O9020" t="s">
        <v>54</v>
      </c>
    </row>
    <row r="9021" spans="1:15">
      <c r="A9021" s="1">
        <v>62850</v>
      </c>
      <c r="B9021" t="s">
        <v>11</v>
      </c>
      <c r="C9021" s="1">
        <v>20230000060168</v>
      </c>
      <c r="D9021" s="2" t="s">
        <v>114</v>
      </c>
      <c r="E9021" s="3">
        <v>45093.541666666664</v>
      </c>
      <c r="F9021" s="4">
        <v>45093.541666666664</v>
      </c>
      <c r="G9021" s="2" t="s">
        <v>18</v>
      </c>
      <c r="H9021" s="2" t="s">
        <v>78</v>
      </c>
      <c r="I9021" t="s">
        <v>10</v>
      </c>
      <c r="J9021">
        <v>93102.07</v>
      </c>
      <c r="K9021" s="2" t="s">
        <v>43</v>
      </c>
      <c r="M9021" s="1">
        <v>6312300993555</v>
      </c>
      <c r="N9021" s="5">
        <v>45103</v>
      </c>
      <c r="O9021" t="s">
        <v>55</v>
      </c>
    </row>
    <row r="9022" spans="1:15">
      <c r="A9022" s="1">
        <v>62854</v>
      </c>
      <c r="B9022" t="s">
        <v>11</v>
      </c>
      <c r="C9022" s="1">
        <v>20230000060188</v>
      </c>
      <c r="D9022" s="2" t="s">
        <v>115</v>
      </c>
      <c r="E9022" s="3">
        <v>45093.541666666664</v>
      </c>
      <c r="F9022" s="4">
        <v>45093.541666666664</v>
      </c>
      <c r="G9022" s="2" t="s">
        <v>20</v>
      </c>
      <c r="H9022" s="2" t="s">
        <v>79</v>
      </c>
      <c r="I9022" t="s">
        <v>10</v>
      </c>
      <c r="J9022">
        <v>66214.67</v>
      </c>
      <c r="K9022" s="2" t="s">
        <v>49</v>
      </c>
      <c r="M9022" s="1">
        <v>6312300993556</v>
      </c>
      <c r="N9022" s="5">
        <v>45103</v>
      </c>
      <c r="O9022" t="s">
        <v>56</v>
      </c>
    </row>
    <row r="9023" spans="1:15">
      <c r="A9023" s="1">
        <v>62858</v>
      </c>
      <c r="B9023" t="s">
        <v>11</v>
      </c>
      <c r="C9023" s="1">
        <v>20230000060203</v>
      </c>
      <c r="D9023" s="2" t="s">
        <v>116</v>
      </c>
      <c r="E9023" s="3">
        <v>45093.541666666664</v>
      </c>
      <c r="F9023" s="4">
        <v>45093.541666666664</v>
      </c>
      <c r="G9023" s="2" t="s">
        <v>22</v>
      </c>
      <c r="H9023" s="2" t="s">
        <v>80</v>
      </c>
      <c r="I9023" t="s">
        <v>10</v>
      </c>
      <c r="J9023">
        <v>97336.73</v>
      </c>
      <c r="K9023" s="2" t="s">
        <v>51</v>
      </c>
      <c r="M9023" s="1">
        <v>6312300993557</v>
      </c>
      <c r="N9023" s="5">
        <v>45103</v>
      </c>
      <c r="O9023" t="s">
        <v>57</v>
      </c>
    </row>
    <row r="9024" spans="1:15">
      <c r="A9024" s="1">
        <v>62860</v>
      </c>
      <c r="B9024" t="s">
        <v>11</v>
      </c>
      <c r="C9024" s="1">
        <v>20230000060209</v>
      </c>
      <c r="D9024" s="2" t="s">
        <v>117</v>
      </c>
      <c r="E9024" s="3">
        <v>45093.541666666664</v>
      </c>
      <c r="F9024" s="4">
        <v>45093.541666666664</v>
      </c>
      <c r="G9024" s="2" t="s">
        <v>24</v>
      </c>
      <c r="H9024" s="2" t="s">
        <v>81</v>
      </c>
      <c r="I9024" t="s">
        <v>10</v>
      </c>
      <c r="J9024">
        <v>77883.78</v>
      </c>
      <c r="K9024" s="2" t="s">
        <v>41</v>
      </c>
      <c r="M9024" s="1">
        <v>6312300993558</v>
      </c>
      <c r="N9024" s="5">
        <v>45103</v>
      </c>
      <c r="O9024" t="s">
        <v>58</v>
      </c>
    </row>
    <row r="9025" spans="1:15">
      <c r="A9025" s="1">
        <v>62856</v>
      </c>
      <c r="B9025" t="s">
        <v>11</v>
      </c>
      <c r="C9025" s="1">
        <v>20230000060195</v>
      </c>
      <c r="D9025" s="2" t="s">
        <v>118</v>
      </c>
      <c r="E9025" s="3">
        <v>45093.541666666664</v>
      </c>
      <c r="F9025" s="4">
        <v>45093.541666666664</v>
      </c>
      <c r="G9025" s="2" t="s">
        <v>26</v>
      </c>
      <c r="H9025" s="2" t="s">
        <v>82</v>
      </c>
      <c r="I9025" t="s">
        <v>10</v>
      </c>
      <c r="J9025">
        <v>98723.62</v>
      </c>
      <c r="K9025" s="2" t="s">
        <v>45</v>
      </c>
      <c r="M9025" s="1">
        <v>6312300993559</v>
      </c>
      <c r="N9025" s="5">
        <v>45103</v>
      </c>
      <c r="O9025" t="s">
        <v>52</v>
      </c>
    </row>
    <row r="9026" spans="1:15">
      <c r="A9026" s="1">
        <v>62790</v>
      </c>
      <c r="B9026" t="s">
        <v>11</v>
      </c>
      <c r="C9026" s="1">
        <v>20230000056933</v>
      </c>
      <c r="D9026" s="2" t="s">
        <v>119</v>
      </c>
      <c r="E9026" s="3">
        <v>45093.541666666664</v>
      </c>
      <c r="F9026" s="4">
        <v>45093.541666666664</v>
      </c>
      <c r="G9026" s="2" t="s">
        <v>28</v>
      </c>
      <c r="H9026" s="2" t="s">
        <v>83</v>
      </c>
      <c r="I9026" t="s">
        <v>10</v>
      </c>
      <c r="J9026">
        <v>21189.360000000001</v>
      </c>
      <c r="K9026" s="2" t="s">
        <v>46</v>
      </c>
      <c r="M9026" s="1">
        <v>6312300993560</v>
      </c>
      <c r="N9026" s="5">
        <v>45103</v>
      </c>
      <c r="O9026" t="s">
        <v>53</v>
      </c>
    </row>
    <row r="9027" spans="1:15">
      <c r="A9027" s="1">
        <v>62864</v>
      </c>
      <c r="B9027" t="s">
        <v>11</v>
      </c>
      <c r="C9027" s="1">
        <v>20230000060225</v>
      </c>
      <c r="D9027" s="2" t="s">
        <v>120</v>
      </c>
      <c r="E9027" s="3">
        <v>45093.541666666664</v>
      </c>
      <c r="F9027" s="4">
        <v>45093.541666666664</v>
      </c>
      <c r="G9027" s="2" t="s">
        <v>30</v>
      </c>
      <c r="H9027" s="2" t="s">
        <v>84</v>
      </c>
      <c r="I9027" t="s">
        <v>10</v>
      </c>
      <c r="J9027">
        <v>81112.25</v>
      </c>
      <c r="K9027" s="2" t="s">
        <v>43</v>
      </c>
      <c r="M9027" s="1">
        <v>6312300993561</v>
      </c>
      <c r="N9027" s="5">
        <v>45103</v>
      </c>
      <c r="O9027" t="s">
        <v>54</v>
      </c>
    </row>
    <row r="9028" spans="1:15">
      <c r="A9028" s="1">
        <v>62862</v>
      </c>
      <c r="B9028" t="s">
        <v>11</v>
      </c>
      <c r="C9028" s="1">
        <v>20230000060216</v>
      </c>
      <c r="D9028" s="2" t="s">
        <v>121</v>
      </c>
      <c r="E9028" s="3">
        <v>45093.541666666664</v>
      </c>
      <c r="F9028" s="4">
        <v>45093.541666666664</v>
      </c>
      <c r="G9028" s="2" t="s">
        <v>32</v>
      </c>
      <c r="H9028" s="2" t="s">
        <v>85</v>
      </c>
      <c r="I9028" t="s">
        <v>10</v>
      </c>
      <c r="J9028">
        <v>80443.23</v>
      </c>
      <c r="K9028" s="2" t="s">
        <v>49</v>
      </c>
      <c r="M9028" s="1">
        <v>6312300993562</v>
      </c>
      <c r="N9028" s="5">
        <v>45103</v>
      </c>
      <c r="O9028" t="s">
        <v>55</v>
      </c>
    </row>
    <row r="9029" spans="1:15">
      <c r="A9029" s="1">
        <v>62868</v>
      </c>
      <c r="B9029" t="s">
        <v>11</v>
      </c>
      <c r="C9029" s="1">
        <v>20230000060237</v>
      </c>
      <c r="D9029" s="2" t="s">
        <v>122</v>
      </c>
      <c r="E9029" s="3">
        <v>45093.541666666664</v>
      </c>
      <c r="F9029" s="4">
        <v>45093.541666666664</v>
      </c>
      <c r="G9029" s="2" t="s">
        <v>34</v>
      </c>
      <c r="H9029" s="2" t="s">
        <v>86</v>
      </c>
      <c r="I9029" t="s">
        <v>10</v>
      </c>
      <c r="J9029">
        <v>66409.679999999993</v>
      </c>
      <c r="K9029" s="2" t="s">
        <v>51</v>
      </c>
      <c r="M9029" s="1">
        <v>6312300993563</v>
      </c>
      <c r="N9029" s="5">
        <v>45103</v>
      </c>
      <c r="O9029" t="s">
        <v>56</v>
      </c>
    </row>
    <row r="9030" spans="1:15">
      <c r="A9030" s="1">
        <v>62872</v>
      </c>
      <c r="B9030" t="s">
        <v>11</v>
      </c>
      <c r="C9030" s="1">
        <v>20230000060260</v>
      </c>
      <c r="D9030" s="2" t="s">
        <v>123</v>
      </c>
      <c r="E9030" s="3">
        <v>45093.541666666664</v>
      </c>
      <c r="F9030" s="4">
        <v>45093.541666666664</v>
      </c>
      <c r="G9030" s="2" t="s">
        <v>36</v>
      </c>
      <c r="H9030" s="2" t="s">
        <v>87</v>
      </c>
      <c r="I9030" t="s">
        <v>10</v>
      </c>
      <c r="J9030">
        <v>66409.679999999993</v>
      </c>
      <c r="K9030" s="2" t="s">
        <v>41</v>
      </c>
      <c r="M9030" s="1">
        <v>6312300993564</v>
      </c>
      <c r="N9030" s="5">
        <v>45103</v>
      </c>
      <c r="O9030" t="s">
        <v>57</v>
      </c>
    </row>
    <row r="9031" spans="1:15">
      <c r="A9031" s="1">
        <v>62866</v>
      </c>
      <c r="B9031" t="s">
        <v>11</v>
      </c>
      <c r="C9031" s="1">
        <v>20230000060231</v>
      </c>
      <c r="D9031" s="2" t="s">
        <v>124</v>
      </c>
      <c r="E9031" s="3">
        <v>45093.541666666664</v>
      </c>
      <c r="F9031" s="4">
        <v>45093.541666666664</v>
      </c>
      <c r="G9031" s="2" t="s">
        <v>38</v>
      </c>
      <c r="H9031" s="2" t="s">
        <v>88</v>
      </c>
      <c r="I9031" t="s">
        <v>10</v>
      </c>
      <c r="J9031">
        <v>93430.8</v>
      </c>
      <c r="K9031" s="2" t="s">
        <v>45</v>
      </c>
      <c r="M9031" s="1">
        <v>6312300993565</v>
      </c>
      <c r="N9031" s="5">
        <v>45103</v>
      </c>
      <c r="O9031" t="s">
        <v>58</v>
      </c>
    </row>
    <row r="9032" spans="1:15">
      <c r="A9032" s="1">
        <v>62870</v>
      </c>
      <c r="B9032" t="s">
        <v>11</v>
      </c>
      <c r="C9032" s="1">
        <v>20230000060240</v>
      </c>
      <c r="D9032" s="2" t="s">
        <v>125</v>
      </c>
      <c r="E9032" s="3">
        <v>45093.541666666664</v>
      </c>
      <c r="F9032" s="4">
        <v>45093.541666666664</v>
      </c>
      <c r="G9032" s="2" t="s">
        <v>15</v>
      </c>
      <c r="H9032" s="2" t="s">
        <v>89</v>
      </c>
      <c r="I9032" t="s">
        <v>10</v>
      </c>
      <c r="J9032">
        <v>79796.13</v>
      </c>
      <c r="K9032" s="2" t="s">
        <v>46</v>
      </c>
      <c r="M9032" s="1">
        <v>6312300993566</v>
      </c>
      <c r="N9032" s="5">
        <v>45103</v>
      </c>
      <c r="O9032" t="s">
        <v>52</v>
      </c>
    </row>
    <row r="9033" spans="1:15">
      <c r="A9033" s="1">
        <v>62874</v>
      </c>
      <c r="B9033" t="s">
        <v>11</v>
      </c>
      <c r="C9033" s="1">
        <v>20230000060265</v>
      </c>
      <c r="D9033" s="2" t="s">
        <v>126</v>
      </c>
      <c r="E9033" s="3">
        <v>45093.541666666664</v>
      </c>
      <c r="F9033" s="4">
        <v>45093.541666666664</v>
      </c>
      <c r="G9033" s="2" t="s">
        <v>17</v>
      </c>
      <c r="H9033" s="2" t="s">
        <v>90</v>
      </c>
      <c r="I9033" t="s">
        <v>10</v>
      </c>
      <c r="J9033">
        <v>66409.679999999993</v>
      </c>
      <c r="K9033" s="2" t="s">
        <v>43</v>
      </c>
      <c r="M9033" s="1">
        <v>6312300993567</v>
      </c>
      <c r="N9033" s="5">
        <v>45103</v>
      </c>
      <c r="O9033" t="s">
        <v>53</v>
      </c>
    </row>
    <row r="9034" spans="1:15">
      <c r="A9034" s="1">
        <v>62876</v>
      </c>
      <c r="B9034" t="s">
        <v>11</v>
      </c>
      <c r="C9034" s="1">
        <v>20230000060299</v>
      </c>
      <c r="D9034" s="2" t="s">
        <v>127</v>
      </c>
      <c r="E9034" s="3">
        <v>45093.541666666664</v>
      </c>
      <c r="F9034" s="4">
        <v>45093.541666666664</v>
      </c>
      <c r="G9034" s="2" t="s">
        <v>19</v>
      </c>
      <c r="H9034" s="2" t="s">
        <v>91</v>
      </c>
      <c r="I9034" t="s">
        <v>10</v>
      </c>
      <c r="J9034">
        <v>20361.3</v>
      </c>
      <c r="K9034" s="2" t="s">
        <v>49</v>
      </c>
      <c r="M9034" s="1">
        <v>6312300993568</v>
      </c>
      <c r="N9034" s="5">
        <v>45103</v>
      </c>
      <c r="O9034" t="s">
        <v>54</v>
      </c>
    </row>
    <row r="9035" spans="1:15">
      <c r="A9035" s="1">
        <v>62878</v>
      </c>
      <c r="B9035" t="s">
        <v>11</v>
      </c>
      <c r="C9035" s="1">
        <v>20230000060303</v>
      </c>
      <c r="D9035" s="2" t="s">
        <v>128</v>
      </c>
      <c r="E9035" s="3">
        <v>45093.541666666664</v>
      </c>
      <c r="F9035" s="4">
        <v>45093.541666666664</v>
      </c>
      <c r="G9035" s="2" t="s">
        <v>21</v>
      </c>
      <c r="H9035" s="2" t="s">
        <v>92</v>
      </c>
      <c r="I9035" t="s">
        <v>10</v>
      </c>
      <c r="J9035">
        <v>39075.9</v>
      </c>
      <c r="K9035" s="2" t="s">
        <v>51</v>
      </c>
      <c r="M9035" s="1">
        <v>6312300993569</v>
      </c>
      <c r="N9035" s="5">
        <v>45103</v>
      </c>
      <c r="O9035" t="s">
        <v>55</v>
      </c>
    </row>
    <row r="9036" spans="1:15">
      <c r="A9036" s="1">
        <v>62880</v>
      </c>
      <c r="B9036" t="s">
        <v>11</v>
      </c>
      <c r="C9036" s="1">
        <v>20230000060311</v>
      </c>
      <c r="D9036" s="2" t="s">
        <v>129</v>
      </c>
      <c r="E9036" s="3">
        <v>45093.541666666664</v>
      </c>
      <c r="F9036" s="4">
        <v>45093.541666666664</v>
      </c>
      <c r="G9036" s="2" t="s">
        <v>23</v>
      </c>
      <c r="H9036" s="2" t="s">
        <v>93</v>
      </c>
      <c r="I9036" t="s">
        <v>10</v>
      </c>
      <c r="J9036">
        <v>60421.25</v>
      </c>
      <c r="K9036" s="2" t="s">
        <v>41</v>
      </c>
      <c r="M9036" s="1">
        <v>6312300993570</v>
      </c>
      <c r="N9036" s="5">
        <v>45103</v>
      </c>
      <c r="O9036" t="s">
        <v>56</v>
      </c>
    </row>
    <row r="9037" spans="1:15">
      <c r="A9037" s="1">
        <v>62884</v>
      </c>
      <c r="B9037" t="s">
        <v>11</v>
      </c>
      <c r="C9037" s="1">
        <v>20230000060317</v>
      </c>
      <c r="D9037" s="2" t="s">
        <v>130</v>
      </c>
      <c r="E9037" s="3">
        <v>45093.541666666664</v>
      </c>
      <c r="F9037" s="4">
        <v>45093.541666666664</v>
      </c>
      <c r="G9037" s="2" t="s">
        <v>25</v>
      </c>
      <c r="H9037" s="2" t="s">
        <v>94</v>
      </c>
      <c r="I9037" t="s">
        <v>10</v>
      </c>
      <c r="J9037">
        <v>57211.01</v>
      </c>
      <c r="K9037" s="2" t="s">
        <v>45</v>
      </c>
      <c r="M9037" s="1">
        <v>6312300993571</v>
      </c>
      <c r="N9037" s="5">
        <v>45103</v>
      </c>
      <c r="O9037" t="s">
        <v>57</v>
      </c>
    </row>
    <row r="9038" spans="1:15">
      <c r="A9038" s="1">
        <v>62882</v>
      </c>
      <c r="B9038" t="s">
        <v>11</v>
      </c>
      <c r="C9038" s="1">
        <v>20230000060315</v>
      </c>
      <c r="D9038" s="2" t="s">
        <v>131</v>
      </c>
      <c r="E9038" s="3">
        <v>45093.541666666664</v>
      </c>
      <c r="F9038" s="4">
        <v>45093.541666666664</v>
      </c>
      <c r="G9038" s="2" t="s">
        <v>27</v>
      </c>
      <c r="H9038" s="2" t="s">
        <v>59</v>
      </c>
      <c r="I9038" t="s">
        <v>10</v>
      </c>
      <c r="J9038">
        <v>33395.58</v>
      </c>
      <c r="K9038" s="2" t="s">
        <v>46</v>
      </c>
      <c r="M9038" s="1">
        <v>6312300993572</v>
      </c>
      <c r="N9038" s="5">
        <v>45103</v>
      </c>
      <c r="O9038" t="s">
        <v>58</v>
      </c>
    </row>
    <row r="9039" spans="1:15">
      <c r="A9039" s="1">
        <v>62886</v>
      </c>
      <c r="B9039" t="s">
        <v>11</v>
      </c>
      <c r="C9039" s="1">
        <v>20230000060321</v>
      </c>
      <c r="D9039" s="2" t="s">
        <v>132</v>
      </c>
      <c r="E9039" s="3">
        <v>45093.541666666664</v>
      </c>
      <c r="F9039" s="4">
        <v>45093.541666666664</v>
      </c>
      <c r="G9039" s="2" t="s">
        <v>29</v>
      </c>
      <c r="H9039" s="2" t="s">
        <v>60</v>
      </c>
      <c r="I9039" t="s">
        <v>10</v>
      </c>
      <c r="J9039">
        <v>34687.480000000003</v>
      </c>
      <c r="K9039" s="2" t="s">
        <v>43</v>
      </c>
      <c r="M9039" s="1">
        <v>6312300993573</v>
      </c>
      <c r="N9039" s="5">
        <v>45103</v>
      </c>
      <c r="O9039" t="s">
        <v>52</v>
      </c>
    </row>
    <row r="9040" spans="1:15">
      <c r="A9040" s="1">
        <v>62888</v>
      </c>
      <c r="B9040" t="s">
        <v>11</v>
      </c>
      <c r="C9040" s="1">
        <v>20230000060324</v>
      </c>
      <c r="D9040" s="2" t="s">
        <v>133</v>
      </c>
      <c r="E9040" s="3">
        <v>45093.541666666664</v>
      </c>
      <c r="F9040" s="4">
        <v>45093.541666666664</v>
      </c>
      <c r="G9040" s="2" t="s">
        <v>31</v>
      </c>
      <c r="H9040" s="2" t="s">
        <v>61</v>
      </c>
      <c r="I9040" t="s">
        <v>10</v>
      </c>
      <c r="J9040">
        <v>30084.48</v>
      </c>
      <c r="K9040" s="2" t="s">
        <v>49</v>
      </c>
      <c r="M9040" s="1">
        <v>6312300993574</v>
      </c>
      <c r="N9040" s="5">
        <v>45103</v>
      </c>
      <c r="O9040" t="s">
        <v>53</v>
      </c>
    </row>
    <row r="9041" spans="1:15">
      <c r="A9041" s="1">
        <v>62896</v>
      </c>
      <c r="B9041" t="s">
        <v>11</v>
      </c>
      <c r="C9041" s="1">
        <v>20230000060409</v>
      </c>
      <c r="D9041" s="2" t="s">
        <v>134</v>
      </c>
      <c r="E9041" s="3">
        <v>45093.541666666664</v>
      </c>
      <c r="F9041" s="4">
        <v>45093.541666666664</v>
      </c>
      <c r="G9041" s="2" t="s">
        <v>33</v>
      </c>
      <c r="H9041" s="2" t="s">
        <v>62</v>
      </c>
      <c r="I9041" t="s">
        <v>10</v>
      </c>
      <c r="J9041">
        <v>33197.300000000003</v>
      </c>
      <c r="K9041" s="2" t="s">
        <v>51</v>
      </c>
      <c r="M9041" s="1">
        <v>6312300993575</v>
      </c>
      <c r="N9041" s="5">
        <v>45103</v>
      </c>
      <c r="O9041" t="s">
        <v>54</v>
      </c>
    </row>
    <row r="9042" spans="1:15">
      <c r="A9042" s="1">
        <v>62890</v>
      </c>
      <c r="B9042" t="s">
        <v>11</v>
      </c>
      <c r="C9042" s="1">
        <v>20230000060329</v>
      </c>
      <c r="D9042" s="2" t="s">
        <v>135</v>
      </c>
      <c r="E9042" s="3">
        <v>45093.541666666664</v>
      </c>
      <c r="F9042" s="4">
        <v>45093.541666666664</v>
      </c>
      <c r="G9042" s="2" t="s">
        <v>35</v>
      </c>
      <c r="H9042" s="2" t="s">
        <v>63</v>
      </c>
      <c r="I9042" t="s">
        <v>10</v>
      </c>
      <c r="J9042">
        <v>33241.14</v>
      </c>
      <c r="K9042" s="2" t="s">
        <v>41</v>
      </c>
      <c r="M9042" s="1">
        <v>6312300993576</v>
      </c>
      <c r="N9042" s="5">
        <v>45103</v>
      </c>
      <c r="O9042" t="s">
        <v>55</v>
      </c>
    </row>
    <row r="9043" spans="1:15">
      <c r="A9043" s="1">
        <v>62892</v>
      </c>
      <c r="B9043" t="s">
        <v>11</v>
      </c>
      <c r="C9043" s="1">
        <v>20230000060334</v>
      </c>
      <c r="D9043" s="2" t="s">
        <v>136</v>
      </c>
      <c r="E9043" s="3">
        <v>45093.541666666664</v>
      </c>
      <c r="F9043" s="4">
        <v>45093.541666666664</v>
      </c>
      <c r="G9043" s="2" t="s">
        <v>37</v>
      </c>
      <c r="H9043" s="2" t="s">
        <v>64</v>
      </c>
      <c r="I9043" t="s">
        <v>10</v>
      </c>
      <c r="J9043">
        <v>30178.880000000001</v>
      </c>
      <c r="K9043" s="2" t="s">
        <v>45</v>
      </c>
      <c r="M9043" s="1">
        <v>6312300993577</v>
      </c>
      <c r="N9043" s="5">
        <v>45103</v>
      </c>
      <c r="O9043" t="s">
        <v>56</v>
      </c>
    </row>
    <row r="9044" spans="1:15">
      <c r="A9044" s="1">
        <v>62894</v>
      </c>
      <c r="B9044" t="s">
        <v>11</v>
      </c>
      <c r="C9044" s="1">
        <v>20230000060337</v>
      </c>
      <c r="D9044" s="2" t="s">
        <v>137</v>
      </c>
      <c r="E9044" s="3">
        <v>45093.541666666664</v>
      </c>
      <c r="F9044" s="4">
        <v>45093.541666666664</v>
      </c>
      <c r="G9044" s="2" t="s">
        <v>39</v>
      </c>
      <c r="H9044" s="2" t="s">
        <v>65</v>
      </c>
      <c r="I9044" t="s">
        <v>10</v>
      </c>
      <c r="J9044">
        <v>22794.46</v>
      </c>
      <c r="K9044" s="2" t="s">
        <v>46</v>
      </c>
      <c r="M9044" s="1">
        <v>6312300993578</v>
      </c>
      <c r="N9044" s="5">
        <v>45103</v>
      </c>
      <c r="O9044" t="s">
        <v>57</v>
      </c>
    </row>
    <row r="9045" spans="1:15">
      <c r="A9045" s="1">
        <v>62898</v>
      </c>
      <c r="B9045" t="s">
        <v>11</v>
      </c>
      <c r="C9045" s="1">
        <v>20230000060419</v>
      </c>
      <c r="D9045" s="2" t="s">
        <v>138</v>
      </c>
      <c r="E9045" s="3">
        <v>45093.541666666664</v>
      </c>
      <c r="F9045" s="4">
        <v>45093.541666666664</v>
      </c>
      <c r="G9045" s="2" t="s">
        <v>16</v>
      </c>
      <c r="H9045" s="2" t="s">
        <v>66</v>
      </c>
      <c r="I9045" t="s">
        <v>10</v>
      </c>
      <c r="J9045">
        <v>21657.5</v>
      </c>
      <c r="K9045" s="2" t="s">
        <v>43</v>
      </c>
      <c r="M9045" s="1">
        <v>6312300993579</v>
      </c>
      <c r="N9045" s="5">
        <v>45103</v>
      </c>
      <c r="O9045" t="s">
        <v>58</v>
      </c>
    </row>
    <row r="9046" spans="1:15">
      <c r="A9046" s="1">
        <v>62900</v>
      </c>
      <c r="B9046" t="s">
        <v>11</v>
      </c>
      <c r="C9046" s="1">
        <v>20230000060928</v>
      </c>
      <c r="D9046" s="2" t="s">
        <v>139</v>
      </c>
      <c r="E9046" s="3">
        <v>45093.541666666664</v>
      </c>
      <c r="F9046" s="4">
        <v>45093.541666666664</v>
      </c>
      <c r="G9046" s="2" t="s">
        <v>18</v>
      </c>
      <c r="H9046" s="2" t="s">
        <v>67</v>
      </c>
      <c r="I9046" t="s">
        <v>10</v>
      </c>
      <c r="J9046">
        <v>97016.92</v>
      </c>
      <c r="K9046" s="2" t="s">
        <v>49</v>
      </c>
      <c r="M9046" s="1">
        <v>6312300993580</v>
      </c>
      <c r="N9046" s="5">
        <v>45103</v>
      </c>
      <c r="O9046" t="s">
        <v>52</v>
      </c>
    </row>
    <row r="9047" spans="1:15">
      <c r="A9047" s="1">
        <v>62904</v>
      </c>
      <c r="B9047" t="s">
        <v>11</v>
      </c>
      <c r="C9047" s="1">
        <v>20230000061354</v>
      </c>
      <c r="D9047" s="2" t="s">
        <v>140</v>
      </c>
      <c r="E9047" s="3">
        <v>45093.541666666664</v>
      </c>
      <c r="F9047" s="4">
        <v>45093.541666666664</v>
      </c>
      <c r="G9047" s="2" t="s">
        <v>20</v>
      </c>
      <c r="H9047" s="2" t="s">
        <v>68</v>
      </c>
      <c r="I9047" t="s">
        <v>10</v>
      </c>
      <c r="J9047">
        <v>37764.839999999997</v>
      </c>
      <c r="K9047" s="2" t="s">
        <v>51</v>
      </c>
      <c r="M9047" s="1">
        <v>6312300993581</v>
      </c>
      <c r="N9047" s="5">
        <v>45103</v>
      </c>
      <c r="O9047" t="s">
        <v>53</v>
      </c>
    </row>
    <row r="9048" spans="1:15">
      <c r="A9048" s="1">
        <v>62908</v>
      </c>
      <c r="B9048" t="s">
        <v>11</v>
      </c>
      <c r="C9048" s="1">
        <v>20230000061366</v>
      </c>
      <c r="D9048" s="2" t="s">
        <v>141</v>
      </c>
      <c r="E9048" s="3">
        <v>45093.541666666664</v>
      </c>
      <c r="F9048" s="4">
        <v>45093.541666666664</v>
      </c>
      <c r="G9048" s="2" t="s">
        <v>22</v>
      </c>
      <c r="H9048" s="2" t="s">
        <v>69</v>
      </c>
      <c r="I9048" t="s">
        <v>10</v>
      </c>
      <c r="J9048">
        <v>33095.78</v>
      </c>
      <c r="K9048" s="2" t="s">
        <v>41</v>
      </c>
      <c r="M9048" s="1">
        <v>6312300993582</v>
      </c>
      <c r="N9048" s="5">
        <v>45103</v>
      </c>
      <c r="O9048" t="s">
        <v>54</v>
      </c>
    </row>
    <row r="9049" spans="1:15">
      <c r="A9049" s="1">
        <v>62902</v>
      </c>
      <c r="B9049" t="s">
        <v>11</v>
      </c>
      <c r="C9049" s="1">
        <v>20230000061346</v>
      </c>
      <c r="D9049" s="2" t="s">
        <v>142</v>
      </c>
      <c r="E9049" s="3">
        <v>45093.541666666664</v>
      </c>
      <c r="F9049" s="4">
        <v>45093.541666666664</v>
      </c>
      <c r="G9049" s="2" t="s">
        <v>24</v>
      </c>
      <c r="H9049" s="2" t="s">
        <v>70</v>
      </c>
      <c r="I9049" t="s">
        <v>10</v>
      </c>
      <c r="J9049">
        <v>55783.37</v>
      </c>
      <c r="K9049" s="2" t="s">
        <v>45</v>
      </c>
      <c r="M9049" s="1">
        <v>6312300993583</v>
      </c>
      <c r="N9049" s="5">
        <v>45103</v>
      </c>
      <c r="O9049" t="s">
        <v>55</v>
      </c>
    </row>
    <row r="9050" spans="1:15">
      <c r="A9050" s="1">
        <v>62910</v>
      </c>
      <c r="B9050" t="s">
        <v>11</v>
      </c>
      <c r="C9050" s="1">
        <v>20230000061642</v>
      </c>
      <c r="D9050" s="2" t="s">
        <v>143</v>
      </c>
      <c r="E9050" s="3">
        <v>45093.541666666664</v>
      </c>
      <c r="F9050" s="4">
        <v>45093.541666666664</v>
      </c>
      <c r="G9050" s="2" t="s">
        <v>26</v>
      </c>
      <c r="H9050" s="2" t="s">
        <v>71</v>
      </c>
      <c r="I9050" t="s">
        <v>10</v>
      </c>
      <c r="J9050">
        <v>30867.9</v>
      </c>
      <c r="K9050" s="2" t="s">
        <v>46</v>
      </c>
      <c r="M9050" s="1">
        <v>6312300993584</v>
      </c>
      <c r="N9050" s="5">
        <v>45103</v>
      </c>
      <c r="O9050" t="s">
        <v>56</v>
      </c>
    </row>
    <row r="9051" spans="1:15">
      <c r="A9051" s="1">
        <v>62906</v>
      </c>
      <c r="B9051" t="s">
        <v>11</v>
      </c>
      <c r="C9051" s="1">
        <v>20230000061359</v>
      </c>
      <c r="D9051" s="2" t="s">
        <v>144</v>
      </c>
      <c r="E9051" s="3">
        <v>45093.541666666664</v>
      </c>
      <c r="F9051" s="4">
        <v>45093.541666666664</v>
      </c>
      <c r="G9051" s="2" t="s">
        <v>28</v>
      </c>
      <c r="H9051" s="2" t="s">
        <v>72</v>
      </c>
      <c r="I9051" t="s">
        <v>10</v>
      </c>
      <c r="J9051">
        <v>34859.800000000003</v>
      </c>
      <c r="K9051" s="2" t="s">
        <v>43</v>
      </c>
      <c r="M9051" s="1">
        <v>6312300993585</v>
      </c>
      <c r="N9051" s="5">
        <v>45103</v>
      </c>
      <c r="O9051" t="s">
        <v>57</v>
      </c>
    </row>
    <row r="9052" spans="1:15">
      <c r="A9052" s="1">
        <v>62912</v>
      </c>
      <c r="B9052" t="s">
        <v>11</v>
      </c>
      <c r="C9052" s="1">
        <v>20230000061643</v>
      </c>
      <c r="D9052" s="2" t="s">
        <v>145</v>
      </c>
      <c r="E9052" s="3">
        <v>45093.541666666664</v>
      </c>
      <c r="F9052" s="4">
        <v>45093.541666666664</v>
      </c>
      <c r="G9052" s="2" t="s">
        <v>30</v>
      </c>
      <c r="H9052" s="2" t="s">
        <v>73</v>
      </c>
      <c r="I9052" t="s">
        <v>10</v>
      </c>
      <c r="J9052">
        <v>32339.54</v>
      </c>
      <c r="K9052" s="2" t="s">
        <v>49</v>
      </c>
      <c r="M9052" s="1">
        <v>6312300993586</v>
      </c>
      <c r="N9052" s="5">
        <v>45103</v>
      </c>
      <c r="O9052" t="s">
        <v>58</v>
      </c>
    </row>
    <row r="9053" spans="1:15">
      <c r="A9053" s="1">
        <v>62916</v>
      </c>
      <c r="B9053" t="s">
        <v>11</v>
      </c>
      <c r="C9053" s="1">
        <v>20230000061654</v>
      </c>
      <c r="D9053" s="2" t="s">
        <v>146</v>
      </c>
      <c r="E9053" s="3">
        <v>45093.541666666664</v>
      </c>
      <c r="F9053" s="4">
        <v>45093.541666666664</v>
      </c>
      <c r="G9053" s="2" t="s">
        <v>32</v>
      </c>
      <c r="H9053" s="2" t="s">
        <v>74</v>
      </c>
      <c r="I9053" t="s">
        <v>10</v>
      </c>
      <c r="J9053">
        <v>32228.22</v>
      </c>
      <c r="K9053" s="2" t="s">
        <v>51</v>
      </c>
      <c r="M9053" s="1">
        <v>6312300993587</v>
      </c>
      <c r="N9053" s="5">
        <v>45103</v>
      </c>
      <c r="O9053" t="s">
        <v>52</v>
      </c>
    </row>
    <row r="9054" spans="1:15">
      <c r="A9054" s="1">
        <v>62914</v>
      </c>
      <c r="B9054" t="s">
        <v>11</v>
      </c>
      <c r="C9054" s="1">
        <v>20230000061650</v>
      </c>
      <c r="D9054" s="2" t="s">
        <v>147</v>
      </c>
      <c r="E9054" s="3">
        <v>45093.541666666664</v>
      </c>
      <c r="F9054" s="4">
        <v>45093.541666666664</v>
      </c>
      <c r="G9054" s="2" t="s">
        <v>34</v>
      </c>
      <c r="H9054" s="2" t="s">
        <v>75</v>
      </c>
      <c r="I9054" t="s">
        <v>10</v>
      </c>
      <c r="J9054">
        <v>52263.18</v>
      </c>
      <c r="K9054" s="2" t="s">
        <v>41</v>
      </c>
      <c r="M9054" s="1">
        <v>6312300993588</v>
      </c>
      <c r="N9054" s="5">
        <v>45103</v>
      </c>
      <c r="O9054" t="s">
        <v>53</v>
      </c>
    </row>
    <row r="9055" spans="1:15">
      <c r="A9055" s="1">
        <v>62920</v>
      </c>
      <c r="B9055" t="s">
        <v>11</v>
      </c>
      <c r="C9055" s="1">
        <v>20230000061657</v>
      </c>
      <c r="D9055" s="2" t="s">
        <v>148</v>
      </c>
      <c r="E9055" s="3">
        <v>45093.541666666664</v>
      </c>
      <c r="F9055" s="4">
        <v>45093.541666666664</v>
      </c>
      <c r="G9055" s="2" t="s">
        <v>36</v>
      </c>
      <c r="H9055" s="2" t="s">
        <v>76</v>
      </c>
      <c r="I9055" t="s">
        <v>10</v>
      </c>
      <c r="J9055">
        <v>32455.919999999998</v>
      </c>
      <c r="K9055" s="2" t="s">
        <v>45</v>
      </c>
      <c r="M9055" s="1">
        <v>6312300993589</v>
      </c>
      <c r="N9055" s="5">
        <v>45103</v>
      </c>
      <c r="O9055" t="s">
        <v>54</v>
      </c>
    </row>
    <row r="9056" spans="1:15">
      <c r="A9056" s="1">
        <v>62918</v>
      </c>
      <c r="B9056" t="s">
        <v>11</v>
      </c>
      <c r="C9056" s="1">
        <v>20230000061655</v>
      </c>
      <c r="D9056" s="2" t="s">
        <v>149</v>
      </c>
      <c r="E9056" s="3">
        <v>45093.541666666664</v>
      </c>
      <c r="F9056" s="4">
        <v>45093.541666666664</v>
      </c>
      <c r="G9056" s="2" t="s">
        <v>38</v>
      </c>
      <c r="H9056" s="2" t="s">
        <v>77</v>
      </c>
      <c r="I9056" t="s">
        <v>10</v>
      </c>
      <c r="J9056">
        <v>52350.57</v>
      </c>
      <c r="K9056" s="2" t="s">
        <v>46</v>
      </c>
      <c r="M9056" s="1">
        <v>6312300993590</v>
      </c>
      <c r="N9056" s="5">
        <v>45103</v>
      </c>
      <c r="O9056" t="s">
        <v>55</v>
      </c>
    </row>
    <row r="9057" spans="1:15">
      <c r="A9057" s="1">
        <v>62924</v>
      </c>
      <c r="B9057" t="s">
        <v>11</v>
      </c>
      <c r="C9057" s="1">
        <v>20230000061665</v>
      </c>
      <c r="D9057" s="2" t="s">
        <v>150</v>
      </c>
      <c r="E9057" s="3">
        <v>45093.541666666664</v>
      </c>
      <c r="F9057" s="4">
        <v>45093.541666666664</v>
      </c>
      <c r="G9057" s="2" t="s">
        <v>15</v>
      </c>
      <c r="H9057" s="2" t="s">
        <v>78</v>
      </c>
      <c r="I9057" t="s">
        <v>10</v>
      </c>
      <c r="J9057">
        <v>36282.94</v>
      </c>
      <c r="K9057" s="2" t="s">
        <v>43</v>
      </c>
      <c r="M9057" s="1">
        <v>6312300993591</v>
      </c>
      <c r="N9057" s="5">
        <v>45103</v>
      </c>
      <c r="O9057" t="s">
        <v>56</v>
      </c>
    </row>
    <row r="9058" spans="1:15">
      <c r="A9058" s="1">
        <v>62922</v>
      </c>
      <c r="B9058" t="s">
        <v>11</v>
      </c>
      <c r="C9058" s="1">
        <v>20230000061661</v>
      </c>
      <c r="D9058" s="2" t="s">
        <v>151</v>
      </c>
      <c r="E9058" s="3">
        <v>45093.541666666664</v>
      </c>
      <c r="F9058" s="4">
        <v>45093.541666666664</v>
      </c>
      <c r="G9058" s="2" t="s">
        <v>17</v>
      </c>
      <c r="H9058" s="2" t="s">
        <v>79</v>
      </c>
      <c r="I9058" t="s">
        <v>10</v>
      </c>
      <c r="J9058">
        <v>32182.14</v>
      </c>
      <c r="K9058" s="2" t="s">
        <v>49</v>
      </c>
      <c r="M9058" s="1">
        <v>6312300993592</v>
      </c>
      <c r="N9058" s="5">
        <v>45103</v>
      </c>
      <c r="O9058" t="s">
        <v>57</v>
      </c>
    </row>
    <row r="9059" spans="1:15">
      <c r="A9059" s="1">
        <v>62926</v>
      </c>
      <c r="B9059" t="s">
        <v>11</v>
      </c>
      <c r="C9059" s="1">
        <v>20230000061679</v>
      </c>
      <c r="D9059" s="2" t="s">
        <v>152</v>
      </c>
      <c r="E9059" s="3">
        <v>45093.541666666664</v>
      </c>
      <c r="F9059" s="4">
        <v>45093.541666666664</v>
      </c>
      <c r="G9059" s="2" t="s">
        <v>19</v>
      </c>
      <c r="H9059" s="2" t="s">
        <v>80</v>
      </c>
      <c r="I9059" t="s">
        <v>10</v>
      </c>
      <c r="J9059">
        <v>28538.06</v>
      </c>
      <c r="K9059" s="2" t="s">
        <v>51</v>
      </c>
      <c r="M9059" s="1">
        <v>6312300993593</v>
      </c>
      <c r="N9059" s="5">
        <v>45103</v>
      </c>
      <c r="O9059" t="s">
        <v>58</v>
      </c>
    </row>
    <row r="9060" spans="1:15">
      <c r="A9060" s="1">
        <v>62932</v>
      </c>
      <c r="B9060" t="s">
        <v>11</v>
      </c>
      <c r="C9060" s="1">
        <v>20230000061691</v>
      </c>
      <c r="D9060" s="2" t="s">
        <v>153</v>
      </c>
      <c r="E9060" s="3">
        <v>45093.541666666664</v>
      </c>
      <c r="F9060" s="4">
        <v>45093.541666666664</v>
      </c>
      <c r="G9060" s="2" t="s">
        <v>21</v>
      </c>
      <c r="H9060" s="2" t="s">
        <v>81</v>
      </c>
      <c r="I9060" t="s">
        <v>10</v>
      </c>
      <c r="J9060">
        <v>30267.46</v>
      </c>
      <c r="K9060" s="2" t="s">
        <v>41</v>
      </c>
      <c r="M9060" s="1">
        <v>6312300993594</v>
      </c>
      <c r="N9060" s="5">
        <v>45103</v>
      </c>
      <c r="O9060" t="s">
        <v>52</v>
      </c>
    </row>
    <row r="9061" spans="1:15">
      <c r="A9061" s="1">
        <v>62930</v>
      </c>
      <c r="B9061" t="s">
        <v>11</v>
      </c>
      <c r="C9061" s="1">
        <v>20230000061690</v>
      </c>
      <c r="D9061" s="2" t="s">
        <v>154</v>
      </c>
      <c r="E9061" s="3">
        <v>45093.541666666664</v>
      </c>
      <c r="F9061" s="4">
        <v>45093.541666666664</v>
      </c>
      <c r="G9061" s="2" t="s">
        <v>23</v>
      </c>
      <c r="H9061" s="2" t="s">
        <v>82</v>
      </c>
      <c r="I9061" t="s">
        <v>10</v>
      </c>
      <c r="J9061">
        <v>27770.400000000001</v>
      </c>
      <c r="K9061" s="2" t="s">
        <v>45</v>
      </c>
      <c r="M9061" s="1">
        <v>6312300993595</v>
      </c>
      <c r="N9061" s="5">
        <v>45103</v>
      </c>
      <c r="O9061" t="s">
        <v>53</v>
      </c>
    </row>
    <row r="9062" spans="1:15">
      <c r="A9062" s="1">
        <v>62934</v>
      </c>
      <c r="B9062" t="s">
        <v>11</v>
      </c>
      <c r="C9062" s="1">
        <v>20230000061707</v>
      </c>
      <c r="D9062" s="2" t="s">
        <v>155</v>
      </c>
      <c r="E9062" s="3">
        <v>45093.541666666664</v>
      </c>
      <c r="F9062" s="4">
        <v>45093.541666666664</v>
      </c>
      <c r="G9062" s="2" t="s">
        <v>25</v>
      </c>
      <c r="H9062" s="2" t="s">
        <v>83</v>
      </c>
      <c r="I9062" t="s">
        <v>10</v>
      </c>
      <c r="J9062">
        <v>36570.879999999997</v>
      </c>
      <c r="K9062" s="2" t="s">
        <v>46</v>
      </c>
      <c r="M9062" s="1">
        <v>6312300993596</v>
      </c>
      <c r="N9062" s="5">
        <v>45103</v>
      </c>
      <c r="O9062" t="s">
        <v>54</v>
      </c>
    </row>
    <row r="9063" spans="1:15">
      <c r="A9063" s="1">
        <v>62936</v>
      </c>
      <c r="B9063" t="s">
        <v>11</v>
      </c>
      <c r="C9063" s="1">
        <v>20230000061709</v>
      </c>
      <c r="D9063" s="2" t="s">
        <v>156</v>
      </c>
      <c r="E9063" s="3">
        <v>45093.541666666664</v>
      </c>
      <c r="F9063" s="4">
        <v>45093.541666666664</v>
      </c>
      <c r="G9063" s="2" t="s">
        <v>27</v>
      </c>
      <c r="H9063" s="2" t="s">
        <v>84</v>
      </c>
      <c r="I9063" t="s">
        <v>10</v>
      </c>
      <c r="J9063">
        <v>57795.74</v>
      </c>
      <c r="K9063" s="2" t="s">
        <v>43</v>
      </c>
      <c r="M9063" s="1">
        <v>6312300993597</v>
      </c>
      <c r="N9063" s="5">
        <v>45103</v>
      </c>
      <c r="O9063" t="s">
        <v>55</v>
      </c>
    </row>
    <row r="9064" spans="1:15">
      <c r="A9064" s="1">
        <v>62940</v>
      </c>
      <c r="B9064" t="s">
        <v>11</v>
      </c>
      <c r="C9064" s="1">
        <v>20230000061835</v>
      </c>
      <c r="D9064" s="2" t="s">
        <v>157</v>
      </c>
      <c r="E9064" s="3">
        <v>45093.541666666664</v>
      </c>
      <c r="F9064" s="4">
        <v>45093.541666666664</v>
      </c>
      <c r="G9064" s="2" t="s">
        <v>29</v>
      </c>
      <c r="H9064" s="2" t="s">
        <v>85</v>
      </c>
      <c r="I9064" t="s">
        <v>10</v>
      </c>
      <c r="J9064">
        <v>29342.74</v>
      </c>
      <c r="K9064" s="2" t="s">
        <v>49</v>
      </c>
      <c r="M9064" s="1">
        <v>6312300993598</v>
      </c>
      <c r="N9064" s="5">
        <v>45103</v>
      </c>
      <c r="O9064" t="s">
        <v>56</v>
      </c>
    </row>
    <row r="9065" spans="1:15">
      <c r="A9065" s="1">
        <v>62938</v>
      </c>
      <c r="B9065" t="s">
        <v>11</v>
      </c>
      <c r="C9065" s="1">
        <v>20230000061829</v>
      </c>
      <c r="D9065" s="2" t="s">
        <v>158</v>
      </c>
      <c r="E9065" s="3">
        <v>45093.541666666664</v>
      </c>
      <c r="F9065" s="4">
        <v>45093.541666666664</v>
      </c>
      <c r="G9065" s="2" t="s">
        <v>31</v>
      </c>
      <c r="H9065" s="2" t="s">
        <v>86</v>
      </c>
      <c r="I9065" t="s">
        <v>10</v>
      </c>
      <c r="J9065">
        <v>30683.06</v>
      </c>
      <c r="K9065" s="2" t="s">
        <v>51</v>
      </c>
      <c r="M9065" s="1">
        <v>6312300993599</v>
      </c>
      <c r="N9065" s="5">
        <v>45103</v>
      </c>
      <c r="O9065" t="s">
        <v>57</v>
      </c>
    </row>
    <row r="9066" spans="1:15">
      <c r="A9066" s="1">
        <v>62942</v>
      </c>
      <c r="B9066" t="s">
        <v>11</v>
      </c>
      <c r="C9066" s="1">
        <v>20230000061859</v>
      </c>
      <c r="D9066" s="2" t="s">
        <v>159</v>
      </c>
      <c r="E9066" s="3">
        <v>45093.541666666664</v>
      </c>
      <c r="F9066" s="4">
        <v>45093.541666666664</v>
      </c>
      <c r="G9066" s="2" t="s">
        <v>33</v>
      </c>
      <c r="H9066" s="2" t="s">
        <v>87</v>
      </c>
      <c r="I9066" t="s">
        <v>10</v>
      </c>
      <c r="J9066">
        <v>29785.38</v>
      </c>
      <c r="K9066" s="2" t="s">
        <v>41</v>
      </c>
      <c r="M9066" s="1">
        <v>6312300993600</v>
      </c>
      <c r="N9066" s="5">
        <v>45103</v>
      </c>
      <c r="O9066" t="s">
        <v>58</v>
      </c>
    </row>
    <row r="9067" spans="1:15">
      <c r="A9067" s="1">
        <v>62928</v>
      </c>
      <c r="B9067" t="s">
        <v>11</v>
      </c>
      <c r="C9067" s="1">
        <v>20230000061684</v>
      </c>
      <c r="D9067" s="2" t="s">
        <v>160</v>
      </c>
      <c r="E9067" s="3">
        <v>45093.541666666664</v>
      </c>
      <c r="F9067" s="4">
        <v>45093.541666666664</v>
      </c>
      <c r="G9067" s="2" t="s">
        <v>35</v>
      </c>
      <c r="H9067" s="2" t="s">
        <v>88</v>
      </c>
      <c r="I9067" t="s">
        <v>10</v>
      </c>
      <c r="J9067">
        <v>33399.58</v>
      </c>
      <c r="K9067" s="2" t="s">
        <v>45</v>
      </c>
      <c r="M9067" s="1">
        <v>6312300993601</v>
      </c>
      <c r="N9067" s="5">
        <v>45103</v>
      </c>
      <c r="O9067" t="s">
        <v>52</v>
      </c>
    </row>
    <row r="9068" spans="1:15">
      <c r="A9068" s="1">
        <v>62946</v>
      </c>
      <c r="B9068" t="s">
        <v>11</v>
      </c>
      <c r="C9068" s="1">
        <v>20230000061880</v>
      </c>
      <c r="D9068" s="2" t="s">
        <v>161</v>
      </c>
      <c r="E9068" s="3">
        <v>45093.541666666664</v>
      </c>
      <c r="F9068" s="4">
        <v>45093.541666666664</v>
      </c>
      <c r="G9068" s="2" t="s">
        <v>37</v>
      </c>
      <c r="H9068" s="2" t="s">
        <v>89</v>
      </c>
      <c r="I9068" t="s">
        <v>10</v>
      </c>
      <c r="J9068">
        <v>30404.1</v>
      </c>
      <c r="K9068" s="2" t="s">
        <v>46</v>
      </c>
      <c r="M9068" s="1">
        <v>6312300993602</v>
      </c>
      <c r="N9068" s="5">
        <v>45103</v>
      </c>
      <c r="O9068" t="s">
        <v>53</v>
      </c>
    </row>
    <row r="9069" spans="1:15">
      <c r="A9069" s="1">
        <v>62944</v>
      </c>
      <c r="B9069" t="s">
        <v>11</v>
      </c>
      <c r="C9069" s="1">
        <v>20230000061870</v>
      </c>
      <c r="D9069" s="2" t="s">
        <v>162</v>
      </c>
      <c r="E9069" s="3">
        <v>45093.541666666664</v>
      </c>
      <c r="F9069" s="4">
        <v>45093.541666666664</v>
      </c>
      <c r="G9069" s="2" t="s">
        <v>39</v>
      </c>
      <c r="H9069" s="2" t="s">
        <v>90</v>
      </c>
      <c r="I9069" t="s">
        <v>10</v>
      </c>
      <c r="J9069">
        <v>47051.55</v>
      </c>
      <c r="K9069" s="2" t="s">
        <v>43</v>
      </c>
      <c r="M9069" s="1">
        <v>6312300993603</v>
      </c>
      <c r="N9069" s="5">
        <v>45103</v>
      </c>
      <c r="O9069" t="s">
        <v>54</v>
      </c>
    </row>
    <row r="9070" spans="1:15">
      <c r="A9070" s="1">
        <v>62948</v>
      </c>
      <c r="B9070" t="s">
        <v>11</v>
      </c>
      <c r="C9070" s="1">
        <v>20230000061884</v>
      </c>
      <c r="D9070" s="2" t="s">
        <v>163</v>
      </c>
      <c r="E9070" s="3">
        <v>45093.541666666664</v>
      </c>
      <c r="F9070" s="4">
        <v>45093.541666666664</v>
      </c>
      <c r="G9070" s="2" t="s">
        <v>16</v>
      </c>
      <c r="H9070" s="2" t="s">
        <v>91</v>
      </c>
      <c r="I9070" t="s">
        <v>10</v>
      </c>
      <c r="J9070">
        <v>29228.959999999999</v>
      </c>
      <c r="K9070" s="2" t="s">
        <v>49</v>
      </c>
      <c r="M9070" s="1">
        <v>6312300993604</v>
      </c>
      <c r="N9070" s="5">
        <v>45103</v>
      </c>
      <c r="O9070" t="s">
        <v>55</v>
      </c>
    </row>
    <row r="9071" spans="1:15">
      <c r="A9071" s="1">
        <v>62950</v>
      </c>
      <c r="B9071" t="s">
        <v>11</v>
      </c>
      <c r="C9071" s="1">
        <v>20230000061894</v>
      </c>
      <c r="D9071" s="2" t="s">
        <v>164</v>
      </c>
      <c r="E9071" s="3">
        <v>45093.541666666664</v>
      </c>
      <c r="F9071" s="4">
        <v>45093.541666666664</v>
      </c>
      <c r="G9071" s="2" t="s">
        <v>18</v>
      </c>
      <c r="H9071" s="2" t="s">
        <v>92</v>
      </c>
      <c r="I9071" t="s">
        <v>10</v>
      </c>
      <c r="J9071">
        <v>34114.959999999999</v>
      </c>
      <c r="K9071" s="2" t="s">
        <v>51</v>
      </c>
      <c r="M9071" s="1">
        <v>6312300993605</v>
      </c>
      <c r="N9071" s="5">
        <v>45103</v>
      </c>
      <c r="O9071" t="s">
        <v>56</v>
      </c>
    </row>
    <row r="9072" spans="1:15">
      <c r="A9072" s="1">
        <v>62956</v>
      </c>
      <c r="B9072" t="s">
        <v>11</v>
      </c>
      <c r="C9072" s="1">
        <v>20230000061912</v>
      </c>
      <c r="D9072" s="2" t="s">
        <v>165</v>
      </c>
      <c r="E9072" s="3">
        <v>45093.541666666664</v>
      </c>
      <c r="F9072" s="4">
        <v>45093.541666666664</v>
      </c>
      <c r="G9072" s="2" t="s">
        <v>20</v>
      </c>
      <c r="H9072" s="2" t="s">
        <v>93</v>
      </c>
      <c r="I9072" t="s">
        <v>10</v>
      </c>
      <c r="J9072">
        <v>19827.580000000002</v>
      </c>
      <c r="K9072" s="2" t="s">
        <v>41</v>
      </c>
      <c r="M9072" s="1">
        <v>6312300993606</v>
      </c>
      <c r="N9072" s="5">
        <v>45103</v>
      </c>
      <c r="O9072" t="s">
        <v>57</v>
      </c>
    </row>
    <row r="9073" spans="1:15">
      <c r="A9073" s="1">
        <v>62954</v>
      </c>
      <c r="B9073" t="s">
        <v>11</v>
      </c>
      <c r="C9073" s="1">
        <v>20230000061906</v>
      </c>
      <c r="D9073" s="2" t="s">
        <v>166</v>
      </c>
      <c r="E9073" s="3">
        <v>45093.541666666664</v>
      </c>
      <c r="F9073" s="4">
        <v>45093.541666666664</v>
      </c>
      <c r="G9073" s="2" t="s">
        <v>22</v>
      </c>
      <c r="H9073" s="2" t="s">
        <v>94</v>
      </c>
      <c r="I9073" t="s">
        <v>10</v>
      </c>
      <c r="J9073">
        <v>20812.830000000002</v>
      </c>
      <c r="K9073" s="2" t="s">
        <v>45</v>
      </c>
      <c r="M9073" s="1">
        <v>6312300993607</v>
      </c>
      <c r="N9073" s="5">
        <v>45103</v>
      </c>
      <c r="O9073" t="s">
        <v>58</v>
      </c>
    </row>
    <row r="9074" spans="1:15">
      <c r="A9074" s="1">
        <v>62952</v>
      </c>
      <c r="B9074" t="s">
        <v>11</v>
      </c>
      <c r="C9074" s="1">
        <v>20230000061900</v>
      </c>
      <c r="D9074" s="2" t="s">
        <v>167</v>
      </c>
      <c r="E9074" s="3">
        <v>45093.541666666664</v>
      </c>
      <c r="F9074" s="4">
        <v>45093.541666666664</v>
      </c>
      <c r="G9074" s="2" t="s">
        <v>24</v>
      </c>
      <c r="H9074" s="2" t="s">
        <v>59</v>
      </c>
      <c r="I9074" t="s">
        <v>10</v>
      </c>
      <c r="J9074">
        <v>50520.77</v>
      </c>
      <c r="K9074" s="2" t="s">
        <v>46</v>
      </c>
      <c r="M9074" s="1">
        <v>6312300993608</v>
      </c>
      <c r="N9074" s="5">
        <v>45103</v>
      </c>
      <c r="O9074" t="s">
        <v>52</v>
      </c>
    </row>
    <row r="9075" spans="1:15">
      <c r="A9075" s="1">
        <v>62960</v>
      </c>
      <c r="B9075" t="s">
        <v>11</v>
      </c>
      <c r="C9075" s="1">
        <v>20230000061926</v>
      </c>
      <c r="D9075" s="2" t="s">
        <v>168</v>
      </c>
      <c r="E9075" s="3">
        <v>45093.541666666664</v>
      </c>
      <c r="F9075" s="4">
        <v>45093.541666666664</v>
      </c>
      <c r="G9075" s="2" t="s">
        <v>26</v>
      </c>
      <c r="H9075" s="2" t="s">
        <v>60</v>
      </c>
      <c r="I9075" t="s">
        <v>10</v>
      </c>
      <c r="J9075">
        <v>29511.360000000001</v>
      </c>
      <c r="K9075" s="2" t="s">
        <v>43</v>
      </c>
      <c r="M9075" s="1">
        <v>6312300993609</v>
      </c>
      <c r="N9075" s="5">
        <v>45103</v>
      </c>
      <c r="O9075" t="s">
        <v>53</v>
      </c>
    </row>
    <row r="9076" spans="1:15">
      <c r="A9076" s="1">
        <v>62964</v>
      </c>
      <c r="B9076" t="s">
        <v>11</v>
      </c>
      <c r="C9076" s="1">
        <v>20230000061939</v>
      </c>
      <c r="D9076" s="2" t="s">
        <v>169</v>
      </c>
      <c r="E9076" s="3">
        <v>45093.541666666664</v>
      </c>
      <c r="F9076" s="4">
        <v>45093.541666666664</v>
      </c>
      <c r="G9076" s="2" t="s">
        <v>28</v>
      </c>
      <c r="H9076" s="2" t="s">
        <v>61</v>
      </c>
      <c r="I9076" t="s">
        <v>10</v>
      </c>
      <c r="J9076">
        <v>33403.58</v>
      </c>
      <c r="K9076" s="2" t="s">
        <v>49</v>
      </c>
      <c r="M9076" s="1">
        <v>6312300993610</v>
      </c>
      <c r="N9076" s="5">
        <v>45103</v>
      </c>
      <c r="O9076" t="s">
        <v>54</v>
      </c>
    </row>
    <row r="9077" spans="1:15">
      <c r="A9077" s="1">
        <v>62966</v>
      </c>
      <c r="B9077" t="s">
        <v>11</v>
      </c>
      <c r="C9077" s="1">
        <v>20230000061946</v>
      </c>
      <c r="D9077" s="2" t="s">
        <v>170</v>
      </c>
      <c r="E9077" s="3">
        <v>45093.541666666664</v>
      </c>
      <c r="F9077" s="4">
        <v>45093.541666666664</v>
      </c>
      <c r="G9077" s="2" t="s">
        <v>30</v>
      </c>
      <c r="H9077" s="2" t="s">
        <v>62</v>
      </c>
      <c r="I9077" t="s">
        <v>10</v>
      </c>
      <c r="J9077">
        <v>29307.279999999999</v>
      </c>
      <c r="K9077" s="2" t="s">
        <v>51</v>
      </c>
      <c r="M9077" s="1">
        <v>6312300993611</v>
      </c>
      <c r="N9077" s="5">
        <v>45103</v>
      </c>
      <c r="O9077" t="s">
        <v>55</v>
      </c>
    </row>
    <row r="9078" spans="1:15">
      <c r="A9078" s="1">
        <v>62958</v>
      </c>
      <c r="B9078" t="s">
        <v>11</v>
      </c>
      <c r="C9078" s="1">
        <v>20230000061921</v>
      </c>
      <c r="D9078" s="2" t="s">
        <v>171</v>
      </c>
      <c r="E9078" s="3">
        <v>45093.541666666664</v>
      </c>
      <c r="F9078" s="4">
        <v>45093.541666666664</v>
      </c>
      <c r="G9078" s="2" t="s">
        <v>32</v>
      </c>
      <c r="H9078" s="2" t="s">
        <v>63</v>
      </c>
      <c r="I9078" t="s">
        <v>10</v>
      </c>
      <c r="J9078">
        <v>31156.1</v>
      </c>
      <c r="K9078" s="2" t="s">
        <v>41</v>
      </c>
      <c r="M9078" s="1">
        <v>6312300993612</v>
      </c>
      <c r="N9078" s="5">
        <v>45103</v>
      </c>
      <c r="O9078" t="s">
        <v>56</v>
      </c>
    </row>
    <row r="9079" spans="1:15">
      <c r="A9079" s="1">
        <v>62968</v>
      </c>
      <c r="B9079" t="s">
        <v>11</v>
      </c>
      <c r="C9079" s="1">
        <v>20230000061957</v>
      </c>
      <c r="D9079" s="2" t="s">
        <v>172</v>
      </c>
      <c r="E9079" s="3">
        <v>45093.541666666664</v>
      </c>
      <c r="F9079" s="4">
        <v>45093.541666666664</v>
      </c>
      <c r="G9079" s="2" t="s">
        <v>34</v>
      </c>
      <c r="H9079" s="2" t="s">
        <v>64</v>
      </c>
      <c r="I9079" t="s">
        <v>10</v>
      </c>
      <c r="J9079">
        <v>38494.86</v>
      </c>
      <c r="K9079" s="2" t="s">
        <v>45</v>
      </c>
      <c r="M9079" s="1">
        <v>6312300993613</v>
      </c>
      <c r="N9079" s="5">
        <v>45103</v>
      </c>
      <c r="O9079" t="s">
        <v>57</v>
      </c>
    </row>
    <row r="9080" spans="1:15">
      <c r="A9080" s="1">
        <v>62970</v>
      </c>
      <c r="B9080" t="s">
        <v>11</v>
      </c>
      <c r="C9080" s="1">
        <v>20230000061962</v>
      </c>
      <c r="D9080" s="2" t="s">
        <v>173</v>
      </c>
      <c r="E9080" s="3">
        <v>45093.541666666664</v>
      </c>
      <c r="F9080" s="4">
        <v>45093.541666666664</v>
      </c>
      <c r="G9080" s="2" t="s">
        <v>36</v>
      </c>
      <c r="H9080" s="2" t="s">
        <v>65</v>
      </c>
      <c r="I9080" t="s">
        <v>10</v>
      </c>
      <c r="J9080">
        <v>53591.95</v>
      </c>
      <c r="K9080" s="2" t="s">
        <v>46</v>
      </c>
      <c r="M9080" s="1">
        <v>6312300993614</v>
      </c>
      <c r="N9080" s="5">
        <v>45103</v>
      </c>
      <c r="O9080" t="s">
        <v>58</v>
      </c>
    </row>
    <row r="9081" spans="1:15">
      <c r="A9081" s="1">
        <v>62972</v>
      </c>
      <c r="B9081" t="s">
        <v>11</v>
      </c>
      <c r="C9081" s="1">
        <v>20230000061966</v>
      </c>
      <c r="D9081" s="2" t="s">
        <v>174</v>
      </c>
      <c r="E9081" s="3">
        <v>45093.541666666664</v>
      </c>
      <c r="F9081" s="4">
        <v>45093.541666666664</v>
      </c>
      <c r="G9081" s="2" t="s">
        <v>38</v>
      </c>
      <c r="H9081" s="2" t="s">
        <v>66</v>
      </c>
      <c r="I9081" t="s">
        <v>10</v>
      </c>
      <c r="J9081">
        <v>39339.06</v>
      </c>
      <c r="K9081" s="2" t="s">
        <v>43</v>
      </c>
      <c r="M9081" s="1">
        <v>6312300993615</v>
      </c>
      <c r="N9081" s="5">
        <v>45103</v>
      </c>
      <c r="O9081" t="s">
        <v>52</v>
      </c>
    </row>
    <row r="9082" spans="1:15">
      <c r="A9082" s="1">
        <v>62974</v>
      </c>
      <c r="B9082" t="s">
        <v>11</v>
      </c>
      <c r="C9082" s="1">
        <v>20230000061972</v>
      </c>
      <c r="D9082" s="2" t="s">
        <v>175</v>
      </c>
      <c r="E9082" s="3">
        <v>45093.541666666664</v>
      </c>
      <c r="F9082" s="4">
        <v>45093.541666666664</v>
      </c>
      <c r="G9082" s="2" t="s">
        <v>15</v>
      </c>
      <c r="H9082" s="2" t="s">
        <v>67</v>
      </c>
      <c r="I9082" t="s">
        <v>10</v>
      </c>
      <c r="J9082">
        <v>39339.06</v>
      </c>
      <c r="K9082" s="2" t="s">
        <v>49</v>
      </c>
      <c r="M9082" s="1">
        <v>6312300993616</v>
      </c>
      <c r="N9082" s="5">
        <v>45103</v>
      </c>
      <c r="O9082" t="s">
        <v>53</v>
      </c>
    </row>
    <row r="9083" spans="1:15">
      <c r="A9083" s="1">
        <v>62980</v>
      </c>
      <c r="B9083" t="s">
        <v>11</v>
      </c>
      <c r="C9083" s="1">
        <v>20230000061983</v>
      </c>
      <c r="D9083" s="2" t="s">
        <v>176</v>
      </c>
      <c r="E9083" s="3">
        <v>45093.541666666664</v>
      </c>
      <c r="F9083" s="4">
        <v>45093.541666666664</v>
      </c>
      <c r="G9083" s="2" t="s">
        <v>17</v>
      </c>
      <c r="H9083" s="2" t="s">
        <v>68</v>
      </c>
      <c r="I9083" t="s">
        <v>10</v>
      </c>
      <c r="J9083">
        <v>28618.9</v>
      </c>
      <c r="K9083" s="2" t="s">
        <v>51</v>
      </c>
      <c r="M9083" s="1">
        <v>6312300993617</v>
      </c>
      <c r="N9083" s="5">
        <v>45103</v>
      </c>
      <c r="O9083" t="s">
        <v>54</v>
      </c>
    </row>
    <row r="9084" spans="1:15">
      <c r="A9084" s="1">
        <v>62976</v>
      </c>
      <c r="B9084" t="s">
        <v>11</v>
      </c>
      <c r="C9084" s="1">
        <v>20230000061978</v>
      </c>
      <c r="D9084" s="2" t="s">
        <v>177</v>
      </c>
      <c r="E9084" s="3">
        <v>45093.541666666664</v>
      </c>
      <c r="F9084" s="4">
        <v>45093.541666666664</v>
      </c>
      <c r="G9084" s="2" t="s">
        <v>19</v>
      </c>
      <c r="H9084" s="2" t="s">
        <v>69</v>
      </c>
      <c r="I9084" t="s">
        <v>10</v>
      </c>
      <c r="J9084">
        <v>34432.46</v>
      </c>
      <c r="K9084" s="2" t="s">
        <v>41</v>
      </c>
      <c r="M9084" s="1">
        <v>6312300993618</v>
      </c>
      <c r="N9084" s="5">
        <v>45103</v>
      </c>
      <c r="O9084" t="s">
        <v>55</v>
      </c>
    </row>
    <row r="9085" spans="1:15">
      <c r="A9085" s="1">
        <v>62978</v>
      </c>
      <c r="B9085" t="s">
        <v>11</v>
      </c>
      <c r="C9085" s="1">
        <v>20230000061981</v>
      </c>
      <c r="D9085" s="2" t="s">
        <v>178</v>
      </c>
      <c r="E9085" s="3">
        <v>45093.541666666664</v>
      </c>
      <c r="F9085" s="4">
        <v>45093.541666666664</v>
      </c>
      <c r="G9085" s="2" t="s">
        <v>21</v>
      </c>
      <c r="H9085" s="2" t="s">
        <v>70</v>
      </c>
      <c r="I9085" t="s">
        <v>10</v>
      </c>
      <c r="J9085">
        <v>42093.67</v>
      </c>
      <c r="K9085" s="2" t="s">
        <v>45</v>
      </c>
      <c r="M9085" s="1">
        <v>6312300993619</v>
      </c>
      <c r="N9085" s="5">
        <v>45103</v>
      </c>
      <c r="O9085" t="s">
        <v>56</v>
      </c>
    </row>
    <row r="9086" spans="1:15">
      <c r="A9086" s="1">
        <v>62982</v>
      </c>
      <c r="B9086" t="s">
        <v>11</v>
      </c>
      <c r="C9086" s="1">
        <v>20230000062071</v>
      </c>
      <c r="D9086" s="2" t="s">
        <v>179</v>
      </c>
      <c r="E9086" s="3">
        <v>45093.541666666664</v>
      </c>
      <c r="F9086" s="4">
        <v>45093.541666666664</v>
      </c>
      <c r="G9086" s="2" t="s">
        <v>23</v>
      </c>
      <c r="H9086" s="2" t="s">
        <v>71</v>
      </c>
      <c r="I9086" t="s">
        <v>10</v>
      </c>
      <c r="J9086">
        <v>23240.14</v>
      </c>
      <c r="K9086" s="2" t="s">
        <v>46</v>
      </c>
      <c r="M9086" s="1">
        <v>6312300993620</v>
      </c>
      <c r="N9086" s="5">
        <v>45103</v>
      </c>
      <c r="O9086" t="s">
        <v>57</v>
      </c>
    </row>
    <row r="9087" spans="1:15">
      <c r="A9087" s="1">
        <v>62984</v>
      </c>
      <c r="B9087" t="s">
        <v>11</v>
      </c>
      <c r="C9087" s="1">
        <v>20230000062100</v>
      </c>
      <c r="D9087" s="2" t="s">
        <v>180</v>
      </c>
      <c r="E9087" s="3">
        <v>45093.541666666664</v>
      </c>
      <c r="F9087" s="4">
        <v>45093.541666666664</v>
      </c>
      <c r="G9087" s="2" t="s">
        <v>25</v>
      </c>
      <c r="H9087" s="2" t="s">
        <v>72</v>
      </c>
      <c r="I9087" t="s">
        <v>10</v>
      </c>
      <c r="J9087">
        <v>37255.620000000003</v>
      </c>
      <c r="K9087" s="2" t="s">
        <v>43</v>
      </c>
      <c r="M9087" s="1">
        <v>6312300993621</v>
      </c>
      <c r="N9087" s="5">
        <v>45103</v>
      </c>
      <c r="O9087" t="s">
        <v>58</v>
      </c>
    </row>
    <row r="9088" spans="1:15">
      <c r="A9088" s="1">
        <v>62986</v>
      </c>
      <c r="B9088" t="s">
        <v>11</v>
      </c>
      <c r="C9088" s="1">
        <v>20230000062102</v>
      </c>
      <c r="D9088" s="2" t="s">
        <v>181</v>
      </c>
      <c r="E9088" s="3">
        <v>45093.541666666664</v>
      </c>
      <c r="F9088" s="4">
        <v>45093.541666666664</v>
      </c>
      <c r="G9088" s="2" t="s">
        <v>27</v>
      </c>
      <c r="H9088" s="2" t="s">
        <v>73</v>
      </c>
      <c r="I9088" t="s">
        <v>10</v>
      </c>
      <c r="J9088">
        <v>37415.040000000001</v>
      </c>
      <c r="K9088" s="2" t="s">
        <v>49</v>
      </c>
      <c r="M9088" s="1">
        <v>6312300993622</v>
      </c>
      <c r="N9088" s="5">
        <v>45103</v>
      </c>
      <c r="O9088" t="s">
        <v>52</v>
      </c>
    </row>
    <row r="9089" spans="1:15">
      <c r="A9089" s="1">
        <v>62990</v>
      </c>
      <c r="B9089" t="s">
        <v>11</v>
      </c>
      <c r="C9089" s="1">
        <v>20230000062182</v>
      </c>
      <c r="D9089" s="2" t="s">
        <v>182</v>
      </c>
      <c r="E9089" s="3">
        <v>45093.541666666664</v>
      </c>
      <c r="F9089" s="4">
        <v>45093.541666666664</v>
      </c>
      <c r="G9089" s="2" t="s">
        <v>29</v>
      </c>
      <c r="H9089" s="2" t="s">
        <v>74</v>
      </c>
      <c r="I9089" t="s">
        <v>10</v>
      </c>
      <c r="J9089">
        <v>30733.5</v>
      </c>
      <c r="K9089" s="2" t="s">
        <v>51</v>
      </c>
      <c r="M9089" s="1">
        <v>6312300993623</v>
      </c>
      <c r="N9089" s="5">
        <v>45103</v>
      </c>
      <c r="O9089" t="s">
        <v>53</v>
      </c>
    </row>
    <row r="9090" spans="1:15">
      <c r="A9090" s="1">
        <v>62994</v>
      </c>
      <c r="B9090" t="s">
        <v>11</v>
      </c>
      <c r="C9090" s="1">
        <v>20230000062186</v>
      </c>
      <c r="D9090" s="2" t="s">
        <v>183</v>
      </c>
      <c r="E9090" s="3">
        <v>45093.541666666664</v>
      </c>
      <c r="F9090" s="4">
        <v>45093.541666666664</v>
      </c>
      <c r="G9090" s="2" t="s">
        <v>31</v>
      </c>
      <c r="H9090" s="2" t="s">
        <v>75</v>
      </c>
      <c r="I9090" t="s">
        <v>10</v>
      </c>
      <c r="J9090">
        <v>19455.3</v>
      </c>
      <c r="K9090" s="2" t="s">
        <v>41</v>
      </c>
      <c r="M9090" s="1">
        <v>6312300993624</v>
      </c>
      <c r="N9090" s="5">
        <v>45103</v>
      </c>
      <c r="O9090" t="s">
        <v>54</v>
      </c>
    </row>
    <row r="9091" spans="1:15">
      <c r="A9091" s="1">
        <v>62988</v>
      </c>
      <c r="B9091" t="s">
        <v>11</v>
      </c>
      <c r="C9091" s="1">
        <v>20230000062181</v>
      </c>
      <c r="D9091" s="2" t="s">
        <v>184</v>
      </c>
      <c r="E9091" s="3">
        <v>45093.541666666664</v>
      </c>
      <c r="F9091" s="4">
        <v>45093.541666666664</v>
      </c>
      <c r="G9091" s="2" t="s">
        <v>33</v>
      </c>
      <c r="H9091" s="2" t="s">
        <v>76</v>
      </c>
      <c r="I9091" t="s">
        <v>10</v>
      </c>
      <c r="J9091">
        <v>29637.68</v>
      </c>
      <c r="K9091" s="2" t="s">
        <v>45</v>
      </c>
      <c r="M9091" s="1">
        <v>6312300993625</v>
      </c>
      <c r="N9091" s="5">
        <v>45103</v>
      </c>
      <c r="O9091" t="s">
        <v>55</v>
      </c>
    </row>
    <row r="9092" spans="1:15">
      <c r="A9092" s="1">
        <v>62992</v>
      </c>
      <c r="B9092" t="s">
        <v>11</v>
      </c>
      <c r="C9092" s="1">
        <v>20230000062185</v>
      </c>
      <c r="D9092" s="2" t="s">
        <v>185</v>
      </c>
      <c r="E9092" s="3">
        <v>45093.541666666664</v>
      </c>
      <c r="F9092" s="4">
        <v>45093.541666666664</v>
      </c>
      <c r="G9092" s="2" t="s">
        <v>35</v>
      </c>
      <c r="H9092" s="2" t="s">
        <v>77</v>
      </c>
      <c r="I9092" t="s">
        <v>10</v>
      </c>
      <c r="J9092">
        <v>29330.639999999999</v>
      </c>
      <c r="K9092" s="2" t="s">
        <v>46</v>
      </c>
      <c r="M9092" s="1">
        <v>6312300993626</v>
      </c>
      <c r="N9092" s="5">
        <v>45103</v>
      </c>
      <c r="O9092" t="s">
        <v>56</v>
      </c>
    </row>
    <row r="9093" spans="1:15">
      <c r="A9093" s="1">
        <v>62996</v>
      </c>
      <c r="B9093" t="s">
        <v>11</v>
      </c>
      <c r="C9093" s="1">
        <v>20230000062190</v>
      </c>
      <c r="D9093" s="2" t="s">
        <v>186</v>
      </c>
      <c r="E9093" s="3">
        <v>45093.541666666664</v>
      </c>
      <c r="F9093" s="4">
        <v>45093.541666666664</v>
      </c>
      <c r="G9093" s="2" t="s">
        <v>37</v>
      </c>
      <c r="H9093" s="2" t="s">
        <v>78</v>
      </c>
      <c r="I9093" t="s">
        <v>10</v>
      </c>
      <c r="J9093">
        <v>29632</v>
      </c>
      <c r="K9093" s="2" t="s">
        <v>43</v>
      </c>
      <c r="M9093" s="1">
        <v>6312300993627</v>
      </c>
      <c r="N9093" s="5">
        <v>45103</v>
      </c>
      <c r="O9093" t="s">
        <v>57</v>
      </c>
    </row>
    <row r="9094" spans="1:15">
      <c r="A9094" s="1">
        <v>63000</v>
      </c>
      <c r="B9094" t="s">
        <v>11</v>
      </c>
      <c r="C9094" s="1">
        <v>20230000062193</v>
      </c>
      <c r="D9094" s="2" t="s">
        <v>187</v>
      </c>
      <c r="E9094" s="3">
        <v>45093.541666666664</v>
      </c>
      <c r="F9094" s="4">
        <v>45093.541666666664</v>
      </c>
      <c r="G9094" s="2" t="s">
        <v>39</v>
      </c>
      <c r="H9094" s="2" t="s">
        <v>79</v>
      </c>
      <c r="I9094" t="s">
        <v>10</v>
      </c>
      <c r="J9094">
        <v>33127.08</v>
      </c>
      <c r="K9094" s="2" t="s">
        <v>49</v>
      </c>
      <c r="M9094" s="1">
        <v>6312300993628</v>
      </c>
      <c r="N9094" s="5">
        <v>45103</v>
      </c>
      <c r="O9094" t="s">
        <v>58</v>
      </c>
    </row>
    <row r="9095" spans="1:15">
      <c r="A9095" s="1">
        <v>62998</v>
      </c>
      <c r="B9095" t="s">
        <v>11</v>
      </c>
      <c r="C9095" s="1">
        <v>20230000062191</v>
      </c>
      <c r="D9095" s="2" t="s">
        <v>188</v>
      </c>
      <c r="E9095" s="3">
        <v>45093.541666666664</v>
      </c>
      <c r="F9095" s="4">
        <v>45093.541666666664</v>
      </c>
      <c r="G9095" s="2" t="s">
        <v>16</v>
      </c>
      <c r="H9095" s="2" t="s">
        <v>80</v>
      </c>
      <c r="I9095" t="s">
        <v>10</v>
      </c>
      <c r="J9095">
        <v>29539.439999999999</v>
      </c>
      <c r="K9095" s="2" t="s">
        <v>51</v>
      </c>
      <c r="M9095" s="1">
        <v>6312300993629</v>
      </c>
      <c r="N9095" s="5">
        <v>45103</v>
      </c>
      <c r="O9095" t="s">
        <v>52</v>
      </c>
    </row>
    <row r="9096" spans="1:15">
      <c r="A9096" s="1">
        <v>63004</v>
      </c>
      <c r="B9096" t="s">
        <v>11</v>
      </c>
      <c r="C9096" s="1">
        <v>20230000062198</v>
      </c>
      <c r="D9096" s="2" t="s">
        <v>189</v>
      </c>
      <c r="E9096" s="3">
        <v>45093.541666666664</v>
      </c>
      <c r="F9096" s="4">
        <v>45093.541666666664</v>
      </c>
      <c r="G9096" s="2" t="s">
        <v>18</v>
      </c>
      <c r="H9096" s="2" t="s">
        <v>81</v>
      </c>
      <c r="I9096" t="s">
        <v>10</v>
      </c>
      <c r="J9096">
        <v>57478.28</v>
      </c>
      <c r="K9096" s="2" t="s">
        <v>41</v>
      </c>
      <c r="M9096" s="1">
        <v>6312300993630</v>
      </c>
      <c r="N9096" s="5">
        <v>45103</v>
      </c>
      <c r="O9096" t="s">
        <v>53</v>
      </c>
    </row>
    <row r="9097" spans="1:15">
      <c r="A9097" s="1">
        <v>63002</v>
      </c>
      <c r="B9097" t="s">
        <v>11</v>
      </c>
      <c r="C9097" s="1">
        <v>20230000062197</v>
      </c>
      <c r="D9097" s="2" t="s">
        <v>190</v>
      </c>
      <c r="E9097" s="3">
        <v>45093.541666666664</v>
      </c>
      <c r="F9097" s="4">
        <v>45093.541666666664</v>
      </c>
      <c r="G9097" s="2" t="s">
        <v>20</v>
      </c>
      <c r="H9097" s="2" t="s">
        <v>82</v>
      </c>
      <c r="I9097" t="s">
        <v>10</v>
      </c>
      <c r="J9097">
        <v>19834.59</v>
      </c>
      <c r="K9097" s="2" t="s">
        <v>45</v>
      </c>
      <c r="M9097" s="1">
        <v>6312300993631</v>
      </c>
      <c r="N9097" s="5">
        <v>45103</v>
      </c>
      <c r="O9097" t="s">
        <v>54</v>
      </c>
    </row>
    <row r="9098" spans="1:15">
      <c r="A9098" s="1">
        <v>63006</v>
      </c>
      <c r="B9098" t="s">
        <v>11</v>
      </c>
      <c r="C9098" s="1">
        <v>20230000062200</v>
      </c>
      <c r="D9098" s="2" t="s">
        <v>191</v>
      </c>
      <c r="E9098" s="3">
        <v>45093.541666666664</v>
      </c>
      <c r="F9098" s="4">
        <v>45093.541666666664</v>
      </c>
      <c r="G9098" s="2" t="s">
        <v>22</v>
      </c>
      <c r="H9098" s="2" t="s">
        <v>83</v>
      </c>
      <c r="I9098" t="s">
        <v>10</v>
      </c>
      <c r="J9098">
        <v>19934.87</v>
      </c>
      <c r="K9098" s="2" t="s">
        <v>46</v>
      </c>
      <c r="M9098" s="1">
        <v>6312300993632</v>
      </c>
      <c r="N9098" s="5">
        <v>45103</v>
      </c>
      <c r="O9098" t="s">
        <v>55</v>
      </c>
    </row>
    <row r="9099" spans="1:15">
      <c r="A9099" s="1">
        <v>63008</v>
      </c>
      <c r="B9099" t="s">
        <v>11</v>
      </c>
      <c r="C9099" s="1">
        <v>20230000062387</v>
      </c>
      <c r="D9099" s="2" t="s">
        <v>192</v>
      </c>
      <c r="E9099" s="3">
        <v>45093.541666666664</v>
      </c>
      <c r="F9099" s="4">
        <v>45093.541666666664</v>
      </c>
      <c r="G9099" s="2" t="s">
        <v>24</v>
      </c>
      <c r="H9099" s="2" t="s">
        <v>84</v>
      </c>
      <c r="I9099" t="s">
        <v>10</v>
      </c>
      <c r="J9099">
        <v>70306</v>
      </c>
      <c r="K9099" s="2" t="s">
        <v>43</v>
      </c>
      <c r="M9099" s="1">
        <v>6312300993633</v>
      </c>
      <c r="N9099" s="5">
        <v>45103</v>
      </c>
      <c r="O9099" t="s">
        <v>56</v>
      </c>
    </row>
    <row r="9100" spans="1:15">
      <c r="A9100" s="1">
        <v>63016</v>
      </c>
      <c r="B9100" t="s">
        <v>11</v>
      </c>
      <c r="C9100" s="1">
        <v>20230000062414</v>
      </c>
      <c r="D9100" s="2" t="s">
        <v>193</v>
      </c>
      <c r="E9100" s="3">
        <v>45093.541666666664</v>
      </c>
      <c r="F9100" s="4">
        <v>45093.541666666664</v>
      </c>
      <c r="G9100" s="2" t="s">
        <v>26</v>
      </c>
      <c r="H9100" s="2" t="s">
        <v>85</v>
      </c>
      <c r="I9100" t="s">
        <v>10</v>
      </c>
      <c r="J9100">
        <v>27878.240000000002</v>
      </c>
      <c r="K9100" s="2" t="s">
        <v>49</v>
      </c>
      <c r="M9100" s="1">
        <v>6312300993634</v>
      </c>
      <c r="N9100" s="5">
        <v>45103</v>
      </c>
      <c r="O9100" t="s">
        <v>57</v>
      </c>
    </row>
    <row r="9101" spans="1:15">
      <c r="A9101" s="1">
        <v>63010</v>
      </c>
      <c r="B9101" t="s">
        <v>11</v>
      </c>
      <c r="C9101" s="1">
        <v>20230000062393</v>
      </c>
      <c r="D9101" s="2" t="s">
        <v>194</v>
      </c>
      <c r="E9101" s="3">
        <v>45093.541666666664</v>
      </c>
      <c r="F9101" s="4">
        <v>45093.541666666664</v>
      </c>
      <c r="G9101" s="2" t="s">
        <v>28</v>
      </c>
      <c r="H9101" s="2" t="s">
        <v>86</v>
      </c>
      <c r="I9101" t="s">
        <v>10</v>
      </c>
      <c r="J9101">
        <v>62969.52</v>
      </c>
      <c r="K9101" s="2" t="s">
        <v>51</v>
      </c>
      <c r="M9101" s="1">
        <v>6312300993635</v>
      </c>
      <c r="N9101" s="5">
        <v>45103</v>
      </c>
      <c r="O9101" t="s">
        <v>58</v>
      </c>
    </row>
    <row r="9102" spans="1:15">
      <c r="A9102" s="1">
        <v>63012</v>
      </c>
      <c r="B9102" t="s">
        <v>11</v>
      </c>
      <c r="C9102" s="1">
        <v>20230000062402</v>
      </c>
      <c r="D9102" s="2" t="s">
        <v>95</v>
      </c>
      <c r="E9102" s="3">
        <v>45093.541666666664</v>
      </c>
      <c r="F9102" s="4">
        <v>45093.541666666664</v>
      </c>
      <c r="G9102" s="2" t="s">
        <v>30</v>
      </c>
      <c r="H9102" s="2" t="s">
        <v>87</v>
      </c>
      <c r="I9102" t="s">
        <v>10</v>
      </c>
      <c r="J9102">
        <v>89432.36</v>
      </c>
      <c r="K9102" s="2" t="s">
        <v>41</v>
      </c>
      <c r="M9102" s="1">
        <v>6312300993636</v>
      </c>
      <c r="N9102" s="5">
        <v>45103</v>
      </c>
      <c r="O9102" t="s">
        <v>52</v>
      </c>
    </row>
    <row r="9103" spans="1:15">
      <c r="A9103" s="1">
        <v>63018</v>
      </c>
      <c r="B9103" t="s">
        <v>11</v>
      </c>
      <c r="C9103" s="1">
        <v>20230000062421</v>
      </c>
      <c r="D9103" s="2" t="s">
        <v>96</v>
      </c>
      <c r="E9103" s="3">
        <v>45093.541666666664</v>
      </c>
      <c r="F9103" s="4">
        <v>45093.541666666664</v>
      </c>
      <c r="G9103" s="2" t="s">
        <v>32</v>
      </c>
      <c r="H9103" s="2" t="s">
        <v>88</v>
      </c>
      <c r="I9103" t="s">
        <v>10</v>
      </c>
      <c r="J9103">
        <v>145633.76</v>
      </c>
      <c r="K9103" s="2" t="s">
        <v>45</v>
      </c>
      <c r="M9103" s="1">
        <v>6312300993637</v>
      </c>
      <c r="N9103" s="5">
        <v>45103</v>
      </c>
      <c r="O9103" t="s">
        <v>53</v>
      </c>
    </row>
    <row r="9104" spans="1:15">
      <c r="A9104" s="1">
        <v>63014</v>
      </c>
      <c r="B9104" t="s">
        <v>11</v>
      </c>
      <c r="C9104" s="1">
        <v>20230000062410</v>
      </c>
      <c r="D9104" s="2" t="s">
        <v>97</v>
      </c>
      <c r="E9104" s="3">
        <v>45093.541666666664</v>
      </c>
      <c r="F9104" s="4">
        <v>45093.541666666664</v>
      </c>
      <c r="G9104" s="2" t="s">
        <v>34</v>
      </c>
      <c r="H9104" s="2" t="s">
        <v>89</v>
      </c>
      <c r="I9104" t="s">
        <v>10</v>
      </c>
      <c r="J9104">
        <v>48788.22</v>
      </c>
      <c r="K9104" s="2" t="s">
        <v>46</v>
      </c>
      <c r="M9104" s="1">
        <v>6312300993638</v>
      </c>
      <c r="N9104" s="5">
        <v>45103</v>
      </c>
      <c r="O9104" t="s">
        <v>54</v>
      </c>
    </row>
    <row r="9105" spans="1:15">
      <c r="A9105" s="1">
        <v>63020</v>
      </c>
      <c r="B9105" t="s">
        <v>11</v>
      </c>
      <c r="C9105" s="1">
        <v>20230000062426</v>
      </c>
      <c r="D9105" s="2" t="s">
        <v>98</v>
      </c>
      <c r="E9105" s="3">
        <v>45093.541666666664</v>
      </c>
      <c r="F9105" s="4">
        <v>45093.541666666664</v>
      </c>
      <c r="G9105" s="2" t="s">
        <v>36</v>
      </c>
      <c r="H9105" s="2" t="s">
        <v>90</v>
      </c>
      <c r="I9105" t="s">
        <v>10</v>
      </c>
      <c r="J9105">
        <v>164380.42000000001</v>
      </c>
      <c r="K9105" s="2" t="s">
        <v>43</v>
      </c>
      <c r="M9105" s="1">
        <v>6312300993639</v>
      </c>
      <c r="N9105" s="5">
        <v>45103</v>
      </c>
      <c r="O9105" t="s">
        <v>55</v>
      </c>
    </row>
    <row r="9106" spans="1:15">
      <c r="A9106" s="1">
        <v>63022</v>
      </c>
      <c r="B9106" t="s">
        <v>11</v>
      </c>
      <c r="C9106" s="1">
        <v>20230000062445</v>
      </c>
      <c r="D9106" s="2" t="s">
        <v>99</v>
      </c>
      <c r="E9106" s="3">
        <v>45093.541666666664</v>
      </c>
      <c r="F9106" s="4">
        <v>45093.541666666664</v>
      </c>
      <c r="G9106" s="2" t="s">
        <v>38</v>
      </c>
      <c r="H9106" s="2" t="s">
        <v>91</v>
      </c>
      <c r="I9106" t="s">
        <v>10</v>
      </c>
      <c r="J9106">
        <v>29527.26</v>
      </c>
      <c r="K9106" s="2" t="s">
        <v>49</v>
      </c>
      <c r="M9106" s="1">
        <v>6312300993640</v>
      </c>
      <c r="N9106" s="5">
        <v>45103</v>
      </c>
      <c r="O9106" t="s">
        <v>56</v>
      </c>
    </row>
    <row r="9107" spans="1:15">
      <c r="A9107" s="1">
        <v>63024</v>
      </c>
      <c r="B9107" t="s">
        <v>11</v>
      </c>
      <c r="C9107" s="1">
        <v>20230000062449</v>
      </c>
      <c r="D9107" s="2" t="s">
        <v>100</v>
      </c>
      <c r="E9107" s="3">
        <v>45093.541666666664</v>
      </c>
      <c r="F9107" s="4">
        <v>45093.541666666664</v>
      </c>
      <c r="G9107" s="2" t="s">
        <v>15</v>
      </c>
      <c r="H9107" s="2" t="s">
        <v>92</v>
      </c>
      <c r="I9107" t="s">
        <v>10</v>
      </c>
      <c r="J9107">
        <v>29938.32</v>
      </c>
      <c r="K9107" s="2" t="s">
        <v>51</v>
      </c>
      <c r="M9107" s="1">
        <v>6312300993641</v>
      </c>
      <c r="N9107" s="5">
        <v>45103</v>
      </c>
      <c r="O9107" t="s">
        <v>57</v>
      </c>
    </row>
    <row r="9108" spans="1:15">
      <c r="A9108" s="1">
        <v>63026</v>
      </c>
      <c r="B9108" t="s">
        <v>11</v>
      </c>
      <c r="C9108" s="1">
        <v>20230000062453</v>
      </c>
      <c r="D9108" s="2" t="s">
        <v>101</v>
      </c>
      <c r="E9108" s="3">
        <v>45093.541666666664</v>
      </c>
      <c r="F9108" s="4">
        <v>45093.541666666664</v>
      </c>
      <c r="G9108" s="2" t="s">
        <v>17</v>
      </c>
      <c r="H9108" s="2" t="s">
        <v>93</v>
      </c>
      <c r="I9108" t="s">
        <v>10</v>
      </c>
      <c r="J9108">
        <v>30002.6</v>
      </c>
      <c r="K9108" s="2" t="s">
        <v>41</v>
      </c>
      <c r="M9108" s="1">
        <v>6312300993642</v>
      </c>
      <c r="N9108" s="5">
        <v>45103</v>
      </c>
      <c r="O9108" t="s">
        <v>58</v>
      </c>
    </row>
    <row r="9109" spans="1:15">
      <c r="A9109" s="1">
        <v>63028</v>
      </c>
      <c r="B9109" t="s">
        <v>11</v>
      </c>
      <c r="C9109" s="1">
        <v>20230000062458</v>
      </c>
      <c r="D9109" s="2" t="s">
        <v>102</v>
      </c>
      <c r="E9109" s="3">
        <v>45093.541666666664</v>
      </c>
      <c r="F9109" s="4">
        <v>45093.541666666664</v>
      </c>
      <c r="G9109" s="2" t="s">
        <v>19</v>
      </c>
      <c r="H9109" s="2" t="s">
        <v>94</v>
      </c>
      <c r="I9109" t="s">
        <v>10</v>
      </c>
      <c r="J9109">
        <v>57947.55</v>
      </c>
      <c r="K9109" s="2" t="s">
        <v>45</v>
      </c>
      <c r="M9109" s="1">
        <v>6312300993643</v>
      </c>
      <c r="N9109" s="5">
        <v>45103</v>
      </c>
      <c r="O9109" t="s">
        <v>52</v>
      </c>
    </row>
    <row r="9110" spans="1:15">
      <c r="A9110" s="1">
        <v>62962</v>
      </c>
      <c r="B9110" t="s">
        <v>11</v>
      </c>
      <c r="C9110" s="1">
        <v>20230000061932</v>
      </c>
      <c r="D9110" s="2" t="s">
        <v>103</v>
      </c>
      <c r="E9110" s="3">
        <v>45093.541666666664</v>
      </c>
      <c r="F9110" s="4">
        <v>45093.541666666664</v>
      </c>
      <c r="G9110" s="2" t="s">
        <v>21</v>
      </c>
      <c r="H9110" s="2" t="s">
        <v>59</v>
      </c>
      <c r="I9110" t="s">
        <v>10</v>
      </c>
      <c r="J9110">
        <v>37079.08</v>
      </c>
      <c r="K9110" s="2" t="s">
        <v>46</v>
      </c>
      <c r="M9110" s="1">
        <v>6312300993644</v>
      </c>
      <c r="N9110" s="5">
        <v>45103</v>
      </c>
      <c r="O9110" t="s">
        <v>53</v>
      </c>
    </row>
    <row r="9111" spans="1:15">
      <c r="A9111" s="1">
        <v>63030</v>
      </c>
      <c r="B9111" t="s">
        <v>11</v>
      </c>
      <c r="C9111" s="1">
        <v>20230000062462</v>
      </c>
      <c r="D9111" s="2" t="s">
        <v>104</v>
      </c>
      <c r="E9111" s="3">
        <v>45093.541666666664</v>
      </c>
      <c r="F9111" s="4">
        <v>45093.541666666664</v>
      </c>
      <c r="G9111" s="2" t="s">
        <v>23</v>
      </c>
      <c r="H9111" s="2" t="s">
        <v>60</v>
      </c>
      <c r="I9111" t="s">
        <v>10</v>
      </c>
      <c r="J9111">
        <v>35501.22</v>
      </c>
      <c r="K9111" s="2" t="s">
        <v>43</v>
      </c>
      <c r="M9111" s="1">
        <v>6312300993645</v>
      </c>
      <c r="N9111" s="5">
        <v>45103</v>
      </c>
      <c r="O9111" t="s">
        <v>54</v>
      </c>
    </row>
    <row r="9112" spans="1:15">
      <c r="A9112" s="1">
        <v>63032</v>
      </c>
      <c r="B9112" t="s">
        <v>11</v>
      </c>
      <c r="C9112" s="1">
        <v>20230000062464</v>
      </c>
      <c r="D9112" s="2" t="s">
        <v>105</v>
      </c>
      <c r="E9112" s="3">
        <v>45093.541666666664</v>
      </c>
      <c r="F9112" s="4">
        <v>45093.541666666664</v>
      </c>
      <c r="G9112" s="2" t="s">
        <v>25</v>
      </c>
      <c r="H9112" s="2" t="s">
        <v>61</v>
      </c>
      <c r="I9112" t="s">
        <v>10</v>
      </c>
      <c r="J9112">
        <v>30994.74</v>
      </c>
      <c r="K9112" s="2" t="s">
        <v>49</v>
      </c>
      <c r="M9112" s="1">
        <v>6312300993646</v>
      </c>
      <c r="N9112" s="5">
        <v>45103</v>
      </c>
      <c r="O9112" t="s">
        <v>55</v>
      </c>
    </row>
    <row r="9113" spans="1:15">
      <c r="A9113" s="1">
        <v>63038</v>
      </c>
      <c r="B9113" t="s">
        <v>11</v>
      </c>
      <c r="C9113" s="1">
        <v>20230000062502</v>
      </c>
      <c r="D9113" s="2" t="s">
        <v>106</v>
      </c>
      <c r="E9113" s="3">
        <v>45093.541666666664</v>
      </c>
      <c r="F9113" s="4">
        <v>45093.541666666664</v>
      </c>
      <c r="G9113" s="2" t="s">
        <v>27</v>
      </c>
      <c r="H9113" s="2" t="s">
        <v>62</v>
      </c>
      <c r="I9113" t="s">
        <v>10</v>
      </c>
      <c r="J9113">
        <v>29802.84</v>
      </c>
      <c r="K9113" s="2" t="s">
        <v>51</v>
      </c>
      <c r="M9113" s="1">
        <v>6312300993647</v>
      </c>
      <c r="N9113" s="5">
        <v>45103</v>
      </c>
      <c r="O9113" t="s">
        <v>56</v>
      </c>
    </row>
    <row r="9114" spans="1:15">
      <c r="A9114" s="1">
        <v>63036</v>
      </c>
      <c r="B9114" t="s">
        <v>11</v>
      </c>
      <c r="C9114" s="1">
        <v>20230000062477</v>
      </c>
      <c r="D9114" s="2" t="s">
        <v>107</v>
      </c>
      <c r="E9114" s="3">
        <v>45093.541666666664</v>
      </c>
      <c r="F9114" s="4">
        <v>45093.541666666664</v>
      </c>
      <c r="G9114" s="2" t="s">
        <v>29</v>
      </c>
      <c r="H9114" s="2" t="s">
        <v>63</v>
      </c>
      <c r="I9114" t="s">
        <v>10</v>
      </c>
      <c r="J9114">
        <v>30596.16</v>
      </c>
      <c r="K9114" s="2" t="s">
        <v>41</v>
      </c>
      <c r="M9114" s="1">
        <v>6312300993648</v>
      </c>
      <c r="N9114" s="5">
        <v>45103</v>
      </c>
      <c r="O9114" t="s">
        <v>57</v>
      </c>
    </row>
    <row r="9115" spans="1:15">
      <c r="A9115" s="1">
        <v>63034</v>
      </c>
      <c r="B9115" t="s">
        <v>11</v>
      </c>
      <c r="C9115" s="1">
        <v>20230000062469</v>
      </c>
      <c r="D9115" s="2" t="s">
        <v>108</v>
      </c>
      <c r="E9115" s="3">
        <v>45093.541666666664</v>
      </c>
      <c r="F9115" s="4">
        <v>45093.541666666664</v>
      </c>
      <c r="G9115" s="2" t="s">
        <v>31</v>
      </c>
      <c r="H9115" s="2" t="s">
        <v>64</v>
      </c>
      <c r="I9115" t="s">
        <v>10</v>
      </c>
      <c r="J9115">
        <v>53408.7</v>
      </c>
      <c r="K9115" s="2" t="s">
        <v>45</v>
      </c>
      <c r="M9115" s="1">
        <v>6312300993649</v>
      </c>
      <c r="N9115" s="5">
        <v>45103</v>
      </c>
      <c r="O9115" t="s">
        <v>58</v>
      </c>
    </row>
    <row r="9116" spans="1:15">
      <c r="A9116" s="1">
        <v>63040</v>
      </c>
      <c r="B9116" t="s">
        <v>11</v>
      </c>
      <c r="C9116" s="1">
        <v>20230000062512</v>
      </c>
      <c r="D9116" s="2" t="s">
        <v>109</v>
      </c>
      <c r="E9116" s="3">
        <v>45093.541666666664</v>
      </c>
      <c r="F9116" s="4">
        <v>45093.541666666664</v>
      </c>
      <c r="G9116" s="2" t="s">
        <v>33</v>
      </c>
      <c r="H9116" s="2" t="s">
        <v>65</v>
      </c>
      <c r="I9116" t="s">
        <v>10</v>
      </c>
      <c r="J9116">
        <v>53882.3</v>
      </c>
      <c r="K9116" s="2" t="s">
        <v>46</v>
      </c>
      <c r="M9116" s="1">
        <v>6312300993650</v>
      </c>
      <c r="N9116" s="5">
        <v>45103</v>
      </c>
      <c r="O9116" t="s">
        <v>52</v>
      </c>
    </row>
    <row r="9117" spans="1:15">
      <c r="A9117" s="1">
        <v>63042</v>
      </c>
      <c r="B9117" t="s">
        <v>11</v>
      </c>
      <c r="C9117" s="1">
        <v>20230000062521</v>
      </c>
      <c r="D9117" s="2" t="s">
        <v>110</v>
      </c>
      <c r="E9117" s="3">
        <v>45093.541666666664</v>
      </c>
      <c r="F9117" s="4">
        <v>45093.541666666664</v>
      </c>
      <c r="G9117" s="2" t="s">
        <v>35</v>
      </c>
      <c r="H9117" s="2" t="s">
        <v>66</v>
      </c>
      <c r="I9117" t="s">
        <v>10</v>
      </c>
      <c r="J9117">
        <v>29461.88</v>
      </c>
      <c r="K9117" s="2" t="s">
        <v>43</v>
      </c>
      <c r="M9117" s="1">
        <v>6312300993651</v>
      </c>
      <c r="N9117" s="5">
        <v>45103</v>
      </c>
      <c r="O9117" t="s">
        <v>53</v>
      </c>
    </row>
    <row r="9118" spans="1:15">
      <c r="A9118" s="1">
        <v>63046</v>
      </c>
      <c r="B9118" t="s">
        <v>11</v>
      </c>
      <c r="C9118" s="1">
        <v>20230000062531</v>
      </c>
      <c r="D9118" s="2" t="s">
        <v>111</v>
      </c>
      <c r="E9118" s="3">
        <v>45093.541666666664</v>
      </c>
      <c r="F9118" s="4">
        <v>45093.541666666664</v>
      </c>
      <c r="G9118" s="2" t="s">
        <v>37</v>
      </c>
      <c r="H9118" s="2" t="s">
        <v>67</v>
      </c>
      <c r="I9118" t="s">
        <v>10</v>
      </c>
      <c r="J9118">
        <v>64818.64</v>
      </c>
      <c r="K9118" s="2" t="s">
        <v>49</v>
      </c>
      <c r="M9118" s="1">
        <v>6312300993652</v>
      </c>
      <c r="N9118" s="5">
        <v>45103</v>
      </c>
      <c r="O9118" t="s">
        <v>54</v>
      </c>
    </row>
    <row r="9119" spans="1:15">
      <c r="A9119" s="1">
        <v>63048</v>
      </c>
      <c r="B9119" t="s">
        <v>11</v>
      </c>
      <c r="C9119" s="1">
        <v>20230000062543</v>
      </c>
      <c r="D9119" s="2" t="s">
        <v>112</v>
      </c>
      <c r="E9119" s="3">
        <v>45093.541666666664</v>
      </c>
      <c r="F9119" s="4">
        <v>45093.541666666664</v>
      </c>
      <c r="G9119" s="2" t="s">
        <v>39</v>
      </c>
      <c r="H9119" s="2" t="s">
        <v>68</v>
      </c>
      <c r="I9119" t="s">
        <v>10</v>
      </c>
      <c r="J9119">
        <v>35283.72</v>
      </c>
      <c r="K9119" s="2" t="s">
        <v>51</v>
      </c>
      <c r="M9119" s="1">
        <v>6312300993653</v>
      </c>
      <c r="N9119" s="5">
        <v>45103</v>
      </c>
      <c r="O9119" t="s">
        <v>55</v>
      </c>
    </row>
    <row r="9120" spans="1:15">
      <c r="A9120" s="1">
        <v>63050</v>
      </c>
      <c r="B9120" t="s">
        <v>11</v>
      </c>
      <c r="C9120" s="1">
        <v>20230000062561</v>
      </c>
      <c r="D9120" s="2" t="s">
        <v>113</v>
      </c>
      <c r="E9120" s="3">
        <v>45093.541666666664</v>
      </c>
      <c r="F9120" s="4">
        <v>45093.541666666664</v>
      </c>
      <c r="G9120" s="2" t="s">
        <v>16</v>
      </c>
      <c r="H9120" s="2" t="s">
        <v>69</v>
      </c>
      <c r="I9120" t="s">
        <v>10</v>
      </c>
      <c r="J9120">
        <v>60333.65</v>
      </c>
      <c r="K9120" s="2" t="s">
        <v>41</v>
      </c>
      <c r="M9120" s="1">
        <v>6312300993654</v>
      </c>
      <c r="N9120" s="5">
        <v>45103</v>
      </c>
      <c r="O9120" t="s">
        <v>56</v>
      </c>
    </row>
    <row r="9121" spans="1:15">
      <c r="A9121" s="1">
        <v>63052</v>
      </c>
      <c r="B9121" t="s">
        <v>11</v>
      </c>
      <c r="C9121" s="1">
        <v>20230000062577</v>
      </c>
      <c r="D9121" s="2" t="s">
        <v>114</v>
      </c>
      <c r="E9121" s="3">
        <v>45093.541666666664</v>
      </c>
      <c r="F9121" s="4">
        <v>45093.541666666664</v>
      </c>
      <c r="G9121" s="2" t="s">
        <v>18</v>
      </c>
      <c r="H9121" s="2" t="s">
        <v>70</v>
      </c>
      <c r="I9121" t="s">
        <v>10</v>
      </c>
      <c r="J9121">
        <v>32599.1</v>
      </c>
      <c r="K9121" s="2" t="s">
        <v>45</v>
      </c>
      <c r="M9121" s="1">
        <v>6312300993655</v>
      </c>
      <c r="N9121" s="5">
        <v>45103</v>
      </c>
      <c r="O9121" t="s">
        <v>57</v>
      </c>
    </row>
    <row r="9122" spans="1:15">
      <c r="A9122" s="1">
        <v>63058</v>
      </c>
      <c r="B9122" t="s">
        <v>11</v>
      </c>
      <c r="C9122" s="1">
        <v>20230000062677</v>
      </c>
      <c r="D9122" s="2" t="s">
        <v>115</v>
      </c>
      <c r="E9122" s="3">
        <v>45093.541666666664</v>
      </c>
      <c r="F9122" s="4">
        <v>45093.541666666664</v>
      </c>
      <c r="G9122" s="2" t="s">
        <v>20</v>
      </c>
      <c r="H9122" s="2" t="s">
        <v>71</v>
      </c>
      <c r="I9122" t="s">
        <v>10</v>
      </c>
      <c r="J9122">
        <v>23717.200000000001</v>
      </c>
      <c r="K9122" s="2" t="s">
        <v>46</v>
      </c>
      <c r="M9122" s="1">
        <v>6312300993656</v>
      </c>
      <c r="N9122" s="5">
        <v>45103</v>
      </c>
      <c r="O9122" t="s">
        <v>58</v>
      </c>
    </row>
    <row r="9123" spans="1:15">
      <c r="A9123" s="1">
        <v>63056</v>
      </c>
      <c r="B9123" t="s">
        <v>11</v>
      </c>
      <c r="C9123" s="1">
        <v>20230000062671</v>
      </c>
      <c r="D9123" s="2" t="s">
        <v>116</v>
      </c>
      <c r="E9123" s="3">
        <v>45093.541666666664</v>
      </c>
      <c r="F9123" s="4">
        <v>45093.541666666664</v>
      </c>
      <c r="G9123" s="2" t="s">
        <v>22</v>
      </c>
      <c r="H9123" s="2" t="s">
        <v>72</v>
      </c>
      <c r="I9123" t="s">
        <v>10</v>
      </c>
      <c r="J9123">
        <v>66573.850000000006</v>
      </c>
      <c r="K9123" s="2" t="s">
        <v>43</v>
      </c>
      <c r="M9123" s="1">
        <v>6312300993657</v>
      </c>
      <c r="N9123" s="5">
        <v>45103</v>
      </c>
      <c r="O9123" t="s">
        <v>52</v>
      </c>
    </row>
    <row r="9124" spans="1:15">
      <c r="A9124" s="1">
        <v>63066</v>
      </c>
      <c r="B9124" t="s">
        <v>11</v>
      </c>
      <c r="C9124" s="1">
        <v>20230000062702</v>
      </c>
      <c r="D9124" s="2" t="s">
        <v>117</v>
      </c>
      <c r="E9124" s="3">
        <v>45093.541666666664</v>
      </c>
      <c r="F9124" s="4">
        <v>45093.541666666664</v>
      </c>
      <c r="G9124" s="2" t="s">
        <v>24</v>
      </c>
      <c r="H9124" s="2" t="s">
        <v>73</v>
      </c>
      <c r="I9124" t="s">
        <v>10</v>
      </c>
      <c r="J9124">
        <v>49340.27</v>
      </c>
      <c r="K9124" s="2" t="s">
        <v>49</v>
      </c>
      <c r="M9124" s="1">
        <v>6312300993658</v>
      </c>
      <c r="N9124" s="5">
        <v>45103</v>
      </c>
      <c r="O9124" t="s">
        <v>53</v>
      </c>
    </row>
    <row r="9125" spans="1:15">
      <c r="A9125" s="1">
        <v>63062</v>
      </c>
      <c r="B9125" t="s">
        <v>11</v>
      </c>
      <c r="C9125" s="1">
        <v>20230000062695</v>
      </c>
      <c r="D9125" s="2" t="s">
        <v>118</v>
      </c>
      <c r="E9125" s="3">
        <v>45093.541666666664</v>
      </c>
      <c r="F9125" s="4">
        <v>45093.541666666664</v>
      </c>
      <c r="G9125" s="2" t="s">
        <v>26</v>
      </c>
      <c r="H9125" s="2" t="s">
        <v>74</v>
      </c>
      <c r="I9125" t="s">
        <v>10</v>
      </c>
      <c r="J9125">
        <v>18269.48</v>
      </c>
      <c r="K9125" s="2" t="s">
        <v>51</v>
      </c>
      <c r="M9125" s="1">
        <v>6312300993659</v>
      </c>
      <c r="N9125" s="5">
        <v>45103</v>
      </c>
      <c r="O9125" t="s">
        <v>54</v>
      </c>
    </row>
    <row r="9126" spans="1:15">
      <c r="A9126" s="1">
        <v>63054</v>
      </c>
      <c r="B9126" t="s">
        <v>11</v>
      </c>
      <c r="C9126" s="1">
        <v>20230000062594</v>
      </c>
      <c r="D9126" s="2" t="s">
        <v>119</v>
      </c>
      <c r="E9126" s="3">
        <v>45093.541666666664</v>
      </c>
      <c r="F9126" s="4">
        <v>45093.541666666664</v>
      </c>
      <c r="G9126" s="2" t="s">
        <v>28</v>
      </c>
      <c r="H9126" s="2" t="s">
        <v>75</v>
      </c>
      <c r="I9126" t="s">
        <v>10</v>
      </c>
      <c r="J9126">
        <v>32617</v>
      </c>
      <c r="K9126" s="2" t="s">
        <v>41</v>
      </c>
      <c r="M9126" s="1">
        <v>6312300993660</v>
      </c>
      <c r="N9126" s="5">
        <v>45103</v>
      </c>
      <c r="O9126" t="s">
        <v>55</v>
      </c>
    </row>
    <row r="9127" spans="1:15">
      <c r="A9127" s="1">
        <v>63064</v>
      </c>
      <c r="B9127" t="s">
        <v>11</v>
      </c>
      <c r="C9127" s="1">
        <v>20230000062697</v>
      </c>
      <c r="D9127" s="2" t="s">
        <v>120</v>
      </c>
      <c r="E9127" s="3">
        <v>45093.541666666664</v>
      </c>
      <c r="F9127" s="4">
        <v>45093.541666666664</v>
      </c>
      <c r="G9127" s="2" t="s">
        <v>30</v>
      </c>
      <c r="H9127" s="2" t="s">
        <v>76</v>
      </c>
      <c r="I9127" t="s">
        <v>10</v>
      </c>
      <c r="J9127">
        <v>30052.22</v>
      </c>
      <c r="K9127" s="2" t="s">
        <v>45</v>
      </c>
      <c r="M9127" s="1">
        <v>6312300993661</v>
      </c>
      <c r="N9127" s="5">
        <v>45103</v>
      </c>
      <c r="O9127" t="s">
        <v>56</v>
      </c>
    </row>
    <row r="9128" spans="1:15">
      <c r="A9128" s="1">
        <v>63068</v>
      </c>
      <c r="B9128" t="s">
        <v>11</v>
      </c>
      <c r="C9128" s="1">
        <v>20230000062703</v>
      </c>
      <c r="D9128" s="2" t="s">
        <v>121</v>
      </c>
      <c r="E9128" s="3">
        <v>45093.541666666664</v>
      </c>
      <c r="F9128" s="4">
        <v>45093.541666666664</v>
      </c>
      <c r="G9128" s="2" t="s">
        <v>32</v>
      </c>
      <c r="H9128" s="2" t="s">
        <v>77</v>
      </c>
      <c r="I9128" t="s">
        <v>10</v>
      </c>
      <c r="J9128">
        <v>50558.83</v>
      </c>
      <c r="K9128" s="2" t="s">
        <v>46</v>
      </c>
      <c r="M9128" s="1">
        <v>6312300993662</v>
      </c>
      <c r="N9128" s="5">
        <v>45103</v>
      </c>
      <c r="O9128" t="s">
        <v>57</v>
      </c>
    </row>
    <row r="9129" spans="1:15">
      <c r="A9129" s="1">
        <v>63070</v>
      </c>
      <c r="B9129" t="s">
        <v>11</v>
      </c>
      <c r="C9129" s="1">
        <v>20230000062705</v>
      </c>
      <c r="D9129" s="2" t="s">
        <v>122</v>
      </c>
      <c r="E9129" s="3">
        <v>45093.541666666664</v>
      </c>
      <c r="F9129" s="4">
        <v>45093.541666666664</v>
      </c>
      <c r="G9129" s="2" t="s">
        <v>34</v>
      </c>
      <c r="H9129" s="2" t="s">
        <v>78</v>
      </c>
      <c r="I9129" t="s">
        <v>10</v>
      </c>
      <c r="J9129">
        <v>18364.61</v>
      </c>
      <c r="K9129" s="2" t="s">
        <v>43</v>
      </c>
      <c r="M9129" s="1">
        <v>6312300993663</v>
      </c>
      <c r="N9129" s="5">
        <v>45103</v>
      </c>
      <c r="O9129" t="s">
        <v>58</v>
      </c>
    </row>
    <row r="9130" spans="1:15">
      <c r="A9130" s="1">
        <v>63072</v>
      </c>
      <c r="B9130" t="s">
        <v>11</v>
      </c>
      <c r="C9130" s="1">
        <v>20230000062708</v>
      </c>
      <c r="D9130" s="2" t="s">
        <v>123</v>
      </c>
      <c r="E9130" s="3">
        <v>45093.541666666664</v>
      </c>
      <c r="F9130" s="4">
        <v>45093.541666666664</v>
      </c>
      <c r="G9130" s="2" t="s">
        <v>36</v>
      </c>
      <c r="H9130" s="2" t="s">
        <v>79</v>
      </c>
      <c r="I9130" t="s">
        <v>10</v>
      </c>
      <c r="J9130">
        <v>45833.63</v>
      </c>
      <c r="K9130" s="2" t="s">
        <v>49</v>
      </c>
      <c r="M9130" s="1">
        <v>6312300993664</v>
      </c>
      <c r="N9130" s="5">
        <v>45103</v>
      </c>
      <c r="O9130" t="s">
        <v>52</v>
      </c>
    </row>
    <row r="9131" spans="1:15">
      <c r="A9131" s="1">
        <v>63076</v>
      </c>
      <c r="B9131" t="s">
        <v>11</v>
      </c>
      <c r="C9131" s="1">
        <v>20230000062714</v>
      </c>
      <c r="D9131" s="2" t="s">
        <v>124</v>
      </c>
      <c r="E9131" s="3">
        <v>45093.541666666664</v>
      </c>
      <c r="F9131" s="4">
        <v>45093.541666666664</v>
      </c>
      <c r="G9131" s="2" t="s">
        <v>38</v>
      </c>
      <c r="H9131" s="2" t="s">
        <v>80</v>
      </c>
      <c r="I9131" t="s">
        <v>10</v>
      </c>
      <c r="J9131">
        <v>19673.310000000001</v>
      </c>
      <c r="K9131" s="2" t="s">
        <v>51</v>
      </c>
      <c r="M9131" s="1">
        <v>6312300993665</v>
      </c>
      <c r="N9131" s="5">
        <v>45103</v>
      </c>
      <c r="O9131" t="s">
        <v>53</v>
      </c>
    </row>
    <row r="9132" spans="1:15">
      <c r="A9132" s="1">
        <v>63074</v>
      </c>
      <c r="B9132" t="s">
        <v>11</v>
      </c>
      <c r="C9132" s="1">
        <v>20230000062713</v>
      </c>
      <c r="D9132" s="2" t="s">
        <v>125</v>
      </c>
      <c r="E9132" s="3">
        <v>45093.541666666664</v>
      </c>
      <c r="F9132" s="4">
        <v>45093.541666666664</v>
      </c>
      <c r="G9132" s="2" t="s">
        <v>15</v>
      </c>
      <c r="H9132" s="2" t="s">
        <v>81</v>
      </c>
      <c r="I9132" t="s">
        <v>10</v>
      </c>
      <c r="J9132">
        <v>52034.57</v>
      </c>
      <c r="K9132" s="2" t="s">
        <v>41</v>
      </c>
      <c r="M9132" s="1">
        <v>6312300993666</v>
      </c>
      <c r="N9132" s="5">
        <v>45103</v>
      </c>
      <c r="O9132" t="s">
        <v>54</v>
      </c>
    </row>
    <row r="9133" spans="1:15">
      <c r="A9133" s="1">
        <v>63080</v>
      </c>
      <c r="B9133" t="s">
        <v>11</v>
      </c>
      <c r="C9133" s="1">
        <v>20230000062790</v>
      </c>
      <c r="D9133" s="2" t="s">
        <v>126</v>
      </c>
      <c r="E9133" s="3">
        <v>45093.541666666664</v>
      </c>
      <c r="F9133" s="4">
        <v>45093.541666666664</v>
      </c>
      <c r="G9133" s="2" t="s">
        <v>17</v>
      </c>
      <c r="H9133" s="2" t="s">
        <v>82</v>
      </c>
      <c r="I9133" t="s">
        <v>10</v>
      </c>
      <c r="J9133">
        <v>71562</v>
      </c>
      <c r="K9133" s="2" t="s">
        <v>45</v>
      </c>
      <c r="M9133" s="1">
        <v>6312300993667</v>
      </c>
      <c r="N9133" s="5">
        <v>45103</v>
      </c>
      <c r="O9133" t="s">
        <v>55</v>
      </c>
    </row>
    <row r="9134" spans="1:15">
      <c r="A9134" s="1">
        <v>63084</v>
      </c>
      <c r="B9134" t="s">
        <v>11</v>
      </c>
      <c r="C9134" s="1">
        <v>20230000062802</v>
      </c>
      <c r="D9134" s="2" t="s">
        <v>127</v>
      </c>
      <c r="E9134" s="3">
        <v>45093.541666666664</v>
      </c>
      <c r="F9134" s="4">
        <v>45093.541666666664</v>
      </c>
      <c r="G9134" s="2" t="s">
        <v>19</v>
      </c>
      <c r="H9134" s="2" t="s">
        <v>83</v>
      </c>
      <c r="I9134" t="s">
        <v>10</v>
      </c>
      <c r="J9134">
        <v>60386.09</v>
      </c>
      <c r="K9134" s="2" t="s">
        <v>46</v>
      </c>
      <c r="M9134" s="1">
        <v>6312300993668</v>
      </c>
      <c r="N9134" s="5">
        <v>45103</v>
      </c>
      <c r="O9134" t="s">
        <v>56</v>
      </c>
    </row>
    <row r="9135" spans="1:15">
      <c r="A9135" s="1">
        <v>63082</v>
      </c>
      <c r="B9135" t="s">
        <v>11</v>
      </c>
      <c r="C9135" s="1">
        <v>20230000062794</v>
      </c>
      <c r="D9135" s="2" t="s">
        <v>128</v>
      </c>
      <c r="E9135" s="3">
        <v>45093.541666666664</v>
      </c>
      <c r="F9135" s="4">
        <v>45093.541666666664</v>
      </c>
      <c r="G9135" s="2" t="s">
        <v>21</v>
      </c>
      <c r="H9135" s="2" t="s">
        <v>84</v>
      </c>
      <c r="I9135" t="s">
        <v>10</v>
      </c>
      <c r="J9135">
        <v>26109.62</v>
      </c>
      <c r="K9135" s="2" t="s">
        <v>43</v>
      </c>
      <c r="M9135" s="1">
        <v>6312300993669</v>
      </c>
      <c r="N9135" s="5">
        <v>45103</v>
      </c>
      <c r="O9135" t="s">
        <v>57</v>
      </c>
    </row>
    <row r="9136" spans="1:15">
      <c r="A9136" s="1">
        <v>63088</v>
      </c>
      <c r="B9136" t="s">
        <v>11</v>
      </c>
      <c r="C9136" s="1">
        <v>20230000062829</v>
      </c>
      <c r="D9136" s="2" t="s">
        <v>129</v>
      </c>
      <c r="E9136" s="3">
        <v>45093.541666666664</v>
      </c>
      <c r="F9136" s="4">
        <v>45093.541666666664</v>
      </c>
      <c r="G9136" s="2" t="s">
        <v>23</v>
      </c>
      <c r="H9136" s="2" t="s">
        <v>85</v>
      </c>
      <c r="I9136" t="s">
        <v>10</v>
      </c>
      <c r="J9136">
        <v>21966.61</v>
      </c>
      <c r="K9136" s="2" t="s">
        <v>49</v>
      </c>
      <c r="M9136" s="1">
        <v>6312300993670</v>
      </c>
      <c r="N9136" s="5">
        <v>45103</v>
      </c>
      <c r="O9136" t="s">
        <v>58</v>
      </c>
    </row>
    <row r="9137" spans="1:15">
      <c r="A9137" s="1">
        <v>63086</v>
      </c>
      <c r="B9137" t="s">
        <v>11</v>
      </c>
      <c r="C9137" s="1">
        <v>20230000062820</v>
      </c>
      <c r="D9137" s="2" t="s">
        <v>130</v>
      </c>
      <c r="E9137" s="3">
        <v>45093.541666666664</v>
      </c>
      <c r="F9137" s="4">
        <v>45093.541666666664</v>
      </c>
      <c r="G9137" s="2" t="s">
        <v>25</v>
      </c>
      <c r="H9137" s="2" t="s">
        <v>86</v>
      </c>
      <c r="I9137" t="s">
        <v>10</v>
      </c>
      <c r="J9137">
        <v>29859.78</v>
      </c>
      <c r="K9137" s="2" t="s">
        <v>51</v>
      </c>
      <c r="M9137" s="1">
        <v>6312300993671</v>
      </c>
      <c r="N9137" s="5">
        <v>45103</v>
      </c>
      <c r="O9137" t="s">
        <v>52</v>
      </c>
    </row>
    <row r="9138" spans="1:15">
      <c r="A9138" s="1">
        <v>63092</v>
      </c>
      <c r="B9138" t="s">
        <v>11</v>
      </c>
      <c r="C9138" s="1">
        <v>20230000062836</v>
      </c>
      <c r="D9138" s="2" t="s">
        <v>131</v>
      </c>
      <c r="E9138" s="3">
        <v>45093.541666666664</v>
      </c>
      <c r="F9138" s="4">
        <v>45093.541666666664</v>
      </c>
      <c r="G9138" s="2" t="s">
        <v>27</v>
      </c>
      <c r="H9138" s="2" t="s">
        <v>87</v>
      </c>
      <c r="I9138" t="s">
        <v>10</v>
      </c>
      <c r="J9138">
        <v>29983.16</v>
      </c>
      <c r="K9138" s="2" t="s">
        <v>41</v>
      </c>
      <c r="M9138" s="1">
        <v>6312300993672</v>
      </c>
      <c r="N9138" s="5">
        <v>45103</v>
      </c>
      <c r="O9138" t="s">
        <v>53</v>
      </c>
    </row>
    <row r="9139" spans="1:15">
      <c r="A9139" s="1">
        <v>63090</v>
      </c>
      <c r="B9139" t="s">
        <v>11</v>
      </c>
      <c r="C9139" s="1">
        <v>20230000062833</v>
      </c>
      <c r="D9139" s="2" t="s">
        <v>132</v>
      </c>
      <c r="E9139" s="3">
        <v>45093.541666666664</v>
      </c>
      <c r="F9139" s="4">
        <v>45093.541666666664</v>
      </c>
      <c r="G9139" s="2" t="s">
        <v>29</v>
      </c>
      <c r="H9139" s="2" t="s">
        <v>88</v>
      </c>
      <c r="I9139" t="s">
        <v>10</v>
      </c>
      <c r="J9139">
        <v>22324.9</v>
      </c>
      <c r="K9139" s="2" t="s">
        <v>45</v>
      </c>
      <c r="M9139" s="1">
        <v>6312300993673</v>
      </c>
      <c r="N9139" s="5">
        <v>45103</v>
      </c>
      <c r="O9139" t="s">
        <v>54</v>
      </c>
    </row>
    <row r="9140" spans="1:15">
      <c r="A9140" s="1">
        <v>63094</v>
      </c>
      <c r="B9140" t="s">
        <v>11</v>
      </c>
      <c r="C9140" s="1">
        <v>20230000062844</v>
      </c>
      <c r="D9140" s="2" t="s">
        <v>133</v>
      </c>
      <c r="E9140" s="3">
        <v>45093.541666666664</v>
      </c>
      <c r="F9140" s="4">
        <v>45093.541666666664</v>
      </c>
      <c r="G9140" s="2" t="s">
        <v>31</v>
      </c>
      <c r="H9140" s="2" t="s">
        <v>89</v>
      </c>
      <c r="I9140" t="s">
        <v>10</v>
      </c>
      <c r="J9140">
        <v>56667.65</v>
      </c>
      <c r="K9140" s="2" t="s">
        <v>46</v>
      </c>
      <c r="M9140" s="1">
        <v>6312300993674</v>
      </c>
      <c r="N9140" s="5">
        <v>45103</v>
      </c>
      <c r="O9140" t="s">
        <v>55</v>
      </c>
    </row>
    <row r="9141" spans="1:15">
      <c r="A9141" s="1">
        <v>63096</v>
      </c>
      <c r="B9141" t="s">
        <v>11</v>
      </c>
      <c r="C9141" s="1">
        <v>20230000062875</v>
      </c>
      <c r="D9141" s="2" t="s">
        <v>134</v>
      </c>
      <c r="E9141" s="3">
        <v>45093.541666666664</v>
      </c>
      <c r="F9141" s="4">
        <v>45093.541666666664</v>
      </c>
      <c r="G9141" s="2" t="s">
        <v>33</v>
      </c>
      <c r="H9141" s="2" t="s">
        <v>90</v>
      </c>
      <c r="I9141" t="s">
        <v>10</v>
      </c>
      <c r="J9141">
        <v>19759.21</v>
      </c>
      <c r="K9141" s="2" t="s">
        <v>43</v>
      </c>
      <c r="M9141" s="1">
        <v>6312300993675</v>
      </c>
      <c r="N9141" s="5">
        <v>45103</v>
      </c>
      <c r="O9141" t="s">
        <v>56</v>
      </c>
    </row>
    <row r="9142" spans="1:15">
      <c r="A9142" s="1">
        <v>63098</v>
      </c>
      <c r="B9142" t="s">
        <v>11</v>
      </c>
      <c r="C9142" s="1">
        <v>20230000062876</v>
      </c>
      <c r="D9142" s="2" t="s">
        <v>135</v>
      </c>
      <c r="E9142" s="3">
        <v>45093.541666666664</v>
      </c>
      <c r="F9142" s="4">
        <v>45093.541666666664</v>
      </c>
      <c r="G9142" s="2" t="s">
        <v>35</v>
      </c>
      <c r="H9142" s="2" t="s">
        <v>91</v>
      </c>
      <c r="I9142" t="s">
        <v>10</v>
      </c>
      <c r="J9142">
        <v>19527.82</v>
      </c>
      <c r="K9142" s="2" t="s">
        <v>49</v>
      </c>
      <c r="M9142" s="1">
        <v>6312300993676</v>
      </c>
      <c r="N9142" s="5">
        <v>45103</v>
      </c>
      <c r="O9142" t="s">
        <v>57</v>
      </c>
    </row>
    <row r="9143" spans="1:15">
      <c r="A9143" s="1">
        <v>63100</v>
      </c>
      <c r="B9143" t="s">
        <v>11</v>
      </c>
      <c r="C9143" s="1">
        <v>20230000062881</v>
      </c>
      <c r="D9143" s="2" t="s">
        <v>136</v>
      </c>
      <c r="E9143" s="3">
        <v>45093.541666666664</v>
      </c>
      <c r="F9143" s="4">
        <v>45093.541666666664</v>
      </c>
      <c r="G9143" s="2" t="s">
        <v>37</v>
      </c>
      <c r="H9143" s="2" t="s">
        <v>92</v>
      </c>
      <c r="I9143" t="s">
        <v>10</v>
      </c>
      <c r="J9143">
        <v>21812.46</v>
      </c>
      <c r="K9143" s="2" t="s">
        <v>51</v>
      </c>
      <c r="M9143" s="1">
        <v>6312300993677</v>
      </c>
      <c r="N9143" s="5">
        <v>45103</v>
      </c>
      <c r="O9143" t="s">
        <v>58</v>
      </c>
    </row>
    <row r="9144" spans="1:15">
      <c r="A9144" s="1">
        <v>63104</v>
      </c>
      <c r="B9144" t="s">
        <v>11</v>
      </c>
      <c r="C9144" s="1">
        <v>20230000062891</v>
      </c>
      <c r="D9144" s="2" t="s">
        <v>137</v>
      </c>
      <c r="E9144" s="3">
        <v>45093.541666666664</v>
      </c>
      <c r="F9144" s="4">
        <v>45093.541666666664</v>
      </c>
      <c r="G9144" s="2" t="s">
        <v>39</v>
      </c>
      <c r="H9144" s="2" t="s">
        <v>93</v>
      </c>
      <c r="I9144" t="s">
        <v>10</v>
      </c>
      <c r="J9144">
        <v>61455.53</v>
      </c>
      <c r="K9144" s="2" t="s">
        <v>41</v>
      </c>
      <c r="M9144" s="1">
        <v>6312300993678</v>
      </c>
      <c r="N9144" s="5">
        <v>45103</v>
      </c>
      <c r="O9144" t="s">
        <v>52</v>
      </c>
    </row>
    <row r="9145" spans="1:15">
      <c r="A9145" s="1">
        <v>63102</v>
      </c>
      <c r="B9145" t="s">
        <v>11</v>
      </c>
      <c r="C9145" s="1">
        <v>20230000062886</v>
      </c>
      <c r="D9145" s="2" t="s">
        <v>138</v>
      </c>
      <c r="E9145" s="3">
        <v>45093.541666666664</v>
      </c>
      <c r="F9145" s="4">
        <v>45093.541666666664</v>
      </c>
      <c r="G9145" s="2" t="s">
        <v>16</v>
      </c>
      <c r="H9145" s="2" t="s">
        <v>94</v>
      </c>
      <c r="I9145" t="s">
        <v>10</v>
      </c>
      <c r="J9145">
        <v>54498.54</v>
      </c>
      <c r="K9145" s="2" t="s">
        <v>45</v>
      </c>
      <c r="M9145" s="1">
        <v>6312300993679</v>
      </c>
      <c r="N9145" s="5">
        <v>45103</v>
      </c>
      <c r="O9145" t="s">
        <v>53</v>
      </c>
    </row>
    <row r="9146" spans="1:15">
      <c r="A9146" s="1">
        <v>63108</v>
      </c>
      <c r="B9146" t="s">
        <v>11</v>
      </c>
      <c r="C9146" s="1">
        <v>20230000062904</v>
      </c>
      <c r="D9146" s="2" t="s">
        <v>139</v>
      </c>
      <c r="E9146" s="3">
        <v>45093.541666666664</v>
      </c>
      <c r="F9146" s="4">
        <v>45093.541666666664</v>
      </c>
      <c r="G9146" s="2" t="s">
        <v>18</v>
      </c>
      <c r="H9146" s="2" t="s">
        <v>59</v>
      </c>
      <c r="I9146" t="s">
        <v>10</v>
      </c>
      <c r="J9146">
        <v>31332.2</v>
      </c>
      <c r="K9146" s="2" t="s">
        <v>46</v>
      </c>
      <c r="M9146" s="1">
        <v>6312300993680</v>
      </c>
      <c r="N9146" s="5">
        <v>45103</v>
      </c>
      <c r="O9146" t="s">
        <v>54</v>
      </c>
    </row>
    <row r="9147" spans="1:15">
      <c r="A9147" s="1">
        <v>63110</v>
      </c>
      <c r="B9147" t="s">
        <v>11</v>
      </c>
      <c r="C9147" s="1">
        <v>20230000062919</v>
      </c>
      <c r="D9147" s="2" t="s">
        <v>140</v>
      </c>
      <c r="E9147" s="3">
        <v>45093.541666666664</v>
      </c>
      <c r="F9147" s="4">
        <v>45093.541666666664</v>
      </c>
      <c r="G9147" s="2" t="s">
        <v>20</v>
      </c>
      <c r="H9147" s="2" t="s">
        <v>60</v>
      </c>
      <c r="I9147" t="s">
        <v>10</v>
      </c>
      <c r="J9147">
        <v>54956.639999999999</v>
      </c>
      <c r="K9147" s="2" t="s">
        <v>43</v>
      </c>
      <c r="M9147" s="1">
        <v>6312300993681</v>
      </c>
      <c r="N9147" s="5">
        <v>45103</v>
      </c>
      <c r="O9147" t="s">
        <v>55</v>
      </c>
    </row>
    <row r="9148" spans="1:15">
      <c r="A9148" s="1">
        <v>63106</v>
      </c>
      <c r="B9148" t="s">
        <v>11</v>
      </c>
      <c r="C9148" s="1">
        <v>20230000062893</v>
      </c>
      <c r="D9148" s="2" t="s">
        <v>141</v>
      </c>
      <c r="E9148" s="3">
        <v>45093.541666666664</v>
      </c>
      <c r="F9148" s="4">
        <v>45093.541666666664</v>
      </c>
      <c r="G9148" s="2" t="s">
        <v>22</v>
      </c>
      <c r="H9148" s="2" t="s">
        <v>61</v>
      </c>
      <c r="I9148" t="s">
        <v>10</v>
      </c>
      <c r="J9148">
        <v>37181.040000000001</v>
      </c>
      <c r="K9148" s="2" t="s">
        <v>49</v>
      </c>
      <c r="M9148" s="1">
        <v>6312300993682</v>
      </c>
      <c r="N9148" s="5">
        <v>45103</v>
      </c>
      <c r="O9148" t="s">
        <v>56</v>
      </c>
    </row>
    <row r="9149" spans="1:15">
      <c r="A9149" s="1">
        <v>63112</v>
      </c>
      <c r="B9149" t="s">
        <v>11</v>
      </c>
      <c r="C9149" s="1">
        <v>20230000062926</v>
      </c>
      <c r="D9149" s="2" t="s">
        <v>142</v>
      </c>
      <c r="E9149" s="3">
        <v>45093.541666666664</v>
      </c>
      <c r="F9149" s="4">
        <v>45093.541666666664</v>
      </c>
      <c r="G9149" s="2" t="s">
        <v>24</v>
      </c>
      <c r="H9149" s="2" t="s">
        <v>62</v>
      </c>
      <c r="I9149" t="s">
        <v>10</v>
      </c>
      <c r="J9149">
        <v>36524.46</v>
      </c>
      <c r="K9149" s="2" t="s">
        <v>51</v>
      </c>
      <c r="M9149" s="1">
        <v>6312300993683</v>
      </c>
      <c r="N9149" s="5">
        <v>45103</v>
      </c>
      <c r="O9149" t="s">
        <v>57</v>
      </c>
    </row>
    <row r="9150" spans="1:15">
      <c r="A9150" s="1">
        <v>63044</v>
      </c>
      <c r="B9150" t="s">
        <v>11</v>
      </c>
      <c r="C9150" s="1">
        <v>20230000062525</v>
      </c>
      <c r="D9150" s="2" t="s">
        <v>143</v>
      </c>
      <c r="E9150" s="3">
        <v>45093.541666666664</v>
      </c>
      <c r="F9150" s="4">
        <v>45093.541666666664</v>
      </c>
      <c r="G9150" s="2" t="s">
        <v>26</v>
      </c>
      <c r="H9150" s="2" t="s">
        <v>63</v>
      </c>
      <c r="I9150" t="s">
        <v>10</v>
      </c>
      <c r="J9150">
        <v>51413.14</v>
      </c>
      <c r="K9150" s="2" t="s">
        <v>41</v>
      </c>
      <c r="M9150" s="1">
        <v>6312300993684</v>
      </c>
      <c r="N9150" s="5">
        <v>45103</v>
      </c>
      <c r="O9150" t="s">
        <v>58</v>
      </c>
    </row>
    <row r="9151" spans="1:15">
      <c r="A9151" s="1">
        <v>63078</v>
      </c>
      <c r="B9151" t="s">
        <v>11</v>
      </c>
      <c r="C9151" s="1">
        <v>20230000062715</v>
      </c>
      <c r="D9151" s="2" t="s">
        <v>144</v>
      </c>
      <c r="E9151" s="3">
        <v>45093.541666666664</v>
      </c>
      <c r="F9151" s="4">
        <v>45093.541666666664</v>
      </c>
      <c r="G9151" s="2" t="s">
        <v>28</v>
      </c>
      <c r="H9151" s="2" t="s">
        <v>64</v>
      </c>
      <c r="I9151" t="s">
        <v>10</v>
      </c>
      <c r="J9151">
        <v>45622.05</v>
      </c>
      <c r="K9151" s="2" t="s">
        <v>45</v>
      </c>
      <c r="M9151" s="1">
        <v>6312300993685</v>
      </c>
      <c r="N9151" s="5">
        <v>45103</v>
      </c>
      <c r="O9151" t="s">
        <v>52</v>
      </c>
    </row>
    <row r="9152" spans="1:15">
      <c r="A9152" s="1">
        <v>63060</v>
      </c>
      <c r="B9152" t="s">
        <v>11</v>
      </c>
      <c r="C9152" s="1">
        <v>20230000062688</v>
      </c>
      <c r="D9152" s="2" t="s">
        <v>145</v>
      </c>
      <c r="E9152" s="3">
        <v>45093.541666666664</v>
      </c>
      <c r="F9152" s="4">
        <v>45093.541666666664</v>
      </c>
      <c r="G9152" s="2" t="s">
        <v>30</v>
      </c>
      <c r="H9152" s="2" t="s">
        <v>65</v>
      </c>
      <c r="I9152" t="s">
        <v>10</v>
      </c>
      <c r="J9152">
        <v>33209.360000000001</v>
      </c>
      <c r="K9152" s="2" t="s">
        <v>46</v>
      </c>
      <c r="M9152" s="1">
        <v>6312300993686</v>
      </c>
      <c r="N9152" s="5">
        <v>45103</v>
      </c>
      <c r="O9152" t="s">
        <v>53</v>
      </c>
    </row>
    <row r="9153" spans="1:15">
      <c r="A9153" s="1">
        <v>63114</v>
      </c>
      <c r="B9153" t="s">
        <v>11</v>
      </c>
      <c r="C9153" s="1">
        <v>20230000062933</v>
      </c>
      <c r="D9153" s="2" t="s">
        <v>146</v>
      </c>
      <c r="E9153" s="3">
        <v>45093.541666666664</v>
      </c>
      <c r="F9153" s="4">
        <v>45093.541666666664</v>
      </c>
      <c r="G9153" s="2" t="s">
        <v>32</v>
      </c>
      <c r="H9153" s="2" t="s">
        <v>66</v>
      </c>
      <c r="I9153" t="s">
        <v>10</v>
      </c>
      <c r="J9153">
        <v>59205.63</v>
      </c>
      <c r="K9153" s="2" t="s">
        <v>43</v>
      </c>
      <c r="M9153" s="1">
        <v>6312300993687</v>
      </c>
      <c r="N9153" s="5">
        <v>45103</v>
      </c>
      <c r="O9153" t="s">
        <v>54</v>
      </c>
    </row>
    <row r="9154" spans="1:15">
      <c r="A9154" s="1">
        <v>63118</v>
      </c>
      <c r="B9154" t="s">
        <v>11</v>
      </c>
      <c r="C9154" s="1">
        <v>20230000062943</v>
      </c>
      <c r="D9154" s="2" t="s">
        <v>147</v>
      </c>
      <c r="E9154" s="3">
        <v>45093.541666666664</v>
      </c>
      <c r="F9154" s="4">
        <v>45093.541666666664</v>
      </c>
      <c r="G9154" s="2" t="s">
        <v>34</v>
      </c>
      <c r="H9154" s="2" t="s">
        <v>67</v>
      </c>
      <c r="I9154" t="s">
        <v>10</v>
      </c>
      <c r="J9154">
        <v>36183.199999999997</v>
      </c>
      <c r="K9154" s="2" t="s">
        <v>49</v>
      </c>
      <c r="M9154" s="1">
        <v>6312300993688</v>
      </c>
      <c r="N9154" s="5">
        <v>45103</v>
      </c>
      <c r="O9154" t="s">
        <v>55</v>
      </c>
    </row>
    <row r="9155" spans="1:15">
      <c r="A9155" s="1">
        <v>63116</v>
      </c>
      <c r="B9155" t="s">
        <v>11</v>
      </c>
      <c r="C9155" s="1">
        <v>20230000062937</v>
      </c>
      <c r="D9155" s="2" t="s">
        <v>148</v>
      </c>
      <c r="E9155" s="3">
        <v>45093.541666666664</v>
      </c>
      <c r="F9155" s="4">
        <v>45093.541666666664</v>
      </c>
      <c r="G9155" s="2" t="s">
        <v>36</v>
      </c>
      <c r="H9155" s="2" t="s">
        <v>68</v>
      </c>
      <c r="I9155" t="s">
        <v>10</v>
      </c>
      <c r="J9155">
        <v>59413.36</v>
      </c>
      <c r="K9155" s="2" t="s">
        <v>51</v>
      </c>
      <c r="M9155" s="1">
        <v>6312300993689</v>
      </c>
      <c r="N9155" s="5">
        <v>45103</v>
      </c>
      <c r="O9155" t="s">
        <v>56</v>
      </c>
    </row>
    <row r="9156" spans="1:15">
      <c r="A9156" s="1">
        <v>63122</v>
      </c>
      <c r="B9156" t="s">
        <v>11</v>
      </c>
      <c r="C9156" s="1">
        <v>20230000062951</v>
      </c>
      <c r="D9156" s="2" t="s">
        <v>149</v>
      </c>
      <c r="E9156" s="3">
        <v>45093.541666666664</v>
      </c>
      <c r="F9156" s="4">
        <v>45093.541666666664</v>
      </c>
      <c r="G9156" s="2" t="s">
        <v>38</v>
      </c>
      <c r="H9156" s="2" t="s">
        <v>69</v>
      </c>
      <c r="I9156" t="s">
        <v>10</v>
      </c>
      <c r="J9156">
        <v>60310.34</v>
      </c>
      <c r="K9156" s="2" t="s">
        <v>41</v>
      </c>
      <c r="M9156" s="1">
        <v>6312300993690</v>
      </c>
      <c r="N9156" s="5">
        <v>45103</v>
      </c>
      <c r="O9156" t="s">
        <v>57</v>
      </c>
    </row>
    <row r="9157" spans="1:15">
      <c r="A9157" s="1">
        <v>63120</v>
      </c>
      <c r="B9157" t="s">
        <v>11</v>
      </c>
      <c r="C9157" s="1">
        <v>20230000062947</v>
      </c>
      <c r="D9157" s="2" t="s">
        <v>150</v>
      </c>
      <c r="E9157" s="3">
        <v>45093.541666666664</v>
      </c>
      <c r="F9157" s="4">
        <v>45093.541666666664</v>
      </c>
      <c r="G9157" s="2" t="s">
        <v>15</v>
      </c>
      <c r="H9157" s="2" t="s">
        <v>70</v>
      </c>
      <c r="I9157" t="s">
        <v>10</v>
      </c>
      <c r="J9157">
        <v>58344.83</v>
      </c>
      <c r="K9157" s="2" t="s">
        <v>45</v>
      </c>
      <c r="M9157" s="1">
        <v>6312300993691</v>
      </c>
      <c r="N9157" s="5">
        <v>45103</v>
      </c>
      <c r="O9157" t="s">
        <v>58</v>
      </c>
    </row>
    <row r="9158" spans="1:15">
      <c r="A9158" s="1">
        <v>63124</v>
      </c>
      <c r="B9158" t="s">
        <v>11</v>
      </c>
      <c r="C9158" s="1">
        <v>20230000062956</v>
      </c>
      <c r="D9158" s="2" t="s">
        <v>151</v>
      </c>
      <c r="E9158" s="3">
        <v>45093.541666666664</v>
      </c>
      <c r="F9158" s="4">
        <v>45093.541666666664</v>
      </c>
      <c r="G9158" s="2" t="s">
        <v>17</v>
      </c>
      <c r="H9158" s="2" t="s">
        <v>71</v>
      </c>
      <c r="I9158" t="s">
        <v>10</v>
      </c>
      <c r="J9158">
        <v>66289.05</v>
      </c>
      <c r="K9158" s="2" t="s">
        <v>46</v>
      </c>
      <c r="M9158" s="1">
        <v>6312300993692</v>
      </c>
      <c r="N9158" s="5">
        <v>45103</v>
      </c>
      <c r="O9158" t="s">
        <v>52</v>
      </c>
    </row>
    <row r="9159" spans="1:15">
      <c r="A9159" s="1">
        <v>63128</v>
      </c>
      <c r="B9159" t="s">
        <v>11</v>
      </c>
      <c r="C9159" s="1">
        <v>20230000062960</v>
      </c>
      <c r="D9159" s="2" t="s">
        <v>152</v>
      </c>
      <c r="E9159" s="3">
        <v>45093.541666666664</v>
      </c>
      <c r="F9159" s="4">
        <v>45093.541666666664</v>
      </c>
      <c r="G9159" s="2" t="s">
        <v>19</v>
      </c>
      <c r="H9159" s="2" t="s">
        <v>72</v>
      </c>
      <c r="I9159" t="s">
        <v>10</v>
      </c>
      <c r="J9159">
        <v>32319.279999999999</v>
      </c>
      <c r="K9159" s="2" t="s">
        <v>43</v>
      </c>
      <c r="M9159" s="1">
        <v>6312300993693</v>
      </c>
      <c r="N9159" s="5">
        <v>45103</v>
      </c>
      <c r="O9159" t="s">
        <v>53</v>
      </c>
    </row>
    <row r="9160" spans="1:15">
      <c r="A9160" s="1">
        <v>63130</v>
      </c>
      <c r="B9160" t="s">
        <v>11</v>
      </c>
      <c r="C9160" s="1">
        <v>20230000062965</v>
      </c>
      <c r="D9160" s="2" t="s">
        <v>153</v>
      </c>
      <c r="E9160" s="3">
        <v>45093.541666666664</v>
      </c>
      <c r="F9160" s="4">
        <v>45093.541666666664</v>
      </c>
      <c r="G9160" s="2" t="s">
        <v>21</v>
      </c>
      <c r="H9160" s="2" t="s">
        <v>73</v>
      </c>
      <c r="I9160" t="s">
        <v>10</v>
      </c>
      <c r="J9160">
        <v>59913.89</v>
      </c>
      <c r="K9160" s="2" t="s">
        <v>49</v>
      </c>
      <c r="M9160" s="1">
        <v>6312300993694</v>
      </c>
      <c r="N9160" s="5">
        <v>45103</v>
      </c>
      <c r="O9160" t="s">
        <v>54</v>
      </c>
    </row>
    <row r="9161" spans="1:15">
      <c r="A9161" s="1">
        <v>63126</v>
      </c>
      <c r="B9161" t="s">
        <v>11</v>
      </c>
      <c r="C9161" s="1">
        <v>20230000062959</v>
      </c>
      <c r="D9161" s="2" t="s">
        <v>154</v>
      </c>
      <c r="E9161" s="3">
        <v>45093.541666666664</v>
      </c>
      <c r="F9161" s="4">
        <v>45093.541666666664</v>
      </c>
      <c r="G9161" s="2" t="s">
        <v>23</v>
      </c>
      <c r="H9161" s="2" t="s">
        <v>74</v>
      </c>
      <c r="I9161" t="s">
        <v>10</v>
      </c>
      <c r="J9161">
        <v>20821.86</v>
      </c>
      <c r="K9161" s="2" t="s">
        <v>51</v>
      </c>
      <c r="M9161" s="1">
        <v>6312300993695</v>
      </c>
      <c r="N9161" s="5">
        <v>45103</v>
      </c>
      <c r="O9161" t="s">
        <v>55</v>
      </c>
    </row>
    <row r="9162" spans="1:15">
      <c r="A9162" s="1">
        <v>63132</v>
      </c>
      <c r="B9162" t="s">
        <v>11</v>
      </c>
      <c r="C9162" s="1">
        <v>20230000062968</v>
      </c>
      <c r="D9162" s="2" t="s">
        <v>155</v>
      </c>
      <c r="E9162" s="3">
        <v>45093.541666666664</v>
      </c>
      <c r="F9162" s="4">
        <v>45093.541666666664</v>
      </c>
      <c r="G9162" s="2" t="s">
        <v>25</v>
      </c>
      <c r="H9162" s="2" t="s">
        <v>75</v>
      </c>
      <c r="I9162" t="s">
        <v>10</v>
      </c>
      <c r="J9162">
        <v>32952.32</v>
      </c>
      <c r="K9162" s="2" t="s">
        <v>41</v>
      </c>
      <c r="M9162" s="1">
        <v>6312300993696</v>
      </c>
      <c r="N9162" s="5">
        <v>45103</v>
      </c>
      <c r="O9162" t="s">
        <v>56</v>
      </c>
    </row>
    <row r="9163" spans="1:15">
      <c r="A9163" s="1">
        <v>63136</v>
      </c>
      <c r="B9163" t="s">
        <v>11</v>
      </c>
      <c r="C9163" s="1">
        <v>20230000063007</v>
      </c>
      <c r="D9163" s="2" t="s">
        <v>156</v>
      </c>
      <c r="E9163" s="3">
        <v>45093.541666666664</v>
      </c>
      <c r="F9163" s="4">
        <v>45093.541666666664</v>
      </c>
      <c r="G9163" s="2" t="s">
        <v>27</v>
      </c>
      <c r="H9163" s="2" t="s">
        <v>76</v>
      </c>
      <c r="I9163" t="s">
        <v>10</v>
      </c>
      <c r="J9163">
        <v>30599.1</v>
      </c>
      <c r="K9163" s="2" t="s">
        <v>45</v>
      </c>
      <c r="M9163" s="1">
        <v>6312300993697</v>
      </c>
      <c r="N9163" s="5">
        <v>45103</v>
      </c>
      <c r="O9163" t="s">
        <v>57</v>
      </c>
    </row>
    <row r="9164" spans="1:15">
      <c r="A9164" s="1">
        <v>63134</v>
      </c>
      <c r="B9164" t="s">
        <v>11</v>
      </c>
      <c r="C9164" s="1">
        <v>20230000062971</v>
      </c>
      <c r="D9164" s="2" t="s">
        <v>157</v>
      </c>
      <c r="E9164" s="3">
        <v>45093.541666666664</v>
      </c>
      <c r="F9164" s="4">
        <v>45093.541666666664</v>
      </c>
      <c r="G9164" s="2" t="s">
        <v>29</v>
      </c>
      <c r="H9164" s="2" t="s">
        <v>77</v>
      </c>
      <c r="I9164" t="s">
        <v>10</v>
      </c>
      <c r="J9164">
        <v>32469.5</v>
      </c>
      <c r="K9164" s="2" t="s">
        <v>46</v>
      </c>
      <c r="M9164" s="1">
        <v>6312300993698</v>
      </c>
      <c r="N9164" s="5">
        <v>45103</v>
      </c>
      <c r="O9164" t="s">
        <v>58</v>
      </c>
    </row>
    <row r="9165" spans="1:15">
      <c r="A9165" s="1">
        <v>63142</v>
      </c>
      <c r="B9165" t="s">
        <v>11</v>
      </c>
      <c r="C9165" s="1">
        <v>20230000063026</v>
      </c>
      <c r="D9165" s="2" t="s">
        <v>158</v>
      </c>
      <c r="E9165" s="3">
        <v>45093.541666666664</v>
      </c>
      <c r="F9165" s="4">
        <v>45093.541666666664</v>
      </c>
      <c r="G9165" s="2" t="s">
        <v>31</v>
      </c>
      <c r="H9165" s="2" t="s">
        <v>78</v>
      </c>
      <c r="I9165" t="s">
        <v>10</v>
      </c>
      <c r="J9165">
        <v>32441.8</v>
      </c>
      <c r="K9165" s="2" t="s">
        <v>43</v>
      </c>
      <c r="M9165" s="1">
        <v>6312300993699</v>
      </c>
      <c r="N9165" s="5">
        <v>45103</v>
      </c>
      <c r="O9165" t="s">
        <v>52</v>
      </c>
    </row>
    <row r="9166" spans="1:15">
      <c r="A9166" s="1">
        <v>63148</v>
      </c>
      <c r="B9166" t="s">
        <v>11</v>
      </c>
      <c r="C9166" s="1">
        <v>20230000063037</v>
      </c>
      <c r="D9166" s="2" t="s">
        <v>159</v>
      </c>
      <c r="E9166" s="3">
        <v>45093.541666666664</v>
      </c>
      <c r="F9166" s="4">
        <v>45093.541666666664</v>
      </c>
      <c r="G9166" s="2" t="s">
        <v>33</v>
      </c>
      <c r="H9166" s="2" t="s">
        <v>79</v>
      </c>
      <c r="I9166" t="s">
        <v>10</v>
      </c>
      <c r="J9166">
        <v>29847.439999999999</v>
      </c>
      <c r="K9166" s="2" t="s">
        <v>49</v>
      </c>
      <c r="M9166" s="1">
        <v>6312300993700</v>
      </c>
      <c r="N9166" s="5">
        <v>45103</v>
      </c>
      <c r="O9166" t="s">
        <v>53</v>
      </c>
    </row>
    <row r="9167" spans="1:15">
      <c r="A9167" s="1">
        <v>63138</v>
      </c>
      <c r="B9167" t="s">
        <v>11</v>
      </c>
      <c r="C9167" s="1">
        <v>20230000063010</v>
      </c>
      <c r="D9167" s="2" t="s">
        <v>160</v>
      </c>
      <c r="E9167" s="3">
        <v>45093.541666666664</v>
      </c>
      <c r="F9167" s="4">
        <v>45093.541666666664</v>
      </c>
      <c r="G9167" s="2" t="s">
        <v>35</v>
      </c>
      <c r="H9167" s="2" t="s">
        <v>80</v>
      </c>
      <c r="I9167" t="s">
        <v>10</v>
      </c>
      <c r="J9167">
        <v>55130.39</v>
      </c>
      <c r="K9167" s="2" t="s">
        <v>51</v>
      </c>
      <c r="M9167" s="1">
        <v>6312300993701</v>
      </c>
      <c r="N9167" s="5">
        <v>45103</v>
      </c>
      <c r="O9167" t="s">
        <v>54</v>
      </c>
    </row>
    <row r="9168" spans="1:15">
      <c r="A9168" s="1">
        <v>63140</v>
      </c>
      <c r="B9168" t="s">
        <v>11</v>
      </c>
      <c r="C9168" s="1">
        <v>20230000063025</v>
      </c>
      <c r="D9168" s="2" t="s">
        <v>161</v>
      </c>
      <c r="E9168" s="3">
        <v>45093.541666666664</v>
      </c>
      <c r="F9168" s="4">
        <v>45093.541666666664</v>
      </c>
      <c r="G9168" s="2" t="s">
        <v>37</v>
      </c>
      <c r="H9168" s="2" t="s">
        <v>81</v>
      </c>
      <c r="I9168" t="s">
        <v>10</v>
      </c>
      <c r="J9168">
        <v>58856.12</v>
      </c>
      <c r="K9168" s="2" t="s">
        <v>41</v>
      </c>
      <c r="M9168" s="1">
        <v>6312300993702</v>
      </c>
      <c r="N9168" s="5">
        <v>45103</v>
      </c>
      <c r="O9168" t="s">
        <v>55</v>
      </c>
    </row>
    <row r="9169" spans="1:15">
      <c r="A9169" s="1">
        <v>63146</v>
      </c>
      <c r="B9169" t="s">
        <v>11</v>
      </c>
      <c r="C9169" s="1">
        <v>20230000063030</v>
      </c>
      <c r="D9169" s="2" t="s">
        <v>162</v>
      </c>
      <c r="E9169" s="3">
        <v>45093.541666666664</v>
      </c>
      <c r="F9169" s="4">
        <v>45093.541666666664</v>
      </c>
      <c r="G9169" s="2" t="s">
        <v>39</v>
      </c>
      <c r="H9169" s="2" t="s">
        <v>82</v>
      </c>
      <c r="I9169" t="s">
        <v>10</v>
      </c>
      <c r="J9169">
        <v>20692.05</v>
      </c>
      <c r="K9169" s="2" t="s">
        <v>45</v>
      </c>
      <c r="M9169" s="1">
        <v>6312300993703</v>
      </c>
      <c r="N9169" s="5">
        <v>45103</v>
      </c>
      <c r="O9169" t="s">
        <v>56</v>
      </c>
    </row>
    <row r="9170" spans="1:15">
      <c r="A9170" s="1">
        <v>63150</v>
      </c>
      <c r="B9170" t="s">
        <v>11</v>
      </c>
      <c r="C9170" s="1">
        <v>20230000063048</v>
      </c>
      <c r="D9170" s="2" t="s">
        <v>163</v>
      </c>
      <c r="E9170" s="3">
        <v>45093.541666666664</v>
      </c>
      <c r="F9170" s="4">
        <v>45093.541666666664</v>
      </c>
      <c r="G9170" s="2" t="s">
        <v>16</v>
      </c>
      <c r="H9170" s="2" t="s">
        <v>83</v>
      </c>
      <c r="I9170" t="s">
        <v>10</v>
      </c>
      <c r="J9170">
        <v>32889.300000000003</v>
      </c>
      <c r="K9170" s="2" t="s">
        <v>46</v>
      </c>
      <c r="M9170" s="1">
        <v>6312300993704</v>
      </c>
      <c r="N9170" s="5">
        <v>45103</v>
      </c>
      <c r="O9170" t="s">
        <v>57</v>
      </c>
    </row>
    <row r="9171" spans="1:15">
      <c r="A9171" s="1">
        <v>63152</v>
      </c>
      <c r="B9171" t="s">
        <v>11</v>
      </c>
      <c r="C9171" s="1">
        <v>20230000063619</v>
      </c>
      <c r="D9171" s="2" t="s">
        <v>164</v>
      </c>
      <c r="E9171" s="3">
        <v>45093.541666666664</v>
      </c>
      <c r="F9171" s="4">
        <v>45093.541666666664</v>
      </c>
      <c r="G9171" s="2" t="s">
        <v>18</v>
      </c>
      <c r="H9171" s="2" t="s">
        <v>84</v>
      </c>
      <c r="I9171" t="s">
        <v>10</v>
      </c>
      <c r="J9171">
        <v>37525.599999999999</v>
      </c>
      <c r="K9171" s="2" t="s">
        <v>43</v>
      </c>
      <c r="M9171" s="1">
        <v>6312300993705</v>
      </c>
      <c r="N9171" s="5">
        <v>45103</v>
      </c>
      <c r="O9171" t="s">
        <v>58</v>
      </c>
    </row>
    <row r="9172" spans="1:15">
      <c r="A9172" s="1">
        <v>63156</v>
      </c>
      <c r="B9172" t="s">
        <v>11</v>
      </c>
      <c r="C9172" s="1">
        <v>20230000063666</v>
      </c>
      <c r="D9172" s="2" t="s">
        <v>165</v>
      </c>
      <c r="E9172" s="3">
        <v>45093.541666666664</v>
      </c>
      <c r="F9172" s="4">
        <v>45093.541666666664</v>
      </c>
      <c r="G9172" s="2" t="s">
        <v>20</v>
      </c>
      <c r="H9172" s="2" t="s">
        <v>85</v>
      </c>
      <c r="I9172" t="s">
        <v>10</v>
      </c>
      <c r="J9172">
        <v>54012.92</v>
      </c>
      <c r="K9172" s="2" t="s">
        <v>49</v>
      </c>
      <c r="M9172" s="1">
        <v>6312300993706</v>
      </c>
      <c r="N9172" s="5">
        <v>45103</v>
      </c>
      <c r="O9172" t="s">
        <v>52</v>
      </c>
    </row>
    <row r="9173" spans="1:15">
      <c r="A9173" s="1">
        <v>63154</v>
      </c>
      <c r="B9173" t="s">
        <v>11</v>
      </c>
      <c r="C9173" s="1">
        <v>20230000063644</v>
      </c>
      <c r="D9173" s="2" t="s">
        <v>166</v>
      </c>
      <c r="E9173" s="3">
        <v>45093.541666666664</v>
      </c>
      <c r="F9173" s="4">
        <v>45093.541666666664</v>
      </c>
      <c r="G9173" s="2" t="s">
        <v>22</v>
      </c>
      <c r="H9173" s="2" t="s">
        <v>86</v>
      </c>
      <c r="I9173" t="s">
        <v>10</v>
      </c>
      <c r="J9173">
        <v>60796.82</v>
      </c>
      <c r="K9173" s="2" t="s">
        <v>51</v>
      </c>
      <c r="M9173" s="1">
        <v>6312300993707</v>
      </c>
      <c r="N9173" s="5">
        <v>45103</v>
      </c>
      <c r="O9173" t="s">
        <v>53</v>
      </c>
    </row>
    <row r="9174" spans="1:15">
      <c r="A9174" s="1">
        <v>63158</v>
      </c>
      <c r="B9174" t="s">
        <v>11</v>
      </c>
      <c r="C9174" s="1">
        <v>20230000063681</v>
      </c>
      <c r="D9174" s="2" t="s">
        <v>167</v>
      </c>
      <c r="E9174" s="3">
        <v>45093.541666666664</v>
      </c>
      <c r="F9174" s="4">
        <v>45093.541666666664</v>
      </c>
      <c r="G9174" s="2" t="s">
        <v>24</v>
      </c>
      <c r="H9174" s="2" t="s">
        <v>87</v>
      </c>
      <c r="I9174" t="s">
        <v>10</v>
      </c>
      <c r="J9174">
        <v>60113.21</v>
      </c>
      <c r="K9174" s="2" t="s">
        <v>41</v>
      </c>
      <c r="M9174" s="1">
        <v>6312300993708</v>
      </c>
      <c r="N9174" s="5">
        <v>45103</v>
      </c>
      <c r="O9174" t="s">
        <v>54</v>
      </c>
    </row>
    <row r="9175" spans="1:15">
      <c r="A9175" s="1">
        <v>63144</v>
      </c>
      <c r="B9175" t="s">
        <v>11</v>
      </c>
      <c r="C9175" s="1">
        <v>20230000063028</v>
      </c>
      <c r="D9175" s="2" t="s">
        <v>168</v>
      </c>
      <c r="E9175" s="3">
        <v>45093.541666666664</v>
      </c>
      <c r="F9175" s="4">
        <v>45093.541666666664</v>
      </c>
      <c r="G9175" s="2" t="s">
        <v>26</v>
      </c>
      <c r="H9175" s="2" t="s">
        <v>88</v>
      </c>
      <c r="I9175" t="s">
        <v>10</v>
      </c>
      <c r="J9175">
        <v>29140.18</v>
      </c>
      <c r="K9175" s="2" t="s">
        <v>45</v>
      </c>
      <c r="M9175" s="1">
        <v>6312300993709</v>
      </c>
      <c r="N9175" s="5">
        <v>45103</v>
      </c>
      <c r="O9175" t="s">
        <v>55</v>
      </c>
    </row>
    <row r="9176" spans="1:15">
      <c r="A9176" s="1">
        <v>64554</v>
      </c>
      <c r="B9176" t="s">
        <v>11</v>
      </c>
      <c r="C9176" s="1">
        <v>20230000066666</v>
      </c>
      <c r="D9176" s="2" t="s">
        <v>169</v>
      </c>
      <c r="E9176" s="3">
        <v>45110.9065625</v>
      </c>
      <c r="F9176" s="4">
        <v>45110.9065625</v>
      </c>
      <c r="G9176" s="2" t="s">
        <v>36</v>
      </c>
      <c r="H9176" s="2" t="s">
        <v>89</v>
      </c>
      <c r="I9176" t="s">
        <v>10</v>
      </c>
      <c r="J9176">
        <v>50</v>
      </c>
      <c r="K9176" s="2" t="s">
        <v>41</v>
      </c>
      <c r="M9176" s="1">
        <v>6312300993723</v>
      </c>
      <c r="N9176" s="5">
        <v>45119</v>
      </c>
      <c r="O9176" t="s">
        <v>56</v>
      </c>
    </row>
    <row r="9177" spans="1:15">
      <c r="A9177" s="1">
        <v>58919</v>
      </c>
      <c r="B9177" t="s">
        <v>11</v>
      </c>
      <c r="C9177" s="1">
        <v>20230000056979</v>
      </c>
      <c r="D9177" s="2" t="s">
        <v>170</v>
      </c>
      <c r="E9177" s="3">
        <v>45075.556944444441</v>
      </c>
      <c r="F9177" s="4">
        <v>45075.556944444441</v>
      </c>
      <c r="G9177" s="2" t="s">
        <v>26</v>
      </c>
      <c r="H9177" s="2" t="s">
        <v>90</v>
      </c>
      <c r="I9177" t="s">
        <v>10</v>
      </c>
      <c r="J9177">
        <v>50</v>
      </c>
      <c r="K9177" s="2" t="s">
        <v>49</v>
      </c>
      <c r="M9177" s="1">
        <v>6312300993866</v>
      </c>
      <c r="N9177" s="5">
        <v>45139</v>
      </c>
      <c r="O9177" t="s">
        <v>57</v>
      </c>
    </row>
    <row r="9178" spans="1:15">
      <c r="A9178" s="1">
        <v>58881</v>
      </c>
      <c r="B9178" t="s">
        <v>11</v>
      </c>
      <c r="C9178" s="1">
        <v>20230000057478</v>
      </c>
      <c r="D9178" s="2" t="s">
        <v>171</v>
      </c>
      <c r="E9178" s="3">
        <v>45075.522569444445</v>
      </c>
      <c r="F9178" s="4">
        <v>45075.522569444445</v>
      </c>
      <c r="G9178" s="2" t="s">
        <v>27</v>
      </c>
      <c r="H9178" s="2" t="s">
        <v>91</v>
      </c>
      <c r="I9178" t="s">
        <v>10</v>
      </c>
      <c r="J9178">
        <v>50</v>
      </c>
      <c r="K9178" s="2" t="s">
        <v>50</v>
      </c>
      <c r="M9178" s="1">
        <v>6312300993867</v>
      </c>
      <c r="N9178" s="5">
        <v>45139</v>
      </c>
      <c r="O9178" t="s">
        <v>58</v>
      </c>
    </row>
    <row r="9179" spans="1:15">
      <c r="A9179" s="1">
        <v>58922</v>
      </c>
      <c r="B9179" t="s">
        <v>11</v>
      </c>
      <c r="C9179" s="1">
        <v>20230000057448</v>
      </c>
      <c r="D9179" s="2" t="s">
        <v>172</v>
      </c>
      <c r="E9179" s="3">
        <v>45075.557800925926</v>
      </c>
      <c r="F9179" s="4">
        <v>45075.557800925926</v>
      </c>
      <c r="G9179" s="2" t="s">
        <v>28</v>
      </c>
      <c r="H9179" s="2" t="s">
        <v>92</v>
      </c>
      <c r="I9179" t="s">
        <v>10</v>
      </c>
      <c r="J9179">
        <v>50</v>
      </c>
      <c r="K9179" s="2" t="s">
        <v>51</v>
      </c>
      <c r="M9179" s="1">
        <v>6312300993868</v>
      </c>
      <c r="N9179" s="5">
        <v>45139</v>
      </c>
      <c r="O9179" t="s">
        <v>52</v>
      </c>
    </row>
    <row r="9180" spans="1:15">
      <c r="A9180" s="1">
        <v>58966</v>
      </c>
      <c r="B9180" t="s">
        <v>11</v>
      </c>
      <c r="C9180" s="1">
        <v>20230000056375</v>
      </c>
      <c r="D9180" s="2" t="s">
        <v>173</v>
      </c>
      <c r="E9180" s="3">
        <v>45075.59710648148</v>
      </c>
      <c r="F9180" s="4">
        <v>45075.59710648148</v>
      </c>
      <c r="G9180" s="2" t="s">
        <v>29</v>
      </c>
      <c r="H9180" s="2" t="s">
        <v>93</v>
      </c>
      <c r="I9180" t="s">
        <v>10</v>
      </c>
      <c r="J9180">
        <v>50</v>
      </c>
      <c r="K9180" s="2" t="s">
        <v>40</v>
      </c>
      <c r="M9180" s="1">
        <v>6312300993869</v>
      </c>
      <c r="N9180" s="5">
        <v>45139</v>
      </c>
      <c r="O9180" t="s">
        <v>53</v>
      </c>
    </row>
    <row r="9181" spans="1:15">
      <c r="A9181" s="1">
        <v>58975</v>
      </c>
      <c r="B9181" t="s">
        <v>11</v>
      </c>
      <c r="C9181" s="1">
        <v>20230000057925</v>
      </c>
      <c r="D9181" s="2" t="s">
        <v>174</v>
      </c>
      <c r="E9181" s="3">
        <v>45075.630578703705</v>
      </c>
      <c r="F9181" s="4">
        <v>45075.630578703705</v>
      </c>
      <c r="G9181" s="2" t="s">
        <v>30</v>
      </c>
      <c r="H9181" s="2" t="s">
        <v>94</v>
      </c>
      <c r="I9181" t="s">
        <v>10</v>
      </c>
      <c r="J9181">
        <v>50</v>
      </c>
      <c r="K9181" s="2" t="s">
        <v>41</v>
      </c>
      <c r="M9181" s="1">
        <v>6312300993870</v>
      </c>
      <c r="N9181" s="5">
        <v>45139</v>
      </c>
      <c r="O9181" t="s">
        <v>54</v>
      </c>
    </row>
    <row r="9182" spans="1:15">
      <c r="A9182" s="1">
        <v>58957</v>
      </c>
      <c r="B9182" t="s">
        <v>11</v>
      </c>
      <c r="C9182" s="1">
        <v>20230000057949</v>
      </c>
      <c r="D9182" s="2" t="s">
        <v>175</v>
      </c>
      <c r="E9182" s="3">
        <v>45075.580034722225</v>
      </c>
      <c r="F9182" s="4">
        <v>45075.580034722225</v>
      </c>
      <c r="G9182" s="2" t="s">
        <v>31</v>
      </c>
      <c r="H9182" s="2" t="s">
        <v>59</v>
      </c>
      <c r="I9182" t="s">
        <v>10</v>
      </c>
      <c r="J9182">
        <v>50</v>
      </c>
      <c r="K9182" s="2" t="s">
        <v>44</v>
      </c>
      <c r="M9182" s="1">
        <v>6312300993871</v>
      </c>
      <c r="N9182" s="5">
        <v>45139</v>
      </c>
      <c r="O9182" t="s">
        <v>55</v>
      </c>
    </row>
    <row r="9183" spans="1:15">
      <c r="A9183" s="1">
        <v>58964</v>
      </c>
      <c r="B9183" t="s">
        <v>11</v>
      </c>
      <c r="C9183" s="1">
        <v>20230000057692</v>
      </c>
      <c r="D9183" s="2" t="s">
        <v>176</v>
      </c>
      <c r="E9183" s="3">
        <v>45075.588738425926</v>
      </c>
      <c r="F9183" s="4">
        <v>45075.588738425926</v>
      </c>
      <c r="G9183" s="2" t="s">
        <v>32</v>
      </c>
      <c r="H9183" s="2" t="s">
        <v>60</v>
      </c>
      <c r="I9183" t="s">
        <v>10</v>
      </c>
      <c r="J9183">
        <v>900</v>
      </c>
      <c r="K9183" s="2" t="s">
        <v>45</v>
      </c>
      <c r="M9183" s="1">
        <v>6312300993872</v>
      </c>
      <c r="N9183" s="5">
        <v>45139</v>
      </c>
      <c r="O9183" t="s">
        <v>56</v>
      </c>
    </row>
    <row r="9184" spans="1:15">
      <c r="A9184" s="1">
        <v>58968</v>
      </c>
      <c r="B9184" t="s">
        <v>11</v>
      </c>
      <c r="C9184" s="1">
        <v>20230000057991</v>
      </c>
      <c r="D9184" s="2" t="s">
        <v>177</v>
      </c>
      <c r="E9184" s="3">
        <v>45075.614803240744</v>
      </c>
      <c r="F9184" s="4">
        <v>45075.614803240744</v>
      </c>
      <c r="G9184" s="2" t="s">
        <v>34</v>
      </c>
      <c r="H9184" s="2" t="s">
        <v>61</v>
      </c>
      <c r="I9184" t="s">
        <v>10</v>
      </c>
      <c r="J9184">
        <v>50</v>
      </c>
      <c r="K9184" s="2" t="s">
        <v>46</v>
      </c>
      <c r="M9184" s="1">
        <v>6312300993873</v>
      </c>
      <c r="N9184" s="5">
        <v>45139</v>
      </c>
      <c r="O9184" t="s">
        <v>57</v>
      </c>
    </row>
    <row r="9185" spans="1:15">
      <c r="A9185" s="1">
        <v>58967</v>
      </c>
      <c r="B9185" t="s">
        <v>11</v>
      </c>
      <c r="C9185" s="1">
        <v>20230000057582</v>
      </c>
      <c r="D9185" s="2" t="s">
        <v>178</v>
      </c>
      <c r="E9185" s="3">
        <v>45075.610439814816</v>
      </c>
      <c r="F9185" s="4">
        <v>45075.610439814816</v>
      </c>
      <c r="G9185" s="2" t="s">
        <v>35</v>
      </c>
      <c r="H9185" s="2" t="s">
        <v>62</v>
      </c>
      <c r="I9185" t="s">
        <v>10</v>
      </c>
      <c r="J9185">
        <v>50</v>
      </c>
      <c r="K9185" s="2" t="s">
        <v>47</v>
      </c>
      <c r="M9185" s="1">
        <v>6312300993874</v>
      </c>
      <c r="N9185" s="5">
        <v>45139</v>
      </c>
      <c r="O9185" t="s">
        <v>58</v>
      </c>
    </row>
    <row r="9186" spans="1:15">
      <c r="A9186" s="1">
        <v>58984</v>
      </c>
      <c r="B9186" t="s">
        <v>11</v>
      </c>
      <c r="C9186" s="1">
        <v>20230000058039</v>
      </c>
      <c r="D9186" s="2" t="s">
        <v>179</v>
      </c>
      <c r="E9186" s="3">
        <v>45075.638923611114</v>
      </c>
      <c r="F9186" s="4">
        <v>45075.638923611114</v>
      </c>
      <c r="G9186" s="2" t="s">
        <v>37</v>
      </c>
      <c r="H9186" s="2" t="s">
        <v>63</v>
      </c>
      <c r="I9186" t="s">
        <v>10</v>
      </c>
      <c r="J9186">
        <v>100</v>
      </c>
      <c r="K9186" s="2" t="s">
        <v>48</v>
      </c>
      <c r="M9186" s="1">
        <v>6312300993875</v>
      </c>
      <c r="N9186" s="5">
        <v>45139</v>
      </c>
      <c r="O9186" t="s">
        <v>52</v>
      </c>
    </row>
    <row r="9187" spans="1:15">
      <c r="A9187" s="1">
        <v>58995</v>
      </c>
      <c r="B9187" t="s">
        <v>11</v>
      </c>
      <c r="C9187" s="1">
        <v>20230000057588</v>
      </c>
      <c r="D9187" s="2" t="s">
        <v>180</v>
      </c>
      <c r="E9187" s="3">
        <v>45075.654722222222</v>
      </c>
      <c r="F9187" s="4">
        <v>45075.654722222222</v>
      </c>
      <c r="G9187" s="2" t="s">
        <v>38</v>
      </c>
      <c r="H9187" s="2" t="s">
        <v>64</v>
      </c>
      <c r="I9187" t="s">
        <v>10</v>
      </c>
      <c r="J9187">
        <v>50</v>
      </c>
      <c r="K9187" s="2" t="s">
        <v>49</v>
      </c>
      <c r="M9187" s="1">
        <v>6312300993876</v>
      </c>
      <c r="N9187" s="5">
        <v>45139</v>
      </c>
      <c r="O9187" t="s">
        <v>53</v>
      </c>
    </row>
    <row r="9188" spans="1:15">
      <c r="A9188" s="1">
        <v>58994</v>
      </c>
      <c r="B9188" t="s">
        <v>11</v>
      </c>
      <c r="C9188" s="1">
        <v>20230000057740</v>
      </c>
      <c r="D9188" s="2" t="s">
        <v>181</v>
      </c>
      <c r="E9188" s="3">
        <v>45075.650810185187</v>
      </c>
      <c r="F9188" s="4">
        <v>45075.650810185187</v>
      </c>
      <c r="G9188" s="2" t="s">
        <v>39</v>
      </c>
      <c r="H9188" s="2" t="s">
        <v>65</v>
      </c>
      <c r="I9188" t="s">
        <v>10</v>
      </c>
      <c r="J9188">
        <v>50</v>
      </c>
      <c r="K9188" s="2" t="s">
        <v>50</v>
      </c>
      <c r="M9188" s="1">
        <v>6312300993877</v>
      </c>
      <c r="N9188" s="5">
        <v>45139</v>
      </c>
      <c r="O9188" t="s">
        <v>54</v>
      </c>
    </row>
    <row r="9189" spans="1:15">
      <c r="A9189" s="1">
        <v>59000</v>
      </c>
      <c r="B9189" t="s">
        <v>11</v>
      </c>
      <c r="C9189" s="1">
        <v>20230000058071</v>
      </c>
      <c r="D9189" s="2" t="s">
        <v>182</v>
      </c>
      <c r="E9189" s="3">
        <v>45075.661793981482</v>
      </c>
      <c r="F9189" s="4">
        <v>45075.661793981482</v>
      </c>
      <c r="G9189" s="2" t="s">
        <v>16</v>
      </c>
      <c r="H9189" s="2" t="s">
        <v>66</v>
      </c>
      <c r="I9189" t="s">
        <v>10</v>
      </c>
      <c r="J9189">
        <v>100</v>
      </c>
      <c r="K9189" s="2" t="s">
        <v>40</v>
      </c>
      <c r="M9189" s="1">
        <v>6312300993878</v>
      </c>
      <c r="N9189" s="5">
        <v>45139</v>
      </c>
      <c r="O9189" t="s">
        <v>55</v>
      </c>
    </row>
    <row r="9190" spans="1:15">
      <c r="A9190" s="1">
        <v>59004</v>
      </c>
      <c r="B9190" t="s">
        <v>11</v>
      </c>
      <c r="C9190" s="1">
        <v>20230000058075</v>
      </c>
      <c r="D9190" s="2" t="s">
        <v>183</v>
      </c>
      <c r="E9190" s="3">
        <v>45075.665821759256</v>
      </c>
      <c r="F9190" s="4">
        <v>45075.665821759256</v>
      </c>
      <c r="G9190" s="2" t="s">
        <v>18</v>
      </c>
      <c r="H9190" s="2" t="s">
        <v>67</v>
      </c>
      <c r="I9190" t="s">
        <v>10</v>
      </c>
      <c r="J9190">
        <v>100</v>
      </c>
      <c r="K9190" s="2" t="s">
        <v>44</v>
      </c>
      <c r="M9190" s="1">
        <v>6312300993879</v>
      </c>
      <c r="N9190" s="5">
        <v>45139</v>
      </c>
      <c r="O9190" t="s">
        <v>56</v>
      </c>
    </row>
    <row r="9191" spans="1:15">
      <c r="A9191" s="1">
        <v>59002</v>
      </c>
      <c r="B9191" t="s">
        <v>11</v>
      </c>
      <c r="C9191" s="1">
        <v>20230000057365</v>
      </c>
      <c r="D9191" s="2" t="s">
        <v>184</v>
      </c>
      <c r="E9191" s="3">
        <v>45075.665185185186</v>
      </c>
      <c r="F9191" s="4">
        <v>45075.665185185186</v>
      </c>
      <c r="G9191" s="2" t="s">
        <v>19</v>
      </c>
      <c r="H9191" s="2" t="s">
        <v>68</v>
      </c>
      <c r="I9191" t="s">
        <v>10</v>
      </c>
      <c r="J9191">
        <v>50</v>
      </c>
      <c r="K9191" s="2" t="s">
        <v>45</v>
      </c>
      <c r="M9191" s="1">
        <v>6312300993880</v>
      </c>
      <c r="N9191" s="5">
        <v>45139</v>
      </c>
      <c r="O9191" t="s">
        <v>57</v>
      </c>
    </row>
    <row r="9192" spans="1:15">
      <c r="A9192" s="1">
        <v>59001</v>
      </c>
      <c r="B9192" t="s">
        <v>11</v>
      </c>
      <c r="C9192" s="1">
        <v>20230000056633</v>
      </c>
      <c r="D9192" s="2" t="s">
        <v>185</v>
      </c>
      <c r="E9192" s="3">
        <v>45075.6640162037</v>
      </c>
      <c r="F9192" s="4">
        <v>45075.6640162037</v>
      </c>
      <c r="G9192" s="2" t="s">
        <v>20</v>
      </c>
      <c r="H9192" s="2" t="s">
        <v>69</v>
      </c>
      <c r="I9192" t="s">
        <v>10</v>
      </c>
      <c r="J9192">
        <v>50</v>
      </c>
      <c r="K9192" s="2" t="s">
        <v>42</v>
      </c>
      <c r="M9192" s="1">
        <v>6312300993881</v>
      </c>
      <c r="N9192" s="5">
        <v>45139</v>
      </c>
      <c r="O9192" t="s">
        <v>58</v>
      </c>
    </row>
    <row r="9193" spans="1:15">
      <c r="A9193" s="1">
        <v>59007</v>
      </c>
      <c r="B9193" t="s">
        <v>11</v>
      </c>
      <c r="C9193" s="1">
        <v>20230000058047</v>
      </c>
      <c r="D9193" s="2" t="s">
        <v>186</v>
      </c>
      <c r="E9193" s="3">
        <v>45075.667650462965</v>
      </c>
      <c r="F9193" s="4">
        <v>45075.667650462965</v>
      </c>
      <c r="G9193" s="2" t="s">
        <v>21</v>
      </c>
      <c r="H9193" s="2" t="s">
        <v>70</v>
      </c>
      <c r="I9193" t="s">
        <v>10</v>
      </c>
      <c r="J9193">
        <v>50</v>
      </c>
      <c r="K9193" s="2" t="s">
        <v>46</v>
      </c>
      <c r="M9193" s="1">
        <v>6312300993882</v>
      </c>
      <c r="N9193" s="5">
        <v>45139</v>
      </c>
      <c r="O9193" t="s">
        <v>52</v>
      </c>
    </row>
    <row r="9194" spans="1:15">
      <c r="A9194" s="1">
        <v>59009</v>
      </c>
      <c r="B9194" t="s">
        <v>11</v>
      </c>
      <c r="C9194" s="1">
        <v>20230000058078</v>
      </c>
      <c r="D9194" s="2" t="s">
        <v>187</v>
      </c>
      <c r="E9194" s="3">
        <v>45075.668090277781</v>
      </c>
      <c r="F9194" s="4">
        <v>45075.668090277781</v>
      </c>
      <c r="G9194" s="2" t="s">
        <v>23</v>
      </c>
      <c r="H9194" s="2" t="s">
        <v>71</v>
      </c>
      <c r="I9194" t="s">
        <v>10</v>
      </c>
      <c r="J9194">
        <v>100</v>
      </c>
      <c r="K9194" s="2" t="s">
        <v>43</v>
      </c>
      <c r="M9194" s="1">
        <v>6312300993883</v>
      </c>
      <c r="N9194" s="5">
        <v>45139</v>
      </c>
      <c r="O9194" t="s">
        <v>53</v>
      </c>
    </row>
    <row r="9195" spans="1:15">
      <c r="A9195" s="1">
        <v>59013</v>
      </c>
      <c r="B9195" t="s">
        <v>11</v>
      </c>
      <c r="C9195" s="1">
        <v>20230000058080</v>
      </c>
      <c r="D9195" s="2" t="s">
        <v>188</v>
      </c>
      <c r="E9195" s="3">
        <v>45075.669374999998</v>
      </c>
      <c r="F9195" s="4">
        <v>45075.669374999998</v>
      </c>
      <c r="G9195" s="2" t="s">
        <v>25</v>
      </c>
      <c r="H9195" s="2" t="s">
        <v>72</v>
      </c>
      <c r="I9195" t="s">
        <v>10</v>
      </c>
      <c r="J9195">
        <v>100</v>
      </c>
      <c r="K9195" s="2" t="s">
        <v>49</v>
      </c>
      <c r="M9195" s="1">
        <v>6312300993884</v>
      </c>
      <c r="N9195" s="5">
        <v>45139</v>
      </c>
      <c r="O9195" t="s">
        <v>54</v>
      </c>
    </row>
    <row r="9196" spans="1:15">
      <c r="A9196" s="1">
        <v>59014</v>
      </c>
      <c r="B9196" t="s">
        <v>11</v>
      </c>
      <c r="C9196" s="1">
        <v>20230000057586</v>
      </c>
      <c r="D9196" s="2" t="s">
        <v>189</v>
      </c>
      <c r="E9196" s="3">
        <v>45075.671759259261</v>
      </c>
      <c r="F9196" s="4">
        <v>45075.671759259261</v>
      </c>
      <c r="G9196" s="2" t="s">
        <v>26</v>
      </c>
      <c r="H9196" s="2" t="s">
        <v>73</v>
      </c>
      <c r="I9196" t="s">
        <v>10</v>
      </c>
      <c r="J9196">
        <v>50</v>
      </c>
      <c r="K9196" s="2" t="s">
        <v>50</v>
      </c>
      <c r="M9196" s="1">
        <v>6312300993885</v>
      </c>
      <c r="N9196" s="5">
        <v>45139</v>
      </c>
      <c r="O9196" t="s">
        <v>55</v>
      </c>
    </row>
    <row r="9197" spans="1:15">
      <c r="A9197" s="1">
        <v>59016</v>
      </c>
      <c r="B9197" t="s">
        <v>11</v>
      </c>
      <c r="C9197" s="1">
        <v>20230000058084</v>
      </c>
      <c r="D9197" s="2" t="s">
        <v>190</v>
      </c>
      <c r="E9197" s="3">
        <v>45075.672766203701</v>
      </c>
      <c r="F9197" s="4">
        <v>45075.672766203701</v>
      </c>
      <c r="G9197" s="2" t="s">
        <v>28</v>
      </c>
      <c r="H9197" s="2" t="s">
        <v>74</v>
      </c>
      <c r="I9197" t="s">
        <v>10</v>
      </c>
      <c r="J9197">
        <v>100</v>
      </c>
      <c r="K9197" s="2" t="s">
        <v>40</v>
      </c>
      <c r="M9197" s="1">
        <v>6312300993886</v>
      </c>
      <c r="N9197" s="5">
        <v>45139</v>
      </c>
      <c r="O9197" t="s">
        <v>56</v>
      </c>
    </row>
    <row r="9198" spans="1:15">
      <c r="A9198" s="1">
        <v>59017</v>
      </c>
      <c r="B9198" t="s">
        <v>11</v>
      </c>
      <c r="C9198" s="1">
        <v>20230000056959</v>
      </c>
      <c r="D9198" s="2" t="s">
        <v>191</v>
      </c>
      <c r="E9198" s="3">
        <v>45075.673009259262</v>
      </c>
      <c r="F9198" s="4">
        <v>45075.673009259262</v>
      </c>
      <c r="G9198" s="2" t="s">
        <v>29</v>
      </c>
      <c r="H9198" s="2" t="s">
        <v>75</v>
      </c>
      <c r="I9198" t="s">
        <v>10</v>
      </c>
      <c r="J9198">
        <v>50</v>
      </c>
      <c r="K9198" s="2" t="s">
        <v>41</v>
      </c>
      <c r="M9198" s="1">
        <v>6312300993887</v>
      </c>
      <c r="N9198" s="5">
        <v>45139</v>
      </c>
      <c r="O9198" t="s">
        <v>57</v>
      </c>
    </row>
    <row r="9199" spans="1:15">
      <c r="A9199" s="1">
        <v>59024</v>
      </c>
      <c r="B9199" t="s">
        <v>11</v>
      </c>
      <c r="C9199" s="1">
        <v>20230000055530</v>
      </c>
      <c r="D9199" s="2" t="s">
        <v>192</v>
      </c>
      <c r="E9199" s="3">
        <v>45075.677453703705</v>
      </c>
      <c r="F9199" s="4">
        <v>45075.677453703705</v>
      </c>
      <c r="G9199" s="2" t="s">
        <v>30</v>
      </c>
      <c r="H9199" s="2" t="s">
        <v>76</v>
      </c>
      <c r="I9199" t="s">
        <v>10</v>
      </c>
      <c r="J9199">
        <v>50</v>
      </c>
      <c r="K9199" s="2" t="s">
        <v>44</v>
      </c>
      <c r="M9199" s="1">
        <v>6312300993888</v>
      </c>
      <c r="N9199" s="5">
        <v>45139</v>
      </c>
      <c r="O9199" t="s">
        <v>58</v>
      </c>
    </row>
    <row r="9200" spans="1:15">
      <c r="A9200" s="1">
        <v>59018</v>
      </c>
      <c r="B9200" t="s">
        <v>11</v>
      </c>
      <c r="C9200" s="1">
        <v>20230000055909</v>
      </c>
      <c r="D9200" s="2" t="s">
        <v>193</v>
      </c>
      <c r="E9200" s="3">
        <v>45075.673194444447</v>
      </c>
      <c r="F9200" s="4">
        <v>45075.673194444447</v>
      </c>
      <c r="G9200" s="2" t="s">
        <v>31</v>
      </c>
      <c r="H9200" s="2" t="s">
        <v>77</v>
      </c>
      <c r="I9200" t="s">
        <v>10</v>
      </c>
      <c r="J9200">
        <v>50</v>
      </c>
      <c r="K9200" s="2" t="s">
        <v>45</v>
      </c>
      <c r="M9200" s="1">
        <v>6312300993889</v>
      </c>
      <c r="N9200" s="5">
        <v>45139</v>
      </c>
      <c r="O9200" t="s">
        <v>52</v>
      </c>
    </row>
    <row r="9201" spans="1:15">
      <c r="A9201" s="1">
        <v>59027</v>
      </c>
      <c r="B9201" t="s">
        <v>11</v>
      </c>
      <c r="C9201" s="1">
        <v>20230000057150</v>
      </c>
      <c r="D9201" s="2" t="s">
        <v>194</v>
      </c>
      <c r="E9201" s="3">
        <v>45075.681250000001</v>
      </c>
      <c r="F9201" s="4">
        <v>45075.681250000001</v>
      </c>
      <c r="G9201" s="2" t="s">
        <v>32</v>
      </c>
      <c r="H9201" s="2" t="s">
        <v>78</v>
      </c>
      <c r="I9201" t="s">
        <v>10</v>
      </c>
      <c r="J9201">
        <v>50</v>
      </c>
      <c r="K9201" s="2" t="s">
        <v>42</v>
      </c>
      <c r="M9201" s="1">
        <v>6312300993890</v>
      </c>
      <c r="N9201" s="5">
        <v>45139</v>
      </c>
      <c r="O9201" t="s">
        <v>53</v>
      </c>
    </row>
    <row r="9202" spans="1:15">
      <c r="A9202" s="1">
        <v>59031</v>
      </c>
      <c r="B9202" t="s">
        <v>11</v>
      </c>
      <c r="C9202" s="1">
        <v>20230000057757</v>
      </c>
      <c r="D9202" s="2" t="s">
        <v>95</v>
      </c>
      <c r="E9202" s="3">
        <v>45075.682800925926</v>
      </c>
      <c r="F9202" s="4">
        <v>45075.682800925926</v>
      </c>
      <c r="G9202" s="2" t="s">
        <v>33</v>
      </c>
      <c r="H9202" s="2" t="s">
        <v>79</v>
      </c>
      <c r="I9202" t="s">
        <v>10</v>
      </c>
      <c r="J9202">
        <v>50</v>
      </c>
      <c r="K9202" s="2" t="s">
        <v>46</v>
      </c>
      <c r="M9202" s="1">
        <v>6312300993891</v>
      </c>
      <c r="N9202" s="5">
        <v>45139</v>
      </c>
      <c r="O9202" t="s">
        <v>54</v>
      </c>
    </row>
    <row r="9203" spans="1:15">
      <c r="A9203" s="1">
        <v>59036</v>
      </c>
      <c r="B9203" t="s">
        <v>11</v>
      </c>
      <c r="C9203" s="1">
        <v>20230000057161</v>
      </c>
      <c r="D9203" s="2" t="s">
        <v>96</v>
      </c>
      <c r="E9203" s="3">
        <v>45075.690694444442</v>
      </c>
      <c r="F9203" s="4">
        <v>45075.690694444442</v>
      </c>
      <c r="G9203" s="2" t="s">
        <v>34</v>
      </c>
      <c r="H9203" s="2" t="s">
        <v>80</v>
      </c>
      <c r="I9203" t="s">
        <v>10</v>
      </c>
      <c r="J9203">
        <v>50</v>
      </c>
      <c r="K9203" s="2" t="s">
        <v>47</v>
      </c>
      <c r="M9203" s="1">
        <v>6312300993892</v>
      </c>
      <c r="N9203" s="5">
        <v>45139</v>
      </c>
      <c r="O9203" t="s">
        <v>55</v>
      </c>
    </row>
    <row r="9204" spans="1:15">
      <c r="A9204" s="1">
        <v>59039</v>
      </c>
      <c r="B9204" t="s">
        <v>11</v>
      </c>
      <c r="C9204" s="1">
        <v>20230000058049</v>
      </c>
      <c r="D9204" s="2" t="s">
        <v>97</v>
      </c>
      <c r="E9204" s="3">
        <v>45075.694907407407</v>
      </c>
      <c r="F9204" s="4">
        <v>45075.694907407407</v>
      </c>
      <c r="G9204" s="2" t="s">
        <v>35</v>
      </c>
      <c r="H9204" s="2" t="s">
        <v>81</v>
      </c>
      <c r="I9204" t="s">
        <v>10</v>
      </c>
      <c r="J9204">
        <v>50</v>
      </c>
      <c r="K9204" s="2" t="s">
        <v>43</v>
      </c>
      <c r="M9204" s="1">
        <v>6312300993893</v>
      </c>
      <c r="N9204" s="5">
        <v>45139</v>
      </c>
      <c r="O9204" t="s">
        <v>56</v>
      </c>
    </row>
    <row r="9205" spans="1:15">
      <c r="A9205" s="1">
        <v>59045</v>
      </c>
      <c r="B9205" t="s">
        <v>11</v>
      </c>
      <c r="C9205" s="1">
        <v>20230000057323</v>
      </c>
      <c r="D9205" s="2" t="s">
        <v>98</v>
      </c>
      <c r="E9205" s="3">
        <v>45075.709606481483</v>
      </c>
      <c r="F9205" s="4">
        <v>45075.709606481483</v>
      </c>
      <c r="G9205" s="2" t="s">
        <v>36</v>
      </c>
      <c r="H9205" s="2" t="s">
        <v>82</v>
      </c>
      <c r="I9205" t="s">
        <v>10</v>
      </c>
      <c r="J9205">
        <v>50</v>
      </c>
      <c r="K9205" s="2" t="s">
        <v>48</v>
      </c>
      <c r="M9205" s="1">
        <v>6312300993894</v>
      </c>
      <c r="N9205" s="5">
        <v>45139</v>
      </c>
      <c r="O9205" t="s">
        <v>57</v>
      </c>
    </row>
    <row r="9206" spans="1:15">
      <c r="A9206" s="1">
        <v>59046</v>
      </c>
      <c r="B9206" t="s">
        <v>11</v>
      </c>
      <c r="C9206" s="1">
        <v>20230000057673</v>
      </c>
      <c r="D9206" s="2" t="s">
        <v>99</v>
      </c>
      <c r="E9206" s="3">
        <v>45075.711793981478</v>
      </c>
      <c r="F9206" s="4">
        <v>45075.711793981478</v>
      </c>
      <c r="G9206" s="2" t="s">
        <v>37</v>
      </c>
      <c r="H9206" s="2" t="s">
        <v>83</v>
      </c>
      <c r="I9206" t="s">
        <v>10</v>
      </c>
      <c r="J9206">
        <v>50</v>
      </c>
      <c r="K9206" s="2" t="s">
        <v>49</v>
      </c>
      <c r="M9206" s="1">
        <v>6312300993895</v>
      </c>
      <c r="N9206" s="5">
        <v>45139</v>
      </c>
      <c r="O9206" t="s">
        <v>58</v>
      </c>
    </row>
    <row r="9207" spans="1:15">
      <c r="A9207" s="1">
        <v>59057</v>
      </c>
      <c r="B9207" t="s">
        <v>11</v>
      </c>
      <c r="C9207" s="1">
        <v>20230000056814</v>
      </c>
      <c r="D9207" s="2" t="s">
        <v>100</v>
      </c>
      <c r="E9207" s="3">
        <v>45075.72550925926</v>
      </c>
      <c r="F9207" s="4">
        <v>45075.72550925926</v>
      </c>
      <c r="G9207" s="2" t="s">
        <v>38</v>
      </c>
      <c r="H9207" s="2" t="s">
        <v>84</v>
      </c>
      <c r="I9207" t="s">
        <v>10</v>
      </c>
      <c r="J9207">
        <v>50</v>
      </c>
      <c r="K9207" s="2" t="s">
        <v>50</v>
      </c>
      <c r="M9207" s="1">
        <v>6312300993896</v>
      </c>
      <c r="N9207" s="5">
        <v>45139</v>
      </c>
      <c r="O9207" t="s">
        <v>52</v>
      </c>
    </row>
    <row r="9208" spans="1:15">
      <c r="A9208" s="1">
        <v>59058</v>
      </c>
      <c r="B9208" t="s">
        <v>11</v>
      </c>
      <c r="C9208" s="1">
        <v>20230000056083</v>
      </c>
      <c r="D9208" s="2" t="s">
        <v>101</v>
      </c>
      <c r="E9208" s="3">
        <v>45075.728738425925</v>
      </c>
      <c r="F9208" s="4">
        <v>45075.728738425925</v>
      </c>
      <c r="G9208" s="2" t="s">
        <v>39</v>
      </c>
      <c r="H9208" s="2" t="s">
        <v>85</v>
      </c>
      <c r="I9208" t="s">
        <v>10</v>
      </c>
      <c r="J9208">
        <v>50</v>
      </c>
      <c r="K9208" s="2" t="s">
        <v>51</v>
      </c>
      <c r="M9208" s="1">
        <v>6312300993897</v>
      </c>
      <c r="N9208" s="5">
        <v>45139</v>
      </c>
      <c r="O9208" t="s">
        <v>53</v>
      </c>
    </row>
    <row r="9209" spans="1:15">
      <c r="A9209" s="1">
        <v>59060</v>
      </c>
      <c r="B9209" t="s">
        <v>11</v>
      </c>
      <c r="C9209" s="1">
        <v>20230000057645</v>
      </c>
      <c r="D9209" s="2" t="s">
        <v>102</v>
      </c>
      <c r="E9209" s="3">
        <v>45075.738969907405</v>
      </c>
      <c r="F9209" s="4">
        <v>45075.738969907405</v>
      </c>
      <c r="G9209" s="2" t="s">
        <v>15</v>
      </c>
      <c r="H9209" s="2" t="s">
        <v>86</v>
      </c>
      <c r="I9209" t="s">
        <v>10</v>
      </c>
      <c r="J9209">
        <v>50</v>
      </c>
      <c r="K9209" s="2" t="s">
        <v>40</v>
      </c>
      <c r="M9209" s="1">
        <v>6312300993898</v>
      </c>
      <c r="N9209" s="5">
        <v>45139</v>
      </c>
      <c r="O9209" t="s">
        <v>54</v>
      </c>
    </row>
    <row r="9210" spans="1:15">
      <c r="A9210" s="1">
        <v>59062</v>
      </c>
      <c r="B9210" t="s">
        <v>11</v>
      </c>
      <c r="C9210" s="1">
        <v>20230000058157</v>
      </c>
      <c r="D9210" s="2" t="s">
        <v>103</v>
      </c>
      <c r="E9210" s="3">
        <v>45075.739687499998</v>
      </c>
      <c r="F9210" s="4">
        <v>45075.739687499998</v>
      </c>
      <c r="G9210" s="2" t="s">
        <v>16</v>
      </c>
      <c r="H9210" s="2" t="s">
        <v>87</v>
      </c>
      <c r="I9210" t="s">
        <v>10</v>
      </c>
      <c r="J9210">
        <v>50</v>
      </c>
      <c r="K9210" s="2" t="s">
        <v>41</v>
      </c>
      <c r="M9210" s="1">
        <v>6312300993899</v>
      </c>
      <c r="N9210" s="5">
        <v>45139</v>
      </c>
      <c r="O9210" t="s">
        <v>55</v>
      </c>
    </row>
    <row r="9211" spans="1:15">
      <c r="A9211" s="1">
        <v>59063</v>
      </c>
      <c r="B9211" t="s">
        <v>11</v>
      </c>
      <c r="C9211" s="1">
        <v>20230000058070</v>
      </c>
      <c r="D9211" s="2" t="s">
        <v>104</v>
      </c>
      <c r="E9211" s="3">
        <v>45075.760937500003</v>
      </c>
      <c r="F9211" s="4">
        <v>45075.760937500003</v>
      </c>
      <c r="G9211" s="2" t="s">
        <v>17</v>
      </c>
      <c r="H9211" s="2" t="s">
        <v>88</v>
      </c>
      <c r="I9211" t="s">
        <v>10</v>
      </c>
      <c r="J9211">
        <v>50</v>
      </c>
      <c r="K9211" s="2" t="s">
        <v>44</v>
      </c>
      <c r="M9211" s="1">
        <v>6312300993900</v>
      </c>
      <c r="N9211" s="5">
        <v>45139</v>
      </c>
      <c r="O9211" t="s">
        <v>56</v>
      </c>
    </row>
    <row r="9212" spans="1:15">
      <c r="A9212" s="1">
        <v>59064</v>
      </c>
      <c r="B9212" t="s">
        <v>11</v>
      </c>
      <c r="C9212" s="1">
        <v>20230000058023</v>
      </c>
      <c r="D9212" s="2" t="s">
        <v>105</v>
      </c>
      <c r="E9212" s="3">
        <v>45075.763935185183</v>
      </c>
      <c r="F9212" s="4">
        <v>45075.763935185183</v>
      </c>
      <c r="G9212" s="2" t="s">
        <v>18</v>
      </c>
      <c r="H9212" s="2" t="s">
        <v>89</v>
      </c>
      <c r="I9212" t="s">
        <v>10</v>
      </c>
      <c r="J9212">
        <v>50</v>
      </c>
      <c r="K9212" s="2" t="s">
        <v>45</v>
      </c>
      <c r="M9212" s="1">
        <v>6312300993901</v>
      </c>
      <c r="N9212" s="5">
        <v>45139</v>
      </c>
      <c r="O9212" t="s">
        <v>57</v>
      </c>
    </row>
    <row r="9213" spans="1:15">
      <c r="A9213" s="1">
        <v>59068</v>
      </c>
      <c r="B9213" t="s">
        <v>11</v>
      </c>
      <c r="C9213" s="1">
        <v>20230000057248</v>
      </c>
      <c r="D9213" s="2" t="s">
        <v>106</v>
      </c>
      <c r="E9213" s="3">
        <v>45075.768009259256</v>
      </c>
      <c r="F9213" s="4">
        <v>45075.768009259256</v>
      </c>
      <c r="G9213" s="2" t="s">
        <v>19</v>
      </c>
      <c r="H9213" s="2" t="s">
        <v>90</v>
      </c>
      <c r="I9213" t="s">
        <v>10</v>
      </c>
      <c r="J9213">
        <v>50</v>
      </c>
      <c r="K9213" s="2" t="s">
        <v>42</v>
      </c>
      <c r="M9213" s="1">
        <v>6312300993902</v>
      </c>
      <c r="N9213" s="5">
        <v>45139</v>
      </c>
      <c r="O9213" t="s">
        <v>58</v>
      </c>
    </row>
    <row r="9214" spans="1:15">
      <c r="A9214" s="1">
        <v>59077</v>
      </c>
      <c r="B9214" t="s">
        <v>11</v>
      </c>
      <c r="C9214" s="1">
        <v>20230000057972</v>
      </c>
      <c r="D9214" s="2" t="s">
        <v>107</v>
      </c>
      <c r="E9214" s="3">
        <v>45075.788761574076</v>
      </c>
      <c r="F9214" s="4">
        <v>45075.788761574076</v>
      </c>
      <c r="G9214" s="2" t="s">
        <v>20</v>
      </c>
      <c r="H9214" s="2" t="s">
        <v>91</v>
      </c>
      <c r="I9214" t="s">
        <v>10</v>
      </c>
      <c r="J9214">
        <v>50</v>
      </c>
      <c r="K9214" s="2" t="s">
        <v>46</v>
      </c>
      <c r="M9214" s="1">
        <v>6312300993903</v>
      </c>
      <c r="N9214" s="5">
        <v>45139</v>
      </c>
      <c r="O9214" t="s">
        <v>52</v>
      </c>
    </row>
    <row r="9215" spans="1:15">
      <c r="A9215" s="1">
        <v>59080</v>
      </c>
      <c r="B9215" t="s">
        <v>11</v>
      </c>
      <c r="C9215" s="1">
        <v>20230000058194</v>
      </c>
      <c r="D9215" s="2" t="s">
        <v>108</v>
      </c>
      <c r="E9215" s="3">
        <v>45075.792719907404</v>
      </c>
      <c r="F9215" s="4">
        <v>45075.792719907404</v>
      </c>
      <c r="G9215" s="2" t="s">
        <v>21</v>
      </c>
      <c r="H9215" s="2" t="s">
        <v>92</v>
      </c>
      <c r="I9215" t="s">
        <v>10</v>
      </c>
      <c r="J9215">
        <v>50</v>
      </c>
      <c r="K9215" s="2" t="s">
        <v>47</v>
      </c>
      <c r="M9215" s="1">
        <v>6312300993904</v>
      </c>
      <c r="N9215" s="5">
        <v>45139</v>
      </c>
      <c r="O9215" t="s">
        <v>53</v>
      </c>
    </row>
    <row r="9216" spans="1:15">
      <c r="A9216" s="1">
        <v>59085</v>
      </c>
      <c r="B9216" t="s">
        <v>11</v>
      </c>
      <c r="C9216" s="1">
        <v>20230000057936</v>
      </c>
      <c r="D9216" s="2" t="s">
        <v>109</v>
      </c>
      <c r="E9216" s="3">
        <v>45075.79482638889</v>
      </c>
      <c r="F9216" s="4">
        <v>45075.79482638889</v>
      </c>
      <c r="G9216" s="2" t="s">
        <v>22</v>
      </c>
      <c r="H9216" s="2" t="s">
        <v>93</v>
      </c>
      <c r="I9216" t="s">
        <v>10</v>
      </c>
      <c r="J9216">
        <v>50</v>
      </c>
      <c r="K9216" s="2" t="s">
        <v>43</v>
      </c>
      <c r="M9216" s="1">
        <v>6312300993905</v>
      </c>
      <c r="N9216" s="5">
        <v>45139</v>
      </c>
      <c r="O9216" t="s">
        <v>54</v>
      </c>
    </row>
    <row r="9217" spans="1:15">
      <c r="A9217" s="1">
        <v>59088</v>
      </c>
      <c r="B9217" t="s">
        <v>11</v>
      </c>
      <c r="C9217" s="1">
        <v>20230000058126</v>
      </c>
      <c r="D9217" s="2" t="s">
        <v>110</v>
      </c>
      <c r="E9217" s="3">
        <v>45075.81391203704</v>
      </c>
      <c r="F9217" s="4">
        <v>45075.81391203704</v>
      </c>
      <c r="G9217" s="2" t="s">
        <v>23</v>
      </c>
      <c r="H9217" s="2" t="s">
        <v>94</v>
      </c>
      <c r="I9217" t="s">
        <v>10</v>
      </c>
      <c r="J9217">
        <v>50</v>
      </c>
      <c r="K9217" s="2" t="s">
        <v>48</v>
      </c>
      <c r="M9217" s="1">
        <v>6312300993906</v>
      </c>
      <c r="N9217" s="5">
        <v>45139</v>
      </c>
      <c r="O9217" t="s">
        <v>55</v>
      </c>
    </row>
    <row r="9218" spans="1:15">
      <c r="A9218" s="1">
        <v>59090</v>
      </c>
      <c r="B9218" t="s">
        <v>11</v>
      </c>
      <c r="C9218" s="1">
        <v>20230000058159</v>
      </c>
      <c r="D9218" s="2" t="s">
        <v>111</v>
      </c>
      <c r="E9218" s="3">
        <v>45075.81521990741</v>
      </c>
      <c r="F9218" s="4">
        <v>45075.81521990741</v>
      </c>
      <c r="G9218" s="2" t="s">
        <v>24</v>
      </c>
      <c r="H9218" s="2" t="s">
        <v>59</v>
      </c>
      <c r="I9218" t="s">
        <v>10</v>
      </c>
      <c r="J9218">
        <v>50</v>
      </c>
      <c r="K9218" s="2" t="s">
        <v>49</v>
      </c>
      <c r="M9218" s="1">
        <v>6312300993907</v>
      </c>
      <c r="N9218" s="5">
        <v>45139</v>
      </c>
      <c r="O9218" t="s">
        <v>56</v>
      </c>
    </row>
    <row r="9219" spans="1:15">
      <c r="A9219" s="1">
        <v>59094</v>
      </c>
      <c r="B9219" t="s">
        <v>11</v>
      </c>
      <c r="C9219" s="1">
        <v>20230000057753</v>
      </c>
      <c r="D9219" s="2" t="s">
        <v>112</v>
      </c>
      <c r="E9219" s="3">
        <v>45075.844942129632</v>
      </c>
      <c r="F9219" s="4">
        <v>45075.844942129632</v>
      </c>
      <c r="G9219" s="2" t="s">
        <v>25</v>
      </c>
      <c r="H9219" s="2" t="s">
        <v>60</v>
      </c>
      <c r="I9219" t="s">
        <v>10</v>
      </c>
      <c r="J9219">
        <v>50</v>
      </c>
      <c r="K9219" s="2" t="s">
        <v>50</v>
      </c>
      <c r="M9219" s="1">
        <v>6312300993908</v>
      </c>
      <c r="N9219" s="5">
        <v>45139</v>
      </c>
      <c r="O9219" t="s">
        <v>57</v>
      </c>
    </row>
    <row r="9220" spans="1:15">
      <c r="A9220" s="1">
        <v>59101</v>
      </c>
      <c r="B9220" t="s">
        <v>11</v>
      </c>
      <c r="C9220" s="1">
        <v>20230000054679</v>
      </c>
      <c r="D9220" s="2" t="s">
        <v>113</v>
      </c>
      <c r="E9220" s="3">
        <v>45075.866111111114</v>
      </c>
      <c r="F9220" s="4">
        <v>45075.866111111114</v>
      </c>
      <c r="G9220" s="2" t="s">
        <v>26</v>
      </c>
      <c r="H9220" s="2" t="s">
        <v>61</v>
      </c>
      <c r="I9220" t="s">
        <v>10</v>
      </c>
      <c r="J9220">
        <v>50</v>
      </c>
      <c r="K9220" s="2" t="s">
        <v>51</v>
      </c>
      <c r="M9220" s="1">
        <v>6312300993909</v>
      </c>
      <c r="N9220" s="5">
        <v>45139</v>
      </c>
      <c r="O9220" t="s">
        <v>58</v>
      </c>
    </row>
    <row r="9221" spans="1:15">
      <c r="A9221" s="1">
        <v>59089</v>
      </c>
      <c r="B9221" t="s">
        <v>11</v>
      </c>
      <c r="C9221" s="1">
        <v>20230000057952</v>
      </c>
      <c r="D9221" s="2" t="s">
        <v>114</v>
      </c>
      <c r="E9221" s="3">
        <v>45075.814317129632</v>
      </c>
      <c r="F9221" s="4">
        <v>45075.814317129632</v>
      </c>
      <c r="G9221" s="2" t="s">
        <v>27</v>
      </c>
      <c r="H9221" s="2" t="s">
        <v>62</v>
      </c>
      <c r="I9221" t="s">
        <v>10</v>
      </c>
      <c r="J9221">
        <v>50</v>
      </c>
      <c r="K9221" s="2" t="s">
        <v>40</v>
      </c>
      <c r="M9221" s="1">
        <v>6312300993910</v>
      </c>
      <c r="N9221" s="5">
        <v>45139</v>
      </c>
      <c r="O9221" t="s">
        <v>52</v>
      </c>
    </row>
    <row r="9222" spans="1:15">
      <c r="A9222" s="1">
        <v>59144</v>
      </c>
      <c r="B9222" t="s">
        <v>11</v>
      </c>
      <c r="C9222" s="1">
        <v>20230000058318</v>
      </c>
      <c r="D9222" s="2" t="s">
        <v>115</v>
      </c>
      <c r="E9222" s="3">
        <v>45076.541342592594</v>
      </c>
      <c r="F9222" s="4">
        <v>45076.541342592594</v>
      </c>
      <c r="G9222" s="2" t="s">
        <v>28</v>
      </c>
      <c r="H9222" s="2" t="s">
        <v>63</v>
      </c>
      <c r="I9222" t="s">
        <v>10</v>
      </c>
      <c r="J9222">
        <v>50</v>
      </c>
      <c r="K9222" s="2" t="s">
        <v>41</v>
      </c>
      <c r="M9222" s="1">
        <v>6312300993911</v>
      </c>
      <c r="N9222" s="5">
        <v>45139</v>
      </c>
      <c r="O9222" t="s">
        <v>53</v>
      </c>
    </row>
    <row r="9223" spans="1:15">
      <c r="A9223" s="1">
        <v>59138</v>
      </c>
      <c r="B9223" t="s">
        <v>11</v>
      </c>
      <c r="C9223" s="1">
        <v>20230000058170</v>
      </c>
      <c r="D9223" s="2" t="s">
        <v>116</v>
      </c>
      <c r="E9223" s="3">
        <v>45076.533090277779</v>
      </c>
      <c r="F9223" s="4">
        <v>45076.533090277779</v>
      </c>
      <c r="G9223" s="2" t="s">
        <v>29</v>
      </c>
      <c r="H9223" s="2" t="s">
        <v>64</v>
      </c>
      <c r="I9223" t="s">
        <v>10</v>
      </c>
      <c r="J9223">
        <v>50</v>
      </c>
      <c r="K9223" s="2" t="s">
        <v>44</v>
      </c>
      <c r="M9223" s="1">
        <v>6312300993912</v>
      </c>
      <c r="N9223" s="5">
        <v>45139</v>
      </c>
      <c r="O9223" t="s">
        <v>54</v>
      </c>
    </row>
    <row r="9224" spans="1:15">
      <c r="A9224" s="1">
        <v>59149</v>
      </c>
      <c r="B9224" t="s">
        <v>11</v>
      </c>
      <c r="C9224" s="1">
        <v>20230000058255</v>
      </c>
      <c r="D9224" s="2" t="s">
        <v>117</v>
      </c>
      <c r="E9224" s="3">
        <v>45076.558125000003</v>
      </c>
      <c r="F9224" s="4">
        <v>45076.558125000003</v>
      </c>
      <c r="G9224" s="2" t="s">
        <v>30</v>
      </c>
      <c r="H9224" s="2" t="s">
        <v>65</v>
      </c>
      <c r="I9224" t="s">
        <v>10</v>
      </c>
      <c r="J9224">
        <v>50</v>
      </c>
      <c r="K9224" s="2" t="s">
        <v>45</v>
      </c>
      <c r="M9224" s="1">
        <v>6312300993913</v>
      </c>
      <c r="N9224" s="5">
        <v>45139</v>
      </c>
      <c r="O9224" t="s">
        <v>55</v>
      </c>
    </row>
    <row r="9225" spans="1:15">
      <c r="A9225" s="1">
        <v>59150</v>
      </c>
      <c r="B9225" t="s">
        <v>11</v>
      </c>
      <c r="C9225" s="1">
        <v>20230000056470</v>
      </c>
      <c r="D9225" s="2" t="s">
        <v>118</v>
      </c>
      <c r="E9225" s="3">
        <v>45076.559745370374</v>
      </c>
      <c r="F9225" s="4">
        <v>45076.559745370374</v>
      </c>
      <c r="G9225" s="2" t="s">
        <v>31</v>
      </c>
      <c r="H9225" s="2" t="s">
        <v>66</v>
      </c>
      <c r="I9225" t="s">
        <v>10</v>
      </c>
      <c r="J9225">
        <v>50</v>
      </c>
      <c r="K9225" s="2" t="s">
        <v>42</v>
      </c>
      <c r="M9225" s="1">
        <v>6312300993914</v>
      </c>
      <c r="N9225" s="5">
        <v>45139</v>
      </c>
      <c r="O9225" t="s">
        <v>56</v>
      </c>
    </row>
    <row r="9226" spans="1:15">
      <c r="A9226" s="1">
        <v>59158</v>
      </c>
      <c r="B9226" t="s">
        <v>11</v>
      </c>
      <c r="C9226" s="1">
        <v>20230000058324</v>
      </c>
      <c r="D9226" s="2" t="s">
        <v>119</v>
      </c>
      <c r="E9226" s="3">
        <v>45076.570451388892</v>
      </c>
      <c r="F9226" s="4">
        <v>45076.570451388892</v>
      </c>
      <c r="G9226" s="2" t="s">
        <v>32</v>
      </c>
      <c r="H9226" s="2" t="s">
        <v>67</v>
      </c>
      <c r="I9226" t="s">
        <v>10</v>
      </c>
      <c r="J9226">
        <v>50</v>
      </c>
      <c r="K9226" s="2" t="s">
        <v>46</v>
      </c>
      <c r="M9226" s="1">
        <v>6312300993915</v>
      </c>
      <c r="N9226" s="5">
        <v>45139</v>
      </c>
      <c r="O9226" t="s">
        <v>57</v>
      </c>
    </row>
    <row r="9227" spans="1:15">
      <c r="A9227" s="1">
        <v>59172</v>
      </c>
      <c r="B9227" t="s">
        <v>11</v>
      </c>
      <c r="C9227" s="1">
        <v>20230000057705</v>
      </c>
      <c r="D9227" s="2" t="s">
        <v>120</v>
      </c>
      <c r="E9227" s="3">
        <v>45076.594849537039</v>
      </c>
      <c r="F9227" s="4">
        <v>45076.594849537039</v>
      </c>
      <c r="G9227" s="2" t="s">
        <v>33</v>
      </c>
      <c r="H9227" s="2" t="s">
        <v>68</v>
      </c>
      <c r="I9227" t="s">
        <v>10</v>
      </c>
      <c r="J9227">
        <v>50</v>
      </c>
      <c r="K9227" s="2" t="s">
        <v>47</v>
      </c>
      <c r="M9227" s="1">
        <v>6312300993916</v>
      </c>
      <c r="N9227" s="5">
        <v>45139</v>
      </c>
      <c r="O9227" t="s">
        <v>58</v>
      </c>
    </row>
    <row r="9228" spans="1:15">
      <c r="A9228" s="1">
        <v>59176</v>
      </c>
      <c r="B9228" t="s">
        <v>11</v>
      </c>
      <c r="C9228" s="1">
        <v>20230000056762</v>
      </c>
      <c r="D9228" s="2" t="s">
        <v>121</v>
      </c>
      <c r="E9228" s="3">
        <v>45076.601921296293</v>
      </c>
      <c r="F9228" s="4">
        <v>45076.601921296293</v>
      </c>
      <c r="G9228" s="2" t="s">
        <v>34</v>
      </c>
      <c r="H9228" s="2" t="s">
        <v>69</v>
      </c>
      <c r="I9228" t="s">
        <v>10</v>
      </c>
      <c r="J9228">
        <v>50</v>
      </c>
      <c r="K9228" s="2" t="s">
        <v>43</v>
      </c>
      <c r="M9228" s="1">
        <v>6312300993917</v>
      </c>
      <c r="N9228" s="5">
        <v>45139</v>
      </c>
      <c r="O9228" t="s">
        <v>52</v>
      </c>
    </row>
    <row r="9229" spans="1:15">
      <c r="A9229" s="1">
        <v>59179</v>
      </c>
      <c r="B9229" t="s">
        <v>11</v>
      </c>
      <c r="C9229" s="1">
        <v>20230000058330</v>
      </c>
      <c r="D9229" s="2" t="s">
        <v>122</v>
      </c>
      <c r="E9229" s="3">
        <v>45076.603796296295</v>
      </c>
      <c r="F9229" s="4">
        <v>45076.603796296295</v>
      </c>
      <c r="G9229" s="2" t="s">
        <v>35</v>
      </c>
      <c r="H9229" s="2" t="s">
        <v>70</v>
      </c>
      <c r="I9229" t="s">
        <v>10</v>
      </c>
      <c r="J9229">
        <v>50</v>
      </c>
      <c r="K9229" s="2" t="s">
        <v>48</v>
      </c>
      <c r="M9229" s="1">
        <v>6312300993918</v>
      </c>
      <c r="N9229" s="5">
        <v>45139</v>
      </c>
      <c r="O9229" t="s">
        <v>53</v>
      </c>
    </row>
    <row r="9230" spans="1:15">
      <c r="A9230" s="1">
        <v>59181</v>
      </c>
      <c r="B9230" t="s">
        <v>11</v>
      </c>
      <c r="C9230" s="1">
        <v>20230000056977</v>
      </c>
      <c r="D9230" s="2" t="s">
        <v>123</v>
      </c>
      <c r="E9230" s="3">
        <v>45076.604942129627</v>
      </c>
      <c r="F9230" s="4">
        <v>45076.604942129627</v>
      </c>
      <c r="G9230" s="2" t="s">
        <v>36</v>
      </c>
      <c r="H9230" s="2" t="s">
        <v>71</v>
      </c>
      <c r="I9230" t="s">
        <v>10</v>
      </c>
      <c r="J9230">
        <v>50</v>
      </c>
      <c r="K9230" s="2" t="s">
        <v>49</v>
      </c>
      <c r="M9230" s="1">
        <v>6312300993919</v>
      </c>
      <c r="N9230" s="5">
        <v>45139</v>
      </c>
      <c r="O9230" t="s">
        <v>54</v>
      </c>
    </row>
    <row r="9231" spans="1:15">
      <c r="A9231" s="1">
        <v>59188</v>
      </c>
      <c r="B9231" t="s">
        <v>11</v>
      </c>
      <c r="C9231" s="1">
        <v>20230000058256</v>
      </c>
      <c r="D9231" s="2" t="s">
        <v>124</v>
      </c>
      <c r="E9231" s="3">
        <v>45076.611666666664</v>
      </c>
      <c r="F9231" s="4">
        <v>45076.611666666664</v>
      </c>
      <c r="G9231" s="2" t="s">
        <v>37</v>
      </c>
      <c r="H9231" s="2" t="s">
        <v>72</v>
      </c>
      <c r="I9231" t="s">
        <v>10</v>
      </c>
      <c r="J9231">
        <v>50</v>
      </c>
      <c r="K9231" s="2" t="s">
        <v>50</v>
      </c>
      <c r="M9231" s="1">
        <v>6312300993920</v>
      </c>
      <c r="N9231" s="5">
        <v>45139</v>
      </c>
      <c r="O9231" t="s">
        <v>55</v>
      </c>
    </row>
    <row r="9232" spans="1:15">
      <c r="A9232" s="1">
        <v>59184</v>
      </c>
      <c r="B9232" t="s">
        <v>11</v>
      </c>
      <c r="C9232" s="1">
        <v>20230000055223</v>
      </c>
      <c r="D9232" s="2" t="s">
        <v>125</v>
      </c>
      <c r="E9232" s="3">
        <v>45076.606851851851</v>
      </c>
      <c r="F9232" s="4">
        <v>45076.606851851851</v>
      </c>
      <c r="G9232" s="2" t="s">
        <v>38</v>
      </c>
      <c r="H9232" s="2" t="s">
        <v>73</v>
      </c>
      <c r="I9232" t="s">
        <v>10</v>
      </c>
      <c r="J9232">
        <v>50</v>
      </c>
      <c r="K9232" s="2" t="s">
        <v>51</v>
      </c>
      <c r="M9232" s="1">
        <v>6312300993921</v>
      </c>
      <c r="N9232" s="5">
        <v>45139</v>
      </c>
      <c r="O9232" t="s">
        <v>56</v>
      </c>
    </row>
    <row r="9233" spans="1:15">
      <c r="A9233" s="1">
        <v>59228</v>
      </c>
      <c r="B9233" t="s">
        <v>11</v>
      </c>
      <c r="C9233" s="1">
        <v>20230000058447</v>
      </c>
      <c r="D9233" s="2" t="s">
        <v>126</v>
      </c>
      <c r="E9233" s="3">
        <v>45076.676932870374</v>
      </c>
      <c r="F9233" s="4">
        <v>45076.676932870374</v>
      </c>
      <c r="G9233" s="2" t="s">
        <v>39</v>
      </c>
      <c r="H9233" s="2" t="s">
        <v>74</v>
      </c>
      <c r="I9233" t="s">
        <v>10</v>
      </c>
      <c r="J9233">
        <v>50</v>
      </c>
      <c r="K9233" s="2" t="s">
        <v>40</v>
      </c>
      <c r="M9233" s="1">
        <v>6312300993922</v>
      </c>
      <c r="N9233" s="5">
        <v>45139</v>
      </c>
      <c r="O9233" t="s">
        <v>57</v>
      </c>
    </row>
    <row r="9234" spans="1:15">
      <c r="A9234" s="1">
        <v>59192</v>
      </c>
      <c r="B9234" t="s">
        <v>11</v>
      </c>
      <c r="C9234" s="1">
        <v>20230000057883</v>
      </c>
      <c r="D9234" s="2" t="s">
        <v>127</v>
      </c>
      <c r="E9234" s="3">
        <v>45076.618761574071</v>
      </c>
      <c r="F9234" s="4">
        <v>45076.618761574071</v>
      </c>
      <c r="G9234" s="2" t="s">
        <v>15</v>
      </c>
      <c r="H9234" s="2" t="s">
        <v>75</v>
      </c>
      <c r="I9234" t="s">
        <v>10</v>
      </c>
      <c r="J9234">
        <v>50</v>
      </c>
      <c r="K9234" s="2" t="s">
        <v>41</v>
      </c>
      <c r="M9234" s="1">
        <v>6312300993923</v>
      </c>
      <c r="N9234" s="5">
        <v>45139</v>
      </c>
      <c r="O9234" t="s">
        <v>58</v>
      </c>
    </row>
    <row r="9235" spans="1:15">
      <c r="A9235" s="1">
        <v>59256</v>
      </c>
      <c r="B9235" t="s">
        <v>11</v>
      </c>
      <c r="C9235" s="1">
        <v>20230000058481</v>
      </c>
      <c r="D9235" s="2" t="s">
        <v>128</v>
      </c>
      <c r="E9235" s="3">
        <v>45076.703842592593</v>
      </c>
      <c r="F9235" s="4">
        <v>45076.703842592593</v>
      </c>
      <c r="G9235" s="2" t="s">
        <v>17</v>
      </c>
      <c r="H9235" s="2" t="s">
        <v>76</v>
      </c>
      <c r="I9235" t="s">
        <v>10</v>
      </c>
      <c r="J9235">
        <v>100</v>
      </c>
      <c r="K9235" s="2" t="s">
        <v>45</v>
      </c>
      <c r="M9235" s="1">
        <v>6312300993924</v>
      </c>
      <c r="N9235" s="5">
        <v>45139</v>
      </c>
      <c r="O9235" t="s">
        <v>52</v>
      </c>
    </row>
    <row r="9236" spans="1:15">
      <c r="A9236" s="1">
        <v>59218</v>
      </c>
      <c r="B9236" t="s">
        <v>11</v>
      </c>
      <c r="C9236" s="1">
        <v>20230000058185</v>
      </c>
      <c r="D9236" s="2" t="s">
        <v>129</v>
      </c>
      <c r="E9236" s="3">
        <v>45076.659930555557</v>
      </c>
      <c r="F9236" s="4">
        <v>45076.659930555557</v>
      </c>
      <c r="G9236" s="2" t="s">
        <v>18</v>
      </c>
      <c r="H9236" s="2" t="s">
        <v>77</v>
      </c>
      <c r="I9236" t="s">
        <v>10</v>
      </c>
      <c r="J9236">
        <v>50</v>
      </c>
      <c r="K9236" s="2" t="s">
        <v>42</v>
      </c>
      <c r="M9236" s="1">
        <v>6312300993925</v>
      </c>
      <c r="N9236" s="5">
        <v>45139</v>
      </c>
      <c r="O9236" t="s">
        <v>53</v>
      </c>
    </row>
    <row r="9237" spans="1:15">
      <c r="A9237" s="1">
        <v>59254</v>
      </c>
      <c r="B9237" t="s">
        <v>11</v>
      </c>
      <c r="C9237" s="1">
        <v>20230000058479</v>
      </c>
      <c r="D9237" s="2" t="s">
        <v>130</v>
      </c>
      <c r="E9237" s="3">
        <v>45076.702048611114</v>
      </c>
      <c r="F9237" s="4">
        <v>45076.702048611114</v>
      </c>
      <c r="G9237" s="2" t="s">
        <v>20</v>
      </c>
      <c r="H9237" s="2" t="s">
        <v>78</v>
      </c>
      <c r="I9237" t="s">
        <v>10</v>
      </c>
      <c r="J9237">
        <v>100</v>
      </c>
      <c r="K9237" s="2" t="s">
        <v>47</v>
      </c>
      <c r="M9237" s="1">
        <v>6312300993926</v>
      </c>
      <c r="N9237" s="5">
        <v>45139</v>
      </c>
      <c r="O9237" t="s">
        <v>54</v>
      </c>
    </row>
    <row r="9238" spans="1:15">
      <c r="A9238" s="1">
        <v>59257</v>
      </c>
      <c r="B9238" t="s">
        <v>11</v>
      </c>
      <c r="C9238" s="1">
        <v>20230000058389</v>
      </c>
      <c r="D9238" s="2" t="s">
        <v>131</v>
      </c>
      <c r="E9238" s="3">
        <v>45076.704444444447</v>
      </c>
      <c r="F9238" s="4">
        <v>45076.704444444447</v>
      </c>
      <c r="G9238" s="2" t="s">
        <v>21</v>
      </c>
      <c r="H9238" s="2" t="s">
        <v>79</v>
      </c>
      <c r="I9238" t="s">
        <v>10</v>
      </c>
      <c r="J9238">
        <v>50</v>
      </c>
      <c r="K9238" s="2" t="s">
        <v>43</v>
      </c>
      <c r="M9238" s="1">
        <v>6312300993927</v>
      </c>
      <c r="N9238" s="5">
        <v>45139</v>
      </c>
      <c r="O9238" t="s">
        <v>55</v>
      </c>
    </row>
    <row r="9239" spans="1:15">
      <c r="A9239" s="1">
        <v>59259</v>
      </c>
      <c r="B9239" t="s">
        <v>11</v>
      </c>
      <c r="C9239" s="1">
        <v>20230000058483</v>
      </c>
      <c r="D9239" s="2" t="s">
        <v>132</v>
      </c>
      <c r="E9239" s="3">
        <v>45076.705011574071</v>
      </c>
      <c r="F9239" s="4">
        <v>45076.705011574071</v>
      </c>
      <c r="G9239" s="2" t="s">
        <v>23</v>
      </c>
      <c r="H9239" s="2" t="s">
        <v>80</v>
      </c>
      <c r="I9239" t="s">
        <v>10</v>
      </c>
      <c r="J9239">
        <v>100</v>
      </c>
      <c r="K9239" s="2" t="s">
        <v>49</v>
      </c>
      <c r="M9239" s="1">
        <v>6312300993928</v>
      </c>
      <c r="N9239" s="5">
        <v>45139</v>
      </c>
      <c r="O9239" t="s">
        <v>56</v>
      </c>
    </row>
    <row r="9240" spans="1:15">
      <c r="A9240" s="1">
        <v>59265</v>
      </c>
      <c r="B9240" t="s">
        <v>11</v>
      </c>
      <c r="C9240" s="1">
        <v>20230000058485</v>
      </c>
      <c r="D9240" s="2" t="s">
        <v>133</v>
      </c>
      <c r="E9240" s="3">
        <v>45076.707037037035</v>
      </c>
      <c r="F9240" s="4">
        <v>45076.707037037035</v>
      </c>
      <c r="G9240" s="2" t="s">
        <v>25</v>
      </c>
      <c r="H9240" s="2" t="s">
        <v>81</v>
      </c>
      <c r="I9240" t="s">
        <v>10</v>
      </c>
      <c r="J9240">
        <v>100</v>
      </c>
      <c r="K9240" s="2" t="s">
        <v>51</v>
      </c>
      <c r="M9240" s="1">
        <v>6312300993929</v>
      </c>
      <c r="N9240" s="5">
        <v>45139</v>
      </c>
      <c r="O9240" t="s">
        <v>57</v>
      </c>
    </row>
    <row r="9241" spans="1:15">
      <c r="A9241" s="1">
        <v>59278</v>
      </c>
      <c r="B9241" t="s">
        <v>11</v>
      </c>
      <c r="C9241" s="1">
        <v>20230000057882</v>
      </c>
      <c r="D9241" s="2" t="s">
        <v>134</v>
      </c>
      <c r="E9241" s="3">
        <v>45076.710740740738</v>
      </c>
      <c r="F9241" s="4">
        <v>45076.710740740738</v>
      </c>
      <c r="G9241" s="2" t="s">
        <v>26</v>
      </c>
      <c r="H9241" s="2" t="s">
        <v>82</v>
      </c>
      <c r="I9241" t="s">
        <v>10</v>
      </c>
      <c r="J9241">
        <v>50</v>
      </c>
      <c r="K9241" s="2" t="s">
        <v>40</v>
      </c>
      <c r="M9241" s="1">
        <v>6312300993930</v>
      </c>
      <c r="N9241" s="5">
        <v>45139</v>
      </c>
      <c r="O9241" t="s">
        <v>58</v>
      </c>
    </row>
    <row r="9242" spans="1:15">
      <c r="A9242" s="1">
        <v>59267</v>
      </c>
      <c r="B9242" t="s">
        <v>11</v>
      </c>
      <c r="C9242" s="1">
        <v>20230000058486</v>
      </c>
      <c r="D9242" s="2" t="s">
        <v>135</v>
      </c>
      <c r="E9242" s="3">
        <v>45076.707777777781</v>
      </c>
      <c r="F9242" s="4">
        <v>45076.707777777781</v>
      </c>
      <c r="G9242" s="2" t="s">
        <v>28</v>
      </c>
      <c r="H9242" s="2" t="s">
        <v>83</v>
      </c>
      <c r="I9242" t="s">
        <v>10</v>
      </c>
      <c r="J9242">
        <v>100</v>
      </c>
      <c r="K9242" s="2" t="s">
        <v>44</v>
      </c>
      <c r="M9242" s="1">
        <v>6312300993931</v>
      </c>
      <c r="N9242" s="5">
        <v>45139</v>
      </c>
      <c r="O9242" t="s">
        <v>52</v>
      </c>
    </row>
    <row r="9243" spans="1:15">
      <c r="A9243" s="1">
        <v>59280</v>
      </c>
      <c r="B9243" t="s">
        <v>11</v>
      </c>
      <c r="C9243" s="1">
        <v>20230000058490</v>
      </c>
      <c r="D9243" s="2" t="s">
        <v>136</v>
      </c>
      <c r="E9243" s="3">
        <v>45076.710787037038</v>
      </c>
      <c r="F9243" s="4">
        <v>45076.710787037038</v>
      </c>
      <c r="G9243" s="2" t="s">
        <v>30</v>
      </c>
      <c r="H9243" s="2" t="s">
        <v>84</v>
      </c>
      <c r="I9243" t="s">
        <v>10</v>
      </c>
      <c r="J9243">
        <v>100</v>
      </c>
      <c r="K9243" s="2" t="s">
        <v>42</v>
      </c>
      <c r="M9243" s="1">
        <v>6312300993932</v>
      </c>
      <c r="N9243" s="5">
        <v>45139</v>
      </c>
      <c r="O9243" t="s">
        <v>53</v>
      </c>
    </row>
    <row r="9244" spans="1:15">
      <c r="A9244" s="1">
        <v>59271</v>
      </c>
      <c r="B9244" t="s">
        <v>11</v>
      </c>
      <c r="C9244" s="1">
        <v>20230000058489</v>
      </c>
      <c r="D9244" s="2" t="s">
        <v>137</v>
      </c>
      <c r="E9244" s="3">
        <v>45076.708773148152</v>
      </c>
      <c r="F9244" s="4">
        <v>45076.708773148152</v>
      </c>
      <c r="G9244" s="2" t="s">
        <v>32</v>
      </c>
      <c r="H9244" s="2" t="s">
        <v>85</v>
      </c>
      <c r="I9244" t="s">
        <v>10</v>
      </c>
      <c r="J9244">
        <v>100</v>
      </c>
      <c r="K9244" s="2" t="s">
        <v>47</v>
      </c>
      <c r="M9244" s="1">
        <v>6312300993933</v>
      </c>
      <c r="N9244" s="5">
        <v>45139</v>
      </c>
      <c r="O9244" t="s">
        <v>54</v>
      </c>
    </row>
    <row r="9245" spans="1:15">
      <c r="A9245" s="1">
        <v>59282</v>
      </c>
      <c r="B9245" t="s">
        <v>11</v>
      </c>
      <c r="C9245" s="1">
        <v>20230000058492</v>
      </c>
      <c r="D9245" s="2" t="s">
        <v>138</v>
      </c>
      <c r="E9245" s="3">
        <v>45076.711701388886</v>
      </c>
      <c r="F9245" s="4">
        <v>45076.711701388886</v>
      </c>
      <c r="G9245" s="2" t="s">
        <v>34</v>
      </c>
      <c r="H9245" s="2" t="s">
        <v>86</v>
      </c>
      <c r="I9245" t="s">
        <v>10</v>
      </c>
      <c r="J9245">
        <v>100</v>
      </c>
      <c r="K9245" s="2" t="s">
        <v>48</v>
      </c>
      <c r="M9245" s="1">
        <v>6312300993934</v>
      </c>
      <c r="N9245" s="5">
        <v>45139</v>
      </c>
      <c r="O9245" t="s">
        <v>55</v>
      </c>
    </row>
    <row r="9246" spans="1:15">
      <c r="A9246" s="1">
        <v>59290</v>
      </c>
      <c r="B9246" t="s">
        <v>11</v>
      </c>
      <c r="C9246" s="1">
        <v>20230000058495</v>
      </c>
      <c r="D9246" s="2" t="s">
        <v>139</v>
      </c>
      <c r="E9246" s="3">
        <v>45076.712442129632</v>
      </c>
      <c r="F9246" s="4">
        <v>45076.712442129632</v>
      </c>
      <c r="G9246" s="2" t="s">
        <v>36</v>
      </c>
      <c r="H9246" s="2" t="s">
        <v>87</v>
      </c>
      <c r="I9246" t="s">
        <v>10</v>
      </c>
      <c r="J9246">
        <v>100</v>
      </c>
      <c r="K9246" s="2" t="s">
        <v>50</v>
      </c>
      <c r="M9246" s="1">
        <v>6312300993935</v>
      </c>
      <c r="N9246" s="5">
        <v>45139</v>
      </c>
      <c r="O9246" t="s">
        <v>56</v>
      </c>
    </row>
    <row r="9247" spans="1:15">
      <c r="A9247" s="1">
        <v>59294</v>
      </c>
      <c r="B9247" t="s">
        <v>11</v>
      </c>
      <c r="C9247" s="1">
        <v>20230000058499</v>
      </c>
      <c r="D9247" s="2" t="s">
        <v>140</v>
      </c>
      <c r="E9247" s="3">
        <v>45076.71435185185</v>
      </c>
      <c r="F9247" s="4">
        <v>45076.71435185185</v>
      </c>
      <c r="G9247" s="2" t="s">
        <v>38</v>
      </c>
      <c r="H9247" s="2" t="s">
        <v>88</v>
      </c>
      <c r="I9247" t="s">
        <v>10</v>
      </c>
      <c r="J9247">
        <v>100</v>
      </c>
      <c r="K9247" s="2" t="s">
        <v>40</v>
      </c>
      <c r="M9247" s="1">
        <v>6312300993936</v>
      </c>
      <c r="N9247" s="5">
        <v>45139</v>
      </c>
      <c r="O9247" t="s">
        <v>57</v>
      </c>
    </row>
    <row r="9248" spans="1:15">
      <c r="A9248" s="1">
        <v>59292</v>
      </c>
      <c r="B9248" t="s">
        <v>11</v>
      </c>
      <c r="C9248" s="1">
        <v>20230000058496</v>
      </c>
      <c r="D9248" s="2" t="s">
        <v>141</v>
      </c>
      <c r="E9248" s="3">
        <v>45076.713645833333</v>
      </c>
      <c r="F9248" s="4">
        <v>45076.713645833333</v>
      </c>
      <c r="G9248" s="2" t="s">
        <v>15</v>
      </c>
      <c r="H9248" s="2" t="s">
        <v>89</v>
      </c>
      <c r="I9248" t="s">
        <v>10</v>
      </c>
      <c r="J9248">
        <v>100</v>
      </c>
      <c r="K9248" s="2" t="s">
        <v>44</v>
      </c>
      <c r="M9248" s="1">
        <v>6312300993937</v>
      </c>
      <c r="N9248" s="5">
        <v>45139</v>
      </c>
      <c r="O9248" t="s">
        <v>58</v>
      </c>
    </row>
    <row r="9249" spans="1:15">
      <c r="A9249" s="1">
        <v>59296</v>
      </c>
      <c r="B9249" t="s">
        <v>11</v>
      </c>
      <c r="C9249" s="1">
        <v>20230000058500</v>
      </c>
      <c r="D9249" s="2" t="s">
        <v>142</v>
      </c>
      <c r="E9249" s="3">
        <v>45076.715277777781</v>
      </c>
      <c r="F9249" s="4">
        <v>45076.715277777781</v>
      </c>
      <c r="G9249" s="2" t="s">
        <v>17</v>
      </c>
      <c r="H9249" s="2" t="s">
        <v>90</v>
      </c>
      <c r="I9249" t="s">
        <v>10</v>
      </c>
      <c r="J9249">
        <v>100</v>
      </c>
      <c r="K9249" s="2" t="s">
        <v>42</v>
      </c>
      <c r="M9249" s="1">
        <v>6312300993938</v>
      </c>
      <c r="N9249" s="5">
        <v>45139</v>
      </c>
      <c r="O9249" t="s">
        <v>52</v>
      </c>
    </row>
    <row r="9250" spans="1:15">
      <c r="A9250" s="1">
        <v>59298</v>
      </c>
      <c r="B9250" t="s">
        <v>11</v>
      </c>
      <c r="C9250" s="1">
        <v>20230000058503</v>
      </c>
      <c r="D9250" s="2" t="s">
        <v>143</v>
      </c>
      <c r="E9250" s="3">
        <v>45076.716261574074</v>
      </c>
      <c r="F9250" s="4">
        <v>45076.716261574074</v>
      </c>
      <c r="G9250" s="2" t="s">
        <v>19</v>
      </c>
      <c r="H9250" s="2" t="s">
        <v>91</v>
      </c>
      <c r="I9250" t="s">
        <v>10</v>
      </c>
      <c r="J9250">
        <v>100</v>
      </c>
      <c r="K9250" s="2" t="s">
        <v>47</v>
      </c>
      <c r="M9250" s="1">
        <v>6312300993939</v>
      </c>
      <c r="N9250" s="5">
        <v>45139</v>
      </c>
      <c r="O9250" t="s">
        <v>53</v>
      </c>
    </row>
    <row r="9251" spans="1:15">
      <c r="A9251" s="1">
        <v>59300</v>
      </c>
      <c r="B9251" t="s">
        <v>11</v>
      </c>
      <c r="C9251" s="1">
        <v>20230000058507</v>
      </c>
      <c r="D9251" s="2" t="s">
        <v>144</v>
      </c>
      <c r="E9251" s="3">
        <v>45076.717361111114</v>
      </c>
      <c r="F9251" s="4">
        <v>45076.717361111114</v>
      </c>
      <c r="G9251" s="2" t="s">
        <v>21</v>
      </c>
      <c r="H9251" s="2" t="s">
        <v>92</v>
      </c>
      <c r="I9251" t="s">
        <v>10</v>
      </c>
      <c r="J9251">
        <v>100</v>
      </c>
      <c r="K9251" s="2" t="s">
        <v>48</v>
      </c>
      <c r="M9251" s="1">
        <v>6312300993940</v>
      </c>
      <c r="N9251" s="5">
        <v>45139</v>
      </c>
      <c r="O9251" t="s">
        <v>54</v>
      </c>
    </row>
    <row r="9252" spans="1:15">
      <c r="A9252" s="1">
        <v>59304</v>
      </c>
      <c r="B9252" t="s">
        <v>11</v>
      </c>
      <c r="C9252" s="1">
        <v>20230000058510</v>
      </c>
      <c r="D9252" s="2" t="s">
        <v>145</v>
      </c>
      <c r="E9252" s="3">
        <v>45076.718993055554</v>
      </c>
      <c r="F9252" s="4">
        <v>45076.718993055554</v>
      </c>
      <c r="G9252" s="2" t="s">
        <v>23</v>
      </c>
      <c r="H9252" s="2" t="s">
        <v>93</v>
      </c>
      <c r="I9252" t="s">
        <v>10</v>
      </c>
      <c r="J9252">
        <v>100</v>
      </c>
      <c r="K9252" s="2" t="s">
        <v>50</v>
      </c>
      <c r="M9252" s="1">
        <v>6312300993941</v>
      </c>
      <c r="N9252" s="5">
        <v>45139</v>
      </c>
      <c r="O9252" t="s">
        <v>55</v>
      </c>
    </row>
    <row r="9253" spans="1:15">
      <c r="A9253" s="1">
        <v>59321</v>
      </c>
      <c r="B9253" t="s">
        <v>11</v>
      </c>
      <c r="C9253" s="1">
        <v>20230000057978</v>
      </c>
      <c r="D9253" s="2" t="s">
        <v>146</v>
      </c>
      <c r="E9253" s="3">
        <v>45076.729027777779</v>
      </c>
      <c r="F9253" s="4">
        <v>45076.729027777779</v>
      </c>
      <c r="G9253" s="2" t="s">
        <v>24</v>
      </c>
      <c r="H9253" s="2" t="s">
        <v>94</v>
      </c>
      <c r="I9253" t="s">
        <v>10</v>
      </c>
      <c r="J9253">
        <v>50</v>
      </c>
      <c r="K9253" s="2" t="s">
        <v>51</v>
      </c>
      <c r="M9253" s="1">
        <v>6312300993942</v>
      </c>
      <c r="N9253" s="5">
        <v>45139</v>
      </c>
      <c r="O9253" t="s">
        <v>56</v>
      </c>
    </row>
    <row r="9254" spans="1:15">
      <c r="A9254" s="1">
        <v>59336</v>
      </c>
      <c r="B9254" t="s">
        <v>11</v>
      </c>
      <c r="C9254" s="1">
        <v>20230000057886</v>
      </c>
      <c r="D9254" s="2" t="s">
        <v>147</v>
      </c>
      <c r="E9254" s="3">
        <v>45076.738437499997</v>
      </c>
      <c r="F9254" s="4">
        <v>45076.738437499997</v>
      </c>
      <c r="G9254" s="2" t="s">
        <v>25</v>
      </c>
      <c r="H9254" s="2" t="s">
        <v>59</v>
      </c>
      <c r="I9254" t="s">
        <v>10</v>
      </c>
      <c r="J9254">
        <v>50</v>
      </c>
      <c r="K9254" s="2" t="s">
        <v>40</v>
      </c>
      <c r="M9254" s="1">
        <v>6312300993943</v>
      </c>
      <c r="N9254" s="5">
        <v>45139</v>
      </c>
      <c r="O9254" t="s">
        <v>57</v>
      </c>
    </row>
    <row r="9255" spans="1:15">
      <c r="A9255" s="1">
        <v>59338</v>
      </c>
      <c r="B9255" t="s">
        <v>11</v>
      </c>
      <c r="C9255" s="1">
        <v>20230000058412</v>
      </c>
      <c r="D9255" s="2" t="s">
        <v>148</v>
      </c>
      <c r="E9255" s="3">
        <v>45076.739965277775</v>
      </c>
      <c r="F9255" s="4">
        <v>45076.739965277775</v>
      </c>
      <c r="G9255" s="2" t="s">
        <v>26</v>
      </c>
      <c r="H9255" s="2" t="s">
        <v>60</v>
      </c>
      <c r="I9255" t="s">
        <v>10</v>
      </c>
      <c r="J9255">
        <v>50</v>
      </c>
      <c r="K9255" s="2" t="s">
        <v>41</v>
      </c>
      <c r="M9255" s="1">
        <v>6312300993944</v>
      </c>
      <c r="N9255" s="5">
        <v>45139</v>
      </c>
      <c r="O9255" t="s">
        <v>58</v>
      </c>
    </row>
    <row r="9256" spans="1:15">
      <c r="A9256" s="1">
        <v>59348</v>
      </c>
      <c r="B9256" t="s">
        <v>11</v>
      </c>
      <c r="C9256" s="1">
        <v>20230000058578</v>
      </c>
      <c r="D9256" s="2" t="s">
        <v>149</v>
      </c>
      <c r="E9256" s="3">
        <v>45076.772974537038</v>
      </c>
      <c r="F9256" s="4">
        <v>45076.772974537038</v>
      </c>
      <c r="G9256" s="2" t="s">
        <v>27</v>
      </c>
      <c r="H9256" s="2" t="s">
        <v>61</v>
      </c>
      <c r="I9256" t="s">
        <v>10</v>
      </c>
      <c r="J9256">
        <v>50</v>
      </c>
      <c r="K9256" s="2" t="s">
        <v>44</v>
      </c>
      <c r="M9256" s="1">
        <v>6312300993945</v>
      </c>
      <c r="N9256" s="5">
        <v>45139</v>
      </c>
      <c r="O9256" t="s">
        <v>52</v>
      </c>
    </row>
    <row r="9257" spans="1:15">
      <c r="A9257" s="1">
        <v>59341</v>
      </c>
      <c r="B9257" t="s">
        <v>11</v>
      </c>
      <c r="C9257" s="1">
        <v>20230000058066</v>
      </c>
      <c r="D9257" s="2" t="s">
        <v>150</v>
      </c>
      <c r="E9257" s="3">
        <v>45076.741840277777</v>
      </c>
      <c r="F9257" s="4">
        <v>45076.741840277777</v>
      </c>
      <c r="G9257" s="2" t="s">
        <v>28</v>
      </c>
      <c r="H9257" s="2" t="s">
        <v>62</v>
      </c>
      <c r="I9257" t="s">
        <v>10</v>
      </c>
      <c r="J9257">
        <v>50</v>
      </c>
      <c r="K9257" s="2" t="s">
        <v>45</v>
      </c>
      <c r="M9257" s="1">
        <v>6312300993946</v>
      </c>
      <c r="N9257" s="5">
        <v>45139</v>
      </c>
      <c r="O9257" t="s">
        <v>53</v>
      </c>
    </row>
    <row r="9258" spans="1:15">
      <c r="A9258" s="1">
        <v>59350</v>
      </c>
      <c r="B9258" t="s">
        <v>11</v>
      </c>
      <c r="C9258" s="1">
        <v>20230000058363</v>
      </c>
      <c r="D9258" s="2" t="s">
        <v>151</v>
      </c>
      <c r="E9258" s="3">
        <v>45076.776562500003</v>
      </c>
      <c r="F9258" s="4">
        <v>45076.776562500003</v>
      </c>
      <c r="G9258" s="2" t="s">
        <v>29</v>
      </c>
      <c r="H9258" s="2" t="s">
        <v>63</v>
      </c>
      <c r="I9258" t="s">
        <v>10</v>
      </c>
      <c r="J9258">
        <v>50</v>
      </c>
      <c r="K9258" s="2" t="s">
        <v>42</v>
      </c>
      <c r="M9258" s="1">
        <v>6312300993947</v>
      </c>
      <c r="N9258" s="5">
        <v>45139</v>
      </c>
      <c r="O9258" t="s">
        <v>54</v>
      </c>
    </row>
    <row r="9259" spans="1:15">
      <c r="A9259" s="1">
        <v>59353</v>
      </c>
      <c r="B9259" t="s">
        <v>11</v>
      </c>
      <c r="C9259" s="1">
        <v>20230000056681</v>
      </c>
      <c r="D9259" s="2" t="s">
        <v>152</v>
      </c>
      <c r="E9259" s="3">
        <v>45076.786782407406</v>
      </c>
      <c r="F9259" s="4">
        <v>45076.786782407406</v>
      </c>
      <c r="G9259" s="2" t="s">
        <v>30</v>
      </c>
      <c r="H9259" s="2" t="s">
        <v>64</v>
      </c>
      <c r="I9259" t="s">
        <v>10</v>
      </c>
      <c r="J9259">
        <v>50</v>
      </c>
      <c r="K9259" s="2" t="s">
        <v>46</v>
      </c>
      <c r="M9259" s="1">
        <v>6312300993948</v>
      </c>
      <c r="N9259" s="5">
        <v>45139</v>
      </c>
      <c r="O9259" t="s">
        <v>55</v>
      </c>
    </row>
    <row r="9260" spans="1:15">
      <c r="A9260" s="1">
        <v>59354</v>
      </c>
      <c r="B9260" t="s">
        <v>11</v>
      </c>
      <c r="C9260" s="1">
        <v>20230000058410</v>
      </c>
      <c r="D9260" s="2" t="s">
        <v>153</v>
      </c>
      <c r="E9260" s="3">
        <v>45076.787789351853</v>
      </c>
      <c r="F9260" s="4">
        <v>45076.787789351853</v>
      </c>
      <c r="G9260" s="2" t="s">
        <v>31</v>
      </c>
      <c r="H9260" s="2" t="s">
        <v>65</v>
      </c>
      <c r="I9260" t="s">
        <v>10</v>
      </c>
      <c r="J9260">
        <v>50</v>
      </c>
      <c r="K9260" s="2" t="s">
        <v>47</v>
      </c>
      <c r="M9260" s="1">
        <v>6312300993949</v>
      </c>
      <c r="N9260" s="5">
        <v>45139</v>
      </c>
      <c r="O9260" t="s">
        <v>56</v>
      </c>
    </row>
    <row r="9261" spans="1:15">
      <c r="A9261" s="1">
        <v>59351</v>
      </c>
      <c r="B9261" t="s">
        <v>11</v>
      </c>
      <c r="C9261" s="1">
        <v>20230000058570</v>
      </c>
      <c r="D9261" s="2" t="s">
        <v>154</v>
      </c>
      <c r="E9261" s="3">
        <v>45076.778668981482</v>
      </c>
      <c r="F9261" s="4">
        <v>45076.778668981482</v>
      </c>
      <c r="G9261" s="2" t="s">
        <v>32</v>
      </c>
      <c r="H9261" s="2" t="s">
        <v>66</v>
      </c>
      <c r="I9261" t="s">
        <v>10</v>
      </c>
      <c r="J9261">
        <v>50</v>
      </c>
      <c r="K9261" s="2" t="s">
        <v>43</v>
      </c>
      <c r="M9261" s="1">
        <v>6312300993950</v>
      </c>
      <c r="N9261" s="5">
        <v>45139</v>
      </c>
      <c r="O9261" t="s">
        <v>57</v>
      </c>
    </row>
    <row r="9262" spans="1:15">
      <c r="A9262" s="1">
        <v>59356</v>
      </c>
      <c r="B9262" t="s">
        <v>11</v>
      </c>
      <c r="C9262" s="1">
        <v>20230000058566</v>
      </c>
      <c r="D9262" s="2" t="s">
        <v>155</v>
      </c>
      <c r="E9262" s="3">
        <v>45076.788668981484</v>
      </c>
      <c r="F9262" s="4">
        <v>45076.788668981484</v>
      </c>
      <c r="G9262" s="2" t="s">
        <v>33</v>
      </c>
      <c r="H9262" s="2" t="s">
        <v>67</v>
      </c>
      <c r="I9262" t="s">
        <v>10</v>
      </c>
      <c r="J9262">
        <v>50</v>
      </c>
      <c r="K9262" s="2" t="s">
        <v>48</v>
      </c>
      <c r="M9262" s="1">
        <v>6312300993951</v>
      </c>
      <c r="N9262" s="5">
        <v>45139</v>
      </c>
      <c r="O9262" t="s">
        <v>58</v>
      </c>
    </row>
    <row r="9263" spans="1:15">
      <c r="A9263" s="1">
        <v>59362</v>
      </c>
      <c r="B9263" t="s">
        <v>11</v>
      </c>
      <c r="C9263" s="1">
        <v>20230000056857</v>
      </c>
      <c r="D9263" s="2" t="s">
        <v>156</v>
      </c>
      <c r="E9263" s="3">
        <v>45076.807962962965</v>
      </c>
      <c r="F9263" s="4">
        <v>45076.807962962965</v>
      </c>
      <c r="G9263" s="2" t="s">
        <v>34</v>
      </c>
      <c r="H9263" s="2" t="s">
        <v>68</v>
      </c>
      <c r="I9263" t="s">
        <v>10</v>
      </c>
      <c r="J9263">
        <v>50</v>
      </c>
      <c r="K9263" s="2" t="s">
        <v>49</v>
      </c>
      <c r="M9263" s="1">
        <v>6312300993952</v>
      </c>
      <c r="N9263" s="5">
        <v>45139</v>
      </c>
      <c r="O9263" t="s">
        <v>52</v>
      </c>
    </row>
    <row r="9264" spans="1:15">
      <c r="A9264" s="1">
        <v>59359</v>
      </c>
      <c r="B9264" t="s">
        <v>11</v>
      </c>
      <c r="C9264" s="1">
        <v>20230000058615</v>
      </c>
      <c r="D9264" s="2" t="s">
        <v>157</v>
      </c>
      <c r="E9264" s="3">
        <v>45076.791041666664</v>
      </c>
      <c r="F9264" s="4">
        <v>45076.791041666664</v>
      </c>
      <c r="G9264" s="2" t="s">
        <v>36</v>
      </c>
      <c r="H9264" s="2" t="s">
        <v>69</v>
      </c>
      <c r="I9264" t="s">
        <v>10</v>
      </c>
      <c r="J9264">
        <v>100</v>
      </c>
      <c r="K9264" s="2" t="s">
        <v>51</v>
      </c>
      <c r="M9264" s="1">
        <v>6312300993953</v>
      </c>
      <c r="N9264" s="5">
        <v>45139</v>
      </c>
      <c r="O9264" t="s">
        <v>53</v>
      </c>
    </row>
    <row r="9265" spans="1:15">
      <c r="A9265" s="1">
        <v>59360</v>
      </c>
      <c r="B9265" t="s">
        <v>11</v>
      </c>
      <c r="C9265" s="1">
        <v>20230000058619</v>
      </c>
      <c r="D9265" s="2" t="s">
        <v>158</v>
      </c>
      <c r="E9265" s="3">
        <v>45076.801874999997</v>
      </c>
      <c r="F9265" s="4">
        <v>45076.801874999997</v>
      </c>
      <c r="G9265" s="2" t="s">
        <v>37</v>
      </c>
      <c r="H9265" s="2" t="s">
        <v>70</v>
      </c>
      <c r="I9265" t="s">
        <v>10</v>
      </c>
      <c r="J9265">
        <v>50</v>
      </c>
      <c r="K9265" s="2" t="s">
        <v>40</v>
      </c>
      <c r="M9265" s="1">
        <v>6312300993954</v>
      </c>
      <c r="N9265" s="5">
        <v>45139</v>
      </c>
      <c r="O9265" t="s">
        <v>54</v>
      </c>
    </row>
    <row r="9266" spans="1:15">
      <c r="A9266" s="1">
        <v>59361</v>
      </c>
      <c r="B9266" t="s">
        <v>11</v>
      </c>
      <c r="C9266" s="1">
        <v>20230000057974</v>
      </c>
      <c r="D9266" s="2" t="s">
        <v>159</v>
      </c>
      <c r="E9266" s="3">
        <v>45076.803993055553</v>
      </c>
      <c r="F9266" s="4">
        <v>45076.803993055553</v>
      </c>
      <c r="G9266" s="2" t="s">
        <v>38</v>
      </c>
      <c r="H9266" s="2" t="s">
        <v>71</v>
      </c>
      <c r="I9266" t="s">
        <v>10</v>
      </c>
      <c r="J9266">
        <v>50</v>
      </c>
      <c r="K9266" s="2" t="s">
        <v>41</v>
      </c>
      <c r="M9266" s="1">
        <v>6312300993955</v>
      </c>
      <c r="N9266" s="5">
        <v>45139</v>
      </c>
      <c r="O9266" t="s">
        <v>55</v>
      </c>
    </row>
    <row r="9267" spans="1:15">
      <c r="A9267" s="1">
        <v>59363</v>
      </c>
      <c r="B9267" t="s">
        <v>11</v>
      </c>
      <c r="C9267" s="1">
        <v>20230000058581</v>
      </c>
      <c r="D9267" s="2" t="s">
        <v>160</v>
      </c>
      <c r="E9267" s="3">
        <v>45076.809699074074</v>
      </c>
      <c r="F9267" s="4">
        <v>45076.809699074074</v>
      </c>
      <c r="G9267" s="2" t="s">
        <v>39</v>
      </c>
      <c r="H9267" s="2" t="s">
        <v>72</v>
      </c>
      <c r="I9267" t="s">
        <v>10</v>
      </c>
      <c r="J9267">
        <v>50</v>
      </c>
      <c r="K9267" s="2" t="s">
        <v>44</v>
      </c>
      <c r="M9267" s="1">
        <v>6312300993956</v>
      </c>
      <c r="N9267" s="5">
        <v>45139</v>
      </c>
      <c r="O9267" t="s">
        <v>56</v>
      </c>
    </row>
    <row r="9268" spans="1:15">
      <c r="A9268" s="1">
        <v>59368</v>
      </c>
      <c r="B9268" t="s">
        <v>11</v>
      </c>
      <c r="C9268" s="1">
        <v>20230000056994</v>
      </c>
      <c r="D9268" s="2" t="s">
        <v>161</v>
      </c>
      <c r="E9268" s="3">
        <v>45076.836076388892</v>
      </c>
      <c r="F9268" s="4">
        <v>45076.836076388892</v>
      </c>
      <c r="G9268" s="2" t="s">
        <v>15</v>
      </c>
      <c r="H9268" s="2" t="s">
        <v>73</v>
      </c>
      <c r="I9268" t="s">
        <v>10</v>
      </c>
      <c r="J9268">
        <v>50</v>
      </c>
      <c r="K9268" s="2" t="s">
        <v>45</v>
      </c>
      <c r="M9268" s="1">
        <v>6312300993957</v>
      </c>
      <c r="N9268" s="5">
        <v>45139</v>
      </c>
      <c r="O9268" t="s">
        <v>57</v>
      </c>
    </row>
    <row r="9269" spans="1:15">
      <c r="A9269" s="1">
        <v>59371</v>
      </c>
      <c r="B9269" t="s">
        <v>11</v>
      </c>
      <c r="C9269" s="1">
        <v>20230000057276</v>
      </c>
      <c r="D9269" s="2" t="s">
        <v>162</v>
      </c>
      <c r="E9269" s="3">
        <v>45076.844143518516</v>
      </c>
      <c r="F9269" s="4">
        <v>45076.844143518516</v>
      </c>
      <c r="G9269" s="2" t="s">
        <v>16</v>
      </c>
      <c r="H9269" s="2" t="s">
        <v>74</v>
      </c>
      <c r="I9269" t="s">
        <v>10</v>
      </c>
      <c r="J9269">
        <v>50</v>
      </c>
      <c r="K9269" s="2" t="s">
        <v>42</v>
      </c>
      <c r="M9269" s="1">
        <v>6312300993958</v>
      </c>
      <c r="N9269" s="5">
        <v>45139</v>
      </c>
      <c r="O9269" t="s">
        <v>58</v>
      </c>
    </row>
    <row r="9270" spans="1:15">
      <c r="A9270" s="1">
        <v>59372</v>
      </c>
      <c r="B9270" t="s">
        <v>11</v>
      </c>
      <c r="C9270" s="1">
        <v>20230000058434</v>
      </c>
      <c r="D9270" s="2" t="s">
        <v>163</v>
      </c>
      <c r="E9270" s="3">
        <v>45076.847268518519</v>
      </c>
      <c r="F9270" s="4">
        <v>45076.847268518519</v>
      </c>
      <c r="G9270" s="2" t="s">
        <v>17</v>
      </c>
      <c r="H9270" s="2" t="s">
        <v>75</v>
      </c>
      <c r="I9270" t="s">
        <v>10</v>
      </c>
      <c r="J9270">
        <v>50</v>
      </c>
      <c r="K9270" s="2" t="s">
        <v>46</v>
      </c>
      <c r="M9270" s="1">
        <v>6312300993959</v>
      </c>
      <c r="N9270" s="5">
        <v>45139</v>
      </c>
      <c r="O9270" t="s">
        <v>52</v>
      </c>
    </row>
    <row r="9271" spans="1:15">
      <c r="A9271" s="1">
        <v>59373</v>
      </c>
      <c r="B9271" t="s">
        <v>11</v>
      </c>
      <c r="C9271" s="1">
        <v>20230000057676</v>
      </c>
      <c r="D9271" s="2" t="s">
        <v>164</v>
      </c>
      <c r="E9271" s="3">
        <v>45076.847442129627</v>
      </c>
      <c r="F9271" s="4">
        <v>45076.847442129627</v>
      </c>
      <c r="G9271" s="2" t="s">
        <v>18</v>
      </c>
      <c r="H9271" s="2" t="s">
        <v>76</v>
      </c>
      <c r="I9271" t="s">
        <v>10</v>
      </c>
      <c r="J9271">
        <v>50</v>
      </c>
      <c r="K9271" s="2" t="s">
        <v>47</v>
      </c>
      <c r="M9271" s="1">
        <v>6312300993960</v>
      </c>
      <c r="N9271" s="5">
        <v>45139</v>
      </c>
      <c r="O9271" t="s">
        <v>53</v>
      </c>
    </row>
    <row r="9272" spans="1:15">
      <c r="A9272" s="1">
        <v>59375</v>
      </c>
      <c r="B9272" t="s">
        <v>11</v>
      </c>
      <c r="C9272" s="1">
        <v>20230000058420</v>
      </c>
      <c r="D9272" s="2" t="s">
        <v>165</v>
      </c>
      <c r="E9272" s="3">
        <v>45076.856747685182</v>
      </c>
      <c r="F9272" s="4">
        <v>45076.856747685182</v>
      </c>
      <c r="G9272" s="2" t="s">
        <v>19</v>
      </c>
      <c r="H9272" s="2" t="s">
        <v>77</v>
      </c>
      <c r="I9272" t="s">
        <v>10</v>
      </c>
      <c r="J9272">
        <v>50</v>
      </c>
      <c r="K9272" s="2" t="s">
        <v>43</v>
      </c>
      <c r="M9272" s="1">
        <v>6312300993961</v>
      </c>
      <c r="N9272" s="5">
        <v>45139</v>
      </c>
      <c r="O9272" t="s">
        <v>54</v>
      </c>
    </row>
    <row r="9273" spans="1:15">
      <c r="A9273" s="1">
        <v>59423</v>
      </c>
      <c r="B9273" t="s">
        <v>11</v>
      </c>
      <c r="C9273" s="1">
        <v>20230000058568</v>
      </c>
      <c r="D9273" s="2" t="s">
        <v>166</v>
      </c>
      <c r="E9273" s="3">
        <v>45077.534062500003</v>
      </c>
      <c r="F9273" s="4">
        <v>45077.534062500003</v>
      </c>
      <c r="G9273" s="2" t="s">
        <v>20</v>
      </c>
      <c r="H9273" s="2" t="s">
        <v>78</v>
      </c>
      <c r="I9273" t="s">
        <v>10</v>
      </c>
      <c r="J9273">
        <v>50</v>
      </c>
      <c r="K9273" s="2" t="s">
        <v>48</v>
      </c>
      <c r="M9273" s="1">
        <v>6312300993962</v>
      </c>
      <c r="N9273" s="5">
        <v>45139</v>
      </c>
      <c r="O9273" t="s">
        <v>55</v>
      </c>
    </row>
    <row r="9274" spans="1:15">
      <c r="A9274" s="1">
        <v>59426</v>
      </c>
      <c r="B9274" t="s">
        <v>11</v>
      </c>
      <c r="C9274" s="1">
        <v>20230000058368</v>
      </c>
      <c r="D9274" s="2" t="s">
        <v>167</v>
      </c>
      <c r="E9274" s="3">
        <v>45077.53465277778</v>
      </c>
      <c r="F9274" s="4">
        <v>45077.53465277778</v>
      </c>
      <c r="G9274" s="2" t="s">
        <v>21</v>
      </c>
      <c r="H9274" s="2" t="s">
        <v>79</v>
      </c>
      <c r="I9274" t="s">
        <v>10</v>
      </c>
      <c r="J9274">
        <v>50</v>
      </c>
      <c r="K9274" s="2" t="s">
        <v>49</v>
      </c>
      <c r="M9274" s="1">
        <v>6312300993963</v>
      </c>
      <c r="N9274" s="5">
        <v>45139</v>
      </c>
      <c r="O9274" t="s">
        <v>56</v>
      </c>
    </row>
    <row r="9275" spans="1:15">
      <c r="A9275" s="1">
        <v>59439</v>
      </c>
      <c r="B9275" t="s">
        <v>11</v>
      </c>
      <c r="C9275" s="1">
        <v>20230000057294</v>
      </c>
      <c r="D9275" s="2" t="s">
        <v>168</v>
      </c>
      <c r="E9275" s="3">
        <v>45077.559560185182</v>
      </c>
      <c r="F9275" s="4">
        <v>45077.559560185182</v>
      </c>
      <c r="G9275" s="2" t="s">
        <v>22</v>
      </c>
      <c r="H9275" s="2" t="s">
        <v>80</v>
      </c>
      <c r="I9275" t="s">
        <v>10</v>
      </c>
      <c r="J9275">
        <v>50</v>
      </c>
      <c r="K9275" s="2" t="s">
        <v>50</v>
      </c>
      <c r="M9275" s="1">
        <v>6312300993964</v>
      </c>
      <c r="N9275" s="5">
        <v>45139</v>
      </c>
      <c r="O9275" t="s">
        <v>57</v>
      </c>
    </row>
    <row r="9276" spans="1:15">
      <c r="A9276" s="1">
        <v>59440</v>
      </c>
      <c r="B9276" t="s">
        <v>11</v>
      </c>
      <c r="C9276" s="1">
        <v>20230000057574</v>
      </c>
      <c r="D9276" s="2" t="s">
        <v>169</v>
      </c>
      <c r="E9276" s="3">
        <v>45077.559756944444</v>
      </c>
      <c r="F9276" s="4">
        <v>45077.559756944444</v>
      </c>
      <c r="G9276" s="2" t="s">
        <v>23</v>
      </c>
      <c r="H9276" s="2" t="s">
        <v>81</v>
      </c>
      <c r="I9276" t="s">
        <v>10</v>
      </c>
      <c r="J9276">
        <v>50</v>
      </c>
      <c r="K9276" s="2" t="s">
        <v>51</v>
      </c>
      <c r="M9276" s="1">
        <v>6312300993965</v>
      </c>
      <c r="N9276" s="5">
        <v>45139</v>
      </c>
      <c r="O9276" t="s">
        <v>58</v>
      </c>
    </row>
    <row r="9277" spans="1:15">
      <c r="A9277" s="1">
        <v>59442</v>
      </c>
      <c r="B9277" t="s">
        <v>11</v>
      </c>
      <c r="C9277" s="1">
        <v>20230000056616</v>
      </c>
      <c r="D9277" s="2" t="s">
        <v>170</v>
      </c>
      <c r="E9277" s="3">
        <v>45077.563483796293</v>
      </c>
      <c r="F9277" s="4">
        <v>45077.563483796293</v>
      </c>
      <c r="G9277" s="2" t="s">
        <v>24</v>
      </c>
      <c r="H9277" s="2" t="s">
        <v>82</v>
      </c>
      <c r="I9277" t="s">
        <v>10</v>
      </c>
      <c r="J9277">
        <v>50</v>
      </c>
      <c r="K9277" s="2" t="s">
        <v>40</v>
      </c>
      <c r="M9277" s="1">
        <v>6312300993966</v>
      </c>
      <c r="N9277" s="5">
        <v>45139</v>
      </c>
      <c r="O9277" t="s">
        <v>52</v>
      </c>
    </row>
    <row r="9278" spans="1:15">
      <c r="A9278" s="1">
        <v>59444</v>
      </c>
      <c r="B9278" t="s">
        <v>11</v>
      </c>
      <c r="C9278" s="1">
        <v>20230000058478</v>
      </c>
      <c r="D9278" s="2" t="s">
        <v>171</v>
      </c>
      <c r="E9278" s="3">
        <v>45077.568206018521</v>
      </c>
      <c r="F9278" s="4">
        <v>45077.568206018521</v>
      </c>
      <c r="G9278" s="2" t="s">
        <v>25</v>
      </c>
      <c r="H9278" s="2" t="s">
        <v>83</v>
      </c>
      <c r="I9278" t="s">
        <v>10</v>
      </c>
      <c r="J9278">
        <v>50</v>
      </c>
      <c r="K9278" s="2" t="s">
        <v>41</v>
      </c>
      <c r="M9278" s="1">
        <v>6312300993967</v>
      </c>
      <c r="N9278" s="5">
        <v>45139</v>
      </c>
      <c r="O9278" t="s">
        <v>53</v>
      </c>
    </row>
    <row r="9279" spans="1:15">
      <c r="A9279" s="1">
        <v>59448</v>
      </c>
      <c r="B9279" t="s">
        <v>11</v>
      </c>
      <c r="C9279" s="1">
        <v>20230000058517</v>
      </c>
      <c r="D9279" s="2" t="s">
        <v>172</v>
      </c>
      <c r="E9279" s="3">
        <v>45077.570613425924</v>
      </c>
      <c r="F9279" s="4">
        <v>45077.570613425924</v>
      </c>
      <c r="G9279" s="2" t="s">
        <v>26</v>
      </c>
      <c r="H9279" s="2" t="s">
        <v>84</v>
      </c>
      <c r="I9279" t="s">
        <v>10</v>
      </c>
      <c r="J9279">
        <v>50</v>
      </c>
      <c r="K9279" s="2" t="s">
        <v>44</v>
      </c>
      <c r="M9279" s="1">
        <v>6312300993968</v>
      </c>
      <c r="N9279" s="5">
        <v>45139</v>
      </c>
      <c r="O9279" t="s">
        <v>54</v>
      </c>
    </row>
    <row r="9280" spans="1:15">
      <c r="A9280" s="1">
        <v>59455</v>
      </c>
      <c r="B9280" t="s">
        <v>11</v>
      </c>
      <c r="C9280" s="1">
        <v>20230000058520</v>
      </c>
      <c r="D9280" s="2" t="s">
        <v>173</v>
      </c>
      <c r="E9280" s="3">
        <v>45077.577592592592</v>
      </c>
      <c r="F9280" s="4">
        <v>45077.577592592592</v>
      </c>
      <c r="G9280" s="2" t="s">
        <v>27</v>
      </c>
      <c r="H9280" s="2" t="s">
        <v>85</v>
      </c>
      <c r="I9280" t="s">
        <v>10</v>
      </c>
      <c r="J9280">
        <v>50</v>
      </c>
      <c r="K9280" s="2" t="s">
        <v>45</v>
      </c>
      <c r="M9280" s="1">
        <v>6312300993969</v>
      </c>
      <c r="N9280" s="5">
        <v>45139</v>
      </c>
      <c r="O9280" t="s">
        <v>55</v>
      </c>
    </row>
    <row r="9281" spans="1:15">
      <c r="A9281" s="1">
        <v>59457</v>
      </c>
      <c r="B9281" t="s">
        <v>11</v>
      </c>
      <c r="C9281" s="1">
        <v>20230000058761</v>
      </c>
      <c r="D9281" s="2" t="s">
        <v>174</v>
      </c>
      <c r="E9281" s="3">
        <v>45077.578923611109</v>
      </c>
      <c r="F9281" s="4">
        <v>45077.578923611109</v>
      </c>
      <c r="G9281" s="2" t="s">
        <v>29</v>
      </c>
      <c r="H9281" s="2" t="s">
        <v>86</v>
      </c>
      <c r="I9281" t="s">
        <v>10</v>
      </c>
      <c r="J9281">
        <v>100</v>
      </c>
      <c r="K9281" s="2" t="s">
        <v>46</v>
      </c>
      <c r="M9281" s="1">
        <v>6312300993970</v>
      </c>
      <c r="N9281" s="5">
        <v>45139</v>
      </c>
      <c r="O9281" t="s">
        <v>56</v>
      </c>
    </row>
    <row r="9282" spans="1:15">
      <c r="A9282" s="1">
        <v>59474</v>
      </c>
      <c r="B9282" t="s">
        <v>11</v>
      </c>
      <c r="C9282" s="1">
        <v>20230000057981</v>
      </c>
      <c r="D9282" s="2" t="s">
        <v>175</v>
      </c>
      <c r="E9282" s="3">
        <v>45077.588020833333</v>
      </c>
      <c r="F9282" s="4">
        <v>45077.588020833333</v>
      </c>
      <c r="G9282" s="2" t="s">
        <v>30</v>
      </c>
      <c r="H9282" s="2" t="s">
        <v>87</v>
      </c>
      <c r="I9282" t="s">
        <v>10</v>
      </c>
      <c r="J9282">
        <v>50</v>
      </c>
      <c r="K9282" s="2" t="s">
        <v>47</v>
      </c>
      <c r="M9282" s="1">
        <v>6312300993971</v>
      </c>
      <c r="N9282" s="5">
        <v>45139</v>
      </c>
      <c r="O9282" t="s">
        <v>57</v>
      </c>
    </row>
    <row r="9283" spans="1:15">
      <c r="A9283" s="1">
        <v>59467</v>
      </c>
      <c r="B9283" t="s">
        <v>11</v>
      </c>
      <c r="C9283" s="1">
        <v>20230000058386</v>
      </c>
      <c r="D9283" s="2" t="s">
        <v>176</v>
      </c>
      <c r="E9283" s="3">
        <v>45077.585324074076</v>
      </c>
      <c r="F9283" s="4">
        <v>45077.585324074076</v>
      </c>
      <c r="G9283" s="2" t="s">
        <v>31</v>
      </c>
      <c r="H9283" s="2" t="s">
        <v>88</v>
      </c>
      <c r="I9283" t="s">
        <v>10</v>
      </c>
      <c r="J9283">
        <v>50</v>
      </c>
      <c r="K9283" s="2" t="s">
        <v>43</v>
      </c>
      <c r="M9283" s="1">
        <v>6312300993972</v>
      </c>
      <c r="N9283" s="5">
        <v>45139</v>
      </c>
      <c r="O9283" t="s">
        <v>58</v>
      </c>
    </row>
    <row r="9284" spans="1:15">
      <c r="A9284" s="1">
        <v>59484</v>
      </c>
      <c r="B9284" t="s">
        <v>11</v>
      </c>
      <c r="C9284" s="1">
        <v>20230000058332</v>
      </c>
      <c r="D9284" s="2" t="s">
        <v>177</v>
      </c>
      <c r="E9284" s="3">
        <v>45077.595370370371</v>
      </c>
      <c r="F9284" s="4">
        <v>45077.595370370371</v>
      </c>
      <c r="G9284" s="2" t="s">
        <v>32</v>
      </c>
      <c r="H9284" s="2" t="s">
        <v>89</v>
      </c>
      <c r="I9284" t="s">
        <v>10</v>
      </c>
      <c r="J9284">
        <v>50</v>
      </c>
      <c r="K9284" s="2" t="s">
        <v>48</v>
      </c>
      <c r="M9284" s="1">
        <v>6312300993973</v>
      </c>
      <c r="N9284" s="5">
        <v>45139</v>
      </c>
      <c r="O9284" t="s">
        <v>52</v>
      </c>
    </row>
    <row r="9285" spans="1:15">
      <c r="A9285" s="1">
        <v>59495</v>
      </c>
      <c r="B9285" t="s">
        <v>11</v>
      </c>
      <c r="C9285" s="1">
        <v>20230000058215</v>
      </c>
      <c r="D9285" s="2" t="s">
        <v>178</v>
      </c>
      <c r="E9285" s="3">
        <v>45077.605243055557</v>
      </c>
      <c r="F9285" s="4">
        <v>45077.605243055557</v>
      </c>
      <c r="G9285" s="2" t="s">
        <v>33</v>
      </c>
      <c r="H9285" s="2" t="s">
        <v>90</v>
      </c>
      <c r="I9285" t="s">
        <v>10</v>
      </c>
      <c r="J9285">
        <v>50</v>
      </c>
      <c r="K9285" s="2" t="s">
        <v>49</v>
      </c>
      <c r="M9285" s="1">
        <v>6312300993974</v>
      </c>
      <c r="N9285" s="5">
        <v>45139</v>
      </c>
      <c r="O9285" t="s">
        <v>53</v>
      </c>
    </row>
    <row r="9286" spans="1:15">
      <c r="A9286" s="1">
        <v>59488</v>
      </c>
      <c r="B9286" t="s">
        <v>11</v>
      </c>
      <c r="C9286" s="1">
        <v>20230000058132</v>
      </c>
      <c r="D9286" s="2" t="s">
        <v>179</v>
      </c>
      <c r="E9286" s="3">
        <v>45077.599641203706</v>
      </c>
      <c r="F9286" s="4">
        <v>45077.599641203706</v>
      </c>
      <c r="G9286" s="2" t="s">
        <v>34</v>
      </c>
      <c r="H9286" s="2" t="s">
        <v>91</v>
      </c>
      <c r="I9286" t="s">
        <v>10</v>
      </c>
      <c r="J9286">
        <v>50</v>
      </c>
      <c r="K9286" s="2" t="s">
        <v>50</v>
      </c>
      <c r="M9286" s="1">
        <v>6312300993975</v>
      </c>
      <c r="N9286" s="5">
        <v>45139</v>
      </c>
      <c r="O9286" t="s">
        <v>54</v>
      </c>
    </row>
    <row r="9287" spans="1:15">
      <c r="A9287" s="1">
        <v>59509</v>
      </c>
      <c r="B9287" t="s">
        <v>11</v>
      </c>
      <c r="C9287" s="1">
        <v>20230000058547</v>
      </c>
      <c r="D9287" s="2" t="s">
        <v>180</v>
      </c>
      <c r="E9287" s="3">
        <v>45077.610995370371</v>
      </c>
      <c r="F9287" s="4">
        <v>45077.610995370371</v>
      </c>
      <c r="G9287" s="2" t="s">
        <v>35</v>
      </c>
      <c r="H9287" s="2" t="s">
        <v>92</v>
      </c>
      <c r="I9287" t="s">
        <v>10</v>
      </c>
      <c r="J9287">
        <v>50</v>
      </c>
      <c r="K9287" s="2" t="s">
        <v>51</v>
      </c>
      <c r="M9287" s="1">
        <v>6312300993976</v>
      </c>
      <c r="N9287" s="5">
        <v>45139</v>
      </c>
      <c r="O9287" t="s">
        <v>55</v>
      </c>
    </row>
    <row r="9288" spans="1:15">
      <c r="A9288" s="1">
        <v>59528</v>
      </c>
      <c r="B9288" t="s">
        <v>11</v>
      </c>
      <c r="C9288" s="1">
        <v>20230000058813</v>
      </c>
      <c r="D9288" s="2" t="s">
        <v>181</v>
      </c>
      <c r="E9288" s="3">
        <v>45077.621388888889</v>
      </c>
      <c r="F9288" s="4">
        <v>45077.621388888889</v>
      </c>
      <c r="G9288" s="2" t="s">
        <v>37</v>
      </c>
      <c r="H9288" s="2" t="s">
        <v>93</v>
      </c>
      <c r="I9288" t="s">
        <v>10</v>
      </c>
      <c r="J9288">
        <v>100</v>
      </c>
      <c r="K9288" s="2" t="s">
        <v>41</v>
      </c>
      <c r="M9288" s="1">
        <v>6312300993977</v>
      </c>
      <c r="N9288" s="5">
        <v>45139</v>
      </c>
      <c r="O9288" t="s">
        <v>56</v>
      </c>
    </row>
    <row r="9289" spans="1:15">
      <c r="A9289" s="1">
        <v>59582</v>
      </c>
      <c r="B9289" t="s">
        <v>11</v>
      </c>
      <c r="C9289" s="1">
        <v>20230000058379</v>
      </c>
      <c r="D9289" s="2" t="s">
        <v>182</v>
      </c>
      <c r="E9289" s="3">
        <v>45077.656712962962</v>
      </c>
      <c r="F9289" s="4">
        <v>45077.656712962962</v>
      </c>
      <c r="G9289" s="2" t="s">
        <v>38</v>
      </c>
      <c r="H9289" s="2" t="s">
        <v>94</v>
      </c>
      <c r="I9289" t="s">
        <v>10</v>
      </c>
      <c r="J9289">
        <v>50</v>
      </c>
      <c r="K9289" s="2" t="s">
        <v>44</v>
      </c>
      <c r="M9289" s="1">
        <v>6312300993978</v>
      </c>
      <c r="N9289" s="5">
        <v>45139</v>
      </c>
      <c r="O9289" t="s">
        <v>57</v>
      </c>
    </row>
    <row r="9290" spans="1:15">
      <c r="A9290" s="1">
        <v>59595</v>
      </c>
      <c r="B9290" t="s">
        <v>11</v>
      </c>
      <c r="C9290" s="1">
        <v>20230000058795</v>
      </c>
      <c r="D9290" s="2" t="s">
        <v>183</v>
      </c>
      <c r="E9290" s="3">
        <v>45077.664525462962</v>
      </c>
      <c r="F9290" s="4">
        <v>45077.664525462962</v>
      </c>
      <c r="G9290" s="2" t="s">
        <v>39</v>
      </c>
      <c r="H9290" s="2" t="s">
        <v>59</v>
      </c>
      <c r="I9290" t="s">
        <v>10</v>
      </c>
      <c r="J9290">
        <v>50</v>
      </c>
      <c r="K9290" s="2" t="s">
        <v>45</v>
      </c>
      <c r="M9290" s="1">
        <v>6312300993979</v>
      </c>
      <c r="N9290" s="5">
        <v>45139</v>
      </c>
      <c r="O9290" t="s">
        <v>58</v>
      </c>
    </row>
    <row r="9291" spans="1:15">
      <c r="A9291" s="1">
        <v>59609</v>
      </c>
      <c r="B9291" t="s">
        <v>11</v>
      </c>
      <c r="C9291" s="1">
        <v>20230000058577</v>
      </c>
      <c r="D9291" s="2" t="s">
        <v>184</v>
      </c>
      <c r="E9291" s="3">
        <v>45077.677071759259</v>
      </c>
      <c r="F9291" s="4">
        <v>45077.677071759259</v>
      </c>
      <c r="G9291" s="2" t="s">
        <v>15</v>
      </c>
      <c r="H9291" s="2" t="s">
        <v>60</v>
      </c>
      <c r="I9291" t="s">
        <v>10</v>
      </c>
      <c r="J9291">
        <v>50</v>
      </c>
      <c r="K9291" s="2" t="s">
        <v>42</v>
      </c>
      <c r="M9291" s="1">
        <v>6312300993980</v>
      </c>
      <c r="N9291" s="5">
        <v>45139</v>
      </c>
      <c r="O9291" t="s">
        <v>52</v>
      </c>
    </row>
    <row r="9292" spans="1:15">
      <c r="A9292" s="1">
        <v>59602</v>
      </c>
      <c r="B9292" t="s">
        <v>11</v>
      </c>
      <c r="C9292" s="1">
        <v>20230000058585</v>
      </c>
      <c r="D9292" s="2" t="s">
        <v>185</v>
      </c>
      <c r="E9292" s="3">
        <v>45077.670624999999</v>
      </c>
      <c r="F9292" s="4">
        <v>45077.670624999999</v>
      </c>
      <c r="G9292" s="2" t="s">
        <v>16</v>
      </c>
      <c r="H9292" s="2" t="s">
        <v>61</v>
      </c>
      <c r="I9292" t="s">
        <v>10</v>
      </c>
      <c r="J9292">
        <v>50</v>
      </c>
      <c r="K9292" s="2" t="s">
        <v>46</v>
      </c>
      <c r="M9292" s="1">
        <v>6312300993981</v>
      </c>
      <c r="N9292" s="5">
        <v>45139</v>
      </c>
      <c r="O9292" t="s">
        <v>53</v>
      </c>
    </row>
    <row r="9293" spans="1:15">
      <c r="A9293" s="1">
        <v>59596</v>
      </c>
      <c r="B9293" t="s">
        <v>11</v>
      </c>
      <c r="C9293" s="1">
        <v>20230000058638</v>
      </c>
      <c r="D9293" s="2" t="s">
        <v>186</v>
      </c>
      <c r="E9293" s="3">
        <v>45077.667708333334</v>
      </c>
      <c r="F9293" s="4">
        <v>45077.667708333334</v>
      </c>
      <c r="G9293" s="2" t="s">
        <v>17</v>
      </c>
      <c r="H9293" s="2" t="s">
        <v>62</v>
      </c>
      <c r="I9293" t="s">
        <v>10</v>
      </c>
      <c r="J9293">
        <v>50</v>
      </c>
      <c r="K9293" s="2" t="s">
        <v>47</v>
      </c>
      <c r="M9293" s="1">
        <v>6312300993982</v>
      </c>
      <c r="N9293" s="5">
        <v>45139</v>
      </c>
      <c r="O9293" t="s">
        <v>54</v>
      </c>
    </row>
    <row r="9294" spans="1:15">
      <c r="A9294" s="1">
        <v>59648</v>
      </c>
      <c r="B9294" t="s">
        <v>11</v>
      </c>
      <c r="C9294" s="1">
        <v>20230000058909</v>
      </c>
      <c r="D9294" s="2" t="s">
        <v>187</v>
      </c>
      <c r="E9294" s="3">
        <v>45077.7028125</v>
      </c>
      <c r="F9294" s="4">
        <v>45077.7028125</v>
      </c>
      <c r="G9294" s="2" t="s">
        <v>19</v>
      </c>
      <c r="H9294" s="2" t="s">
        <v>63</v>
      </c>
      <c r="I9294" t="s">
        <v>10</v>
      </c>
      <c r="J9294">
        <v>100</v>
      </c>
      <c r="K9294" s="2" t="s">
        <v>48</v>
      </c>
      <c r="M9294" s="1">
        <v>6312300993983</v>
      </c>
      <c r="N9294" s="5">
        <v>45139</v>
      </c>
      <c r="O9294" t="s">
        <v>55</v>
      </c>
    </row>
    <row r="9295" spans="1:15">
      <c r="A9295" s="1">
        <v>59649</v>
      </c>
      <c r="B9295" t="s">
        <v>11</v>
      </c>
      <c r="C9295" s="1">
        <v>20230000058895</v>
      </c>
      <c r="D9295" s="2" t="s">
        <v>188</v>
      </c>
      <c r="E9295" s="3">
        <v>45077.704432870371</v>
      </c>
      <c r="F9295" s="4">
        <v>45077.704432870371</v>
      </c>
      <c r="G9295" s="2" t="s">
        <v>20</v>
      </c>
      <c r="H9295" s="2" t="s">
        <v>64</v>
      </c>
      <c r="I9295" t="s">
        <v>10</v>
      </c>
      <c r="J9295">
        <v>50</v>
      </c>
      <c r="K9295" s="2" t="s">
        <v>49</v>
      </c>
      <c r="M9295" s="1">
        <v>6312300993984</v>
      </c>
      <c r="N9295" s="5">
        <v>45139</v>
      </c>
      <c r="O9295" t="s">
        <v>56</v>
      </c>
    </row>
    <row r="9296" spans="1:15">
      <c r="A9296" s="1">
        <v>59651</v>
      </c>
      <c r="B9296" t="s">
        <v>11</v>
      </c>
      <c r="C9296" s="1">
        <v>20230000058163</v>
      </c>
      <c r="D9296" s="2" t="s">
        <v>189</v>
      </c>
      <c r="E9296" s="3">
        <v>45077.70925925926</v>
      </c>
      <c r="F9296" s="4">
        <v>45077.70925925926</v>
      </c>
      <c r="G9296" s="2" t="s">
        <v>21</v>
      </c>
      <c r="H9296" s="2" t="s">
        <v>65</v>
      </c>
      <c r="I9296" t="s">
        <v>10</v>
      </c>
      <c r="J9296">
        <v>50</v>
      </c>
      <c r="K9296" s="2" t="s">
        <v>50</v>
      </c>
      <c r="M9296" s="1">
        <v>6312300993985</v>
      </c>
      <c r="N9296" s="5">
        <v>45139</v>
      </c>
      <c r="O9296" t="s">
        <v>57</v>
      </c>
    </row>
    <row r="9297" spans="1:15">
      <c r="A9297" s="1">
        <v>59655</v>
      </c>
      <c r="B9297" t="s">
        <v>11</v>
      </c>
      <c r="C9297" s="1">
        <v>20230000057442</v>
      </c>
      <c r="D9297" s="2" t="s">
        <v>190</v>
      </c>
      <c r="E9297" s="3">
        <v>45077.710949074077</v>
      </c>
      <c r="F9297" s="4">
        <v>45077.710949074077</v>
      </c>
      <c r="G9297" s="2" t="s">
        <v>22</v>
      </c>
      <c r="H9297" s="2" t="s">
        <v>66</v>
      </c>
      <c r="I9297" t="s">
        <v>10</v>
      </c>
      <c r="J9297">
        <v>50</v>
      </c>
      <c r="K9297" s="2" t="s">
        <v>51</v>
      </c>
      <c r="M9297" s="1">
        <v>6312300993986</v>
      </c>
      <c r="N9297" s="5">
        <v>45139</v>
      </c>
      <c r="O9297" t="s">
        <v>58</v>
      </c>
    </row>
    <row r="9298" spans="1:15">
      <c r="A9298" s="1">
        <v>59656</v>
      </c>
      <c r="B9298" t="s">
        <v>11</v>
      </c>
      <c r="C9298" s="1">
        <v>20230000058234</v>
      </c>
      <c r="D9298" s="2" t="s">
        <v>191</v>
      </c>
      <c r="E9298" s="3">
        <v>45077.711284722223</v>
      </c>
      <c r="F9298" s="4">
        <v>45077.711284722223</v>
      </c>
      <c r="G9298" s="2" t="s">
        <v>23</v>
      </c>
      <c r="H9298" s="2" t="s">
        <v>67</v>
      </c>
      <c r="I9298" t="s">
        <v>10</v>
      </c>
      <c r="J9298">
        <v>50</v>
      </c>
      <c r="K9298" s="2" t="s">
        <v>40</v>
      </c>
      <c r="M9298" s="1">
        <v>6312300993987</v>
      </c>
      <c r="N9298" s="5">
        <v>45139</v>
      </c>
      <c r="O9298" t="s">
        <v>52</v>
      </c>
    </row>
    <row r="9299" spans="1:15">
      <c r="A9299" s="1">
        <v>59690</v>
      </c>
      <c r="B9299" t="s">
        <v>11</v>
      </c>
      <c r="C9299" s="1">
        <v>20230000058334</v>
      </c>
      <c r="D9299" s="2" t="s">
        <v>192</v>
      </c>
      <c r="E9299" s="3">
        <v>45077.741620370369</v>
      </c>
      <c r="F9299" s="4">
        <v>45077.741620370369</v>
      </c>
      <c r="G9299" s="2" t="s">
        <v>24</v>
      </c>
      <c r="H9299" s="2" t="s">
        <v>68</v>
      </c>
      <c r="I9299" t="s">
        <v>10</v>
      </c>
      <c r="J9299">
        <v>50</v>
      </c>
      <c r="K9299" s="2" t="s">
        <v>41</v>
      </c>
      <c r="M9299" s="1">
        <v>6312300993988</v>
      </c>
      <c r="N9299" s="5">
        <v>45139</v>
      </c>
      <c r="O9299" t="s">
        <v>53</v>
      </c>
    </row>
    <row r="9300" spans="1:15">
      <c r="A9300" s="1">
        <v>59677</v>
      </c>
      <c r="B9300" t="s">
        <v>11</v>
      </c>
      <c r="C9300" s="1">
        <v>20230000058647</v>
      </c>
      <c r="D9300" s="2" t="s">
        <v>193</v>
      </c>
      <c r="E9300" s="3">
        <v>45077.727141203701</v>
      </c>
      <c r="F9300" s="4">
        <v>45077.727141203701</v>
      </c>
      <c r="G9300" s="2" t="s">
        <v>25</v>
      </c>
      <c r="H9300" s="2" t="s">
        <v>69</v>
      </c>
      <c r="I9300" t="s">
        <v>10</v>
      </c>
      <c r="J9300">
        <v>50</v>
      </c>
      <c r="K9300" s="2" t="s">
        <v>44</v>
      </c>
      <c r="M9300" s="1">
        <v>6312300993989</v>
      </c>
      <c r="N9300" s="5">
        <v>45139</v>
      </c>
      <c r="O9300" t="s">
        <v>54</v>
      </c>
    </row>
    <row r="9301" spans="1:15">
      <c r="A9301" s="1">
        <v>59698</v>
      </c>
      <c r="B9301" t="s">
        <v>11</v>
      </c>
      <c r="C9301" s="1">
        <v>20230000057913</v>
      </c>
      <c r="D9301" s="2" t="s">
        <v>194</v>
      </c>
      <c r="E9301" s="3">
        <v>45077.747337962966</v>
      </c>
      <c r="F9301" s="4">
        <v>45077.747337962966</v>
      </c>
      <c r="G9301" s="2" t="s">
        <v>26</v>
      </c>
      <c r="H9301" s="2" t="s">
        <v>70</v>
      </c>
      <c r="I9301" t="s">
        <v>10</v>
      </c>
      <c r="J9301">
        <v>50</v>
      </c>
      <c r="K9301" s="2" t="s">
        <v>45</v>
      </c>
      <c r="M9301" s="1">
        <v>6312300993990</v>
      </c>
      <c r="N9301" s="5">
        <v>45139</v>
      </c>
      <c r="O9301" t="s">
        <v>55</v>
      </c>
    </row>
    <row r="9302" spans="1:15">
      <c r="A9302" s="1">
        <v>59737</v>
      </c>
      <c r="B9302" t="s">
        <v>11</v>
      </c>
      <c r="C9302" s="1">
        <v>20230000058908</v>
      </c>
      <c r="D9302" s="2" t="s">
        <v>95</v>
      </c>
      <c r="E9302" s="3">
        <v>45077.777581018519</v>
      </c>
      <c r="F9302" s="4">
        <v>45077.777581018519</v>
      </c>
      <c r="G9302" s="2" t="s">
        <v>27</v>
      </c>
      <c r="H9302" s="2" t="s">
        <v>71</v>
      </c>
      <c r="I9302" t="s">
        <v>10</v>
      </c>
      <c r="J9302">
        <v>50</v>
      </c>
      <c r="K9302" s="2" t="s">
        <v>42</v>
      </c>
      <c r="M9302" s="1">
        <v>6312300993991</v>
      </c>
      <c r="N9302" s="5">
        <v>45139</v>
      </c>
      <c r="O9302" t="s">
        <v>56</v>
      </c>
    </row>
    <row r="9303" spans="1:15">
      <c r="A9303" s="1">
        <v>59700</v>
      </c>
      <c r="B9303" t="s">
        <v>11</v>
      </c>
      <c r="C9303" s="1">
        <v>20230000058964</v>
      </c>
      <c r="D9303" s="2" t="s">
        <v>96</v>
      </c>
      <c r="E9303" s="3">
        <v>45077.748807870368</v>
      </c>
      <c r="F9303" s="4">
        <v>45077.748807870368</v>
      </c>
      <c r="G9303" s="2" t="s">
        <v>29</v>
      </c>
      <c r="H9303" s="2" t="s">
        <v>72</v>
      </c>
      <c r="I9303" t="s">
        <v>10</v>
      </c>
      <c r="J9303">
        <v>100</v>
      </c>
      <c r="K9303" s="2" t="s">
        <v>47</v>
      </c>
      <c r="M9303" s="1">
        <v>6312300993992</v>
      </c>
      <c r="N9303" s="5">
        <v>45139</v>
      </c>
      <c r="O9303" t="s">
        <v>57</v>
      </c>
    </row>
    <row r="9304" spans="1:15">
      <c r="A9304" s="1">
        <v>59701</v>
      </c>
      <c r="B9304" t="s">
        <v>11</v>
      </c>
      <c r="C9304" s="1">
        <v>20230000051998</v>
      </c>
      <c r="D9304" s="2" t="s">
        <v>97</v>
      </c>
      <c r="E9304" s="3">
        <v>45077.749293981484</v>
      </c>
      <c r="F9304" s="4">
        <v>45077.749293981484</v>
      </c>
      <c r="G9304" s="2" t="s">
        <v>30</v>
      </c>
      <c r="H9304" s="2" t="s">
        <v>73</v>
      </c>
      <c r="I9304" t="s">
        <v>10</v>
      </c>
      <c r="J9304">
        <v>50</v>
      </c>
      <c r="K9304" s="2" t="s">
        <v>43</v>
      </c>
      <c r="M9304" s="1">
        <v>6312300993993</v>
      </c>
      <c r="N9304" s="5">
        <v>45139</v>
      </c>
      <c r="O9304" t="s">
        <v>58</v>
      </c>
    </row>
    <row r="9305" spans="1:15">
      <c r="A9305" s="1">
        <v>59727</v>
      </c>
      <c r="B9305" t="s">
        <v>11</v>
      </c>
      <c r="C9305" s="1">
        <v>20230000058735</v>
      </c>
      <c r="D9305" s="2" t="s">
        <v>98</v>
      </c>
      <c r="E9305" s="3">
        <v>45077.812430555554</v>
      </c>
      <c r="F9305" s="4">
        <v>45077.812430555554</v>
      </c>
      <c r="G9305" s="2" t="s">
        <v>32</v>
      </c>
      <c r="H9305" s="2" t="s">
        <v>74</v>
      </c>
      <c r="I9305" t="s">
        <v>10</v>
      </c>
      <c r="J9305">
        <v>1000</v>
      </c>
      <c r="K9305" s="2" t="s">
        <v>49</v>
      </c>
      <c r="M9305" s="1">
        <v>6312300993994</v>
      </c>
      <c r="N9305" s="5">
        <v>45139</v>
      </c>
      <c r="O9305" t="s">
        <v>52</v>
      </c>
    </row>
    <row r="9306" spans="1:15">
      <c r="A9306" s="1">
        <v>59745</v>
      </c>
      <c r="B9306" t="s">
        <v>11</v>
      </c>
      <c r="C9306" s="1">
        <v>20230000058741</v>
      </c>
      <c r="D9306" s="2" t="s">
        <v>99</v>
      </c>
      <c r="E9306" s="3">
        <v>45077.794594907406</v>
      </c>
      <c r="F9306" s="4">
        <v>45077.794594907406</v>
      </c>
      <c r="G9306" s="2" t="s">
        <v>33</v>
      </c>
      <c r="H9306" s="2" t="s">
        <v>75</v>
      </c>
      <c r="I9306" t="s">
        <v>10</v>
      </c>
      <c r="J9306">
        <v>50</v>
      </c>
      <c r="K9306" s="2" t="s">
        <v>50</v>
      </c>
      <c r="M9306" s="1">
        <v>6312300993995</v>
      </c>
      <c r="N9306" s="5">
        <v>45139</v>
      </c>
      <c r="O9306" t="s">
        <v>53</v>
      </c>
    </row>
    <row r="9307" spans="1:15">
      <c r="A9307" s="1">
        <v>59746</v>
      </c>
      <c r="B9307" t="s">
        <v>11</v>
      </c>
      <c r="C9307" s="1">
        <v>20230000058657</v>
      </c>
      <c r="D9307" s="2" t="s">
        <v>100</v>
      </c>
      <c r="E9307" s="3">
        <v>45077.794606481482</v>
      </c>
      <c r="F9307" s="4">
        <v>45077.794606481482</v>
      </c>
      <c r="G9307" s="2" t="s">
        <v>34</v>
      </c>
      <c r="H9307" s="2" t="s">
        <v>76</v>
      </c>
      <c r="I9307" t="s">
        <v>10</v>
      </c>
      <c r="J9307">
        <v>50</v>
      </c>
      <c r="K9307" s="2" t="s">
        <v>51</v>
      </c>
      <c r="M9307" s="1">
        <v>6312300993996</v>
      </c>
      <c r="N9307" s="5">
        <v>45139</v>
      </c>
      <c r="O9307" t="s">
        <v>54</v>
      </c>
    </row>
    <row r="9308" spans="1:15">
      <c r="A9308" s="1">
        <v>59743</v>
      </c>
      <c r="B9308" t="s">
        <v>11</v>
      </c>
      <c r="C9308" s="1">
        <v>20230000058424</v>
      </c>
      <c r="D9308" s="2" t="s">
        <v>101</v>
      </c>
      <c r="E9308" s="3">
        <v>45077.787106481483</v>
      </c>
      <c r="F9308" s="4">
        <v>45077.787106481483</v>
      </c>
      <c r="G9308" s="2" t="s">
        <v>35</v>
      </c>
      <c r="H9308" s="2" t="s">
        <v>77</v>
      </c>
      <c r="I9308" t="s">
        <v>10</v>
      </c>
      <c r="J9308">
        <v>50</v>
      </c>
      <c r="K9308" s="2" t="s">
        <v>40</v>
      </c>
      <c r="M9308" s="1">
        <v>6312300993997</v>
      </c>
      <c r="N9308" s="5">
        <v>45139</v>
      </c>
      <c r="O9308" t="s">
        <v>55</v>
      </c>
    </row>
    <row r="9309" spans="1:15">
      <c r="A9309" s="1">
        <v>59750</v>
      </c>
      <c r="B9309" t="s">
        <v>11</v>
      </c>
      <c r="C9309" s="1">
        <v>20230000058835</v>
      </c>
      <c r="D9309" s="2" t="s">
        <v>102</v>
      </c>
      <c r="E9309" s="3">
        <v>45077.811018518521</v>
      </c>
      <c r="F9309" s="4">
        <v>45077.811018518521</v>
      </c>
      <c r="G9309" s="2" t="s">
        <v>36</v>
      </c>
      <c r="H9309" s="2" t="s">
        <v>78</v>
      </c>
      <c r="I9309" t="s">
        <v>10</v>
      </c>
      <c r="J9309">
        <v>50</v>
      </c>
      <c r="K9309" s="2" t="s">
        <v>41</v>
      </c>
      <c r="M9309" s="1">
        <v>6312300993998</v>
      </c>
      <c r="N9309" s="5">
        <v>45139</v>
      </c>
      <c r="O9309" t="s">
        <v>56</v>
      </c>
    </row>
    <row r="9310" spans="1:15">
      <c r="A9310" s="1">
        <v>59757</v>
      </c>
      <c r="B9310" t="s">
        <v>11</v>
      </c>
      <c r="C9310" s="1">
        <v>20230000058879</v>
      </c>
      <c r="D9310" s="2" t="s">
        <v>103</v>
      </c>
      <c r="E9310" s="3">
        <v>45077.835509259261</v>
      </c>
      <c r="F9310" s="4">
        <v>45077.835509259261</v>
      </c>
      <c r="G9310" s="2" t="s">
        <v>37</v>
      </c>
      <c r="H9310" s="2" t="s">
        <v>79</v>
      </c>
      <c r="I9310" t="s">
        <v>10</v>
      </c>
      <c r="J9310">
        <v>50</v>
      </c>
      <c r="K9310" s="2" t="s">
        <v>44</v>
      </c>
      <c r="M9310" s="1">
        <v>6312300993999</v>
      </c>
      <c r="N9310" s="5">
        <v>45139</v>
      </c>
      <c r="O9310" t="s">
        <v>57</v>
      </c>
    </row>
    <row r="9311" spans="1:15">
      <c r="A9311" s="1">
        <v>59758</v>
      </c>
      <c r="B9311" t="s">
        <v>11</v>
      </c>
      <c r="C9311" s="1">
        <v>20230000051771</v>
      </c>
      <c r="D9311" s="2" t="s">
        <v>104</v>
      </c>
      <c r="E9311" s="3">
        <v>45077.837870370371</v>
      </c>
      <c r="F9311" s="4">
        <v>45077.837870370371</v>
      </c>
      <c r="G9311" s="2" t="s">
        <v>38</v>
      </c>
      <c r="H9311" s="2" t="s">
        <v>80</v>
      </c>
      <c r="I9311" t="s">
        <v>10</v>
      </c>
      <c r="J9311">
        <v>50</v>
      </c>
      <c r="K9311" s="2" t="s">
        <v>45</v>
      </c>
      <c r="M9311" s="1">
        <v>6312300994000</v>
      </c>
      <c r="N9311" s="5">
        <v>45139</v>
      </c>
      <c r="O9311" t="s">
        <v>58</v>
      </c>
    </row>
    <row r="9312" spans="1:15">
      <c r="A9312" s="1">
        <v>59798</v>
      </c>
      <c r="B9312" t="s">
        <v>11</v>
      </c>
      <c r="C9312" s="1">
        <v>20230000058730</v>
      </c>
      <c r="D9312" s="2" t="s">
        <v>105</v>
      </c>
      <c r="E9312" s="3">
        <v>45078.53292824074</v>
      </c>
      <c r="F9312" s="4">
        <v>45078.53292824074</v>
      </c>
      <c r="G9312" s="2" t="s">
        <v>39</v>
      </c>
      <c r="H9312" s="2" t="s">
        <v>81</v>
      </c>
      <c r="I9312" t="s">
        <v>10</v>
      </c>
      <c r="J9312">
        <v>50</v>
      </c>
      <c r="K9312" s="2" t="s">
        <v>42</v>
      </c>
      <c r="M9312" s="1">
        <v>6312300994001</v>
      </c>
      <c r="N9312" s="5">
        <v>45139</v>
      </c>
      <c r="O9312" t="s">
        <v>52</v>
      </c>
    </row>
    <row r="9313" spans="1:15">
      <c r="A9313" s="1">
        <v>59797</v>
      </c>
      <c r="B9313" t="s">
        <v>11</v>
      </c>
      <c r="C9313" s="1">
        <v>20230000058756</v>
      </c>
      <c r="D9313" s="2" t="s">
        <v>106</v>
      </c>
      <c r="E9313" s="3">
        <v>45078.507465277777</v>
      </c>
      <c r="F9313" s="4">
        <v>45078.507465277777</v>
      </c>
      <c r="G9313" s="2" t="s">
        <v>15</v>
      </c>
      <c r="H9313" s="2" t="s">
        <v>82</v>
      </c>
      <c r="I9313" t="s">
        <v>10</v>
      </c>
      <c r="J9313">
        <v>50</v>
      </c>
      <c r="K9313" s="2" t="s">
        <v>46</v>
      </c>
      <c r="M9313" s="1">
        <v>6312300994002</v>
      </c>
      <c r="N9313" s="5">
        <v>45139</v>
      </c>
      <c r="O9313" t="s">
        <v>53</v>
      </c>
    </row>
    <row r="9314" spans="1:15">
      <c r="A9314" s="1">
        <v>59799</v>
      </c>
      <c r="B9314" t="s">
        <v>11</v>
      </c>
      <c r="C9314" s="1">
        <v>20230000059023</v>
      </c>
      <c r="D9314" s="2" t="s">
        <v>107</v>
      </c>
      <c r="E9314" s="3">
        <v>45078.533726851849</v>
      </c>
      <c r="F9314" s="4">
        <v>45078.533726851849</v>
      </c>
      <c r="G9314" s="2" t="s">
        <v>16</v>
      </c>
      <c r="H9314" s="2" t="s">
        <v>83</v>
      </c>
      <c r="I9314" t="s">
        <v>10</v>
      </c>
      <c r="J9314">
        <v>50</v>
      </c>
      <c r="K9314" s="2" t="s">
        <v>47</v>
      </c>
      <c r="M9314" s="1">
        <v>6312300994003</v>
      </c>
      <c r="N9314" s="5">
        <v>45139</v>
      </c>
      <c r="O9314" t="s">
        <v>54</v>
      </c>
    </row>
    <row r="9315" spans="1:15">
      <c r="A9315" s="1">
        <v>59803</v>
      </c>
      <c r="B9315" t="s">
        <v>11</v>
      </c>
      <c r="C9315" s="1">
        <v>20230000058968</v>
      </c>
      <c r="D9315" s="2" t="s">
        <v>108</v>
      </c>
      <c r="E9315" s="3">
        <v>45078.543206018519</v>
      </c>
      <c r="F9315" s="4">
        <v>45078.543206018519</v>
      </c>
      <c r="G9315" s="2" t="s">
        <v>17</v>
      </c>
      <c r="H9315" s="2" t="s">
        <v>84</v>
      </c>
      <c r="I9315" t="s">
        <v>10</v>
      </c>
      <c r="J9315">
        <v>50</v>
      </c>
      <c r="K9315" s="2" t="s">
        <v>43</v>
      </c>
      <c r="M9315" s="1">
        <v>6312300994004</v>
      </c>
      <c r="N9315" s="5">
        <v>45139</v>
      </c>
      <c r="O9315" t="s">
        <v>55</v>
      </c>
    </row>
    <row r="9316" spans="1:15">
      <c r="A9316" s="1">
        <v>59800</v>
      </c>
      <c r="B9316" t="s">
        <v>11</v>
      </c>
      <c r="C9316" s="1">
        <v>20230000059001</v>
      </c>
      <c r="D9316" s="2" t="s">
        <v>109</v>
      </c>
      <c r="E9316" s="3">
        <v>45078.537858796299</v>
      </c>
      <c r="F9316" s="4">
        <v>45078.537858796299</v>
      </c>
      <c r="G9316" s="2" t="s">
        <v>18</v>
      </c>
      <c r="H9316" s="2" t="s">
        <v>85</v>
      </c>
      <c r="I9316" t="s">
        <v>10</v>
      </c>
      <c r="J9316">
        <v>50</v>
      </c>
      <c r="K9316" s="2" t="s">
        <v>48</v>
      </c>
      <c r="M9316" s="1">
        <v>6312300994005</v>
      </c>
      <c r="N9316" s="5">
        <v>45139</v>
      </c>
      <c r="O9316" t="s">
        <v>56</v>
      </c>
    </row>
    <row r="9317" spans="1:15">
      <c r="A9317" s="1">
        <v>59807</v>
      </c>
      <c r="B9317" t="s">
        <v>11</v>
      </c>
      <c r="C9317" s="1">
        <v>20230000059044</v>
      </c>
      <c r="D9317" s="2" t="s">
        <v>110</v>
      </c>
      <c r="E9317" s="3">
        <v>45078.54587962963</v>
      </c>
      <c r="F9317" s="4">
        <v>45078.54587962963</v>
      </c>
      <c r="G9317" s="2" t="s">
        <v>19</v>
      </c>
      <c r="H9317" s="2" t="s">
        <v>86</v>
      </c>
      <c r="I9317" t="s">
        <v>10</v>
      </c>
      <c r="J9317">
        <v>50</v>
      </c>
      <c r="K9317" s="2" t="s">
        <v>49</v>
      </c>
      <c r="M9317" s="1">
        <v>6312300994006</v>
      </c>
      <c r="N9317" s="5">
        <v>45139</v>
      </c>
      <c r="O9317" t="s">
        <v>57</v>
      </c>
    </row>
    <row r="9318" spans="1:15">
      <c r="A9318" s="1">
        <v>59808</v>
      </c>
      <c r="B9318" t="s">
        <v>11</v>
      </c>
      <c r="C9318" s="1">
        <v>20230000059033</v>
      </c>
      <c r="D9318" s="2" t="s">
        <v>111</v>
      </c>
      <c r="E9318" s="3">
        <v>45078.550925925927</v>
      </c>
      <c r="F9318" s="4">
        <v>45078.550925925927</v>
      </c>
      <c r="G9318" s="2" t="s">
        <v>20</v>
      </c>
      <c r="H9318" s="2" t="s">
        <v>87</v>
      </c>
      <c r="I9318" t="s">
        <v>10</v>
      </c>
      <c r="J9318">
        <v>50</v>
      </c>
      <c r="K9318" s="2" t="s">
        <v>50</v>
      </c>
      <c r="M9318" s="1">
        <v>6312300994007</v>
      </c>
      <c r="N9318" s="5">
        <v>45139</v>
      </c>
      <c r="O9318" t="s">
        <v>58</v>
      </c>
    </row>
    <row r="9319" spans="1:15">
      <c r="A9319" s="1">
        <v>59809</v>
      </c>
      <c r="B9319" t="s">
        <v>11</v>
      </c>
      <c r="C9319" s="1">
        <v>20230000059043</v>
      </c>
      <c r="D9319" s="2" t="s">
        <v>112</v>
      </c>
      <c r="E9319" s="3">
        <v>45078.560115740744</v>
      </c>
      <c r="F9319" s="4">
        <v>45078.560115740744</v>
      </c>
      <c r="G9319" s="2" t="s">
        <v>21</v>
      </c>
      <c r="H9319" s="2" t="s">
        <v>88</v>
      </c>
      <c r="I9319" t="s">
        <v>10</v>
      </c>
      <c r="J9319">
        <v>50</v>
      </c>
      <c r="K9319" s="2" t="s">
        <v>51</v>
      </c>
      <c r="M9319" s="1">
        <v>6312300994008</v>
      </c>
      <c r="N9319" s="5">
        <v>45139</v>
      </c>
      <c r="O9319" t="s">
        <v>52</v>
      </c>
    </row>
    <row r="9320" spans="1:15">
      <c r="A9320" s="1">
        <v>59811</v>
      </c>
      <c r="B9320" t="s">
        <v>11</v>
      </c>
      <c r="C9320" s="1">
        <v>20230000058890</v>
      </c>
      <c r="D9320" s="2" t="s">
        <v>113</v>
      </c>
      <c r="E9320" s="3">
        <v>45078.565381944441</v>
      </c>
      <c r="F9320" s="4">
        <v>45078.565381944441</v>
      </c>
      <c r="G9320" s="2" t="s">
        <v>22</v>
      </c>
      <c r="H9320" s="2" t="s">
        <v>89</v>
      </c>
      <c r="I9320" t="s">
        <v>10</v>
      </c>
      <c r="J9320">
        <v>50</v>
      </c>
      <c r="K9320" s="2" t="s">
        <v>40</v>
      </c>
      <c r="M9320" s="1">
        <v>6312300994009</v>
      </c>
      <c r="N9320" s="5">
        <v>45139</v>
      </c>
      <c r="O9320" t="s">
        <v>53</v>
      </c>
    </row>
    <row r="9321" spans="1:15">
      <c r="A9321" s="1">
        <v>59814</v>
      </c>
      <c r="B9321" t="s">
        <v>11</v>
      </c>
      <c r="C9321" s="1">
        <v>20230000058896</v>
      </c>
      <c r="D9321" s="2" t="s">
        <v>114</v>
      </c>
      <c r="E9321" s="3">
        <v>45078.570810185185</v>
      </c>
      <c r="F9321" s="4">
        <v>45078.570810185185</v>
      </c>
      <c r="G9321" s="2" t="s">
        <v>23</v>
      </c>
      <c r="H9321" s="2" t="s">
        <v>90</v>
      </c>
      <c r="I9321" t="s">
        <v>10</v>
      </c>
      <c r="J9321">
        <v>50</v>
      </c>
      <c r="K9321" s="2" t="s">
        <v>41</v>
      </c>
      <c r="M9321" s="1">
        <v>6312300994010</v>
      </c>
      <c r="N9321" s="5">
        <v>45139</v>
      </c>
      <c r="O9321" t="s">
        <v>54</v>
      </c>
    </row>
    <row r="9322" spans="1:15">
      <c r="A9322" s="1">
        <v>59817</v>
      </c>
      <c r="B9322" t="s">
        <v>11</v>
      </c>
      <c r="C9322" s="1">
        <v>20230000058640</v>
      </c>
      <c r="D9322" s="2" t="s">
        <v>115</v>
      </c>
      <c r="E9322" s="3">
        <v>45078.57271990741</v>
      </c>
      <c r="F9322" s="4">
        <v>45078.57271990741</v>
      </c>
      <c r="G9322" s="2" t="s">
        <v>24</v>
      </c>
      <c r="H9322" s="2" t="s">
        <v>91</v>
      </c>
      <c r="I9322" t="s">
        <v>10</v>
      </c>
      <c r="J9322">
        <v>50</v>
      </c>
      <c r="K9322" s="2" t="s">
        <v>44</v>
      </c>
      <c r="M9322" s="1">
        <v>6312300994011</v>
      </c>
      <c r="N9322" s="5">
        <v>45139</v>
      </c>
      <c r="O9322" t="s">
        <v>55</v>
      </c>
    </row>
    <row r="9323" spans="1:15">
      <c r="A9323" s="1">
        <v>59823</v>
      </c>
      <c r="B9323" t="s">
        <v>11</v>
      </c>
      <c r="C9323" s="1">
        <v>20230000059165</v>
      </c>
      <c r="D9323" s="2" t="s">
        <v>116</v>
      </c>
      <c r="E9323" s="3">
        <v>45078.576898148145</v>
      </c>
      <c r="F9323" s="4">
        <v>45078.576898148145</v>
      </c>
      <c r="G9323" s="2" t="s">
        <v>25</v>
      </c>
      <c r="H9323" s="2" t="s">
        <v>92</v>
      </c>
      <c r="I9323" t="s">
        <v>10</v>
      </c>
      <c r="J9323">
        <v>50</v>
      </c>
      <c r="K9323" s="2" t="s">
        <v>45</v>
      </c>
      <c r="M9323" s="1">
        <v>6312300994012</v>
      </c>
      <c r="N9323" s="5">
        <v>45139</v>
      </c>
      <c r="O9323" t="s">
        <v>56</v>
      </c>
    </row>
    <row r="9324" spans="1:15">
      <c r="A9324" s="1">
        <v>59863</v>
      </c>
      <c r="B9324" t="s">
        <v>11</v>
      </c>
      <c r="C9324" s="1">
        <v>20230000057411</v>
      </c>
      <c r="D9324" s="2" t="s">
        <v>117</v>
      </c>
      <c r="E9324" s="3">
        <v>45078.63385416667</v>
      </c>
      <c r="F9324" s="4">
        <v>45078.63385416667</v>
      </c>
      <c r="G9324" s="2" t="s">
        <v>26</v>
      </c>
      <c r="H9324" s="2" t="s">
        <v>93</v>
      </c>
      <c r="I9324" t="s">
        <v>10</v>
      </c>
      <c r="J9324">
        <v>50</v>
      </c>
      <c r="K9324" s="2" t="s">
        <v>42</v>
      </c>
      <c r="M9324" s="1">
        <v>6312300994013</v>
      </c>
      <c r="N9324" s="5">
        <v>45139</v>
      </c>
      <c r="O9324" t="s">
        <v>57</v>
      </c>
    </row>
    <row r="9325" spans="1:15">
      <c r="A9325" s="1">
        <v>59825</v>
      </c>
      <c r="B9325" t="s">
        <v>11</v>
      </c>
      <c r="C9325" s="1">
        <v>20230000057327</v>
      </c>
      <c r="D9325" s="2" t="s">
        <v>118</v>
      </c>
      <c r="E9325" s="3">
        <v>45078.578368055554</v>
      </c>
      <c r="F9325" s="4">
        <v>45078.578368055554</v>
      </c>
      <c r="G9325" s="2" t="s">
        <v>27</v>
      </c>
      <c r="H9325" s="2" t="s">
        <v>94</v>
      </c>
      <c r="I9325" t="s">
        <v>10</v>
      </c>
      <c r="J9325">
        <v>50</v>
      </c>
      <c r="K9325" s="2" t="s">
        <v>46</v>
      </c>
      <c r="M9325" s="1">
        <v>6312300994014</v>
      </c>
      <c r="N9325" s="5">
        <v>45139</v>
      </c>
      <c r="O9325" t="s">
        <v>58</v>
      </c>
    </row>
    <row r="9326" spans="1:15">
      <c r="A9326" s="1">
        <v>59846</v>
      </c>
      <c r="B9326" t="s">
        <v>11</v>
      </c>
      <c r="C9326" s="1">
        <v>20230000058265</v>
      </c>
      <c r="D9326" s="2" t="s">
        <v>119</v>
      </c>
      <c r="E9326" s="3">
        <v>45078.597175925926</v>
      </c>
      <c r="F9326" s="4">
        <v>45078.597175925926</v>
      </c>
      <c r="G9326" s="2" t="s">
        <v>28</v>
      </c>
      <c r="H9326" s="2" t="s">
        <v>59</v>
      </c>
      <c r="I9326" t="s">
        <v>10</v>
      </c>
      <c r="J9326">
        <v>50</v>
      </c>
      <c r="K9326" s="2" t="s">
        <v>47</v>
      </c>
      <c r="M9326" s="1">
        <v>6312300994015</v>
      </c>
      <c r="N9326" s="5">
        <v>45139</v>
      </c>
      <c r="O9326" t="s">
        <v>52</v>
      </c>
    </row>
    <row r="9327" spans="1:15">
      <c r="A9327" s="1">
        <v>59830</v>
      </c>
      <c r="B9327" t="s">
        <v>11</v>
      </c>
      <c r="C9327" s="1">
        <v>20230000057266</v>
      </c>
      <c r="D9327" s="2" t="s">
        <v>120</v>
      </c>
      <c r="E9327" s="3">
        <v>45078.582962962966</v>
      </c>
      <c r="F9327" s="4">
        <v>45078.582962962966</v>
      </c>
      <c r="G9327" s="2" t="s">
        <v>29</v>
      </c>
      <c r="H9327" s="2" t="s">
        <v>60</v>
      </c>
      <c r="I9327" t="s">
        <v>10</v>
      </c>
      <c r="J9327">
        <v>50</v>
      </c>
      <c r="K9327" s="2" t="s">
        <v>43</v>
      </c>
      <c r="M9327" s="1">
        <v>6312300994016</v>
      </c>
      <c r="N9327" s="5">
        <v>45139</v>
      </c>
      <c r="O9327" t="s">
        <v>53</v>
      </c>
    </row>
    <row r="9328" spans="1:15">
      <c r="A9328" s="1">
        <v>59839</v>
      </c>
      <c r="B9328" t="s">
        <v>11</v>
      </c>
      <c r="C9328" s="1">
        <v>20230000058658</v>
      </c>
      <c r="D9328" s="2" t="s">
        <v>121</v>
      </c>
      <c r="E9328" s="3">
        <v>45078.592048611114</v>
      </c>
      <c r="F9328" s="4">
        <v>45078.592048611114</v>
      </c>
      <c r="G9328" s="2" t="s">
        <v>30</v>
      </c>
      <c r="H9328" s="2" t="s">
        <v>61</v>
      </c>
      <c r="I9328" t="s">
        <v>10</v>
      </c>
      <c r="J9328">
        <v>50</v>
      </c>
      <c r="K9328" s="2" t="s">
        <v>48</v>
      </c>
      <c r="M9328" s="1">
        <v>6312300994017</v>
      </c>
      <c r="N9328" s="5">
        <v>45139</v>
      </c>
      <c r="O9328" t="s">
        <v>54</v>
      </c>
    </row>
    <row r="9329" spans="1:15">
      <c r="A9329" s="1">
        <v>59850</v>
      </c>
      <c r="B9329" t="s">
        <v>11</v>
      </c>
      <c r="C9329" s="1">
        <v>20230000059205</v>
      </c>
      <c r="D9329" s="2" t="s">
        <v>122</v>
      </c>
      <c r="E9329" s="3">
        <v>45078.601909722223</v>
      </c>
      <c r="F9329" s="4">
        <v>45078.601909722223</v>
      </c>
      <c r="G9329" s="2" t="s">
        <v>31</v>
      </c>
      <c r="H9329" s="2" t="s">
        <v>62</v>
      </c>
      <c r="I9329" t="s">
        <v>10</v>
      </c>
      <c r="J9329">
        <v>50</v>
      </c>
      <c r="K9329" s="2" t="s">
        <v>49</v>
      </c>
      <c r="M9329" s="1">
        <v>6312300994018</v>
      </c>
      <c r="N9329" s="5">
        <v>45139</v>
      </c>
      <c r="O9329" t="s">
        <v>55</v>
      </c>
    </row>
    <row r="9330" spans="1:15">
      <c r="A9330" s="1">
        <v>59869</v>
      </c>
      <c r="B9330" t="s">
        <v>11</v>
      </c>
      <c r="C9330" s="1">
        <v>20230000058732</v>
      </c>
      <c r="D9330" s="2" t="s">
        <v>123</v>
      </c>
      <c r="E9330" s="3">
        <v>45078.641736111109</v>
      </c>
      <c r="F9330" s="4">
        <v>45078.641736111109</v>
      </c>
      <c r="G9330" s="2" t="s">
        <v>32</v>
      </c>
      <c r="H9330" s="2" t="s">
        <v>63</v>
      </c>
      <c r="I9330" t="s">
        <v>10</v>
      </c>
      <c r="J9330">
        <v>50</v>
      </c>
      <c r="K9330" s="2" t="s">
        <v>50</v>
      </c>
      <c r="M9330" s="1">
        <v>6312300994019</v>
      </c>
      <c r="N9330" s="5">
        <v>45139</v>
      </c>
      <c r="O9330" t="s">
        <v>56</v>
      </c>
    </row>
    <row r="9331" spans="1:15">
      <c r="A9331" s="1">
        <v>59870</v>
      </c>
      <c r="B9331" t="s">
        <v>11</v>
      </c>
      <c r="C9331" s="1">
        <v>20230000059250</v>
      </c>
      <c r="D9331" s="2" t="s">
        <v>124</v>
      </c>
      <c r="E9331" s="3">
        <v>45078.641817129632</v>
      </c>
      <c r="F9331" s="4">
        <v>45078.641817129632</v>
      </c>
      <c r="G9331" s="2" t="s">
        <v>33</v>
      </c>
      <c r="H9331" s="2" t="s">
        <v>64</v>
      </c>
      <c r="I9331" t="s">
        <v>10</v>
      </c>
      <c r="J9331">
        <v>50</v>
      </c>
      <c r="K9331" s="2" t="s">
        <v>51</v>
      </c>
      <c r="M9331" s="1">
        <v>6312300994020</v>
      </c>
      <c r="N9331" s="5">
        <v>45139</v>
      </c>
      <c r="O9331" t="s">
        <v>57</v>
      </c>
    </row>
    <row r="9332" spans="1:15">
      <c r="A9332" s="1">
        <v>59874</v>
      </c>
      <c r="B9332" t="s">
        <v>11</v>
      </c>
      <c r="C9332" s="1">
        <v>20230000059261</v>
      </c>
      <c r="D9332" s="2" t="s">
        <v>125</v>
      </c>
      <c r="E9332" s="3">
        <v>45078.648449074077</v>
      </c>
      <c r="F9332" s="4">
        <v>45078.648449074077</v>
      </c>
      <c r="G9332" s="2" t="s">
        <v>34</v>
      </c>
      <c r="H9332" s="2" t="s">
        <v>65</v>
      </c>
      <c r="I9332" t="s">
        <v>10</v>
      </c>
      <c r="J9332">
        <v>50</v>
      </c>
      <c r="K9332" s="2" t="s">
        <v>40</v>
      </c>
      <c r="M9332" s="1">
        <v>6312300994021</v>
      </c>
      <c r="N9332" s="5">
        <v>45139</v>
      </c>
      <c r="O9332" t="s">
        <v>58</v>
      </c>
    </row>
    <row r="9333" spans="1:15">
      <c r="A9333" s="1">
        <v>59879</v>
      </c>
      <c r="B9333" t="s">
        <v>11</v>
      </c>
      <c r="C9333" s="1">
        <v>20230000058805</v>
      </c>
      <c r="D9333" s="2" t="s">
        <v>126</v>
      </c>
      <c r="E9333" s="3">
        <v>45078.652789351851</v>
      </c>
      <c r="F9333" s="4">
        <v>45078.652789351851</v>
      </c>
      <c r="G9333" s="2" t="s">
        <v>35</v>
      </c>
      <c r="H9333" s="2" t="s">
        <v>66</v>
      </c>
      <c r="I9333" t="s">
        <v>10</v>
      </c>
      <c r="J9333">
        <v>50</v>
      </c>
      <c r="K9333" s="2" t="s">
        <v>41</v>
      </c>
      <c r="M9333" s="1">
        <v>6312300994022</v>
      </c>
      <c r="N9333" s="5">
        <v>45139</v>
      </c>
      <c r="O9333" t="s">
        <v>52</v>
      </c>
    </row>
    <row r="9334" spans="1:15">
      <c r="A9334" s="1">
        <v>59883</v>
      </c>
      <c r="B9334" t="s">
        <v>11</v>
      </c>
      <c r="C9334" s="1">
        <v>20230000058617</v>
      </c>
      <c r="D9334" s="2" t="s">
        <v>127</v>
      </c>
      <c r="E9334" s="3">
        <v>45078.659953703704</v>
      </c>
      <c r="F9334" s="4">
        <v>45078.659953703704</v>
      </c>
      <c r="G9334" s="2" t="s">
        <v>36</v>
      </c>
      <c r="H9334" s="2" t="s">
        <v>67</v>
      </c>
      <c r="I9334" t="s">
        <v>10</v>
      </c>
      <c r="J9334">
        <v>50</v>
      </c>
      <c r="K9334" s="2" t="s">
        <v>44</v>
      </c>
      <c r="M9334" s="1">
        <v>6312300994023</v>
      </c>
      <c r="N9334" s="5">
        <v>45139</v>
      </c>
      <c r="O9334" t="s">
        <v>53</v>
      </c>
    </row>
    <row r="9335" spans="1:15">
      <c r="A9335" s="1">
        <v>59909</v>
      </c>
      <c r="B9335" t="s">
        <v>11</v>
      </c>
      <c r="C9335" s="1">
        <v>20230000059308</v>
      </c>
      <c r="D9335" s="2" t="s">
        <v>128</v>
      </c>
      <c r="E9335" s="3">
        <v>45078.687372685185</v>
      </c>
      <c r="F9335" s="4">
        <v>45078.687372685185</v>
      </c>
      <c r="G9335" s="2" t="s">
        <v>38</v>
      </c>
      <c r="H9335" s="2" t="s">
        <v>68</v>
      </c>
      <c r="I9335" t="s">
        <v>10</v>
      </c>
      <c r="J9335">
        <v>100</v>
      </c>
      <c r="K9335" s="2" t="s">
        <v>42</v>
      </c>
      <c r="M9335" s="1">
        <v>6312300994024</v>
      </c>
      <c r="N9335" s="5">
        <v>45139</v>
      </c>
      <c r="O9335" t="s">
        <v>54</v>
      </c>
    </row>
    <row r="9336" spans="1:15">
      <c r="A9336" s="1">
        <v>59926</v>
      </c>
      <c r="B9336" t="s">
        <v>11</v>
      </c>
      <c r="C9336" s="1">
        <v>20230000059311</v>
      </c>
      <c r="D9336" s="2" t="s">
        <v>129</v>
      </c>
      <c r="E9336" s="3">
        <v>45078.727187500001</v>
      </c>
      <c r="F9336" s="4">
        <v>45078.727187500001</v>
      </c>
      <c r="G9336" s="2" t="s">
        <v>39</v>
      </c>
      <c r="H9336" s="2" t="s">
        <v>69</v>
      </c>
      <c r="I9336" t="s">
        <v>10</v>
      </c>
      <c r="J9336">
        <v>50</v>
      </c>
      <c r="K9336" s="2" t="s">
        <v>46</v>
      </c>
      <c r="M9336" s="1">
        <v>6312300994025</v>
      </c>
      <c r="N9336" s="5">
        <v>45139</v>
      </c>
      <c r="O9336" t="s">
        <v>55</v>
      </c>
    </row>
    <row r="9337" spans="1:15">
      <c r="A9337" s="1">
        <v>59914</v>
      </c>
      <c r="B9337" t="s">
        <v>11</v>
      </c>
      <c r="C9337" s="1">
        <v>20230000059163</v>
      </c>
      <c r="D9337" s="2" t="s">
        <v>130</v>
      </c>
      <c r="E9337" s="3">
        <v>45078.707962962966</v>
      </c>
      <c r="F9337" s="4">
        <v>45078.707962962966</v>
      </c>
      <c r="G9337" s="2" t="s">
        <v>15</v>
      </c>
      <c r="H9337" s="2" t="s">
        <v>70</v>
      </c>
      <c r="I9337" t="s">
        <v>10</v>
      </c>
      <c r="J9337">
        <v>50</v>
      </c>
      <c r="K9337" s="2" t="s">
        <v>47</v>
      </c>
      <c r="M9337" s="1">
        <v>6312300994026</v>
      </c>
      <c r="N9337" s="5">
        <v>45139</v>
      </c>
      <c r="O9337" t="s">
        <v>56</v>
      </c>
    </row>
    <row r="9338" spans="1:15">
      <c r="A9338" s="1">
        <v>59918</v>
      </c>
      <c r="B9338" t="s">
        <v>11</v>
      </c>
      <c r="C9338" s="1">
        <v>20230000058954</v>
      </c>
      <c r="D9338" s="2" t="s">
        <v>131</v>
      </c>
      <c r="E9338" s="3">
        <v>45078.718831018516</v>
      </c>
      <c r="F9338" s="4">
        <v>45078.718831018516</v>
      </c>
      <c r="G9338" s="2" t="s">
        <v>16</v>
      </c>
      <c r="H9338" s="2" t="s">
        <v>71</v>
      </c>
      <c r="I9338" t="s">
        <v>10</v>
      </c>
      <c r="J9338">
        <v>50</v>
      </c>
      <c r="K9338" s="2" t="s">
        <v>43</v>
      </c>
      <c r="M9338" s="1">
        <v>6312300994027</v>
      </c>
      <c r="N9338" s="5">
        <v>45139</v>
      </c>
      <c r="O9338" t="s">
        <v>57</v>
      </c>
    </row>
    <row r="9339" spans="1:15">
      <c r="A9339" s="1">
        <v>59921</v>
      </c>
      <c r="B9339" t="s">
        <v>11</v>
      </c>
      <c r="C9339" s="1">
        <v>20230000059337</v>
      </c>
      <c r="D9339" s="2" t="s">
        <v>132</v>
      </c>
      <c r="E9339" s="3">
        <v>45078.721307870372</v>
      </c>
      <c r="F9339" s="4">
        <v>45078.721307870372</v>
      </c>
      <c r="G9339" s="2" t="s">
        <v>17</v>
      </c>
      <c r="H9339" s="2" t="s">
        <v>72</v>
      </c>
      <c r="I9339" t="s">
        <v>10</v>
      </c>
      <c r="J9339">
        <v>50</v>
      </c>
      <c r="K9339" s="2" t="s">
        <v>48</v>
      </c>
      <c r="M9339" s="1">
        <v>6312300994028</v>
      </c>
      <c r="N9339" s="5">
        <v>45139</v>
      </c>
      <c r="O9339" t="s">
        <v>58</v>
      </c>
    </row>
    <row r="9340" spans="1:15">
      <c r="A9340" s="1">
        <v>59945</v>
      </c>
      <c r="B9340" t="s">
        <v>11</v>
      </c>
      <c r="C9340" s="1">
        <v>20230000059230</v>
      </c>
      <c r="D9340" s="2" t="s">
        <v>133</v>
      </c>
      <c r="E9340" s="3">
        <v>45078.737303240741</v>
      </c>
      <c r="F9340" s="4">
        <v>45078.737303240741</v>
      </c>
      <c r="G9340" s="2" t="s">
        <v>18</v>
      </c>
      <c r="H9340" s="2" t="s">
        <v>73</v>
      </c>
      <c r="I9340" t="s">
        <v>10</v>
      </c>
      <c r="J9340">
        <v>50</v>
      </c>
      <c r="K9340" s="2" t="s">
        <v>49</v>
      </c>
      <c r="M9340" s="1">
        <v>6312300994029</v>
      </c>
      <c r="N9340" s="5">
        <v>45139</v>
      </c>
      <c r="O9340" t="s">
        <v>52</v>
      </c>
    </row>
    <row r="9341" spans="1:15">
      <c r="A9341" s="1">
        <v>59967</v>
      </c>
      <c r="B9341" t="s">
        <v>11</v>
      </c>
      <c r="C9341" s="1">
        <v>20230000059391</v>
      </c>
      <c r="D9341" s="2" t="s">
        <v>134</v>
      </c>
      <c r="E9341" s="3">
        <v>45078.764178240737</v>
      </c>
      <c r="F9341" s="4">
        <v>45078.764178240737</v>
      </c>
      <c r="G9341" s="2" t="s">
        <v>19</v>
      </c>
      <c r="H9341" s="2" t="s">
        <v>74</v>
      </c>
      <c r="I9341" t="s">
        <v>10</v>
      </c>
      <c r="J9341">
        <v>50</v>
      </c>
      <c r="K9341" s="2" t="s">
        <v>50</v>
      </c>
      <c r="M9341" s="1">
        <v>6312300994030</v>
      </c>
      <c r="N9341" s="5">
        <v>45139</v>
      </c>
      <c r="O9341" t="s">
        <v>53</v>
      </c>
    </row>
    <row r="9342" spans="1:15">
      <c r="A9342" s="1">
        <v>59939</v>
      </c>
      <c r="B9342" t="s">
        <v>11</v>
      </c>
      <c r="C9342" s="1">
        <v>20230000059050</v>
      </c>
      <c r="D9342" s="2" t="s">
        <v>135</v>
      </c>
      <c r="E9342" s="3">
        <v>45078.731898148151</v>
      </c>
      <c r="F9342" s="4">
        <v>45078.731898148151</v>
      </c>
      <c r="G9342" s="2" t="s">
        <v>20</v>
      </c>
      <c r="H9342" s="2" t="s">
        <v>75</v>
      </c>
      <c r="I9342" t="s">
        <v>10</v>
      </c>
      <c r="J9342">
        <v>50</v>
      </c>
      <c r="K9342" s="2" t="s">
        <v>51</v>
      </c>
      <c r="M9342" s="1">
        <v>6312300994031</v>
      </c>
      <c r="N9342" s="5">
        <v>45139</v>
      </c>
      <c r="O9342" t="s">
        <v>54</v>
      </c>
    </row>
    <row r="9343" spans="1:15">
      <c r="A9343" s="1">
        <v>59950</v>
      </c>
      <c r="B9343" t="s">
        <v>11</v>
      </c>
      <c r="C9343" s="1">
        <v>20230000058900</v>
      </c>
      <c r="D9343" s="2" t="s">
        <v>136</v>
      </c>
      <c r="E9343" s="3">
        <v>45078.744120370371</v>
      </c>
      <c r="F9343" s="4">
        <v>45078.744120370371</v>
      </c>
      <c r="G9343" s="2" t="s">
        <v>21</v>
      </c>
      <c r="H9343" s="2" t="s">
        <v>76</v>
      </c>
      <c r="I9343" t="s">
        <v>10</v>
      </c>
      <c r="J9343">
        <v>50</v>
      </c>
      <c r="K9343" s="2" t="s">
        <v>40</v>
      </c>
      <c r="M9343" s="1">
        <v>6312300994032</v>
      </c>
      <c r="N9343" s="5">
        <v>45139</v>
      </c>
      <c r="O9343" t="s">
        <v>55</v>
      </c>
    </row>
    <row r="9344" spans="1:15">
      <c r="A9344" s="1">
        <v>59949</v>
      </c>
      <c r="B9344" t="s">
        <v>11</v>
      </c>
      <c r="C9344" s="1">
        <v>20230000058867</v>
      </c>
      <c r="D9344" s="2" t="s">
        <v>137</v>
      </c>
      <c r="E9344" s="3">
        <v>45078.743020833332</v>
      </c>
      <c r="F9344" s="4">
        <v>45078.743020833332</v>
      </c>
      <c r="G9344" s="2" t="s">
        <v>22</v>
      </c>
      <c r="H9344" s="2" t="s">
        <v>77</v>
      </c>
      <c r="I9344" t="s">
        <v>10</v>
      </c>
      <c r="J9344">
        <v>50</v>
      </c>
      <c r="K9344" s="2" t="s">
        <v>41</v>
      </c>
      <c r="M9344" s="1">
        <v>6312300994033</v>
      </c>
      <c r="N9344" s="5">
        <v>45139</v>
      </c>
      <c r="O9344" t="s">
        <v>56</v>
      </c>
    </row>
    <row r="9345" spans="1:15">
      <c r="A9345" s="1">
        <v>59948</v>
      </c>
      <c r="B9345" t="s">
        <v>11</v>
      </c>
      <c r="C9345" s="1">
        <v>20230000058874</v>
      </c>
      <c r="D9345" s="2" t="s">
        <v>138</v>
      </c>
      <c r="E9345" s="3">
        <v>45078.741678240738</v>
      </c>
      <c r="F9345" s="4">
        <v>45078.741678240738</v>
      </c>
      <c r="G9345" s="2" t="s">
        <v>23</v>
      </c>
      <c r="H9345" s="2" t="s">
        <v>78</v>
      </c>
      <c r="I9345" t="s">
        <v>10</v>
      </c>
      <c r="J9345">
        <v>50</v>
      </c>
      <c r="K9345" s="2" t="s">
        <v>44</v>
      </c>
      <c r="M9345" s="1">
        <v>6312300994034</v>
      </c>
      <c r="N9345" s="5">
        <v>45139</v>
      </c>
      <c r="O9345" t="s">
        <v>57</v>
      </c>
    </row>
    <row r="9346" spans="1:15">
      <c r="A9346" s="1">
        <v>59971</v>
      </c>
      <c r="B9346" t="s">
        <v>11</v>
      </c>
      <c r="C9346" s="1">
        <v>20230000057383</v>
      </c>
      <c r="D9346" s="2" t="s">
        <v>139</v>
      </c>
      <c r="E9346" s="3">
        <v>45078.799317129633</v>
      </c>
      <c r="F9346" s="4">
        <v>45078.799317129633</v>
      </c>
      <c r="G9346" s="2" t="s">
        <v>25</v>
      </c>
      <c r="H9346" s="2" t="s">
        <v>79</v>
      </c>
      <c r="I9346" t="s">
        <v>10</v>
      </c>
      <c r="J9346">
        <v>860</v>
      </c>
      <c r="K9346" s="2" t="s">
        <v>42</v>
      </c>
      <c r="M9346" s="1">
        <v>6312300994035</v>
      </c>
      <c r="N9346" s="5">
        <v>45139</v>
      </c>
      <c r="O9346" t="s">
        <v>58</v>
      </c>
    </row>
    <row r="9347" spans="1:15">
      <c r="A9347" s="1">
        <v>60001</v>
      </c>
      <c r="B9347" t="s">
        <v>11</v>
      </c>
      <c r="C9347" s="1">
        <v>20230000059415</v>
      </c>
      <c r="D9347" s="2" t="s">
        <v>140</v>
      </c>
      <c r="E9347" s="3">
        <v>45078.803576388891</v>
      </c>
      <c r="F9347" s="4">
        <v>45078.803576388891</v>
      </c>
      <c r="G9347" s="2" t="s">
        <v>26</v>
      </c>
      <c r="H9347" s="2" t="s">
        <v>80</v>
      </c>
      <c r="I9347" t="s">
        <v>10</v>
      </c>
      <c r="J9347">
        <v>50</v>
      </c>
      <c r="K9347" s="2" t="s">
        <v>46</v>
      </c>
      <c r="M9347" s="1">
        <v>6312300994036</v>
      </c>
      <c r="N9347" s="5">
        <v>45139</v>
      </c>
      <c r="O9347" t="s">
        <v>52</v>
      </c>
    </row>
    <row r="9348" spans="1:15">
      <c r="A9348" s="1">
        <v>59976</v>
      </c>
      <c r="B9348" t="s">
        <v>11</v>
      </c>
      <c r="C9348" s="1">
        <v>20230000059248</v>
      </c>
      <c r="D9348" s="2" t="s">
        <v>141</v>
      </c>
      <c r="E9348" s="3">
        <v>45078.768449074072</v>
      </c>
      <c r="F9348" s="4">
        <v>45078.768449074072</v>
      </c>
      <c r="G9348" s="2" t="s">
        <v>27</v>
      </c>
      <c r="H9348" s="2" t="s">
        <v>81</v>
      </c>
      <c r="I9348" t="s">
        <v>10</v>
      </c>
      <c r="J9348">
        <v>50</v>
      </c>
      <c r="K9348" s="2" t="s">
        <v>47</v>
      </c>
      <c r="M9348" s="1">
        <v>6312300994037</v>
      </c>
      <c r="N9348" s="5">
        <v>45139</v>
      </c>
      <c r="O9348" t="s">
        <v>53</v>
      </c>
    </row>
    <row r="9349" spans="1:15">
      <c r="A9349" s="1">
        <v>60002</v>
      </c>
      <c r="B9349" t="s">
        <v>11</v>
      </c>
      <c r="C9349" s="1">
        <v>20230000059395</v>
      </c>
      <c r="D9349" s="2" t="s">
        <v>142</v>
      </c>
      <c r="E9349" s="3">
        <v>45078.809502314813</v>
      </c>
      <c r="F9349" s="4">
        <v>45078.809502314813</v>
      </c>
      <c r="G9349" s="2" t="s">
        <v>28</v>
      </c>
      <c r="H9349" s="2" t="s">
        <v>82</v>
      </c>
      <c r="I9349" t="s">
        <v>10</v>
      </c>
      <c r="J9349">
        <v>50</v>
      </c>
      <c r="K9349" s="2" t="s">
        <v>43</v>
      </c>
      <c r="M9349" s="1">
        <v>6312300994038</v>
      </c>
      <c r="N9349" s="5">
        <v>45139</v>
      </c>
      <c r="O9349" t="s">
        <v>54</v>
      </c>
    </row>
    <row r="9350" spans="1:15">
      <c r="A9350" s="1">
        <v>60026</v>
      </c>
      <c r="B9350" t="s">
        <v>11</v>
      </c>
      <c r="C9350" s="1">
        <v>20230000059429</v>
      </c>
      <c r="D9350" s="2" t="s">
        <v>143</v>
      </c>
      <c r="E9350" s="3">
        <v>45078.82571759259</v>
      </c>
      <c r="F9350" s="4">
        <v>45078.82571759259</v>
      </c>
      <c r="G9350" s="2" t="s">
        <v>29</v>
      </c>
      <c r="H9350" s="2" t="s">
        <v>83</v>
      </c>
      <c r="I9350" t="s">
        <v>10</v>
      </c>
      <c r="J9350">
        <v>50</v>
      </c>
      <c r="K9350" s="2" t="s">
        <v>48</v>
      </c>
      <c r="M9350" s="1">
        <v>6312300994039</v>
      </c>
      <c r="N9350" s="5">
        <v>45139</v>
      </c>
      <c r="O9350" t="s">
        <v>55</v>
      </c>
    </row>
    <row r="9351" spans="1:15">
      <c r="A9351" s="1">
        <v>60031</v>
      </c>
      <c r="B9351" t="s">
        <v>11</v>
      </c>
      <c r="C9351" s="1">
        <v>20230000059408</v>
      </c>
      <c r="D9351" s="2" t="s">
        <v>144</v>
      </c>
      <c r="E9351" s="3">
        <v>45078.828773148147</v>
      </c>
      <c r="F9351" s="4">
        <v>45078.828773148147</v>
      </c>
      <c r="G9351" s="2" t="s">
        <v>30</v>
      </c>
      <c r="H9351" s="2" t="s">
        <v>84</v>
      </c>
      <c r="I9351" t="s">
        <v>10</v>
      </c>
      <c r="J9351">
        <v>50</v>
      </c>
      <c r="K9351" s="2" t="s">
        <v>49</v>
      </c>
      <c r="M9351" s="1">
        <v>6312300994040</v>
      </c>
      <c r="N9351" s="5">
        <v>45139</v>
      </c>
      <c r="O9351" t="s">
        <v>56</v>
      </c>
    </row>
    <row r="9352" spans="1:15">
      <c r="A9352" s="1">
        <v>60016</v>
      </c>
      <c r="B9352" t="s">
        <v>11</v>
      </c>
      <c r="C9352" s="1">
        <v>20230000059254</v>
      </c>
      <c r="D9352" s="2" t="s">
        <v>145</v>
      </c>
      <c r="E9352" s="3">
        <v>45078.820405092592</v>
      </c>
      <c r="F9352" s="4">
        <v>45078.820405092592</v>
      </c>
      <c r="G9352" s="2" t="s">
        <v>31</v>
      </c>
      <c r="H9352" s="2" t="s">
        <v>85</v>
      </c>
      <c r="I9352" t="s">
        <v>10</v>
      </c>
      <c r="J9352">
        <v>50</v>
      </c>
      <c r="K9352" s="2" t="s">
        <v>50</v>
      </c>
      <c r="M9352" s="1">
        <v>6312300994041</v>
      </c>
      <c r="N9352" s="5">
        <v>45139</v>
      </c>
      <c r="O9352" t="s">
        <v>57</v>
      </c>
    </row>
    <row r="9353" spans="1:15">
      <c r="A9353" s="1">
        <v>60074</v>
      </c>
      <c r="B9353" t="s">
        <v>11</v>
      </c>
      <c r="C9353" s="1">
        <v>20230000058920</v>
      </c>
      <c r="D9353" s="2" t="s">
        <v>146</v>
      </c>
      <c r="E9353" s="3">
        <v>45079.517766203702</v>
      </c>
      <c r="F9353" s="4">
        <v>45079.517766203702</v>
      </c>
      <c r="G9353" s="2" t="s">
        <v>33</v>
      </c>
      <c r="H9353" s="2" t="s">
        <v>86</v>
      </c>
      <c r="I9353" t="s">
        <v>10</v>
      </c>
      <c r="J9353">
        <v>625</v>
      </c>
      <c r="K9353" s="2" t="s">
        <v>40</v>
      </c>
      <c r="M9353" s="1">
        <v>6312300994042</v>
      </c>
      <c r="N9353" s="5">
        <v>45139</v>
      </c>
      <c r="O9353" t="s">
        <v>58</v>
      </c>
    </row>
    <row r="9354" spans="1:15">
      <c r="A9354" s="1">
        <v>60033</v>
      </c>
      <c r="B9354" t="s">
        <v>11</v>
      </c>
      <c r="C9354" s="1">
        <v>20230000045434</v>
      </c>
      <c r="D9354" s="2" t="s">
        <v>147</v>
      </c>
      <c r="E9354" s="3">
        <v>45078.831550925926</v>
      </c>
      <c r="F9354" s="4">
        <v>45078.831550925926</v>
      </c>
      <c r="G9354" s="2" t="s">
        <v>34</v>
      </c>
      <c r="H9354" s="2" t="s">
        <v>87</v>
      </c>
      <c r="I9354" t="s">
        <v>10</v>
      </c>
      <c r="J9354">
        <v>50</v>
      </c>
      <c r="K9354" s="2" t="s">
        <v>41</v>
      </c>
      <c r="M9354" s="1">
        <v>6312300994043</v>
      </c>
      <c r="N9354" s="5">
        <v>45139</v>
      </c>
      <c r="O9354" t="s">
        <v>52</v>
      </c>
    </row>
    <row r="9355" spans="1:15">
      <c r="A9355" s="1">
        <v>60089</v>
      </c>
      <c r="B9355" t="s">
        <v>11</v>
      </c>
      <c r="C9355" s="1">
        <v>20230000059271</v>
      </c>
      <c r="D9355" s="2" t="s">
        <v>148</v>
      </c>
      <c r="E9355" s="3">
        <v>45079.514409722222</v>
      </c>
      <c r="F9355" s="4">
        <v>45079.514409722222</v>
      </c>
      <c r="G9355" s="2" t="s">
        <v>35</v>
      </c>
      <c r="H9355" s="2" t="s">
        <v>88</v>
      </c>
      <c r="I9355" t="s">
        <v>10</v>
      </c>
      <c r="J9355">
        <v>50</v>
      </c>
      <c r="K9355" s="2" t="s">
        <v>44</v>
      </c>
      <c r="M9355" s="1">
        <v>6312300994044</v>
      </c>
      <c r="N9355" s="5">
        <v>45139</v>
      </c>
      <c r="O9355" t="s">
        <v>53</v>
      </c>
    </row>
    <row r="9356" spans="1:15">
      <c r="A9356" s="1">
        <v>60061</v>
      </c>
      <c r="B9356" t="s">
        <v>11</v>
      </c>
      <c r="C9356" s="1">
        <v>20230000059312</v>
      </c>
      <c r="D9356" s="2" t="s">
        <v>149</v>
      </c>
      <c r="E9356" s="3">
        <v>45078.908622685187</v>
      </c>
      <c r="F9356" s="4">
        <v>45078.908622685187</v>
      </c>
      <c r="G9356" s="2" t="s">
        <v>36</v>
      </c>
      <c r="H9356" s="2" t="s">
        <v>89</v>
      </c>
      <c r="I9356" t="s">
        <v>10</v>
      </c>
      <c r="J9356">
        <v>50</v>
      </c>
      <c r="K9356" s="2" t="s">
        <v>45</v>
      </c>
      <c r="M9356" s="1">
        <v>6312300994045</v>
      </c>
      <c r="N9356" s="5">
        <v>45139</v>
      </c>
      <c r="O9356" t="s">
        <v>54</v>
      </c>
    </row>
    <row r="9357" spans="1:15">
      <c r="A9357" s="1">
        <v>60081</v>
      </c>
      <c r="B9357" t="s">
        <v>11</v>
      </c>
      <c r="C9357" s="1">
        <v>20230000056842</v>
      </c>
      <c r="D9357" s="2" t="s">
        <v>150</v>
      </c>
      <c r="E9357" s="3">
        <v>45079.516909722224</v>
      </c>
      <c r="F9357" s="4">
        <v>45079.516909722224</v>
      </c>
      <c r="G9357" s="2" t="s">
        <v>38</v>
      </c>
      <c r="H9357" s="2" t="s">
        <v>90</v>
      </c>
      <c r="I9357" t="s">
        <v>10</v>
      </c>
      <c r="J9357">
        <v>625</v>
      </c>
      <c r="K9357" s="2" t="s">
        <v>46</v>
      </c>
      <c r="M9357" s="1">
        <v>6312300994046</v>
      </c>
      <c r="N9357" s="5">
        <v>45139</v>
      </c>
      <c r="O9357" t="s">
        <v>55</v>
      </c>
    </row>
    <row r="9358" spans="1:15">
      <c r="A9358" s="1">
        <v>60092</v>
      </c>
      <c r="B9358" t="s">
        <v>11</v>
      </c>
      <c r="C9358" s="1">
        <v>20230000059359</v>
      </c>
      <c r="D9358" s="2" t="s">
        <v>151</v>
      </c>
      <c r="E9358" s="3">
        <v>45079.522604166668</v>
      </c>
      <c r="F9358" s="4">
        <v>45079.522604166668</v>
      </c>
      <c r="G9358" s="2" t="s">
        <v>39</v>
      </c>
      <c r="H9358" s="2" t="s">
        <v>91</v>
      </c>
      <c r="I9358" t="s">
        <v>10</v>
      </c>
      <c r="J9358">
        <v>50</v>
      </c>
      <c r="K9358" s="2" t="s">
        <v>47</v>
      </c>
      <c r="M9358" s="1">
        <v>6312300994047</v>
      </c>
      <c r="N9358" s="5">
        <v>45139</v>
      </c>
      <c r="O9358" t="s">
        <v>56</v>
      </c>
    </row>
    <row r="9359" spans="1:15">
      <c r="A9359" s="1">
        <v>60095</v>
      </c>
      <c r="B9359" t="s">
        <v>11</v>
      </c>
      <c r="C9359" s="1">
        <v>20230000059322</v>
      </c>
      <c r="D9359" s="2" t="s">
        <v>152</v>
      </c>
      <c r="E9359" s="3">
        <v>45079.529467592591</v>
      </c>
      <c r="F9359" s="4">
        <v>45079.529467592591</v>
      </c>
      <c r="G9359" s="2" t="s">
        <v>15</v>
      </c>
      <c r="H9359" s="2" t="s">
        <v>92</v>
      </c>
      <c r="I9359" t="s">
        <v>10</v>
      </c>
      <c r="J9359">
        <v>50</v>
      </c>
      <c r="K9359" s="2" t="s">
        <v>43</v>
      </c>
      <c r="M9359" s="1">
        <v>6312300994048</v>
      </c>
      <c r="N9359" s="5">
        <v>45139</v>
      </c>
      <c r="O9359" t="s">
        <v>57</v>
      </c>
    </row>
    <row r="9360" spans="1:15">
      <c r="A9360" s="1">
        <v>60102</v>
      </c>
      <c r="B9360" t="s">
        <v>11</v>
      </c>
      <c r="C9360" s="1">
        <v>20230000059385</v>
      </c>
      <c r="D9360" s="2" t="s">
        <v>153</v>
      </c>
      <c r="E9360" s="3">
        <v>45079.543564814812</v>
      </c>
      <c r="F9360" s="4">
        <v>45079.543564814812</v>
      </c>
      <c r="G9360" s="2" t="s">
        <v>16</v>
      </c>
      <c r="H9360" s="2" t="s">
        <v>93</v>
      </c>
      <c r="I9360" t="s">
        <v>10</v>
      </c>
      <c r="J9360">
        <v>50</v>
      </c>
      <c r="K9360" s="2" t="s">
        <v>48</v>
      </c>
      <c r="M9360" s="1">
        <v>6312300994049</v>
      </c>
      <c r="N9360" s="5">
        <v>45139</v>
      </c>
      <c r="O9360" t="s">
        <v>58</v>
      </c>
    </row>
    <row r="9361" spans="1:15">
      <c r="A9361" s="1">
        <v>60098</v>
      </c>
      <c r="B9361" t="s">
        <v>11</v>
      </c>
      <c r="C9361" s="1">
        <v>20230000059340</v>
      </c>
      <c r="D9361" s="2" t="s">
        <v>154</v>
      </c>
      <c r="E9361" s="3">
        <v>45079.536192129628</v>
      </c>
      <c r="F9361" s="4">
        <v>45079.536192129628</v>
      </c>
      <c r="G9361" s="2" t="s">
        <v>17</v>
      </c>
      <c r="H9361" s="2" t="s">
        <v>94</v>
      </c>
      <c r="I9361" t="s">
        <v>10</v>
      </c>
      <c r="J9361">
        <v>50</v>
      </c>
      <c r="K9361" s="2" t="s">
        <v>49</v>
      </c>
      <c r="M9361" s="1">
        <v>6312300994050</v>
      </c>
      <c r="N9361" s="5">
        <v>45139</v>
      </c>
      <c r="O9361" t="s">
        <v>52</v>
      </c>
    </row>
    <row r="9362" spans="1:15">
      <c r="A9362" s="1">
        <v>60097</v>
      </c>
      <c r="B9362" t="s">
        <v>11</v>
      </c>
      <c r="C9362" s="1">
        <v>20230000059186</v>
      </c>
      <c r="D9362" s="2" t="s">
        <v>155</v>
      </c>
      <c r="E9362" s="3">
        <v>45079.53292824074</v>
      </c>
      <c r="F9362" s="4">
        <v>45079.53292824074</v>
      </c>
      <c r="G9362" s="2" t="s">
        <v>18</v>
      </c>
      <c r="H9362" s="2" t="s">
        <v>59</v>
      </c>
      <c r="I9362" t="s">
        <v>10</v>
      </c>
      <c r="J9362">
        <v>50</v>
      </c>
      <c r="K9362" s="2" t="s">
        <v>50</v>
      </c>
      <c r="M9362" s="1">
        <v>6312300994051</v>
      </c>
      <c r="N9362" s="5">
        <v>45139</v>
      </c>
      <c r="O9362" t="s">
        <v>53</v>
      </c>
    </row>
    <row r="9363" spans="1:15">
      <c r="A9363" s="1">
        <v>60100</v>
      </c>
      <c r="B9363" t="s">
        <v>11</v>
      </c>
      <c r="C9363" s="1">
        <v>20230000059244</v>
      </c>
      <c r="D9363" s="2" t="s">
        <v>156</v>
      </c>
      <c r="E9363" s="3">
        <v>45079.539814814816</v>
      </c>
      <c r="F9363" s="4">
        <v>45079.539814814816</v>
      </c>
      <c r="G9363" s="2" t="s">
        <v>19</v>
      </c>
      <c r="H9363" s="2" t="s">
        <v>60</v>
      </c>
      <c r="I9363" t="s">
        <v>10</v>
      </c>
      <c r="J9363">
        <v>50</v>
      </c>
      <c r="K9363" s="2" t="s">
        <v>51</v>
      </c>
      <c r="M9363" s="1">
        <v>6312300994052</v>
      </c>
      <c r="N9363" s="5">
        <v>45139</v>
      </c>
      <c r="O9363" t="s">
        <v>54</v>
      </c>
    </row>
    <row r="9364" spans="1:15">
      <c r="A9364" s="1">
        <v>60099</v>
      </c>
      <c r="B9364" t="s">
        <v>11</v>
      </c>
      <c r="C9364" s="1">
        <v>20230000059394</v>
      </c>
      <c r="D9364" s="2" t="s">
        <v>157</v>
      </c>
      <c r="E9364" s="3">
        <v>45079.538599537038</v>
      </c>
      <c r="F9364" s="4">
        <v>45079.538599537038</v>
      </c>
      <c r="G9364" s="2" t="s">
        <v>20</v>
      </c>
      <c r="H9364" s="2" t="s">
        <v>61</v>
      </c>
      <c r="I9364" t="s">
        <v>10</v>
      </c>
      <c r="J9364">
        <v>50</v>
      </c>
      <c r="K9364" s="2" t="s">
        <v>40</v>
      </c>
      <c r="M9364" s="1">
        <v>6312300994053</v>
      </c>
      <c r="N9364" s="5">
        <v>45139</v>
      </c>
      <c r="O9364" t="s">
        <v>55</v>
      </c>
    </row>
    <row r="9365" spans="1:15">
      <c r="A9365" s="1">
        <v>60106</v>
      </c>
      <c r="B9365" t="s">
        <v>11</v>
      </c>
      <c r="C9365" s="1">
        <v>20230000059515</v>
      </c>
      <c r="D9365" s="2" t="s">
        <v>158</v>
      </c>
      <c r="E9365" s="3">
        <v>45079.547696759262</v>
      </c>
      <c r="F9365" s="4">
        <v>45079.547696759262</v>
      </c>
      <c r="G9365" s="2" t="s">
        <v>22</v>
      </c>
      <c r="H9365" s="2" t="s">
        <v>62</v>
      </c>
      <c r="I9365" t="s">
        <v>10</v>
      </c>
      <c r="J9365">
        <v>100</v>
      </c>
      <c r="K9365" s="2" t="s">
        <v>44</v>
      </c>
      <c r="M9365" s="1">
        <v>6312300994054</v>
      </c>
      <c r="N9365" s="5">
        <v>45139</v>
      </c>
      <c r="O9365" t="s">
        <v>56</v>
      </c>
    </row>
    <row r="9366" spans="1:15">
      <c r="A9366" s="1">
        <v>60108</v>
      </c>
      <c r="B9366" t="s">
        <v>11</v>
      </c>
      <c r="C9366" s="1">
        <v>20230000059516</v>
      </c>
      <c r="D9366" s="2" t="s">
        <v>159</v>
      </c>
      <c r="E9366" s="3">
        <v>45079.549780092595</v>
      </c>
      <c r="F9366" s="4">
        <v>45079.549780092595</v>
      </c>
      <c r="G9366" s="2" t="s">
        <v>24</v>
      </c>
      <c r="H9366" s="2" t="s">
        <v>63</v>
      </c>
      <c r="I9366" t="s">
        <v>10</v>
      </c>
      <c r="J9366">
        <v>100</v>
      </c>
      <c r="K9366" s="2" t="s">
        <v>42</v>
      </c>
      <c r="M9366" s="1">
        <v>6312300994055</v>
      </c>
      <c r="N9366" s="5">
        <v>45139</v>
      </c>
      <c r="O9366" t="s">
        <v>57</v>
      </c>
    </row>
    <row r="9367" spans="1:15">
      <c r="A9367" s="1">
        <v>60111</v>
      </c>
      <c r="B9367" t="s">
        <v>11</v>
      </c>
      <c r="C9367" s="1">
        <v>20230000059517</v>
      </c>
      <c r="D9367" s="2" t="s">
        <v>160</v>
      </c>
      <c r="E9367" s="3">
        <v>45079.551319444443</v>
      </c>
      <c r="F9367" s="4">
        <v>45079.551319444443</v>
      </c>
      <c r="G9367" s="2" t="s">
        <v>26</v>
      </c>
      <c r="H9367" s="2" t="s">
        <v>64</v>
      </c>
      <c r="I9367" t="s">
        <v>10</v>
      </c>
      <c r="J9367">
        <v>100</v>
      </c>
      <c r="K9367" s="2" t="s">
        <v>47</v>
      </c>
      <c r="M9367" s="1">
        <v>6312300994056</v>
      </c>
      <c r="N9367" s="5">
        <v>45139</v>
      </c>
      <c r="O9367" t="s">
        <v>58</v>
      </c>
    </row>
    <row r="9368" spans="1:15">
      <c r="A9368" s="1">
        <v>60109</v>
      </c>
      <c r="B9368" t="s">
        <v>11</v>
      </c>
      <c r="C9368" s="1">
        <v>20230000059402</v>
      </c>
      <c r="D9368" s="2" t="s">
        <v>161</v>
      </c>
      <c r="E9368" s="3">
        <v>45079.550844907404</v>
      </c>
      <c r="F9368" s="4">
        <v>45079.550844907404</v>
      </c>
      <c r="G9368" s="2" t="s">
        <v>27</v>
      </c>
      <c r="H9368" s="2" t="s">
        <v>65</v>
      </c>
      <c r="I9368" t="s">
        <v>10</v>
      </c>
      <c r="J9368">
        <v>50</v>
      </c>
      <c r="K9368" s="2" t="s">
        <v>43</v>
      </c>
      <c r="M9368" s="1">
        <v>6312300994057</v>
      </c>
      <c r="N9368" s="5">
        <v>45139</v>
      </c>
      <c r="O9368" t="s">
        <v>52</v>
      </c>
    </row>
    <row r="9369" spans="1:15">
      <c r="A9369" s="1">
        <v>60116</v>
      </c>
      <c r="B9369" t="s">
        <v>11</v>
      </c>
      <c r="C9369" s="1">
        <v>20230000059518</v>
      </c>
      <c r="D9369" s="2" t="s">
        <v>162</v>
      </c>
      <c r="E9369" s="3">
        <v>45079.553229166668</v>
      </c>
      <c r="F9369" s="4">
        <v>45079.553229166668</v>
      </c>
      <c r="G9369" s="2" t="s">
        <v>29</v>
      </c>
      <c r="H9369" s="2" t="s">
        <v>66</v>
      </c>
      <c r="I9369" t="s">
        <v>10</v>
      </c>
      <c r="J9369">
        <v>100</v>
      </c>
      <c r="K9369" s="2" t="s">
        <v>49</v>
      </c>
      <c r="M9369" s="1">
        <v>6312300994058</v>
      </c>
      <c r="N9369" s="5">
        <v>45139</v>
      </c>
      <c r="O9369" t="s">
        <v>53</v>
      </c>
    </row>
    <row r="9370" spans="1:15">
      <c r="A9370" s="1">
        <v>60120</v>
      </c>
      <c r="B9370" t="s">
        <v>11</v>
      </c>
      <c r="C9370" s="1">
        <v>20230000059521</v>
      </c>
      <c r="D9370" s="2" t="s">
        <v>163</v>
      </c>
      <c r="E9370" s="3">
        <v>45079.555902777778</v>
      </c>
      <c r="F9370" s="4">
        <v>45079.555902777778</v>
      </c>
      <c r="G9370" s="2" t="s">
        <v>31</v>
      </c>
      <c r="H9370" s="2" t="s">
        <v>67</v>
      </c>
      <c r="I9370" t="s">
        <v>10</v>
      </c>
      <c r="J9370">
        <v>100</v>
      </c>
      <c r="K9370" s="2" t="s">
        <v>51</v>
      </c>
      <c r="M9370" s="1">
        <v>6312300994059</v>
      </c>
      <c r="N9370" s="5">
        <v>45139</v>
      </c>
      <c r="O9370" t="s">
        <v>54</v>
      </c>
    </row>
    <row r="9371" spans="1:15">
      <c r="A9371" s="1">
        <v>60112</v>
      </c>
      <c r="B9371" t="s">
        <v>11</v>
      </c>
      <c r="C9371" s="1">
        <v>20230000059321</v>
      </c>
      <c r="D9371" s="2" t="s">
        <v>164</v>
      </c>
      <c r="E9371" s="3">
        <v>45079.552847222221</v>
      </c>
      <c r="F9371" s="4">
        <v>45079.552847222221</v>
      </c>
      <c r="G9371" s="2" t="s">
        <v>32</v>
      </c>
      <c r="H9371" s="2" t="s">
        <v>68</v>
      </c>
      <c r="I9371" t="s">
        <v>10</v>
      </c>
      <c r="J9371">
        <v>50</v>
      </c>
      <c r="K9371" s="2" t="s">
        <v>40</v>
      </c>
      <c r="M9371" s="1">
        <v>6312300994060</v>
      </c>
      <c r="N9371" s="5">
        <v>45139</v>
      </c>
      <c r="O9371" t="s">
        <v>55</v>
      </c>
    </row>
    <row r="9372" spans="1:15">
      <c r="A9372" s="1">
        <v>60118</v>
      </c>
      <c r="B9372" t="s">
        <v>11</v>
      </c>
      <c r="C9372" s="1">
        <v>20230000059519</v>
      </c>
      <c r="D9372" s="2" t="s">
        <v>165</v>
      </c>
      <c r="E9372" s="3">
        <v>45079.554490740738</v>
      </c>
      <c r="F9372" s="4">
        <v>45079.554490740738</v>
      </c>
      <c r="G9372" s="2" t="s">
        <v>34</v>
      </c>
      <c r="H9372" s="2" t="s">
        <v>69</v>
      </c>
      <c r="I9372" t="s">
        <v>10</v>
      </c>
      <c r="J9372">
        <v>100</v>
      </c>
      <c r="K9372" s="2" t="s">
        <v>44</v>
      </c>
      <c r="M9372" s="1">
        <v>6312300994061</v>
      </c>
      <c r="N9372" s="5">
        <v>45139</v>
      </c>
      <c r="O9372" t="s">
        <v>56</v>
      </c>
    </row>
    <row r="9373" spans="1:15">
      <c r="A9373" s="1">
        <v>60121</v>
      </c>
      <c r="B9373" t="s">
        <v>11</v>
      </c>
      <c r="C9373" s="1">
        <v>20230000059344</v>
      </c>
      <c r="D9373" s="2" t="s">
        <v>166</v>
      </c>
      <c r="E9373" s="3">
        <v>45079.557152777779</v>
      </c>
      <c r="F9373" s="4">
        <v>45079.557152777779</v>
      </c>
      <c r="G9373" s="2" t="s">
        <v>35</v>
      </c>
      <c r="H9373" s="2" t="s">
        <v>70</v>
      </c>
      <c r="I9373" t="s">
        <v>10</v>
      </c>
      <c r="J9373">
        <v>50</v>
      </c>
      <c r="K9373" s="2" t="s">
        <v>45</v>
      </c>
      <c r="M9373" s="1">
        <v>6312300994062</v>
      </c>
      <c r="N9373" s="5">
        <v>45139</v>
      </c>
      <c r="O9373" t="s">
        <v>57</v>
      </c>
    </row>
    <row r="9374" spans="1:15">
      <c r="A9374" s="1">
        <v>60123</v>
      </c>
      <c r="B9374" t="s">
        <v>11</v>
      </c>
      <c r="C9374" s="1">
        <v>20230000059522</v>
      </c>
      <c r="D9374" s="2" t="s">
        <v>167</v>
      </c>
      <c r="E9374" s="3">
        <v>45079.557233796295</v>
      </c>
      <c r="F9374" s="4">
        <v>45079.557233796295</v>
      </c>
      <c r="G9374" s="2" t="s">
        <v>37</v>
      </c>
      <c r="H9374" s="2" t="s">
        <v>71</v>
      </c>
      <c r="I9374" t="s">
        <v>10</v>
      </c>
      <c r="J9374">
        <v>100</v>
      </c>
      <c r="K9374" s="2" t="s">
        <v>46</v>
      </c>
      <c r="M9374" s="1">
        <v>6312300994063</v>
      </c>
      <c r="N9374" s="5">
        <v>45139</v>
      </c>
      <c r="O9374" t="s">
        <v>58</v>
      </c>
    </row>
    <row r="9375" spans="1:15">
      <c r="A9375" s="1">
        <v>60125</v>
      </c>
      <c r="B9375" t="s">
        <v>11</v>
      </c>
      <c r="C9375" s="1">
        <v>20230000059525</v>
      </c>
      <c r="D9375" s="2" t="s">
        <v>168</v>
      </c>
      <c r="E9375" s="3">
        <v>45079.558368055557</v>
      </c>
      <c r="F9375" s="4">
        <v>45079.558368055557</v>
      </c>
      <c r="G9375" s="2" t="s">
        <v>39</v>
      </c>
      <c r="H9375" s="2" t="s">
        <v>72</v>
      </c>
      <c r="I9375" t="s">
        <v>10</v>
      </c>
      <c r="J9375">
        <v>100</v>
      </c>
      <c r="K9375" s="2" t="s">
        <v>43</v>
      </c>
      <c r="M9375" s="1">
        <v>6312300994064</v>
      </c>
      <c r="N9375" s="5">
        <v>45139</v>
      </c>
      <c r="O9375" t="s">
        <v>52</v>
      </c>
    </row>
    <row r="9376" spans="1:15">
      <c r="A9376" s="1">
        <v>60142</v>
      </c>
      <c r="B9376" t="s">
        <v>11</v>
      </c>
      <c r="C9376" s="1">
        <v>20230000059557</v>
      </c>
      <c r="D9376" s="2" t="s">
        <v>169</v>
      </c>
      <c r="E9376" s="3">
        <v>45079.605775462966</v>
      </c>
      <c r="F9376" s="4">
        <v>45079.605775462966</v>
      </c>
      <c r="G9376" s="2" t="s">
        <v>15</v>
      </c>
      <c r="H9376" s="2" t="s">
        <v>73</v>
      </c>
      <c r="I9376" t="s">
        <v>10</v>
      </c>
      <c r="J9376">
        <v>50</v>
      </c>
      <c r="K9376" s="2" t="s">
        <v>48</v>
      </c>
      <c r="M9376" s="1">
        <v>6312300994065</v>
      </c>
      <c r="N9376" s="5">
        <v>45139</v>
      </c>
      <c r="O9376" t="s">
        <v>53</v>
      </c>
    </row>
    <row r="9377" spans="1:15">
      <c r="A9377" s="1">
        <v>60145</v>
      </c>
      <c r="B9377" t="s">
        <v>11</v>
      </c>
      <c r="C9377" s="1">
        <v>20230000059536</v>
      </c>
      <c r="D9377" s="2" t="s">
        <v>170</v>
      </c>
      <c r="E9377" s="3">
        <v>45079.612673611111</v>
      </c>
      <c r="F9377" s="4">
        <v>45079.612673611111</v>
      </c>
      <c r="G9377" s="2" t="s">
        <v>16</v>
      </c>
      <c r="H9377" s="2" t="s">
        <v>74</v>
      </c>
      <c r="I9377" t="s">
        <v>10</v>
      </c>
      <c r="J9377">
        <v>50</v>
      </c>
      <c r="K9377" s="2" t="s">
        <v>49</v>
      </c>
      <c r="M9377" s="1">
        <v>6312300994066</v>
      </c>
      <c r="N9377" s="5">
        <v>45139</v>
      </c>
      <c r="O9377" t="s">
        <v>54</v>
      </c>
    </row>
    <row r="9378" spans="1:15">
      <c r="A9378" s="1">
        <v>60139</v>
      </c>
      <c r="B9378" t="s">
        <v>11</v>
      </c>
      <c r="C9378" s="1">
        <v>20230000059164</v>
      </c>
      <c r="D9378" s="2" t="s">
        <v>171</v>
      </c>
      <c r="E9378" s="3">
        <v>45079.590324074074</v>
      </c>
      <c r="F9378" s="4">
        <v>45079.590324074074</v>
      </c>
      <c r="G9378" s="2" t="s">
        <v>18</v>
      </c>
      <c r="H9378" s="2" t="s">
        <v>75</v>
      </c>
      <c r="I9378" t="s">
        <v>10</v>
      </c>
      <c r="J9378">
        <v>1000</v>
      </c>
      <c r="K9378" s="2" t="s">
        <v>51</v>
      </c>
      <c r="M9378" s="1">
        <v>6312300994067</v>
      </c>
      <c r="N9378" s="5">
        <v>45139</v>
      </c>
      <c r="O9378" t="s">
        <v>55</v>
      </c>
    </row>
    <row r="9379" spans="1:15">
      <c r="A9379" s="1">
        <v>60148</v>
      </c>
      <c r="B9379" t="s">
        <v>11</v>
      </c>
      <c r="C9379" s="1">
        <v>20230000059360</v>
      </c>
      <c r="D9379" s="2" t="s">
        <v>172</v>
      </c>
      <c r="E9379" s="3">
        <v>45079.626145833332</v>
      </c>
      <c r="F9379" s="4">
        <v>45079.626145833332</v>
      </c>
      <c r="G9379" s="2" t="s">
        <v>19</v>
      </c>
      <c r="H9379" s="2" t="s">
        <v>76</v>
      </c>
      <c r="I9379" t="s">
        <v>10</v>
      </c>
      <c r="J9379">
        <v>50</v>
      </c>
      <c r="K9379" s="2" t="s">
        <v>40</v>
      </c>
      <c r="M9379" s="1">
        <v>6312300994068</v>
      </c>
      <c r="N9379" s="5">
        <v>45139</v>
      </c>
      <c r="O9379" t="s">
        <v>56</v>
      </c>
    </row>
    <row r="9380" spans="1:15">
      <c r="A9380" s="1">
        <v>60147</v>
      </c>
      <c r="B9380" t="s">
        <v>11</v>
      </c>
      <c r="C9380" s="1">
        <v>20230000056828</v>
      </c>
      <c r="D9380" s="2" t="s">
        <v>173</v>
      </c>
      <c r="E9380" s="3">
        <v>45079.620381944442</v>
      </c>
      <c r="F9380" s="4">
        <v>45079.620381944442</v>
      </c>
      <c r="G9380" s="2" t="s">
        <v>20</v>
      </c>
      <c r="H9380" s="2" t="s">
        <v>77</v>
      </c>
      <c r="I9380" t="s">
        <v>10</v>
      </c>
      <c r="J9380">
        <v>50</v>
      </c>
      <c r="K9380" s="2" t="s">
        <v>41</v>
      </c>
      <c r="M9380" s="1">
        <v>6312300994069</v>
      </c>
      <c r="N9380" s="5">
        <v>45139</v>
      </c>
      <c r="O9380" t="s">
        <v>57</v>
      </c>
    </row>
    <row r="9381" spans="1:15">
      <c r="A9381" s="1">
        <v>60169</v>
      </c>
      <c r="B9381" t="s">
        <v>11</v>
      </c>
      <c r="C9381" s="1">
        <v>20230000059262</v>
      </c>
      <c r="D9381" s="2" t="s">
        <v>174</v>
      </c>
      <c r="E9381" s="3">
        <v>45079.657256944447</v>
      </c>
      <c r="F9381" s="4">
        <v>45079.657256944447</v>
      </c>
      <c r="G9381" s="2" t="s">
        <v>21</v>
      </c>
      <c r="H9381" s="2" t="s">
        <v>78</v>
      </c>
      <c r="I9381" t="s">
        <v>10</v>
      </c>
      <c r="J9381">
        <v>50</v>
      </c>
      <c r="K9381" s="2" t="s">
        <v>44</v>
      </c>
      <c r="M9381" s="1">
        <v>6312300994070</v>
      </c>
      <c r="N9381" s="5">
        <v>45139</v>
      </c>
      <c r="O9381" t="s">
        <v>58</v>
      </c>
    </row>
    <row r="9382" spans="1:15">
      <c r="A9382" s="1">
        <v>60166</v>
      </c>
      <c r="B9382" t="s">
        <v>11</v>
      </c>
      <c r="C9382" s="1">
        <v>20230000059393</v>
      </c>
      <c r="D9382" s="2" t="s">
        <v>175</v>
      </c>
      <c r="E9382" s="3">
        <v>45079.646481481483</v>
      </c>
      <c r="F9382" s="4">
        <v>45079.646481481483</v>
      </c>
      <c r="G9382" s="2" t="s">
        <v>22</v>
      </c>
      <c r="H9382" s="2" t="s">
        <v>79</v>
      </c>
      <c r="I9382" t="s">
        <v>10</v>
      </c>
      <c r="J9382">
        <v>50</v>
      </c>
      <c r="K9382" s="2" t="s">
        <v>45</v>
      </c>
      <c r="M9382" s="1">
        <v>6312300994071</v>
      </c>
      <c r="N9382" s="5">
        <v>45139</v>
      </c>
      <c r="O9382" t="s">
        <v>52</v>
      </c>
    </row>
    <row r="9383" spans="1:15">
      <c r="A9383" s="1">
        <v>60152</v>
      </c>
      <c r="B9383" t="s">
        <v>11</v>
      </c>
      <c r="C9383" s="1">
        <v>20230000059547</v>
      </c>
      <c r="D9383" s="2" t="s">
        <v>176</v>
      </c>
      <c r="E9383" s="3">
        <v>45079.639699074076</v>
      </c>
      <c r="F9383" s="4">
        <v>45079.639699074076</v>
      </c>
      <c r="G9383" s="2" t="s">
        <v>24</v>
      </c>
      <c r="H9383" s="2" t="s">
        <v>80</v>
      </c>
      <c r="I9383" t="s">
        <v>10</v>
      </c>
      <c r="J9383">
        <v>1000</v>
      </c>
      <c r="K9383" s="2" t="s">
        <v>46</v>
      </c>
      <c r="M9383" s="1">
        <v>6312300994072</v>
      </c>
      <c r="N9383" s="5">
        <v>45139</v>
      </c>
      <c r="O9383" t="s">
        <v>53</v>
      </c>
    </row>
    <row r="9384" spans="1:15">
      <c r="A9384" s="1">
        <v>60159</v>
      </c>
      <c r="B9384" t="s">
        <v>11</v>
      </c>
      <c r="C9384" s="1">
        <v>20230000057375</v>
      </c>
      <c r="D9384" s="2" t="s">
        <v>177</v>
      </c>
      <c r="E9384" s="3">
        <v>45079.659236111111</v>
      </c>
      <c r="F9384" s="4">
        <v>45079.659236111111</v>
      </c>
      <c r="G9384" s="2" t="s">
        <v>26</v>
      </c>
      <c r="H9384" s="2" t="s">
        <v>81</v>
      </c>
      <c r="I9384" t="s">
        <v>10</v>
      </c>
      <c r="J9384">
        <v>625</v>
      </c>
      <c r="K9384" s="2" t="s">
        <v>43</v>
      </c>
      <c r="M9384" s="1">
        <v>6312300994073</v>
      </c>
      <c r="N9384" s="5">
        <v>45139</v>
      </c>
      <c r="O9384" t="s">
        <v>54</v>
      </c>
    </row>
    <row r="9385" spans="1:15">
      <c r="A9385" s="1">
        <v>60161</v>
      </c>
      <c r="B9385" t="s">
        <v>11</v>
      </c>
      <c r="C9385" s="1">
        <v>20230000057447</v>
      </c>
      <c r="D9385" s="2" t="s">
        <v>178</v>
      </c>
      <c r="E9385" s="3">
        <v>45079.640381944446</v>
      </c>
      <c r="F9385" s="4">
        <v>45079.640381944446</v>
      </c>
      <c r="G9385" s="2" t="s">
        <v>27</v>
      </c>
      <c r="H9385" s="2" t="s">
        <v>82</v>
      </c>
      <c r="I9385" t="s">
        <v>10</v>
      </c>
      <c r="J9385">
        <v>50</v>
      </c>
      <c r="K9385" s="2" t="s">
        <v>48</v>
      </c>
      <c r="M9385" s="1">
        <v>6312300994074</v>
      </c>
      <c r="N9385" s="5">
        <v>45139</v>
      </c>
      <c r="O9385" t="s">
        <v>55</v>
      </c>
    </row>
    <row r="9386" spans="1:15">
      <c r="A9386" s="1">
        <v>60172</v>
      </c>
      <c r="B9386" t="s">
        <v>11</v>
      </c>
      <c r="C9386" s="1">
        <v>20230000059535</v>
      </c>
      <c r="D9386" s="2" t="s">
        <v>179</v>
      </c>
      <c r="E9386" s="3">
        <v>45079.665995370371</v>
      </c>
      <c r="F9386" s="4">
        <v>45079.665995370371</v>
      </c>
      <c r="G9386" s="2" t="s">
        <v>28</v>
      </c>
      <c r="H9386" s="2" t="s">
        <v>83</v>
      </c>
      <c r="I9386" t="s">
        <v>10</v>
      </c>
      <c r="J9386">
        <v>50</v>
      </c>
      <c r="K9386" s="2" t="s">
        <v>49</v>
      </c>
      <c r="M9386" s="1">
        <v>6312300994075</v>
      </c>
      <c r="N9386" s="5">
        <v>45139</v>
      </c>
      <c r="O9386" t="s">
        <v>56</v>
      </c>
    </row>
    <row r="9387" spans="1:15">
      <c r="A9387" s="1">
        <v>60177</v>
      </c>
      <c r="B9387" t="s">
        <v>11</v>
      </c>
      <c r="C9387" s="1">
        <v>20230000059616</v>
      </c>
      <c r="D9387" s="2" t="s">
        <v>180</v>
      </c>
      <c r="E9387" s="3">
        <v>45079.680636574078</v>
      </c>
      <c r="F9387" s="4">
        <v>45079.680636574078</v>
      </c>
      <c r="G9387" s="2" t="s">
        <v>30</v>
      </c>
      <c r="H9387" s="2" t="s">
        <v>84</v>
      </c>
      <c r="I9387" t="s">
        <v>10</v>
      </c>
      <c r="J9387">
        <v>100</v>
      </c>
      <c r="K9387" s="2" t="s">
        <v>51</v>
      </c>
      <c r="M9387" s="1">
        <v>6312300994076</v>
      </c>
      <c r="N9387" s="5">
        <v>45139</v>
      </c>
      <c r="O9387" t="s">
        <v>57</v>
      </c>
    </row>
    <row r="9388" spans="1:15">
      <c r="A9388" s="1">
        <v>60190</v>
      </c>
      <c r="B9388" t="s">
        <v>11</v>
      </c>
      <c r="C9388" s="1">
        <v>20230000059642</v>
      </c>
      <c r="D9388" s="2" t="s">
        <v>181</v>
      </c>
      <c r="E9388" s="3">
        <v>45079.790775462963</v>
      </c>
      <c r="F9388" s="4">
        <v>45079.790775462963</v>
      </c>
      <c r="G9388" s="2" t="s">
        <v>31</v>
      </c>
      <c r="H9388" s="2" t="s">
        <v>85</v>
      </c>
      <c r="I9388" t="s">
        <v>10</v>
      </c>
      <c r="J9388">
        <v>50</v>
      </c>
      <c r="K9388" s="2" t="s">
        <v>40</v>
      </c>
      <c r="M9388" s="1">
        <v>6312300994077</v>
      </c>
      <c r="N9388" s="5">
        <v>45139</v>
      </c>
      <c r="O9388" t="s">
        <v>58</v>
      </c>
    </row>
    <row r="9389" spans="1:15">
      <c r="A9389" s="1">
        <v>60184</v>
      </c>
      <c r="B9389" t="s">
        <v>11</v>
      </c>
      <c r="C9389" s="1">
        <v>20230000059625</v>
      </c>
      <c r="D9389" s="2" t="s">
        <v>182</v>
      </c>
      <c r="E9389" s="3">
        <v>45079.725717592592</v>
      </c>
      <c r="F9389" s="4">
        <v>45079.725717592592</v>
      </c>
      <c r="G9389" s="2" t="s">
        <v>32</v>
      </c>
      <c r="H9389" s="2" t="s">
        <v>86</v>
      </c>
      <c r="I9389" t="s">
        <v>10</v>
      </c>
      <c r="J9389">
        <v>50</v>
      </c>
      <c r="K9389" s="2" t="s">
        <v>41</v>
      </c>
      <c r="M9389" s="1">
        <v>6312300994078</v>
      </c>
      <c r="N9389" s="5">
        <v>45139</v>
      </c>
      <c r="O9389" t="s">
        <v>52</v>
      </c>
    </row>
    <row r="9390" spans="1:15">
      <c r="A9390" s="1">
        <v>60180</v>
      </c>
      <c r="B9390" t="s">
        <v>11</v>
      </c>
      <c r="C9390" s="1">
        <v>20230000058388</v>
      </c>
      <c r="D9390" s="2" t="s">
        <v>183</v>
      </c>
      <c r="E9390" s="3">
        <v>45079.688344907408</v>
      </c>
      <c r="F9390" s="4">
        <v>45079.688344907408</v>
      </c>
      <c r="G9390" s="2" t="s">
        <v>33</v>
      </c>
      <c r="H9390" s="2" t="s">
        <v>87</v>
      </c>
      <c r="I9390" t="s">
        <v>10</v>
      </c>
      <c r="J9390">
        <v>50</v>
      </c>
      <c r="K9390" s="2" t="s">
        <v>44</v>
      </c>
      <c r="M9390" s="1">
        <v>6312300994079</v>
      </c>
      <c r="N9390" s="5">
        <v>45139</v>
      </c>
      <c r="O9390" t="s">
        <v>53</v>
      </c>
    </row>
    <row r="9391" spans="1:15">
      <c r="A9391" s="1">
        <v>60181</v>
      </c>
      <c r="B9391" t="s">
        <v>11</v>
      </c>
      <c r="C9391" s="1">
        <v>20230000058957</v>
      </c>
      <c r="D9391" s="2" t="s">
        <v>184</v>
      </c>
      <c r="E9391" s="3">
        <v>45079.692789351851</v>
      </c>
      <c r="F9391" s="4">
        <v>45079.692789351851</v>
      </c>
      <c r="G9391" s="2" t="s">
        <v>34</v>
      </c>
      <c r="H9391" s="2" t="s">
        <v>88</v>
      </c>
      <c r="I9391" t="s">
        <v>10</v>
      </c>
      <c r="J9391">
        <v>50</v>
      </c>
      <c r="K9391" s="2" t="s">
        <v>45</v>
      </c>
      <c r="M9391" s="1">
        <v>6312300994080</v>
      </c>
      <c r="N9391" s="5">
        <v>45139</v>
      </c>
      <c r="O9391" t="s">
        <v>54</v>
      </c>
    </row>
    <row r="9392" spans="1:15">
      <c r="A9392" s="1">
        <v>60191</v>
      </c>
      <c r="B9392" t="s">
        <v>11</v>
      </c>
      <c r="C9392" s="1">
        <v>20230000059314</v>
      </c>
      <c r="D9392" s="2" t="s">
        <v>185</v>
      </c>
      <c r="E9392" s="3">
        <v>45079.814050925925</v>
      </c>
      <c r="F9392" s="4">
        <v>45079.814050925925</v>
      </c>
      <c r="G9392" s="2" t="s">
        <v>35</v>
      </c>
      <c r="H9392" s="2" t="s">
        <v>89</v>
      </c>
      <c r="I9392" t="s">
        <v>10</v>
      </c>
      <c r="J9392">
        <v>900</v>
      </c>
      <c r="K9392" s="2" t="s">
        <v>42</v>
      </c>
      <c r="M9392" s="1">
        <v>6312300994081</v>
      </c>
      <c r="N9392" s="5">
        <v>45139</v>
      </c>
      <c r="O9392" t="s">
        <v>55</v>
      </c>
    </row>
    <row r="9393" spans="1:15">
      <c r="A9393" s="1">
        <v>60207</v>
      </c>
      <c r="B9393" t="s">
        <v>11</v>
      </c>
      <c r="C9393" s="1">
        <v>20230000059681</v>
      </c>
      <c r="D9393" s="2" t="s">
        <v>186</v>
      </c>
      <c r="E9393" s="3">
        <v>45079.956365740742</v>
      </c>
      <c r="F9393" s="4">
        <v>45079.956365740742</v>
      </c>
      <c r="G9393" s="2" t="s">
        <v>37</v>
      </c>
      <c r="H9393" s="2" t="s">
        <v>90</v>
      </c>
      <c r="I9393" t="s">
        <v>10</v>
      </c>
      <c r="J9393">
        <v>50</v>
      </c>
      <c r="K9393" s="2" t="s">
        <v>47</v>
      </c>
      <c r="M9393" s="1">
        <v>6312300994082</v>
      </c>
      <c r="N9393" s="5">
        <v>45139</v>
      </c>
      <c r="O9393" t="s">
        <v>56</v>
      </c>
    </row>
    <row r="9394" spans="1:15">
      <c r="A9394" s="1">
        <v>60270</v>
      </c>
      <c r="B9394" t="s">
        <v>11</v>
      </c>
      <c r="C9394" s="1">
        <v>20230000059528</v>
      </c>
      <c r="D9394" s="2" t="s">
        <v>187</v>
      </c>
      <c r="E9394" s="3">
        <v>45082.505532407406</v>
      </c>
      <c r="F9394" s="4">
        <v>45082.505532407406</v>
      </c>
      <c r="G9394" s="2" t="s">
        <v>38</v>
      </c>
      <c r="H9394" s="2" t="s">
        <v>91</v>
      </c>
      <c r="I9394" t="s">
        <v>10</v>
      </c>
      <c r="J9394">
        <v>50</v>
      </c>
      <c r="K9394" s="2" t="s">
        <v>43</v>
      </c>
      <c r="M9394" s="1">
        <v>6312300994083</v>
      </c>
      <c r="N9394" s="5">
        <v>45139</v>
      </c>
      <c r="O9394" t="s">
        <v>57</v>
      </c>
    </row>
    <row r="9395" spans="1:15">
      <c r="A9395" s="1">
        <v>60277</v>
      </c>
      <c r="B9395" t="s">
        <v>11</v>
      </c>
      <c r="C9395" s="1">
        <v>20230000059499</v>
      </c>
      <c r="D9395" s="2" t="s">
        <v>188</v>
      </c>
      <c r="E9395" s="3">
        <v>45082.523321759261</v>
      </c>
      <c r="F9395" s="4">
        <v>45082.523321759261</v>
      </c>
      <c r="G9395" s="2" t="s">
        <v>39</v>
      </c>
      <c r="H9395" s="2" t="s">
        <v>92</v>
      </c>
      <c r="I9395" t="s">
        <v>10</v>
      </c>
      <c r="J9395">
        <v>50</v>
      </c>
      <c r="K9395" s="2" t="s">
        <v>48</v>
      </c>
      <c r="M9395" s="1">
        <v>6312300994084</v>
      </c>
      <c r="N9395" s="5">
        <v>45139</v>
      </c>
      <c r="O9395" t="s">
        <v>58</v>
      </c>
    </row>
    <row r="9396" spans="1:15">
      <c r="A9396" s="1">
        <v>60280</v>
      </c>
      <c r="B9396" t="s">
        <v>11</v>
      </c>
      <c r="C9396" s="1">
        <v>20230000059542</v>
      </c>
      <c r="D9396" s="2" t="s">
        <v>189</v>
      </c>
      <c r="E9396" s="3">
        <v>45082.527361111112</v>
      </c>
      <c r="F9396" s="4">
        <v>45082.527361111112</v>
      </c>
      <c r="G9396" s="2" t="s">
        <v>15</v>
      </c>
      <c r="H9396" s="2" t="s">
        <v>93</v>
      </c>
      <c r="I9396" t="s">
        <v>10</v>
      </c>
      <c r="J9396">
        <v>50</v>
      </c>
      <c r="K9396" s="2" t="s">
        <v>49</v>
      </c>
      <c r="M9396" s="1">
        <v>6312300994085</v>
      </c>
      <c r="N9396" s="5">
        <v>45139</v>
      </c>
      <c r="O9396" t="s">
        <v>52</v>
      </c>
    </row>
    <row r="9397" spans="1:15">
      <c r="A9397" s="1">
        <v>60285</v>
      </c>
      <c r="B9397" t="s">
        <v>11</v>
      </c>
      <c r="C9397" s="1">
        <v>20230000059361</v>
      </c>
      <c r="D9397" s="2" t="s">
        <v>190</v>
      </c>
      <c r="E9397" s="3">
        <v>45082.542708333334</v>
      </c>
      <c r="F9397" s="4">
        <v>45082.542708333334</v>
      </c>
      <c r="G9397" s="2" t="s">
        <v>16</v>
      </c>
      <c r="H9397" s="2" t="s">
        <v>94</v>
      </c>
      <c r="I9397" t="s">
        <v>10</v>
      </c>
      <c r="J9397">
        <v>50</v>
      </c>
      <c r="K9397" s="2" t="s">
        <v>50</v>
      </c>
      <c r="M9397" s="1">
        <v>6312300994086</v>
      </c>
      <c r="N9397" s="5">
        <v>45139</v>
      </c>
      <c r="O9397" t="s">
        <v>53</v>
      </c>
    </row>
    <row r="9398" spans="1:15">
      <c r="A9398" s="1">
        <v>60294</v>
      </c>
      <c r="B9398" t="s">
        <v>11</v>
      </c>
      <c r="C9398" s="1">
        <v>20230000059457</v>
      </c>
      <c r="D9398" s="2" t="s">
        <v>191</v>
      </c>
      <c r="E9398" s="3">
        <v>45082.550150462965</v>
      </c>
      <c r="F9398" s="4">
        <v>45082.550150462965</v>
      </c>
      <c r="G9398" s="2" t="s">
        <v>17</v>
      </c>
      <c r="H9398" s="2" t="s">
        <v>59</v>
      </c>
      <c r="I9398" t="s">
        <v>10</v>
      </c>
      <c r="J9398">
        <v>50</v>
      </c>
      <c r="K9398" s="2" t="s">
        <v>51</v>
      </c>
      <c r="M9398" s="1">
        <v>6312300994087</v>
      </c>
      <c r="N9398" s="5">
        <v>45139</v>
      </c>
      <c r="O9398" t="s">
        <v>54</v>
      </c>
    </row>
    <row r="9399" spans="1:15">
      <c r="A9399" s="1">
        <v>60295</v>
      </c>
      <c r="B9399" t="s">
        <v>11</v>
      </c>
      <c r="C9399" s="1">
        <v>20230000059609</v>
      </c>
      <c r="D9399" s="2" t="s">
        <v>192</v>
      </c>
      <c r="E9399" s="3">
        <v>45082.55060185185</v>
      </c>
      <c r="F9399" s="4">
        <v>45082.55060185185</v>
      </c>
      <c r="G9399" s="2" t="s">
        <v>18</v>
      </c>
      <c r="H9399" s="2" t="s">
        <v>60</v>
      </c>
      <c r="I9399" t="s">
        <v>10</v>
      </c>
      <c r="J9399">
        <v>50</v>
      </c>
      <c r="K9399" s="2" t="s">
        <v>40</v>
      </c>
      <c r="M9399" s="1">
        <v>6312300994088</v>
      </c>
      <c r="N9399" s="5">
        <v>45139</v>
      </c>
      <c r="O9399" t="s">
        <v>55</v>
      </c>
    </row>
    <row r="9400" spans="1:15">
      <c r="A9400" s="1">
        <v>60332</v>
      </c>
      <c r="B9400" t="s">
        <v>11</v>
      </c>
      <c r="C9400" s="1">
        <v>20230000059551</v>
      </c>
      <c r="D9400" s="2" t="s">
        <v>193</v>
      </c>
      <c r="E9400" s="3">
        <v>45082.597696759258</v>
      </c>
      <c r="F9400" s="4">
        <v>45082.597696759258</v>
      </c>
      <c r="G9400" s="2" t="s">
        <v>19</v>
      </c>
      <c r="H9400" s="2" t="s">
        <v>61</v>
      </c>
      <c r="I9400" t="s">
        <v>10</v>
      </c>
      <c r="J9400">
        <v>50</v>
      </c>
      <c r="K9400" s="2" t="s">
        <v>41</v>
      </c>
      <c r="M9400" s="1">
        <v>6312300994089</v>
      </c>
      <c r="N9400" s="5">
        <v>45139</v>
      </c>
      <c r="O9400" t="s">
        <v>56</v>
      </c>
    </row>
    <row r="9401" spans="1:15">
      <c r="A9401" s="1">
        <v>60297</v>
      </c>
      <c r="B9401" t="s">
        <v>11</v>
      </c>
      <c r="C9401" s="1">
        <v>20230000058649</v>
      </c>
      <c r="D9401" s="2" t="s">
        <v>194</v>
      </c>
      <c r="E9401" s="3">
        <v>45082.55678240741</v>
      </c>
      <c r="F9401" s="4">
        <v>45082.55678240741</v>
      </c>
      <c r="G9401" s="2" t="s">
        <v>20</v>
      </c>
      <c r="H9401" s="2" t="s">
        <v>62</v>
      </c>
      <c r="I9401" t="s">
        <v>10</v>
      </c>
      <c r="J9401">
        <v>50</v>
      </c>
      <c r="K9401" s="2" t="s">
        <v>44</v>
      </c>
      <c r="M9401" s="1">
        <v>6312300994090</v>
      </c>
      <c r="N9401" s="5">
        <v>45139</v>
      </c>
      <c r="O9401" t="s">
        <v>57</v>
      </c>
    </row>
    <row r="9402" spans="1:15">
      <c r="A9402" s="1">
        <v>60330</v>
      </c>
      <c r="B9402" t="s">
        <v>11</v>
      </c>
      <c r="C9402" s="1">
        <v>20230000059558</v>
      </c>
      <c r="D9402" s="2" t="s">
        <v>95</v>
      </c>
      <c r="E9402" s="3">
        <v>45082.597013888888</v>
      </c>
      <c r="F9402" s="4">
        <v>45082.597013888888</v>
      </c>
      <c r="G9402" s="2" t="s">
        <v>21</v>
      </c>
      <c r="H9402" s="2" t="s">
        <v>63</v>
      </c>
      <c r="I9402" t="s">
        <v>10</v>
      </c>
      <c r="J9402">
        <v>50</v>
      </c>
      <c r="K9402" s="2" t="s">
        <v>45</v>
      </c>
      <c r="M9402" s="1">
        <v>6312300994091</v>
      </c>
      <c r="N9402" s="5">
        <v>45139</v>
      </c>
      <c r="O9402" t="s">
        <v>58</v>
      </c>
    </row>
    <row r="9403" spans="1:15">
      <c r="A9403" s="1">
        <v>60343</v>
      </c>
      <c r="B9403" t="s">
        <v>11</v>
      </c>
      <c r="C9403" s="1">
        <v>20230000059500</v>
      </c>
      <c r="D9403" s="2" t="s">
        <v>96</v>
      </c>
      <c r="E9403" s="3">
        <v>45082.60633101852</v>
      </c>
      <c r="F9403" s="4">
        <v>45082.60633101852</v>
      </c>
      <c r="G9403" s="2" t="s">
        <v>22</v>
      </c>
      <c r="H9403" s="2" t="s">
        <v>64</v>
      </c>
      <c r="I9403" t="s">
        <v>10</v>
      </c>
      <c r="J9403">
        <v>50</v>
      </c>
      <c r="K9403" s="2" t="s">
        <v>42</v>
      </c>
      <c r="M9403" s="1">
        <v>6312300994092</v>
      </c>
      <c r="N9403" s="5">
        <v>45139</v>
      </c>
      <c r="O9403" t="s">
        <v>52</v>
      </c>
    </row>
    <row r="9404" spans="1:15">
      <c r="A9404" s="1">
        <v>60344</v>
      </c>
      <c r="B9404" t="s">
        <v>11</v>
      </c>
      <c r="C9404" s="1">
        <v>20230000059448</v>
      </c>
      <c r="D9404" s="2" t="s">
        <v>97</v>
      </c>
      <c r="E9404" s="3">
        <v>45082.607928240737</v>
      </c>
      <c r="F9404" s="4">
        <v>45082.607928240737</v>
      </c>
      <c r="G9404" s="2" t="s">
        <v>23</v>
      </c>
      <c r="H9404" s="2" t="s">
        <v>65</v>
      </c>
      <c r="I9404" t="s">
        <v>10</v>
      </c>
      <c r="J9404">
        <v>50</v>
      </c>
      <c r="K9404" s="2" t="s">
        <v>46</v>
      </c>
      <c r="M9404" s="1">
        <v>6312300994093</v>
      </c>
      <c r="N9404" s="5">
        <v>45139</v>
      </c>
      <c r="O9404" t="s">
        <v>53</v>
      </c>
    </row>
    <row r="9405" spans="1:15">
      <c r="A9405" s="1">
        <v>60350</v>
      </c>
      <c r="B9405" t="s">
        <v>11</v>
      </c>
      <c r="C9405" s="1">
        <v>20230000059196</v>
      </c>
      <c r="D9405" s="2" t="s">
        <v>98</v>
      </c>
      <c r="E9405" s="3">
        <v>45082.612800925926</v>
      </c>
      <c r="F9405" s="4">
        <v>45082.612800925926</v>
      </c>
      <c r="G9405" s="2" t="s">
        <v>24</v>
      </c>
      <c r="H9405" s="2" t="s">
        <v>66</v>
      </c>
      <c r="I9405" t="s">
        <v>10</v>
      </c>
      <c r="J9405">
        <v>50</v>
      </c>
      <c r="K9405" s="2" t="s">
        <v>47</v>
      </c>
      <c r="M9405" s="1">
        <v>6312300994094</v>
      </c>
      <c r="N9405" s="5">
        <v>45139</v>
      </c>
      <c r="O9405" t="s">
        <v>54</v>
      </c>
    </row>
    <row r="9406" spans="1:15">
      <c r="A9406" s="1">
        <v>60347</v>
      </c>
      <c r="B9406" t="s">
        <v>11</v>
      </c>
      <c r="C9406" s="1">
        <v>20230000059454</v>
      </c>
      <c r="D9406" s="2" t="s">
        <v>99</v>
      </c>
      <c r="E9406" s="3">
        <v>45082.609039351853</v>
      </c>
      <c r="F9406" s="4">
        <v>45082.609039351853</v>
      </c>
      <c r="G9406" s="2" t="s">
        <v>25</v>
      </c>
      <c r="H9406" s="2" t="s">
        <v>67</v>
      </c>
      <c r="I9406" t="s">
        <v>10</v>
      </c>
      <c r="J9406">
        <v>50</v>
      </c>
      <c r="K9406" s="2" t="s">
        <v>43</v>
      </c>
      <c r="M9406" s="1">
        <v>6312300994095</v>
      </c>
      <c r="N9406" s="5">
        <v>45139</v>
      </c>
      <c r="O9406" t="s">
        <v>55</v>
      </c>
    </row>
    <row r="9407" spans="1:15">
      <c r="A9407" s="1">
        <v>60351</v>
      </c>
      <c r="B9407" t="s">
        <v>11</v>
      </c>
      <c r="C9407" s="1">
        <v>20230000038485</v>
      </c>
      <c r="D9407" s="2" t="s">
        <v>100</v>
      </c>
      <c r="E9407" s="3">
        <v>45082.61818287037</v>
      </c>
      <c r="F9407" s="4">
        <v>45082.61818287037</v>
      </c>
      <c r="G9407" s="2" t="s">
        <v>26</v>
      </c>
      <c r="H9407" s="2" t="s">
        <v>68</v>
      </c>
      <c r="I9407" t="s">
        <v>10</v>
      </c>
      <c r="J9407">
        <v>50</v>
      </c>
      <c r="K9407" s="2" t="s">
        <v>48</v>
      </c>
      <c r="M9407" s="1">
        <v>6312300994096</v>
      </c>
      <c r="N9407" s="5">
        <v>45139</v>
      </c>
      <c r="O9407" t="s">
        <v>56</v>
      </c>
    </row>
    <row r="9408" spans="1:15">
      <c r="A9408" s="1">
        <v>60374</v>
      </c>
      <c r="B9408" t="s">
        <v>11</v>
      </c>
      <c r="C9408" s="1">
        <v>20230000059572</v>
      </c>
      <c r="D9408" s="2" t="s">
        <v>101</v>
      </c>
      <c r="E9408" s="3">
        <v>45082.65902777778</v>
      </c>
      <c r="F9408" s="4">
        <v>45082.65902777778</v>
      </c>
      <c r="G9408" s="2" t="s">
        <v>27</v>
      </c>
      <c r="H9408" s="2" t="s">
        <v>69</v>
      </c>
      <c r="I9408" t="s">
        <v>10</v>
      </c>
      <c r="J9408">
        <v>50</v>
      </c>
      <c r="K9408" s="2" t="s">
        <v>49</v>
      </c>
      <c r="M9408" s="1">
        <v>6312300994097</v>
      </c>
      <c r="N9408" s="5">
        <v>45139</v>
      </c>
      <c r="O9408" t="s">
        <v>57</v>
      </c>
    </row>
    <row r="9409" spans="1:15">
      <c r="A9409" s="1">
        <v>60353</v>
      </c>
      <c r="B9409" t="s">
        <v>11</v>
      </c>
      <c r="C9409" s="1">
        <v>20230000059942</v>
      </c>
      <c r="D9409" s="2" t="s">
        <v>102</v>
      </c>
      <c r="E9409" s="3">
        <v>45082.624513888892</v>
      </c>
      <c r="F9409" s="4">
        <v>45082.624513888892</v>
      </c>
      <c r="G9409" s="2" t="s">
        <v>28</v>
      </c>
      <c r="H9409" s="2" t="s">
        <v>70</v>
      </c>
      <c r="I9409" t="s">
        <v>10</v>
      </c>
      <c r="J9409">
        <v>50</v>
      </c>
      <c r="K9409" s="2" t="s">
        <v>50</v>
      </c>
      <c r="M9409" s="1">
        <v>6312300994098</v>
      </c>
      <c r="N9409" s="5">
        <v>45139</v>
      </c>
      <c r="O9409" t="s">
        <v>58</v>
      </c>
    </row>
    <row r="9410" spans="1:15">
      <c r="A9410" s="1">
        <v>60397</v>
      </c>
      <c r="B9410" t="s">
        <v>11</v>
      </c>
      <c r="C9410" s="1">
        <v>20230000060100</v>
      </c>
      <c r="D9410" s="2" t="s">
        <v>103</v>
      </c>
      <c r="E9410" s="3">
        <v>45082.695856481485</v>
      </c>
      <c r="F9410" s="4">
        <v>45082.695856481485</v>
      </c>
      <c r="G9410" s="2" t="s">
        <v>30</v>
      </c>
      <c r="H9410" s="2" t="s">
        <v>71</v>
      </c>
      <c r="I9410" t="s">
        <v>10</v>
      </c>
      <c r="J9410">
        <v>100</v>
      </c>
      <c r="K9410" s="2" t="s">
        <v>40</v>
      </c>
      <c r="M9410" s="1">
        <v>6312300994099</v>
      </c>
      <c r="N9410" s="5">
        <v>45139</v>
      </c>
      <c r="O9410" t="s">
        <v>52</v>
      </c>
    </row>
    <row r="9411" spans="1:15">
      <c r="A9411" s="1">
        <v>60354</v>
      </c>
      <c r="B9411" t="s">
        <v>11</v>
      </c>
      <c r="C9411" s="1">
        <v>20230000059844</v>
      </c>
      <c r="D9411" s="2" t="s">
        <v>104</v>
      </c>
      <c r="E9411" s="3">
        <v>45082.626909722225</v>
      </c>
      <c r="F9411" s="4">
        <v>45082.626909722225</v>
      </c>
      <c r="G9411" s="2" t="s">
        <v>31</v>
      </c>
      <c r="H9411" s="2" t="s">
        <v>72</v>
      </c>
      <c r="I9411" t="s">
        <v>10</v>
      </c>
      <c r="J9411">
        <v>50</v>
      </c>
      <c r="K9411" s="2" t="s">
        <v>41</v>
      </c>
      <c r="M9411" s="1">
        <v>6312300994100</v>
      </c>
      <c r="N9411" s="5">
        <v>45139</v>
      </c>
      <c r="O9411" t="s">
        <v>53</v>
      </c>
    </row>
    <row r="9412" spans="1:15">
      <c r="A9412" s="1">
        <v>60381</v>
      </c>
      <c r="B9412" t="s">
        <v>11</v>
      </c>
      <c r="C9412" s="1">
        <v>20230000059611</v>
      </c>
      <c r="D9412" s="2" t="s">
        <v>105</v>
      </c>
      <c r="E9412" s="3">
        <v>45082.669363425928</v>
      </c>
      <c r="F9412" s="4">
        <v>45082.669363425928</v>
      </c>
      <c r="G9412" s="2" t="s">
        <v>32</v>
      </c>
      <c r="H9412" s="2" t="s">
        <v>73</v>
      </c>
      <c r="I9412" t="s">
        <v>10</v>
      </c>
      <c r="J9412">
        <v>50</v>
      </c>
      <c r="K9412" s="2" t="s">
        <v>44</v>
      </c>
      <c r="M9412" s="1">
        <v>6312300994101</v>
      </c>
      <c r="N9412" s="5">
        <v>45139</v>
      </c>
      <c r="O9412" t="s">
        <v>54</v>
      </c>
    </row>
    <row r="9413" spans="1:15">
      <c r="A9413" s="1">
        <v>60401</v>
      </c>
      <c r="B9413" t="s">
        <v>11</v>
      </c>
      <c r="C9413" s="1">
        <v>20230000060108</v>
      </c>
      <c r="D9413" s="2" t="s">
        <v>106</v>
      </c>
      <c r="E9413" s="3">
        <v>45082.701770833337</v>
      </c>
      <c r="F9413" s="4">
        <v>45082.701770833337</v>
      </c>
      <c r="G9413" s="2" t="s">
        <v>34</v>
      </c>
      <c r="H9413" s="2" t="s">
        <v>74</v>
      </c>
      <c r="I9413" t="s">
        <v>10</v>
      </c>
      <c r="J9413">
        <v>100</v>
      </c>
      <c r="K9413" s="2" t="s">
        <v>42</v>
      </c>
      <c r="M9413" s="1">
        <v>6312300994102</v>
      </c>
      <c r="N9413" s="5">
        <v>45139</v>
      </c>
      <c r="O9413" t="s">
        <v>55</v>
      </c>
    </row>
    <row r="9414" spans="1:15">
      <c r="A9414" s="1">
        <v>60415</v>
      </c>
      <c r="B9414" t="s">
        <v>11</v>
      </c>
      <c r="C9414" s="1">
        <v>20230000060121</v>
      </c>
      <c r="D9414" s="2" t="s">
        <v>107</v>
      </c>
      <c r="E9414" s="3">
        <v>45082.705300925925</v>
      </c>
      <c r="F9414" s="4">
        <v>45082.705300925925</v>
      </c>
      <c r="G9414" s="2" t="s">
        <v>36</v>
      </c>
      <c r="H9414" s="2" t="s">
        <v>75</v>
      </c>
      <c r="I9414" t="s">
        <v>10</v>
      </c>
      <c r="J9414">
        <v>100</v>
      </c>
      <c r="K9414" s="2" t="s">
        <v>47</v>
      </c>
      <c r="M9414" s="1">
        <v>6312300994103</v>
      </c>
      <c r="N9414" s="5">
        <v>45139</v>
      </c>
      <c r="O9414" t="s">
        <v>56</v>
      </c>
    </row>
    <row r="9415" spans="1:15">
      <c r="A9415" s="1">
        <v>60421</v>
      </c>
      <c r="B9415" t="s">
        <v>11</v>
      </c>
      <c r="C9415" s="1">
        <v>20230000059826</v>
      </c>
      <c r="D9415" s="2" t="s">
        <v>108</v>
      </c>
      <c r="E9415" s="3">
        <v>45082.70689814815</v>
      </c>
      <c r="F9415" s="4">
        <v>45082.70689814815</v>
      </c>
      <c r="G9415" s="2" t="s">
        <v>37</v>
      </c>
      <c r="H9415" s="2" t="s">
        <v>76</v>
      </c>
      <c r="I9415" t="s">
        <v>10</v>
      </c>
      <c r="J9415">
        <v>50</v>
      </c>
      <c r="K9415" s="2" t="s">
        <v>43</v>
      </c>
      <c r="M9415" s="1">
        <v>6312300994104</v>
      </c>
      <c r="N9415" s="5">
        <v>45139</v>
      </c>
      <c r="O9415" t="s">
        <v>57</v>
      </c>
    </row>
    <row r="9416" spans="1:15">
      <c r="A9416" s="1">
        <v>60458</v>
      </c>
      <c r="B9416" t="s">
        <v>11</v>
      </c>
      <c r="C9416" s="1">
        <v>20230000059923</v>
      </c>
      <c r="D9416" s="2" t="s">
        <v>109</v>
      </c>
      <c r="E9416" s="3">
        <v>45082.745833333334</v>
      </c>
      <c r="F9416" s="4">
        <v>45082.745833333334</v>
      </c>
      <c r="G9416" s="2" t="s">
        <v>38</v>
      </c>
      <c r="H9416" s="2" t="s">
        <v>77</v>
      </c>
      <c r="I9416" t="s">
        <v>10</v>
      </c>
      <c r="J9416">
        <v>50</v>
      </c>
      <c r="K9416" s="2" t="s">
        <v>48</v>
      </c>
      <c r="M9416" s="1">
        <v>6312300994105</v>
      </c>
      <c r="N9416" s="5">
        <v>45139</v>
      </c>
      <c r="O9416" t="s">
        <v>58</v>
      </c>
    </row>
    <row r="9417" spans="1:15">
      <c r="A9417" s="1">
        <v>60144</v>
      </c>
      <c r="B9417" t="s">
        <v>11</v>
      </c>
      <c r="C9417" s="1">
        <v>20230000057459</v>
      </c>
      <c r="D9417" s="2" t="s">
        <v>110</v>
      </c>
      <c r="E9417" s="3">
        <v>45079.608738425923</v>
      </c>
      <c r="F9417" s="4">
        <v>45079.608738425923</v>
      </c>
      <c r="G9417" s="2" t="s">
        <v>39</v>
      </c>
      <c r="H9417" s="2" t="s">
        <v>78</v>
      </c>
      <c r="I9417" t="s">
        <v>10</v>
      </c>
      <c r="J9417">
        <v>50</v>
      </c>
      <c r="K9417" s="2" t="s">
        <v>49</v>
      </c>
      <c r="M9417" s="1">
        <v>6312300994106</v>
      </c>
      <c r="N9417" s="5">
        <v>45139</v>
      </c>
      <c r="O9417" t="s">
        <v>52</v>
      </c>
    </row>
    <row r="9418" spans="1:15">
      <c r="A9418" s="1">
        <v>60429</v>
      </c>
      <c r="B9418" t="s">
        <v>11</v>
      </c>
      <c r="C9418" s="1">
        <v>20230000059426</v>
      </c>
      <c r="D9418" s="2" t="s">
        <v>111</v>
      </c>
      <c r="E9418" s="3">
        <v>45082.719942129632</v>
      </c>
      <c r="F9418" s="4">
        <v>45082.719942129632</v>
      </c>
      <c r="G9418" s="2" t="s">
        <v>15</v>
      </c>
      <c r="H9418" s="2" t="s">
        <v>79</v>
      </c>
      <c r="I9418" t="s">
        <v>10</v>
      </c>
      <c r="J9418">
        <v>50</v>
      </c>
      <c r="K9418" s="2" t="s">
        <v>50</v>
      </c>
      <c r="M9418" s="1">
        <v>6312300994107</v>
      </c>
      <c r="N9418" s="5">
        <v>45139</v>
      </c>
      <c r="O9418" t="s">
        <v>53</v>
      </c>
    </row>
    <row r="9419" spans="1:15">
      <c r="A9419" s="1">
        <v>60465</v>
      </c>
      <c r="B9419" t="s">
        <v>11</v>
      </c>
      <c r="C9419" s="1">
        <v>20230000059430</v>
      </c>
      <c r="D9419" s="2" t="s">
        <v>112</v>
      </c>
      <c r="E9419" s="3">
        <v>45082.757430555554</v>
      </c>
      <c r="F9419" s="4">
        <v>45082.757430555554</v>
      </c>
      <c r="G9419" s="2" t="s">
        <v>16</v>
      </c>
      <c r="H9419" s="2" t="s">
        <v>80</v>
      </c>
      <c r="I9419" t="s">
        <v>10</v>
      </c>
      <c r="J9419">
        <v>50</v>
      </c>
      <c r="K9419" s="2" t="s">
        <v>51</v>
      </c>
      <c r="M9419" s="1">
        <v>6312300994108</v>
      </c>
      <c r="N9419" s="5">
        <v>45139</v>
      </c>
      <c r="O9419" t="s">
        <v>54</v>
      </c>
    </row>
    <row r="9420" spans="1:15">
      <c r="A9420" s="1">
        <v>60471</v>
      </c>
      <c r="B9420" t="s">
        <v>11</v>
      </c>
      <c r="C9420" s="1">
        <v>20230000059900</v>
      </c>
      <c r="D9420" s="2" t="s">
        <v>113</v>
      </c>
      <c r="E9420" s="3">
        <v>45082.768969907411</v>
      </c>
      <c r="F9420" s="4">
        <v>45082.768969907411</v>
      </c>
      <c r="G9420" s="2" t="s">
        <v>17</v>
      </c>
      <c r="H9420" s="2" t="s">
        <v>81</v>
      </c>
      <c r="I9420" t="s">
        <v>10</v>
      </c>
      <c r="J9420">
        <v>50</v>
      </c>
      <c r="K9420" s="2" t="s">
        <v>40</v>
      </c>
      <c r="M9420" s="1">
        <v>6312300994109</v>
      </c>
      <c r="N9420" s="5">
        <v>45139</v>
      </c>
      <c r="O9420" t="s">
        <v>55</v>
      </c>
    </row>
    <row r="9421" spans="1:15">
      <c r="A9421" s="1">
        <v>60472</v>
      </c>
      <c r="B9421" t="s">
        <v>11</v>
      </c>
      <c r="C9421" s="1">
        <v>20230000060224</v>
      </c>
      <c r="D9421" s="2" t="s">
        <v>114</v>
      </c>
      <c r="E9421" s="3">
        <v>45082.771527777775</v>
      </c>
      <c r="F9421" s="4">
        <v>45082.771527777775</v>
      </c>
      <c r="G9421" s="2" t="s">
        <v>18</v>
      </c>
      <c r="H9421" s="2" t="s">
        <v>82</v>
      </c>
      <c r="I9421" t="s">
        <v>10</v>
      </c>
      <c r="J9421">
        <v>50</v>
      </c>
      <c r="K9421" s="2" t="s">
        <v>41</v>
      </c>
      <c r="M9421" s="1">
        <v>6312300994110</v>
      </c>
      <c r="N9421" s="5">
        <v>45139</v>
      </c>
      <c r="O9421" t="s">
        <v>56</v>
      </c>
    </row>
    <row r="9422" spans="1:15">
      <c r="A9422" s="1">
        <v>60500</v>
      </c>
      <c r="B9422" t="s">
        <v>11</v>
      </c>
      <c r="C9422" s="1">
        <v>20230000060192</v>
      </c>
      <c r="D9422" s="2" t="s">
        <v>115</v>
      </c>
      <c r="E9422" s="3">
        <v>45082.786053240743</v>
      </c>
      <c r="F9422" s="4">
        <v>45082.786053240743</v>
      </c>
      <c r="G9422" s="2" t="s">
        <v>19</v>
      </c>
      <c r="H9422" s="2" t="s">
        <v>83</v>
      </c>
      <c r="I9422" t="s">
        <v>10</v>
      </c>
      <c r="J9422">
        <v>50</v>
      </c>
      <c r="K9422" s="2" t="s">
        <v>44</v>
      </c>
      <c r="M9422" s="1">
        <v>6312300994111</v>
      </c>
      <c r="N9422" s="5">
        <v>45139</v>
      </c>
      <c r="O9422" t="s">
        <v>57</v>
      </c>
    </row>
    <row r="9423" spans="1:15">
      <c r="A9423" s="1">
        <v>60481</v>
      </c>
      <c r="B9423" t="s">
        <v>11</v>
      </c>
      <c r="C9423" s="1">
        <v>20230000060221</v>
      </c>
      <c r="D9423" s="2" t="s">
        <v>116</v>
      </c>
      <c r="E9423" s="3">
        <v>45082.775208333333</v>
      </c>
      <c r="F9423" s="4">
        <v>45082.775208333333</v>
      </c>
      <c r="G9423" s="2" t="s">
        <v>20</v>
      </c>
      <c r="H9423" s="2" t="s">
        <v>84</v>
      </c>
      <c r="I9423" t="s">
        <v>10</v>
      </c>
      <c r="J9423">
        <v>50</v>
      </c>
      <c r="K9423" s="2" t="s">
        <v>45</v>
      </c>
      <c r="M9423" s="1">
        <v>6312300994112</v>
      </c>
      <c r="N9423" s="5">
        <v>45139</v>
      </c>
      <c r="O9423" t="s">
        <v>58</v>
      </c>
    </row>
    <row r="9424" spans="1:15">
      <c r="A9424" s="1">
        <v>60495</v>
      </c>
      <c r="B9424" t="s">
        <v>11</v>
      </c>
      <c r="C9424" s="1">
        <v>20230000060246</v>
      </c>
      <c r="D9424" s="2" t="s">
        <v>117</v>
      </c>
      <c r="E9424" s="3">
        <v>45082.779733796298</v>
      </c>
      <c r="F9424" s="4">
        <v>45082.779733796298</v>
      </c>
      <c r="G9424" s="2" t="s">
        <v>22</v>
      </c>
      <c r="H9424" s="2" t="s">
        <v>85</v>
      </c>
      <c r="I9424" t="s">
        <v>10</v>
      </c>
      <c r="J9424">
        <v>100</v>
      </c>
      <c r="K9424" s="2" t="s">
        <v>46</v>
      </c>
      <c r="M9424" s="1">
        <v>6312300994113</v>
      </c>
      <c r="N9424" s="5">
        <v>45139</v>
      </c>
      <c r="O9424" t="s">
        <v>52</v>
      </c>
    </row>
    <row r="9425" spans="1:15">
      <c r="A9425" s="1">
        <v>60527</v>
      </c>
      <c r="B9425" t="s">
        <v>11</v>
      </c>
      <c r="C9425" s="1">
        <v>20230000059541</v>
      </c>
      <c r="D9425" s="2" t="s">
        <v>118</v>
      </c>
      <c r="E9425" s="3">
        <v>45082.796840277777</v>
      </c>
      <c r="F9425" s="4">
        <v>45082.796840277777</v>
      </c>
      <c r="G9425" s="2" t="s">
        <v>23</v>
      </c>
      <c r="H9425" s="2" t="s">
        <v>86</v>
      </c>
      <c r="I9425" t="s">
        <v>10</v>
      </c>
      <c r="J9425">
        <v>50</v>
      </c>
      <c r="K9425" s="2" t="s">
        <v>47</v>
      </c>
      <c r="M9425" s="1">
        <v>6312300994114</v>
      </c>
      <c r="N9425" s="5">
        <v>45139</v>
      </c>
      <c r="O9425" t="s">
        <v>53</v>
      </c>
    </row>
    <row r="9426" spans="1:15">
      <c r="A9426" s="1">
        <v>60508</v>
      </c>
      <c r="B9426" t="s">
        <v>11</v>
      </c>
      <c r="C9426" s="1">
        <v>20230000060263</v>
      </c>
      <c r="D9426" s="2" t="s">
        <v>119</v>
      </c>
      <c r="E9426" s="3">
        <v>45082.788842592592</v>
      </c>
      <c r="F9426" s="4">
        <v>45082.788842592592</v>
      </c>
      <c r="G9426" s="2" t="s">
        <v>24</v>
      </c>
      <c r="H9426" s="2" t="s">
        <v>87</v>
      </c>
      <c r="I9426" t="s">
        <v>10</v>
      </c>
      <c r="J9426">
        <v>50</v>
      </c>
      <c r="K9426" s="2" t="s">
        <v>43</v>
      </c>
      <c r="M9426" s="1">
        <v>6312300994115</v>
      </c>
      <c r="N9426" s="5">
        <v>45139</v>
      </c>
      <c r="O9426" t="s">
        <v>54</v>
      </c>
    </row>
    <row r="9427" spans="1:15">
      <c r="A9427" s="1">
        <v>60516</v>
      </c>
      <c r="B9427" t="s">
        <v>11</v>
      </c>
      <c r="C9427" s="1">
        <v>20230000060196</v>
      </c>
      <c r="D9427" s="2" t="s">
        <v>120</v>
      </c>
      <c r="E9427" s="3">
        <v>45082.791446759256</v>
      </c>
      <c r="F9427" s="4">
        <v>45082.791446759256</v>
      </c>
      <c r="G9427" s="2" t="s">
        <v>25</v>
      </c>
      <c r="H9427" s="2" t="s">
        <v>88</v>
      </c>
      <c r="I9427" t="s">
        <v>10</v>
      </c>
      <c r="J9427">
        <v>50</v>
      </c>
      <c r="K9427" s="2" t="s">
        <v>48</v>
      </c>
      <c r="M9427" s="1">
        <v>6312300994116</v>
      </c>
      <c r="N9427" s="5">
        <v>45139</v>
      </c>
      <c r="O9427" t="s">
        <v>55</v>
      </c>
    </row>
    <row r="9428" spans="1:15">
      <c r="A9428" s="1">
        <v>60509</v>
      </c>
      <c r="B9428" t="s">
        <v>11</v>
      </c>
      <c r="C9428" s="1">
        <v>20230000060177</v>
      </c>
      <c r="D9428" s="2" t="s">
        <v>121</v>
      </c>
      <c r="E9428" s="3">
        <v>45082.789178240739</v>
      </c>
      <c r="F9428" s="4">
        <v>45082.789178240739</v>
      </c>
      <c r="G9428" s="2" t="s">
        <v>26</v>
      </c>
      <c r="H9428" s="2" t="s">
        <v>89</v>
      </c>
      <c r="I9428" t="s">
        <v>10</v>
      </c>
      <c r="J9428">
        <v>50</v>
      </c>
      <c r="K9428" s="2" t="s">
        <v>49</v>
      </c>
      <c r="M9428" s="1">
        <v>6312300994117</v>
      </c>
      <c r="N9428" s="5">
        <v>45139</v>
      </c>
      <c r="O9428" t="s">
        <v>56</v>
      </c>
    </row>
    <row r="9429" spans="1:15">
      <c r="A9429" s="1">
        <v>60525</v>
      </c>
      <c r="B9429" t="s">
        <v>11</v>
      </c>
      <c r="C9429" s="1">
        <v>20230000060217</v>
      </c>
      <c r="D9429" s="2" t="s">
        <v>122</v>
      </c>
      <c r="E9429" s="3">
        <v>45082.794861111113</v>
      </c>
      <c r="F9429" s="4">
        <v>45082.794861111113</v>
      </c>
      <c r="G9429" s="2" t="s">
        <v>27</v>
      </c>
      <c r="H9429" s="2" t="s">
        <v>90</v>
      </c>
      <c r="I9429" t="s">
        <v>10</v>
      </c>
      <c r="J9429">
        <v>50</v>
      </c>
      <c r="K9429" s="2" t="s">
        <v>50</v>
      </c>
      <c r="M9429" s="1">
        <v>6312300994118</v>
      </c>
      <c r="N9429" s="5">
        <v>45139</v>
      </c>
      <c r="O9429" t="s">
        <v>57</v>
      </c>
    </row>
    <row r="9430" spans="1:15">
      <c r="A9430" s="1">
        <v>60528</v>
      </c>
      <c r="B9430" t="s">
        <v>11</v>
      </c>
      <c r="C9430" s="1">
        <v>20230000060223</v>
      </c>
      <c r="D9430" s="2" t="s">
        <v>123</v>
      </c>
      <c r="E9430" s="3">
        <v>45082.801006944443</v>
      </c>
      <c r="F9430" s="4">
        <v>45082.801006944443</v>
      </c>
      <c r="G9430" s="2" t="s">
        <v>28</v>
      </c>
      <c r="H9430" s="2" t="s">
        <v>91</v>
      </c>
      <c r="I9430" t="s">
        <v>10</v>
      </c>
      <c r="J9430">
        <v>50</v>
      </c>
      <c r="K9430" s="2" t="s">
        <v>51</v>
      </c>
      <c r="M9430" s="1">
        <v>6312300994119</v>
      </c>
      <c r="N9430" s="5">
        <v>45139</v>
      </c>
      <c r="O9430" t="s">
        <v>58</v>
      </c>
    </row>
    <row r="9431" spans="1:15">
      <c r="A9431" s="1">
        <v>60534</v>
      </c>
      <c r="B9431" t="s">
        <v>11</v>
      </c>
      <c r="C9431" s="1">
        <v>20230000060291</v>
      </c>
      <c r="D9431" s="2" t="s">
        <v>124</v>
      </c>
      <c r="E9431" s="3">
        <v>45082.817546296297</v>
      </c>
      <c r="F9431" s="4">
        <v>45082.817546296297</v>
      </c>
      <c r="G9431" s="2" t="s">
        <v>29</v>
      </c>
      <c r="H9431" s="2" t="s">
        <v>92</v>
      </c>
      <c r="I9431" t="s">
        <v>10</v>
      </c>
      <c r="J9431">
        <v>50</v>
      </c>
      <c r="K9431" s="2" t="s">
        <v>40</v>
      </c>
      <c r="M9431" s="1">
        <v>6312300994120</v>
      </c>
      <c r="N9431" s="5">
        <v>45139</v>
      </c>
      <c r="O9431" t="s">
        <v>52</v>
      </c>
    </row>
    <row r="9432" spans="1:15">
      <c r="A9432" s="1">
        <v>60563</v>
      </c>
      <c r="B9432" t="s">
        <v>11</v>
      </c>
      <c r="C9432" s="1">
        <v>20230000057771</v>
      </c>
      <c r="D9432" s="2" t="s">
        <v>125</v>
      </c>
      <c r="E9432" s="3">
        <v>45082.870208333334</v>
      </c>
      <c r="F9432" s="4">
        <v>45082.870208333334</v>
      </c>
      <c r="G9432" s="2" t="s">
        <v>30</v>
      </c>
      <c r="H9432" s="2" t="s">
        <v>93</v>
      </c>
      <c r="I9432" t="s">
        <v>10</v>
      </c>
      <c r="J9432">
        <v>50</v>
      </c>
      <c r="K9432" s="2" t="s">
        <v>41</v>
      </c>
      <c r="M9432" s="1">
        <v>6312300994121</v>
      </c>
      <c r="N9432" s="5">
        <v>45139</v>
      </c>
      <c r="O9432" t="s">
        <v>53</v>
      </c>
    </row>
    <row r="9433" spans="1:15">
      <c r="A9433" s="1">
        <v>60549</v>
      </c>
      <c r="B9433" t="s">
        <v>11</v>
      </c>
      <c r="C9433" s="1">
        <v>20230000059404</v>
      </c>
      <c r="D9433" s="2" t="s">
        <v>126</v>
      </c>
      <c r="E9433" s="3">
        <v>45082.864502314813</v>
      </c>
      <c r="F9433" s="4">
        <v>45082.864502314813</v>
      </c>
      <c r="G9433" s="2" t="s">
        <v>31</v>
      </c>
      <c r="H9433" s="2" t="s">
        <v>94</v>
      </c>
      <c r="I9433" t="s">
        <v>10</v>
      </c>
      <c r="J9433">
        <v>50</v>
      </c>
      <c r="K9433" s="2" t="s">
        <v>44</v>
      </c>
      <c r="M9433" s="1">
        <v>6312300994122</v>
      </c>
      <c r="N9433" s="5">
        <v>45139</v>
      </c>
      <c r="O9433" t="s">
        <v>54</v>
      </c>
    </row>
    <row r="9434" spans="1:15">
      <c r="A9434" s="1">
        <v>60566</v>
      </c>
      <c r="B9434" t="s">
        <v>11</v>
      </c>
      <c r="C9434" s="1">
        <v>20230000057158</v>
      </c>
      <c r="D9434" s="2" t="s">
        <v>127</v>
      </c>
      <c r="E9434" s="3">
        <v>45082.871759259258</v>
      </c>
      <c r="F9434" s="4">
        <v>45082.871759259258</v>
      </c>
      <c r="G9434" s="2" t="s">
        <v>32</v>
      </c>
      <c r="H9434" s="2" t="s">
        <v>59</v>
      </c>
      <c r="I9434" t="s">
        <v>10</v>
      </c>
      <c r="J9434">
        <v>50</v>
      </c>
      <c r="K9434" s="2" t="s">
        <v>45</v>
      </c>
      <c r="M9434" s="1">
        <v>6312300994123</v>
      </c>
      <c r="N9434" s="5">
        <v>45139</v>
      </c>
      <c r="O9434" t="s">
        <v>55</v>
      </c>
    </row>
    <row r="9435" spans="1:15">
      <c r="A9435" s="1">
        <v>60578</v>
      </c>
      <c r="B9435" t="s">
        <v>11</v>
      </c>
      <c r="C9435" s="1">
        <v>20230000057780</v>
      </c>
      <c r="D9435" s="2" t="s">
        <v>128</v>
      </c>
      <c r="E9435" s="3">
        <v>45082.884513888886</v>
      </c>
      <c r="F9435" s="4">
        <v>45082.884513888886</v>
      </c>
      <c r="G9435" s="2" t="s">
        <v>33</v>
      </c>
      <c r="H9435" s="2" t="s">
        <v>60</v>
      </c>
      <c r="I9435" t="s">
        <v>10</v>
      </c>
      <c r="J9435">
        <v>50</v>
      </c>
      <c r="K9435" s="2" t="s">
        <v>42</v>
      </c>
      <c r="M9435" s="1">
        <v>6312300994124</v>
      </c>
      <c r="N9435" s="5">
        <v>45139</v>
      </c>
      <c r="O9435" t="s">
        <v>56</v>
      </c>
    </row>
    <row r="9436" spans="1:15">
      <c r="A9436" s="1">
        <v>60615</v>
      </c>
      <c r="B9436" t="s">
        <v>11</v>
      </c>
      <c r="C9436" s="1">
        <v>20230000059933</v>
      </c>
      <c r="D9436" s="2" t="s">
        <v>129</v>
      </c>
      <c r="E9436" s="3">
        <v>45083.502326388887</v>
      </c>
      <c r="F9436" s="4">
        <v>45083.502326388887</v>
      </c>
      <c r="G9436" s="2" t="s">
        <v>34</v>
      </c>
      <c r="H9436" s="2" t="s">
        <v>61</v>
      </c>
      <c r="I9436" t="s">
        <v>10</v>
      </c>
      <c r="J9436">
        <v>50</v>
      </c>
      <c r="K9436" s="2" t="s">
        <v>46</v>
      </c>
      <c r="M9436" s="1">
        <v>6312300994125</v>
      </c>
      <c r="N9436" s="5">
        <v>45139</v>
      </c>
      <c r="O9436" t="s">
        <v>57</v>
      </c>
    </row>
    <row r="9437" spans="1:15">
      <c r="A9437" s="1">
        <v>60631</v>
      </c>
      <c r="B9437" t="s">
        <v>11</v>
      </c>
      <c r="C9437" s="1">
        <v>20230000060220</v>
      </c>
      <c r="D9437" s="2" t="s">
        <v>130</v>
      </c>
      <c r="E9437" s="3">
        <v>45083.576967592591</v>
      </c>
      <c r="F9437" s="4">
        <v>45083.576967592591</v>
      </c>
      <c r="G9437" s="2" t="s">
        <v>35</v>
      </c>
      <c r="H9437" s="2" t="s">
        <v>62</v>
      </c>
      <c r="I9437" t="s">
        <v>10</v>
      </c>
      <c r="J9437">
        <v>50</v>
      </c>
      <c r="K9437" s="2" t="s">
        <v>47</v>
      </c>
      <c r="M9437" s="1">
        <v>6312300994126</v>
      </c>
      <c r="N9437" s="5">
        <v>45139</v>
      </c>
      <c r="O9437" t="s">
        <v>58</v>
      </c>
    </row>
    <row r="9438" spans="1:15">
      <c r="A9438" s="1">
        <v>60634</v>
      </c>
      <c r="B9438" t="s">
        <v>11</v>
      </c>
      <c r="C9438" s="1">
        <v>20230000060448</v>
      </c>
      <c r="D9438" s="2" t="s">
        <v>131</v>
      </c>
      <c r="E9438" s="3">
        <v>45083.594305555554</v>
      </c>
      <c r="F9438" s="4">
        <v>45083.594305555554</v>
      </c>
      <c r="G9438" s="2" t="s">
        <v>36</v>
      </c>
      <c r="H9438" s="2" t="s">
        <v>63</v>
      </c>
      <c r="I9438" t="s">
        <v>10</v>
      </c>
      <c r="J9438">
        <v>50</v>
      </c>
      <c r="K9438" s="2" t="s">
        <v>43</v>
      </c>
      <c r="M9438" s="1">
        <v>6312300994127</v>
      </c>
      <c r="N9438" s="5">
        <v>45139</v>
      </c>
      <c r="O9438" t="s">
        <v>52</v>
      </c>
    </row>
    <row r="9439" spans="1:15">
      <c r="A9439" s="1">
        <v>60657</v>
      </c>
      <c r="B9439" t="s">
        <v>11</v>
      </c>
      <c r="C9439" s="1">
        <v>20230000055777</v>
      </c>
      <c r="D9439" s="2" t="s">
        <v>132</v>
      </c>
      <c r="E9439" s="3">
        <v>45083.633472222224</v>
      </c>
      <c r="F9439" s="4">
        <v>45083.633472222224</v>
      </c>
      <c r="G9439" s="2" t="s">
        <v>37</v>
      </c>
      <c r="H9439" s="2" t="s">
        <v>64</v>
      </c>
      <c r="I9439" t="s">
        <v>10</v>
      </c>
      <c r="J9439">
        <v>50</v>
      </c>
      <c r="K9439" s="2" t="s">
        <v>48</v>
      </c>
      <c r="M9439" s="1">
        <v>6312300994128</v>
      </c>
      <c r="N9439" s="5">
        <v>45139</v>
      </c>
      <c r="O9439" t="s">
        <v>53</v>
      </c>
    </row>
    <row r="9440" spans="1:15">
      <c r="A9440" s="1">
        <v>60658</v>
      </c>
      <c r="B9440" t="s">
        <v>11</v>
      </c>
      <c r="C9440" s="1">
        <v>20230000056134</v>
      </c>
      <c r="D9440" s="2" t="s">
        <v>133</v>
      </c>
      <c r="E9440" s="3">
        <v>45083.745625000003</v>
      </c>
      <c r="F9440" s="4">
        <v>45083.745625000003</v>
      </c>
      <c r="G9440" s="2" t="s">
        <v>38</v>
      </c>
      <c r="H9440" s="2" t="s">
        <v>65</v>
      </c>
      <c r="I9440" t="s">
        <v>10</v>
      </c>
      <c r="J9440">
        <v>50</v>
      </c>
      <c r="K9440" s="2" t="s">
        <v>49</v>
      </c>
      <c r="M9440" s="1">
        <v>6312300994129</v>
      </c>
      <c r="N9440" s="5">
        <v>45139</v>
      </c>
      <c r="O9440" t="s">
        <v>54</v>
      </c>
    </row>
    <row r="9441" spans="1:15">
      <c r="A9441" s="1">
        <v>60662</v>
      </c>
      <c r="B9441" t="s">
        <v>11</v>
      </c>
      <c r="C9441" s="1">
        <v>20230000059150</v>
      </c>
      <c r="D9441" s="2" t="s">
        <v>134</v>
      </c>
      <c r="E9441" s="3">
        <v>45083.743437500001</v>
      </c>
      <c r="F9441" s="4">
        <v>45083.743437500001</v>
      </c>
      <c r="G9441" s="2" t="s">
        <v>39</v>
      </c>
      <c r="H9441" s="2" t="s">
        <v>66</v>
      </c>
      <c r="I9441" t="s">
        <v>10</v>
      </c>
      <c r="J9441">
        <v>50</v>
      </c>
      <c r="K9441" s="2" t="s">
        <v>50</v>
      </c>
      <c r="M9441" s="1">
        <v>6312300994130</v>
      </c>
      <c r="N9441" s="5">
        <v>45139</v>
      </c>
      <c r="O9441" t="s">
        <v>55</v>
      </c>
    </row>
    <row r="9442" spans="1:15">
      <c r="A9442" s="1">
        <v>60665</v>
      </c>
      <c r="B9442" t="s">
        <v>11</v>
      </c>
      <c r="C9442" s="1">
        <v>20230000060264</v>
      </c>
      <c r="D9442" s="2" t="s">
        <v>135</v>
      </c>
      <c r="E9442" s="3">
        <v>45083.63890046296</v>
      </c>
      <c r="F9442" s="4">
        <v>45083.63890046296</v>
      </c>
      <c r="G9442" s="2" t="s">
        <v>15</v>
      </c>
      <c r="H9442" s="2" t="s">
        <v>67</v>
      </c>
      <c r="I9442" t="s">
        <v>10</v>
      </c>
      <c r="J9442">
        <v>50</v>
      </c>
      <c r="K9442" s="2" t="s">
        <v>51</v>
      </c>
      <c r="M9442" s="1">
        <v>6312300994131</v>
      </c>
      <c r="N9442" s="5">
        <v>45139</v>
      </c>
      <c r="O9442" t="s">
        <v>56</v>
      </c>
    </row>
    <row r="9443" spans="1:15">
      <c r="A9443" s="1">
        <v>60664</v>
      </c>
      <c r="B9443" t="s">
        <v>11</v>
      </c>
      <c r="C9443" s="1">
        <v>20230000060525</v>
      </c>
      <c r="D9443" s="2" t="s">
        <v>136</v>
      </c>
      <c r="E9443" s="3">
        <v>45083.638472222221</v>
      </c>
      <c r="F9443" s="4">
        <v>45083.638472222221</v>
      </c>
      <c r="G9443" s="2" t="s">
        <v>17</v>
      </c>
      <c r="H9443" s="2" t="s">
        <v>68</v>
      </c>
      <c r="I9443" t="s">
        <v>10</v>
      </c>
      <c r="J9443">
        <v>100</v>
      </c>
      <c r="K9443" s="2" t="s">
        <v>41</v>
      </c>
      <c r="M9443" s="1">
        <v>6312300994132</v>
      </c>
      <c r="N9443" s="5">
        <v>45139</v>
      </c>
      <c r="O9443" t="s">
        <v>57</v>
      </c>
    </row>
    <row r="9444" spans="1:15">
      <c r="A9444" s="1">
        <v>60667</v>
      </c>
      <c r="B9444" t="s">
        <v>11</v>
      </c>
      <c r="C9444" s="1">
        <v>20230000060530</v>
      </c>
      <c r="D9444" s="2" t="s">
        <v>137</v>
      </c>
      <c r="E9444" s="3">
        <v>45083.640763888892</v>
      </c>
      <c r="F9444" s="4">
        <v>45083.640763888892</v>
      </c>
      <c r="G9444" s="2" t="s">
        <v>19</v>
      </c>
      <c r="H9444" s="2" t="s">
        <v>69</v>
      </c>
      <c r="I9444" t="s">
        <v>10</v>
      </c>
      <c r="J9444">
        <v>100</v>
      </c>
      <c r="K9444" s="2" t="s">
        <v>45</v>
      </c>
      <c r="M9444" s="1">
        <v>6312300994133</v>
      </c>
      <c r="N9444" s="5">
        <v>45139</v>
      </c>
      <c r="O9444" t="s">
        <v>58</v>
      </c>
    </row>
    <row r="9445" spans="1:15">
      <c r="A9445" s="1">
        <v>60686</v>
      </c>
      <c r="B9445" t="s">
        <v>11</v>
      </c>
      <c r="C9445" s="1">
        <v>20230000060222</v>
      </c>
      <c r="D9445" s="2" t="s">
        <v>138</v>
      </c>
      <c r="E9445" s="3">
        <v>45083.653784722221</v>
      </c>
      <c r="F9445" s="4">
        <v>45083.653784722221</v>
      </c>
      <c r="G9445" s="2" t="s">
        <v>20</v>
      </c>
      <c r="H9445" s="2" t="s">
        <v>70</v>
      </c>
      <c r="I9445" t="s">
        <v>10</v>
      </c>
      <c r="J9445">
        <v>50</v>
      </c>
      <c r="K9445" s="2" t="s">
        <v>42</v>
      </c>
      <c r="M9445" s="1">
        <v>6312300994134</v>
      </c>
      <c r="N9445" s="5">
        <v>45139</v>
      </c>
      <c r="O9445" t="s">
        <v>52</v>
      </c>
    </row>
    <row r="9446" spans="1:15">
      <c r="A9446" s="1">
        <v>60695</v>
      </c>
      <c r="B9446" t="s">
        <v>11</v>
      </c>
      <c r="C9446" s="1">
        <v>20230000060277</v>
      </c>
      <c r="D9446" s="2" t="s">
        <v>139</v>
      </c>
      <c r="E9446" s="3">
        <v>45083.657777777778</v>
      </c>
      <c r="F9446" s="4">
        <v>45083.657777777778</v>
      </c>
      <c r="G9446" s="2" t="s">
        <v>21</v>
      </c>
      <c r="H9446" s="2" t="s">
        <v>71</v>
      </c>
      <c r="I9446" t="s">
        <v>10</v>
      </c>
      <c r="J9446">
        <v>50</v>
      </c>
      <c r="K9446" s="2" t="s">
        <v>46</v>
      </c>
      <c r="M9446" s="1">
        <v>6312300994135</v>
      </c>
      <c r="N9446" s="5">
        <v>45139</v>
      </c>
      <c r="O9446" t="s">
        <v>53</v>
      </c>
    </row>
    <row r="9447" spans="1:15">
      <c r="A9447" s="1">
        <v>60713</v>
      </c>
      <c r="B9447" t="s">
        <v>11</v>
      </c>
      <c r="C9447" s="1">
        <v>20230000060406</v>
      </c>
      <c r="D9447" s="2" t="s">
        <v>140</v>
      </c>
      <c r="E9447" s="3">
        <v>45083.664386574077</v>
      </c>
      <c r="F9447" s="4">
        <v>45083.664386574077</v>
      </c>
      <c r="G9447" s="2" t="s">
        <v>22</v>
      </c>
      <c r="H9447" s="2" t="s">
        <v>72</v>
      </c>
      <c r="I9447" t="s">
        <v>10</v>
      </c>
      <c r="J9447">
        <v>50</v>
      </c>
      <c r="K9447" s="2" t="s">
        <v>47</v>
      </c>
      <c r="M9447" s="1">
        <v>6312300994136</v>
      </c>
      <c r="N9447" s="5">
        <v>45139</v>
      </c>
      <c r="O9447" t="s">
        <v>54</v>
      </c>
    </row>
    <row r="9448" spans="1:15">
      <c r="A9448" s="1">
        <v>60717</v>
      </c>
      <c r="B9448" t="s">
        <v>11</v>
      </c>
      <c r="C9448" s="1">
        <v>20230000059905</v>
      </c>
      <c r="D9448" s="2" t="s">
        <v>141</v>
      </c>
      <c r="E9448" s="3">
        <v>45083.665671296294</v>
      </c>
      <c r="F9448" s="4">
        <v>45083.665671296294</v>
      </c>
      <c r="G9448" s="2" t="s">
        <v>23</v>
      </c>
      <c r="H9448" s="2" t="s">
        <v>73</v>
      </c>
      <c r="I9448" t="s">
        <v>10</v>
      </c>
      <c r="J9448">
        <v>50</v>
      </c>
      <c r="K9448" s="2" t="s">
        <v>43</v>
      </c>
      <c r="M9448" s="1">
        <v>6312300994137</v>
      </c>
      <c r="N9448" s="5">
        <v>45139</v>
      </c>
      <c r="O9448" t="s">
        <v>55</v>
      </c>
    </row>
    <row r="9449" spans="1:15">
      <c r="A9449" s="1">
        <v>60722</v>
      </c>
      <c r="B9449" t="s">
        <v>11</v>
      </c>
      <c r="C9449" s="1">
        <v>20230000055007</v>
      </c>
      <c r="D9449" s="2" t="s">
        <v>142</v>
      </c>
      <c r="E9449" s="3">
        <v>45083.667280092595</v>
      </c>
      <c r="F9449" s="4">
        <v>45083.667280092595</v>
      </c>
      <c r="G9449" s="2" t="s">
        <v>24</v>
      </c>
      <c r="H9449" s="2" t="s">
        <v>74</v>
      </c>
      <c r="I9449" t="s">
        <v>10</v>
      </c>
      <c r="J9449">
        <v>50</v>
      </c>
      <c r="K9449" s="2" t="s">
        <v>48</v>
      </c>
      <c r="M9449" s="1">
        <v>6312300994138</v>
      </c>
      <c r="N9449" s="5">
        <v>45139</v>
      </c>
      <c r="O9449" t="s">
        <v>56</v>
      </c>
    </row>
    <row r="9450" spans="1:15">
      <c r="A9450" s="1">
        <v>60738</v>
      </c>
      <c r="B9450" t="s">
        <v>11</v>
      </c>
      <c r="C9450" s="1">
        <v>20230000060585</v>
      </c>
      <c r="D9450" s="2" t="s">
        <v>143</v>
      </c>
      <c r="E9450" s="3">
        <v>45083.692094907405</v>
      </c>
      <c r="F9450" s="4">
        <v>45083.692094907405</v>
      </c>
      <c r="G9450" s="2" t="s">
        <v>25</v>
      </c>
      <c r="H9450" s="2" t="s">
        <v>75</v>
      </c>
      <c r="I9450" t="s">
        <v>10</v>
      </c>
      <c r="J9450">
        <v>50</v>
      </c>
      <c r="K9450" s="2" t="s">
        <v>49</v>
      </c>
      <c r="M9450" s="1">
        <v>6312300994139</v>
      </c>
      <c r="N9450" s="5">
        <v>45139</v>
      </c>
      <c r="O9450" t="s">
        <v>57</v>
      </c>
    </row>
    <row r="9451" spans="1:15">
      <c r="A9451" s="1">
        <v>60803</v>
      </c>
      <c r="B9451" t="s">
        <v>11</v>
      </c>
      <c r="C9451" s="1">
        <v>20230000060682</v>
      </c>
      <c r="D9451" s="2" t="s">
        <v>144</v>
      </c>
      <c r="E9451" s="3">
        <v>45083.756226851852</v>
      </c>
      <c r="F9451" s="4">
        <v>45083.756226851852</v>
      </c>
      <c r="G9451" s="2" t="s">
        <v>27</v>
      </c>
      <c r="H9451" s="2" t="s">
        <v>76</v>
      </c>
      <c r="I9451" t="s">
        <v>10</v>
      </c>
      <c r="J9451">
        <v>100</v>
      </c>
      <c r="K9451" s="2" t="s">
        <v>51</v>
      </c>
      <c r="M9451" s="1">
        <v>6312300994140</v>
      </c>
      <c r="N9451" s="5">
        <v>45139</v>
      </c>
      <c r="O9451" t="s">
        <v>58</v>
      </c>
    </row>
    <row r="9452" spans="1:15">
      <c r="A9452" s="1">
        <v>60725</v>
      </c>
      <c r="B9452" t="s">
        <v>11</v>
      </c>
      <c r="C9452" s="1">
        <v>20230000060117</v>
      </c>
      <c r="D9452" s="2" t="s">
        <v>145</v>
      </c>
      <c r="E9452" s="3">
        <v>45083.671076388891</v>
      </c>
      <c r="F9452" s="4">
        <v>45083.671076388891</v>
      </c>
      <c r="G9452" s="2" t="s">
        <v>28</v>
      </c>
      <c r="H9452" s="2" t="s">
        <v>77</v>
      </c>
      <c r="I9452" t="s">
        <v>10</v>
      </c>
      <c r="J9452">
        <v>50</v>
      </c>
      <c r="K9452" s="2" t="s">
        <v>40</v>
      </c>
      <c r="M9452" s="1">
        <v>6312300994141</v>
      </c>
      <c r="N9452" s="5">
        <v>45139</v>
      </c>
      <c r="O9452" t="s">
        <v>52</v>
      </c>
    </row>
    <row r="9453" spans="1:15">
      <c r="A9453" s="1">
        <v>60743</v>
      </c>
      <c r="B9453" t="s">
        <v>11</v>
      </c>
      <c r="C9453" s="1">
        <v>20230000056558</v>
      </c>
      <c r="D9453" s="2" t="s">
        <v>146</v>
      </c>
      <c r="E9453" s="3">
        <v>45083.7028125</v>
      </c>
      <c r="F9453" s="4">
        <v>45083.7028125</v>
      </c>
      <c r="G9453" s="2" t="s">
        <v>29</v>
      </c>
      <c r="H9453" s="2" t="s">
        <v>78</v>
      </c>
      <c r="I9453" t="s">
        <v>10</v>
      </c>
      <c r="J9453">
        <v>50</v>
      </c>
      <c r="K9453" s="2" t="s">
        <v>41</v>
      </c>
      <c r="M9453" s="1">
        <v>6312300994142</v>
      </c>
      <c r="N9453" s="5">
        <v>45139</v>
      </c>
      <c r="O9453" t="s">
        <v>53</v>
      </c>
    </row>
    <row r="9454" spans="1:15">
      <c r="A9454" s="1">
        <v>60785</v>
      </c>
      <c r="B9454" t="s">
        <v>11</v>
      </c>
      <c r="C9454" s="1">
        <v>20230000060672</v>
      </c>
      <c r="D9454" s="2" t="s">
        <v>147</v>
      </c>
      <c r="E9454" s="3">
        <v>45083.749537037038</v>
      </c>
      <c r="F9454" s="4">
        <v>45083.749537037038</v>
      </c>
      <c r="G9454" s="2" t="s">
        <v>31</v>
      </c>
      <c r="H9454" s="2" t="s">
        <v>79</v>
      </c>
      <c r="I9454" t="s">
        <v>10</v>
      </c>
      <c r="J9454">
        <v>100</v>
      </c>
      <c r="K9454" s="2" t="s">
        <v>45</v>
      </c>
      <c r="M9454" s="1">
        <v>6312300994143</v>
      </c>
      <c r="N9454" s="5">
        <v>45139</v>
      </c>
      <c r="O9454" t="s">
        <v>54</v>
      </c>
    </row>
    <row r="9455" spans="1:15">
      <c r="A9455" s="1">
        <v>60791</v>
      </c>
      <c r="B9455" t="s">
        <v>11</v>
      </c>
      <c r="C9455" s="1">
        <v>20230000060675</v>
      </c>
      <c r="D9455" s="2" t="s">
        <v>148</v>
      </c>
      <c r="E9455" s="3">
        <v>45083.752106481479</v>
      </c>
      <c r="F9455" s="4">
        <v>45083.752106481479</v>
      </c>
      <c r="G9455" s="2" t="s">
        <v>33</v>
      </c>
      <c r="H9455" s="2" t="s">
        <v>80</v>
      </c>
      <c r="I9455" t="s">
        <v>10</v>
      </c>
      <c r="J9455">
        <v>100</v>
      </c>
      <c r="K9455" s="2" t="s">
        <v>46</v>
      </c>
      <c r="M9455" s="1">
        <v>6312300994144</v>
      </c>
      <c r="N9455" s="5">
        <v>45139</v>
      </c>
      <c r="O9455" t="s">
        <v>55</v>
      </c>
    </row>
    <row r="9456" spans="1:15">
      <c r="A9456" s="1">
        <v>60804</v>
      </c>
      <c r="B9456" t="s">
        <v>11</v>
      </c>
      <c r="C9456" s="1">
        <v>20230000060023</v>
      </c>
      <c r="D9456" s="2" t="s">
        <v>149</v>
      </c>
      <c r="E9456" s="3">
        <v>45083.75708333333</v>
      </c>
      <c r="F9456" s="4">
        <v>45083.75708333333</v>
      </c>
      <c r="G9456" s="2" t="s">
        <v>34</v>
      </c>
      <c r="H9456" s="2" t="s">
        <v>81</v>
      </c>
      <c r="I9456" t="s">
        <v>10</v>
      </c>
      <c r="J9456">
        <v>50</v>
      </c>
      <c r="K9456" s="2" t="s">
        <v>47</v>
      </c>
      <c r="M9456" s="1">
        <v>6312300994145</v>
      </c>
      <c r="N9456" s="5">
        <v>45139</v>
      </c>
      <c r="O9456" t="s">
        <v>56</v>
      </c>
    </row>
    <row r="9457" spans="1:15">
      <c r="A9457" s="1">
        <v>60814</v>
      </c>
      <c r="B9457" t="s">
        <v>11</v>
      </c>
      <c r="C9457" s="1">
        <v>20230000060689</v>
      </c>
      <c r="D9457" s="2" t="s">
        <v>150</v>
      </c>
      <c r="E9457" s="3">
        <v>45083.761504629627</v>
      </c>
      <c r="F9457" s="4">
        <v>45083.761504629627</v>
      </c>
      <c r="G9457" s="2" t="s">
        <v>36</v>
      </c>
      <c r="H9457" s="2" t="s">
        <v>82</v>
      </c>
      <c r="I9457" t="s">
        <v>10</v>
      </c>
      <c r="J9457">
        <v>100</v>
      </c>
      <c r="K9457" s="2" t="s">
        <v>48</v>
      </c>
      <c r="M9457" s="1">
        <v>6312300994146</v>
      </c>
      <c r="N9457" s="5">
        <v>45139</v>
      </c>
      <c r="O9457" t="s">
        <v>57</v>
      </c>
    </row>
    <row r="9458" spans="1:15">
      <c r="A9458" s="1">
        <v>60812</v>
      </c>
      <c r="B9458" t="s">
        <v>11</v>
      </c>
      <c r="C9458" s="1">
        <v>20230000060688</v>
      </c>
      <c r="D9458" s="2" t="s">
        <v>151</v>
      </c>
      <c r="E9458" s="3">
        <v>45083.76059027778</v>
      </c>
      <c r="F9458" s="4">
        <v>45083.76059027778</v>
      </c>
      <c r="G9458" s="2" t="s">
        <v>38</v>
      </c>
      <c r="H9458" s="2" t="s">
        <v>83</v>
      </c>
      <c r="I9458" t="s">
        <v>10</v>
      </c>
      <c r="J9458">
        <v>100</v>
      </c>
      <c r="K9458" s="2" t="s">
        <v>50</v>
      </c>
      <c r="M9458" s="1">
        <v>6312300994147</v>
      </c>
      <c r="N9458" s="5">
        <v>45139</v>
      </c>
      <c r="O9458" t="s">
        <v>58</v>
      </c>
    </row>
    <row r="9459" spans="1:15">
      <c r="A9459" s="1">
        <v>60540</v>
      </c>
      <c r="B9459" t="s">
        <v>11</v>
      </c>
      <c r="C9459" s="1">
        <v>20230000057451</v>
      </c>
      <c r="D9459" s="2" t="s">
        <v>152</v>
      </c>
      <c r="E9459" s="3">
        <v>45082.829328703701</v>
      </c>
      <c r="F9459" s="4">
        <v>45082.829328703701</v>
      </c>
      <c r="G9459" s="2" t="s">
        <v>39</v>
      </c>
      <c r="H9459" s="2" t="s">
        <v>84</v>
      </c>
      <c r="I9459" t="s">
        <v>10</v>
      </c>
      <c r="J9459">
        <v>50</v>
      </c>
      <c r="K9459" s="2" t="s">
        <v>51</v>
      </c>
      <c r="M9459" s="1">
        <v>6312300994148</v>
      </c>
      <c r="N9459" s="5">
        <v>45139</v>
      </c>
      <c r="O9459" t="s">
        <v>52</v>
      </c>
    </row>
    <row r="9460" spans="1:15">
      <c r="A9460" s="1">
        <v>60818</v>
      </c>
      <c r="B9460" t="s">
        <v>11</v>
      </c>
      <c r="C9460" s="1">
        <v>20230000060692</v>
      </c>
      <c r="D9460" s="2" t="s">
        <v>153</v>
      </c>
      <c r="E9460" s="3">
        <v>45083.763275462959</v>
      </c>
      <c r="F9460" s="4">
        <v>45083.763275462959</v>
      </c>
      <c r="G9460" s="2" t="s">
        <v>16</v>
      </c>
      <c r="H9460" s="2" t="s">
        <v>85</v>
      </c>
      <c r="I9460" t="s">
        <v>10</v>
      </c>
      <c r="J9460">
        <v>100</v>
      </c>
      <c r="K9460" s="2" t="s">
        <v>41</v>
      </c>
      <c r="M9460" s="1">
        <v>6312300994149</v>
      </c>
      <c r="N9460" s="5">
        <v>45139</v>
      </c>
      <c r="O9460" t="s">
        <v>53</v>
      </c>
    </row>
    <row r="9461" spans="1:15">
      <c r="A9461" s="1">
        <v>60824</v>
      </c>
      <c r="B9461" t="s">
        <v>11</v>
      </c>
      <c r="C9461" s="1">
        <v>20230000060700</v>
      </c>
      <c r="D9461" s="2" t="s">
        <v>154</v>
      </c>
      <c r="E9461" s="3">
        <v>45083.765439814815</v>
      </c>
      <c r="F9461" s="4">
        <v>45083.765439814815</v>
      </c>
      <c r="G9461" s="2" t="s">
        <v>18</v>
      </c>
      <c r="H9461" s="2" t="s">
        <v>86</v>
      </c>
      <c r="I9461" t="s">
        <v>10</v>
      </c>
      <c r="J9461">
        <v>100</v>
      </c>
      <c r="K9461" s="2" t="s">
        <v>45</v>
      </c>
      <c r="M9461" s="1">
        <v>6312300994150</v>
      </c>
      <c r="N9461" s="5">
        <v>45139</v>
      </c>
      <c r="O9461" t="s">
        <v>54</v>
      </c>
    </row>
    <row r="9462" spans="1:15">
      <c r="A9462" s="1">
        <v>60829</v>
      </c>
      <c r="B9462" t="s">
        <v>11</v>
      </c>
      <c r="C9462" s="1">
        <v>20230000060205</v>
      </c>
      <c r="D9462" s="2" t="s">
        <v>155</v>
      </c>
      <c r="E9462" s="3">
        <v>45083.772048611114</v>
      </c>
      <c r="F9462" s="4">
        <v>45083.772048611114</v>
      </c>
      <c r="G9462" s="2" t="s">
        <v>19</v>
      </c>
      <c r="H9462" s="2" t="s">
        <v>87</v>
      </c>
      <c r="I9462" t="s">
        <v>10</v>
      </c>
      <c r="J9462">
        <v>50</v>
      </c>
      <c r="K9462" s="2" t="s">
        <v>42</v>
      </c>
      <c r="M9462" s="1">
        <v>6312300994151</v>
      </c>
      <c r="N9462" s="5">
        <v>45139</v>
      </c>
      <c r="O9462" t="s">
        <v>55</v>
      </c>
    </row>
    <row r="9463" spans="1:15">
      <c r="A9463" s="1">
        <v>60822</v>
      </c>
      <c r="B9463" t="s">
        <v>11</v>
      </c>
      <c r="C9463" s="1">
        <v>20230000060694</v>
      </c>
      <c r="D9463" s="2" t="s">
        <v>156</v>
      </c>
      <c r="E9463" s="3">
        <v>45083.764444444445</v>
      </c>
      <c r="F9463" s="4">
        <v>45083.764444444445</v>
      </c>
      <c r="G9463" s="2" t="s">
        <v>21</v>
      </c>
      <c r="H9463" s="2" t="s">
        <v>88</v>
      </c>
      <c r="I9463" t="s">
        <v>10</v>
      </c>
      <c r="J9463">
        <v>100</v>
      </c>
      <c r="K9463" s="2" t="s">
        <v>47</v>
      </c>
      <c r="M9463" s="1">
        <v>6312300994152</v>
      </c>
      <c r="N9463" s="5">
        <v>45139</v>
      </c>
      <c r="O9463" t="s">
        <v>56</v>
      </c>
    </row>
    <row r="9464" spans="1:15">
      <c r="A9464" s="1">
        <v>60855</v>
      </c>
      <c r="B9464" t="s">
        <v>11</v>
      </c>
      <c r="C9464" s="1">
        <v>20230000055417</v>
      </c>
      <c r="D9464" s="2" t="s">
        <v>157</v>
      </c>
      <c r="E9464" s="3">
        <v>45083.800706018519</v>
      </c>
      <c r="F9464" s="4">
        <v>45083.800706018519</v>
      </c>
      <c r="G9464" s="2" t="s">
        <v>22</v>
      </c>
      <c r="H9464" s="2" t="s">
        <v>89</v>
      </c>
      <c r="I9464" t="s">
        <v>10</v>
      </c>
      <c r="J9464">
        <v>900</v>
      </c>
      <c r="K9464" s="2" t="s">
        <v>43</v>
      </c>
      <c r="M9464" s="1">
        <v>6312300994153</v>
      </c>
      <c r="N9464" s="5">
        <v>45139</v>
      </c>
      <c r="O9464" t="s">
        <v>57</v>
      </c>
    </row>
    <row r="9465" spans="1:15">
      <c r="A9465" s="1">
        <v>60838</v>
      </c>
      <c r="B9465" t="s">
        <v>11</v>
      </c>
      <c r="C9465" s="1">
        <v>20230000060529</v>
      </c>
      <c r="D9465" s="2" t="s">
        <v>158</v>
      </c>
      <c r="E9465" s="3">
        <v>45083.792430555557</v>
      </c>
      <c r="F9465" s="4">
        <v>45083.792430555557</v>
      </c>
      <c r="G9465" s="2" t="s">
        <v>24</v>
      </c>
      <c r="H9465" s="2" t="s">
        <v>90</v>
      </c>
      <c r="I9465" t="s">
        <v>10</v>
      </c>
      <c r="J9465">
        <v>50</v>
      </c>
      <c r="K9465" s="2" t="s">
        <v>49</v>
      </c>
      <c r="M9465" s="1">
        <v>6312300994154</v>
      </c>
      <c r="N9465" s="5">
        <v>45139</v>
      </c>
      <c r="O9465" t="s">
        <v>58</v>
      </c>
    </row>
    <row r="9466" spans="1:15">
      <c r="A9466" s="1">
        <v>60849</v>
      </c>
      <c r="B9466" t="s">
        <v>11</v>
      </c>
      <c r="C9466" s="1">
        <v>20230000059048</v>
      </c>
      <c r="D9466" s="2" t="s">
        <v>159</v>
      </c>
      <c r="E9466" s="3">
        <v>45083.797824074078</v>
      </c>
      <c r="F9466" s="4">
        <v>45083.797824074078</v>
      </c>
      <c r="G9466" s="2" t="s">
        <v>25</v>
      </c>
      <c r="H9466" s="2" t="s">
        <v>91</v>
      </c>
      <c r="I9466" t="s">
        <v>10</v>
      </c>
      <c r="J9466">
        <v>50</v>
      </c>
      <c r="K9466" s="2" t="s">
        <v>50</v>
      </c>
      <c r="M9466" s="1">
        <v>6312300994155</v>
      </c>
      <c r="N9466" s="5">
        <v>45139</v>
      </c>
      <c r="O9466" t="s">
        <v>52</v>
      </c>
    </row>
    <row r="9467" spans="1:15">
      <c r="A9467" s="1">
        <v>60858</v>
      </c>
      <c r="B9467" t="s">
        <v>11</v>
      </c>
      <c r="C9467" s="1">
        <v>20230000060733</v>
      </c>
      <c r="D9467" s="2" t="s">
        <v>160</v>
      </c>
      <c r="E9467" s="3">
        <v>45083.800902777781</v>
      </c>
      <c r="F9467" s="4">
        <v>45083.800902777781</v>
      </c>
      <c r="G9467" s="2" t="s">
        <v>27</v>
      </c>
      <c r="H9467" s="2" t="s">
        <v>92</v>
      </c>
      <c r="I9467" t="s">
        <v>10</v>
      </c>
      <c r="J9467">
        <v>100</v>
      </c>
      <c r="K9467" s="2" t="s">
        <v>40</v>
      </c>
      <c r="M9467" s="1">
        <v>6312300994156</v>
      </c>
      <c r="N9467" s="5">
        <v>45139</v>
      </c>
      <c r="O9467" t="s">
        <v>53</v>
      </c>
    </row>
    <row r="9468" spans="1:15">
      <c r="A9468" s="1">
        <v>60816</v>
      </c>
      <c r="B9468" t="s">
        <v>11</v>
      </c>
      <c r="C9468" s="1">
        <v>20230000060690</v>
      </c>
      <c r="D9468" s="2" t="s">
        <v>161</v>
      </c>
      <c r="E9468" s="3">
        <v>45083.762361111112</v>
      </c>
      <c r="F9468" s="4">
        <v>45083.762361111112</v>
      </c>
      <c r="G9468" s="2" t="s">
        <v>29</v>
      </c>
      <c r="H9468" s="2" t="s">
        <v>93</v>
      </c>
      <c r="I9468" t="s">
        <v>10</v>
      </c>
      <c r="J9468">
        <v>100</v>
      </c>
      <c r="K9468" s="2" t="s">
        <v>44</v>
      </c>
      <c r="M9468" s="1">
        <v>6312300994157</v>
      </c>
      <c r="N9468" s="5">
        <v>45139</v>
      </c>
      <c r="O9468" t="s">
        <v>54</v>
      </c>
    </row>
    <row r="9469" spans="1:15">
      <c r="A9469" s="1">
        <v>60859</v>
      </c>
      <c r="B9469" t="s">
        <v>11</v>
      </c>
      <c r="C9469" s="1">
        <v>20230000055421</v>
      </c>
      <c r="D9469" s="2" t="s">
        <v>162</v>
      </c>
      <c r="E9469" s="3">
        <v>45083.800949074073</v>
      </c>
      <c r="F9469" s="4">
        <v>45083.800949074073</v>
      </c>
      <c r="G9469" s="2" t="s">
        <v>30</v>
      </c>
      <c r="H9469" s="2" t="s">
        <v>94</v>
      </c>
      <c r="I9469" t="s">
        <v>10</v>
      </c>
      <c r="J9469">
        <v>900</v>
      </c>
      <c r="K9469" s="2" t="s">
        <v>45</v>
      </c>
      <c r="M9469" s="1">
        <v>6312300994158</v>
      </c>
      <c r="N9469" s="5">
        <v>45139</v>
      </c>
      <c r="O9469" t="s">
        <v>55</v>
      </c>
    </row>
    <row r="9470" spans="1:15">
      <c r="A9470" s="1">
        <v>60863</v>
      </c>
      <c r="B9470" t="s">
        <v>11</v>
      </c>
      <c r="C9470" s="1">
        <v>20230000055422</v>
      </c>
      <c r="D9470" s="2" t="s">
        <v>163</v>
      </c>
      <c r="E9470" s="3">
        <v>45083.801458333335</v>
      </c>
      <c r="F9470" s="4">
        <v>45083.801458333335</v>
      </c>
      <c r="G9470" s="2" t="s">
        <v>32</v>
      </c>
      <c r="H9470" s="2" t="s">
        <v>59</v>
      </c>
      <c r="I9470" t="s">
        <v>10</v>
      </c>
      <c r="J9470">
        <v>900</v>
      </c>
      <c r="K9470" s="2" t="s">
        <v>46</v>
      </c>
      <c r="M9470" s="1">
        <v>6312300994159</v>
      </c>
      <c r="N9470" s="5">
        <v>45139</v>
      </c>
      <c r="O9470" t="s">
        <v>56</v>
      </c>
    </row>
    <row r="9471" spans="1:15">
      <c r="A9471" s="1">
        <v>60882</v>
      </c>
      <c r="B9471" t="s">
        <v>11</v>
      </c>
      <c r="C9471" s="1">
        <v>20230000060617</v>
      </c>
      <c r="D9471" s="2" t="s">
        <v>164</v>
      </c>
      <c r="E9471" s="3">
        <v>45083.809930555559</v>
      </c>
      <c r="F9471" s="4">
        <v>45083.809930555559</v>
      </c>
      <c r="G9471" s="2" t="s">
        <v>34</v>
      </c>
      <c r="H9471" s="2" t="s">
        <v>60</v>
      </c>
      <c r="I9471" t="s">
        <v>10</v>
      </c>
      <c r="J9471">
        <v>50</v>
      </c>
      <c r="K9471" s="2" t="s">
        <v>43</v>
      </c>
      <c r="M9471" s="1">
        <v>6312300994160</v>
      </c>
      <c r="N9471" s="5">
        <v>45139</v>
      </c>
      <c r="O9471" t="s">
        <v>57</v>
      </c>
    </row>
    <row r="9472" spans="1:15">
      <c r="A9472" s="1">
        <v>60908</v>
      </c>
      <c r="B9472" t="s">
        <v>11</v>
      </c>
      <c r="C9472" s="1">
        <v>20230000060460</v>
      </c>
      <c r="D9472" s="2" t="s">
        <v>165</v>
      </c>
      <c r="E9472" s="3">
        <v>45083.846817129626</v>
      </c>
      <c r="F9472" s="4">
        <v>45083.846817129626</v>
      </c>
      <c r="G9472" s="2" t="s">
        <v>35</v>
      </c>
      <c r="H9472" s="2" t="s">
        <v>61</v>
      </c>
      <c r="I9472" t="s">
        <v>10</v>
      </c>
      <c r="J9472">
        <v>50</v>
      </c>
      <c r="K9472" s="2" t="s">
        <v>48</v>
      </c>
      <c r="M9472" s="1">
        <v>6312300994161</v>
      </c>
      <c r="N9472" s="5">
        <v>45139</v>
      </c>
      <c r="O9472" t="s">
        <v>58</v>
      </c>
    </row>
    <row r="9473" spans="1:15">
      <c r="A9473" s="1">
        <v>60885</v>
      </c>
      <c r="B9473" t="s">
        <v>11</v>
      </c>
      <c r="C9473" s="1">
        <v>20230000060573</v>
      </c>
      <c r="D9473" s="2" t="s">
        <v>166</v>
      </c>
      <c r="E9473" s="3">
        <v>45083.812511574077</v>
      </c>
      <c r="F9473" s="4">
        <v>45083.812511574077</v>
      </c>
      <c r="G9473" s="2" t="s">
        <v>36</v>
      </c>
      <c r="H9473" s="2" t="s">
        <v>62</v>
      </c>
      <c r="I9473" t="s">
        <v>10</v>
      </c>
      <c r="J9473">
        <v>50</v>
      </c>
      <c r="K9473" s="2" t="s">
        <v>49</v>
      </c>
      <c r="M9473" s="1">
        <v>6312300994162</v>
      </c>
      <c r="N9473" s="5">
        <v>45139</v>
      </c>
      <c r="O9473" t="s">
        <v>52</v>
      </c>
    </row>
    <row r="9474" spans="1:15">
      <c r="A9474" s="1">
        <v>60898</v>
      </c>
      <c r="B9474" t="s">
        <v>11</v>
      </c>
      <c r="C9474" s="1">
        <v>20230000060428</v>
      </c>
      <c r="D9474" s="2" t="s">
        <v>167</v>
      </c>
      <c r="E9474" s="3">
        <v>45083.822546296295</v>
      </c>
      <c r="F9474" s="4">
        <v>45083.822546296295</v>
      </c>
      <c r="G9474" s="2" t="s">
        <v>37</v>
      </c>
      <c r="H9474" s="2" t="s">
        <v>63</v>
      </c>
      <c r="I9474" t="s">
        <v>10</v>
      </c>
      <c r="J9474">
        <v>50</v>
      </c>
      <c r="K9474" s="2" t="s">
        <v>50</v>
      </c>
      <c r="M9474" s="1">
        <v>6312300994163</v>
      </c>
      <c r="N9474" s="5">
        <v>45139</v>
      </c>
      <c r="O9474" t="s">
        <v>53</v>
      </c>
    </row>
    <row r="9475" spans="1:15">
      <c r="A9475" s="1">
        <v>60905</v>
      </c>
      <c r="B9475" t="s">
        <v>11</v>
      </c>
      <c r="C9475" s="1">
        <v>20230000059996</v>
      </c>
      <c r="D9475" s="2" t="s">
        <v>168</v>
      </c>
      <c r="E9475" s="3">
        <v>45083.84134259259</v>
      </c>
      <c r="F9475" s="4">
        <v>45083.84134259259</v>
      </c>
      <c r="G9475" s="2" t="s">
        <v>38</v>
      </c>
      <c r="H9475" s="2" t="s">
        <v>64</v>
      </c>
      <c r="I9475" t="s">
        <v>10</v>
      </c>
      <c r="J9475">
        <v>50</v>
      </c>
      <c r="K9475" s="2" t="s">
        <v>51</v>
      </c>
      <c r="M9475" s="1">
        <v>6312300994164</v>
      </c>
      <c r="N9475" s="5">
        <v>45139</v>
      </c>
      <c r="O9475" t="s">
        <v>54</v>
      </c>
    </row>
    <row r="9476" spans="1:15">
      <c r="A9476" s="1">
        <v>60906</v>
      </c>
      <c r="B9476" t="s">
        <v>11</v>
      </c>
      <c r="C9476" s="1">
        <v>20230000059006</v>
      </c>
      <c r="D9476" s="2" t="s">
        <v>169</v>
      </c>
      <c r="E9476" s="3">
        <v>45083.842083333337</v>
      </c>
      <c r="F9476" s="4">
        <v>45083.842083333337</v>
      </c>
      <c r="G9476" s="2" t="s">
        <v>39</v>
      </c>
      <c r="H9476" s="2" t="s">
        <v>65</v>
      </c>
      <c r="I9476" t="s">
        <v>10</v>
      </c>
      <c r="J9476">
        <v>50</v>
      </c>
      <c r="K9476" s="2" t="s">
        <v>40</v>
      </c>
      <c r="M9476" s="1">
        <v>6312300994165</v>
      </c>
      <c r="N9476" s="5">
        <v>45139</v>
      </c>
      <c r="O9476" t="s">
        <v>55</v>
      </c>
    </row>
    <row r="9477" spans="1:15">
      <c r="A9477" s="1">
        <v>60907</v>
      </c>
      <c r="B9477" t="s">
        <v>11</v>
      </c>
      <c r="C9477" s="1">
        <v>20230000059289</v>
      </c>
      <c r="D9477" s="2" t="s">
        <v>170</v>
      </c>
      <c r="E9477" s="3">
        <v>45083.844687500001</v>
      </c>
      <c r="F9477" s="4">
        <v>45083.844687500001</v>
      </c>
      <c r="G9477" s="2" t="s">
        <v>15</v>
      </c>
      <c r="H9477" s="2" t="s">
        <v>66</v>
      </c>
      <c r="I9477" t="s">
        <v>10</v>
      </c>
      <c r="J9477">
        <v>50</v>
      </c>
      <c r="K9477" s="2" t="s">
        <v>41</v>
      </c>
      <c r="M9477" s="1">
        <v>6312300994166</v>
      </c>
      <c r="N9477" s="5">
        <v>45139</v>
      </c>
      <c r="O9477" t="s">
        <v>56</v>
      </c>
    </row>
    <row r="9478" spans="1:15">
      <c r="A9478" s="1">
        <v>60966</v>
      </c>
      <c r="B9478" t="s">
        <v>11</v>
      </c>
      <c r="C9478" s="1">
        <v>20230000059883</v>
      </c>
      <c r="D9478" s="2" t="s">
        <v>171</v>
      </c>
      <c r="E9478" s="3">
        <v>45084.545659722222</v>
      </c>
      <c r="F9478" s="4">
        <v>45084.545659722222</v>
      </c>
      <c r="G9478" s="2" t="s">
        <v>16</v>
      </c>
      <c r="H9478" s="2" t="s">
        <v>67</v>
      </c>
      <c r="I9478" t="s">
        <v>10</v>
      </c>
      <c r="J9478">
        <v>50</v>
      </c>
      <c r="K9478" s="2" t="s">
        <v>44</v>
      </c>
      <c r="M9478" s="1">
        <v>6312300994167</v>
      </c>
      <c r="N9478" s="5">
        <v>45139</v>
      </c>
      <c r="O9478" t="s">
        <v>57</v>
      </c>
    </row>
    <row r="9479" spans="1:15">
      <c r="A9479" s="1">
        <v>60911</v>
      </c>
      <c r="B9479" t="s">
        <v>11</v>
      </c>
      <c r="C9479" s="1">
        <v>20230000060771</v>
      </c>
      <c r="D9479" s="2" t="s">
        <v>172</v>
      </c>
      <c r="E9479" s="3">
        <v>45083.865972222222</v>
      </c>
      <c r="F9479" s="4">
        <v>45083.865972222222</v>
      </c>
      <c r="G9479" s="2" t="s">
        <v>17</v>
      </c>
      <c r="H9479" s="2" t="s">
        <v>68</v>
      </c>
      <c r="I9479" t="s">
        <v>10</v>
      </c>
      <c r="J9479">
        <v>50</v>
      </c>
      <c r="K9479" s="2" t="s">
        <v>45</v>
      </c>
      <c r="M9479" s="1">
        <v>6312300994168</v>
      </c>
      <c r="N9479" s="5">
        <v>45139</v>
      </c>
      <c r="O9479" t="s">
        <v>58</v>
      </c>
    </row>
    <row r="9480" spans="1:15">
      <c r="A9480" s="1">
        <v>60970</v>
      </c>
      <c r="B9480" t="s">
        <v>11</v>
      </c>
      <c r="C9480" s="1">
        <v>20230000060489</v>
      </c>
      <c r="D9480" s="2" t="s">
        <v>173</v>
      </c>
      <c r="E9480" s="3">
        <v>45084.548148148147</v>
      </c>
      <c r="F9480" s="4">
        <v>45084.548148148147</v>
      </c>
      <c r="G9480" s="2" t="s">
        <v>18</v>
      </c>
      <c r="H9480" s="2" t="s">
        <v>69</v>
      </c>
      <c r="I9480" t="s">
        <v>10</v>
      </c>
      <c r="J9480">
        <v>50</v>
      </c>
      <c r="K9480" s="2" t="s">
        <v>42</v>
      </c>
      <c r="M9480" s="1">
        <v>6312300994169</v>
      </c>
      <c r="N9480" s="5">
        <v>45139</v>
      </c>
      <c r="O9480" t="s">
        <v>52</v>
      </c>
    </row>
    <row r="9481" spans="1:15">
      <c r="A9481" s="1">
        <v>60917</v>
      </c>
      <c r="B9481" t="s">
        <v>11</v>
      </c>
      <c r="C9481" s="1">
        <v>20230000058916</v>
      </c>
      <c r="D9481" s="2" t="s">
        <v>174</v>
      </c>
      <c r="E9481" s="3">
        <v>45083.86996527778</v>
      </c>
      <c r="F9481" s="4">
        <v>45083.86996527778</v>
      </c>
      <c r="G9481" s="2" t="s">
        <v>19</v>
      </c>
      <c r="H9481" s="2" t="s">
        <v>70</v>
      </c>
      <c r="I9481" t="s">
        <v>10</v>
      </c>
      <c r="J9481">
        <v>50</v>
      </c>
      <c r="K9481" s="2" t="s">
        <v>46</v>
      </c>
      <c r="M9481" s="1">
        <v>6312300994170</v>
      </c>
      <c r="N9481" s="5">
        <v>45139</v>
      </c>
      <c r="O9481" t="s">
        <v>53</v>
      </c>
    </row>
    <row r="9482" spans="1:15">
      <c r="A9482" s="1">
        <v>60916</v>
      </c>
      <c r="B9482" t="s">
        <v>11</v>
      </c>
      <c r="C9482" s="1">
        <v>20230000060781</v>
      </c>
      <c r="D9482" s="2" t="s">
        <v>175</v>
      </c>
      <c r="E9482" s="3">
        <v>45083.869166666664</v>
      </c>
      <c r="F9482" s="4">
        <v>45083.869166666664</v>
      </c>
      <c r="G9482" s="2" t="s">
        <v>20</v>
      </c>
      <c r="H9482" s="2" t="s">
        <v>71</v>
      </c>
      <c r="I9482" t="s">
        <v>10</v>
      </c>
      <c r="J9482">
        <v>50</v>
      </c>
      <c r="K9482" s="2" t="s">
        <v>47</v>
      </c>
      <c r="M9482" s="1">
        <v>6312300994171</v>
      </c>
      <c r="N9482" s="5">
        <v>45139</v>
      </c>
      <c r="O9482" t="s">
        <v>54</v>
      </c>
    </row>
    <row r="9483" spans="1:15">
      <c r="A9483" s="1">
        <v>60979</v>
      </c>
      <c r="B9483" t="s">
        <v>11</v>
      </c>
      <c r="C9483" s="1">
        <v>20230000060789</v>
      </c>
      <c r="D9483" s="2" t="s">
        <v>176</v>
      </c>
      <c r="E9483" s="3">
        <v>45084.555625000001</v>
      </c>
      <c r="F9483" s="4">
        <v>45084.555625000001</v>
      </c>
      <c r="G9483" s="2" t="s">
        <v>21</v>
      </c>
      <c r="H9483" s="2" t="s">
        <v>72</v>
      </c>
      <c r="I9483" t="s">
        <v>10</v>
      </c>
      <c r="J9483">
        <v>50</v>
      </c>
      <c r="K9483" s="2" t="s">
        <v>43</v>
      </c>
      <c r="M9483" s="1">
        <v>6312300994172</v>
      </c>
      <c r="N9483" s="5">
        <v>45139</v>
      </c>
      <c r="O9483" t="s">
        <v>55</v>
      </c>
    </row>
    <row r="9484" spans="1:15">
      <c r="A9484" s="1">
        <v>60977</v>
      </c>
      <c r="B9484" t="s">
        <v>11</v>
      </c>
      <c r="C9484" s="1">
        <v>20230000060759</v>
      </c>
      <c r="D9484" s="2" t="s">
        <v>177</v>
      </c>
      <c r="E9484" s="3">
        <v>45084.553703703707</v>
      </c>
      <c r="F9484" s="4">
        <v>45084.553703703707</v>
      </c>
      <c r="G9484" s="2" t="s">
        <v>22</v>
      </c>
      <c r="H9484" s="2" t="s">
        <v>73</v>
      </c>
      <c r="I9484" t="s">
        <v>10</v>
      </c>
      <c r="J9484">
        <v>50</v>
      </c>
      <c r="K9484" s="2" t="s">
        <v>48</v>
      </c>
      <c r="M9484" s="1">
        <v>6312300994173</v>
      </c>
      <c r="N9484" s="5">
        <v>45139</v>
      </c>
      <c r="O9484" t="s">
        <v>56</v>
      </c>
    </row>
    <row r="9485" spans="1:15">
      <c r="A9485" s="1">
        <v>60993</v>
      </c>
      <c r="B9485" t="s">
        <v>11</v>
      </c>
      <c r="C9485" s="1">
        <v>20230000059984</v>
      </c>
      <c r="D9485" s="2" t="s">
        <v>178</v>
      </c>
      <c r="E9485" s="3">
        <v>45084.560891203706</v>
      </c>
      <c r="F9485" s="4">
        <v>45084.560891203706</v>
      </c>
      <c r="G9485" s="2" t="s">
        <v>23</v>
      </c>
      <c r="H9485" s="2" t="s">
        <v>74</v>
      </c>
      <c r="I9485" t="s">
        <v>10</v>
      </c>
      <c r="J9485">
        <v>50</v>
      </c>
      <c r="K9485" s="2" t="s">
        <v>49</v>
      </c>
      <c r="M9485" s="1">
        <v>6312300994174</v>
      </c>
      <c r="N9485" s="5">
        <v>45139</v>
      </c>
      <c r="O9485" t="s">
        <v>57</v>
      </c>
    </row>
    <row r="9486" spans="1:15">
      <c r="A9486" s="1">
        <v>60994</v>
      </c>
      <c r="B9486" t="s">
        <v>11</v>
      </c>
      <c r="C9486" s="1">
        <v>20230000059169</v>
      </c>
      <c r="D9486" s="2" t="s">
        <v>179</v>
      </c>
      <c r="E9486" s="3">
        <v>45084.56108796296</v>
      </c>
      <c r="F9486" s="4">
        <v>45084.56108796296</v>
      </c>
      <c r="G9486" s="2" t="s">
        <v>24</v>
      </c>
      <c r="H9486" s="2" t="s">
        <v>75</v>
      </c>
      <c r="I9486" t="s">
        <v>10</v>
      </c>
      <c r="J9486">
        <v>50</v>
      </c>
      <c r="K9486" s="2" t="s">
        <v>50</v>
      </c>
      <c r="M9486" s="1">
        <v>6312300994175</v>
      </c>
      <c r="N9486" s="5">
        <v>45139</v>
      </c>
      <c r="O9486" t="s">
        <v>58</v>
      </c>
    </row>
    <row r="9487" spans="1:15">
      <c r="A9487" s="1">
        <v>60973</v>
      </c>
      <c r="B9487" t="s">
        <v>11</v>
      </c>
      <c r="C9487" s="1">
        <v>20230000058767</v>
      </c>
      <c r="D9487" s="2" t="s">
        <v>180</v>
      </c>
      <c r="E9487" s="3">
        <v>45084.553055555552</v>
      </c>
      <c r="F9487" s="4">
        <v>45084.553055555552</v>
      </c>
      <c r="G9487" s="2" t="s">
        <v>25</v>
      </c>
      <c r="H9487" s="2" t="s">
        <v>76</v>
      </c>
      <c r="I9487" t="s">
        <v>10</v>
      </c>
      <c r="J9487">
        <v>50</v>
      </c>
      <c r="K9487" s="2" t="s">
        <v>51</v>
      </c>
      <c r="M9487" s="1">
        <v>6312300994176</v>
      </c>
      <c r="N9487" s="5">
        <v>45139</v>
      </c>
      <c r="O9487" t="s">
        <v>52</v>
      </c>
    </row>
    <row r="9488" spans="1:15">
      <c r="A9488" s="1">
        <v>61008</v>
      </c>
      <c r="B9488" t="s">
        <v>11</v>
      </c>
      <c r="C9488" s="1">
        <v>20230000059353</v>
      </c>
      <c r="D9488" s="2" t="s">
        <v>181</v>
      </c>
      <c r="E9488" s="3">
        <v>45084.570277777777</v>
      </c>
      <c r="F9488" s="4">
        <v>45084.570277777777</v>
      </c>
      <c r="G9488" s="2" t="s">
        <v>26</v>
      </c>
      <c r="H9488" s="2" t="s">
        <v>77</v>
      </c>
      <c r="I9488" t="s">
        <v>10</v>
      </c>
      <c r="J9488">
        <v>50</v>
      </c>
      <c r="K9488" s="2" t="s">
        <v>40</v>
      </c>
      <c r="M9488" s="1">
        <v>6312300994177</v>
      </c>
      <c r="N9488" s="5">
        <v>45139</v>
      </c>
      <c r="O9488" t="s">
        <v>53</v>
      </c>
    </row>
    <row r="9489" spans="1:15">
      <c r="A9489" s="1">
        <v>61013</v>
      </c>
      <c r="B9489" t="s">
        <v>11</v>
      </c>
      <c r="C9489" s="1">
        <v>20230000059412</v>
      </c>
      <c r="D9489" s="2" t="s">
        <v>182</v>
      </c>
      <c r="E9489" s="3">
        <v>45084.576701388891</v>
      </c>
      <c r="F9489" s="4">
        <v>45084.576701388891</v>
      </c>
      <c r="G9489" s="2" t="s">
        <v>27</v>
      </c>
      <c r="H9489" s="2" t="s">
        <v>78</v>
      </c>
      <c r="I9489" t="s">
        <v>10</v>
      </c>
      <c r="J9489">
        <v>50</v>
      </c>
      <c r="K9489" s="2" t="s">
        <v>41</v>
      </c>
      <c r="M9489" s="1">
        <v>6312300994178</v>
      </c>
      <c r="N9489" s="5">
        <v>45139</v>
      </c>
      <c r="O9489" t="s">
        <v>54</v>
      </c>
    </row>
    <row r="9490" spans="1:15">
      <c r="A9490" s="1">
        <v>61016</v>
      </c>
      <c r="B9490" t="s">
        <v>11</v>
      </c>
      <c r="C9490" s="1">
        <v>20230000059593</v>
      </c>
      <c r="D9490" s="2" t="s">
        <v>183</v>
      </c>
      <c r="E9490" s="3">
        <v>45084.584236111114</v>
      </c>
      <c r="F9490" s="4">
        <v>45084.584236111114</v>
      </c>
      <c r="G9490" s="2" t="s">
        <v>28</v>
      </c>
      <c r="H9490" s="2" t="s">
        <v>79</v>
      </c>
      <c r="I9490" t="s">
        <v>10</v>
      </c>
      <c r="J9490">
        <v>50</v>
      </c>
      <c r="K9490" s="2" t="s">
        <v>44</v>
      </c>
      <c r="M9490" s="1">
        <v>6312300994179</v>
      </c>
      <c r="N9490" s="5">
        <v>45139</v>
      </c>
      <c r="O9490" t="s">
        <v>55</v>
      </c>
    </row>
    <row r="9491" spans="1:15">
      <c r="A9491" s="1">
        <v>61024</v>
      </c>
      <c r="B9491" t="s">
        <v>11</v>
      </c>
      <c r="C9491" s="1">
        <v>20230000060707</v>
      </c>
      <c r="D9491" s="2" t="s">
        <v>184</v>
      </c>
      <c r="E9491" s="3">
        <v>45084.596030092594</v>
      </c>
      <c r="F9491" s="4">
        <v>45084.596030092594</v>
      </c>
      <c r="G9491" s="2" t="s">
        <v>30</v>
      </c>
      <c r="H9491" s="2" t="s">
        <v>80</v>
      </c>
      <c r="I9491" t="s">
        <v>10</v>
      </c>
      <c r="J9491">
        <v>625</v>
      </c>
      <c r="K9491" s="2" t="s">
        <v>42</v>
      </c>
      <c r="M9491" s="1">
        <v>6312300994180</v>
      </c>
      <c r="N9491" s="5">
        <v>45139</v>
      </c>
      <c r="O9491" t="s">
        <v>56</v>
      </c>
    </row>
    <row r="9492" spans="1:15">
      <c r="A9492" s="1">
        <v>61025</v>
      </c>
      <c r="B9492" t="s">
        <v>11</v>
      </c>
      <c r="C9492" s="1">
        <v>20230000060288</v>
      </c>
      <c r="D9492" s="2" t="s">
        <v>185</v>
      </c>
      <c r="E9492" s="3">
        <v>45084.598946759259</v>
      </c>
      <c r="F9492" s="4">
        <v>45084.598946759259</v>
      </c>
      <c r="G9492" s="2" t="s">
        <v>31</v>
      </c>
      <c r="H9492" s="2" t="s">
        <v>81</v>
      </c>
      <c r="I9492" t="s">
        <v>10</v>
      </c>
      <c r="J9492">
        <v>50</v>
      </c>
      <c r="K9492" s="2" t="s">
        <v>46</v>
      </c>
      <c r="M9492" s="1">
        <v>6312300994181</v>
      </c>
      <c r="N9492" s="5">
        <v>45139</v>
      </c>
      <c r="O9492" t="s">
        <v>57</v>
      </c>
    </row>
    <row r="9493" spans="1:15">
      <c r="A9493" s="1">
        <v>61022</v>
      </c>
      <c r="B9493" t="s">
        <v>11</v>
      </c>
      <c r="C9493" s="1">
        <v>20230000060152</v>
      </c>
      <c r="D9493" s="2" t="s">
        <v>186</v>
      </c>
      <c r="E9493" s="3">
        <v>45084.591446759259</v>
      </c>
      <c r="F9493" s="4">
        <v>45084.591446759259</v>
      </c>
      <c r="G9493" s="2" t="s">
        <v>32</v>
      </c>
      <c r="H9493" s="2" t="s">
        <v>82</v>
      </c>
      <c r="I9493" t="s">
        <v>10</v>
      </c>
      <c r="J9493">
        <v>50</v>
      </c>
      <c r="K9493" s="2" t="s">
        <v>47</v>
      </c>
      <c r="M9493" s="1">
        <v>6312300994182</v>
      </c>
      <c r="N9493" s="5">
        <v>45139</v>
      </c>
      <c r="O9493" t="s">
        <v>58</v>
      </c>
    </row>
    <row r="9494" spans="1:15">
      <c r="A9494" s="1">
        <v>61044</v>
      </c>
      <c r="B9494" t="s">
        <v>11</v>
      </c>
      <c r="C9494" s="1">
        <v>20230000060953</v>
      </c>
      <c r="D9494" s="2" t="s">
        <v>187</v>
      </c>
      <c r="E9494" s="3">
        <v>45084.615694444445</v>
      </c>
      <c r="F9494" s="4">
        <v>45084.615694444445</v>
      </c>
      <c r="G9494" s="2" t="s">
        <v>33</v>
      </c>
      <c r="H9494" s="2" t="s">
        <v>83</v>
      </c>
      <c r="I9494" t="s">
        <v>10</v>
      </c>
      <c r="J9494">
        <v>50</v>
      </c>
      <c r="K9494" s="2" t="s">
        <v>43</v>
      </c>
      <c r="M9494" s="1">
        <v>6312300994183</v>
      </c>
      <c r="N9494" s="5">
        <v>45139</v>
      </c>
      <c r="O9494" t="s">
        <v>52</v>
      </c>
    </row>
    <row r="9495" spans="1:15">
      <c r="A9495" s="1">
        <v>61047</v>
      </c>
      <c r="B9495" t="s">
        <v>11</v>
      </c>
      <c r="C9495" s="1">
        <v>20230000058540</v>
      </c>
      <c r="D9495" s="2" t="s">
        <v>188</v>
      </c>
      <c r="E9495" s="3">
        <v>45084.623842592591</v>
      </c>
      <c r="F9495" s="4">
        <v>45084.623842592591</v>
      </c>
      <c r="G9495" s="2" t="s">
        <v>34</v>
      </c>
      <c r="H9495" s="2" t="s">
        <v>84</v>
      </c>
      <c r="I9495" t="s">
        <v>10</v>
      </c>
      <c r="J9495">
        <v>50</v>
      </c>
      <c r="K9495" s="2" t="s">
        <v>48</v>
      </c>
      <c r="M9495" s="1">
        <v>6312300994184</v>
      </c>
      <c r="N9495" s="5">
        <v>45139</v>
      </c>
      <c r="O9495" t="s">
        <v>53</v>
      </c>
    </row>
    <row r="9496" spans="1:15">
      <c r="A9496" s="1">
        <v>61050</v>
      </c>
      <c r="B9496" t="s">
        <v>11</v>
      </c>
      <c r="C9496" s="1">
        <v>20230000060669</v>
      </c>
      <c r="D9496" s="2" t="s">
        <v>189</v>
      </c>
      <c r="E9496" s="3">
        <v>45084.629120370373</v>
      </c>
      <c r="F9496" s="4">
        <v>45084.629120370373</v>
      </c>
      <c r="G9496" s="2" t="s">
        <v>35</v>
      </c>
      <c r="H9496" s="2" t="s">
        <v>85</v>
      </c>
      <c r="I9496" t="s">
        <v>10</v>
      </c>
      <c r="J9496">
        <v>50</v>
      </c>
      <c r="K9496" s="2" t="s">
        <v>49</v>
      </c>
      <c r="M9496" s="1">
        <v>6312300994185</v>
      </c>
      <c r="N9496" s="5">
        <v>45139</v>
      </c>
      <c r="O9496" t="s">
        <v>54</v>
      </c>
    </row>
    <row r="9497" spans="1:15">
      <c r="A9497" s="1">
        <v>61051</v>
      </c>
      <c r="B9497" t="s">
        <v>11</v>
      </c>
      <c r="C9497" s="1">
        <v>20230000058745</v>
      </c>
      <c r="D9497" s="2" t="s">
        <v>190</v>
      </c>
      <c r="E9497" s="3">
        <v>45084.629259259258</v>
      </c>
      <c r="F9497" s="4">
        <v>45084.629259259258</v>
      </c>
      <c r="G9497" s="2" t="s">
        <v>36</v>
      </c>
      <c r="H9497" s="2" t="s">
        <v>86</v>
      </c>
      <c r="I9497" t="s">
        <v>10</v>
      </c>
      <c r="J9497">
        <v>50</v>
      </c>
      <c r="K9497" s="2" t="s">
        <v>50</v>
      </c>
      <c r="M9497" s="1">
        <v>6312300994186</v>
      </c>
      <c r="N9497" s="5">
        <v>45139</v>
      </c>
      <c r="O9497" t="s">
        <v>55</v>
      </c>
    </row>
    <row r="9498" spans="1:15">
      <c r="A9498" s="1">
        <v>61059</v>
      </c>
      <c r="B9498" t="s">
        <v>11</v>
      </c>
      <c r="C9498" s="1">
        <v>20230000058801</v>
      </c>
      <c r="D9498" s="2" t="s">
        <v>191</v>
      </c>
      <c r="E9498" s="3">
        <v>45084.634201388886</v>
      </c>
      <c r="F9498" s="4">
        <v>45084.634201388886</v>
      </c>
      <c r="G9498" s="2" t="s">
        <v>37</v>
      </c>
      <c r="H9498" s="2" t="s">
        <v>87</v>
      </c>
      <c r="I9498" t="s">
        <v>10</v>
      </c>
      <c r="J9498">
        <v>50</v>
      </c>
      <c r="K9498" s="2" t="s">
        <v>51</v>
      </c>
      <c r="M9498" s="1">
        <v>6312300994187</v>
      </c>
      <c r="N9498" s="5">
        <v>45139</v>
      </c>
      <c r="O9498" t="s">
        <v>56</v>
      </c>
    </row>
    <row r="9499" spans="1:15">
      <c r="A9499" s="1">
        <v>61054</v>
      </c>
      <c r="B9499" t="s">
        <v>11</v>
      </c>
      <c r="C9499" s="1">
        <v>20230000060972</v>
      </c>
      <c r="D9499" s="2" t="s">
        <v>192</v>
      </c>
      <c r="E9499" s="3">
        <v>45084.63144675926</v>
      </c>
      <c r="F9499" s="4">
        <v>45084.63144675926</v>
      </c>
      <c r="G9499" s="2" t="s">
        <v>38</v>
      </c>
      <c r="H9499" s="2" t="s">
        <v>88</v>
      </c>
      <c r="I9499" t="s">
        <v>10</v>
      </c>
      <c r="J9499">
        <v>50</v>
      </c>
      <c r="K9499" s="2" t="s">
        <v>40</v>
      </c>
      <c r="M9499" s="1">
        <v>6312300994188</v>
      </c>
      <c r="N9499" s="5">
        <v>45139</v>
      </c>
      <c r="O9499" t="s">
        <v>57</v>
      </c>
    </row>
    <row r="9500" spans="1:15">
      <c r="A9500" s="1">
        <v>61063</v>
      </c>
      <c r="B9500" t="s">
        <v>11</v>
      </c>
      <c r="C9500" s="1">
        <v>20230000060879</v>
      </c>
      <c r="D9500" s="2" t="s">
        <v>193</v>
      </c>
      <c r="E9500" s="3">
        <v>45084.640185185184</v>
      </c>
      <c r="F9500" s="4">
        <v>45084.640185185184</v>
      </c>
      <c r="G9500" s="2" t="s">
        <v>39</v>
      </c>
      <c r="H9500" s="2" t="s">
        <v>89</v>
      </c>
      <c r="I9500" t="s">
        <v>10</v>
      </c>
      <c r="J9500">
        <v>50</v>
      </c>
      <c r="K9500" s="2" t="s">
        <v>41</v>
      </c>
      <c r="M9500" s="1">
        <v>6312300994189</v>
      </c>
      <c r="N9500" s="5">
        <v>45139</v>
      </c>
      <c r="O9500" t="s">
        <v>58</v>
      </c>
    </row>
    <row r="9501" spans="1:15">
      <c r="A9501" s="1">
        <v>61088</v>
      </c>
      <c r="B9501" t="s">
        <v>11</v>
      </c>
      <c r="C9501" s="1">
        <v>20230000060912</v>
      </c>
      <c r="D9501" s="2" t="s">
        <v>194</v>
      </c>
      <c r="E9501" s="3">
        <v>45084.679178240738</v>
      </c>
      <c r="F9501" s="4">
        <v>45084.679178240738</v>
      </c>
      <c r="G9501" s="2" t="s">
        <v>15</v>
      </c>
      <c r="H9501" s="2" t="s">
        <v>90</v>
      </c>
      <c r="I9501" t="s">
        <v>10</v>
      </c>
      <c r="J9501">
        <v>50</v>
      </c>
      <c r="K9501" s="2" t="s">
        <v>44</v>
      </c>
      <c r="M9501" s="1">
        <v>6312300994190</v>
      </c>
      <c r="N9501" s="5">
        <v>45139</v>
      </c>
      <c r="O9501" t="s">
        <v>52</v>
      </c>
    </row>
    <row r="9502" spans="1:15">
      <c r="A9502" s="1">
        <v>61116</v>
      </c>
      <c r="B9502" t="s">
        <v>11</v>
      </c>
      <c r="C9502" s="1">
        <v>20230000058594</v>
      </c>
      <c r="D9502" s="2" t="s">
        <v>95</v>
      </c>
      <c r="E9502" s="3">
        <v>45084.738715277781</v>
      </c>
      <c r="F9502" s="4">
        <v>45084.738715277781</v>
      </c>
      <c r="G9502" s="2" t="s">
        <v>16</v>
      </c>
      <c r="H9502" s="2" t="s">
        <v>91</v>
      </c>
      <c r="I9502" t="s">
        <v>10</v>
      </c>
      <c r="J9502">
        <v>50</v>
      </c>
      <c r="K9502" s="2" t="s">
        <v>45</v>
      </c>
      <c r="M9502" s="1">
        <v>6312300994191</v>
      </c>
      <c r="N9502" s="5">
        <v>45139</v>
      </c>
      <c r="O9502" t="s">
        <v>53</v>
      </c>
    </row>
    <row r="9503" spans="1:15">
      <c r="A9503" s="1">
        <v>61121</v>
      </c>
      <c r="B9503" t="s">
        <v>11</v>
      </c>
      <c r="C9503" s="1">
        <v>20230000058712</v>
      </c>
      <c r="D9503" s="2" t="s">
        <v>96</v>
      </c>
      <c r="E9503" s="3">
        <v>45084.750104166669</v>
      </c>
      <c r="F9503" s="4">
        <v>45084.750104166669</v>
      </c>
      <c r="G9503" s="2" t="s">
        <v>17</v>
      </c>
      <c r="H9503" s="2" t="s">
        <v>92</v>
      </c>
      <c r="I9503" t="s">
        <v>10</v>
      </c>
      <c r="J9503">
        <v>50</v>
      </c>
      <c r="K9503" s="2" t="s">
        <v>42</v>
      </c>
      <c r="M9503" s="1">
        <v>6312300994192</v>
      </c>
      <c r="N9503" s="5">
        <v>45139</v>
      </c>
      <c r="O9503" t="s">
        <v>54</v>
      </c>
    </row>
    <row r="9504" spans="1:15">
      <c r="A9504" s="1">
        <v>61137</v>
      </c>
      <c r="B9504" t="s">
        <v>11</v>
      </c>
      <c r="C9504" s="1">
        <v>20230000061109</v>
      </c>
      <c r="D9504" s="2" t="s">
        <v>97</v>
      </c>
      <c r="E9504" s="3">
        <v>45084.767488425925</v>
      </c>
      <c r="F9504" s="4">
        <v>45084.767488425925</v>
      </c>
      <c r="G9504" s="2" t="s">
        <v>18</v>
      </c>
      <c r="H9504" s="2" t="s">
        <v>93</v>
      </c>
      <c r="I9504" t="s">
        <v>10</v>
      </c>
      <c r="J9504">
        <v>50</v>
      </c>
      <c r="K9504" s="2" t="s">
        <v>46</v>
      </c>
      <c r="M9504" s="1">
        <v>6312300994193</v>
      </c>
      <c r="N9504" s="5">
        <v>45139</v>
      </c>
      <c r="O9504" t="s">
        <v>55</v>
      </c>
    </row>
    <row r="9505" spans="1:15">
      <c r="A9505" s="1">
        <v>61143</v>
      </c>
      <c r="B9505" t="s">
        <v>11</v>
      </c>
      <c r="C9505" s="1">
        <v>20230000061187</v>
      </c>
      <c r="D9505" s="2" t="s">
        <v>98</v>
      </c>
      <c r="E9505" s="3">
        <v>45084.785798611112</v>
      </c>
      <c r="F9505" s="4">
        <v>45084.785798611112</v>
      </c>
      <c r="G9505" s="2" t="s">
        <v>19</v>
      </c>
      <c r="H9505" s="2" t="s">
        <v>94</v>
      </c>
      <c r="I9505" t="s">
        <v>10</v>
      </c>
      <c r="J9505">
        <v>50</v>
      </c>
      <c r="K9505" s="2" t="s">
        <v>47</v>
      </c>
      <c r="M9505" s="1">
        <v>6312300994194</v>
      </c>
      <c r="N9505" s="5">
        <v>45139</v>
      </c>
      <c r="O9505" t="s">
        <v>56</v>
      </c>
    </row>
    <row r="9506" spans="1:15">
      <c r="A9506" s="1">
        <v>61130</v>
      </c>
      <c r="B9506" t="s">
        <v>11</v>
      </c>
      <c r="C9506" s="1">
        <v>20230000059264</v>
      </c>
      <c r="D9506" s="2" t="s">
        <v>99</v>
      </c>
      <c r="E9506" s="3">
        <v>45084.76226851852</v>
      </c>
      <c r="F9506" s="4">
        <v>45084.76226851852</v>
      </c>
      <c r="G9506" s="2" t="s">
        <v>20</v>
      </c>
      <c r="H9506" s="2" t="s">
        <v>59</v>
      </c>
      <c r="I9506" t="s">
        <v>10</v>
      </c>
      <c r="J9506">
        <v>50</v>
      </c>
      <c r="K9506" s="2" t="s">
        <v>43</v>
      </c>
      <c r="M9506" s="1">
        <v>6312300994195</v>
      </c>
      <c r="N9506" s="5">
        <v>45139</v>
      </c>
      <c r="O9506" t="s">
        <v>57</v>
      </c>
    </row>
    <row r="9507" spans="1:15">
      <c r="A9507" s="1">
        <v>61126</v>
      </c>
      <c r="B9507" t="s">
        <v>11</v>
      </c>
      <c r="C9507" s="1">
        <v>20230000061273</v>
      </c>
      <c r="D9507" s="2" t="s">
        <v>100</v>
      </c>
      <c r="E9507" s="3">
        <v>45084.760474537034</v>
      </c>
      <c r="F9507" s="4">
        <v>45084.760474537034</v>
      </c>
      <c r="G9507" s="2" t="s">
        <v>21</v>
      </c>
      <c r="H9507" s="2" t="s">
        <v>60</v>
      </c>
      <c r="I9507" t="s">
        <v>10</v>
      </c>
      <c r="J9507">
        <v>50</v>
      </c>
      <c r="K9507" s="2" t="s">
        <v>48</v>
      </c>
      <c r="M9507" s="1">
        <v>6312300994196</v>
      </c>
      <c r="N9507" s="5">
        <v>45139</v>
      </c>
      <c r="O9507" t="s">
        <v>58</v>
      </c>
    </row>
    <row r="9508" spans="1:15">
      <c r="A9508" s="1">
        <v>61133</v>
      </c>
      <c r="B9508" t="s">
        <v>11</v>
      </c>
      <c r="C9508" s="1">
        <v>20230000058956</v>
      </c>
      <c r="D9508" s="2" t="s">
        <v>101</v>
      </c>
      <c r="E9508" s="3">
        <v>45084.764456018522</v>
      </c>
      <c r="F9508" s="4">
        <v>45084.764456018522</v>
      </c>
      <c r="G9508" s="2" t="s">
        <v>22</v>
      </c>
      <c r="H9508" s="2" t="s">
        <v>61</v>
      </c>
      <c r="I9508" t="s">
        <v>10</v>
      </c>
      <c r="J9508">
        <v>50</v>
      </c>
      <c r="K9508" s="2" t="s">
        <v>49</v>
      </c>
      <c r="M9508" s="1">
        <v>6312300994197</v>
      </c>
      <c r="N9508" s="5">
        <v>45139</v>
      </c>
      <c r="O9508" t="s">
        <v>52</v>
      </c>
    </row>
    <row r="9509" spans="1:15">
      <c r="A9509" s="1">
        <v>61138</v>
      </c>
      <c r="B9509" t="s">
        <v>11</v>
      </c>
      <c r="C9509" s="1">
        <v>20230000059009</v>
      </c>
      <c r="D9509" s="2" t="s">
        <v>102</v>
      </c>
      <c r="E9509" s="3">
        <v>45084.771504629629</v>
      </c>
      <c r="F9509" s="4">
        <v>45084.771504629629</v>
      </c>
      <c r="G9509" s="2" t="s">
        <v>23</v>
      </c>
      <c r="H9509" s="2" t="s">
        <v>62</v>
      </c>
      <c r="I9509" t="s">
        <v>10</v>
      </c>
      <c r="J9509">
        <v>50</v>
      </c>
      <c r="K9509" s="2" t="s">
        <v>50</v>
      </c>
      <c r="M9509" s="1">
        <v>6312300994198</v>
      </c>
      <c r="N9509" s="5">
        <v>45139</v>
      </c>
      <c r="O9509" t="s">
        <v>53</v>
      </c>
    </row>
    <row r="9510" spans="1:15">
      <c r="A9510" s="1">
        <v>61148</v>
      </c>
      <c r="B9510" t="s">
        <v>11</v>
      </c>
      <c r="C9510" s="1">
        <v>20230000060410</v>
      </c>
      <c r="D9510" s="2" t="s">
        <v>103</v>
      </c>
      <c r="E9510" s="3">
        <v>45084.79519675926</v>
      </c>
      <c r="F9510" s="4">
        <v>45084.79519675926</v>
      </c>
      <c r="G9510" s="2" t="s">
        <v>24</v>
      </c>
      <c r="H9510" s="2" t="s">
        <v>63</v>
      </c>
      <c r="I9510" t="s">
        <v>10</v>
      </c>
      <c r="J9510">
        <v>50</v>
      </c>
      <c r="K9510" s="2" t="s">
        <v>51</v>
      </c>
      <c r="M9510" s="1">
        <v>6312300994199</v>
      </c>
      <c r="N9510" s="5">
        <v>45139</v>
      </c>
      <c r="O9510" t="s">
        <v>54</v>
      </c>
    </row>
    <row r="9511" spans="1:15">
      <c r="A9511" s="1">
        <v>61150</v>
      </c>
      <c r="B9511" t="s">
        <v>11</v>
      </c>
      <c r="C9511" s="1">
        <v>20230000049796</v>
      </c>
      <c r="D9511" s="2" t="s">
        <v>104</v>
      </c>
      <c r="E9511" s="3">
        <v>45084.800405092596</v>
      </c>
      <c r="F9511" s="4">
        <v>45084.800405092596</v>
      </c>
      <c r="G9511" s="2" t="s">
        <v>25</v>
      </c>
      <c r="H9511" s="2" t="s">
        <v>64</v>
      </c>
      <c r="I9511" t="s">
        <v>10</v>
      </c>
      <c r="J9511">
        <v>50</v>
      </c>
      <c r="K9511" s="2" t="s">
        <v>40</v>
      </c>
      <c r="M9511" s="1">
        <v>6312300994200</v>
      </c>
      <c r="N9511" s="5">
        <v>45139</v>
      </c>
      <c r="O9511" t="s">
        <v>55</v>
      </c>
    </row>
    <row r="9512" spans="1:15">
      <c r="A9512" s="1">
        <v>61149</v>
      </c>
      <c r="B9512" t="s">
        <v>11</v>
      </c>
      <c r="C9512" s="1">
        <v>20230000060965</v>
      </c>
      <c r="D9512" s="2" t="s">
        <v>105</v>
      </c>
      <c r="E9512" s="3">
        <v>45084.799224537041</v>
      </c>
      <c r="F9512" s="4">
        <v>45084.799224537041</v>
      </c>
      <c r="G9512" s="2" t="s">
        <v>26</v>
      </c>
      <c r="H9512" s="2" t="s">
        <v>65</v>
      </c>
      <c r="I9512" t="s">
        <v>10</v>
      </c>
      <c r="J9512">
        <v>50</v>
      </c>
      <c r="K9512" s="2" t="s">
        <v>41</v>
      </c>
      <c r="M9512" s="1">
        <v>6312300994201</v>
      </c>
      <c r="N9512" s="5">
        <v>45139</v>
      </c>
      <c r="O9512" t="s">
        <v>56</v>
      </c>
    </row>
    <row r="9513" spans="1:15">
      <c r="A9513" s="1">
        <v>61153</v>
      </c>
      <c r="B9513" t="s">
        <v>11</v>
      </c>
      <c r="C9513" s="1">
        <v>20230000050546</v>
      </c>
      <c r="D9513" s="2" t="s">
        <v>106</v>
      </c>
      <c r="E9513" s="3">
        <v>45084.803819444445</v>
      </c>
      <c r="F9513" s="4">
        <v>45084.803819444445</v>
      </c>
      <c r="G9513" s="2" t="s">
        <v>27</v>
      </c>
      <c r="H9513" s="2" t="s">
        <v>66</v>
      </c>
      <c r="I9513" t="s">
        <v>10</v>
      </c>
      <c r="J9513">
        <v>50</v>
      </c>
      <c r="K9513" s="2" t="s">
        <v>44</v>
      </c>
      <c r="M9513" s="1">
        <v>6312300994202</v>
      </c>
      <c r="N9513" s="5">
        <v>45139</v>
      </c>
      <c r="O9513" t="s">
        <v>57</v>
      </c>
    </row>
    <row r="9514" spans="1:15">
      <c r="A9514" s="1">
        <v>61154</v>
      </c>
      <c r="B9514" t="s">
        <v>11</v>
      </c>
      <c r="C9514" s="1">
        <v>20230000061123</v>
      </c>
      <c r="D9514" s="2" t="s">
        <v>107</v>
      </c>
      <c r="E9514" s="3">
        <v>45084.805243055554</v>
      </c>
      <c r="F9514" s="4">
        <v>45084.805243055554</v>
      </c>
      <c r="G9514" s="2" t="s">
        <v>28</v>
      </c>
      <c r="H9514" s="2" t="s">
        <v>67</v>
      </c>
      <c r="I9514" t="s">
        <v>10</v>
      </c>
      <c r="J9514">
        <v>50</v>
      </c>
      <c r="K9514" s="2" t="s">
        <v>45</v>
      </c>
      <c r="M9514" s="1">
        <v>6312300994203</v>
      </c>
      <c r="N9514" s="5">
        <v>45139</v>
      </c>
      <c r="O9514" t="s">
        <v>58</v>
      </c>
    </row>
    <row r="9515" spans="1:15">
      <c r="A9515" s="1">
        <v>61151</v>
      </c>
      <c r="B9515" t="s">
        <v>11</v>
      </c>
      <c r="C9515" s="1">
        <v>20230000060537</v>
      </c>
      <c r="D9515" s="2" t="s">
        <v>108</v>
      </c>
      <c r="E9515" s="3">
        <v>45084.802291666667</v>
      </c>
      <c r="F9515" s="4">
        <v>45084.802291666667</v>
      </c>
      <c r="G9515" s="2" t="s">
        <v>29</v>
      </c>
      <c r="H9515" s="2" t="s">
        <v>68</v>
      </c>
      <c r="I9515" t="s">
        <v>10</v>
      </c>
      <c r="J9515">
        <v>50</v>
      </c>
      <c r="K9515" s="2" t="s">
        <v>42</v>
      </c>
      <c r="M9515" s="1">
        <v>6312300994204</v>
      </c>
      <c r="N9515" s="5">
        <v>45139</v>
      </c>
      <c r="O9515" t="s">
        <v>52</v>
      </c>
    </row>
    <row r="9516" spans="1:15">
      <c r="A9516" s="1">
        <v>61158</v>
      </c>
      <c r="B9516" t="s">
        <v>11</v>
      </c>
      <c r="C9516" s="1">
        <v>20230000061348</v>
      </c>
      <c r="D9516" s="2" t="s">
        <v>109</v>
      </c>
      <c r="E9516" s="3">
        <v>45084.829317129632</v>
      </c>
      <c r="F9516" s="4">
        <v>45084.829317129632</v>
      </c>
      <c r="G9516" s="2" t="s">
        <v>30</v>
      </c>
      <c r="H9516" s="2" t="s">
        <v>69</v>
      </c>
      <c r="I9516" t="s">
        <v>10</v>
      </c>
      <c r="J9516">
        <v>50</v>
      </c>
      <c r="K9516" s="2" t="s">
        <v>46</v>
      </c>
      <c r="M9516" s="1">
        <v>6312300994205</v>
      </c>
      <c r="N9516" s="5">
        <v>45139</v>
      </c>
      <c r="O9516" t="s">
        <v>53</v>
      </c>
    </row>
    <row r="9517" spans="1:15">
      <c r="A9517" s="1">
        <v>61155</v>
      </c>
      <c r="B9517" t="s">
        <v>11</v>
      </c>
      <c r="C9517" s="1">
        <v>20230000060691</v>
      </c>
      <c r="D9517" s="2" t="s">
        <v>110</v>
      </c>
      <c r="E9517" s="3">
        <v>45084.81013888889</v>
      </c>
      <c r="F9517" s="4">
        <v>45084.81013888889</v>
      </c>
      <c r="G9517" s="2" t="s">
        <v>31</v>
      </c>
      <c r="H9517" s="2" t="s">
        <v>70</v>
      </c>
      <c r="I9517" t="s">
        <v>10</v>
      </c>
      <c r="J9517">
        <v>50</v>
      </c>
      <c r="K9517" s="2" t="s">
        <v>47</v>
      </c>
      <c r="M9517" s="1">
        <v>6312300994206</v>
      </c>
      <c r="N9517" s="5">
        <v>45139</v>
      </c>
      <c r="O9517" t="s">
        <v>54</v>
      </c>
    </row>
    <row r="9518" spans="1:15">
      <c r="A9518" s="1">
        <v>61167</v>
      </c>
      <c r="B9518" t="s">
        <v>11</v>
      </c>
      <c r="C9518" s="1">
        <v>20230000061425</v>
      </c>
      <c r="D9518" s="2" t="s">
        <v>111</v>
      </c>
      <c r="E9518" s="3">
        <v>45084.856840277775</v>
      </c>
      <c r="F9518" s="4">
        <v>45084.856840277775</v>
      </c>
      <c r="G9518" s="2" t="s">
        <v>32</v>
      </c>
      <c r="H9518" s="2" t="s">
        <v>71</v>
      </c>
      <c r="I9518" t="s">
        <v>10</v>
      </c>
      <c r="J9518">
        <v>50</v>
      </c>
      <c r="K9518" s="2" t="s">
        <v>43</v>
      </c>
      <c r="M9518" s="1">
        <v>6312300994207</v>
      </c>
      <c r="N9518" s="5">
        <v>45139</v>
      </c>
      <c r="O9518" t="s">
        <v>55</v>
      </c>
    </row>
    <row r="9519" spans="1:15">
      <c r="A9519" s="1">
        <v>61174</v>
      </c>
      <c r="B9519" t="s">
        <v>11</v>
      </c>
      <c r="C9519" s="1">
        <v>20230000061580</v>
      </c>
      <c r="D9519" s="2" t="s">
        <v>112</v>
      </c>
      <c r="E9519" s="3">
        <v>45084.913854166669</v>
      </c>
      <c r="F9519" s="4">
        <v>45084.913854166669</v>
      </c>
      <c r="G9519" s="2" t="s">
        <v>33</v>
      </c>
      <c r="H9519" s="2" t="s">
        <v>72</v>
      </c>
      <c r="I9519" t="s">
        <v>10</v>
      </c>
      <c r="J9519">
        <v>50</v>
      </c>
      <c r="K9519" s="2" t="s">
        <v>48</v>
      </c>
      <c r="M9519" s="1">
        <v>6312300994208</v>
      </c>
      <c r="N9519" s="5">
        <v>45139</v>
      </c>
      <c r="O9519" t="s">
        <v>56</v>
      </c>
    </row>
    <row r="9520" spans="1:15">
      <c r="A9520" s="1">
        <v>61171</v>
      </c>
      <c r="B9520" t="s">
        <v>11</v>
      </c>
      <c r="C9520" s="1">
        <v>20230000060566</v>
      </c>
      <c r="D9520" s="2" t="s">
        <v>113</v>
      </c>
      <c r="E9520" s="3">
        <v>45084.884270833332</v>
      </c>
      <c r="F9520" s="4">
        <v>45084.884270833332</v>
      </c>
      <c r="G9520" s="2" t="s">
        <v>34</v>
      </c>
      <c r="H9520" s="2" t="s">
        <v>73</v>
      </c>
      <c r="I9520" t="s">
        <v>10</v>
      </c>
      <c r="J9520">
        <v>50</v>
      </c>
      <c r="K9520" s="2" t="s">
        <v>49</v>
      </c>
      <c r="M9520" s="1">
        <v>6312300994209</v>
      </c>
      <c r="N9520" s="5">
        <v>45139</v>
      </c>
      <c r="O9520" t="s">
        <v>57</v>
      </c>
    </row>
    <row r="9521" spans="1:15">
      <c r="A9521" s="1">
        <v>61191</v>
      </c>
      <c r="B9521" t="s">
        <v>11</v>
      </c>
      <c r="C9521" s="1">
        <v>20230000060872</v>
      </c>
      <c r="D9521" s="2" t="s">
        <v>114</v>
      </c>
      <c r="E9521" s="3">
        <v>45085.512777777774</v>
      </c>
      <c r="F9521" s="4">
        <v>45085.512777777774</v>
      </c>
      <c r="G9521" s="2" t="s">
        <v>35</v>
      </c>
      <c r="H9521" s="2" t="s">
        <v>74</v>
      </c>
      <c r="I9521" t="s">
        <v>10</v>
      </c>
      <c r="J9521">
        <v>50</v>
      </c>
      <c r="K9521" s="2" t="s">
        <v>50</v>
      </c>
      <c r="M9521" s="1">
        <v>6312300994210</v>
      </c>
      <c r="N9521" s="5">
        <v>45139</v>
      </c>
      <c r="O9521" t="s">
        <v>58</v>
      </c>
    </row>
    <row r="9522" spans="1:15">
      <c r="A9522" s="1">
        <v>61186</v>
      </c>
      <c r="B9522" t="s">
        <v>11</v>
      </c>
      <c r="C9522" s="1">
        <v>20230000061243</v>
      </c>
      <c r="D9522" s="2" t="s">
        <v>115</v>
      </c>
      <c r="E9522" s="3">
        <v>45085.504652777781</v>
      </c>
      <c r="F9522" s="4">
        <v>45085.504652777781</v>
      </c>
      <c r="G9522" s="2" t="s">
        <v>36</v>
      </c>
      <c r="H9522" s="2" t="s">
        <v>75</v>
      </c>
      <c r="I9522" t="s">
        <v>10</v>
      </c>
      <c r="J9522">
        <v>50</v>
      </c>
      <c r="K9522" s="2" t="s">
        <v>51</v>
      </c>
      <c r="M9522" s="1">
        <v>6312300994211</v>
      </c>
      <c r="N9522" s="5">
        <v>45139</v>
      </c>
      <c r="O9522" t="s">
        <v>52</v>
      </c>
    </row>
    <row r="9523" spans="1:15">
      <c r="A9523" s="1">
        <v>61218</v>
      </c>
      <c r="B9523" t="s">
        <v>11</v>
      </c>
      <c r="C9523" s="1">
        <v>20230000061670</v>
      </c>
      <c r="D9523" s="2" t="s">
        <v>116</v>
      </c>
      <c r="E9523" s="3">
        <v>45085.58152777778</v>
      </c>
      <c r="F9523" s="4">
        <v>45085.58152777778</v>
      </c>
      <c r="G9523" s="2" t="s">
        <v>37</v>
      </c>
      <c r="H9523" s="2" t="s">
        <v>76</v>
      </c>
      <c r="I9523" t="s">
        <v>10</v>
      </c>
      <c r="J9523">
        <v>50</v>
      </c>
      <c r="K9523" s="2" t="s">
        <v>40</v>
      </c>
      <c r="M9523" s="1">
        <v>6312300994212</v>
      </c>
      <c r="N9523" s="5">
        <v>45139</v>
      </c>
      <c r="O9523" t="s">
        <v>53</v>
      </c>
    </row>
    <row r="9524" spans="1:15">
      <c r="A9524" s="1">
        <v>61192</v>
      </c>
      <c r="B9524" t="s">
        <v>11</v>
      </c>
      <c r="C9524" s="1">
        <v>20230000052499</v>
      </c>
      <c r="D9524" s="2" t="s">
        <v>117</v>
      </c>
      <c r="E9524" s="3">
        <v>45085.51666666667</v>
      </c>
      <c r="F9524" s="4">
        <v>45085.51666666667</v>
      </c>
      <c r="G9524" s="2" t="s">
        <v>38</v>
      </c>
      <c r="H9524" s="2" t="s">
        <v>77</v>
      </c>
      <c r="I9524" t="s">
        <v>10</v>
      </c>
      <c r="J9524">
        <v>50</v>
      </c>
      <c r="K9524" s="2" t="s">
        <v>41</v>
      </c>
      <c r="M9524" s="1">
        <v>6312300994213</v>
      </c>
      <c r="N9524" s="5">
        <v>45139</v>
      </c>
      <c r="O9524" t="s">
        <v>54</v>
      </c>
    </row>
    <row r="9525" spans="1:15">
      <c r="A9525" s="1">
        <v>61216</v>
      </c>
      <c r="B9525" t="s">
        <v>11</v>
      </c>
      <c r="C9525" s="1">
        <v>20230000060920</v>
      </c>
      <c r="D9525" s="2" t="s">
        <v>118</v>
      </c>
      <c r="E9525" s="3">
        <v>45085.579652777778</v>
      </c>
      <c r="F9525" s="4">
        <v>45085.579652777778</v>
      </c>
      <c r="G9525" s="2" t="s">
        <v>39</v>
      </c>
      <c r="H9525" s="2" t="s">
        <v>78</v>
      </c>
      <c r="I9525" t="s">
        <v>10</v>
      </c>
      <c r="J9525">
        <v>50</v>
      </c>
      <c r="K9525" s="2" t="s">
        <v>44</v>
      </c>
      <c r="M9525" s="1">
        <v>6312300994214</v>
      </c>
      <c r="N9525" s="5">
        <v>45139</v>
      </c>
      <c r="O9525" t="s">
        <v>55</v>
      </c>
    </row>
    <row r="9526" spans="1:15">
      <c r="A9526" s="1">
        <v>61219</v>
      </c>
      <c r="B9526" t="s">
        <v>11</v>
      </c>
      <c r="C9526" s="1">
        <v>20230000058945</v>
      </c>
      <c r="D9526" s="2" t="s">
        <v>119</v>
      </c>
      <c r="E9526" s="3">
        <v>45085.591249999998</v>
      </c>
      <c r="F9526" s="4">
        <v>45085.591249999998</v>
      </c>
      <c r="G9526" s="2" t="s">
        <v>15</v>
      </c>
      <c r="H9526" s="2" t="s">
        <v>79</v>
      </c>
      <c r="I9526" t="s">
        <v>10</v>
      </c>
      <c r="J9526">
        <v>50</v>
      </c>
      <c r="K9526" s="2" t="s">
        <v>45</v>
      </c>
      <c r="M9526" s="1">
        <v>6312300994215</v>
      </c>
      <c r="N9526" s="5">
        <v>45139</v>
      </c>
      <c r="O9526" t="s">
        <v>56</v>
      </c>
    </row>
    <row r="9527" spans="1:15">
      <c r="A9527" s="1">
        <v>61232</v>
      </c>
      <c r="B9527" t="s">
        <v>11</v>
      </c>
      <c r="C9527" s="1">
        <v>20230000055666</v>
      </c>
      <c r="D9527" s="2" t="s">
        <v>120</v>
      </c>
      <c r="E9527" s="3">
        <v>45085.606053240743</v>
      </c>
      <c r="F9527" s="4">
        <v>45085.606053240743</v>
      </c>
      <c r="G9527" s="2" t="s">
        <v>16</v>
      </c>
      <c r="H9527" s="2" t="s">
        <v>80</v>
      </c>
      <c r="I9527" t="s">
        <v>10</v>
      </c>
      <c r="J9527">
        <v>50</v>
      </c>
      <c r="K9527" s="2" t="s">
        <v>42</v>
      </c>
      <c r="M9527" s="1">
        <v>6312300994216</v>
      </c>
      <c r="N9527" s="5">
        <v>45139</v>
      </c>
      <c r="O9527" t="s">
        <v>57</v>
      </c>
    </row>
    <row r="9528" spans="1:15">
      <c r="A9528" s="1">
        <v>61234</v>
      </c>
      <c r="B9528" t="s">
        <v>11</v>
      </c>
      <c r="C9528" s="1">
        <v>20230000061173</v>
      </c>
      <c r="D9528" s="2" t="s">
        <v>121</v>
      </c>
      <c r="E9528" s="3">
        <v>45085.61173611111</v>
      </c>
      <c r="F9528" s="4">
        <v>45085.61173611111</v>
      </c>
      <c r="G9528" s="2" t="s">
        <v>17</v>
      </c>
      <c r="H9528" s="2" t="s">
        <v>81</v>
      </c>
      <c r="I9528" t="s">
        <v>10</v>
      </c>
      <c r="J9528">
        <v>50</v>
      </c>
      <c r="K9528" s="2" t="s">
        <v>46</v>
      </c>
      <c r="M9528" s="1">
        <v>6312300994217</v>
      </c>
      <c r="N9528" s="5">
        <v>45139</v>
      </c>
      <c r="O9528" t="s">
        <v>58</v>
      </c>
    </row>
    <row r="9529" spans="1:15">
      <c r="A9529" s="1">
        <v>61243</v>
      </c>
      <c r="B9529" t="s">
        <v>11</v>
      </c>
      <c r="C9529" s="1">
        <v>20230000061119</v>
      </c>
      <c r="D9529" s="2" t="s">
        <v>122</v>
      </c>
      <c r="E9529" s="3">
        <v>45085.622118055559</v>
      </c>
      <c r="F9529" s="4">
        <v>45085.622118055559</v>
      </c>
      <c r="G9529" s="2" t="s">
        <v>18</v>
      </c>
      <c r="H9529" s="2" t="s">
        <v>82</v>
      </c>
      <c r="I9529" t="s">
        <v>10</v>
      </c>
      <c r="J9529">
        <v>50</v>
      </c>
      <c r="K9529" s="2" t="s">
        <v>47</v>
      </c>
      <c r="M9529" s="1">
        <v>6312300994218</v>
      </c>
      <c r="N9529" s="5">
        <v>45139</v>
      </c>
      <c r="O9529" t="s">
        <v>52</v>
      </c>
    </row>
    <row r="9530" spans="1:15">
      <c r="A9530" s="1">
        <v>61253</v>
      </c>
      <c r="B9530" t="s">
        <v>11</v>
      </c>
      <c r="C9530" s="1">
        <v>20230000061730</v>
      </c>
      <c r="D9530" s="2" t="s">
        <v>123</v>
      </c>
      <c r="E9530" s="3">
        <v>45085.63175925926</v>
      </c>
      <c r="F9530" s="4">
        <v>45085.63175925926</v>
      </c>
      <c r="G9530" s="2" t="s">
        <v>20</v>
      </c>
      <c r="H9530" s="2" t="s">
        <v>83</v>
      </c>
      <c r="I9530" t="s">
        <v>10</v>
      </c>
      <c r="J9530">
        <v>100</v>
      </c>
      <c r="K9530" s="2" t="s">
        <v>48</v>
      </c>
      <c r="M9530" s="1">
        <v>6312300994219</v>
      </c>
      <c r="N9530" s="5">
        <v>45139</v>
      </c>
      <c r="O9530" t="s">
        <v>53</v>
      </c>
    </row>
    <row r="9531" spans="1:15">
      <c r="A9531" s="1">
        <v>61272</v>
      </c>
      <c r="B9531" t="s">
        <v>11</v>
      </c>
      <c r="C9531" s="1">
        <v>20230000060874</v>
      </c>
      <c r="D9531" s="2" t="s">
        <v>124</v>
      </c>
      <c r="E9531" s="3">
        <v>45085.649340277778</v>
      </c>
      <c r="F9531" s="4">
        <v>45085.649340277778</v>
      </c>
      <c r="G9531" s="2" t="s">
        <v>21</v>
      </c>
      <c r="H9531" s="2" t="s">
        <v>84</v>
      </c>
      <c r="I9531" t="s">
        <v>10</v>
      </c>
      <c r="J9531">
        <v>50</v>
      </c>
      <c r="K9531" s="2" t="s">
        <v>49</v>
      </c>
      <c r="M9531" s="1">
        <v>6312300994220</v>
      </c>
      <c r="N9531" s="5">
        <v>45139</v>
      </c>
      <c r="O9531" t="s">
        <v>54</v>
      </c>
    </row>
    <row r="9532" spans="1:15">
      <c r="A9532" s="1">
        <v>61275</v>
      </c>
      <c r="B9532" t="s">
        <v>11</v>
      </c>
      <c r="C9532" s="1">
        <v>20230000061739</v>
      </c>
      <c r="D9532" s="2" t="s">
        <v>125</v>
      </c>
      <c r="E9532" s="3">
        <v>45085.652418981481</v>
      </c>
      <c r="F9532" s="4">
        <v>45085.652418981481</v>
      </c>
      <c r="G9532" s="2" t="s">
        <v>22</v>
      </c>
      <c r="H9532" s="2" t="s">
        <v>85</v>
      </c>
      <c r="I9532" t="s">
        <v>10</v>
      </c>
      <c r="J9532">
        <v>50</v>
      </c>
      <c r="K9532" s="2" t="s">
        <v>50</v>
      </c>
      <c r="M9532" s="1">
        <v>6312300994221</v>
      </c>
      <c r="N9532" s="5">
        <v>45139</v>
      </c>
      <c r="O9532" t="s">
        <v>55</v>
      </c>
    </row>
    <row r="9533" spans="1:15">
      <c r="A9533" s="1">
        <v>61276</v>
      </c>
      <c r="B9533" t="s">
        <v>11</v>
      </c>
      <c r="C9533" s="1">
        <v>20230000060780</v>
      </c>
      <c r="D9533" s="2" t="s">
        <v>126</v>
      </c>
      <c r="E9533" s="3">
        <v>45085.655324074076</v>
      </c>
      <c r="F9533" s="4">
        <v>45085.655324074076</v>
      </c>
      <c r="G9533" s="2" t="s">
        <v>23</v>
      </c>
      <c r="H9533" s="2" t="s">
        <v>86</v>
      </c>
      <c r="I9533" t="s">
        <v>10</v>
      </c>
      <c r="J9533">
        <v>50</v>
      </c>
      <c r="K9533" s="2" t="s">
        <v>51</v>
      </c>
      <c r="M9533" s="1">
        <v>6312300994222</v>
      </c>
      <c r="N9533" s="5">
        <v>45139</v>
      </c>
      <c r="O9533" t="s">
        <v>56</v>
      </c>
    </row>
    <row r="9534" spans="1:15">
      <c r="A9534" s="1">
        <v>61283</v>
      </c>
      <c r="B9534" t="s">
        <v>11</v>
      </c>
      <c r="C9534" s="1">
        <v>20230000061768</v>
      </c>
      <c r="D9534" s="2" t="s">
        <v>127</v>
      </c>
      <c r="E9534" s="3">
        <v>45085.664548611108</v>
      </c>
      <c r="F9534" s="4">
        <v>45085.664548611108</v>
      </c>
      <c r="G9534" s="2" t="s">
        <v>25</v>
      </c>
      <c r="H9534" s="2" t="s">
        <v>87</v>
      </c>
      <c r="I9534" t="s">
        <v>10</v>
      </c>
      <c r="J9534">
        <v>100</v>
      </c>
      <c r="K9534" s="2" t="s">
        <v>41</v>
      </c>
      <c r="M9534" s="1">
        <v>6312300994223</v>
      </c>
      <c r="N9534" s="5">
        <v>45139</v>
      </c>
      <c r="O9534" t="s">
        <v>57</v>
      </c>
    </row>
    <row r="9535" spans="1:15">
      <c r="A9535" s="1">
        <v>61325</v>
      </c>
      <c r="B9535" t="s">
        <v>11</v>
      </c>
      <c r="C9535" s="1">
        <v>20230000061336</v>
      </c>
      <c r="D9535" s="2" t="s">
        <v>128</v>
      </c>
      <c r="E9535" s="3">
        <v>45085.730671296296</v>
      </c>
      <c r="F9535" s="4">
        <v>45085.730671296296</v>
      </c>
      <c r="G9535" s="2" t="s">
        <v>26</v>
      </c>
      <c r="H9535" s="2" t="s">
        <v>88</v>
      </c>
      <c r="I9535" t="s">
        <v>10</v>
      </c>
      <c r="J9535">
        <v>50</v>
      </c>
      <c r="K9535" s="2" t="s">
        <v>44</v>
      </c>
      <c r="M9535" s="1">
        <v>6312300994224</v>
      </c>
      <c r="N9535" s="5">
        <v>45139</v>
      </c>
      <c r="O9535" t="s">
        <v>58</v>
      </c>
    </row>
    <row r="9536" spans="1:15">
      <c r="A9536" s="1">
        <v>61307</v>
      </c>
      <c r="B9536" t="s">
        <v>11</v>
      </c>
      <c r="C9536" s="1">
        <v>20230000061572</v>
      </c>
      <c r="D9536" s="2" t="s">
        <v>129</v>
      </c>
      <c r="E9536" s="3">
        <v>45085.690810185188</v>
      </c>
      <c r="F9536" s="4">
        <v>45085.690810185188</v>
      </c>
      <c r="G9536" s="2" t="s">
        <v>27</v>
      </c>
      <c r="H9536" s="2" t="s">
        <v>89</v>
      </c>
      <c r="I9536" t="s">
        <v>10</v>
      </c>
      <c r="J9536">
        <v>50</v>
      </c>
      <c r="K9536" s="2" t="s">
        <v>45</v>
      </c>
      <c r="M9536" s="1">
        <v>6312300994225</v>
      </c>
      <c r="N9536" s="5">
        <v>45139</v>
      </c>
      <c r="O9536" t="s">
        <v>52</v>
      </c>
    </row>
    <row r="9537" spans="1:15">
      <c r="A9537" s="1">
        <v>61326</v>
      </c>
      <c r="B9537" t="s">
        <v>11</v>
      </c>
      <c r="C9537" s="1">
        <v>20230000058907</v>
      </c>
      <c r="D9537" s="2" t="s">
        <v>130</v>
      </c>
      <c r="E9537" s="3">
        <v>45085.730844907404</v>
      </c>
      <c r="F9537" s="4">
        <v>45085.730844907404</v>
      </c>
      <c r="G9537" s="2" t="s">
        <v>28</v>
      </c>
      <c r="H9537" s="2" t="s">
        <v>90</v>
      </c>
      <c r="I9537" t="s">
        <v>10</v>
      </c>
      <c r="J9537">
        <v>50</v>
      </c>
      <c r="K9537" s="2" t="s">
        <v>42</v>
      </c>
      <c r="M9537" s="1">
        <v>6312300994226</v>
      </c>
      <c r="N9537" s="5">
        <v>45139</v>
      </c>
      <c r="O9537" t="s">
        <v>53</v>
      </c>
    </row>
    <row r="9538" spans="1:15">
      <c r="A9538" s="1">
        <v>61328</v>
      </c>
      <c r="B9538" t="s">
        <v>11</v>
      </c>
      <c r="C9538" s="1">
        <v>20230000061687</v>
      </c>
      <c r="D9538" s="2" t="s">
        <v>131</v>
      </c>
      <c r="E9538" s="3">
        <v>45085.733854166669</v>
      </c>
      <c r="F9538" s="4">
        <v>45085.733854166669</v>
      </c>
      <c r="G9538" s="2" t="s">
        <v>29</v>
      </c>
      <c r="H9538" s="2" t="s">
        <v>91</v>
      </c>
      <c r="I9538" t="s">
        <v>10</v>
      </c>
      <c r="J9538">
        <v>50</v>
      </c>
      <c r="K9538" s="2" t="s">
        <v>46</v>
      </c>
      <c r="M9538" s="1">
        <v>6312300994227</v>
      </c>
      <c r="N9538" s="5">
        <v>45139</v>
      </c>
      <c r="O9538" t="s">
        <v>54</v>
      </c>
    </row>
    <row r="9539" spans="1:15">
      <c r="A9539" s="1">
        <v>61341</v>
      </c>
      <c r="B9539" t="s">
        <v>11</v>
      </c>
      <c r="C9539" s="1">
        <v>20230000061806</v>
      </c>
      <c r="D9539" s="2" t="s">
        <v>132</v>
      </c>
      <c r="E9539" s="3">
        <v>45085.777708333335</v>
      </c>
      <c r="F9539" s="4">
        <v>45085.777708333335</v>
      </c>
      <c r="G9539" s="2" t="s">
        <v>30</v>
      </c>
      <c r="H9539" s="2" t="s">
        <v>92</v>
      </c>
      <c r="I9539" t="s">
        <v>10</v>
      </c>
      <c r="J9539">
        <v>50</v>
      </c>
      <c r="K9539" s="2" t="s">
        <v>47</v>
      </c>
      <c r="M9539" s="1">
        <v>6312300994228</v>
      </c>
      <c r="N9539" s="5">
        <v>45139</v>
      </c>
      <c r="O9539" t="s">
        <v>55</v>
      </c>
    </row>
    <row r="9540" spans="1:15">
      <c r="A9540" s="1">
        <v>61334</v>
      </c>
      <c r="B9540" t="s">
        <v>11</v>
      </c>
      <c r="C9540" s="1">
        <v>20230000061863</v>
      </c>
      <c r="D9540" s="2" t="s">
        <v>133</v>
      </c>
      <c r="E9540" s="3">
        <v>45085.740706018521</v>
      </c>
      <c r="F9540" s="4">
        <v>45085.740706018521</v>
      </c>
      <c r="G9540" s="2" t="s">
        <v>31</v>
      </c>
      <c r="H9540" s="2" t="s">
        <v>93</v>
      </c>
      <c r="I9540" t="s">
        <v>10</v>
      </c>
      <c r="J9540">
        <v>50</v>
      </c>
      <c r="K9540" s="2" t="s">
        <v>43</v>
      </c>
      <c r="M9540" s="1">
        <v>6312300994229</v>
      </c>
      <c r="N9540" s="5">
        <v>45139</v>
      </c>
      <c r="O9540" t="s">
        <v>56</v>
      </c>
    </row>
    <row r="9541" spans="1:15">
      <c r="A9541" s="1">
        <v>61345</v>
      </c>
      <c r="B9541" t="s">
        <v>11</v>
      </c>
      <c r="C9541" s="1">
        <v>20230000061158</v>
      </c>
      <c r="D9541" s="2" t="s">
        <v>134</v>
      </c>
      <c r="E9541" s="3">
        <v>45085.797233796293</v>
      </c>
      <c r="F9541" s="4">
        <v>45085.797233796293</v>
      </c>
      <c r="G9541" s="2" t="s">
        <v>32</v>
      </c>
      <c r="H9541" s="2" t="s">
        <v>94</v>
      </c>
      <c r="I9541" t="s">
        <v>10</v>
      </c>
      <c r="J9541">
        <v>50</v>
      </c>
      <c r="K9541" s="2" t="s">
        <v>48</v>
      </c>
      <c r="M9541" s="1">
        <v>6312300994230</v>
      </c>
      <c r="N9541" s="5">
        <v>45139</v>
      </c>
      <c r="O9541" t="s">
        <v>57</v>
      </c>
    </row>
    <row r="9542" spans="1:15">
      <c r="A9542" s="1">
        <v>61344</v>
      </c>
      <c r="B9542" t="s">
        <v>11</v>
      </c>
      <c r="C9542" s="1">
        <v>20230000061732</v>
      </c>
      <c r="D9542" s="2" t="s">
        <v>135</v>
      </c>
      <c r="E9542" s="3">
        <v>45085.793715277781</v>
      </c>
      <c r="F9542" s="4">
        <v>45085.793715277781</v>
      </c>
      <c r="G9542" s="2" t="s">
        <v>33</v>
      </c>
      <c r="H9542" s="2" t="s">
        <v>59</v>
      </c>
      <c r="I9542" t="s">
        <v>10</v>
      </c>
      <c r="J9542">
        <v>50</v>
      </c>
      <c r="K9542" s="2" t="s">
        <v>49</v>
      </c>
      <c r="M9542" s="1">
        <v>6312300994231</v>
      </c>
      <c r="N9542" s="5">
        <v>45139</v>
      </c>
      <c r="O9542" t="s">
        <v>58</v>
      </c>
    </row>
    <row r="9543" spans="1:15">
      <c r="A9543" s="1">
        <v>61346</v>
      </c>
      <c r="B9543" t="s">
        <v>11</v>
      </c>
      <c r="C9543" s="1">
        <v>20230000061386</v>
      </c>
      <c r="D9543" s="2" t="s">
        <v>136</v>
      </c>
      <c r="E9543" s="3">
        <v>45085.809675925928</v>
      </c>
      <c r="F9543" s="4">
        <v>45085.809675925928</v>
      </c>
      <c r="G9543" s="2" t="s">
        <v>34</v>
      </c>
      <c r="H9543" s="2" t="s">
        <v>60</v>
      </c>
      <c r="I9543" t="s">
        <v>10</v>
      </c>
      <c r="J9543">
        <v>50</v>
      </c>
      <c r="K9543" s="2" t="s">
        <v>50</v>
      </c>
      <c r="M9543" s="1">
        <v>6312300994232</v>
      </c>
      <c r="N9543" s="5">
        <v>45139</v>
      </c>
      <c r="O9543" t="s">
        <v>52</v>
      </c>
    </row>
    <row r="9544" spans="1:15">
      <c r="A9544" s="1">
        <v>61349</v>
      </c>
      <c r="B9544" t="s">
        <v>11</v>
      </c>
      <c r="C9544" s="1">
        <v>20230000059210</v>
      </c>
      <c r="D9544" s="2" t="s">
        <v>137</v>
      </c>
      <c r="E9544" s="3">
        <v>45085.814733796295</v>
      </c>
      <c r="F9544" s="4">
        <v>45085.814733796295</v>
      </c>
      <c r="G9544" s="2" t="s">
        <v>35</v>
      </c>
      <c r="H9544" s="2" t="s">
        <v>61</v>
      </c>
      <c r="I9544" t="s">
        <v>10</v>
      </c>
      <c r="J9544">
        <v>50</v>
      </c>
      <c r="K9544" s="2" t="s">
        <v>51</v>
      </c>
      <c r="M9544" s="1">
        <v>6312300994233</v>
      </c>
      <c r="N9544" s="5">
        <v>45139</v>
      </c>
      <c r="O9544" t="s">
        <v>53</v>
      </c>
    </row>
    <row r="9545" spans="1:15">
      <c r="A9545" s="1">
        <v>61350</v>
      </c>
      <c r="B9545" t="s">
        <v>11</v>
      </c>
      <c r="C9545" s="1">
        <v>20230000058951</v>
      </c>
      <c r="D9545" s="2" t="s">
        <v>138</v>
      </c>
      <c r="E9545" s="3">
        <v>45085.814884259256</v>
      </c>
      <c r="F9545" s="4">
        <v>45085.814884259256</v>
      </c>
      <c r="G9545" s="2" t="s">
        <v>36</v>
      </c>
      <c r="H9545" s="2" t="s">
        <v>62</v>
      </c>
      <c r="I9545" t="s">
        <v>10</v>
      </c>
      <c r="J9545">
        <v>50</v>
      </c>
      <c r="K9545" s="2" t="s">
        <v>40</v>
      </c>
      <c r="M9545" s="1">
        <v>6312300994234</v>
      </c>
      <c r="N9545" s="5">
        <v>45139</v>
      </c>
      <c r="O9545" t="s">
        <v>54</v>
      </c>
    </row>
    <row r="9546" spans="1:15">
      <c r="A9546" s="1">
        <v>61390</v>
      </c>
      <c r="B9546" t="s">
        <v>11</v>
      </c>
      <c r="C9546" s="1">
        <v>20230000061656</v>
      </c>
      <c r="D9546" s="2" t="s">
        <v>139</v>
      </c>
      <c r="E9546" s="3">
        <v>45086.51457175926</v>
      </c>
      <c r="F9546" s="4">
        <v>45086.51457175926</v>
      </c>
      <c r="G9546" s="2" t="s">
        <v>37</v>
      </c>
      <c r="H9546" s="2" t="s">
        <v>63</v>
      </c>
      <c r="I9546" t="s">
        <v>10</v>
      </c>
      <c r="J9546">
        <v>50</v>
      </c>
      <c r="K9546" s="2" t="s">
        <v>41</v>
      </c>
      <c r="M9546" s="1">
        <v>6312300994235</v>
      </c>
      <c r="N9546" s="5">
        <v>45139</v>
      </c>
      <c r="O9546" t="s">
        <v>55</v>
      </c>
    </row>
    <row r="9547" spans="1:15">
      <c r="A9547" s="1">
        <v>61392</v>
      </c>
      <c r="B9547" t="s">
        <v>11</v>
      </c>
      <c r="C9547" s="1">
        <v>20230000058441</v>
      </c>
      <c r="D9547" s="2" t="s">
        <v>140</v>
      </c>
      <c r="E9547" s="3">
        <v>45086.52070601852</v>
      </c>
      <c r="F9547" s="4">
        <v>45086.52070601852</v>
      </c>
      <c r="G9547" s="2" t="s">
        <v>38</v>
      </c>
      <c r="H9547" s="2" t="s">
        <v>64</v>
      </c>
      <c r="I9547" t="s">
        <v>10</v>
      </c>
      <c r="J9547">
        <v>50</v>
      </c>
      <c r="K9547" s="2" t="s">
        <v>44</v>
      </c>
      <c r="M9547" s="1">
        <v>6312300994236</v>
      </c>
      <c r="N9547" s="5">
        <v>45139</v>
      </c>
      <c r="O9547" t="s">
        <v>56</v>
      </c>
    </row>
    <row r="9548" spans="1:15">
      <c r="A9548" s="1">
        <v>61352</v>
      </c>
      <c r="B9548" t="s">
        <v>11</v>
      </c>
      <c r="C9548" s="1">
        <v>20230000061764</v>
      </c>
      <c r="D9548" s="2" t="s">
        <v>141</v>
      </c>
      <c r="E9548" s="3">
        <v>45085.817569444444</v>
      </c>
      <c r="F9548" s="4">
        <v>45085.817569444444</v>
      </c>
      <c r="G9548" s="2" t="s">
        <v>39</v>
      </c>
      <c r="H9548" s="2" t="s">
        <v>65</v>
      </c>
      <c r="I9548" t="s">
        <v>10</v>
      </c>
      <c r="J9548">
        <v>50</v>
      </c>
      <c r="K9548" s="2" t="s">
        <v>45</v>
      </c>
      <c r="M9548" s="1">
        <v>6312300994237</v>
      </c>
      <c r="N9548" s="5">
        <v>45139</v>
      </c>
      <c r="O9548" t="s">
        <v>57</v>
      </c>
    </row>
    <row r="9549" spans="1:15">
      <c r="A9549" s="1">
        <v>61353</v>
      </c>
      <c r="B9549" t="s">
        <v>11</v>
      </c>
      <c r="C9549" s="1">
        <v>20230000061790</v>
      </c>
      <c r="D9549" s="2" t="s">
        <v>142</v>
      </c>
      <c r="E9549" s="3">
        <v>45085.824699074074</v>
      </c>
      <c r="F9549" s="4">
        <v>45085.824699074074</v>
      </c>
      <c r="G9549" s="2" t="s">
        <v>15</v>
      </c>
      <c r="H9549" s="2" t="s">
        <v>66</v>
      </c>
      <c r="I9549" t="s">
        <v>10</v>
      </c>
      <c r="J9549">
        <v>50</v>
      </c>
      <c r="K9549" s="2" t="s">
        <v>42</v>
      </c>
      <c r="M9549" s="1">
        <v>6312300994238</v>
      </c>
      <c r="N9549" s="5">
        <v>45139</v>
      </c>
      <c r="O9549" t="s">
        <v>58</v>
      </c>
    </row>
    <row r="9550" spans="1:15">
      <c r="A9550" s="1">
        <v>61389</v>
      </c>
      <c r="B9550" t="s">
        <v>11</v>
      </c>
      <c r="C9550" s="1">
        <v>20230000061685</v>
      </c>
      <c r="D9550" s="2" t="s">
        <v>143</v>
      </c>
      <c r="E9550" s="3">
        <v>45086.512337962966</v>
      </c>
      <c r="F9550" s="4">
        <v>45086.512337962966</v>
      </c>
      <c r="G9550" s="2" t="s">
        <v>16</v>
      </c>
      <c r="H9550" s="2" t="s">
        <v>67</v>
      </c>
      <c r="I9550" t="s">
        <v>10</v>
      </c>
      <c r="J9550">
        <v>50</v>
      </c>
      <c r="K9550" s="2" t="s">
        <v>46</v>
      </c>
      <c r="M9550" s="1">
        <v>6312300994239</v>
      </c>
      <c r="N9550" s="5">
        <v>45139</v>
      </c>
      <c r="O9550" t="s">
        <v>52</v>
      </c>
    </row>
    <row r="9551" spans="1:15">
      <c r="A9551" s="1">
        <v>61391</v>
      </c>
      <c r="B9551" t="s">
        <v>11</v>
      </c>
      <c r="C9551" s="1">
        <v>20230000060020</v>
      </c>
      <c r="D9551" s="2" t="s">
        <v>144</v>
      </c>
      <c r="E9551" s="3">
        <v>45086.517905092594</v>
      </c>
      <c r="F9551" s="4">
        <v>45086.517905092594</v>
      </c>
      <c r="G9551" s="2" t="s">
        <v>17</v>
      </c>
      <c r="H9551" s="2" t="s">
        <v>68</v>
      </c>
      <c r="I9551" t="s">
        <v>10</v>
      </c>
      <c r="J9551">
        <v>50</v>
      </c>
      <c r="K9551" s="2" t="s">
        <v>47</v>
      </c>
      <c r="M9551" s="1">
        <v>6312300994240</v>
      </c>
      <c r="N9551" s="5">
        <v>45139</v>
      </c>
      <c r="O9551" t="s">
        <v>53</v>
      </c>
    </row>
    <row r="9552" spans="1:15">
      <c r="A9552" s="1">
        <v>61395</v>
      </c>
      <c r="B9552" t="s">
        <v>11</v>
      </c>
      <c r="C9552" s="1">
        <v>20230000060628</v>
      </c>
      <c r="D9552" s="2" t="s">
        <v>145</v>
      </c>
      <c r="E9552" s="3">
        <v>45086.532719907409</v>
      </c>
      <c r="F9552" s="4">
        <v>45086.532719907409</v>
      </c>
      <c r="G9552" s="2" t="s">
        <v>18</v>
      </c>
      <c r="H9552" s="2" t="s">
        <v>69</v>
      </c>
      <c r="I9552" t="s">
        <v>10</v>
      </c>
      <c r="J9552">
        <v>50</v>
      </c>
      <c r="K9552" s="2" t="s">
        <v>43</v>
      </c>
      <c r="M9552" s="1">
        <v>6312300994241</v>
      </c>
      <c r="N9552" s="5">
        <v>45139</v>
      </c>
      <c r="O9552" t="s">
        <v>54</v>
      </c>
    </row>
    <row r="9553" spans="1:15">
      <c r="A9553" s="1">
        <v>61397</v>
      </c>
      <c r="B9553" t="s">
        <v>11</v>
      </c>
      <c r="C9553" s="1">
        <v>20230000058178</v>
      </c>
      <c r="D9553" s="2" t="s">
        <v>146</v>
      </c>
      <c r="E9553" s="3">
        <v>45086.535127314812</v>
      </c>
      <c r="F9553" s="4">
        <v>45086.535127314812</v>
      </c>
      <c r="G9553" s="2" t="s">
        <v>19</v>
      </c>
      <c r="H9553" s="2" t="s">
        <v>70</v>
      </c>
      <c r="I9553" t="s">
        <v>10</v>
      </c>
      <c r="J9553">
        <v>50</v>
      </c>
      <c r="K9553" s="2" t="s">
        <v>48</v>
      </c>
      <c r="M9553" s="1">
        <v>6312300994242</v>
      </c>
      <c r="N9553" s="5">
        <v>45139</v>
      </c>
      <c r="O9553" t="s">
        <v>55</v>
      </c>
    </row>
    <row r="9554" spans="1:15">
      <c r="A9554" s="1">
        <v>61396</v>
      </c>
      <c r="B9554" t="s">
        <v>11</v>
      </c>
      <c r="C9554" s="1">
        <v>20230000061632</v>
      </c>
      <c r="D9554" s="2" t="s">
        <v>147</v>
      </c>
      <c r="E9554" s="3">
        <v>45086.534513888888</v>
      </c>
      <c r="F9554" s="4">
        <v>45086.534513888888</v>
      </c>
      <c r="G9554" s="2" t="s">
        <v>20</v>
      </c>
      <c r="H9554" s="2" t="s">
        <v>71</v>
      </c>
      <c r="I9554" t="s">
        <v>10</v>
      </c>
      <c r="J9554">
        <v>50</v>
      </c>
      <c r="K9554" s="2" t="s">
        <v>49</v>
      </c>
      <c r="M9554" s="1">
        <v>6312300994243</v>
      </c>
      <c r="N9554" s="5">
        <v>45139</v>
      </c>
      <c r="O9554" t="s">
        <v>56</v>
      </c>
    </row>
    <row r="9555" spans="1:15">
      <c r="A9555" s="1">
        <v>61398</v>
      </c>
      <c r="B9555" t="s">
        <v>11</v>
      </c>
      <c r="C9555" s="1">
        <v>20230000058944</v>
      </c>
      <c r="D9555" s="2" t="s">
        <v>148</v>
      </c>
      <c r="E9555" s="3">
        <v>45086.537604166668</v>
      </c>
      <c r="F9555" s="4">
        <v>45086.537604166668</v>
      </c>
      <c r="G9555" s="2" t="s">
        <v>21</v>
      </c>
      <c r="H9555" s="2" t="s">
        <v>72</v>
      </c>
      <c r="I9555" t="s">
        <v>10</v>
      </c>
      <c r="J9555">
        <v>50</v>
      </c>
      <c r="K9555" s="2" t="s">
        <v>50</v>
      </c>
      <c r="M9555" s="1">
        <v>6312300994244</v>
      </c>
      <c r="N9555" s="5">
        <v>45139</v>
      </c>
      <c r="O9555" t="s">
        <v>57</v>
      </c>
    </row>
    <row r="9556" spans="1:15">
      <c r="A9556" s="1">
        <v>61399</v>
      </c>
      <c r="B9556" t="s">
        <v>11</v>
      </c>
      <c r="C9556" s="1">
        <v>20230000061704</v>
      </c>
      <c r="D9556" s="2" t="s">
        <v>149</v>
      </c>
      <c r="E9556" s="3">
        <v>45086.537824074076</v>
      </c>
      <c r="F9556" s="4">
        <v>45086.537824074076</v>
      </c>
      <c r="G9556" s="2" t="s">
        <v>22</v>
      </c>
      <c r="H9556" s="2" t="s">
        <v>73</v>
      </c>
      <c r="I9556" t="s">
        <v>10</v>
      </c>
      <c r="J9556">
        <v>50</v>
      </c>
      <c r="K9556" s="2" t="s">
        <v>51</v>
      </c>
      <c r="M9556" s="1">
        <v>6312300994245</v>
      </c>
      <c r="N9556" s="5">
        <v>45139</v>
      </c>
      <c r="O9556" t="s">
        <v>58</v>
      </c>
    </row>
    <row r="9557" spans="1:15">
      <c r="A9557" s="1">
        <v>61406</v>
      </c>
      <c r="B9557" t="s">
        <v>11</v>
      </c>
      <c r="C9557" s="1">
        <v>20230000061950</v>
      </c>
      <c r="D9557" s="2" t="s">
        <v>150</v>
      </c>
      <c r="E9557" s="3">
        <v>45086.561620370368</v>
      </c>
      <c r="F9557" s="4">
        <v>45086.561620370368</v>
      </c>
      <c r="G9557" s="2" t="s">
        <v>23</v>
      </c>
      <c r="H9557" s="2" t="s">
        <v>74</v>
      </c>
      <c r="I9557" t="s">
        <v>10</v>
      </c>
      <c r="J9557">
        <v>50</v>
      </c>
      <c r="K9557" s="2" t="s">
        <v>40</v>
      </c>
      <c r="M9557" s="1">
        <v>6312300994246</v>
      </c>
      <c r="N9557" s="5">
        <v>45139</v>
      </c>
      <c r="O9557" t="s">
        <v>52</v>
      </c>
    </row>
    <row r="9558" spans="1:15">
      <c r="A9558" s="1">
        <v>61401</v>
      </c>
      <c r="B9558" t="s">
        <v>11</v>
      </c>
      <c r="C9558" s="1">
        <v>20230000061954</v>
      </c>
      <c r="D9558" s="2" t="s">
        <v>151</v>
      </c>
      <c r="E9558" s="3">
        <v>45086.546539351853</v>
      </c>
      <c r="F9558" s="4">
        <v>45086.546539351853</v>
      </c>
      <c r="G9558" s="2" t="s">
        <v>24</v>
      </c>
      <c r="H9558" s="2" t="s">
        <v>75</v>
      </c>
      <c r="I9558" t="s">
        <v>10</v>
      </c>
      <c r="J9558">
        <v>50</v>
      </c>
      <c r="K9558" s="2" t="s">
        <v>41</v>
      </c>
      <c r="M9558" s="1">
        <v>6312300994247</v>
      </c>
      <c r="N9558" s="5">
        <v>45139</v>
      </c>
      <c r="O9558" t="s">
        <v>53</v>
      </c>
    </row>
    <row r="9559" spans="1:15">
      <c r="A9559" s="1">
        <v>61400</v>
      </c>
      <c r="B9559" t="s">
        <v>11</v>
      </c>
      <c r="C9559" s="1">
        <v>20230000056770</v>
      </c>
      <c r="D9559" s="2" t="s">
        <v>152</v>
      </c>
      <c r="E9559" s="3">
        <v>45086.541122685187</v>
      </c>
      <c r="F9559" s="4">
        <v>45086.541122685187</v>
      </c>
      <c r="G9559" s="2" t="s">
        <v>25</v>
      </c>
      <c r="H9559" s="2" t="s">
        <v>76</v>
      </c>
      <c r="I9559" t="s">
        <v>10</v>
      </c>
      <c r="J9559">
        <v>50</v>
      </c>
      <c r="K9559" s="2" t="s">
        <v>44</v>
      </c>
      <c r="M9559" s="1">
        <v>6312300994248</v>
      </c>
      <c r="N9559" s="5">
        <v>45139</v>
      </c>
      <c r="O9559" t="s">
        <v>54</v>
      </c>
    </row>
    <row r="9560" spans="1:15">
      <c r="A9560" s="1">
        <v>61404</v>
      </c>
      <c r="B9560" t="s">
        <v>11</v>
      </c>
      <c r="C9560" s="1">
        <v>20230000062057</v>
      </c>
      <c r="D9560" s="2" t="s">
        <v>153</v>
      </c>
      <c r="E9560" s="3">
        <v>45086.559641203705</v>
      </c>
      <c r="F9560" s="4">
        <v>45086.559641203705</v>
      </c>
      <c r="G9560" s="2" t="s">
        <v>26</v>
      </c>
      <c r="H9560" s="2" t="s">
        <v>77</v>
      </c>
      <c r="I9560" t="s">
        <v>10</v>
      </c>
      <c r="J9560">
        <v>50</v>
      </c>
      <c r="K9560" s="2" t="s">
        <v>45</v>
      </c>
      <c r="M9560" s="1">
        <v>6312300994249</v>
      </c>
      <c r="N9560" s="5">
        <v>45139</v>
      </c>
      <c r="O9560" t="s">
        <v>55</v>
      </c>
    </row>
    <row r="9561" spans="1:15">
      <c r="A9561" s="1">
        <v>61405</v>
      </c>
      <c r="B9561" t="s">
        <v>11</v>
      </c>
      <c r="C9561" s="1">
        <v>20230000058438</v>
      </c>
      <c r="D9561" s="2" t="s">
        <v>154</v>
      </c>
      <c r="E9561" s="3">
        <v>45086.56144675926</v>
      </c>
      <c r="F9561" s="4">
        <v>45086.56144675926</v>
      </c>
      <c r="G9561" s="2" t="s">
        <v>27</v>
      </c>
      <c r="H9561" s="2" t="s">
        <v>78</v>
      </c>
      <c r="I9561" t="s">
        <v>10</v>
      </c>
      <c r="J9561">
        <v>50</v>
      </c>
      <c r="K9561" s="2" t="s">
        <v>42</v>
      </c>
      <c r="M9561" s="1">
        <v>6312300994250</v>
      </c>
      <c r="N9561" s="5">
        <v>45139</v>
      </c>
      <c r="O9561" t="s">
        <v>56</v>
      </c>
    </row>
    <row r="9562" spans="1:15">
      <c r="A9562" s="1">
        <v>61408</v>
      </c>
      <c r="B9562" t="s">
        <v>11</v>
      </c>
      <c r="C9562" s="1">
        <v>20230000061878</v>
      </c>
      <c r="D9562" s="2" t="s">
        <v>155</v>
      </c>
      <c r="E9562" s="3">
        <v>45086.566296296296</v>
      </c>
      <c r="F9562" s="4">
        <v>45086.566296296296</v>
      </c>
      <c r="G9562" s="2" t="s">
        <v>28</v>
      </c>
      <c r="H9562" s="2" t="s">
        <v>79</v>
      </c>
      <c r="I9562" t="s">
        <v>10</v>
      </c>
      <c r="J9562">
        <v>50</v>
      </c>
      <c r="K9562" s="2" t="s">
        <v>46</v>
      </c>
      <c r="M9562" s="1">
        <v>6312300994251</v>
      </c>
      <c r="N9562" s="5">
        <v>45139</v>
      </c>
      <c r="O9562" t="s">
        <v>57</v>
      </c>
    </row>
    <row r="9563" spans="1:15">
      <c r="A9563" s="1">
        <v>61411</v>
      </c>
      <c r="B9563" t="s">
        <v>11</v>
      </c>
      <c r="C9563" s="1">
        <v>20230000061648</v>
      </c>
      <c r="D9563" s="2" t="s">
        <v>156</v>
      </c>
      <c r="E9563" s="3">
        <v>45086.569895833331</v>
      </c>
      <c r="F9563" s="4">
        <v>45086.569895833331</v>
      </c>
      <c r="G9563" s="2" t="s">
        <v>29</v>
      </c>
      <c r="H9563" s="2" t="s">
        <v>80</v>
      </c>
      <c r="I9563" t="s">
        <v>10</v>
      </c>
      <c r="J9563">
        <v>50</v>
      </c>
      <c r="K9563" s="2" t="s">
        <v>47</v>
      </c>
      <c r="M9563" s="1">
        <v>6312300994252</v>
      </c>
      <c r="N9563" s="5">
        <v>45139</v>
      </c>
      <c r="O9563" t="s">
        <v>58</v>
      </c>
    </row>
    <row r="9564" spans="1:15">
      <c r="A9564" s="1">
        <v>61412</v>
      </c>
      <c r="B9564" t="s">
        <v>11</v>
      </c>
      <c r="C9564" s="1">
        <v>20230000062042</v>
      </c>
      <c r="D9564" s="2" t="s">
        <v>157</v>
      </c>
      <c r="E9564" s="3">
        <v>45086.570185185185</v>
      </c>
      <c r="F9564" s="4">
        <v>45086.570185185185</v>
      </c>
      <c r="G9564" s="2" t="s">
        <v>30</v>
      </c>
      <c r="H9564" s="2" t="s">
        <v>81</v>
      </c>
      <c r="I9564" t="s">
        <v>10</v>
      </c>
      <c r="J9564">
        <v>50</v>
      </c>
      <c r="K9564" s="2" t="s">
        <v>43</v>
      </c>
      <c r="M9564" s="1">
        <v>6312300994253</v>
      </c>
      <c r="N9564" s="5">
        <v>45139</v>
      </c>
      <c r="O9564" t="s">
        <v>52</v>
      </c>
    </row>
    <row r="9565" spans="1:15">
      <c r="A9565" s="1">
        <v>61413</v>
      </c>
      <c r="B9565" t="s">
        <v>11</v>
      </c>
      <c r="C9565" s="1">
        <v>20230000060204</v>
      </c>
      <c r="D9565" s="2" t="s">
        <v>158</v>
      </c>
      <c r="E9565" s="3">
        <v>45086.575821759259</v>
      </c>
      <c r="F9565" s="4">
        <v>45086.575821759259</v>
      </c>
      <c r="G9565" s="2" t="s">
        <v>31</v>
      </c>
      <c r="H9565" s="2" t="s">
        <v>82</v>
      </c>
      <c r="I9565" t="s">
        <v>10</v>
      </c>
      <c r="J9565">
        <v>50</v>
      </c>
      <c r="K9565" s="2" t="s">
        <v>48</v>
      </c>
      <c r="M9565" s="1">
        <v>6312300994254</v>
      </c>
      <c r="N9565" s="5">
        <v>45139</v>
      </c>
      <c r="O9565" t="s">
        <v>53</v>
      </c>
    </row>
    <row r="9566" spans="1:15">
      <c r="A9566" s="1">
        <v>61416</v>
      </c>
      <c r="B9566" t="s">
        <v>11</v>
      </c>
      <c r="C9566" s="1">
        <v>20230000062059</v>
      </c>
      <c r="D9566" s="2" t="s">
        <v>159</v>
      </c>
      <c r="E9566" s="3">
        <v>45086.581701388888</v>
      </c>
      <c r="F9566" s="4">
        <v>45086.581701388888</v>
      </c>
      <c r="G9566" s="2" t="s">
        <v>32</v>
      </c>
      <c r="H9566" s="2" t="s">
        <v>83</v>
      </c>
      <c r="I9566" t="s">
        <v>10</v>
      </c>
      <c r="J9566">
        <v>50</v>
      </c>
      <c r="K9566" s="2" t="s">
        <v>49</v>
      </c>
      <c r="M9566" s="1">
        <v>6312300994255</v>
      </c>
      <c r="N9566" s="5">
        <v>45139</v>
      </c>
      <c r="O9566" t="s">
        <v>54</v>
      </c>
    </row>
    <row r="9567" spans="1:15">
      <c r="A9567" s="1">
        <v>61417</v>
      </c>
      <c r="B9567" t="s">
        <v>11</v>
      </c>
      <c r="C9567" s="1">
        <v>20230000061940</v>
      </c>
      <c r="D9567" s="2" t="s">
        <v>160</v>
      </c>
      <c r="E9567" s="3">
        <v>45086.582835648151</v>
      </c>
      <c r="F9567" s="4">
        <v>45086.582835648151</v>
      </c>
      <c r="G9567" s="2" t="s">
        <v>33</v>
      </c>
      <c r="H9567" s="2" t="s">
        <v>84</v>
      </c>
      <c r="I9567" t="s">
        <v>10</v>
      </c>
      <c r="J9567">
        <v>50</v>
      </c>
      <c r="K9567" s="2" t="s">
        <v>50</v>
      </c>
      <c r="M9567" s="1">
        <v>6312300994256</v>
      </c>
      <c r="N9567" s="5">
        <v>45139</v>
      </c>
      <c r="O9567" t="s">
        <v>55</v>
      </c>
    </row>
    <row r="9568" spans="1:15">
      <c r="A9568" s="1">
        <v>61418</v>
      </c>
      <c r="B9568" t="s">
        <v>11</v>
      </c>
      <c r="C9568" s="1">
        <v>20230000061338</v>
      </c>
      <c r="D9568" s="2" t="s">
        <v>161</v>
      </c>
      <c r="E9568" s="3">
        <v>45086.584444444445</v>
      </c>
      <c r="F9568" s="4">
        <v>45086.584444444445</v>
      </c>
      <c r="G9568" s="2" t="s">
        <v>34</v>
      </c>
      <c r="H9568" s="2" t="s">
        <v>85</v>
      </c>
      <c r="I9568" t="s">
        <v>10</v>
      </c>
      <c r="J9568">
        <v>50</v>
      </c>
      <c r="K9568" s="2" t="s">
        <v>51</v>
      </c>
      <c r="M9568" s="1">
        <v>6312300994257</v>
      </c>
      <c r="N9568" s="5">
        <v>45139</v>
      </c>
      <c r="O9568" t="s">
        <v>56</v>
      </c>
    </row>
    <row r="9569" spans="1:15">
      <c r="A9569" s="1">
        <v>61433</v>
      </c>
      <c r="B9569" t="s">
        <v>11</v>
      </c>
      <c r="C9569" s="1">
        <v>20230000062080</v>
      </c>
      <c r="D9569" s="2" t="s">
        <v>162</v>
      </c>
      <c r="E9569" s="3">
        <v>45086.61277777778</v>
      </c>
      <c r="F9569" s="4">
        <v>45086.61277777778</v>
      </c>
      <c r="G9569" s="2" t="s">
        <v>35</v>
      </c>
      <c r="H9569" s="2" t="s">
        <v>86</v>
      </c>
      <c r="I9569" t="s">
        <v>10</v>
      </c>
      <c r="J9569">
        <v>50</v>
      </c>
      <c r="K9569" s="2" t="s">
        <v>40</v>
      </c>
      <c r="M9569" s="1">
        <v>6312300994258</v>
      </c>
      <c r="N9569" s="5">
        <v>45139</v>
      </c>
      <c r="O9569" t="s">
        <v>57</v>
      </c>
    </row>
    <row r="9570" spans="1:15">
      <c r="A9570" s="1">
        <v>61429</v>
      </c>
      <c r="B9570" t="s">
        <v>11</v>
      </c>
      <c r="C9570" s="1">
        <v>20230000061637</v>
      </c>
      <c r="D9570" s="2" t="s">
        <v>163</v>
      </c>
      <c r="E9570" s="3">
        <v>45086.60396990741</v>
      </c>
      <c r="F9570" s="4">
        <v>45086.60396990741</v>
      </c>
      <c r="G9570" s="2" t="s">
        <v>36</v>
      </c>
      <c r="H9570" s="2" t="s">
        <v>87</v>
      </c>
      <c r="I9570" t="s">
        <v>10</v>
      </c>
      <c r="J9570">
        <v>50</v>
      </c>
      <c r="K9570" s="2" t="s">
        <v>41</v>
      </c>
      <c r="M9570" s="1">
        <v>6312300994259</v>
      </c>
      <c r="N9570" s="5">
        <v>45139</v>
      </c>
      <c r="O9570" t="s">
        <v>58</v>
      </c>
    </row>
    <row r="9571" spans="1:15">
      <c r="A9571" s="1">
        <v>61435</v>
      </c>
      <c r="B9571" t="s">
        <v>11</v>
      </c>
      <c r="C9571" s="1">
        <v>20230000060875</v>
      </c>
      <c r="D9571" s="2" t="s">
        <v>164</v>
      </c>
      <c r="E9571" s="3">
        <v>45086.616666666669</v>
      </c>
      <c r="F9571" s="4">
        <v>45086.616666666669</v>
      </c>
      <c r="G9571" s="2" t="s">
        <v>37</v>
      </c>
      <c r="H9571" s="2" t="s">
        <v>88</v>
      </c>
      <c r="I9571" t="s">
        <v>10</v>
      </c>
      <c r="J9571">
        <v>50</v>
      </c>
      <c r="K9571" s="2" t="s">
        <v>44</v>
      </c>
      <c r="M9571" s="1">
        <v>6312300994260</v>
      </c>
      <c r="N9571" s="5">
        <v>45139</v>
      </c>
      <c r="O9571" t="s">
        <v>52</v>
      </c>
    </row>
    <row r="9572" spans="1:15">
      <c r="A9572" s="1">
        <v>61434</v>
      </c>
      <c r="B9572" t="s">
        <v>11</v>
      </c>
      <c r="C9572" s="1">
        <v>20230000058624</v>
      </c>
      <c r="D9572" s="2" t="s">
        <v>165</v>
      </c>
      <c r="E9572" s="3">
        <v>45086.613032407404</v>
      </c>
      <c r="F9572" s="4">
        <v>45086.613032407404</v>
      </c>
      <c r="G9572" s="2" t="s">
        <v>38</v>
      </c>
      <c r="H9572" s="2" t="s">
        <v>89</v>
      </c>
      <c r="I9572" t="s">
        <v>10</v>
      </c>
      <c r="J9572">
        <v>50</v>
      </c>
      <c r="K9572" s="2" t="s">
        <v>45</v>
      </c>
      <c r="M9572" s="1">
        <v>6312300994261</v>
      </c>
      <c r="N9572" s="5">
        <v>45139</v>
      </c>
      <c r="O9572" t="s">
        <v>53</v>
      </c>
    </row>
    <row r="9573" spans="1:15">
      <c r="A9573" s="1">
        <v>61445</v>
      </c>
      <c r="B9573" t="s">
        <v>11</v>
      </c>
      <c r="C9573" s="1">
        <v>20230000057261</v>
      </c>
      <c r="D9573" s="2" t="s">
        <v>166</v>
      </c>
      <c r="E9573" s="3">
        <v>45086.63726851852</v>
      </c>
      <c r="F9573" s="4">
        <v>45086.63726851852</v>
      </c>
      <c r="G9573" s="2" t="s">
        <v>39</v>
      </c>
      <c r="H9573" s="2" t="s">
        <v>90</v>
      </c>
      <c r="I9573" t="s">
        <v>10</v>
      </c>
      <c r="J9573">
        <v>50</v>
      </c>
      <c r="K9573" s="2" t="s">
        <v>42</v>
      </c>
      <c r="M9573" s="1">
        <v>6312300994262</v>
      </c>
      <c r="N9573" s="5">
        <v>45139</v>
      </c>
      <c r="O9573" t="s">
        <v>54</v>
      </c>
    </row>
    <row r="9574" spans="1:15">
      <c r="A9574" s="1">
        <v>61438</v>
      </c>
      <c r="B9574" t="s">
        <v>11</v>
      </c>
      <c r="C9574" s="1">
        <v>20230000062035</v>
      </c>
      <c r="D9574" s="2" t="s">
        <v>167</v>
      </c>
      <c r="E9574" s="3">
        <v>45086.621412037035</v>
      </c>
      <c r="F9574" s="4">
        <v>45086.621412037035</v>
      </c>
      <c r="G9574" s="2" t="s">
        <v>15</v>
      </c>
      <c r="H9574" s="2" t="s">
        <v>91</v>
      </c>
      <c r="I9574" t="s">
        <v>10</v>
      </c>
      <c r="J9574">
        <v>50</v>
      </c>
      <c r="K9574" s="2" t="s">
        <v>46</v>
      </c>
      <c r="M9574" s="1">
        <v>6312300994263</v>
      </c>
      <c r="N9574" s="5">
        <v>45139</v>
      </c>
      <c r="O9574" t="s">
        <v>55</v>
      </c>
    </row>
    <row r="9575" spans="1:15">
      <c r="A9575" s="1">
        <v>61440</v>
      </c>
      <c r="B9575" t="s">
        <v>11</v>
      </c>
      <c r="C9575" s="1">
        <v>20230000060478</v>
      </c>
      <c r="D9575" s="2" t="s">
        <v>168</v>
      </c>
      <c r="E9575" s="3">
        <v>45086.627708333333</v>
      </c>
      <c r="F9575" s="4">
        <v>45086.627708333333</v>
      </c>
      <c r="G9575" s="2" t="s">
        <v>16</v>
      </c>
      <c r="H9575" s="2" t="s">
        <v>92</v>
      </c>
      <c r="I9575" t="s">
        <v>10</v>
      </c>
      <c r="J9575">
        <v>50</v>
      </c>
      <c r="K9575" s="2" t="s">
        <v>47</v>
      </c>
      <c r="M9575" s="1">
        <v>6312300994264</v>
      </c>
      <c r="N9575" s="5">
        <v>45139</v>
      </c>
      <c r="O9575" t="s">
        <v>56</v>
      </c>
    </row>
    <row r="9576" spans="1:15">
      <c r="A9576" s="1">
        <v>61441</v>
      </c>
      <c r="B9576" t="s">
        <v>11</v>
      </c>
      <c r="C9576" s="1">
        <v>20220000033164</v>
      </c>
      <c r="D9576" s="2" t="s">
        <v>169</v>
      </c>
      <c r="E9576" s="3">
        <v>45086.631307870368</v>
      </c>
      <c r="F9576" s="4">
        <v>45086.631307870368</v>
      </c>
      <c r="G9576" s="2" t="s">
        <v>17</v>
      </c>
      <c r="H9576" s="2" t="s">
        <v>93</v>
      </c>
      <c r="I9576" t="s">
        <v>10</v>
      </c>
      <c r="J9576">
        <v>50</v>
      </c>
      <c r="K9576" s="2" t="s">
        <v>43</v>
      </c>
      <c r="M9576" s="1">
        <v>6312300994265</v>
      </c>
      <c r="N9576" s="5">
        <v>45139</v>
      </c>
      <c r="O9576" t="s">
        <v>57</v>
      </c>
    </row>
    <row r="9577" spans="1:15">
      <c r="A9577" s="1">
        <v>61442</v>
      </c>
      <c r="B9577" t="s">
        <v>11</v>
      </c>
      <c r="C9577" s="1">
        <v>20230000060372</v>
      </c>
      <c r="D9577" s="2" t="s">
        <v>170</v>
      </c>
      <c r="E9577" s="3">
        <v>45086.634108796294</v>
      </c>
      <c r="F9577" s="4">
        <v>45086.634108796294</v>
      </c>
      <c r="G9577" s="2" t="s">
        <v>18</v>
      </c>
      <c r="H9577" s="2" t="s">
        <v>94</v>
      </c>
      <c r="I9577" t="s">
        <v>10</v>
      </c>
      <c r="J9577">
        <v>50</v>
      </c>
      <c r="K9577" s="2" t="s">
        <v>48</v>
      </c>
      <c r="M9577" s="1">
        <v>6312300994266</v>
      </c>
      <c r="N9577" s="5">
        <v>45139</v>
      </c>
      <c r="O9577" t="s">
        <v>58</v>
      </c>
    </row>
    <row r="9578" spans="1:15">
      <c r="A9578" s="1">
        <v>61443</v>
      </c>
      <c r="B9578" t="s">
        <v>11</v>
      </c>
      <c r="C9578" s="1">
        <v>20230000059578</v>
      </c>
      <c r="D9578" s="2" t="s">
        <v>171</v>
      </c>
      <c r="E9578" s="3">
        <v>45086.634456018517</v>
      </c>
      <c r="F9578" s="4">
        <v>45086.634456018517</v>
      </c>
      <c r="G9578" s="2" t="s">
        <v>19</v>
      </c>
      <c r="H9578" s="2" t="s">
        <v>59</v>
      </c>
      <c r="I9578" t="s">
        <v>10</v>
      </c>
      <c r="J9578">
        <v>50</v>
      </c>
      <c r="K9578" s="2" t="s">
        <v>49</v>
      </c>
      <c r="M9578" s="1">
        <v>6312300994267</v>
      </c>
      <c r="N9578" s="5">
        <v>45139</v>
      </c>
      <c r="O9578" t="s">
        <v>52</v>
      </c>
    </row>
    <row r="9579" spans="1:15">
      <c r="A9579" s="1">
        <v>61446</v>
      </c>
      <c r="B9579" t="s">
        <v>11</v>
      </c>
      <c r="C9579" s="1">
        <v>20230000061705</v>
      </c>
      <c r="D9579" s="2" t="s">
        <v>172</v>
      </c>
      <c r="E9579" s="3">
        <v>45086.642523148148</v>
      </c>
      <c r="F9579" s="4">
        <v>45086.642523148148</v>
      </c>
      <c r="G9579" s="2" t="s">
        <v>20</v>
      </c>
      <c r="H9579" s="2" t="s">
        <v>60</v>
      </c>
      <c r="I9579" t="s">
        <v>10</v>
      </c>
      <c r="J9579">
        <v>50</v>
      </c>
      <c r="K9579" s="2" t="s">
        <v>50</v>
      </c>
      <c r="M9579" s="1">
        <v>6312300994268</v>
      </c>
      <c r="N9579" s="5">
        <v>45139</v>
      </c>
      <c r="O9579" t="s">
        <v>53</v>
      </c>
    </row>
    <row r="9580" spans="1:15">
      <c r="A9580" s="1">
        <v>61448</v>
      </c>
      <c r="B9580" t="s">
        <v>11</v>
      </c>
      <c r="C9580" s="1">
        <v>20230000057687</v>
      </c>
      <c r="D9580" s="2" t="s">
        <v>173</v>
      </c>
      <c r="E9580" s="3">
        <v>45086.655451388891</v>
      </c>
      <c r="F9580" s="4">
        <v>45086.655451388891</v>
      </c>
      <c r="G9580" s="2" t="s">
        <v>21</v>
      </c>
      <c r="H9580" s="2" t="s">
        <v>61</v>
      </c>
      <c r="I9580" t="s">
        <v>10</v>
      </c>
      <c r="J9580">
        <v>50</v>
      </c>
      <c r="K9580" s="2" t="s">
        <v>51</v>
      </c>
      <c r="M9580" s="1">
        <v>6312300994269</v>
      </c>
      <c r="N9580" s="5">
        <v>45139</v>
      </c>
      <c r="O9580" t="s">
        <v>54</v>
      </c>
    </row>
    <row r="9581" spans="1:15">
      <c r="A9581" s="1">
        <v>61460</v>
      </c>
      <c r="B9581" t="s">
        <v>11</v>
      </c>
      <c r="C9581" s="1">
        <v>20230000060727</v>
      </c>
      <c r="D9581" s="2" t="s">
        <v>174</v>
      </c>
      <c r="E9581" s="3">
        <v>45086.68414351852</v>
      </c>
      <c r="F9581" s="4">
        <v>45086.68414351852</v>
      </c>
      <c r="G9581" s="2" t="s">
        <v>22</v>
      </c>
      <c r="H9581" s="2" t="s">
        <v>62</v>
      </c>
      <c r="I9581" t="s">
        <v>10</v>
      </c>
      <c r="J9581">
        <v>50</v>
      </c>
      <c r="K9581" s="2" t="s">
        <v>40</v>
      </c>
      <c r="M9581" s="1">
        <v>6312300994270</v>
      </c>
      <c r="N9581" s="5">
        <v>45139</v>
      </c>
      <c r="O9581" t="s">
        <v>55</v>
      </c>
    </row>
    <row r="9582" spans="1:15">
      <c r="A9582" s="1">
        <v>61463</v>
      </c>
      <c r="B9582" t="s">
        <v>11</v>
      </c>
      <c r="C9582" s="1">
        <v>20230000062106</v>
      </c>
      <c r="D9582" s="2" t="s">
        <v>175</v>
      </c>
      <c r="E9582" s="3">
        <v>45086.685844907406</v>
      </c>
      <c r="F9582" s="4">
        <v>45086.685844907406</v>
      </c>
      <c r="G9582" s="2" t="s">
        <v>23</v>
      </c>
      <c r="H9582" s="2" t="s">
        <v>63</v>
      </c>
      <c r="I9582" t="s">
        <v>10</v>
      </c>
      <c r="J9582">
        <v>50</v>
      </c>
      <c r="K9582" s="2" t="s">
        <v>41</v>
      </c>
      <c r="M9582" s="1">
        <v>6312300994271</v>
      </c>
      <c r="N9582" s="5">
        <v>45139</v>
      </c>
      <c r="O9582" t="s">
        <v>56</v>
      </c>
    </row>
    <row r="9583" spans="1:15">
      <c r="A9583" s="1">
        <v>61449</v>
      </c>
      <c r="B9583" t="s">
        <v>11</v>
      </c>
      <c r="C9583" s="1">
        <v>20230000060729</v>
      </c>
      <c r="D9583" s="2" t="s">
        <v>176</v>
      </c>
      <c r="E9583" s="3">
        <v>45086.664884259262</v>
      </c>
      <c r="F9583" s="4">
        <v>45086.664884259262</v>
      </c>
      <c r="G9583" s="2" t="s">
        <v>24</v>
      </c>
      <c r="H9583" s="2" t="s">
        <v>64</v>
      </c>
      <c r="I9583" t="s">
        <v>10</v>
      </c>
      <c r="J9583">
        <v>50</v>
      </c>
      <c r="K9583" s="2" t="s">
        <v>44</v>
      </c>
      <c r="M9583" s="1">
        <v>6312300994272</v>
      </c>
      <c r="N9583" s="5">
        <v>45139</v>
      </c>
      <c r="O9583" t="s">
        <v>57</v>
      </c>
    </row>
    <row r="9584" spans="1:15">
      <c r="A9584" s="1">
        <v>61466</v>
      </c>
      <c r="B9584" t="s">
        <v>11</v>
      </c>
      <c r="C9584" s="1">
        <v>20230000062148</v>
      </c>
      <c r="D9584" s="2" t="s">
        <v>177</v>
      </c>
      <c r="E9584" s="3">
        <v>45086.692037037035</v>
      </c>
      <c r="F9584" s="4">
        <v>45086.692037037035</v>
      </c>
      <c r="G9584" s="2" t="s">
        <v>25</v>
      </c>
      <c r="H9584" s="2" t="s">
        <v>65</v>
      </c>
      <c r="I9584" t="s">
        <v>10</v>
      </c>
      <c r="J9584">
        <v>50</v>
      </c>
      <c r="K9584" s="2" t="s">
        <v>45</v>
      </c>
      <c r="M9584" s="1">
        <v>6312300994273</v>
      </c>
      <c r="N9584" s="5">
        <v>45139</v>
      </c>
      <c r="O9584" t="s">
        <v>58</v>
      </c>
    </row>
    <row r="9585" spans="1:15">
      <c r="A9585" s="1">
        <v>61472</v>
      </c>
      <c r="B9585" t="s">
        <v>11</v>
      </c>
      <c r="C9585" s="1">
        <v>20230000059459</v>
      </c>
      <c r="D9585" s="2" t="s">
        <v>178</v>
      </c>
      <c r="E9585" s="3">
        <v>45086.718680555554</v>
      </c>
      <c r="F9585" s="4">
        <v>45086.718680555554</v>
      </c>
      <c r="G9585" s="2" t="s">
        <v>26</v>
      </c>
      <c r="H9585" s="2" t="s">
        <v>66</v>
      </c>
      <c r="I9585" t="s">
        <v>10</v>
      </c>
      <c r="J9585">
        <v>50</v>
      </c>
      <c r="K9585" s="2" t="s">
        <v>42</v>
      </c>
      <c r="M9585" s="1">
        <v>6312300994274</v>
      </c>
      <c r="N9585" s="5">
        <v>45139</v>
      </c>
      <c r="O9585" t="s">
        <v>52</v>
      </c>
    </row>
    <row r="9586" spans="1:15">
      <c r="A9586" s="1">
        <v>61474</v>
      </c>
      <c r="B9586" t="s">
        <v>11</v>
      </c>
      <c r="C9586" s="1">
        <v>20230000062171</v>
      </c>
      <c r="D9586" s="2" t="s">
        <v>179</v>
      </c>
      <c r="E9586" s="3">
        <v>45086.738217592596</v>
      </c>
      <c r="F9586" s="4">
        <v>45086.738217592596</v>
      </c>
      <c r="G9586" s="2" t="s">
        <v>28</v>
      </c>
      <c r="H9586" s="2" t="s">
        <v>67</v>
      </c>
      <c r="I9586" t="s">
        <v>10</v>
      </c>
      <c r="J9586">
        <v>100</v>
      </c>
      <c r="K9586" s="2" t="s">
        <v>47</v>
      </c>
      <c r="M9586" s="1">
        <v>6312300994275</v>
      </c>
      <c r="N9586" s="5">
        <v>45139</v>
      </c>
      <c r="O9586" t="s">
        <v>53</v>
      </c>
    </row>
    <row r="9587" spans="1:15">
      <c r="A9587" s="1">
        <v>61477</v>
      </c>
      <c r="B9587" t="s">
        <v>11</v>
      </c>
      <c r="C9587" s="1">
        <v>20230000060273</v>
      </c>
      <c r="D9587" s="2" t="s">
        <v>180</v>
      </c>
      <c r="E9587" s="3">
        <v>45086.75503472222</v>
      </c>
      <c r="F9587" s="4">
        <v>45086.75503472222</v>
      </c>
      <c r="G9587" s="2" t="s">
        <v>29</v>
      </c>
      <c r="H9587" s="2" t="s">
        <v>68</v>
      </c>
      <c r="I9587" t="s">
        <v>10</v>
      </c>
      <c r="J9587">
        <v>50</v>
      </c>
      <c r="K9587" s="2" t="s">
        <v>43</v>
      </c>
      <c r="M9587" s="1">
        <v>6312300994276</v>
      </c>
      <c r="N9587" s="5">
        <v>45139</v>
      </c>
      <c r="O9587" t="s">
        <v>54</v>
      </c>
    </row>
    <row r="9588" spans="1:15">
      <c r="A9588" s="1">
        <v>61483</v>
      </c>
      <c r="B9588" t="s">
        <v>11</v>
      </c>
      <c r="C9588" s="1">
        <v>20230000036953</v>
      </c>
      <c r="D9588" s="2" t="s">
        <v>181</v>
      </c>
      <c r="E9588" s="3">
        <v>45086.787835648145</v>
      </c>
      <c r="F9588" s="4">
        <v>45086.787835648145</v>
      </c>
      <c r="G9588" s="2" t="s">
        <v>30</v>
      </c>
      <c r="H9588" s="2" t="s">
        <v>69</v>
      </c>
      <c r="I9588" t="s">
        <v>10</v>
      </c>
      <c r="J9588">
        <v>50</v>
      </c>
      <c r="K9588" s="2" t="s">
        <v>48</v>
      </c>
      <c r="M9588" s="1">
        <v>6312300994277</v>
      </c>
      <c r="N9588" s="5">
        <v>45139</v>
      </c>
      <c r="O9588" t="s">
        <v>55</v>
      </c>
    </row>
    <row r="9589" spans="1:15">
      <c r="A9589" s="1">
        <v>61476</v>
      </c>
      <c r="B9589" t="s">
        <v>11</v>
      </c>
      <c r="C9589" s="1">
        <v>20230000062173</v>
      </c>
      <c r="D9589" s="2" t="s">
        <v>182</v>
      </c>
      <c r="E9589" s="3">
        <v>45086.744097222225</v>
      </c>
      <c r="F9589" s="4">
        <v>45086.744097222225</v>
      </c>
      <c r="G9589" s="2" t="s">
        <v>32</v>
      </c>
      <c r="H9589" s="2" t="s">
        <v>70</v>
      </c>
      <c r="I9589" t="s">
        <v>10</v>
      </c>
      <c r="J9589">
        <v>100</v>
      </c>
      <c r="K9589" s="2" t="s">
        <v>50</v>
      </c>
      <c r="M9589" s="1">
        <v>6312300994278</v>
      </c>
      <c r="N9589" s="5">
        <v>45139</v>
      </c>
      <c r="O9589" t="s">
        <v>56</v>
      </c>
    </row>
    <row r="9590" spans="1:15">
      <c r="A9590" s="1">
        <v>61478</v>
      </c>
      <c r="B9590" t="s">
        <v>11</v>
      </c>
      <c r="C9590" s="1">
        <v>20230000059245</v>
      </c>
      <c r="D9590" s="2" t="s">
        <v>183</v>
      </c>
      <c r="E9590" s="3">
        <v>45086.759201388886</v>
      </c>
      <c r="F9590" s="4">
        <v>45086.759201388886</v>
      </c>
      <c r="G9590" s="2" t="s">
        <v>33</v>
      </c>
      <c r="H9590" s="2" t="s">
        <v>71</v>
      </c>
      <c r="I9590" t="s">
        <v>10</v>
      </c>
      <c r="J9590">
        <v>50</v>
      </c>
      <c r="K9590" s="2" t="s">
        <v>51</v>
      </c>
      <c r="M9590" s="1">
        <v>6312300994279</v>
      </c>
      <c r="N9590" s="5">
        <v>45139</v>
      </c>
      <c r="O9590" t="s">
        <v>57</v>
      </c>
    </row>
    <row r="9591" spans="1:15">
      <c r="A9591" s="1">
        <v>61480</v>
      </c>
      <c r="B9591" t="s">
        <v>11</v>
      </c>
      <c r="C9591" s="1">
        <v>20230000061069</v>
      </c>
      <c r="D9591" s="2" t="s">
        <v>184</v>
      </c>
      <c r="E9591" s="3">
        <v>45086.766655092593</v>
      </c>
      <c r="F9591" s="4">
        <v>45086.766655092593</v>
      </c>
      <c r="G9591" s="2" t="s">
        <v>34</v>
      </c>
      <c r="H9591" s="2" t="s">
        <v>72</v>
      </c>
      <c r="I9591" t="s">
        <v>10</v>
      </c>
      <c r="J9591">
        <v>50</v>
      </c>
      <c r="K9591" s="2" t="s">
        <v>40</v>
      </c>
      <c r="M9591" s="1">
        <v>6312300994280</v>
      </c>
      <c r="N9591" s="5">
        <v>45139</v>
      </c>
      <c r="O9591" t="s">
        <v>58</v>
      </c>
    </row>
    <row r="9592" spans="1:15">
      <c r="A9592" s="1">
        <v>61482</v>
      </c>
      <c r="B9592" t="s">
        <v>11</v>
      </c>
      <c r="C9592" s="1">
        <v>20230000050135</v>
      </c>
      <c r="D9592" s="2" t="s">
        <v>185</v>
      </c>
      <c r="E9592" s="3">
        <v>45086.772256944445</v>
      </c>
      <c r="F9592" s="4">
        <v>45086.772256944445</v>
      </c>
      <c r="G9592" s="2" t="s">
        <v>35</v>
      </c>
      <c r="H9592" s="2" t="s">
        <v>73</v>
      </c>
      <c r="I9592" t="s">
        <v>10</v>
      </c>
      <c r="J9592">
        <v>50</v>
      </c>
      <c r="K9592" s="2" t="s">
        <v>41</v>
      </c>
      <c r="M9592" s="1">
        <v>6312300994281</v>
      </c>
      <c r="N9592" s="5">
        <v>45139</v>
      </c>
      <c r="O9592" t="s">
        <v>52</v>
      </c>
    </row>
    <row r="9593" spans="1:15">
      <c r="A9593" s="1">
        <v>61479</v>
      </c>
      <c r="B9593" t="s">
        <v>11</v>
      </c>
      <c r="C9593" s="1">
        <v>20230000061577</v>
      </c>
      <c r="D9593" s="2" t="s">
        <v>186</v>
      </c>
      <c r="E9593" s="3">
        <v>45086.762604166666</v>
      </c>
      <c r="F9593" s="4">
        <v>45086.762604166666</v>
      </c>
      <c r="G9593" s="2" t="s">
        <v>36</v>
      </c>
      <c r="H9593" s="2" t="s">
        <v>74</v>
      </c>
      <c r="I9593" t="s">
        <v>10</v>
      </c>
      <c r="J9593">
        <v>50</v>
      </c>
      <c r="K9593" s="2" t="s">
        <v>44</v>
      </c>
      <c r="M9593" s="1">
        <v>6312300994282</v>
      </c>
      <c r="N9593" s="5">
        <v>45139</v>
      </c>
      <c r="O9593" t="s">
        <v>53</v>
      </c>
    </row>
    <row r="9594" spans="1:15">
      <c r="A9594" s="1">
        <v>61490</v>
      </c>
      <c r="B9594" t="s">
        <v>11</v>
      </c>
      <c r="C9594" s="1">
        <v>20230000062214</v>
      </c>
      <c r="D9594" s="2" t="s">
        <v>187</v>
      </c>
      <c r="E9594" s="3">
        <v>45086.866030092591</v>
      </c>
      <c r="F9594" s="4">
        <v>45086.866030092591</v>
      </c>
      <c r="G9594" s="2" t="s">
        <v>37</v>
      </c>
      <c r="H9594" s="2" t="s">
        <v>75</v>
      </c>
      <c r="I9594" t="s">
        <v>10</v>
      </c>
      <c r="J9594">
        <v>50</v>
      </c>
      <c r="K9594" s="2" t="s">
        <v>45</v>
      </c>
      <c r="M9594" s="1">
        <v>6312300994283</v>
      </c>
      <c r="N9594" s="5">
        <v>45139</v>
      </c>
      <c r="O9594" t="s">
        <v>54</v>
      </c>
    </row>
    <row r="9595" spans="1:15">
      <c r="A9595" s="1">
        <v>61481</v>
      </c>
      <c r="B9595" t="s">
        <v>11</v>
      </c>
      <c r="C9595" s="1">
        <v>20230000062175</v>
      </c>
      <c r="D9595" s="2" t="s">
        <v>188</v>
      </c>
      <c r="E9595" s="3">
        <v>45086.772210648145</v>
      </c>
      <c r="F9595" s="4">
        <v>45086.772210648145</v>
      </c>
      <c r="G9595" s="2" t="s">
        <v>38</v>
      </c>
      <c r="H9595" s="2" t="s">
        <v>76</v>
      </c>
      <c r="I9595" t="s">
        <v>10</v>
      </c>
      <c r="J9595">
        <v>50</v>
      </c>
      <c r="K9595" s="2" t="s">
        <v>42</v>
      </c>
      <c r="M9595" s="1">
        <v>6312300994284</v>
      </c>
      <c r="N9595" s="5">
        <v>45139</v>
      </c>
      <c r="O9595" t="s">
        <v>55</v>
      </c>
    </row>
    <row r="9596" spans="1:15">
      <c r="A9596" s="1">
        <v>61523</v>
      </c>
      <c r="B9596" t="s">
        <v>11</v>
      </c>
      <c r="C9596" s="1">
        <v>20230000057660</v>
      </c>
      <c r="D9596" s="2" t="s">
        <v>189</v>
      </c>
      <c r="E9596" s="3">
        <v>45087.920324074075</v>
      </c>
      <c r="F9596" s="4">
        <v>45087.920324074075</v>
      </c>
      <c r="G9596" s="2" t="s">
        <v>39</v>
      </c>
      <c r="H9596" s="2" t="s">
        <v>77</v>
      </c>
      <c r="I9596" t="s">
        <v>10</v>
      </c>
      <c r="J9596">
        <v>50</v>
      </c>
      <c r="K9596" s="2" t="s">
        <v>46</v>
      </c>
      <c r="M9596" s="1">
        <v>6312300994285</v>
      </c>
      <c r="N9596" s="5">
        <v>45139</v>
      </c>
      <c r="O9596" t="s">
        <v>56</v>
      </c>
    </row>
    <row r="9597" spans="1:15">
      <c r="A9597" s="1">
        <v>61545</v>
      </c>
      <c r="B9597" t="s">
        <v>11</v>
      </c>
      <c r="C9597" s="1">
        <v>20230000062049</v>
      </c>
      <c r="D9597" s="2" t="s">
        <v>190</v>
      </c>
      <c r="E9597" s="3">
        <v>45089.505856481483</v>
      </c>
      <c r="F9597" s="4">
        <v>45089.505856481483</v>
      </c>
      <c r="G9597" s="2" t="s">
        <v>15</v>
      </c>
      <c r="H9597" s="2" t="s">
        <v>78</v>
      </c>
      <c r="I9597" t="s">
        <v>10</v>
      </c>
      <c r="J9597">
        <v>50</v>
      </c>
      <c r="K9597" s="2" t="s">
        <v>47</v>
      </c>
      <c r="M9597" s="1">
        <v>6312300994286</v>
      </c>
      <c r="N9597" s="5">
        <v>45139</v>
      </c>
      <c r="O9597" t="s">
        <v>57</v>
      </c>
    </row>
    <row r="9598" spans="1:15">
      <c r="A9598" s="1">
        <v>61492</v>
      </c>
      <c r="B9598" t="s">
        <v>11</v>
      </c>
      <c r="C9598" s="1">
        <v>20230000062154</v>
      </c>
      <c r="D9598" s="2" t="s">
        <v>191</v>
      </c>
      <c r="E9598" s="3">
        <v>45086.877511574072</v>
      </c>
      <c r="F9598" s="4">
        <v>45086.877511574072</v>
      </c>
      <c r="G9598" s="2" t="s">
        <v>16</v>
      </c>
      <c r="H9598" s="2" t="s">
        <v>79</v>
      </c>
      <c r="I9598" t="s">
        <v>10</v>
      </c>
      <c r="J9598">
        <v>50</v>
      </c>
      <c r="K9598" s="2" t="s">
        <v>43</v>
      </c>
      <c r="M9598" s="1">
        <v>6312300994287</v>
      </c>
      <c r="N9598" s="5">
        <v>45139</v>
      </c>
      <c r="O9598" t="s">
        <v>58</v>
      </c>
    </row>
    <row r="9599" spans="1:15">
      <c r="A9599" s="1">
        <v>61516</v>
      </c>
      <c r="B9599" t="s">
        <v>11</v>
      </c>
      <c r="C9599" s="1">
        <v>20230000062290</v>
      </c>
      <c r="D9599" s="2" t="s">
        <v>192</v>
      </c>
      <c r="E9599" s="3">
        <v>45087.721898148149</v>
      </c>
      <c r="F9599" s="4">
        <v>45087.721898148149</v>
      </c>
      <c r="G9599" s="2" t="s">
        <v>17</v>
      </c>
      <c r="H9599" s="2" t="s">
        <v>80</v>
      </c>
      <c r="I9599" t="s">
        <v>10</v>
      </c>
      <c r="J9599">
        <v>50</v>
      </c>
      <c r="K9599" s="2" t="s">
        <v>48</v>
      </c>
      <c r="M9599" s="1">
        <v>6312300994288</v>
      </c>
      <c r="N9599" s="5">
        <v>45139</v>
      </c>
      <c r="O9599" t="s">
        <v>52</v>
      </c>
    </row>
    <row r="9600" spans="1:15">
      <c r="A9600" s="1">
        <v>61501</v>
      </c>
      <c r="B9600" t="s">
        <v>11</v>
      </c>
      <c r="C9600" s="1">
        <v>20230000062252</v>
      </c>
      <c r="D9600" s="2" t="s">
        <v>193</v>
      </c>
      <c r="E9600" s="3">
        <v>45087.044479166667</v>
      </c>
      <c r="F9600" s="4">
        <v>45087.044479166667</v>
      </c>
      <c r="G9600" s="2" t="s">
        <v>18</v>
      </c>
      <c r="H9600" s="2" t="s">
        <v>81</v>
      </c>
      <c r="I9600" t="s">
        <v>10</v>
      </c>
      <c r="J9600">
        <v>50</v>
      </c>
      <c r="K9600" s="2" t="s">
        <v>49</v>
      </c>
      <c r="M9600" s="1">
        <v>6312300994289</v>
      </c>
      <c r="N9600" s="5">
        <v>45139</v>
      </c>
      <c r="O9600" t="s">
        <v>53</v>
      </c>
    </row>
    <row r="9601" spans="1:15">
      <c r="A9601" s="1">
        <v>61543</v>
      </c>
      <c r="B9601" t="s">
        <v>11</v>
      </c>
      <c r="C9601" s="1">
        <v>20230000061760</v>
      </c>
      <c r="D9601" s="2" t="s">
        <v>194</v>
      </c>
      <c r="E9601" s="3">
        <v>45089.502928240741</v>
      </c>
      <c r="F9601" s="4">
        <v>45089.502928240741</v>
      </c>
      <c r="G9601" s="2" t="s">
        <v>19</v>
      </c>
      <c r="H9601" s="2" t="s">
        <v>82</v>
      </c>
      <c r="I9601" t="s">
        <v>10</v>
      </c>
      <c r="J9601">
        <v>50</v>
      </c>
      <c r="K9601" s="2" t="s">
        <v>50</v>
      </c>
      <c r="M9601" s="1">
        <v>6312300994290</v>
      </c>
      <c r="N9601" s="5">
        <v>45139</v>
      </c>
      <c r="O9601" t="s">
        <v>54</v>
      </c>
    </row>
    <row r="9602" spans="1:15">
      <c r="A9602" s="1">
        <v>61546</v>
      </c>
      <c r="B9602" t="s">
        <v>11</v>
      </c>
      <c r="C9602" s="1">
        <v>20230000046559</v>
      </c>
      <c r="D9602" s="2" t="s">
        <v>95</v>
      </c>
      <c r="E9602" s="3">
        <v>45089.508368055554</v>
      </c>
      <c r="F9602" s="4">
        <v>45089.508368055554</v>
      </c>
      <c r="G9602" s="2" t="s">
        <v>20</v>
      </c>
      <c r="H9602" s="2" t="s">
        <v>83</v>
      </c>
      <c r="I9602" t="s">
        <v>10</v>
      </c>
      <c r="J9602">
        <v>50</v>
      </c>
      <c r="K9602" s="2" t="s">
        <v>51</v>
      </c>
      <c r="M9602" s="1">
        <v>6312300994291</v>
      </c>
      <c r="N9602" s="5">
        <v>45139</v>
      </c>
      <c r="O9602" t="s">
        <v>55</v>
      </c>
    </row>
    <row r="9603" spans="1:15">
      <c r="A9603" s="1">
        <v>61571</v>
      </c>
      <c r="B9603" t="s">
        <v>11</v>
      </c>
      <c r="C9603" s="1">
        <v>20230000062092</v>
      </c>
      <c r="D9603" s="2" t="s">
        <v>96</v>
      </c>
      <c r="E9603" s="3">
        <v>45089.552060185182</v>
      </c>
      <c r="F9603" s="4">
        <v>45089.552060185182</v>
      </c>
      <c r="G9603" s="2" t="s">
        <v>21</v>
      </c>
      <c r="H9603" s="2" t="s">
        <v>84</v>
      </c>
      <c r="I9603" t="s">
        <v>10</v>
      </c>
      <c r="J9603">
        <v>50</v>
      </c>
      <c r="K9603" s="2" t="s">
        <v>40</v>
      </c>
      <c r="M9603" s="1">
        <v>6312300994292</v>
      </c>
      <c r="N9603" s="5">
        <v>45139</v>
      </c>
      <c r="O9603" t="s">
        <v>56</v>
      </c>
    </row>
    <row r="9604" spans="1:15">
      <c r="A9604" s="1">
        <v>61579</v>
      </c>
      <c r="B9604" t="s">
        <v>11</v>
      </c>
      <c r="C9604" s="1">
        <v>20230000062073</v>
      </c>
      <c r="D9604" s="2" t="s">
        <v>97</v>
      </c>
      <c r="E9604" s="3">
        <v>45089.557789351849</v>
      </c>
      <c r="F9604" s="4">
        <v>45089.557789351849</v>
      </c>
      <c r="G9604" s="2" t="s">
        <v>22</v>
      </c>
      <c r="H9604" s="2" t="s">
        <v>85</v>
      </c>
      <c r="I9604" t="s">
        <v>10</v>
      </c>
      <c r="J9604">
        <v>50</v>
      </c>
      <c r="K9604" s="2" t="s">
        <v>41</v>
      </c>
      <c r="M9604" s="1">
        <v>6312300994293</v>
      </c>
      <c r="N9604" s="5">
        <v>45139</v>
      </c>
      <c r="O9604" t="s">
        <v>57</v>
      </c>
    </row>
    <row r="9605" spans="1:15">
      <c r="A9605" s="1">
        <v>61576</v>
      </c>
      <c r="B9605" t="s">
        <v>11</v>
      </c>
      <c r="C9605" s="1">
        <v>20230000062045</v>
      </c>
      <c r="D9605" s="2" t="s">
        <v>98</v>
      </c>
      <c r="E9605" s="3">
        <v>45089.555150462962</v>
      </c>
      <c r="F9605" s="4">
        <v>45089.555150462962</v>
      </c>
      <c r="G9605" s="2" t="s">
        <v>23</v>
      </c>
      <c r="H9605" s="2" t="s">
        <v>86</v>
      </c>
      <c r="I9605" t="s">
        <v>10</v>
      </c>
      <c r="J9605">
        <v>50</v>
      </c>
      <c r="K9605" s="2" t="s">
        <v>44</v>
      </c>
      <c r="M9605" s="1">
        <v>6312300994294</v>
      </c>
      <c r="N9605" s="5">
        <v>45139</v>
      </c>
      <c r="O9605" t="s">
        <v>58</v>
      </c>
    </row>
    <row r="9606" spans="1:15">
      <c r="A9606" s="1">
        <v>61611</v>
      </c>
      <c r="B9606" t="s">
        <v>11</v>
      </c>
      <c r="C9606" s="1">
        <v>20230000061831</v>
      </c>
      <c r="D9606" s="2" t="s">
        <v>99</v>
      </c>
      <c r="E9606" s="3">
        <v>45089.588472222225</v>
      </c>
      <c r="F9606" s="4">
        <v>45089.588472222225</v>
      </c>
      <c r="G9606" s="2" t="s">
        <v>24</v>
      </c>
      <c r="H9606" s="2" t="s">
        <v>87</v>
      </c>
      <c r="I9606" t="s">
        <v>10</v>
      </c>
      <c r="J9606">
        <v>50</v>
      </c>
      <c r="K9606" s="2" t="s">
        <v>45</v>
      </c>
      <c r="M9606" s="1">
        <v>6312300994295</v>
      </c>
      <c r="N9606" s="5">
        <v>45139</v>
      </c>
      <c r="O9606" t="s">
        <v>52</v>
      </c>
    </row>
    <row r="9607" spans="1:15">
      <c r="A9607" s="1">
        <v>61601</v>
      </c>
      <c r="B9607" t="s">
        <v>11</v>
      </c>
      <c r="C9607" s="1">
        <v>20230000062058</v>
      </c>
      <c r="D9607" s="2" t="s">
        <v>100</v>
      </c>
      <c r="E9607" s="3">
        <v>45089.577164351853</v>
      </c>
      <c r="F9607" s="4">
        <v>45089.577164351853</v>
      </c>
      <c r="G9607" s="2" t="s">
        <v>25</v>
      </c>
      <c r="H9607" s="2" t="s">
        <v>88</v>
      </c>
      <c r="I9607" t="s">
        <v>10</v>
      </c>
      <c r="J9607">
        <v>50</v>
      </c>
      <c r="K9607" s="2" t="s">
        <v>42</v>
      </c>
      <c r="M9607" s="1">
        <v>6312300994296</v>
      </c>
      <c r="N9607" s="5">
        <v>45139</v>
      </c>
      <c r="O9607" t="s">
        <v>53</v>
      </c>
    </row>
    <row r="9608" spans="1:15">
      <c r="A9608" s="1">
        <v>61593</v>
      </c>
      <c r="B9608" t="s">
        <v>11</v>
      </c>
      <c r="C9608" s="1">
        <v>20230000062392</v>
      </c>
      <c r="D9608" s="2" t="s">
        <v>101</v>
      </c>
      <c r="E9608" s="3">
        <v>45089.569884259261</v>
      </c>
      <c r="F9608" s="4">
        <v>45089.569884259261</v>
      </c>
      <c r="G9608" s="2" t="s">
        <v>26</v>
      </c>
      <c r="H9608" s="2" t="s">
        <v>89</v>
      </c>
      <c r="I9608" t="s">
        <v>10</v>
      </c>
      <c r="J9608">
        <v>50</v>
      </c>
      <c r="K9608" s="2" t="s">
        <v>46</v>
      </c>
      <c r="M9608" s="1">
        <v>6312300994297</v>
      </c>
      <c r="N9608" s="5">
        <v>45139</v>
      </c>
      <c r="O9608" t="s">
        <v>54</v>
      </c>
    </row>
    <row r="9609" spans="1:15">
      <c r="A9609" s="1">
        <v>61586</v>
      </c>
      <c r="B9609" t="s">
        <v>11</v>
      </c>
      <c r="C9609" s="1">
        <v>20230000062091</v>
      </c>
      <c r="D9609" s="2" t="s">
        <v>102</v>
      </c>
      <c r="E9609" s="3">
        <v>45089.560833333337</v>
      </c>
      <c r="F9609" s="4">
        <v>45089.560833333337</v>
      </c>
      <c r="G9609" s="2" t="s">
        <v>27</v>
      </c>
      <c r="H9609" s="2" t="s">
        <v>90</v>
      </c>
      <c r="I9609" t="s">
        <v>10</v>
      </c>
      <c r="J9609">
        <v>50</v>
      </c>
      <c r="K9609" s="2" t="s">
        <v>47</v>
      </c>
      <c r="M9609" s="1">
        <v>6312300994298</v>
      </c>
      <c r="N9609" s="5">
        <v>45139</v>
      </c>
      <c r="O9609" t="s">
        <v>55</v>
      </c>
    </row>
    <row r="9610" spans="1:15">
      <c r="A9610" s="1">
        <v>61612</v>
      </c>
      <c r="B9610" t="s">
        <v>11</v>
      </c>
      <c r="C9610" s="1">
        <v>20230000060699</v>
      </c>
      <c r="D9610" s="2" t="s">
        <v>103</v>
      </c>
      <c r="E9610" s="3">
        <v>45089.589872685188</v>
      </c>
      <c r="F9610" s="4">
        <v>45089.589872685188</v>
      </c>
      <c r="G9610" s="2" t="s">
        <v>28</v>
      </c>
      <c r="H9610" s="2" t="s">
        <v>91</v>
      </c>
      <c r="I9610" t="s">
        <v>10</v>
      </c>
      <c r="J9610">
        <v>50</v>
      </c>
      <c r="K9610" s="2" t="s">
        <v>43</v>
      </c>
      <c r="M9610" s="1">
        <v>6312300994299</v>
      </c>
      <c r="N9610" s="5">
        <v>45139</v>
      </c>
      <c r="O9610" t="s">
        <v>56</v>
      </c>
    </row>
    <row r="9611" spans="1:15">
      <c r="A9611" s="1">
        <v>61615</v>
      </c>
      <c r="B9611" t="s">
        <v>11</v>
      </c>
      <c r="C9611" s="1">
        <v>20230000061827</v>
      </c>
      <c r="D9611" s="2" t="s">
        <v>104</v>
      </c>
      <c r="E9611" s="3">
        <v>45089.591990740744</v>
      </c>
      <c r="F9611" s="4">
        <v>45089.591990740744</v>
      </c>
      <c r="G9611" s="2" t="s">
        <v>29</v>
      </c>
      <c r="H9611" s="2" t="s">
        <v>92</v>
      </c>
      <c r="I9611" t="s">
        <v>10</v>
      </c>
      <c r="J9611">
        <v>50</v>
      </c>
      <c r="K9611" s="2" t="s">
        <v>48</v>
      </c>
      <c r="M9611" s="1">
        <v>6312300994300</v>
      </c>
      <c r="N9611" s="5">
        <v>45139</v>
      </c>
      <c r="O9611" t="s">
        <v>57</v>
      </c>
    </row>
    <row r="9612" spans="1:15">
      <c r="A9612" s="1">
        <v>61627</v>
      </c>
      <c r="B9612" t="s">
        <v>11</v>
      </c>
      <c r="C9612" s="1">
        <v>20230000058721</v>
      </c>
      <c r="D9612" s="2" t="s">
        <v>105</v>
      </c>
      <c r="E9612" s="3">
        <v>45089.604004629633</v>
      </c>
      <c r="F9612" s="4">
        <v>45089.604004629633</v>
      </c>
      <c r="G9612" s="2" t="s">
        <v>30</v>
      </c>
      <c r="H9612" s="2" t="s">
        <v>93</v>
      </c>
      <c r="I9612" t="s">
        <v>10</v>
      </c>
      <c r="J9612">
        <v>50</v>
      </c>
      <c r="K9612" s="2" t="s">
        <v>49</v>
      </c>
      <c r="M9612" s="1">
        <v>6312300994301</v>
      </c>
      <c r="N9612" s="5">
        <v>45139</v>
      </c>
      <c r="O9612" t="s">
        <v>58</v>
      </c>
    </row>
    <row r="9613" spans="1:15">
      <c r="A9613" s="1">
        <v>61620</v>
      </c>
      <c r="B9613" t="s">
        <v>11</v>
      </c>
      <c r="C9613" s="1">
        <v>20230000061351</v>
      </c>
      <c r="D9613" s="2" t="s">
        <v>106</v>
      </c>
      <c r="E9613" s="3">
        <v>45089.595324074071</v>
      </c>
      <c r="F9613" s="4">
        <v>45089.595324074071</v>
      </c>
      <c r="G9613" s="2" t="s">
        <v>31</v>
      </c>
      <c r="H9613" s="2" t="s">
        <v>94</v>
      </c>
      <c r="I9613" t="s">
        <v>10</v>
      </c>
      <c r="J9613">
        <v>50</v>
      </c>
      <c r="K9613" s="2" t="s">
        <v>50</v>
      </c>
      <c r="M9613" s="1">
        <v>6312300994302</v>
      </c>
      <c r="N9613" s="5">
        <v>45139</v>
      </c>
      <c r="O9613" t="s">
        <v>52</v>
      </c>
    </row>
    <row r="9614" spans="1:15">
      <c r="A9614" s="1">
        <v>61628</v>
      </c>
      <c r="B9614" t="s">
        <v>11</v>
      </c>
      <c r="C9614" s="1">
        <v>20230000058834</v>
      </c>
      <c r="D9614" s="2" t="s">
        <v>107</v>
      </c>
      <c r="E9614" s="3">
        <v>45089.607268518521</v>
      </c>
      <c r="F9614" s="4">
        <v>45089.607268518521</v>
      </c>
      <c r="G9614" s="2" t="s">
        <v>32</v>
      </c>
      <c r="H9614" s="2" t="s">
        <v>59</v>
      </c>
      <c r="I9614" t="s">
        <v>10</v>
      </c>
      <c r="J9614">
        <v>50</v>
      </c>
      <c r="K9614" s="2" t="s">
        <v>51</v>
      </c>
      <c r="M9614" s="1">
        <v>6312300994303</v>
      </c>
      <c r="N9614" s="5">
        <v>45139</v>
      </c>
      <c r="O9614" t="s">
        <v>53</v>
      </c>
    </row>
    <row r="9615" spans="1:15">
      <c r="A9615" s="1">
        <v>61635</v>
      </c>
      <c r="B9615" t="s">
        <v>11</v>
      </c>
      <c r="C9615" s="1">
        <v>20230000058554</v>
      </c>
      <c r="D9615" s="2" t="s">
        <v>108</v>
      </c>
      <c r="E9615" s="3">
        <v>45089.614537037036</v>
      </c>
      <c r="F9615" s="4">
        <v>45089.614537037036</v>
      </c>
      <c r="G9615" s="2" t="s">
        <v>33</v>
      </c>
      <c r="H9615" s="2" t="s">
        <v>60</v>
      </c>
      <c r="I9615" t="s">
        <v>10</v>
      </c>
      <c r="J9615">
        <v>50</v>
      </c>
      <c r="K9615" s="2" t="s">
        <v>40</v>
      </c>
      <c r="M9615" s="1">
        <v>6312300994304</v>
      </c>
      <c r="N9615" s="5">
        <v>45139</v>
      </c>
      <c r="O9615" t="s">
        <v>54</v>
      </c>
    </row>
    <row r="9616" spans="1:15">
      <c r="A9616" s="1">
        <v>61686</v>
      </c>
      <c r="B9616" t="s">
        <v>11</v>
      </c>
      <c r="C9616" s="1">
        <v>20230000061681</v>
      </c>
      <c r="D9616" s="2" t="s">
        <v>109</v>
      </c>
      <c r="E9616" s="3">
        <v>45089.676400462966</v>
      </c>
      <c r="F9616" s="4">
        <v>45089.676400462966</v>
      </c>
      <c r="G9616" s="2" t="s">
        <v>34</v>
      </c>
      <c r="H9616" s="2" t="s">
        <v>61</v>
      </c>
      <c r="I9616" t="s">
        <v>10</v>
      </c>
      <c r="J9616">
        <v>50</v>
      </c>
      <c r="K9616" s="2" t="s">
        <v>41</v>
      </c>
      <c r="M9616" s="1">
        <v>6312300994305</v>
      </c>
      <c r="N9616" s="5">
        <v>45139</v>
      </c>
      <c r="O9616" t="s">
        <v>55</v>
      </c>
    </row>
    <row r="9617" spans="1:15">
      <c r="A9617" s="1">
        <v>61687</v>
      </c>
      <c r="B9617" t="s">
        <v>11</v>
      </c>
      <c r="C9617" s="1">
        <v>20230000056382</v>
      </c>
      <c r="D9617" s="2" t="s">
        <v>110</v>
      </c>
      <c r="E9617" s="3">
        <v>45089.680763888886</v>
      </c>
      <c r="F9617" s="4">
        <v>45089.680763888886</v>
      </c>
      <c r="G9617" s="2" t="s">
        <v>35</v>
      </c>
      <c r="H9617" s="2" t="s">
        <v>62</v>
      </c>
      <c r="I9617" t="s">
        <v>10</v>
      </c>
      <c r="J9617">
        <v>50</v>
      </c>
      <c r="K9617" s="2" t="s">
        <v>44</v>
      </c>
      <c r="M9617" s="1">
        <v>6312300994306</v>
      </c>
      <c r="N9617" s="5">
        <v>45139</v>
      </c>
      <c r="O9617" t="s">
        <v>56</v>
      </c>
    </row>
    <row r="9618" spans="1:15">
      <c r="A9618" s="1">
        <v>61638</v>
      </c>
      <c r="B9618" t="s">
        <v>11</v>
      </c>
      <c r="C9618" s="1">
        <v>20230000061922</v>
      </c>
      <c r="D9618" s="2" t="s">
        <v>111</v>
      </c>
      <c r="E9618" s="3">
        <v>45089.622824074075</v>
      </c>
      <c r="F9618" s="4">
        <v>45089.622824074075</v>
      </c>
      <c r="G9618" s="2" t="s">
        <v>36</v>
      </c>
      <c r="H9618" s="2" t="s">
        <v>63</v>
      </c>
      <c r="I9618" t="s">
        <v>10</v>
      </c>
      <c r="J9618">
        <v>50</v>
      </c>
      <c r="K9618" s="2" t="s">
        <v>45</v>
      </c>
      <c r="M9618" s="1">
        <v>6312300994307</v>
      </c>
      <c r="N9618" s="5">
        <v>45139</v>
      </c>
      <c r="O9618" t="s">
        <v>57</v>
      </c>
    </row>
    <row r="9619" spans="1:15">
      <c r="A9619" s="1">
        <v>61695</v>
      </c>
      <c r="B9619" t="s">
        <v>11</v>
      </c>
      <c r="C9619" s="1">
        <v>20230000061384</v>
      </c>
      <c r="D9619" s="2" t="s">
        <v>112</v>
      </c>
      <c r="E9619" s="3">
        <v>45089.690532407411</v>
      </c>
      <c r="F9619" s="4">
        <v>45089.690532407411</v>
      </c>
      <c r="G9619" s="2" t="s">
        <v>37</v>
      </c>
      <c r="H9619" s="2" t="s">
        <v>64</v>
      </c>
      <c r="I9619" t="s">
        <v>10</v>
      </c>
      <c r="J9619">
        <v>900</v>
      </c>
      <c r="K9619" s="2" t="s">
        <v>42</v>
      </c>
      <c r="M9619" s="1">
        <v>6312300994308</v>
      </c>
      <c r="N9619" s="5">
        <v>45139</v>
      </c>
      <c r="O9619" t="s">
        <v>58</v>
      </c>
    </row>
    <row r="9620" spans="1:15">
      <c r="A9620" s="1">
        <v>61697</v>
      </c>
      <c r="B9620" t="s">
        <v>11</v>
      </c>
      <c r="C9620" s="1">
        <v>20230000062307</v>
      </c>
      <c r="D9620" s="2" t="s">
        <v>113</v>
      </c>
      <c r="E9620" s="3">
        <v>45089.703460648147</v>
      </c>
      <c r="F9620" s="4">
        <v>45089.703460648147</v>
      </c>
      <c r="G9620" s="2" t="s">
        <v>39</v>
      </c>
      <c r="H9620" s="2" t="s">
        <v>65</v>
      </c>
      <c r="I9620" t="s">
        <v>10</v>
      </c>
      <c r="J9620">
        <v>50</v>
      </c>
      <c r="K9620" s="2" t="s">
        <v>47</v>
      </c>
      <c r="M9620" s="1">
        <v>6312300994309</v>
      </c>
      <c r="N9620" s="5">
        <v>45139</v>
      </c>
      <c r="O9620" t="s">
        <v>52</v>
      </c>
    </row>
    <row r="9621" spans="1:15">
      <c r="A9621" s="1">
        <v>61706</v>
      </c>
      <c r="B9621" t="s">
        <v>11</v>
      </c>
      <c r="C9621" s="1">
        <v>20230000062127</v>
      </c>
      <c r="D9621" s="2" t="s">
        <v>114</v>
      </c>
      <c r="E9621" s="3">
        <v>45089.720856481479</v>
      </c>
      <c r="F9621" s="4">
        <v>45089.720856481479</v>
      </c>
      <c r="G9621" s="2" t="s">
        <v>15</v>
      </c>
      <c r="H9621" s="2" t="s">
        <v>66</v>
      </c>
      <c r="I9621" t="s">
        <v>10</v>
      </c>
      <c r="J9621">
        <v>50</v>
      </c>
      <c r="K9621" s="2" t="s">
        <v>43</v>
      </c>
      <c r="M9621" s="1">
        <v>6312300994310</v>
      </c>
      <c r="N9621" s="5">
        <v>45139</v>
      </c>
      <c r="O9621" t="s">
        <v>53</v>
      </c>
    </row>
    <row r="9622" spans="1:15">
      <c r="A9622" s="1">
        <v>61699</v>
      </c>
      <c r="B9622" t="s">
        <v>11</v>
      </c>
      <c r="C9622" s="1">
        <v>20230000061803</v>
      </c>
      <c r="D9622" s="2" t="s">
        <v>115</v>
      </c>
      <c r="E9622" s="3">
        <v>45089.705127314817</v>
      </c>
      <c r="F9622" s="4">
        <v>45089.705127314817</v>
      </c>
      <c r="G9622" s="2" t="s">
        <v>16</v>
      </c>
      <c r="H9622" s="2" t="s">
        <v>67</v>
      </c>
      <c r="I9622" t="s">
        <v>10</v>
      </c>
      <c r="J9622">
        <v>50</v>
      </c>
      <c r="K9622" s="2" t="s">
        <v>48</v>
      </c>
      <c r="M9622" s="1">
        <v>6312300994311</v>
      </c>
      <c r="N9622" s="5">
        <v>45139</v>
      </c>
      <c r="O9622" t="s">
        <v>54</v>
      </c>
    </row>
    <row r="9623" spans="1:15">
      <c r="A9623" s="1">
        <v>61708</v>
      </c>
      <c r="B9623" t="s">
        <v>11</v>
      </c>
      <c r="C9623" s="1">
        <v>20230000062574</v>
      </c>
      <c r="D9623" s="2" t="s">
        <v>116</v>
      </c>
      <c r="E9623" s="3">
        <v>45089.724999999999</v>
      </c>
      <c r="F9623" s="4">
        <v>45089.724999999999</v>
      </c>
      <c r="G9623" s="2" t="s">
        <v>17</v>
      </c>
      <c r="H9623" s="2" t="s">
        <v>68</v>
      </c>
      <c r="I9623" t="s">
        <v>10</v>
      </c>
      <c r="J9623">
        <v>50</v>
      </c>
      <c r="K9623" s="2" t="s">
        <v>49</v>
      </c>
      <c r="M9623" s="1">
        <v>6312300994312</v>
      </c>
      <c r="N9623" s="5">
        <v>45139</v>
      </c>
      <c r="O9623" t="s">
        <v>55</v>
      </c>
    </row>
    <row r="9624" spans="1:15">
      <c r="A9624" s="1">
        <v>61711</v>
      </c>
      <c r="B9624" t="s">
        <v>11</v>
      </c>
      <c r="C9624" s="1">
        <v>20230000062046</v>
      </c>
      <c r="D9624" s="2" t="s">
        <v>117</v>
      </c>
      <c r="E9624" s="3">
        <v>45089.728009259263</v>
      </c>
      <c r="F9624" s="4">
        <v>45089.728009259263</v>
      </c>
      <c r="G9624" s="2" t="s">
        <v>18</v>
      </c>
      <c r="H9624" s="2" t="s">
        <v>69</v>
      </c>
      <c r="I9624" t="s">
        <v>10</v>
      </c>
      <c r="J9624">
        <v>50</v>
      </c>
      <c r="K9624" s="2" t="s">
        <v>50</v>
      </c>
      <c r="M9624" s="1">
        <v>6312300994313</v>
      </c>
      <c r="N9624" s="5">
        <v>45139</v>
      </c>
      <c r="O9624" t="s">
        <v>56</v>
      </c>
    </row>
    <row r="9625" spans="1:15">
      <c r="A9625" s="1">
        <v>61745</v>
      </c>
      <c r="B9625" t="s">
        <v>11</v>
      </c>
      <c r="C9625" s="1">
        <v>20230000062623</v>
      </c>
      <c r="D9625" s="2" t="s">
        <v>118</v>
      </c>
      <c r="E9625" s="3">
        <v>45089.795115740744</v>
      </c>
      <c r="F9625" s="4">
        <v>45089.795115740744</v>
      </c>
      <c r="G9625" s="2" t="s">
        <v>19</v>
      </c>
      <c r="H9625" s="2" t="s">
        <v>70</v>
      </c>
      <c r="I9625" t="s">
        <v>10</v>
      </c>
      <c r="J9625">
        <v>50</v>
      </c>
      <c r="K9625" s="2" t="s">
        <v>51</v>
      </c>
      <c r="M9625" s="1">
        <v>6312300994314</v>
      </c>
      <c r="N9625" s="5">
        <v>45139</v>
      </c>
      <c r="O9625" t="s">
        <v>57</v>
      </c>
    </row>
    <row r="9626" spans="1:15">
      <c r="A9626" s="1">
        <v>61712</v>
      </c>
      <c r="B9626" t="s">
        <v>11</v>
      </c>
      <c r="C9626" s="1">
        <v>20230000062112</v>
      </c>
      <c r="D9626" s="2" t="s">
        <v>119</v>
      </c>
      <c r="E9626" s="3">
        <v>45089.731388888889</v>
      </c>
      <c r="F9626" s="4">
        <v>45089.731388888889</v>
      </c>
      <c r="G9626" s="2" t="s">
        <v>20</v>
      </c>
      <c r="H9626" s="2" t="s">
        <v>71</v>
      </c>
      <c r="I9626" t="s">
        <v>10</v>
      </c>
      <c r="J9626">
        <v>50</v>
      </c>
      <c r="K9626" s="2" t="s">
        <v>40</v>
      </c>
      <c r="M9626" s="1">
        <v>6312300994315</v>
      </c>
      <c r="N9626" s="5">
        <v>45139</v>
      </c>
      <c r="O9626" t="s">
        <v>58</v>
      </c>
    </row>
    <row r="9627" spans="1:15">
      <c r="A9627" s="1">
        <v>61754</v>
      </c>
      <c r="B9627" t="s">
        <v>11</v>
      </c>
      <c r="C9627" s="1">
        <v>20230000062615</v>
      </c>
      <c r="D9627" s="2" t="s">
        <v>120</v>
      </c>
      <c r="E9627" s="3">
        <v>45089.822430555556</v>
      </c>
      <c r="F9627" s="4">
        <v>45089.822430555556</v>
      </c>
      <c r="G9627" s="2" t="s">
        <v>21</v>
      </c>
      <c r="H9627" s="2" t="s">
        <v>72</v>
      </c>
      <c r="I9627" t="s">
        <v>10</v>
      </c>
      <c r="J9627">
        <v>50</v>
      </c>
      <c r="K9627" s="2" t="s">
        <v>41</v>
      </c>
      <c r="M9627" s="1">
        <v>6312300994316</v>
      </c>
      <c r="N9627" s="5">
        <v>45139</v>
      </c>
      <c r="O9627" t="s">
        <v>52</v>
      </c>
    </row>
    <row r="9628" spans="1:15">
      <c r="A9628" s="1">
        <v>61755</v>
      </c>
      <c r="B9628" t="s">
        <v>11</v>
      </c>
      <c r="C9628" s="1">
        <v>20230000062672</v>
      </c>
      <c r="D9628" s="2" t="s">
        <v>121</v>
      </c>
      <c r="E9628" s="3">
        <v>45089.824861111112</v>
      </c>
      <c r="F9628" s="4">
        <v>45089.824861111112</v>
      </c>
      <c r="G9628" s="2" t="s">
        <v>22</v>
      </c>
      <c r="H9628" s="2" t="s">
        <v>73</v>
      </c>
      <c r="I9628" t="s">
        <v>10</v>
      </c>
      <c r="J9628">
        <v>50</v>
      </c>
      <c r="K9628" s="2" t="s">
        <v>44</v>
      </c>
      <c r="M9628" s="1">
        <v>6312300994317</v>
      </c>
      <c r="N9628" s="5">
        <v>45139</v>
      </c>
      <c r="O9628" t="s">
        <v>53</v>
      </c>
    </row>
    <row r="9629" spans="1:15">
      <c r="A9629" s="1">
        <v>61810</v>
      </c>
      <c r="B9629" t="s">
        <v>11</v>
      </c>
      <c r="C9629" s="1">
        <v>20230000062649</v>
      </c>
      <c r="D9629" s="2" t="s">
        <v>122</v>
      </c>
      <c r="E9629" s="3">
        <v>45090.482592592591</v>
      </c>
      <c r="F9629" s="4">
        <v>45090.482592592591</v>
      </c>
      <c r="G9629" s="2" t="s">
        <v>23</v>
      </c>
      <c r="H9629" s="2" t="s">
        <v>74</v>
      </c>
      <c r="I9629" t="s">
        <v>10</v>
      </c>
      <c r="J9629">
        <v>50</v>
      </c>
      <c r="K9629" s="2" t="s">
        <v>45</v>
      </c>
      <c r="M9629" s="1">
        <v>6312300994318</v>
      </c>
      <c r="N9629" s="5">
        <v>45139</v>
      </c>
      <c r="O9629" t="s">
        <v>54</v>
      </c>
    </row>
    <row r="9630" spans="1:15">
      <c r="A9630" s="1">
        <v>61839</v>
      </c>
      <c r="B9630" t="s">
        <v>11</v>
      </c>
      <c r="C9630" s="1">
        <v>20230000062316</v>
      </c>
      <c r="D9630" s="2" t="s">
        <v>123</v>
      </c>
      <c r="E9630" s="3">
        <v>45090.559502314813</v>
      </c>
      <c r="F9630" s="4">
        <v>45090.559502314813</v>
      </c>
      <c r="G9630" s="2" t="s">
        <v>24</v>
      </c>
      <c r="H9630" s="2" t="s">
        <v>75</v>
      </c>
      <c r="I9630" t="s">
        <v>10</v>
      </c>
      <c r="J9630">
        <v>50</v>
      </c>
      <c r="K9630" s="2" t="s">
        <v>42</v>
      </c>
      <c r="M9630" s="1">
        <v>6312300994319</v>
      </c>
      <c r="N9630" s="5">
        <v>45139</v>
      </c>
      <c r="O9630" t="s">
        <v>55</v>
      </c>
    </row>
    <row r="9631" spans="1:15">
      <c r="A9631" s="1">
        <v>61812</v>
      </c>
      <c r="B9631" t="s">
        <v>11</v>
      </c>
      <c r="C9631" s="1">
        <v>20230000062667</v>
      </c>
      <c r="D9631" s="2" t="s">
        <v>124</v>
      </c>
      <c r="E9631" s="3">
        <v>45090.513807870368</v>
      </c>
      <c r="F9631" s="4">
        <v>45090.513807870368</v>
      </c>
      <c r="G9631" s="2" t="s">
        <v>25</v>
      </c>
      <c r="H9631" s="2" t="s">
        <v>76</v>
      </c>
      <c r="I9631" t="s">
        <v>10</v>
      </c>
      <c r="J9631">
        <v>50</v>
      </c>
      <c r="K9631" s="2" t="s">
        <v>46</v>
      </c>
      <c r="M9631" s="1">
        <v>6312300994320</v>
      </c>
      <c r="N9631" s="5">
        <v>45139</v>
      </c>
      <c r="O9631" t="s">
        <v>56</v>
      </c>
    </row>
    <row r="9632" spans="1:15">
      <c r="A9632" s="1">
        <v>61849</v>
      </c>
      <c r="B9632" t="s">
        <v>11</v>
      </c>
      <c r="C9632" s="1">
        <v>20230000060644</v>
      </c>
      <c r="D9632" s="2" t="s">
        <v>125</v>
      </c>
      <c r="E9632" s="3">
        <v>45090.581192129626</v>
      </c>
      <c r="F9632" s="4">
        <v>45090.581192129626</v>
      </c>
      <c r="G9632" s="2" t="s">
        <v>26</v>
      </c>
      <c r="H9632" s="2" t="s">
        <v>77</v>
      </c>
      <c r="I9632" t="s">
        <v>10</v>
      </c>
      <c r="J9632">
        <v>50</v>
      </c>
      <c r="K9632" s="2" t="s">
        <v>47</v>
      </c>
      <c r="M9632" s="1">
        <v>6312300994321</v>
      </c>
      <c r="N9632" s="5">
        <v>45139</v>
      </c>
      <c r="O9632" t="s">
        <v>57</v>
      </c>
    </row>
    <row r="9633" spans="1:15">
      <c r="A9633" s="1">
        <v>61840</v>
      </c>
      <c r="B9633" t="s">
        <v>11</v>
      </c>
      <c r="C9633" s="1">
        <v>20230000062450</v>
      </c>
      <c r="D9633" s="2" t="s">
        <v>126</v>
      </c>
      <c r="E9633" s="3">
        <v>45090.568020833336</v>
      </c>
      <c r="F9633" s="4">
        <v>45090.568020833336</v>
      </c>
      <c r="G9633" s="2" t="s">
        <v>27</v>
      </c>
      <c r="H9633" s="2" t="s">
        <v>78</v>
      </c>
      <c r="I9633" t="s">
        <v>10</v>
      </c>
      <c r="J9633">
        <v>50</v>
      </c>
      <c r="K9633" s="2" t="s">
        <v>43</v>
      </c>
      <c r="M9633" s="1">
        <v>6312300994322</v>
      </c>
      <c r="N9633" s="5">
        <v>45139</v>
      </c>
      <c r="O9633" t="s">
        <v>58</v>
      </c>
    </row>
    <row r="9634" spans="1:15">
      <c r="A9634" s="1">
        <v>61852</v>
      </c>
      <c r="B9634" t="s">
        <v>11</v>
      </c>
      <c r="C9634" s="1">
        <v>20230000062619</v>
      </c>
      <c r="D9634" s="2" t="s">
        <v>127</v>
      </c>
      <c r="E9634" s="3">
        <v>45090.583449074074</v>
      </c>
      <c r="F9634" s="4">
        <v>45090.583449074074</v>
      </c>
      <c r="G9634" s="2" t="s">
        <v>28</v>
      </c>
      <c r="H9634" s="2" t="s">
        <v>79</v>
      </c>
      <c r="I9634" t="s">
        <v>10</v>
      </c>
      <c r="J9634">
        <v>50</v>
      </c>
      <c r="K9634" s="2" t="s">
        <v>48</v>
      </c>
      <c r="M9634" s="1">
        <v>6312300994323</v>
      </c>
      <c r="N9634" s="5">
        <v>45139</v>
      </c>
      <c r="O9634" t="s">
        <v>52</v>
      </c>
    </row>
    <row r="9635" spans="1:15">
      <c r="A9635" s="1">
        <v>61811</v>
      </c>
      <c r="B9635" t="s">
        <v>11</v>
      </c>
      <c r="C9635" s="1">
        <v>20230000062570</v>
      </c>
      <c r="D9635" s="2" t="s">
        <v>128</v>
      </c>
      <c r="E9635" s="3">
        <v>45090.506956018522</v>
      </c>
      <c r="F9635" s="4">
        <v>45090.506956018522</v>
      </c>
      <c r="G9635" s="2" t="s">
        <v>29</v>
      </c>
      <c r="H9635" s="2" t="s">
        <v>80</v>
      </c>
      <c r="I9635" t="s">
        <v>10</v>
      </c>
      <c r="J9635">
        <v>50</v>
      </c>
      <c r="K9635" s="2" t="s">
        <v>49</v>
      </c>
      <c r="M9635" s="1">
        <v>6312300994324</v>
      </c>
      <c r="N9635" s="5">
        <v>45139</v>
      </c>
      <c r="O9635" t="s">
        <v>53</v>
      </c>
    </row>
    <row r="9636" spans="1:15">
      <c r="A9636" s="1">
        <v>61850</v>
      </c>
      <c r="B9636" t="s">
        <v>11</v>
      </c>
      <c r="C9636" s="1">
        <v>20230000062602</v>
      </c>
      <c r="D9636" s="2" t="s">
        <v>129</v>
      </c>
      <c r="E9636" s="3">
        <v>45090.582361111112</v>
      </c>
      <c r="F9636" s="4">
        <v>45090.582361111112</v>
      </c>
      <c r="G9636" s="2" t="s">
        <v>30</v>
      </c>
      <c r="H9636" s="2" t="s">
        <v>81</v>
      </c>
      <c r="I9636" t="s">
        <v>10</v>
      </c>
      <c r="J9636">
        <v>50</v>
      </c>
      <c r="K9636" s="2" t="s">
        <v>50</v>
      </c>
      <c r="M9636" s="1">
        <v>6312300994325</v>
      </c>
      <c r="N9636" s="5">
        <v>45139</v>
      </c>
      <c r="O9636" t="s">
        <v>54</v>
      </c>
    </row>
    <row r="9637" spans="1:15">
      <c r="A9637" s="1">
        <v>61854</v>
      </c>
      <c r="B9637" t="s">
        <v>11</v>
      </c>
      <c r="C9637" s="1">
        <v>20230000061114</v>
      </c>
      <c r="D9637" s="2" t="s">
        <v>130</v>
      </c>
      <c r="E9637" s="3">
        <v>45090.586493055554</v>
      </c>
      <c r="F9637" s="4">
        <v>45090.586493055554</v>
      </c>
      <c r="G9637" s="2" t="s">
        <v>31</v>
      </c>
      <c r="H9637" s="2" t="s">
        <v>82</v>
      </c>
      <c r="I9637" t="s">
        <v>10</v>
      </c>
      <c r="J9637">
        <v>50</v>
      </c>
      <c r="K9637" s="2" t="s">
        <v>51</v>
      </c>
      <c r="M9637" s="1">
        <v>6312300994326</v>
      </c>
      <c r="N9637" s="5">
        <v>45139</v>
      </c>
      <c r="O9637" t="s">
        <v>55</v>
      </c>
    </row>
    <row r="9638" spans="1:15">
      <c r="A9638" s="1">
        <v>61857</v>
      </c>
      <c r="B9638" t="s">
        <v>11</v>
      </c>
      <c r="C9638" s="1">
        <v>20230000062847</v>
      </c>
      <c r="D9638" s="2" t="s">
        <v>131</v>
      </c>
      <c r="E9638" s="3">
        <v>45090.593402777777</v>
      </c>
      <c r="F9638" s="4">
        <v>45090.593402777777</v>
      </c>
      <c r="G9638" s="2" t="s">
        <v>32</v>
      </c>
      <c r="H9638" s="2" t="s">
        <v>83</v>
      </c>
      <c r="I9638" t="s">
        <v>10</v>
      </c>
      <c r="J9638">
        <v>50</v>
      </c>
      <c r="K9638" s="2" t="s">
        <v>40</v>
      </c>
      <c r="M9638" s="1">
        <v>6312300994327</v>
      </c>
      <c r="N9638" s="5">
        <v>45139</v>
      </c>
      <c r="O9638" t="s">
        <v>56</v>
      </c>
    </row>
    <row r="9639" spans="1:15">
      <c r="A9639" s="1">
        <v>61869</v>
      </c>
      <c r="B9639" t="s">
        <v>11</v>
      </c>
      <c r="C9639" s="1">
        <v>20230000062868</v>
      </c>
      <c r="D9639" s="2" t="s">
        <v>132</v>
      </c>
      <c r="E9639" s="3">
        <v>45090.61451388889</v>
      </c>
      <c r="F9639" s="4">
        <v>45090.61451388889</v>
      </c>
      <c r="G9639" s="2" t="s">
        <v>33</v>
      </c>
      <c r="H9639" s="2" t="s">
        <v>84</v>
      </c>
      <c r="I9639" t="s">
        <v>10</v>
      </c>
      <c r="J9639">
        <v>50</v>
      </c>
      <c r="K9639" s="2" t="s">
        <v>41</v>
      </c>
      <c r="M9639" s="1">
        <v>6312300994328</v>
      </c>
      <c r="N9639" s="5">
        <v>45139</v>
      </c>
      <c r="O9639" t="s">
        <v>57</v>
      </c>
    </row>
    <row r="9640" spans="1:15">
      <c r="A9640" s="1">
        <v>61879</v>
      </c>
      <c r="B9640" t="s">
        <v>11</v>
      </c>
      <c r="C9640" s="1">
        <v>20230000062854</v>
      </c>
      <c r="D9640" s="2" t="s">
        <v>133</v>
      </c>
      <c r="E9640" s="3">
        <v>45090.621666666666</v>
      </c>
      <c r="F9640" s="4">
        <v>45090.621666666666</v>
      </c>
      <c r="G9640" s="2" t="s">
        <v>34</v>
      </c>
      <c r="H9640" s="2" t="s">
        <v>85</v>
      </c>
      <c r="I9640" t="s">
        <v>10</v>
      </c>
      <c r="J9640">
        <v>50</v>
      </c>
      <c r="K9640" s="2" t="s">
        <v>44</v>
      </c>
      <c r="M9640" s="1">
        <v>6312300994329</v>
      </c>
      <c r="N9640" s="5">
        <v>45139</v>
      </c>
      <c r="O9640" t="s">
        <v>58</v>
      </c>
    </row>
    <row r="9641" spans="1:15">
      <c r="A9641" s="1">
        <v>61883</v>
      </c>
      <c r="B9641" t="s">
        <v>11</v>
      </c>
      <c r="C9641" s="1">
        <v>20230000062070</v>
      </c>
      <c r="D9641" s="2" t="s">
        <v>134</v>
      </c>
      <c r="E9641" s="3">
        <v>45090.623379629629</v>
      </c>
      <c r="F9641" s="4">
        <v>45090.623379629629</v>
      </c>
      <c r="G9641" s="2" t="s">
        <v>35</v>
      </c>
      <c r="H9641" s="2" t="s">
        <v>86</v>
      </c>
      <c r="I9641" t="s">
        <v>10</v>
      </c>
      <c r="J9641">
        <v>50</v>
      </c>
      <c r="K9641" s="2" t="s">
        <v>45</v>
      </c>
      <c r="M9641" s="1">
        <v>6312300994330</v>
      </c>
      <c r="N9641" s="5">
        <v>45139</v>
      </c>
      <c r="O9641" t="s">
        <v>52</v>
      </c>
    </row>
    <row r="9642" spans="1:15">
      <c r="A9642" s="1">
        <v>61876</v>
      </c>
      <c r="B9642" t="s">
        <v>11</v>
      </c>
      <c r="C9642" s="1">
        <v>20230000062063</v>
      </c>
      <c r="D9642" s="2" t="s">
        <v>135</v>
      </c>
      <c r="E9642" s="3">
        <v>45090.619733796295</v>
      </c>
      <c r="F9642" s="4">
        <v>45090.619733796295</v>
      </c>
      <c r="G9642" s="2" t="s">
        <v>36</v>
      </c>
      <c r="H9642" s="2" t="s">
        <v>87</v>
      </c>
      <c r="I9642" t="s">
        <v>10</v>
      </c>
      <c r="J9642">
        <v>50</v>
      </c>
      <c r="K9642" s="2" t="s">
        <v>42</v>
      </c>
      <c r="M9642" s="1">
        <v>6312300994331</v>
      </c>
      <c r="N9642" s="5">
        <v>45139</v>
      </c>
      <c r="O9642" t="s">
        <v>53</v>
      </c>
    </row>
    <row r="9643" spans="1:15">
      <c r="A9643" s="1">
        <v>61858</v>
      </c>
      <c r="B9643" t="s">
        <v>11</v>
      </c>
      <c r="C9643" s="1">
        <v>20230000061692</v>
      </c>
      <c r="D9643" s="2" t="s">
        <v>136</v>
      </c>
      <c r="E9643" s="3">
        <v>45090.594178240739</v>
      </c>
      <c r="F9643" s="4">
        <v>45090.594178240739</v>
      </c>
      <c r="G9643" s="2" t="s">
        <v>37</v>
      </c>
      <c r="H9643" s="2" t="s">
        <v>88</v>
      </c>
      <c r="I9643" t="s">
        <v>10</v>
      </c>
      <c r="J9643">
        <v>50</v>
      </c>
      <c r="K9643" s="2" t="s">
        <v>46</v>
      </c>
      <c r="M9643" s="1">
        <v>6312300994332</v>
      </c>
      <c r="N9643" s="5">
        <v>45139</v>
      </c>
      <c r="O9643" t="s">
        <v>54</v>
      </c>
    </row>
    <row r="9644" spans="1:15">
      <c r="A9644" s="1">
        <v>61873</v>
      </c>
      <c r="B9644" t="s">
        <v>11</v>
      </c>
      <c r="C9644" s="1">
        <v>20230000062873</v>
      </c>
      <c r="D9644" s="2" t="s">
        <v>137</v>
      </c>
      <c r="E9644" s="3">
        <v>45090.615347222221</v>
      </c>
      <c r="F9644" s="4">
        <v>45090.615347222221</v>
      </c>
      <c r="G9644" s="2" t="s">
        <v>39</v>
      </c>
      <c r="H9644" s="2" t="s">
        <v>89</v>
      </c>
      <c r="I9644" t="s">
        <v>10</v>
      </c>
      <c r="J9644">
        <v>100</v>
      </c>
      <c r="K9644" s="2" t="s">
        <v>43</v>
      </c>
      <c r="M9644" s="1">
        <v>6312300994333</v>
      </c>
      <c r="N9644" s="5">
        <v>45139</v>
      </c>
      <c r="O9644" t="s">
        <v>55</v>
      </c>
    </row>
    <row r="9645" spans="1:15">
      <c r="A9645" s="1">
        <v>61889</v>
      </c>
      <c r="B9645" t="s">
        <v>11</v>
      </c>
      <c r="C9645" s="1">
        <v>20230000062220</v>
      </c>
      <c r="D9645" s="2" t="s">
        <v>138</v>
      </c>
      <c r="E9645" s="3">
        <v>45090.643888888888</v>
      </c>
      <c r="F9645" s="4">
        <v>45090.643888888888</v>
      </c>
      <c r="G9645" s="2" t="s">
        <v>15</v>
      </c>
      <c r="H9645" s="2" t="s">
        <v>90</v>
      </c>
      <c r="I9645" t="s">
        <v>10</v>
      </c>
      <c r="J9645">
        <v>50</v>
      </c>
      <c r="K9645" s="2" t="s">
        <v>48</v>
      </c>
      <c r="M9645" s="1">
        <v>6312300994334</v>
      </c>
      <c r="N9645" s="5">
        <v>45139</v>
      </c>
      <c r="O9645" t="s">
        <v>56</v>
      </c>
    </row>
    <row r="9646" spans="1:15">
      <c r="A9646" s="1">
        <v>61884</v>
      </c>
      <c r="B9646" t="s">
        <v>11</v>
      </c>
      <c r="C9646" s="1">
        <v>20230000062082</v>
      </c>
      <c r="D9646" s="2" t="s">
        <v>139</v>
      </c>
      <c r="E9646" s="3">
        <v>45090.625960648147</v>
      </c>
      <c r="F9646" s="4">
        <v>45090.625960648147</v>
      </c>
      <c r="G9646" s="2" t="s">
        <v>16</v>
      </c>
      <c r="H9646" s="2" t="s">
        <v>91</v>
      </c>
      <c r="I9646" t="s">
        <v>10</v>
      </c>
      <c r="J9646">
        <v>50</v>
      </c>
      <c r="K9646" s="2" t="s">
        <v>49</v>
      </c>
      <c r="M9646" s="1">
        <v>6312300994335</v>
      </c>
      <c r="N9646" s="5">
        <v>45139</v>
      </c>
      <c r="O9646" t="s">
        <v>57</v>
      </c>
    </row>
    <row r="9647" spans="1:15">
      <c r="A9647" s="1">
        <v>61909</v>
      </c>
      <c r="B9647" t="s">
        <v>11</v>
      </c>
      <c r="C9647" s="1">
        <v>20230000061722</v>
      </c>
      <c r="D9647" s="2" t="s">
        <v>140</v>
      </c>
      <c r="E9647" s="3">
        <v>45090.665150462963</v>
      </c>
      <c r="F9647" s="4">
        <v>45090.665150462963</v>
      </c>
      <c r="G9647" s="2" t="s">
        <v>17</v>
      </c>
      <c r="H9647" s="2" t="s">
        <v>92</v>
      </c>
      <c r="I9647" t="s">
        <v>10</v>
      </c>
      <c r="J9647">
        <v>50</v>
      </c>
      <c r="K9647" s="2" t="s">
        <v>50</v>
      </c>
      <c r="M9647" s="1">
        <v>6312300994336</v>
      </c>
      <c r="N9647" s="5">
        <v>45139</v>
      </c>
      <c r="O9647" t="s">
        <v>58</v>
      </c>
    </row>
    <row r="9648" spans="1:15">
      <c r="A9648" s="1">
        <v>61916</v>
      </c>
      <c r="B9648" t="s">
        <v>11</v>
      </c>
      <c r="C9648" s="1">
        <v>20230000059491</v>
      </c>
      <c r="D9648" s="2" t="s">
        <v>141</v>
      </c>
      <c r="E9648" s="3">
        <v>45090.673703703702</v>
      </c>
      <c r="F9648" s="4">
        <v>45090.673703703702</v>
      </c>
      <c r="G9648" s="2" t="s">
        <v>18</v>
      </c>
      <c r="H9648" s="2" t="s">
        <v>93</v>
      </c>
      <c r="I9648" t="s">
        <v>10</v>
      </c>
      <c r="J9648">
        <v>50</v>
      </c>
      <c r="K9648" s="2" t="s">
        <v>51</v>
      </c>
      <c r="M9648" s="1">
        <v>6312300994337</v>
      </c>
      <c r="N9648" s="5">
        <v>45139</v>
      </c>
      <c r="O9648" t="s">
        <v>52</v>
      </c>
    </row>
    <row r="9649" spans="1:15">
      <c r="A9649" s="1">
        <v>61913</v>
      </c>
      <c r="B9649" t="s">
        <v>11</v>
      </c>
      <c r="C9649" s="1">
        <v>20230000062914</v>
      </c>
      <c r="D9649" s="2" t="s">
        <v>142</v>
      </c>
      <c r="E9649" s="3">
        <v>45090.669629629629</v>
      </c>
      <c r="F9649" s="4">
        <v>45090.669629629629</v>
      </c>
      <c r="G9649" s="2" t="s">
        <v>19</v>
      </c>
      <c r="H9649" s="2" t="s">
        <v>94</v>
      </c>
      <c r="I9649" t="s">
        <v>10</v>
      </c>
      <c r="J9649">
        <v>50</v>
      </c>
      <c r="K9649" s="2" t="s">
        <v>40</v>
      </c>
      <c r="M9649" s="1">
        <v>6312300994338</v>
      </c>
      <c r="N9649" s="5">
        <v>45139</v>
      </c>
      <c r="O9649" t="s">
        <v>53</v>
      </c>
    </row>
    <row r="9650" spans="1:15">
      <c r="A9650" s="1">
        <v>61921</v>
      </c>
      <c r="B9650" t="s">
        <v>11</v>
      </c>
      <c r="C9650" s="1">
        <v>20230000062625</v>
      </c>
      <c r="D9650" s="2" t="s">
        <v>143</v>
      </c>
      <c r="E9650" s="3">
        <v>45090.680185185185</v>
      </c>
      <c r="F9650" s="4">
        <v>45090.680185185185</v>
      </c>
      <c r="G9650" s="2" t="s">
        <v>20</v>
      </c>
      <c r="H9650" s="2" t="s">
        <v>59</v>
      </c>
      <c r="I9650" t="s">
        <v>10</v>
      </c>
      <c r="J9650">
        <v>50</v>
      </c>
      <c r="K9650" s="2" t="s">
        <v>41</v>
      </c>
      <c r="M9650" s="1">
        <v>6312300994339</v>
      </c>
      <c r="N9650" s="5">
        <v>45139</v>
      </c>
      <c r="O9650" t="s">
        <v>54</v>
      </c>
    </row>
    <row r="9651" spans="1:15">
      <c r="A9651" s="1">
        <v>61939</v>
      </c>
      <c r="B9651" t="s">
        <v>11</v>
      </c>
      <c r="C9651" s="1">
        <v>20230000062809</v>
      </c>
      <c r="D9651" s="2" t="s">
        <v>144</v>
      </c>
      <c r="E9651" s="3">
        <v>45090.706944444442</v>
      </c>
      <c r="F9651" s="4">
        <v>45090.706944444442</v>
      </c>
      <c r="G9651" s="2" t="s">
        <v>21</v>
      </c>
      <c r="H9651" s="2" t="s">
        <v>60</v>
      </c>
      <c r="I9651" t="s">
        <v>10</v>
      </c>
      <c r="J9651">
        <v>50</v>
      </c>
      <c r="K9651" s="2" t="s">
        <v>44</v>
      </c>
      <c r="M9651" s="1">
        <v>6312300994340</v>
      </c>
      <c r="N9651" s="5">
        <v>45139</v>
      </c>
      <c r="O9651" t="s">
        <v>55</v>
      </c>
    </row>
    <row r="9652" spans="1:15">
      <c r="A9652" s="1">
        <v>61929</v>
      </c>
      <c r="B9652" t="s">
        <v>11</v>
      </c>
      <c r="C9652" s="1">
        <v>20230000062781</v>
      </c>
      <c r="D9652" s="2" t="s">
        <v>145</v>
      </c>
      <c r="E9652" s="3">
        <v>45090.689421296294</v>
      </c>
      <c r="F9652" s="4">
        <v>45090.689421296294</v>
      </c>
      <c r="G9652" s="2" t="s">
        <v>22</v>
      </c>
      <c r="H9652" s="2" t="s">
        <v>61</v>
      </c>
      <c r="I9652" t="s">
        <v>10</v>
      </c>
      <c r="J9652">
        <v>50</v>
      </c>
      <c r="K9652" s="2" t="s">
        <v>45</v>
      </c>
      <c r="M9652" s="1">
        <v>6312300994341</v>
      </c>
      <c r="N9652" s="5">
        <v>45139</v>
      </c>
      <c r="O9652" t="s">
        <v>56</v>
      </c>
    </row>
    <row r="9653" spans="1:15">
      <c r="A9653" s="1">
        <v>61942</v>
      </c>
      <c r="B9653" t="s">
        <v>11</v>
      </c>
      <c r="C9653" s="1">
        <v>20230000062880</v>
      </c>
      <c r="D9653" s="2" t="s">
        <v>146</v>
      </c>
      <c r="E9653" s="3">
        <v>45090.713402777779</v>
      </c>
      <c r="F9653" s="4">
        <v>45090.713402777779</v>
      </c>
      <c r="G9653" s="2" t="s">
        <v>23</v>
      </c>
      <c r="H9653" s="2" t="s">
        <v>62</v>
      </c>
      <c r="I9653" t="s">
        <v>10</v>
      </c>
      <c r="J9653">
        <v>50</v>
      </c>
      <c r="K9653" s="2" t="s">
        <v>42</v>
      </c>
      <c r="M9653" s="1">
        <v>6312300994342</v>
      </c>
      <c r="N9653" s="5">
        <v>45139</v>
      </c>
      <c r="O9653" t="s">
        <v>57</v>
      </c>
    </row>
    <row r="9654" spans="1:15">
      <c r="A9654" s="1">
        <v>61938</v>
      </c>
      <c r="B9654" t="s">
        <v>11</v>
      </c>
      <c r="C9654" s="1">
        <v>20230000062666</v>
      </c>
      <c r="D9654" s="2" t="s">
        <v>147</v>
      </c>
      <c r="E9654" s="3">
        <v>45090.696620370371</v>
      </c>
      <c r="F9654" s="4">
        <v>45090.696620370371</v>
      </c>
      <c r="G9654" s="2" t="s">
        <v>24</v>
      </c>
      <c r="H9654" s="2" t="s">
        <v>63</v>
      </c>
      <c r="I9654" t="s">
        <v>10</v>
      </c>
      <c r="J9654">
        <v>50</v>
      </c>
      <c r="K9654" s="2" t="s">
        <v>46</v>
      </c>
      <c r="M9654" s="1">
        <v>6312300994343</v>
      </c>
      <c r="N9654" s="5">
        <v>45139</v>
      </c>
      <c r="O9654" t="s">
        <v>58</v>
      </c>
    </row>
    <row r="9655" spans="1:15">
      <c r="A9655" s="1">
        <v>61943</v>
      </c>
      <c r="B9655" t="s">
        <v>11</v>
      </c>
      <c r="C9655" s="1">
        <v>20230000062780</v>
      </c>
      <c r="D9655" s="2" t="s">
        <v>148</v>
      </c>
      <c r="E9655" s="3">
        <v>45090.713680555556</v>
      </c>
      <c r="F9655" s="4">
        <v>45090.713680555556</v>
      </c>
      <c r="G9655" s="2" t="s">
        <v>25</v>
      </c>
      <c r="H9655" s="2" t="s">
        <v>64</v>
      </c>
      <c r="I9655" t="s">
        <v>10</v>
      </c>
      <c r="J9655">
        <v>50</v>
      </c>
      <c r="K9655" s="2" t="s">
        <v>47</v>
      </c>
      <c r="M9655" s="1">
        <v>6312300994344</v>
      </c>
      <c r="N9655" s="5">
        <v>45139</v>
      </c>
      <c r="O9655" t="s">
        <v>52</v>
      </c>
    </row>
    <row r="9656" spans="1:15">
      <c r="A9656" s="1">
        <v>61964</v>
      </c>
      <c r="B9656" t="s">
        <v>11</v>
      </c>
      <c r="C9656" s="1">
        <v>20230000062451</v>
      </c>
      <c r="D9656" s="2" t="s">
        <v>149</v>
      </c>
      <c r="E9656" s="3">
        <v>45090.742581018516</v>
      </c>
      <c r="F9656" s="4">
        <v>45090.742581018516</v>
      </c>
      <c r="G9656" s="2" t="s">
        <v>26</v>
      </c>
      <c r="H9656" s="2" t="s">
        <v>65</v>
      </c>
      <c r="I9656" t="s">
        <v>10</v>
      </c>
      <c r="J9656">
        <v>50</v>
      </c>
      <c r="K9656" s="2" t="s">
        <v>43</v>
      </c>
      <c r="M9656" s="1">
        <v>6312300994345</v>
      </c>
      <c r="N9656" s="5">
        <v>45139</v>
      </c>
      <c r="O9656" t="s">
        <v>53</v>
      </c>
    </row>
    <row r="9657" spans="1:15">
      <c r="A9657" s="1">
        <v>61959</v>
      </c>
      <c r="B9657" t="s">
        <v>11</v>
      </c>
      <c r="C9657" s="1">
        <v>20230000062590</v>
      </c>
      <c r="D9657" s="2" t="s">
        <v>150</v>
      </c>
      <c r="E9657" s="3">
        <v>45090.732905092591</v>
      </c>
      <c r="F9657" s="4">
        <v>45090.732905092591</v>
      </c>
      <c r="G9657" s="2" t="s">
        <v>27</v>
      </c>
      <c r="H9657" s="2" t="s">
        <v>66</v>
      </c>
      <c r="I9657" t="s">
        <v>10</v>
      </c>
      <c r="J9657">
        <v>50</v>
      </c>
      <c r="K9657" s="2" t="s">
        <v>48</v>
      </c>
      <c r="M9657" s="1">
        <v>6312300994346</v>
      </c>
      <c r="N9657" s="5">
        <v>45139</v>
      </c>
      <c r="O9657" t="s">
        <v>54</v>
      </c>
    </row>
    <row r="9658" spans="1:15">
      <c r="A9658" s="1">
        <v>61998</v>
      </c>
      <c r="B9658" t="s">
        <v>11</v>
      </c>
      <c r="C9658" s="1">
        <v>20230000062699</v>
      </c>
      <c r="D9658" s="2" t="s">
        <v>151</v>
      </c>
      <c r="E9658" s="3">
        <v>45090.84170138889</v>
      </c>
      <c r="F9658" s="4">
        <v>45090.84170138889</v>
      </c>
      <c r="G9658" s="2" t="s">
        <v>28</v>
      </c>
      <c r="H9658" s="2" t="s">
        <v>67</v>
      </c>
      <c r="I9658" t="s">
        <v>10</v>
      </c>
      <c r="J9658">
        <v>50</v>
      </c>
      <c r="K9658" s="2" t="s">
        <v>49</v>
      </c>
      <c r="M9658" s="1">
        <v>6312300994347</v>
      </c>
      <c r="N9658" s="5">
        <v>45139</v>
      </c>
      <c r="O9658" t="s">
        <v>55</v>
      </c>
    </row>
    <row r="9659" spans="1:15">
      <c r="A9659" s="1">
        <v>62003</v>
      </c>
      <c r="B9659" t="s">
        <v>11</v>
      </c>
      <c r="C9659" s="1">
        <v>20230000062389</v>
      </c>
      <c r="D9659" s="2" t="s">
        <v>152</v>
      </c>
      <c r="E9659" s="3">
        <v>45090.849039351851</v>
      </c>
      <c r="F9659" s="4">
        <v>45090.849039351851</v>
      </c>
      <c r="G9659" s="2" t="s">
        <v>29</v>
      </c>
      <c r="H9659" s="2" t="s">
        <v>68</v>
      </c>
      <c r="I9659" t="s">
        <v>10</v>
      </c>
      <c r="J9659">
        <v>50</v>
      </c>
      <c r="K9659" s="2" t="s">
        <v>50</v>
      </c>
      <c r="M9659" s="1">
        <v>6312300994348</v>
      </c>
      <c r="N9659" s="5">
        <v>45139</v>
      </c>
      <c r="O9659" t="s">
        <v>56</v>
      </c>
    </row>
    <row r="9660" spans="1:15">
      <c r="A9660" s="1">
        <v>62007</v>
      </c>
      <c r="B9660" t="s">
        <v>11</v>
      </c>
      <c r="C9660" s="1">
        <v>20230000063072</v>
      </c>
      <c r="D9660" s="2" t="s">
        <v>153</v>
      </c>
      <c r="E9660" s="3">
        <v>45090.852175925924</v>
      </c>
      <c r="F9660" s="4">
        <v>45090.852175925924</v>
      </c>
      <c r="G9660" s="2" t="s">
        <v>30</v>
      </c>
      <c r="H9660" s="2" t="s">
        <v>69</v>
      </c>
      <c r="I9660" t="s">
        <v>10</v>
      </c>
      <c r="J9660">
        <v>50</v>
      </c>
      <c r="K9660" s="2" t="s">
        <v>51</v>
      </c>
      <c r="M9660" s="1">
        <v>6312300994349</v>
      </c>
      <c r="N9660" s="5">
        <v>45139</v>
      </c>
      <c r="O9660" t="s">
        <v>57</v>
      </c>
    </row>
    <row r="9661" spans="1:15">
      <c r="A9661" s="1">
        <v>62008</v>
      </c>
      <c r="B9661" t="s">
        <v>11</v>
      </c>
      <c r="C9661" s="1">
        <v>20230000062897</v>
      </c>
      <c r="D9661" s="2" t="s">
        <v>154</v>
      </c>
      <c r="E9661" s="3">
        <v>45090.85355324074</v>
      </c>
      <c r="F9661" s="4">
        <v>45090.85355324074</v>
      </c>
      <c r="G9661" s="2" t="s">
        <v>31</v>
      </c>
      <c r="H9661" s="2" t="s">
        <v>70</v>
      </c>
      <c r="I9661" t="s">
        <v>10</v>
      </c>
      <c r="J9661">
        <v>50</v>
      </c>
      <c r="K9661" s="2" t="s">
        <v>40</v>
      </c>
      <c r="M9661" s="1">
        <v>6312300994350</v>
      </c>
      <c r="N9661" s="5">
        <v>45139</v>
      </c>
      <c r="O9661" t="s">
        <v>58</v>
      </c>
    </row>
    <row r="9662" spans="1:15">
      <c r="A9662" s="1">
        <v>62006</v>
      </c>
      <c r="B9662" t="s">
        <v>11</v>
      </c>
      <c r="C9662" s="1">
        <v>20230000062903</v>
      </c>
      <c r="D9662" s="2" t="s">
        <v>155</v>
      </c>
      <c r="E9662" s="3">
        <v>45090.851331018515</v>
      </c>
      <c r="F9662" s="4">
        <v>45090.851331018515</v>
      </c>
      <c r="G9662" s="2" t="s">
        <v>32</v>
      </c>
      <c r="H9662" s="2" t="s">
        <v>71</v>
      </c>
      <c r="I9662" t="s">
        <v>10</v>
      </c>
      <c r="J9662">
        <v>50</v>
      </c>
      <c r="K9662" s="2" t="s">
        <v>41</v>
      </c>
      <c r="M9662" s="1">
        <v>6312300994351</v>
      </c>
      <c r="N9662" s="5">
        <v>45139</v>
      </c>
      <c r="O9662" t="s">
        <v>52</v>
      </c>
    </row>
    <row r="9663" spans="1:15">
      <c r="A9663" s="1">
        <v>62011</v>
      </c>
      <c r="B9663" t="s">
        <v>11</v>
      </c>
      <c r="C9663" s="1">
        <v>20230000062777</v>
      </c>
      <c r="D9663" s="2" t="s">
        <v>156</v>
      </c>
      <c r="E9663" s="3">
        <v>45090.856076388889</v>
      </c>
      <c r="F9663" s="4">
        <v>45090.856076388889</v>
      </c>
      <c r="G9663" s="2" t="s">
        <v>33</v>
      </c>
      <c r="H9663" s="2" t="s">
        <v>72</v>
      </c>
      <c r="I9663" t="s">
        <v>10</v>
      </c>
      <c r="J9663">
        <v>50</v>
      </c>
      <c r="K9663" s="2" t="s">
        <v>44</v>
      </c>
      <c r="M9663" s="1">
        <v>6312300994352</v>
      </c>
      <c r="N9663" s="5">
        <v>45139</v>
      </c>
      <c r="O9663" t="s">
        <v>53</v>
      </c>
    </row>
    <row r="9664" spans="1:15">
      <c r="A9664" s="1">
        <v>62012</v>
      </c>
      <c r="B9664" t="s">
        <v>11</v>
      </c>
      <c r="C9664" s="1">
        <v>20230000062686</v>
      </c>
      <c r="D9664" s="2" t="s">
        <v>157</v>
      </c>
      <c r="E9664" s="3">
        <v>45090.863946759258</v>
      </c>
      <c r="F9664" s="4">
        <v>45090.863946759258</v>
      </c>
      <c r="G9664" s="2" t="s">
        <v>34</v>
      </c>
      <c r="H9664" s="2" t="s">
        <v>73</v>
      </c>
      <c r="I9664" t="s">
        <v>10</v>
      </c>
      <c r="J9664">
        <v>50</v>
      </c>
      <c r="K9664" s="2" t="s">
        <v>45</v>
      </c>
      <c r="M9664" s="1">
        <v>6312300994353</v>
      </c>
      <c r="N9664" s="5">
        <v>45139</v>
      </c>
      <c r="O9664" t="s">
        <v>54</v>
      </c>
    </row>
    <row r="9665" spans="1:15">
      <c r="A9665" s="1">
        <v>62040</v>
      </c>
      <c r="B9665" t="s">
        <v>11</v>
      </c>
      <c r="C9665" s="1">
        <v>20230000063006</v>
      </c>
      <c r="D9665" s="2" t="s">
        <v>158</v>
      </c>
      <c r="E9665" s="3">
        <v>45091.500879629632</v>
      </c>
      <c r="F9665" s="4">
        <v>45091.500879629632</v>
      </c>
      <c r="G9665" s="2" t="s">
        <v>35</v>
      </c>
      <c r="H9665" s="2" t="s">
        <v>74</v>
      </c>
      <c r="I9665" t="s">
        <v>10</v>
      </c>
      <c r="J9665">
        <v>50</v>
      </c>
      <c r="K9665" s="2" t="s">
        <v>42</v>
      </c>
      <c r="M9665" s="1">
        <v>6312300994354</v>
      </c>
      <c r="N9665" s="5">
        <v>45139</v>
      </c>
      <c r="O9665" t="s">
        <v>55</v>
      </c>
    </row>
    <row r="9666" spans="1:15">
      <c r="A9666" s="1">
        <v>62025</v>
      </c>
      <c r="B9666" t="s">
        <v>11</v>
      </c>
      <c r="C9666" s="1">
        <v>20230000063118</v>
      </c>
      <c r="D9666" s="2" t="s">
        <v>159</v>
      </c>
      <c r="E9666" s="3">
        <v>45090.931828703702</v>
      </c>
      <c r="F9666" s="4">
        <v>45090.931828703702</v>
      </c>
      <c r="G9666" s="2" t="s">
        <v>36</v>
      </c>
      <c r="H9666" s="2" t="s">
        <v>75</v>
      </c>
      <c r="I9666" t="s">
        <v>10</v>
      </c>
      <c r="J9666">
        <v>50</v>
      </c>
      <c r="K9666" s="2" t="s">
        <v>46</v>
      </c>
      <c r="M9666" s="1">
        <v>6312300994355</v>
      </c>
      <c r="N9666" s="5">
        <v>45139</v>
      </c>
      <c r="O9666" t="s">
        <v>56</v>
      </c>
    </row>
    <row r="9667" spans="1:15">
      <c r="A9667" s="1">
        <v>62039</v>
      </c>
      <c r="B9667" t="s">
        <v>11</v>
      </c>
      <c r="C9667" s="1">
        <v>20230000062591</v>
      </c>
      <c r="D9667" s="2" t="s">
        <v>160</v>
      </c>
      <c r="E9667" s="3">
        <v>45091.483495370368</v>
      </c>
      <c r="F9667" s="4">
        <v>45091.483495370368</v>
      </c>
      <c r="G9667" s="2" t="s">
        <v>37</v>
      </c>
      <c r="H9667" s="2" t="s">
        <v>76</v>
      </c>
      <c r="I9667" t="s">
        <v>10</v>
      </c>
      <c r="J9667">
        <v>50</v>
      </c>
      <c r="K9667" s="2" t="s">
        <v>47</v>
      </c>
      <c r="M9667" s="1">
        <v>6312300994356</v>
      </c>
      <c r="N9667" s="5">
        <v>45139</v>
      </c>
      <c r="O9667" t="s">
        <v>57</v>
      </c>
    </row>
    <row r="9668" spans="1:15">
      <c r="A9668" s="1">
        <v>62042</v>
      </c>
      <c r="B9668" t="s">
        <v>11</v>
      </c>
      <c r="C9668" s="1">
        <v>20230000062949</v>
      </c>
      <c r="D9668" s="2" t="s">
        <v>161</v>
      </c>
      <c r="E9668" s="3">
        <v>45091.516979166663</v>
      </c>
      <c r="F9668" s="4">
        <v>45091.516979166663</v>
      </c>
      <c r="G9668" s="2" t="s">
        <v>38</v>
      </c>
      <c r="H9668" s="2" t="s">
        <v>77</v>
      </c>
      <c r="I9668" t="s">
        <v>10</v>
      </c>
      <c r="J9668">
        <v>50</v>
      </c>
      <c r="K9668" s="2" t="s">
        <v>43</v>
      </c>
      <c r="M9668" s="1">
        <v>6312300994357</v>
      </c>
      <c r="N9668" s="5">
        <v>45139</v>
      </c>
      <c r="O9668" t="s">
        <v>58</v>
      </c>
    </row>
    <row r="9669" spans="1:15">
      <c r="A9669" s="1">
        <v>62050</v>
      </c>
      <c r="B9669" t="s">
        <v>11</v>
      </c>
      <c r="C9669" s="1">
        <v>20230000063055</v>
      </c>
      <c r="D9669" s="2" t="s">
        <v>162</v>
      </c>
      <c r="E9669" s="3">
        <v>45091.535370370373</v>
      </c>
      <c r="F9669" s="4">
        <v>45091.535370370373</v>
      </c>
      <c r="G9669" s="2" t="s">
        <v>39</v>
      </c>
      <c r="H9669" s="2" t="s">
        <v>78</v>
      </c>
      <c r="I9669" t="s">
        <v>10</v>
      </c>
      <c r="J9669">
        <v>50</v>
      </c>
      <c r="K9669" s="2" t="s">
        <v>48</v>
      </c>
      <c r="M9669" s="1">
        <v>6312300994358</v>
      </c>
      <c r="N9669" s="5">
        <v>45139</v>
      </c>
      <c r="O9669" t="s">
        <v>52</v>
      </c>
    </row>
    <row r="9670" spans="1:15">
      <c r="A9670" s="1">
        <v>62043</v>
      </c>
      <c r="B9670" t="s">
        <v>11</v>
      </c>
      <c r="C9670" s="1">
        <v>20230000063029</v>
      </c>
      <c r="D9670" s="2" t="s">
        <v>163</v>
      </c>
      <c r="E9670" s="3">
        <v>45091.521493055552</v>
      </c>
      <c r="F9670" s="4">
        <v>45091.521493055552</v>
      </c>
      <c r="G9670" s="2" t="s">
        <v>15</v>
      </c>
      <c r="H9670" s="2" t="s">
        <v>79</v>
      </c>
      <c r="I9670" t="s">
        <v>10</v>
      </c>
      <c r="J9670">
        <v>50</v>
      </c>
      <c r="K9670" s="2" t="s">
        <v>49</v>
      </c>
      <c r="M9670" s="1">
        <v>6312300994359</v>
      </c>
      <c r="N9670" s="5">
        <v>45139</v>
      </c>
      <c r="O9670" t="s">
        <v>53</v>
      </c>
    </row>
    <row r="9671" spans="1:15">
      <c r="A9671" s="1">
        <v>62067</v>
      </c>
      <c r="B9671" t="s">
        <v>11</v>
      </c>
      <c r="C9671" s="1">
        <v>20230000062398</v>
      </c>
      <c r="D9671" s="2" t="s">
        <v>164</v>
      </c>
      <c r="E9671" s="3">
        <v>45091.57571759259</v>
      </c>
      <c r="F9671" s="4">
        <v>45091.57571759259</v>
      </c>
      <c r="G9671" s="2" t="s">
        <v>16</v>
      </c>
      <c r="H9671" s="2" t="s">
        <v>80</v>
      </c>
      <c r="I9671" t="s">
        <v>10</v>
      </c>
      <c r="J9671">
        <v>50</v>
      </c>
      <c r="K9671" s="2" t="s">
        <v>50</v>
      </c>
      <c r="M9671" s="1">
        <v>6312300994360</v>
      </c>
      <c r="N9671" s="5">
        <v>45139</v>
      </c>
      <c r="O9671" t="s">
        <v>54</v>
      </c>
    </row>
    <row r="9672" spans="1:15">
      <c r="A9672" s="1">
        <v>62041</v>
      </c>
      <c r="B9672" t="s">
        <v>11</v>
      </c>
      <c r="C9672" s="1">
        <v>20230000063043</v>
      </c>
      <c r="D9672" s="2" t="s">
        <v>165</v>
      </c>
      <c r="E9672" s="3">
        <v>45091.506909722222</v>
      </c>
      <c r="F9672" s="4">
        <v>45091.506909722222</v>
      </c>
      <c r="G9672" s="2" t="s">
        <v>17</v>
      </c>
      <c r="H9672" s="2" t="s">
        <v>81</v>
      </c>
      <c r="I9672" t="s">
        <v>10</v>
      </c>
      <c r="J9672">
        <v>50</v>
      </c>
      <c r="K9672" s="2" t="s">
        <v>51</v>
      </c>
      <c r="M9672" s="1">
        <v>6312300994361</v>
      </c>
      <c r="N9672" s="5">
        <v>45139</v>
      </c>
      <c r="O9672" t="s">
        <v>55</v>
      </c>
    </row>
    <row r="9673" spans="1:15">
      <c r="A9673" s="1">
        <v>62064</v>
      </c>
      <c r="B9673" t="s">
        <v>11</v>
      </c>
      <c r="C9673" s="1">
        <v>20230000061743</v>
      </c>
      <c r="D9673" s="2" t="s">
        <v>166</v>
      </c>
      <c r="E9673" s="3">
        <v>45091.570740740739</v>
      </c>
      <c r="F9673" s="4">
        <v>45091.570740740739</v>
      </c>
      <c r="G9673" s="2" t="s">
        <v>18</v>
      </c>
      <c r="H9673" s="2" t="s">
        <v>82</v>
      </c>
      <c r="I9673" t="s">
        <v>10</v>
      </c>
      <c r="J9673">
        <v>50</v>
      </c>
      <c r="K9673" s="2" t="s">
        <v>40</v>
      </c>
      <c r="M9673" s="1">
        <v>6312300994362</v>
      </c>
      <c r="N9673" s="5">
        <v>45139</v>
      </c>
      <c r="O9673" t="s">
        <v>56</v>
      </c>
    </row>
    <row r="9674" spans="1:15">
      <c r="A9674" s="1">
        <v>62059</v>
      </c>
      <c r="B9674" t="s">
        <v>11</v>
      </c>
      <c r="C9674" s="1">
        <v>20230000060456</v>
      </c>
      <c r="D9674" s="2" t="s">
        <v>167</v>
      </c>
      <c r="E9674" s="3">
        <v>45091.567060185182</v>
      </c>
      <c r="F9674" s="4">
        <v>45091.567060185182</v>
      </c>
      <c r="G9674" s="2" t="s">
        <v>19</v>
      </c>
      <c r="H9674" s="2" t="s">
        <v>83</v>
      </c>
      <c r="I9674" t="s">
        <v>10</v>
      </c>
      <c r="J9674">
        <v>50</v>
      </c>
      <c r="K9674" s="2" t="s">
        <v>41</v>
      </c>
      <c r="M9674" s="1">
        <v>6312300994363</v>
      </c>
      <c r="N9674" s="5">
        <v>45139</v>
      </c>
      <c r="O9674" t="s">
        <v>57</v>
      </c>
    </row>
    <row r="9675" spans="1:15">
      <c r="A9675" s="1">
        <v>62077</v>
      </c>
      <c r="B9675" t="s">
        <v>11</v>
      </c>
      <c r="C9675" s="1">
        <v>20230000062428</v>
      </c>
      <c r="D9675" s="2" t="s">
        <v>168</v>
      </c>
      <c r="E9675" s="3">
        <v>45091.585405092592</v>
      </c>
      <c r="F9675" s="4">
        <v>45091.585405092592</v>
      </c>
      <c r="G9675" s="2" t="s">
        <v>20</v>
      </c>
      <c r="H9675" s="2" t="s">
        <v>84</v>
      </c>
      <c r="I9675" t="s">
        <v>10</v>
      </c>
      <c r="J9675">
        <v>50</v>
      </c>
      <c r="K9675" s="2" t="s">
        <v>44</v>
      </c>
      <c r="M9675" s="1">
        <v>6312300994364</v>
      </c>
      <c r="N9675" s="5">
        <v>45139</v>
      </c>
      <c r="O9675" t="s">
        <v>58</v>
      </c>
    </row>
    <row r="9676" spans="1:15">
      <c r="A9676" s="1">
        <v>62073</v>
      </c>
      <c r="B9676" t="s">
        <v>11</v>
      </c>
      <c r="C9676" s="1">
        <v>20230000062614</v>
      </c>
      <c r="D9676" s="2" t="s">
        <v>169</v>
      </c>
      <c r="E9676" s="3">
        <v>45091.578298611108</v>
      </c>
      <c r="F9676" s="4">
        <v>45091.578298611108</v>
      </c>
      <c r="G9676" s="2" t="s">
        <v>21</v>
      </c>
      <c r="H9676" s="2" t="s">
        <v>85</v>
      </c>
      <c r="I9676" t="s">
        <v>10</v>
      </c>
      <c r="J9676">
        <v>50</v>
      </c>
      <c r="K9676" s="2" t="s">
        <v>45</v>
      </c>
      <c r="M9676" s="1">
        <v>6312300994365</v>
      </c>
      <c r="N9676" s="5">
        <v>45139</v>
      </c>
      <c r="O9676" t="s">
        <v>52</v>
      </c>
    </row>
    <row r="9677" spans="1:15">
      <c r="A9677" s="1">
        <v>62076</v>
      </c>
      <c r="B9677" t="s">
        <v>11</v>
      </c>
      <c r="C9677" s="1">
        <v>20230000062456</v>
      </c>
      <c r="D9677" s="2" t="s">
        <v>170</v>
      </c>
      <c r="E9677" s="3">
        <v>45091.583101851851</v>
      </c>
      <c r="F9677" s="4">
        <v>45091.583101851851</v>
      </c>
      <c r="G9677" s="2" t="s">
        <v>22</v>
      </c>
      <c r="H9677" s="2" t="s">
        <v>86</v>
      </c>
      <c r="I9677" t="s">
        <v>10</v>
      </c>
      <c r="J9677">
        <v>50</v>
      </c>
      <c r="K9677" s="2" t="s">
        <v>42</v>
      </c>
      <c r="M9677" s="1">
        <v>6312300994366</v>
      </c>
      <c r="N9677" s="5">
        <v>45139</v>
      </c>
      <c r="O9677" t="s">
        <v>53</v>
      </c>
    </row>
    <row r="9678" spans="1:15">
      <c r="A9678" s="1">
        <v>62090</v>
      </c>
      <c r="B9678" t="s">
        <v>11</v>
      </c>
      <c r="C9678" s="1">
        <v>20230000062887</v>
      </c>
      <c r="D9678" s="2" t="s">
        <v>171</v>
      </c>
      <c r="E9678" s="3">
        <v>45091.596087962964</v>
      </c>
      <c r="F9678" s="4">
        <v>45091.596087962964</v>
      </c>
      <c r="G9678" s="2" t="s">
        <v>23</v>
      </c>
      <c r="H9678" s="2" t="s">
        <v>87</v>
      </c>
      <c r="I9678" t="s">
        <v>10</v>
      </c>
      <c r="J9678">
        <v>50</v>
      </c>
      <c r="K9678" s="2" t="s">
        <v>46</v>
      </c>
      <c r="M9678" s="1">
        <v>6312300994367</v>
      </c>
      <c r="N9678" s="5">
        <v>45139</v>
      </c>
      <c r="O9678" t="s">
        <v>54</v>
      </c>
    </row>
    <row r="9679" spans="1:15">
      <c r="A9679" s="1">
        <v>62091</v>
      </c>
      <c r="B9679" t="s">
        <v>11</v>
      </c>
      <c r="C9679" s="1">
        <v>20230000056699</v>
      </c>
      <c r="D9679" s="2" t="s">
        <v>172</v>
      </c>
      <c r="E9679" s="3">
        <v>45091.601388888892</v>
      </c>
      <c r="F9679" s="4">
        <v>45091.601388888892</v>
      </c>
      <c r="G9679" s="2" t="s">
        <v>24</v>
      </c>
      <c r="H9679" s="2" t="s">
        <v>88</v>
      </c>
      <c r="I9679" t="s">
        <v>10</v>
      </c>
      <c r="J9679">
        <v>50</v>
      </c>
      <c r="K9679" s="2" t="s">
        <v>47</v>
      </c>
      <c r="M9679" s="1">
        <v>6312300994368</v>
      </c>
      <c r="N9679" s="5">
        <v>45139</v>
      </c>
      <c r="O9679" t="s">
        <v>55</v>
      </c>
    </row>
    <row r="9680" spans="1:15">
      <c r="A9680" s="1">
        <v>62108</v>
      </c>
      <c r="B9680" t="s">
        <v>11</v>
      </c>
      <c r="C9680" s="1">
        <v>20230000063170</v>
      </c>
      <c r="D9680" s="2" t="s">
        <v>173</v>
      </c>
      <c r="E9680" s="3">
        <v>45091.624560185184</v>
      </c>
      <c r="F9680" s="4">
        <v>45091.624560185184</v>
      </c>
      <c r="G9680" s="2" t="s">
        <v>25</v>
      </c>
      <c r="H9680" s="2" t="s">
        <v>89</v>
      </c>
      <c r="I9680" t="s">
        <v>10</v>
      </c>
      <c r="J9680">
        <v>50</v>
      </c>
      <c r="K9680" s="2" t="s">
        <v>43</v>
      </c>
      <c r="M9680" s="1">
        <v>6312300994369</v>
      </c>
      <c r="N9680" s="5">
        <v>45139</v>
      </c>
      <c r="O9680" t="s">
        <v>56</v>
      </c>
    </row>
    <row r="9681" spans="1:15">
      <c r="A9681" s="1">
        <v>62110</v>
      </c>
      <c r="B9681" t="s">
        <v>11</v>
      </c>
      <c r="C9681" s="1">
        <v>20230000063235</v>
      </c>
      <c r="D9681" s="2" t="s">
        <v>174</v>
      </c>
      <c r="E9681" s="3">
        <v>45091.628703703704</v>
      </c>
      <c r="F9681" s="4">
        <v>45091.628703703704</v>
      </c>
      <c r="G9681" s="2" t="s">
        <v>26</v>
      </c>
      <c r="H9681" s="2" t="s">
        <v>90</v>
      </c>
      <c r="I9681" t="s">
        <v>10</v>
      </c>
      <c r="J9681">
        <v>50</v>
      </c>
      <c r="K9681" s="2" t="s">
        <v>48</v>
      </c>
      <c r="M9681" s="1">
        <v>6312300994370</v>
      </c>
      <c r="N9681" s="5">
        <v>45139</v>
      </c>
      <c r="O9681" t="s">
        <v>57</v>
      </c>
    </row>
    <row r="9682" spans="1:15">
      <c r="A9682" s="1">
        <v>62109</v>
      </c>
      <c r="B9682" t="s">
        <v>11</v>
      </c>
      <c r="C9682" s="1">
        <v>20230000063227</v>
      </c>
      <c r="D9682" s="2" t="s">
        <v>175</v>
      </c>
      <c r="E9682" s="3">
        <v>45091.627951388888</v>
      </c>
      <c r="F9682" s="4">
        <v>45091.627951388888</v>
      </c>
      <c r="G9682" s="2" t="s">
        <v>27</v>
      </c>
      <c r="H9682" s="2" t="s">
        <v>91</v>
      </c>
      <c r="I9682" t="s">
        <v>10</v>
      </c>
      <c r="J9682">
        <v>50</v>
      </c>
      <c r="K9682" s="2" t="s">
        <v>49</v>
      </c>
      <c r="M9682" s="1">
        <v>6312300994371</v>
      </c>
      <c r="N9682" s="5">
        <v>45139</v>
      </c>
      <c r="O9682" t="s">
        <v>58</v>
      </c>
    </row>
    <row r="9683" spans="1:15">
      <c r="A9683" s="1">
        <v>62112</v>
      </c>
      <c r="B9683" t="s">
        <v>11</v>
      </c>
      <c r="C9683" s="1">
        <v>20230000062117</v>
      </c>
      <c r="D9683" s="2" t="s">
        <v>176</v>
      </c>
      <c r="E9683" s="3">
        <v>45091.629780092589</v>
      </c>
      <c r="F9683" s="4">
        <v>45091.629780092589</v>
      </c>
      <c r="G9683" s="2" t="s">
        <v>28</v>
      </c>
      <c r="H9683" s="2" t="s">
        <v>92</v>
      </c>
      <c r="I9683" t="s">
        <v>10</v>
      </c>
      <c r="J9683">
        <v>50</v>
      </c>
      <c r="K9683" s="2" t="s">
        <v>50</v>
      </c>
      <c r="M9683" s="1">
        <v>6312300994372</v>
      </c>
      <c r="N9683" s="5">
        <v>45139</v>
      </c>
      <c r="O9683" t="s">
        <v>52</v>
      </c>
    </row>
    <row r="9684" spans="1:15">
      <c r="A9684" s="1">
        <v>62113</v>
      </c>
      <c r="B9684" t="s">
        <v>11</v>
      </c>
      <c r="C9684" s="1">
        <v>20230000063199</v>
      </c>
      <c r="D9684" s="2" t="s">
        <v>177</v>
      </c>
      <c r="E9684" s="3">
        <v>45091.630868055552</v>
      </c>
      <c r="F9684" s="4">
        <v>45091.630868055552</v>
      </c>
      <c r="G9684" s="2" t="s">
        <v>29</v>
      </c>
      <c r="H9684" s="2" t="s">
        <v>93</v>
      </c>
      <c r="I9684" t="s">
        <v>10</v>
      </c>
      <c r="J9684">
        <v>50</v>
      </c>
      <c r="K9684" s="2" t="s">
        <v>51</v>
      </c>
      <c r="M9684" s="1">
        <v>6312300994373</v>
      </c>
      <c r="N9684" s="5">
        <v>45139</v>
      </c>
      <c r="O9684" t="s">
        <v>53</v>
      </c>
    </row>
    <row r="9685" spans="1:15">
      <c r="A9685" s="1">
        <v>62134</v>
      </c>
      <c r="B9685" t="s">
        <v>11</v>
      </c>
      <c r="C9685" s="1">
        <v>20230000062454</v>
      </c>
      <c r="D9685" s="2" t="s">
        <v>178</v>
      </c>
      <c r="E9685" s="3">
        <v>45091.660879629628</v>
      </c>
      <c r="F9685" s="4">
        <v>45091.660879629628</v>
      </c>
      <c r="G9685" s="2" t="s">
        <v>30</v>
      </c>
      <c r="H9685" s="2" t="s">
        <v>94</v>
      </c>
      <c r="I9685" t="s">
        <v>10</v>
      </c>
      <c r="J9685">
        <v>50</v>
      </c>
      <c r="K9685" s="2" t="s">
        <v>40</v>
      </c>
      <c r="M9685" s="1">
        <v>6312300994374</v>
      </c>
      <c r="N9685" s="5">
        <v>45139</v>
      </c>
      <c r="O9685" t="s">
        <v>54</v>
      </c>
    </row>
    <row r="9686" spans="1:15">
      <c r="A9686" s="1">
        <v>62171</v>
      </c>
      <c r="B9686" t="s">
        <v>11</v>
      </c>
      <c r="C9686" s="1">
        <v>20230000062701</v>
      </c>
      <c r="D9686" s="2" t="s">
        <v>179</v>
      </c>
      <c r="E9686" s="3">
        <v>45091.724085648151</v>
      </c>
      <c r="F9686" s="4">
        <v>45091.724085648151</v>
      </c>
      <c r="G9686" s="2" t="s">
        <v>31</v>
      </c>
      <c r="H9686" s="2" t="s">
        <v>59</v>
      </c>
      <c r="I9686" t="s">
        <v>10</v>
      </c>
      <c r="J9686">
        <v>50</v>
      </c>
      <c r="K9686" s="2" t="s">
        <v>41</v>
      </c>
      <c r="M9686" s="1">
        <v>6312300994375</v>
      </c>
      <c r="N9686" s="5">
        <v>45139</v>
      </c>
      <c r="O9686" t="s">
        <v>55</v>
      </c>
    </row>
    <row r="9687" spans="1:15">
      <c r="A9687" s="1">
        <v>62162</v>
      </c>
      <c r="B9687" t="s">
        <v>11</v>
      </c>
      <c r="C9687" s="1">
        <v>20230000063201</v>
      </c>
      <c r="D9687" s="2" t="s">
        <v>180</v>
      </c>
      <c r="E9687" s="3">
        <v>45091.700023148151</v>
      </c>
      <c r="F9687" s="4">
        <v>45091.700023148151</v>
      </c>
      <c r="G9687" s="2" t="s">
        <v>32</v>
      </c>
      <c r="H9687" s="2" t="s">
        <v>60</v>
      </c>
      <c r="I9687" t="s">
        <v>10</v>
      </c>
      <c r="J9687">
        <v>50</v>
      </c>
      <c r="K9687" s="2" t="s">
        <v>44</v>
      </c>
      <c r="M9687" s="1">
        <v>6312300994376</v>
      </c>
      <c r="N9687" s="5">
        <v>45139</v>
      </c>
      <c r="O9687" t="s">
        <v>56</v>
      </c>
    </row>
    <row r="9688" spans="1:15">
      <c r="A9688" s="1">
        <v>62163</v>
      </c>
      <c r="B9688" t="s">
        <v>11</v>
      </c>
      <c r="C9688" s="1">
        <v>20230000063288</v>
      </c>
      <c r="D9688" s="2" t="s">
        <v>181</v>
      </c>
      <c r="E9688" s="3">
        <v>45091.701273148145</v>
      </c>
      <c r="F9688" s="4">
        <v>45091.701273148145</v>
      </c>
      <c r="G9688" s="2" t="s">
        <v>33</v>
      </c>
      <c r="H9688" s="2" t="s">
        <v>61</v>
      </c>
      <c r="I9688" t="s">
        <v>10</v>
      </c>
      <c r="J9688">
        <v>50</v>
      </c>
      <c r="K9688" s="2" t="s">
        <v>45</v>
      </c>
      <c r="M9688" s="1">
        <v>6312300994377</v>
      </c>
      <c r="N9688" s="5">
        <v>45139</v>
      </c>
      <c r="O9688" t="s">
        <v>57</v>
      </c>
    </row>
    <row r="9689" spans="1:15">
      <c r="A9689" s="1">
        <v>62174</v>
      </c>
      <c r="B9689" t="s">
        <v>11</v>
      </c>
      <c r="C9689" s="1">
        <v>20230000063239</v>
      </c>
      <c r="D9689" s="2" t="s">
        <v>182</v>
      </c>
      <c r="E9689" s="3">
        <v>45091.742442129631</v>
      </c>
      <c r="F9689" s="4">
        <v>45091.742442129631</v>
      </c>
      <c r="G9689" s="2" t="s">
        <v>34</v>
      </c>
      <c r="H9689" s="2" t="s">
        <v>62</v>
      </c>
      <c r="I9689" t="s">
        <v>10</v>
      </c>
      <c r="J9689">
        <v>50</v>
      </c>
      <c r="K9689" s="2" t="s">
        <v>42</v>
      </c>
      <c r="M9689" s="1">
        <v>6312300994378</v>
      </c>
      <c r="N9689" s="5">
        <v>45139</v>
      </c>
      <c r="O9689" t="s">
        <v>58</v>
      </c>
    </row>
    <row r="9690" spans="1:15">
      <c r="A9690" s="1">
        <v>62137</v>
      </c>
      <c r="B9690" t="s">
        <v>11</v>
      </c>
      <c r="C9690" s="1">
        <v>20230000061890</v>
      </c>
      <c r="D9690" s="2" t="s">
        <v>183</v>
      </c>
      <c r="E9690" s="3">
        <v>45091.664247685185</v>
      </c>
      <c r="F9690" s="4">
        <v>45091.664247685185</v>
      </c>
      <c r="G9690" s="2" t="s">
        <v>35</v>
      </c>
      <c r="H9690" s="2" t="s">
        <v>63</v>
      </c>
      <c r="I9690" t="s">
        <v>10</v>
      </c>
      <c r="J9690">
        <v>50</v>
      </c>
      <c r="K9690" s="2" t="s">
        <v>46</v>
      </c>
      <c r="M9690" s="1">
        <v>6312300994379</v>
      </c>
      <c r="N9690" s="5">
        <v>45139</v>
      </c>
      <c r="O9690" t="s">
        <v>52</v>
      </c>
    </row>
    <row r="9691" spans="1:15">
      <c r="A9691" s="1">
        <v>62181</v>
      </c>
      <c r="B9691" t="s">
        <v>11</v>
      </c>
      <c r="C9691" s="1">
        <v>20230000062945</v>
      </c>
      <c r="D9691" s="2" t="s">
        <v>184</v>
      </c>
      <c r="E9691" s="3">
        <v>45091.763437499998</v>
      </c>
      <c r="F9691" s="4">
        <v>45091.763437499998</v>
      </c>
      <c r="G9691" s="2" t="s">
        <v>36</v>
      </c>
      <c r="H9691" s="2" t="s">
        <v>64</v>
      </c>
      <c r="I9691" t="s">
        <v>10</v>
      </c>
      <c r="J9691">
        <v>50</v>
      </c>
      <c r="K9691" s="2" t="s">
        <v>47</v>
      </c>
      <c r="M9691" s="1">
        <v>6312300994380</v>
      </c>
      <c r="N9691" s="5">
        <v>45139</v>
      </c>
      <c r="O9691" t="s">
        <v>53</v>
      </c>
    </row>
    <row r="9692" spans="1:15">
      <c r="A9692" s="1">
        <v>62175</v>
      </c>
      <c r="B9692" t="s">
        <v>11</v>
      </c>
      <c r="C9692" s="1">
        <v>20230000063360</v>
      </c>
      <c r="D9692" s="2" t="s">
        <v>185</v>
      </c>
      <c r="E9692" s="3">
        <v>45091.747071759259</v>
      </c>
      <c r="F9692" s="4">
        <v>45091.747071759259</v>
      </c>
      <c r="G9692" s="2" t="s">
        <v>37</v>
      </c>
      <c r="H9692" s="2" t="s">
        <v>65</v>
      </c>
      <c r="I9692" t="s">
        <v>10</v>
      </c>
      <c r="J9692">
        <v>50</v>
      </c>
      <c r="K9692" s="2" t="s">
        <v>43</v>
      </c>
      <c r="M9692" s="1">
        <v>6312300994381</v>
      </c>
      <c r="N9692" s="5">
        <v>45139</v>
      </c>
      <c r="O9692" t="s">
        <v>54</v>
      </c>
    </row>
    <row r="9693" spans="1:15">
      <c r="A9693" s="1">
        <v>62176</v>
      </c>
      <c r="B9693" t="s">
        <v>11</v>
      </c>
      <c r="C9693" s="1">
        <v>20230000055864</v>
      </c>
      <c r="D9693" s="2" t="s">
        <v>186</v>
      </c>
      <c r="E9693" s="3">
        <v>45091.747488425928</v>
      </c>
      <c r="F9693" s="4">
        <v>45091.747488425928</v>
      </c>
      <c r="G9693" s="2" t="s">
        <v>38</v>
      </c>
      <c r="H9693" s="2" t="s">
        <v>66</v>
      </c>
      <c r="I9693" t="s">
        <v>10</v>
      </c>
      <c r="J9693">
        <v>50</v>
      </c>
      <c r="K9693" s="2" t="s">
        <v>48</v>
      </c>
      <c r="M9693" s="1">
        <v>6312300994382</v>
      </c>
      <c r="N9693" s="5">
        <v>45139</v>
      </c>
      <c r="O9693" t="s">
        <v>55</v>
      </c>
    </row>
    <row r="9694" spans="1:15">
      <c r="A9694" s="1">
        <v>62177</v>
      </c>
      <c r="B9694" t="s">
        <v>11</v>
      </c>
      <c r="C9694" s="1">
        <v>20230000063214</v>
      </c>
      <c r="D9694" s="2" t="s">
        <v>187</v>
      </c>
      <c r="E9694" s="3">
        <v>45091.753101851849</v>
      </c>
      <c r="F9694" s="4">
        <v>45091.753101851849</v>
      </c>
      <c r="G9694" s="2" t="s">
        <v>39</v>
      </c>
      <c r="H9694" s="2" t="s">
        <v>67</v>
      </c>
      <c r="I9694" t="s">
        <v>10</v>
      </c>
      <c r="J9694">
        <v>50</v>
      </c>
      <c r="K9694" s="2" t="s">
        <v>49</v>
      </c>
      <c r="M9694" s="1">
        <v>6312300994383</v>
      </c>
      <c r="N9694" s="5">
        <v>45139</v>
      </c>
      <c r="O9694" t="s">
        <v>56</v>
      </c>
    </row>
    <row r="9695" spans="1:15">
      <c r="A9695" s="1">
        <v>62200</v>
      </c>
      <c r="B9695" t="s">
        <v>11</v>
      </c>
      <c r="C9695" s="1">
        <v>20230000062842</v>
      </c>
      <c r="D9695" s="2" t="s">
        <v>188</v>
      </c>
      <c r="E9695" s="3">
        <v>45091.792754629627</v>
      </c>
      <c r="F9695" s="4">
        <v>45091.792754629627</v>
      </c>
      <c r="G9695" s="2" t="s">
        <v>15</v>
      </c>
      <c r="H9695" s="2" t="s">
        <v>68</v>
      </c>
      <c r="I9695" t="s">
        <v>10</v>
      </c>
      <c r="J9695">
        <v>50</v>
      </c>
      <c r="K9695" s="2" t="s">
        <v>50</v>
      </c>
      <c r="M9695" s="1">
        <v>6312300994384</v>
      </c>
      <c r="N9695" s="5">
        <v>45139</v>
      </c>
      <c r="O9695" t="s">
        <v>57</v>
      </c>
    </row>
    <row r="9696" spans="1:15">
      <c r="A9696" s="1">
        <v>62197</v>
      </c>
      <c r="B9696" t="s">
        <v>11</v>
      </c>
      <c r="C9696" s="1">
        <v>20230000061931</v>
      </c>
      <c r="D9696" s="2" t="s">
        <v>189</v>
      </c>
      <c r="E9696" s="3">
        <v>45091.790925925925</v>
      </c>
      <c r="F9696" s="4">
        <v>45091.790925925925</v>
      </c>
      <c r="G9696" s="2" t="s">
        <v>16</v>
      </c>
      <c r="H9696" s="2" t="s">
        <v>69</v>
      </c>
      <c r="I9696" t="s">
        <v>10</v>
      </c>
      <c r="J9696">
        <v>50</v>
      </c>
      <c r="K9696" s="2" t="s">
        <v>51</v>
      </c>
      <c r="M9696" s="1">
        <v>6312300994385</v>
      </c>
      <c r="N9696" s="5">
        <v>45139</v>
      </c>
      <c r="O9696" t="s">
        <v>58</v>
      </c>
    </row>
    <row r="9697" spans="1:15">
      <c r="A9697" s="1">
        <v>62201</v>
      </c>
      <c r="B9697" t="s">
        <v>11</v>
      </c>
      <c r="C9697" s="1">
        <v>20230000060502</v>
      </c>
      <c r="D9697" s="2" t="s">
        <v>190</v>
      </c>
      <c r="E9697" s="3">
        <v>45091.805891203701</v>
      </c>
      <c r="F9697" s="4">
        <v>45091.805891203701</v>
      </c>
      <c r="G9697" s="2" t="s">
        <v>17</v>
      </c>
      <c r="H9697" s="2" t="s">
        <v>70</v>
      </c>
      <c r="I9697" t="s">
        <v>10</v>
      </c>
      <c r="J9697">
        <v>50</v>
      </c>
      <c r="K9697" s="2" t="s">
        <v>40</v>
      </c>
      <c r="M9697" s="1">
        <v>6312300994386</v>
      </c>
      <c r="N9697" s="5">
        <v>45139</v>
      </c>
      <c r="O9697" t="s">
        <v>52</v>
      </c>
    </row>
    <row r="9698" spans="1:15">
      <c r="A9698" s="1">
        <v>62202</v>
      </c>
      <c r="B9698" t="s">
        <v>11</v>
      </c>
      <c r="C9698" s="1">
        <v>20230000063185</v>
      </c>
      <c r="D9698" s="2" t="s">
        <v>191</v>
      </c>
      <c r="E9698" s="3">
        <v>45091.815844907411</v>
      </c>
      <c r="F9698" s="4">
        <v>45091.815844907411</v>
      </c>
      <c r="G9698" s="2" t="s">
        <v>18</v>
      </c>
      <c r="H9698" s="2" t="s">
        <v>71</v>
      </c>
      <c r="I9698" t="s">
        <v>10</v>
      </c>
      <c r="J9698">
        <v>50</v>
      </c>
      <c r="K9698" s="2" t="s">
        <v>41</v>
      </c>
      <c r="M9698" s="1">
        <v>6312300994387</v>
      </c>
      <c r="N9698" s="5">
        <v>45139</v>
      </c>
      <c r="O9698" t="s">
        <v>53</v>
      </c>
    </row>
    <row r="9699" spans="1:15">
      <c r="A9699" s="1">
        <v>62206</v>
      </c>
      <c r="B9699" t="s">
        <v>11</v>
      </c>
      <c r="C9699" s="1">
        <v>20230000063262</v>
      </c>
      <c r="D9699" s="2" t="s">
        <v>192</v>
      </c>
      <c r="E9699" s="3">
        <v>45091.822442129633</v>
      </c>
      <c r="F9699" s="4">
        <v>45091.822442129633</v>
      </c>
      <c r="G9699" s="2" t="s">
        <v>19</v>
      </c>
      <c r="H9699" s="2" t="s">
        <v>72</v>
      </c>
      <c r="I9699" t="s">
        <v>10</v>
      </c>
      <c r="J9699">
        <v>50</v>
      </c>
      <c r="K9699" s="2" t="s">
        <v>44</v>
      </c>
      <c r="M9699" s="1">
        <v>6312300994388</v>
      </c>
      <c r="N9699" s="5">
        <v>45139</v>
      </c>
      <c r="O9699" t="s">
        <v>54</v>
      </c>
    </row>
    <row r="9700" spans="1:15">
      <c r="A9700" s="1">
        <v>62207</v>
      </c>
      <c r="B9700" t="s">
        <v>11</v>
      </c>
      <c r="C9700" s="1">
        <v>20230000063437</v>
      </c>
      <c r="D9700" s="2" t="s">
        <v>193</v>
      </c>
      <c r="E9700" s="3">
        <v>45091.825868055559</v>
      </c>
      <c r="F9700" s="4">
        <v>45091.825868055559</v>
      </c>
      <c r="G9700" s="2" t="s">
        <v>20</v>
      </c>
      <c r="H9700" s="2" t="s">
        <v>73</v>
      </c>
      <c r="I9700" t="s">
        <v>10</v>
      </c>
      <c r="J9700">
        <v>50</v>
      </c>
      <c r="K9700" s="2" t="s">
        <v>45</v>
      </c>
      <c r="M9700" s="1">
        <v>6312300994389</v>
      </c>
      <c r="N9700" s="5">
        <v>45139</v>
      </c>
      <c r="O9700" t="s">
        <v>55</v>
      </c>
    </row>
    <row r="9701" spans="1:15">
      <c r="A9701" s="1">
        <v>62208</v>
      </c>
      <c r="B9701" t="s">
        <v>11</v>
      </c>
      <c r="C9701" s="1">
        <v>20230000062510</v>
      </c>
      <c r="D9701" s="2" t="s">
        <v>194</v>
      </c>
      <c r="E9701" s="3">
        <v>45091.83148148148</v>
      </c>
      <c r="F9701" s="4">
        <v>45091.83148148148</v>
      </c>
      <c r="G9701" s="2" t="s">
        <v>21</v>
      </c>
      <c r="H9701" s="2" t="s">
        <v>74</v>
      </c>
      <c r="I9701" t="s">
        <v>10</v>
      </c>
      <c r="J9701">
        <v>50</v>
      </c>
      <c r="K9701" s="2" t="s">
        <v>42</v>
      </c>
      <c r="M9701" s="1">
        <v>6312300994390</v>
      </c>
      <c r="N9701" s="5">
        <v>45139</v>
      </c>
      <c r="O9701" t="s">
        <v>56</v>
      </c>
    </row>
    <row r="9702" spans="1:15">
      <c r="A9702" s="1">
        <v>62220</v>
      </c>
      <c r="B9702" t="s">
        <v>11</v>
      </c>
      <c r="C9702" s="1">
        <v>20230000063458</v>
      </c>
      <c r="D9702" s="2" t="s">
        <v>95</v>
      </c>
      <c r="E9702" s="3">
        <v>45091.926655092589</v>
      </c>
      <c r="F9702" s="4">
        <v>45091.926655092589</v>
      </c>
      <c r="G9702" s="2" t="s">
        <v>22</v>
      </c>
      <c r="H9702" s="2" t="s">
        <v>75</v>
      </c>
      <c r="I9702" t="s">
        <v>10</v>
      </c>
      <c r="J9702">
        <v>50</v>
      </c>
      <c r="K9702" s="2" t="s">
        <v>46</v>
      </c>
      <c r="M9702" s="1">
        <v>6312300994391</v>
      </c>
      <c r="N9702" s="5">
        <v>45139</v>
      </c>
      <c r="O9702" t="s">
        <v>57</v>
      </c>
    </row>
    <row r="9703" spans="1:15">
      <c r="A9703" s="1">
        <v>62266</v>
      </c>
      <c r="B9703" t="s">
        <v>11</v>
      </c>
      <c r="C9703" s="1">
        <v>20230000063338</v>
      </c>
      <c r="D9703" s="2" t="s">
        <v>96</v>
      </c>
      <c r="E9703" s="3">
        <v>45092.509293981479</v>
      </c>
      <c r="F9703" s="4">
        <v>45092.509293981479</v>
      </c>
      <c r="G9703" s="2" t="s">
        <v>23</v>
      </c>
      <c r="H9703" s="2" t="s">
        <v>76</v>
      </c>
      <c r="I9703" t="s">
        <v>10</v>
      </c>
      <c r="J9703">
        <v>50</v>
      </c>
      <c r="K9703" s="2" t="s">
        <v>47</v>
      </c>
      <c r="M9703" s="1">
        <v>6312300994392</v>
      </c>
      <c r="N9703" s="5">
        <v>45139</v>
      </c>
      <c r="O9703" t="s">
        <v>58</v>
      </c>
    </row>
    <row r="9704" spans="1:15">
      <c r="A9704" s="1">
        <v>62265</v>
      </c>
      <c r="B9704" t="s">
        <v>11</v>
      </c>
      <c r="C9704" s="1">
        <v>20230000063429</v>
      </c>
      <c r="D9704" s="2" t="s">
        <v>97</v>
      </c>
      <c r="E9704" s="3">
        <v>45092.501099537039</v>
      </c>
      <c r="F9704" s="4">
        <v>45092.501099537039</v>
      </c>
      <c r="G9704" s="2" t="s">
        <v>24</v>
      </c>
      <c r="H9704" s="2" t="s">
        <v>77</v>
      </c>
      <c r="I9704" t="s">
        <v>10</v>
      </c>
      <c r="J9704">
        <v>50</v>
      </c>
      <c r="K9704" s="2" t="s">
        <v>43</v>
      </c>
      <c r="M9704" s="1">
        <v>6312300994393</v>
      </c>
      <c r="N9704" s="5">
        <v>45139</v>
      </c>
      <c r="O9704" t="s">
        <v>52</v>
      </c>
    </row>
    <row r="9705" spans="1:15">
      <c r="A9705" s="1">
        <v>62289</v>
      </c>
      <c r="B9705" t="s">
        <v>11</v>
      </c>
      <c r="C9705" s="1">
        <v>20230000061864</v>
      </c>
      <c r="D9705" s="2" t="s">
        <v>98</v>
      </c>
      <c r="E9705" s="3">
        <v>45092.54896990741</v>
      </c>
      <c r="F9705" s="4">
        <v>45092.54896990741</v>
      </c>
      <c r="G9705" s="2" t="s">
        <v>25</v>
      </c>
      <c r="H9705" s="2" t="s">
        <v>78</v>
      </c>
      <c r="I9705" t="s">
        <v>10</v>
      </c>
      <c r="J9705">
        <v>50</v>
      </c>
      <c r="K9705" s="2" t="s">
        <v>48</v>
      </c>
      <c r="M9705" s="1">
        <v>6312300994394</v>
      </c>
      <c r="N9705" s="5">
        <v>45139</v>
      </c>
      <c r="O9705" t="s">
        <v>53</v>
      </c>
    </row>
    <row r="9706" spans="1:15">
      <c r="A9706" s="1">
        <v>62072</v>
      </c>
      <c r="B9706" t="s">
        <v>11</v>
      </c>
      <c r="C9706" s="1">
        <v>20230000060661</v>
      </c>
      <c r="D9706" s="2" t="s">
        <v>99</v>
      </c>
      <c r="E9706" s="3">
        <v>45091.578032407408</v>
      </c>
      <c r="F9706" s="4">
        <v>45091.578032407408</v>
      </c>
      <c r="G9706" s="2" t="s">
        <v>26</v>
      </c>
      <c r="H9706" s="2" t="s">
        <v>79</v>
      </c>
      <c r="I9706" t="s">
        <v>10</v>
      </c>
      <c r="J9706">
        <v>50</v>
      </c>
      <c r="K9706" s="2" t="s">
        <v>49</v>
      </c>
      <c r="M9706" s="1">
        <v>6312300994395</v>
      </c>
      <c r="N9706" s="5">
        <v>45139</v>
      </c>
      <c r="O9706" t="s">
        <v>54</v>
      </c>
    </row>
    <row r="9707" spans="1:15">
      <c r="A9707" s="1">
        <v>62288</v>
      </c>
      <c r="B9707" t="s">
        <v>11</v>
      </c>
      <c r="C9707" s="1">
        <v>20230000062775</v>
      </c>
      <c r="D9707" s="2" t="s">
        <v>100</v>
      </c>
      <c r="E9707" s="3">
        <v>45092.548958333333</v>
      </c>
      <c r="F9707" s="4">
        <v>45092.548958333333</v>
      </c>
      <c r="G9707" s="2" t="s">
        <v>27</v>
      </c>
      <c r="H9707" s="2" t="s">
        <v>80</v>
      </c>
      <c r="I9707" t="s">
        <v>10</v>
      </c>
      <c r="J9707">
        <v>50</v>
      </c>
      <c r="K9707" s="2" t="s">
        <v>50</v>
      </c>
      <c r="M9707" s="1">
        <v>6312300994396</v>
      </c>
      <c r="N9707" s="5">
        <v>45139</v>
      </c>
      <c r="O9707" t="s">
        <v>55</v>
      </c>
    </row>
    <row r="9708" spans="1:15">
      <c r="A9708" s="1">
        <v>62281</v>
      </c>
      <c r="B9708" t="s">
        <v>11</v>
      </c>
      <c r="C9708" s="1">
        <v>20230000063405</v>
      </c>
      <c r="D9708" s="2" t="s">
        <v>101</v>
      </c>
      <c r="E9708" s="3">
        <v>45092.545127314814</v>
      </c>
      <c r="F9708" s="4">
        <v>45092.545127314814</v>
      </c>
      <c r="G9708" s="2" t="s">
        <v>28</v>
      </c>
      <c r="H9708" s="2" t="s">
        <v>81</v>
      </c>
      <c r="I9708" t="s">
        <v>10</v>
      </c>
      <c r="J9708">
        <v>50</v>
      </c>
      <c r="K9708" s="2" t="s">
        <v>51</v>
      </c>
      <c r="M9708" s="1">
        <v>6312300994397</v>
      </c>
      <c r="N9708" s="5">
        <v>45139</v>
      </c>
      <c r="O9708" t="s">
        <v>56</v>
      </c>
    </row>
    <row r="9709" spans="1:15">
      <c r="A9709" s="1">
        <v>62300</v>
      </c>
      <c r="B9709" t="s">
        <v>11</v>
      </c>
      <c r="C9709" s="1">
        <v>20230000063445</v>
      </c>
      <c r="D9709" s="2" t="s">
        <v>102</v>
      </c>
      <c r="E9709" s="3">
        <v>45092.554861111108</v>
      </c>
      <c r="F9709" s="4">
        <v>45092.554861111108</v>
      </c>
      <c r="G9709" s="2" t="s">
        <v>29</v>
      </c>
      <c r="H9709" s="2" t="s">
        <v>82</v>
      </c>
      <c r="I9709" t="s">
        <v>10</v>
      </c>
      <c r="J9709">
        <v>50</v>
      </c>
      <c r="K9709" s="2" t="s">
        <v>40</v>
      </c>
      <c r="M9709" s="1">
        <v>6312300994398</v>
      </c>
      <c r="N9709" s="5">
        <v>45139</v>
      </c>
      <c r="O9709" t="s">
        <v>57</v>
      </c>
    </row>
    <row r="9710" spans="1:15">
      <c r="A9710" s="1">
        <v>62371</v>
      </c>
      <c r="B9710" t="s">
        <v>11</v>
      </c>
      <c r="C9710" s="1">
        <v>20230000062957</v>
      </c>
      <c r="D9710" s="2" t="s">
        <v>103</v>
      </c>
      <c r="E9710" s="3">
        <v>45092.629236111112</v>
      </c>
      <c r="F9710" s="4">
        <v>45092.629236111112</v>
      </c>
      <c r="G9710" s="2" t="s">
        <v>30</v>
      </c>
      <c r="H9710" s="2" t="s">
        <v>83</v>
      </c>
      <c r="I9710" t="s">
        <v>10</v>
      </c>
      <c r="J9710">
        <v>50</v>
      </c>
      <c r="K9710" s="2" t="s">
        <v>41</v>
      </c>
      <c r="M9710" s="1">
        <v>6312300994399</v>
      </c>
      <c r="N9710" s="5">
        <v>45139</v>
      </c>
      <c r="O9710" t="s">
        <v>58</v>
      </c>
    </row>
    <row r="9711" spans="1:15">
      <c r="A9711" s="1">
        <v>62412</v>
      </c>
      <c r="B9711" t="s">
        <v>11</v>
      </c>
      <c r="C9711" s="1">
        <v>20230000063649</v>
      </c>
      <c r="D9711" s="2" t="s">
        <v>104</v>
      </c>
      <c r="E9711" s="3">
        <v>45092.669756944444</v>
      </c>
      <c r="F9711" s="4">
        <v>45092.669756944444</v>
      </c>
      <c r="G9711" s="2" t="s">
        <v>32</v>
      </c>
      <c r="H9711" s="2" t="s">
        <v>84</v>
      </c>
      <c r="I9711" t="s">
        <v>10</v>
      </c>
      <c r="J9711">
        <v>100</v>
      </c>
      <c r="K9711" s="2" t="s">
        <v>45</v>
      </c>
      <c r="M9711" s="1">
        <v>6312300994400</v>
      </c>
      <c r="N9711" s="5">
        <v>45139</v>
      </c>
      <c r="O9711" t="s">
        <v>52</v>
      </c>
    </row>
    <row r="9712" spans="1:15">
      <c r="A9712" s="1">
        <v>62333</v>
      </c>
      <c r="B9712" t="s">
        <v>11</v>
      </c>
      <c r="C9712" s="1">
        <v>20230000062595</v>
      </c>
      <c r="D9712" s="2" t="s">
        <v>105</v>
      </c>
      <c r="E9712" s="3">
        <v>45092.596053240741</v>
      </c>
      <c r="F9712" s="4">
        <v>45092.596053240741</v>
      </c>
      <c r="G9712" s="2" t="s">
        <v>33</v>
      </c>
      <c r="H9712" s="2" t="s">
        <v>85</v>
      </c>
      <c r="I9712" t="s">
        <v>10</v>
      </c>
      <c r="J9712">
        <v>50</v>
      </c>
      <c r="K9712" s="2" t="s">
        <v>42</v>
      </c>
      <c r="M9712" s="1">
        <v>6312300994401</v>
      </c>
      <c r="N9712" s="5">
        <v>45139</v>
      </c>
      <c r="O9712" t="s">
        <v>53</v>
      </c>
    </row>
    <row r="9713" spans="1:15">
      <c r="A9713" s="1">
        <v>62404</v>
      </c>
      <c r="B9713" t="s">
        <v>11</v>
      </c>
      <c r="C9713" s="1">
        <v>20230000062984</v>
      </c>
      <c r="D9713" s="2" t="s">
        <v>106</v>
      </c>
      <c r="E9713" s="3">
        <v>45092.656261574077</v>
      </c>
      <c r="F9713" s="4">
        <v>45092.656261574077</v>
      </c>
      <c r="G9713" s="2" t="s">
        <v>34</v>
      </c>
      <c r="H9713" s="2" t="s">
        <v>86</v>
      </c>
      <c r="I9713" t="s">
        <v>10</v>
      </c>
      <c r="J9713">
        <v>50</v>
      </c>
      <c r="K9713" s="2" t="s">
        <v>46</v>
      </c>
      <c r="M9713" s="1">
        <v>6312300994402</v>
      </c>
      <c r="N9713" s="5">
        <v>45139</v>
      </c>
      <c r="O9713" t="s">
        <v>54</v>
      </c>
    </row>
    <row r="9714" spans="1:15">
      <c r="A9714" s="1">
        <v>62398</v>
      </c>
      <c r="B9714" t="s">
        <v>11</v>
      </c>
      <c r="C9714" s="1">
        <v>20230000063398</v>
      </c>
      <c r="D9714" s="2" t="s">
        <v>107</v>
      </c>
      <c r="E9714" s="3">
        <v>45092.654282407406</v>
      </c>
      <c r="F9714" s="4">
        <v>45092.654282407406</v>
      </c>
      <c r="G9714" s="2" t="s">
        <v>35</v>
      </c>
      <c r="H9714" s="2" t="s">
        <v>87</v>
      </c>
      <c r="I9714" t="s">
        <v>10</v>
      </c>
      <c r="J9714">
        <v>50</v>
      </c>
      <c r="K9714" s="2" t="s">
        <v>47</v>
      </c>
      <c r="M9714" s="1">
        <v>6312300994403</v>
      </c>
      <c r="N9714" s="5">
        <v>45139</v>
      </c>
      <c r="O9714" t="s">
        <v>55</v>
      </c>
    </row>
    <row r="9715" spans="1:15">
      <c r="A9715" s="1">
        <v>62393</v>
      </c>
      <c r="B9715" t="s">
        <v>11</v>
      </c>
      <c r="C9715" s="1">
        <v>20230000063557</v>
      </c>
      <c r="D9715" s="2" t="s">
        <v>108</v>
      </c>
      <c r="E9715" s="3">
        <v>45092.64702546296</v>
      </c>
      <c r="F9715" s="4">
        <v>45092.64702546296</v>
      </c>
      <c r="G9715" s="2" t="s">
        <v>36</v>
      </c>
      <c r="H9715" s="2" t="s">
        <v>88</v>
      </c>
      <c r="I9715" t="s">
        <v>10</v>
      </c>
      <c r="J9715">
        <v>50</v>
      </c>
      <c r="K9715" s="2" t="s">
        <v>43</v>
      </c>
      <c r="M9715" s="1">
        <v>6312300994404</v>
      </c>
      <c r="N9715" s="5">
        <v>45139</v>
      </c>
      <c r="O9715" t="s">
        <v>56</v>
      </c>
    </row>
    <row r="9716" spans="1:15">
      <c r="A9716" s="1">
        <v>62385</v>
      </c>
      <c r="B9716" t="s">
        <v>11</v>
      </c>
      <c r="C9716" s="1">
        <v>20230000063439</v>
      </c>
      <c r="D9716" s="2" t="s">
        <v>109</v>
      </c>
      <c r="E9716" s="3">
        <v>45092.643692129626</v>
      </c>
      <c r="F9716" s="4">
        <v>45092.643692129626</v>
      </c>
      <c r="G9716" s="2" t="s">
        <v>37</v>
      </c>
      <c r="H9716" s="2" t="s">
        <v>89</v>
      </c>
      <c r="I9716" t="s">
        <v>10</v>
      </c>
      <c r="J9716">
        <v>50</v>
      </c>
      <c r="K9716" s="2" t="s">
        <v>48</v>
      </c>
      <c r="M9716" s="1">
        <v>6312300994405</v>
      </c>
      <c r="N9716" s="5">
        <v>45139</v>
      </c>
      <c r="O9716" t="s">
        <v>57</v>
      </c>
    </row>
    <row r="9717" spans="1:15">
      <c r="A9717" s="1">
        <v>62409</v>
      </c>
      <c r="B9717" t="s">
        <v>11</v>
      </c>
      <c r="C9717" s="1">
        <v>20230000063210</v>
      </c>
      <c r="D9717" s="2" t="s">
        <v>110</v>
      </c>
      <c r="E9717" s="3">
        <v>45092.669189814813</v>
      </c>
      <c r="F9717" s="4">
        <v>45092.669189814813</v>
      </c>
      <c r="G9717" s="2" t="s">
        <v>38</v>
      </c>
      <c r="H9717" s="2" t="s">
        <v>90</v>
      </c>
      <c r="I9717" t="s">
        <v>10</v>
      </c>
      <c r="J9717">
        <v>50</v>
      </c>
      <c r="K9717" s="2" t="s">
        <v>49</v>
      </c>
      <c r="M9717" s="1">
        <v>6312300994406</v>
      </c>
      <c r="N9717" s="5">
        <v>45139</v>
      </c>
      <c r="O9717" t="s">
        <v>58</v>
      </c>
    </row>
    <row r="9718" spans="1:15">
      <c r="A9718" s="1">
        <v>62456</v>
      </c>
      <c r="B9718" t="s">
        <v>11</v>
      </c>
      <c r="C9718" s="1">
        <v>20230000063601</v>
      </c>
      <c r="D9718" s="2" t="s">
        <v>111</v>
      </c>
      <c r="E9718" s="3">
        <v>45092.734861111108</v>
      </c>
      <c r="F9718" s="4">
        <v>45092.734861111108</v>
      </c>
      <c r="G9718" s="2" t="s">
        <v>39</v>
      </c>
      <c r="H9718" s="2" t="s">
        <v>91</v>
      </c>
      <c r="I9718" t="s">
        <v>10</v>
      </c>
      <c r="J9718">
        <v>50</v>
      </c>
      <c r="K9718" s="2" t="s">
        <v>50</v>
      </c>
      <c r="M9718" s="1">
        <v>6312300994407</v>
      </c>
      <c r="N9718" s="5">
        <v>45139</v>
      </c>
      <c r="O9718" t="s">
        <v>52</v>
      </c>
    </row>
    <row r="9719" spans="1:15">
      <c r="A9719" s="1">
        <v>62480</v>
      </c>
      <c r="B9719" t="s">
        <v>11</v>
      </c>
      <c r="C9719" s="1">
        <v>20230000063634</v>
      </c>
      <c r="D9719" s="2" t="s">
        <v>112</v>
      </c>
      <c r="E9719" s="3">
        <v>45092.761412037034</v>
      </c>
      <c r="F9719" s="4">
        <v>45092.761412037034</v>
      </c>
      <c r="G9719" s="2" t="s">
        <v>15</v>
      </c>
      <c r="H9719" s="2" t="s">
        <v>92</v>
      </c>
      <c r="I9719" t="s">
        <v>10</v>
      </c>
      <c r="J9719">
        <v>50</v>
      </c>
      <c r="K9719" s="2" t="s">
        <v>51</v>
      </c>
      <c r="M9719" s="1">
        <v>6312300994408</v>
      </c>
      <c r="N9719" s="5">
        <v>45139</v>
      </c>
      <c r="O9719" t="s">
        <v>53</v>
      </c>
    </row>
    <row r="9720" spans="1:15">
      <c r="A9720" s="1">
        <v>62459</v>
      </c>
      <c r="B9720" t="s">
        <v>11</v>
      </c>
      <c r="C9720" s="1">
        <v>20230000063444</v>
      </c>
      <c r="D9720" s="2" t="s">
        <v>113</v>
      </c>
      <c r="E9720" s="3">
        <v>45092.738368055558</v>
      </c>
      <c r="F9720" s="4">
        <v>45092.738368055558</v>
      </c>
      <c r="G9720" s="2" t="s">
        <v>16</v>
      </c>
      <c r="H9720" s="2" t="s">
        <v>93</v>
      </c>
      <c r="I9720" t="s">
        <v>10</v>
      </c>
      <c r="J9720">
        <v>50</v>
      </c>
      <c r="K9720" s="2" t="s">
        <v>40</v>
      </c>
      <c r="M9720" s="1">
        <v>6312300994409</v>
      </c>
      <c r="N9720" s="5">
        <v>45139</v>
      </c>
      <c r="O9720" t="s">
        <v>54</v>
      </c>
    </row>
    <row r="9721" spans="1:15">
      <c r="A9721" s="1">
        <v>62467</v>
      </c>
      <c r="B9721" t="s">
        <v>11</v>
      </c>
      <c r="C9721" s="1">
        <v>20230000063584</v>
      </c>
      <c r="D9721" s="2" t="s">
        <v>114</v>
      </c>
      <c r="E9721" s="3">
        <v>45092.746435185189</v>
      </c>
      <c r="F9721" s="4">
        <v>45092.746435185189</v>
      </c>
      <c r="G9721" s="2" t="s">
        <v>17</v>
      </c>
      <c r="H9721" s="2" t="s">
        <v>94</v>
      </c>
      <c r="I9721" t="s">
        <v>10</v>
      </c>
      <c r="J9721">
        <v>50</v>
      </c>
      <c r="K9721" s="2" t="s">
        <v>41</v>
      </c>
      <c r="M9721" s="1">
        <v>6312300994410</v>
      </c>
      <c r="N9721" s="5">
        <v>45139</v>
      </c>
      <c r="O9721" t="s">
        <v>55</v>
      </c>
    </row>
    <row r="9722" spans="1:15">
      <c r="A9722" s="1">
        <v>62472</v>
      </c>
      <c r="B9722" t="s">
        <v>11</v>
      </c>
      <c r="C9722" s="1">
        <v>20230000063355</v>
      </c>
      <c r="D9722" s="2" t="s">
        <v>115</v>
      </c>
      <c r="E9722" s="3">
        <v>45092.753553240742</v>
      </c>
      <c r="F9722" s="4">
        <v>45092.753553240742</v>
      </c>
      <c r="G9722" s="2" t="s">
        <v>18</v>
      </c>
      <c r="H9722" s="2" t="s">
        <v>59</v>
      </c>
      <c r="I9722" t="s">
        <v>10</v>
      </c>
      <c r="J9722">
        <v>50</v>
      </c>
      <c r="K9722" s="2" t="s">
        <v>44</v>
      </c>
      <c r="M9722" s="1">
        <v>6312300994411</v>
      </c>
      <c r="N9722" s="5">
        <v>45139</v>
      </c>
      <c r="O9722" t="s">
        <v>56</v>
      </c>
    </row>
    <row r="9723" spans="1:15">
      <c r="A9723" s="1">
        <v>62491</v>
      </c>
      <c r="B9723" t="s">
        <v>11</v>
      </c>
      <c r="C9723" s="1">
        <v>20230000063177</v>
      </c>
      <c r="D9723" s="2" t="s">
        <v>116</v>
      </c>
      <c r="E9723" s="3">
        <v>45092.773125</v>
      </c>
      <c r="F9723" s="4">
        <v>45092.773125</v>
      </c>
      <c r="G9723" s="2" t="s">
        <v>19</v>
      </c>
      <c r="H9723" s="2" t="s">
        <v>60</v>
      </c>
      <c r="I9723" t="s">
        <v>10</v>
      </c>
      <c r="J9723">
        <v>50</v>
      </c>
      <c r="K9723" s="2" t="s">
        <v>45</v>
      </c>
      <c r="M9723" s="1">
        <v>6312300994412</v>
      </c>
      <c r="N9723" s="5">
        <v>45139</v>
      </c>
      <c r="O9723" t="s">
        <v>57</v>
      </c>
    </row>
    <row r="9724" spans="1:15">
      <c r="A9724" s="1">
        <v>62468</v>
      </c>
      <c r="B9724" t="s">
        <v>11</v>
      </c>
      <c r="C9724" s="1">
        <v>20230000063295</v>
      </c>
      <c r="D9724" s="2" t="s">
        <v>117</v>
      </c>
      <c r="E9724" s="3">
        <v>45092.750243055554</v>
      </c>
      <c r="F9724" s="4">
        <v>45092.750243055554</v>
      </c>
      <c r="G9724" s="2" t="s">
        <v>20</v>
      </c>
      <c r="H9724" s="2" t="s">
        <v>61</v>
      </c>
      <c r="I9724" t="s">
        <v>10</v>
      </c>
      <c r="J9724">
        <v>50</v>
      </c>
      <c r="K9724" s="2" t="s">
        <v>42</v>
      </c>
      <c r="M9724" s="1">
        <v>6312300994413</v>
      </c>
      <c r="N9724" s="5">
        <v>45139</v>
      </c>
      <c r="O9724" t="s">
        <v>58</v>
      </c>
    </row>
    <row r="9725" spans="1:15">
      <c r="A9725" s="1">
        <v>62489</v>
      </c>
      <c r="B9725" t="s">
        <v>11</v>
      </c>
      <c r="C9725" s="1">
        <v>20230000063459</v>
      </c>
      <c r="D9725" s="2" t="s">
        <v>118</v>
      </c>
      <c r="E9725" s="3">
        <v>45092.767604166664</v>
      </c>
      <c r="F9725" s="4">
        <v>45092.767604166664</v>
      </c>
      <c r="G9725" s="2" t="s">
        <v>21</v>
      </c>
      <c r="H9725" s="2" t="s">
        <v>62</v>
      </c>
      <c r="I9725" t="s">
        <v>10</v>
      </c>
      <c r="J9725">
        <v>50</v>
      </c>
      <c r="K9725" s="2" t="s">
        <v>46</v>
      </c>
      <c r="M9725" s="1">
        <v>6312300994414</v>
      </c>
      <c r="N9725" s="5">
        <v>45139</v>
      </c>
      <c r="O9725" t="s">
        <v>52</v>
      </c>
    </row>
    <row r="9726" spans="1:15">
      <c r="A9726" s="1">
        <v>62490</v>
      </c>
      <c r="B9726" t="s">
        <v>11</v>
      </c>
      <c r="C9726" s="1">
        <v>20230000063551</v>
      </c>
      <c r="D9726" s="2" t="s">
        <v>119</v>
      </c>
      <c r="E9726" s="3">
        <v>45092.772511574076</v>
      </c>
      <c r="F9726" s="4">
        <v>45092.772511574076</v>
      </c>
      <c r="G9726" s="2" t="s">
        <v>22</v>
      </c>
      <c r="H9726" s="2" t="s">
        <v>63</v>
      </c>
      <c r="I9726" t="s">
        <v>10</v>
      </c>
      <c r="J9726">
        <v>50</v>
      </c>
      <c r="K9726" s="2" t="s">
        <v>47</v>
      </c>
      <c r="M9726" s="1">
        <v>6312300994415</v>
      </c>
      <c r="N9726" s="5">
        <v>45139</v>
      </c>
      <c r="O9726" t="s">
        <v>53</v>
      </c>
    </row>
    <row r="9727" spans="1:15">
      <c r="A9727" s="1">
        <v>62496</v>
      </c>
      <c r="B9727" t="s">
        <v>11</v>
      </c>
      <c r="C9727" s="1">
        <v>20230000063248</v>
      </c>
      <c r="D9727" s="2" t="s">
        <v>120</v>
      </c>
      <c r="E9727" s="3">
        <v>45092.776990740742</v>
      </c>
      <c r="F9727" s="4">
        <v>45092.776990740742</v>
      </c>
      <c r="G9727" s="2" t="s">
        <v>23</v>
      </c>
      <c r="H9727" s="2" t="s">
        <v>64</v>
      </c>
      <c r="I9727" t="s">
        <v>10</v>
      </c>
      <c r="J9727">
        <v>50</v>
      </c>
      <c r="K9727" s="2" t="s">
        <v>43</v>
      </c>
      <c r="M9727" s="1">
        <v>6312300994416</v>
      </c>
      <c r="N9727" s="5">
        <v>45139</v>
      </c>
      <c r="O9727" t="s">
        <v>54</v>
      </c>
    </row>
    <row r="9728" spans="1:15">
      <c r="A9728" s="1">
        <v>62500</v>
      </c>
      <c r="B9728" t="s">
        <v>11</v>
      </c>
      <c r="C9728" s="1">
        <v>20230000062047</v>
      </c>
      <c r="D9728" s="2" t="s">
        <v>121</v>
      </c>
      <c r="E9728" s="3">
        <v>45092.788634259261</v>
      </c>
      <c r="F9728" s="4">
        <v>45092.788634259261</v>
      </c>
      <c r="G9728" s="2" t="s">
        <v>24</v>
      </c>
      <c r="H9728" s="2" t="s">
        <v>65</v>
      </c>
      <c r="I9728" t="s">
        <v>10</v>
      </c>
      <c r="J9728">
        <v>50</v>
      </c>
      <c r="K9728" s="2" t="s">
        <v>48</v>
      </c>
      <c r="M9728" s="1">
        <v>6312300994417</v>
      </c>
      <c r="N9728" s="5">
        <v>45139</v>
      </c>
      <c r="O9728" t="s">
        <v>55</v>
      </c>
    </row>
    <row r="9729" spans="1:15">
      <c r="A9729" s="1">
        <v>62502</v>
      </c>
      <c r="B9729" t="s">
        <v>11</v>
      </c>
      <c r="C9729" s="1">
        <v>20230000058888</v>
      </c>
      <c r="D9729" s="2" t="s">
        <v>122</v>
      </c>
      <c r="E9729" s="3">
        <v>45092.792870370373</v>
      </c>
      <c r="F9729" s="4">
        <v>45092.792870370373</v>
      </c>
      <c r="G9729" s="2" t="s">
        <v>25</v>
      </c>
      <c r="H9729" s="2" t="s">
        <v>66</v>
      </c>
      <c r="I9729" t="s">
        <v>10</v>
      </c>
      <c r="J9729">
        <v>50</v>
      </c>
      <c r="K9729" s="2" t="s">
        <v>49</v>
      </c>
      <c r="M9729" s="1">
        <v>6312300994418</v>
      </c>
      <c r="N9729" s="5">
        <v>45139</v>
      </c>
      <c r="O9729" t="s">
        <v>56</v>
      </c>
    </row>
    <row r="9730" spans="1:15">
      <c r="A9730" s="1">
        <v>62499</v>
      </c>
      <c r="B9730" t="s">
        <v>11</v>
      </c>
      <c r="C9730" s="1">
        <v>20230000058891</v>
      </c>
      <c r="D9730" s="2" t="s">
        <v>123</v>
      </c>
      <c r="E9730" s="3">
        <v>45092.788391203707</v>
      </c>
      <c r="F9730" s="4">
        <v>45092.788391203707</v>
      </c>
      <c r="G9730" s="2" t="s">
        <v>26</v>
      </c>
      <c r="H9730" s="2" t="s">
        <v>67</v>
      </c>
      <c r="I9730" t="s">
        <v>10</v>
      </c>
      <c r="J9730">
        <v>50</v>
      </c>
      <c r="K9730" s="2" t="s">
        <v>50</v>
      </c>
      <c r="M9730" s="1">
        <v>6312300994419</v>
      </c>
      <c r="N9730" s="5">
        <v>45139</v>
      </c>
      <c r="O9730" t="s">
        <v>57</v>
      </c>
    </row>
    <row r="9731" spans="1:15">
      <c r="A9731" s="1">
        <v>62501</v>
      </c>
      <c r="B9731" t="s">
        <v>11</v>
      </c>
      <c r="C9731" s="1">
        <v>20230000063457</v>
      </c>
      <c r="D9731" s="2" t="s">
        <v>124</v>
      </c>
      <c r="E9731" s="3">
        <v>45092.789189814815</v>
      </c>
      <c r="F9731" s="4">
        <v>45092.789189814815</v>
      </c>
      <c r="G9731" s="2" t="s">
        <v>27</v>
      </c>
      <c r="H9731" s="2" t="s">
        <v>68</v>
      </c>
      <c r="I9731" t="s">
        <v>10</v>
      </c>
      <c r="J9731">
        <v>50</v>
      </c>
      <c r="K9731" s="2" t="s">
        <v>51</v>
      </c>
      <c r="M9731" s="1">
        <v>6312300994420</v>
      </c>
      <c r="N9731" s="5">
        <v>45139</v>
      </c>
      <c r="O9731" t="s">
        <v>58</v>
      </c>
    </row>
    <row r="9732" spans="1:15">
      <c r="A9732" s="1">
        <v>62530</v>
      </c>
      <c r="B9732" t="s">
        <v>11</v>
      </c>
      <c r="C9732" s="1">
        <v>20230000062655</v>
      </c>
      <c r="D9732" s="2" t="s">
        <v>125</v>
      </c>
      <c r="E9732" s="3">
        <v>45092.856539351851</v>
      </c>
      <c r="F9732" s="4">
        <v>45092.856539351851</v>
      </c>
      <c r="G9732" s="2" t="s">
        <v>28</v>
      </c>
      <c r="H9732" s="2" t="s">
        <v>69</v>
      </c>
      <c r="I9732" t="s">
        <v>10</v>
      </c>
      <c r="J9732">
        <v>50</v>
      </c>
      <c r="K9732" s="2" t="s">
        <v>40</v>
      </c>
      <c r="M9732" s="1">
        <v>6312300994421</v>
      </c>
      <c r="N9732" s="5">
        <v>45139</v>
      </c>
      <c r="O9732" t="s">
        <v>52</v>
      </c>
    </row>
    <row r="9733" spans="1:15">
      <c r="A9733" s="1">
        <v>62513</v>
      </c>
      <c r="B9733" t="s">
        <v>11</v>
      </c>
      <c r="C9733" s="1">
        <v>20230000063446</v>
      </c>
      <c r="D9733" s="2" t="s">
        <v>126</v>
      </c>
      <c r="E9733" s="3">
        <v>45092.809953703705</v>
      </c>
      <c r="F9733" s="4">
        <v>45092.809953703705</v>
      </c>
      <c r="G9733" s="2" t="s">
        <v>29</v>
      </c>
      <c r="H9733" s="2" t="s">
        <v>70</v>
      </c>
      <c r="I9733" t="s">
        <v>10</v>
      </c>
      <c r="J9733">
        <v>50</v>
      </c>
      <c r="K9733" s="2" t="s">
        <v>41</v>
      </c>
      <c r="M9733" s="1">
        <v>6312300994422</v>
      </c>
      <c r="N9733" s="5">
        <v>45139</v>
      </c>
      <c r="O9733" t="s">
        <v>53</v>
      </c>
    </row>
    <row r="9734" spans="1:15">
      <c r="A9734" s="1">
        <v>62503</v>
      </c>
      <c r="B9734" t="s">
        <v>11</v>
      </c>
      <c r="C9734" s="1">
        <v>20230000062630</v>
      </c>
      <c r="D9734" s="2" t="s">
        <v>127</v>
      </c>
      <c r="E9734" s="3">
        <v>45092.793680555558</v>
      </c>
      <c r="F9734" s="4">
        <v>45092.793680555558</v>
      </c>
      <c r="G9734" s="2" t="s">
        <v>30</v>
      </c>
      <c r="H9734" s="2" t="s">
        <v>71</v>
      </c>
      <c r="I9734" t="s">
        <v>10</v>
      </c>
      <c r="J9734">
        <v>50</v>
      </c>
      <c r="K9734" s="2" t="s">
        <v>44</v>
      </c>
      <c r="M9734" s="1">
        <v>6312300994423</v>
      </c>
      <c r="N9734" s="5">
        <v>45139</v>
      </c>
      <c r="O9734" t="s">
        <v>54</v>
      </c>
    </row>
    <row r="9735" spans="1:15">
      <c r="A9735" s="1">
        <v>62527</v>
      </c>
      <c r="B9735" t="s">
        <v>11</v>
      </c>
      <c r="C9735" s="1">
        <v>20230000063779</v>
      </c>
      <c r="D9735" s="2" t="s">
        <v>128</v>
      </c>
      <c r="E9735" s="3">
        <v>45092.849710648145</v>
      </c>
      <c r="F9735" s="4">
        <v>45092.849710648145</v>
      </c>
      <c r="G9735" s="2" t="s">
        <v>31</v>
      </c>
      <c r="H9735" s="2" t="s">
        <v>72</v>
      </c>
      <c r="I9735" t="s">
        <v>10</v>
      </c>
      <c r="J9735">
        <v>50</v>
      </c>
      <c r="K9735" s="2" t="s">
        <v>45</v>
      </c>
      <c r="M9735" s="1">
        <v>6312300994424</v>
      </c>
      <c r="N9735" s="5">
        <v>45139</v>
      </c>
      <c r="O9735" t="s">
        <v>55</v>
      </c>
    </row>
    <row r="9736" spans="1:15">
      <c r="A9736" s="1">
        <v>62531</v>
      </c>
      <c r="B9736" t="s">
        <v>11</v>
      </c>
      <c r="C9736" s="1">
        <v>20230000063393</v>
      </c>
      <c r="D9736" s="2" t="s">
        <v>129</v>
      </c>
      <c r="E9736" s="3">
        <v>45092.858229166668</v>
      </c>
      <c r="F9736" s="4">
        <v>45092.858229166668</v>
      </c>
      <c r="G9736" s="2" t="s">
        <v>32</v>
      </c>
      <c r="H9736" s="2" t="s">
        <v>73</v>
      </c>
      <c r="I9736" t="s">
        <v>10</v>
      </c>
      <c r="J9736">
        <v>50</v>
      </c>
      <c r="K9736" s="2" t="s">
        <v>42</v>
      </c>
      <c r="M9736" s="1">
        <v>6312300994425</v>
      </c>
      <c r="N9736" s="5">
        <v>45139</v>
      </c>
      <c r="O9736" t="s">
        <v>56</v>
      </c>
    </row>
    <row r="9737" spans="1:15">
      <c r="A9737" s="1">
        <v>62532</v>
      </c>
      <c r="B9737" t="s">
        <v>11</v>
      </c>
      <c r="C9737" s="1">
        <v>20230000063369</v>
      </c>
      <c r="D9737" s="2" t="s">
        <v>130</v>
      </c>
      <c r="E9737" s="3">
        <v>45092.861064814817</v>
      </c>
      <c r="F9737" s="4">
        <v>45092.861064814817</v>
      </c>
      <c r="G9737" s="2" t="s">
        <v>33</v>
      </c>
      <c r="H9737" s="2" t="s">
        <v>74</v>
      </c>
      <c r="I9737" t="s">
        <v>10</v>
      </c>
      <c r="J9737">
        <v>50</v>
      </c>
      <c r="K9737" s="2" t="s">
        <v>46</v>
      </c>
      <c r="M9737" s="1">
        <v>6312300994426</v>
      </c>
      <c r="N9737" s="5">
        <v>45139</v>
      </c>
      <c r="O9737" t="s">
        <v>57</v>
      </c>
    </row>
    <row r="9738" spans="1:15">
      <c r="A9738" s="1">
        <v>62534</v>
      </c>
      <c r="B9738" t="s">
        <v>11</v>
      </c>
      <c r="C9738" s="1">
        <v>20230000063017</v>
      </c>
      <c r="D9738" s="2" t="s">
        <v>131</v>
      </c>
      <c r="E9738" s="3">
        <v>45092.866203703707</v>
      </c>
      <c r="F9738" s="4">
        <v>45092.866203703707</v>
      </c>
      <c r="G9738" s="2" t="s">
        <v>34</v>
      </c>
      <c r="H9738" s="2" t="s">
        <v>75</v>
      </c>
      <c r="I9738" t="s">
        <v>10</v>
      </c>
      <c r="J9738">
        <v>50</v>
      </c>
      <c r="K9738" s="2" t="s">
        <v>47</v>
      </c>
      <c r="M9738" s="1">
        <v>6312300994427</v>
      </c>
      <c r="N9738" s="5">
        <v>45139</v>
      </c>
      <c r="O9738" t="s">
        <v>58</v>
      </c>
    </row>
    <row r="9739" spans="1:15">
      <c r="A9739" s="1">
        <v>62533</v>
      </c>
      <c r="B9739" t="s">
        <v>11</v>
      </c>
      <c r="C9739" s="1">
        <v>20230000062811</v>
      </c>
      <c r="D9739" s="2" t="s">
        <v>132</v>
      </c>
      <c r="E9739" s="3">
        <v>45092.861608796295</v>
      </c>
      <c r="F9739" s="4">
        <v>45092.861608796295</v>
      </c>
      <c r="G9739" s="2" t="s">
        <v>35</v>
      </c>
      <c r="H9739" s="2" t="s">
        <v>76</v>
      </c>
      <c r="I9739" t="s">
        <v>10</v>
      </c>
      <c r="J9739">
        <v>50</v>
      </c>
      <c r="K9739" s="2" t="s">
        <v>43</v>
      </c>
      <c r="M9739" s="1">
        <v>6312300994428</v>
      </c>
      <c r="N9739" s="5">
        <v>45139</v>
      </c>
      <c r="O9739" t="s">
        <v>52</v>
      </c>
    </row>
    <row r="9740" spans="1:15">
      <c r="A9740" s="1">
        <v>62539</v>
      </c>
      <c r="B9740" t="s">
        <v>11</v>
      </c>
      <c r="C9740" s="1">
        <v>20230000063747</v>
      </c>
      <c r="D9740" s="2" t="s">
        <v>133</v>
      </c>
      <c r="E9740" s="3">
        <v>45092.875578703701</v>
      </c>
      <c r="F9740" s="4">
        <v>45092.875578703701</v>
      </c>
      <c r="G9740" s="2" t="s">
        <v>36</v>
      </c>
      <c r="H9740" s="2" t="s">
        <v>77</v>
      </c>
      <c r="I9740" t="s">
        <v>10</v>
      </c>
      <c r="J9740">
        <v>50</v>
      </c>
      <c r="K9740" s="2" t="s">
        <v>48</v>
      </c>
      <c r="M9740" s="1">
        <v>6312300994429</v>
      </c>
      <c r="N9740" s="5">
        <v>45139</v>
      </c>
      <c r="O9740" t="s">
        <v>53</v>
      </c>
    </row>
    <row r="9741" spans="1:15">
      <c r="A9741" s="1">
        <v>62572</v>
      </c>
      <c r="B9741" t="s">
        <v>11</v>
      </c>
      <c r="C9741" s="1">
        <v>20230000063552</v>
      </c>
      <c r="D9741" s="2" t="s">
        <v>134</v>
      </c>
      <c r="E9741" s="3">
        <v>45093.52851851852</v>
      </c>
      <c r="F9741" s="4">
        <v>45093.52851851852</v>
      </c>
      <c r="G9741" s="2" t="s">
        <v>37</v>
      </c>
      <c r="H9741" s="2" t="s">
        <v>78</v>
      </c>
      <c r="I9741" t="s">
        <v>10</v>
      </c>
      <c r="J9741">
        <v>50</v>
      </c>
      <c r="K9741" s="2" t="s">
        <v>49</v>
      </c>
      <c r="M9741" s="1">
        <v>6312300994430</v>
      </c>
      <c r="N9741" s="5">
        <v>45139</v>
      </c>
      <c r="O9741" t="s">
        <v>54</v>
      </c>
    </row>
    <row r="9742" spans="1:15">
      <c r="A9742" s="1">
        <v>62568</v>
      </c>
      <c r="B9742" t="s">
        <v>11</v>
      </c>
      <c r="C9742" s="1">
        <v>20230000062580</v>
      </c>
      <c r="D9742" s="2" t="s">
        <v>135</v>
      </c>
      <c r="E9742" s="3">
        <v>45093.506631944445</v>
      </c>
      <c r="F9742" s="4">
        <v>45093.506631944445</v>
      </c>
      <c r="G9742" s="2" t="s">
        <v>38</v>
      </c>
      <c r="H9742" s="2" t="s">
        <v>79</v>
      </c>
      <c r="I9742" t="s">
        <v>10</v>
      </c>
      <c r="J9742">
        <v>50</v>
      </c>
      <c r="K9742" s="2" t="s">
        <v>50</v>
      </c>
      <c r="M9742" s="1">
        <v>6312300994431</v>
      </c>
      <c r="N9742" s="5">
        <v>45139</v>
      </c>
      <c r="O9742" t="s">
        <v>55</v>
      </c>
    </row>
    <row r="9743" spans="1:15">
      <c r="A9743" s="1">
        <v>62536</v>
      </c>
      <c r="B9743" t="s">
        <v>11</v>
      </c>
      <c r="C9743" s="1">
        <v>20230000056060</v>
      </c>
      <c r="D9743" s="2" t="s">
        <v>136</v>
      </c>
      <c r="E9743" s="3">
        <v>45092.870659722219</v>
      </c>
      <c r="F9743" s="4">
        <v>45092.870659722219</v>
      </c>
      <c r="G9743" s="2" t="s">
        <v>39</v>
      </c>
      <c r="H9743" s="2" t="s">
        <v>80</v>
      </c>
      <c r="I9743" t="s">
        <v>10</v>
      </c>
      <c r="J9743">
        <v>50</v>
      </c>
      <c r="K9743" s="2" t="s">
        <v>51</v>
      </c>
      <c r="M9743" s="1">
        <v>6312300994432</v>
      </c>
      <c r="N9743" s="5">
        <v>45139</v>
      </c>
      <c r="O9743" t="s">
        <v>56</v>
      </c>
    </row>
    <row r="9744" spans="1:15">
      <c r="A9744" s="1">
        <v>62604</v>
      </c>
      <c r="B9744" t="s">
        <v>11</v>
      </c>
      <c r="C9744" s="1">
        <v>20230000062778</v>
      </c>
      <c r="D9744" s="2" t="s">
        <v>137</v>
      </c>
      <c r="E9744" s="3">
        <v>45093.570555555554</v>
      </c>
      <c r="F9744" s="4">
        <v>45093.570555555554</v>
      </c>
      <c r="G9744" s="2" t="s">
        <v>15</v>
      </c>
      <c r="H9744" s="2" t="s">
        <v>81</v>
      </c>
      <c r="I9744" t="s">
        <v>10</v>
      </c>
      <c r="J9744">
        <v>50</v>
      </c>
      <c r="K9744" s="2" t="s">
        <v>40</v>
      </c>
      <c r="M9744" s="1">
        <v>6312300994433</v>
      </c>
      <c r="N9744" s="5">
        <v>45139</v>
      </c>
      <c r="O9744" t="s">
        <v>57</v>
      </c>
    </row>
    <row r="9745" spans="1:15">
      <c r="A9745" s="1">
        <v>62580</v>
      </c>
      <c r="B9745" t="s">
        <v>11</v>
      </c>
      <c r="C9745" s="1">
        <v>20230000062411</v>
      </c>
      <c r="D9745" s="2" t="s">
        <v>138</v>
      </c>
      <c r="E9745" s="3">
        <v>45093.540092592593</v>
      </c>
      <c r="F9745" s="4">
        <v>45093.540092592593</v>
      </c>
      <c r="G9745" s="2" t="s">
        <v>16</v>
      </c>
      <c r="H9745" s="2" t="s">
        <v>82</v>
      </c>
      <c r="I9745" t="s">
        <v>10</v>
      </c>
      <c r="J9745">
        <v>50</v>
      </c>
      <c r="K9745" s="2" t="s">
        <v>41</v>
      </c>
      <c r="M9745" s="1">
        <v>6312300994434</v>
      </c>
      <c r="N9745" s="5">
        <v>45139</v>
      </c>
      <c r="O9745" t="s">
        <v>58</v>
      </c>
    </row>
    <row r="9746" spans="1:15">
      <c r="A9746" s="1">
        <v>62576</v>
      </c>
      <c r="B9746" t="s">
        <v>11</v>
      </c>
      <c r="C9746" s="1">
        <v>20230000062621</v>
      </c>
      <c r="D9746" s="2" t="s">
        <v>139</v>
      </c>
      <c r="E9746" s="3">
        <v>45093.536481481482</v>
      </c>
      <c r="F9746" s="4">
        <v>45093.536481481482</v>
      </c>
      <c r="G9746" s="2" t="s">
        <v>17</v>
      </c>
      <c r="H9746" s="2" t="s">
        <v>83</v>
      </c>
      <c r="I9746" t="s">
        <v>10</v>
      </c>
      <c r="J9746">
        <v>50</v>
      </c>
      <c r="K9746" s="2" t="s">
        <v>44</v>
      </c>
      <c r="M9746" s="1">
        <v>6312300994435</v>
      </c>
      <c r="N9746" s="5">
        <v>45139</v>
      </c>
      <c r="O9746" t="s">
        <v>52</v>
      </c>
    </row>
    <row r="9747" spans="1:15">
      <c r="A9747" s="1">
        <v>62688</v>
      </c>
      <c r="B9747" t="s">
        <v>11</v>
      </c>
      <c r="C9747" s="1">
        <v>20230000060183</v>
      </c>
      <c r="D9747" s="2" t="s">
        <v>140</v>
      </c>
      <c r="E9747" s="3">
        <v>45093.616261574076</v>
      </c>
      <c r="F9747" s="4">
        <v>45093.616261574076</v>
      </c>
      <c r="G9747" s="2" t="s">
        <v>18</v>
      </c>
      <c r="H9747" s="2" t="s">
        <v>84</v>
      </c>
      <c r="I9747" t="s">
        <v>10</v>
      </c>
      <c r="J9747">
        <v>50</v>
      </c>
      <c r="K9747" s="2" t="s">
        <v>45</v>
      </c>
      <c r="M9747" s="1">
        <v>6312300994436</v>
      </c>
      <c r="N9747" s="5">
        <v>45139</v>
      </c>
      <c r="O9747" t="s">
        <v>53</v>
      </c>
    </row>
    <row r="9748" spans="1:15">
      <c r="A9748" s="1">
        <v>62608</v>
      </c>
      <c r="B9748" t="s">
        <v>11</v>
      </c>
      <c r="C9748" s="1">
        <v>20230000055485</v>
      </c>
      <c r="D9748" s="2" t="s">
        <v>141</v>
      </c>
      <c r="E9748" s="3">
        <v>45093.574016203704</v>
      </c>
      <c r="F9748" s="4">
        <v>45093.574016203704</v>
      </c>
      <c r="G9748" s="2" t="s">
        <v>19</v>
      </c>
      <c r="H9748" s="2" t="s">
        <v>85</v>
      </c>
      <c r="I9748" t="s">
        <v>10</v>
      </c>
      <c r="J9748">
        <v>50</v>
      </c>
      <c r="K9748" s="2" t="s">
        <v>42</v>
      </c>
      <c r="M9748" s="1">
        <v>6312300994437</v>
      </c>
      <c r="N9748" s="5">
        <v>45139</v>
      </c>
      <c r="O9748" t="s">
        <v>54</v>
      </c>
    </row>
    <row r="9749" spans="1:15">
      <c r="A9749" s="1">
        <v>62675</v>
      </c>
      <c r="B9749" t="s">
        <v>11</v>
      </c>
      <c r="C9749" s="1">
        <v>20230000063550</v>
      </c>
      <c r="D9749" s="2" t="s">
        <v>142</v>
      </c>
      <c r="E9749" s="3">
        <v>45093.629756944443</v>
      </c>
      <c r="F9749" s="4">
        <v>45093.629756944443</v>
      </c>
      <c r="G9749" s="2" t="s">
        <v>20</v>
      </c>
      <c r="H9749" s="2" t="s">
        <v>86</v>
      </c>
      <c r="I9749" t="s">
        <v>10</v>
      </c>
      <c r="J9749">
        <v>50</v>
      </c>
      <c r="K9749" s="2" t="s">
        <v>46</v>
      </c>
      <c r="M9749" s="1">
        <v>6312300994438</v>
      </c>
      <c r="N9749" s="5">
        <v>45139</v>
      </c>
      <c r="O9749" t="s">
        <v>55</v>
      </c>
    </row>
    <row r="9750" spans="1:15">
      <c r="A9750" s="1">
        <v>62696</v>
      </c>
      <c r="B9750" t="s">
        <v>11</v>
      </c>
      <c r="C9750" s="1">
        <v>20230000063751</v>
      </c>
      <c r="D9750" s="2" t="s">
        <v>143</v>
      </c>
      <c r="E9750" s="3">
        <v>45093.63013888889</v>
      </c>
      <c r="F9750" s="4">
        <v>45093.63013888889</v>
      </c>
      <c r="G9750" s="2" t="s">
        <v>21</v>
      </c>
      <c r="H9750" s="2" t="s">
        <v>87</v>
      </c>
      <c r="I9750" t="s">
        <v>10</v>
      </c>
      <c r="J9750">
        <v>50</v>
      </c>
      <c r="K9750" s="2" t="s">
        <v>47</v>
      </c>
      <c r="M9750" s="1">
        <v>6312300994439</v>
      </c>
      <c r="N9750" s="5">
        <v>45139</v>
      </c>
      <c r="O9750" t="s">
        <v>56</v>
      </c>
    </row>
    <row r="9751" spans="1:15">
      <c r="A9751" s="1">
        <v>62720</v>
      </c>
      <c r="B9751" t="s">
        <v>11</v>
      </c>
      <c r="C9751" s="1">
        <v>20230000061116</v>
      </c>
      <c r="D9751" s="2" t="s">
        <v>144</v>
      </c>
      <c r="E9751" s="3">
        <v>45093.660763888889</v>
      </c>
      <c r="F9751" s="4">
        <v>45093.660763888889</v>
      </c>
      <c r="G9751" s="2" t="s">
        <v>22</v>
      </c>
      <c r="H9751" s="2" t="s">
        <v>88</v>
      </c>
      <c r="I9751" t="s">
        <v>10</v>
      </c>
      <c r="J9751">
        <v>50</v>
      </c>
      <c r="K9751" s="2" t="s">
        <v>43</v>
      </c>
      <c r="M9751" s="1">
        <v>6312300994440</v>
      </c>
      <c r="N9751" s="5">
        <v>45139</v>
      </c>
      <c r="O9751" t="s">
        <v>57</v>
      </c>
    </row>
    <row r="9752" spans="1:15">
      <c r="A9752" s="1">
        <v>62721</v>
      </c>
      <c r="B9752" t="s">
        <v>11</v>
      </c>
      <c r="C9752" s="1">
        <v>20230000061672</v>
      </c>
      <c r="D9752" s="2" t="s">
        <v>145</v>
      </c>
      <c r="E9752" s="3">
        <v>45093.661805555559</v>
      </c>
      <c r="F9752" s="4">
        <v>45093.661805555559</v>
      </c>
      <c r="G9752" s="2" t="s">
        <v>23</v>
      </c>
      <c r="H9752" s="2" t="s">
        <v>89</v>
      </c>
      <c r="I9752" t="s">
        <v>10</v>
      </c>
      <c r="J9752">
        <v>50</v>
      </c>
      <c r="K9752" s="2" t="s">
        <v>48</v>
      </c>
      <c r="M9752" s="1">
        <v>6312300994441</v>
      </c>
      <c r="N9752" s="5">
        <v>45139</v>
      </c>
      <c r="O9752" t="s">
        <v>58</v>
      </c>
    </row>
    <row r="9753" spans="1:15">
      <c r="A9753" s="1">
        <v>62713</v>
      </c>
      <c r="B9753" t="s">
        <v>11</v>
      </c>
      <c r="C9753" s="1">
        <v>20230000060234</v>
      </c>
      <c r="D9753" s="2" t="s">
        <v>146</v>
      </c>
      <c r="E9753" s="3">
        <v>45093.645219907405</v>
      </c>
      <c r="F9753" s="4">
        <v>45093.645219907405</v>
      </c>
      <c r="G9753" s="2" t="s">
        <v>24</v>
      </c>
      <c r="H9753" s="2" t="s">
        <v>90</v>
      </c>
      <c r="I9753" t="s">
        <v>10</v>
      </c>
      <c r="J9753">
        <v>50</v>
      </c>
      <c r="K9753" s="2" t="s">
        <v>49</v>
      </c>
      <c r="M9753" s="1">
        <v>6312300994442</v>
      </c>
      <c r="N9753" s="5">
        <v>45139</v>
      </c>
      <c r="O9753" t="s">
        <v>52</v>
      </c>
    </row>
    <row r="9754" spans="1:15">
      <c r="A9754" s="1">
        <v>62705</v>
      </c>
      <c r="B9754" t="s">
        <v>11</v>
      </c>
      <c r="C9754" s="1">
        <v>20230000063752</v>
      </c>
      <c r="D9754" s="2" t="s">
        <v>147</v>
      </c>
      <c r="E9754" s="3">
        <v>45093.639606481483</v>
      </c>
      <c r="F9754" s="4">
        <v>45093.639606481483</v>
      </c>
      <c r="G9754" s="2" t="s">
        <v>25</v>
      </c>
      <c r="H9754" s="2" t="s">
        <v>91</v>
      </c>
      <c r="I9754" t="s">
        <v>10</v>
      </c>
      <c r="J9754">
        <v>50</v>
      </c>
      <c r="K9754" s="2" t="s">
        <v>50</v>
      </c>
      <c r="M9754" s="1">
        <v>6312300994443</v>
      </c>
      <c r="N9754" s="5">
        <v>45139</v>
      </c>
      <c r="O9754" t="s">
        <v>53</v>
      </c>
    </row>
    <row r="9755" spans="1:15">
      <c r="A9755" s="1">
        <v>62718</v>
      </c>
      <c r="B9755" t="s">
        <v>11</v>
      </c>
      <c r="C9755" s="1">
        <v>20230000061108</v>
      </c>
      <c r="D9755" s="2" t="s">
        <v>148</v>
      </c>
      <c r="E9755" s="3">
        <v>45093.658842592595</v>
      </c>
      <c r="F9755" s="4">
        <v>45093.658842592595</v>
      </c>
      <c r="G9755" s="2" t="s">
        <v>26</v>
      </c>
      <c r="H9755" s="2" t="s">
        <v>92</v>
      </c>
      <c r="I9755" t="s">
        <v>10</v>
      </c>
      <c r="J9755">
        <v>50</v>
      </c>
      <c r="K9755" s="2" t="s">
        <v>51</v>
      </c>
      <c r="M9755" s="1">
        <v>6312300994444</v>
      </c>
      <c r="N9755" s="5">
        <v>45139</v>
      </c>
      <c r="O9755" t="s">
        <v>54</v>
      </c>
    </row>
    <row r="9756" spans="1:15">
      <c r="A9756" s="1">
        <v>62730</v>
      </c>
      <c r="B9756" t="s">
        <v>11</v>
      </c>
      <c r="C9756" s="1">
        <v>20230000063195</v>
      </c>
      <c r="D9756" s="2" t="s">
        <v>149</v>
      </c>
      <c r="E9756" s="3">
        <v>45093.708368055559</v>
      </c>
      <c r="F9756" s="4">
        <v>45093.708368055559</v>
      </c>
      <c r="G9756" s="2" t="s">
        <v>27</v>
      </c>
      <c r="H9756" s="2" t="s">
        <v>93</v>
      </c>
      <c r="I9756" t="s">
        <v>10</v>
      </c>
      <c r="J9756">
        <v>50</v>
      </c>
      <c r="K9756" s="2" t="s">
        <v>40</v>
      </c>
      <c r="M9756" s="1">
        <v>6312300994445</v>
      </c>
      <c r="N9756" s="5">
        <v>45139</v>
      </c>
      <c r="O9756" t="s">
        <v>55</v>
      </c>
    </row>
    <row r="9757" spans="1:15">
      <c r="A9757" s="1">
        <v>62732</v>
      </c>
      <c r="B9757" t="s">
        <v>11</v>
      </c>
      <c r="C9757" s="1">
        <v>20230000063955</v>
      </c>
      <c r="D9757" s="2" t="s">
        <v>150</v>
      </c>
      <c r="E9757" s="3">
        <v>45093.732812499999</v>
      </c>
      <c r="F9757" s="4">
        <v>45093.732812499999</v>
      </c>
      <c r="G9757" s="2" t="s">
        <v>28</v>
      </c>
      <c r="H9757" s="2" t="s">
        <v>94</v>
      </c>
      <c r="I9757" t="s">
        <v>10</v>
      </c>
      <c r="J9757">
        <v>50</v>
      </c>
      <c r="K9757" s="2" t="s">
        <v>41</v>
      </c>
      <c r="M9757" s="1">
        <v>6312300994446</v>
      </c>
      <c r="N9757" s="5">
        <v>45139</v>
      </c>
      <c r="O9757" t="s">
        <v>56</v>
      </c>
    </row>
    <row r="9758" spans="1:15">
      <c r="A9758" s="1">
        <v>62735</v>
      </c>
      <c r="B9758" t="s">
        <v>11</v>
      </c>
      <c r="C9758" s="1">
        <v>20230000063888</v>
      </c>
      <c r="D9758" s="2" t="s">
        <v>151</v>
      </c>
      <c r="E9758" s="3">
        <v>45093.736006944448</v>
      </c>
      <c r="F9758" s="4">
        <v>45093.736006944448</v>
      </c>
      <c r="G9758" s="2" t="s">
        <v>29</v>
      </c>
      <c r="H9758" s="2" t="s">
        <v>59</v>
      </c>
      <c r="I9758" t="s">
        <v>10</v>
      </c>
      <c r="J9758">
        <v>50</v>
      </c>
      <c r="K9758" s="2" t="s">
        <v>44</v>
      </c>
      <c r="M9758" s="1">
        <v>6312300994447</v>
      </c>
      <c r="N9758" s="5">
        <v>45139</v>
      </c>
      <c r="O9758" t="s">
        <v>57</v>
      </c>
    </row>
    <row r="9759" spans="1:15">
      <c r="A9759" s="1">
        <v>62737</v>
      </c>
      <c r="B9759" t="s">
        <v>11</v>
      </c>
      <c r="C9759" s="1">
        <v>20230000063937</v>
      </c>
      <c r="D9759" s="2" t="s">
        <v>152</v>
      </c>
      <c r="E9759" s="3">
        <v>45093.74322916667</v>
      </c>
      <c r="F9759" s="4">
        <v>45093.74322916667</v>
      </c>
      <c r="G9759" s="2" t="s">
        <v>30</v>
      </c>
      <c r="H9759" s="2" t="s">
        <v>60</v>
      </c>
      <c r="I9759" t="s">
        <v>10</v>
      </c>
      <c r="J9759">
        <v>50</v>
      </c>
      <c r="K9759" s="2" t="s">
        <v>45</v>
      </c>
      <c r="M9759" s="1">
        <v>6312300994448</v>
      </c>
      <c r="N9759" s="5">
        <v>45139</v>
      </c>
      <c r="O9759" t="s">
        <v>58</v>
      </c>
    </row>
    <row r="9760" spans="1:15">
      <c r="A9760" s="1">
        <v>63168</v>
      </c>
      <c r="B9760" t="s">
        <v>11</v>
      </c>
      <c r="C9760" s="1">
        <v>20230000063733</v>
      </c>
      <c r="D9760" s="2" t="s">
        <v>153</v>
      </c>
      <c r="E9760" s="3">
        <v>45094.092523148145</v>
      </c>
      <c r="F9760" s="4">
        <v>45094.092523148145</v>
      </c>
      <c r="G9760" s="2" t="s">
        <v>31</v>
      </c>
      <c r="H9760" s="2" t="s">
        <v>61</v>
      </c>
      <c r="I9760" t="s">
        <v>10</v>
      </c>
      <c r="J9760">
        <v>50</v>
      </c>
      <c r="K9760" s="2" t="s">
        <v>42</v>
      </c>
      <c r="M9760" s="1">
        <v>6312300994449</v>
      </c>
      <c r="N9760" s="5">
        <v>45139</v>
      </c>
      <c r="O9760" t="s">
        <v>52</v>
      </c>
    </row>
    <row r="9761" spans="1:15">
      <c r="A9761" s="1">
        <v>62740</v>
      </c>
      <c r="B9761" t="s">
        <v>11</v>
      </c>
      <c r="C9761" s="1">
        <v>20230000063978</v>
      </c>
      <c r="D9761" s="2" t="s">
        <v>154</v>
      </c>
      <c r="E9761" s="3">
        <v>45093.757245370369</v>
      </c>
      <c r="F9761" s="4">
        <v>45093.757245370369</v>
      </c>
      <c r="G9761" s="2" t="s">
        <v>32</v>
      </c>
      <c r="H9761" s="2" t="s">
        <v>62</v>
      </c>
      <c r="I9761" t="s">
        <v>10</v>
      </c>
      <c r="J9761">
        <v>50</v>
      </c>
      <c r="K9761" s="2" t="s">
        <v>46</v>
      </c>
      <c r="M9761" s="1">
        <v>6312300994450</v>
      </c>
      <c r="N9761" s="5">
        <v>45139</v>
      </c>
      <c r="O9761" t="s">
        <v>53</v>
      </c>
    </row>
    <row r="9762" spans="1:15">
      <c r="A9762" s="1">
        <v>63175</v>
      </c>
      <c r="B9762" t="s">
        <v>11</v>
      </c>
      <c r="C9762" s="1">
        <v>20230000063020</v>
      </c>
      <c r="D9762" s="2" t="s">
        <v>155</v>
      </c>
      <c r="E9762" s="3">
        <v>45094.647268518522</v>
      </c>
      <c r="F9762" s="4">
        <v>45094.647268518522</v>
      </c>
      <c r="G9762" s="2" t="s">
        <v>33</v>
      </c>
      <c r="H9762" s="2" t="s">
        <v>63</v>
      </c>
      <c r="I9762" t="s">
        <v>10</v>
      </c>
      <c r="J9762">
        <v>50</v>
      </c>
      <c r="K9762" s="2" t="s">
        <v>47</v>
      </c>
      <c r="M9762" s="1">
        <v>6312300994451</v>
      </c>
      <c r="N9762" s="5">
        <v>45139</v>
      </c>
      <c r="O9762" t="s">
        <v>54</v>
      </c>
    </row>
    <row r="9763" spans="1:15">
      <c r="A9763" s="1">
        <v>62743</v>
      </c>
      <c r="B9763" t="s">
        <v>11</v>
      </c>
      <c r="C9763" s="1">
        <v>20230000063887</v>
      </c>
      <c r="D9763" s="2" t="s">
        <v>156</v>
      </c>
      <c r="E9763" s="3">
        <v>45093.77784722222</v>
      </c>
      <c r="F9763" s="4">
        <v>45093.77784722222</v>
      </c>
      <c r="G9763" s="2" t="s">
        <v>34</v>
      </c>
      <c r="H9763" s="2" t="s">
        <v>64</v>
      </c>
      <c r="I9763" t="s">
        <v>10</v>
      </c>
      <c r="J9763">
        <v>50</v>
      </c>
      <c r="K9763" s="2" t="s">
        <v>43</v>
      </c>
      <c r="M9763" s="1">
        <v>6312300994452</v>
      </c>
      <c r="N9763" s="5">
        <v>45139</v>
      </c>
      <c r="O9763" t="s">
        <v>55</v>
      </c>
    </row>
    <row r="9764" spans="1:15">
      <c r="A9764" s="1">
        <v>62759</v>
      </c>
      <c r="B9764" t="s">
        <v>11</v>
      </c>
      <c r="C9764" s="1">
        <v>20230000063993</v>
      </c>
      <c r="D9764" s="2" t="s">
        <v>157</v>
      </c>
      <c r="E9764" s="3">
        <v>45093.82917824074</v>
      </c>
      <c r="F9764" s="4">
        <v>45093.82917824074</v>
      </c>
      <c r="G9764" s="2" t="s">
        <v>35</v>
      </c>
      <c r="H9764" s="2" t="s">
        <v>65</v>
      </c>
      <c r="I9764" t="s">
        <v>10</v>
      </c>
      <c r="J9764">
        <v>50</v>
      </c>
      <c r="K9764" s="2" t="s">
        <v>48</v>
      </c>
      <c r="M9764" s="1">
        <v>6312300994453</v>
      </c>
      <c r="N9764" s="5">
        <v>45139</v>
      </c>
      <c r="O9764" t="s">
        <v>56</v>
      </c>
    </row>
    <row r="9765" spans="1:15">
      <c r="A9765" s="1">
        <v>63178</v>
      </c>
      <c r="B9765" t="s">
        <v>11</v>
      </c>
      <c r="C9765" s="1">
        <v>20230000063750</v>
      </c>
      <c r="D9765" s="2" t="s">
        <v>158</v>
      </c>
      <c r="E9765" s="3">
        <v>45094.655532407407</v>
      </c>
      <c r="F9765" s="4">
        <v>45094.655532407407</v>
      </c>
      <c r="G9765" s="2" t="s">
        <v>36</v>
      </c>
      <c r="H9765" s="2" t="s">
        <v>66</v>
      </c>
      <c r="I9765" t="s">
        <v>10</v>
      </c>
      <c r="J9765">
        <v>50</v>
      </c>
      <c r="K9765" s="2" t="s">
        <v>49</v>
      </c>
      <c r="M9765" s="1">
        <v>6312300994454</v>
      </c>
      <c r="N9765" s="5">
        <v>45139</v>
      </c>
      <c r="O9765" t="s">
        <v>57</v>
      </c>
    </row>
    <row r="9766" spans="1:15">
      <c r="A9766" s="1">
        <v>63171</v>
      </c>
      <c r="B9766" t="s">
        <v>11</v>
      </c>
      <c r="C9766" s="1">
        <v>20230000063674</v>
      </c>
      <c r="D9766" s="2" t="s">
        <v>159</v>
      </c>
      <c r="E9766" s="3">
        <v>45094.094444444447</v>
      </c>
      <c r="F9766" s="4">
        <v>45094.094444444447</v>
      </c>
      <c r="G9766" s="2" t="s">
        <v>37</v>
      </c>
      <c r="H9766" s="2" t="s">
        <v>67</v>
      </c>
      <c r="I9766" t="s">
        <v>10</v>
      </c>
      <c r="J9766">
        <v>50</v>
      </c>
      <c r="K9766" s="2" t="s">
        <v>50</v>
      </c>
      <c r="M9766" s="1">
        <v>6312300994455</v>
      </c>
      <c r="N9766" s="5">
        <v>45139</v>
      </c>
      <c r="O9766" t="s">
        <v>58</v>
      </c>
    </row>
    <row r="9767" spans="1:15">
      <c r="A9767" s="1">
        <v>63174</v>
      </c>
      <c r="B9767" t="s">
        <v>11</v>
      </c>
      <c r="C9767" s="1">
        <v>20230000063354</v>
      </c>
      <c r="D9767" s="2" t="s">
        <v>160</v>
      </c>
      <c r="E9767" s="3">
        <v>45094.643553240741</v>
      </c>
      <c r="F9767" s="4">
        <v>45094.643553240741</v>
      </c>
      <c r="G9767" s="2" t="s">
        <v>38</v>
      </c>
      <c r="H9767" s="2" t="s">
        <v>68</v>
      </c>
      <c r="I9767" t="s">
        <v>10</v>
      </c>
      <c r="J9767">
        <v>50</v>
      </c>
      <c r="K9767" s="2" t="s">
        <v>51</v>
      </c>
      <c r="M9767" s="1">
        <v>6312300994456</v>
      </c>
      <c r="N9767" s="5">
        <v>45139</v>
      </c>
      <c r="O9767" t="s">
        <v>52</v>
      </c>
    </row>
    <row r="9768" spans="1:15">
      <c r="A9768" s="1">
        <v>63176</v>
      </c>
      <c r="B9768" t="s">
        <v>11</v>
      </c>
      <c r="C9768" s="1">
        <v>20230000063036</v>
      </c>
      <c r="D9768" s="2" t="s">
        <v>161</v>
      </c>
      <c r="E9768" s="3">
        <v>45094.650069444448</v>
      </c>
      <c r="F9768" s="4">
        <v>45094.650069444448</v>
      </c>
      <c r="G9768" s="2" t="s">
        <v>39</v>
      </c>
      <c r="H9768" s="2" t="s">
        <v>69</v>
      </c>
      <c r="I9768" t="s">
        <v>10</v>
      </c>
      <c r="J9768">
        <v>50</v>
      </c>
      <c r="K9768" s="2" t="s">
        <v>40</v>
      </c>
      <c r="M9768" s="1">
        <v>6312300994457</v>
      </c>
      <c r="N9768" s="5">
        <v>45139</v>
      </c>
      <c r="O9768" t="s">
        <v>53</v>
      </c>
    </row>
    <row r="9769" spans="1:15">
      <c r="A9769" s="1">
        <v>63177</v>
      </c>
      <c r="B9769" t="s">
        <v>11</v>
      </c>
      <c r="C9769" s="1">
        <v>20230000063243</v>
      </c>
      <c r="D9769" s="2" t="s">
        <v>162</v>
      </c>
      <c r="E9769" s="3">
        <v>45094.652453703704</v>
      </c>
      <c r="F9769" s="4">
        <v>45094.652453703704</v>
      </c>
      <c r="G9769" s="2" t="s">
        <v>15</v>
      </c>
      <c r="H9769" s="2" t="s">
        <v>70</v>
      </c>
      <c r="I9769" t="s">
        <v>10</v>
      </c>
      <c r="J9769">
        <v>50</v>
      </c>
      <c r="K9769" s="2" t="s">
        <v>41</v>
      </c>
      <c r="M9769" s="1">
        <v>6312300994458</v>
      </c>
      <c r="N9769" s="5">
        <v>45139</v>
      </c>
      <c r="O9769" t="s">
        <v>54</v>
      </c>
    </row>
    <row r="9770" spans="1:15">
      <c r="A9770" s="1">
        <v>63181</v>
      </c>
      <c r="B9770" t="s">
        <v>11</v>
      </c>
      <c r="C9770" s="1">
        <v>20230000064003</v>
      </c>
      <c r="D9770" s="2" t="s">
        <v>163</v>
      </c>
      <c r="E9770" s="3">
        <v>45094.665659722225</v>
      </c>
      <c r="F9770" s="4">
        <v>45094.665659722225</v>
      </c>
      <c r="G9770" s="2" t="s">
        <v>16</v>
      </c>
      <c r="H9770" s="2" t="s">
        <v>71</v>
      </c>
      <c r="I9770" t="s">
        <v>10</v>
      </c>
      <c r="J9770">
        <v>50</v>
      </c>
      <c r="K9770" s="2" t="s">
        <v>44</v>
      </c>
      <c r="M9770" s="1">
        <v>6312300994459</v>
      </c>
      <c r="N9770" s="5">
        <v>45139</v>
      </c>
      <c r="O9770" t="s">
        <v>55</v>
      </c>
    </row>
    <row r="9771" spans="1:15">
      <c r="A9771" s="1">
        <v>63179</v>
      </c>
      <c r="B9771" t="s">
        <v>11</v>
      </c>
      <c r="C9771" s="1">
        <v>20230000064000</v>
      </c>
      <c r="D9771" s="2" t="s">
        <v>164</v>
      </c>
      <c r="E9771" s="3">
        <v>45094.660497685189</v>
      </c>
      <c r="F9771" s="4">
        <v>45094.660497685189</v>
      </c>
      <c r="G9771" s="2" t="s">
        <v>17</v>
      </c>
      <c r="H9771" s="2" t="s">
        <v>72</v>
      </c>
      <c r="I9771" t="s">
        <v>10</v>
      </c>
      <c r="J9771">
        <v>50</v>
      </c>
      <c r="K9771" s="2" t="s">
        <v>45</v>
      </c>
      <c r="M9771" s="1">
        <v>6312300994460</v>
      </c>
      <c r="N9771" s="5">
        <v>45139</v>
      </c>
      <c r="O9771" t="s">
        <v>56</v>
      </c>
    </row>
    <row r="9772" spans="1:15">
      <c r="A9772" s="1">
        <v>63237</v>
      </c>
      <c r="B9772" t="s">
        <v>11</v>
      </c>
      <c r="C9772" s="1">
        <v>20230000062810</v>
      </c>
      <c r="D9772" s="2" t="s">
        <v>165</v>
      </c>
      <c r="E9772" s="3">
        <v>45096.565567129626</v>
      </c>
      <c r="F9772" s="4">
        <v>45096.565567129626</v>
      </c>
      <c r="G9772" s="2" t="s">
        <v>18</v>
      </c>
      <c r="H9772" s="2" t="s">
        <v>73</v>
      </c>
      <c r="I9772" t="s">
        <v>10</v>
      </c>
      <c r="J9772">
        <v>50</v>
      </c>
      <c r="K9772" s="2" t="s">
        <v>42</v>
      </c>
      <c r="M9772" s="1">
        <v>6312300994461</v>
      </c>
      <c r="N9772" s="5">
        <v>45139</v>
      </c>
      <c r="O9772" t="s">
        <v>57</v>
      </c>
    </row>
    <row r="9773" spans="1:15">
      <c r="A9773" s="1">
        <v>63180</v>
      </c>
      <c r="B9773" t="s">
        <v>11</v>
      </c>
      <c r="C9773" s="1">
        <v>20230000063986</v>
      </c>
      <c r="D9773" s="2" t="s">
        <v>166</v>
      </c>
      <c r="E9773" s="3">
        <v>45094.663217592592</v>
      </c>
      <c r="F9773" s="4">
        <v>45094.663217592592</v>
      </c>
      <c r="G9773" s="2" t="s">
        <v>19</v>
      </c>
      <c r="H9773" s="2" t="s">
        <v>74</v>
      </c>
      <c r="I9773" t="s">
        <v>10</v>
      </c>
      <c r="J9773">
        <v>50</v>
      </c>
      <c r="K9773" s="2" t="s">
        <v>46</v>
      </c>
      <c r="M9773" s="1">
        <v>6312300994462</v>
      </c>
      <c r="N9773" s="5">
        <v>45139</v>
      </c>
      <c r="O9773" t="s">
        <v>58</v>
      </c>
    </row>
    <row r="9774" spans="1:15">
      <c r="A9774" s="1">
        <v>63182</v>
      </c>
      <c r="B9774" t="s">
        <v>11</v>
      </c>
      <c r="C9774" s="1">
        <v>20230000063206</v>
      </c>
      <c r="D9774" s="2" t="s">
        <v>167</v>
      </c>
      <c r="E9774" s="3">
        <v>45094.66741898148</v>
      </c>
      <c r="F9774" s="4">
        <v>45094.66741898148</v>
      </c>
      <c r="G9774" s="2" t="s">
        <v>20</v>
      </c>
      <c r="H9774" s="2" t="s">
        <v>75</v>
      </c>
      <c r="I9774" t="s">
        <v>10</v>
      </c>
      <c r="J9774">
        <v>50</v>
      </c>
      <c r="K9774" s="2" t="s">
        <v>47</v>
      </c>
      <c r="M9774" s="1">
        <v>6312300994463</v>
      </c>
      <c r="N9774" s="5">
        <v>45139</v>
      </c>
      <c r="O9774" t="s">
        <v>52</v>
      </c>
    </row>
    <row r="9775" spans="1:15">
      <c r="A9775" s="1">
        <v>63246</v>
      </c>
      <c r="B9775" t="s">
        <v>11</v>
      </c>
      <c r="C9775" s="1">
        <v>20230000063699</v>
      </c>
      <c r="D9775" s="2" t="s">
        <v>168</v>
      </c>
      <c r="E9775" s="3">
        <v>45096.624259259261</v>
      </c>
      <c r="F9775" s="4">
        <v>45096.624259259261</v>
      </c>
      <c r="G9775" s="2" t="s">
        <v>21</v>
      </c>
      <c r="H9775" s="2" t="s">
        <v>76</v>
      </c>
      <c r="I9775" t="s">
        <v>10</v>
      </c>
      <c r="J9775">
        <v>50</v>
      </c>
      <c r="K9775" s="2" t="s">
        <v>43</v>
      </c>
      <c r="M9775" s="1">
        <v>6312300994464</v>
      </c>
      <c r="N9775" s="5">
        <v>45139</v>
      </c>
      <c r="O9775" t="s">
        <v>53</v>
      </c>
    </row>
    <row r="9776" spans="1:15">
      <c r="A9776" s="1">
        <v>63261</v>
      </c>
      <c r="B9776" t="s">
        <v>11</v>
      </c>
      <c r="C9776" s="1">
        <v>20230000063883</v>
      </c>
      <c r="D9776" s="2" t="s">
        <v>169</v>
      </c>
      <c r="E9776" s="3">
        <v>45096.663078703707</v>
      </c>
      <c r="F9776" s="4">
        <v>45096.663078703707</v>
      </c>
      <c r="G9776" s="2" t="s">
        <v>22</v>
      </c>
      <c r="H9776" s="2" t="s">
        <v>77</v>
      </c>
      <c r="I9776" t="s">
        <v>10</v>
      </c>
      <c r="J9776">
        <v>50</v>
      </c>
      <c r="K9776" s="2" t="s">
        <v>48</v>
      </c>
      <c r="M9776" s="1">
        <v>6312300994465</v>
      </c>
      <c r="N9776" s="5">
        <v>45139</v>
      </c>
      <c r="O9776" t="s">
        <v>54</v>
      </c>
    </row>
    <row r="9777" spans="1:15">
      <c r="A9777" s="1">
        <v>63251</v>
      </c>
      <c r="B9777" t="s">
        <v>11</v>
      </c>
      <c r="C9777" s="1">
        <v>20230000064182</v>
      </c>
      <c r="D9777" s="2" t="s">
        <v>170</v>
      </c>
      <c r="E9777" s="3">
        <v>45096.645543981482</v>
      </c>
      <c r="F9777" s="4">
        <v>45096.645543981482</v>
      </c>
      <c r="G9777" s="2" t="s">
        <v>23</v>
      </c>
      <c r="H9777" s="2" t="s">
        <v>78</v>
      </c>
      <c r="I9777" t="s">
        <v>10</v>
      </c>
      <c r="J9777">
        <v>50</v>
      </c>
      <c r="K9777" s="2" t="s">
        <v>49</v>
      </c>
      <c r="M9777" s="1">
        <v>6312300994466</v>
      </c>
      <c r="N9777" s="5">
        <v>45139</v>
      </c>
      <c r="O9777" t="s">
        <v>55</v>
      </c>
    </row>
    <row r="9778" spans="1:15">
      <c r="A9778" s="1">
        <v>63259</v>
      </c>
      <c r="B9778" t="s">
        <v>11</v>
      </c>
      <c r="C9778" s="1">
        <v>20230000064221</v>
      </c>
      <c r="D9778" s="2" t="s">
        <v>171</v>
      </c>
      <c r="E9778" s="3">
        <v>45096.662094907406</v>
      </c>
      <c r="F9778" s="4">
        <v>45096.662094907406</v>
      </c>
      <c r="G9778" s="2" t="s">
        <v>24</v>
      </c>
      <c r="H9778" s="2" t="s">
        <v>79</v>
      </c>
      <c r="I9778" t="s">
        <v>10</v>
      </c>
      <c r="J9778">
        <v>50</v>
      </c>
      <c r="K9778" s="2" t="s">
        <v>50</v>
      </c>
      <c r="M9778" s="1">
        <v>6312300994467</v>
      </c>
      <c r="N9778" s="5">
        <v>45139</v>
      </c>
      <c r="O9778" t="s">
        <v>56</v>
      </c>
    </row>
    <row r="9779" spans="1:15">
      <c r="A9779" s="1">
        <v>63303</v>
      </c>
      <c r="B9779" t="s">
        <v>11</v>
      </c>
      <c r="C9779" s="1">
        <v>20230000062040</v>
      </c>
      <c r="D9779" s="2" t="s">
        <v>172</v>
      </c>
      <c r="E9779" s="3">
        <v>45096.716782407406</v>
      </c>
      <c r="F9779" s="4">
        <v>45096.716782407406</v>
      </c>
      <c r="G9779" s="2" t="s">
        <v>25</v>
      </c>
      <c r="H9779" s="2" t="s">
        <v>80</v>
      </c>
      <c r="I9779" t="s">
        <v>10</v>
      </c>
      <c r="J9779">
        <v>50</v>
      </c>
      <c r="K9779" s="2" t="s">
        <v>51</v>
      </c>
      <c r="M9779" s="1">
        <v>6312300994468</v>
      </c>
      <c r="N9779" s="5">
        <v>45139</v>
      </c>
      <c r="O9779" t="s">
        <v>57</v>
      </c>
    </row>
    <row r="9780" spans="1:15">
      <c r="A9780" s="1">
        <v>63305</v>
      </c>
      <c r="B9780" t="s">
        <v>11</v>
      </c>
      <c r="C9780" s="1">
        <v>20230000063922</v>
      </c>
      <c r="D9780" s="2" t="s">
        <v>173</v>
      </c>
      <c r="E9780" s="3">
        <v>45096.718553240738</v>
      </c>
      <c r="F9780" s="4">
        <v>45096.718553240738</v>
      </c>
      <c r="G9780" s="2" t="s">
        <v>26</v>
      </c>
      <c r="H9780" s="2" t="s">
        <v>81</v>
      </c>
      <c r="I9780" t="s">
        <v>10</v>
      </c>
      <c r="J9780">
        <v>50</v>
      </c>
      <c r="K9780" s="2" t="s">
        <v>40</v>
      </c>
      <c r="M9780" s="1">
        <v>6312300994469</v>
      </c>
      <c r="N9780" s="5">
        <v>45139</v>
      </c>
      <c r="O9780" t="s">
        <v>58</v>
      </c>
    </row>
    <row r="9781" spans="1:15">
      <c r="A9781" s="1">
        <v>63313</v>
      </c>
      <c r="B9781" t="s">
        <v>11</v>
      </c>
      <c r="C9781" s="1">
        <v>20230000061591</v>
      </c>
      <c r="D9781" s="2" t="s">
        <v>174</v>
      </c>
      <c r="E9781" s="3">
        <v>45096.751979166664</v>
      </c>
      <c r="F9781" s="4">
        <v>45096.751979166664</v>
      </c>
      <c r="G9781" s="2" t="s">
        <v>27</v>
      </c>
      <c r="H9781" s="2" t="s">
        <v>82</v>
      </c>
      <c r="I9781" t="s">
        <v>10</v>
      </c>
      <c r="J9781">
        <v>10207.5</v>
      </c>
      <c r="K9781" s="2" t="s">
        <v>41</v>
      </c>
      <c r="M9781" s="1">
        <v>6312300994471</v>
      </c>
      <c r="N9781" s="5">
        <v>45139</v>
      </c>
      <c r="O9781" t="s">
        <v>52</v>
      </c>
    </row>
    <row r="9782" spans="1:15">
      <c r="A9782" s="1">
        <v>63315</v>
      </c>
      <c r="B9782" t="s">
        <v>11</v>
      </c>
      <c r="C9782" s="1">
        <v>20230000061591</v>
      </c>
      <c r="D9782" s="2" t="s">
        <v>175</v>
      </c>
      <c r="E9782" s="3">
        <v>45096.751979166664</v>
      </c>
      <c r="F9782" s="4">
        <v>45096.751979166664</v>
      </c>
      <c r="G9782" s="2" t="s">
        <v>29</v>
      </c>
      <c r="H9782" s="2" t="s">
        <v>83</v>
      </c>
      <c r="I9782" t="s">
        <v>10</v>
      </c>
      <c r="J9782">
        <v>28189.47</v>
      </c>
      <c r="K9782" s="2" t="s">
        <v>45</v>
      </c>
      <c r="M9782" s="1">
        <v>6312300994470</v>
      </c>
      <c r="N9782" s="5">
        <v>45139</v>
      </c>
      <c r="O9782" t="s">
        <v>53</v>
      </c>
    </row>
    <row r="9783" spans="1:15">
      <c r="A9783" s="1">
        <v>63330</v>
      </c>
      <c r="B9783" t="s">
        <v>11</v>
      </c>
      <c r="C9783" s="1">
        <v>20230000064344</v>
      </c>
      <c r="D9783" s="2" t="s">
        <v>176</v>
      </c>
      <c r="E9783" s="3">
        <v>45096.773541666669</v>
      </c>
      <c r="F9783" s="4">
        <v>45096.773541666669</v>
      </c>
      <c r="G9783" s="2" t="s">
        <v>30</v>
      </c>
      <c r="H9783" s="2" t="s">
        <v>84</v>
      </c>
      <c r="I9783" t="s">
        <v>10</v>
      </c>
      <c r="J9783">
        <v>50</v>
      </c>
      <c r="K9783" s="2" t="s">
        <v>42</v>
      </c>
      <c r="M9783" s="1">
        <v>6312300994472</v>
      </c>
      <c r="N9783" s="5">
        <v>45139</v>
      </c>
      <c r="O9783" t="s">
        <v>54</v>
      </c>
    </row>
    <row r="9784" spans="1:15">
      <c r="A9784" s="1">
        <v>63337</v>
      </c>
      <c r="B9784" t="s">
        <v>11</v>
      </c>
      <c r="C9784" s="1">
        <v>20230000064337</v>
      </c>
      <c r="D9784" s="2" t="s">
        <v>177</v>
      </c>
      <c r="E9784" s="3">
        <v>45096.796574074076</v>
      </c>
      <c r="F9784" s="4">
        <v>45096.796574074076</v>
      </c>
      <c r="G9784" s="2" t="s">
        <v>31</v>
      </c>
      <c r="H9784" s="2" t="s">
        <v>85</v>
      </c>
      <c r="I9784" t="s">
        <v>10</v>
      </c>
      <c r="J9784">
        <v>50</v>
      </c>
      <c r="K9784" s="2" t="s">
        <v>46</v>
      </c>
      <c r="M9784" s="1">
        <v>6312300994473</v>
      </c>
      <c r="N9784" s="5">
        <v>45139</v>
      </c>
      <c r="O9784" t="s">
        <v>55</v>
      </c>
    </row>
    <row r="9785" spans="1:15">
      <c r="A9785" s="1">
        <v>63341</v>
      </c>
      <c r="B9785" t="s">
        <v>11</v>
      </c>
      <c r="C9785" s="1">
        <v>20230000062936</v>
      </c>
      <c r="D9785" s="2" t="s">
        <v>178</v>
      </c>
      <c r="E9785" s="3">
        <v>45096.810810185183</v>
      </c>
      <c r="F9785" s="4">
        <v>45096.810810185183</v>
      </c>
      <c r="G9785" s="2" t="s">
        <v>32</v>
      </c>
      <c r="H9785" s="2" t="s">
        <v>86</v>
      </c>
      <c r="I9785" t="s">
        <v>10</v>
      </c>
      <c r="J9785">
        <v>50</v>
      </c>
      <c r="K9785" s="2" t="s">
        <v>47</v>
      </c>
      <c r="M9785" s="1">
        <v>6312300994474</v>
      </c>
      <c r="N9785" s="5">
        <v>45139</v>
      </c>
      <c r="O9785" t="s">
        <v>56</v>
      </c>
    </row>
    <row r="9786" spans="1:15">
      <c r="A9786" s="1">
        <v>63347</v>
      </c>
      <c r="B9786" t="s">
        <v>11</v>
      </c>
      <c r="C9786" s="1">
        <v>20230000064429</v>
      </c>
      <c r="D9786" s="2" t="s">
        <v>179</v>
      </c>
      <c r="E9786" s="3">
        <v>45096.879571759258</v>
      </c>
      <c r="F9786" s="4">
        <v>45096.879571759258</v>
      </c>
      <c r="G9786" s="2" t="s">
        <v>34</v>
      </c>
      <c r="H9786" s="2" t="s">
        <v>87</v>
      </c>
      <c r="I9786" t="s">
        <v>10</v>
      </c>
      <c r="J9786">
        <v>100</v>
      </c>
      <c r="K9786" s="2" t="s">
        <v>48</v>
      </c>
      <c r="M9786" s="1">
        <v>6312300994475</v>
      </c>
      <c r="N9786" s="5">
        <v>45139</v>
      </c>
      <c r="O9786" t="s">
        <v>57</v>
      </c>
    </row>
    <row r="9787" spans="1:15">
      <c r="A9787" s="1">
        <v>63348</v>
      </c>
      <c r="B9787" t="s">
        <v>11</v>
      </c>
      <c r="C9787" s="1">
        <v>20230000063390</v>
      </c>
      <c r="D9787" s="2" t="s">
        <v>180</v>
      </c>
      <c r="E9787" s="3">
        <v>45096.883379629631</v>
      </c>
      <c r="F9787" s="4">
        <v>45096.883379629631</v>
      </c>
      <c r="G9787" s="2" t="s">
        <v>35</v>
      </c>
      <c r="H9787" s="2" t="s">
        <v>88</v>
      </c>
      <c r="I9787" t="s">
        <v>10</v>
      </c>
      <c r="J9787">
        <v>50</v>
      </c>
      <c r="K9787" s="2" t="s">
        <v>49</v>
      </c>
      <c r="M9787" s="1">
        <v>6312300994476</v>
      </c>
      <c r="N9787" s="5">
        <v>45139</v>
      </c>
      <c r="O9787" t="s">
        <v>58</v>
      </c>
    </row>
    <row r="9788" spans="1:15">
      <c r="A9788" s="1">
        <v>63366</v>
      </c>
      <c r="B9788" t="s">
        <v>11</v>
      </c>
      <c r="C9788" s="1">
        <v>20230000064109</v>
      </c>
      <c r="D9788" s="2" t="s">
        <v>181</v>
      </c>
      <c r="E9788" s="3">
        <v>45097.476597222223</v>
      </c>
      <c r="F9788" s="4">
        <v>45097.476597222223</v>
      </c>
      <c r="G9788" s="2" t="s">
        <v>36</v>
      </c>
      <c r="H9788" s="2" t="s">
        <v>89</v>
      </c>
      <c r="I9788" t="s">
        <v>10</v>
      </c>
      <c r="J9788">
        <v>50</v>
      </c>
      <c r="K9788" s="2" t="s">
        <v>50</v>
      </c>
      <c r="M9788" s="1">
        <v>6312300994477</v>
      </c>
      <c r="N9788" s="5">
        <v>45139</v>
      </c>
      <c r="O9788" t="s">
        <v>52</v>
      </c>
    </row>
    <row r="9789" spans="1:15">
      <c r="A9789" s="1">
        <v>63369</v>
      </c>
      <c r="B9789" t="s">
        <v>11</v>
      </c>
      <c r="C9789" s="1">
        <v>20230000063856</v>
      </c>
      <c r="D9789" s="2" t="s">
        <v>182</v>
      </c>
      <c r="E9789" s="3">
        <v>45097.513761574075</v>
      </c>
      <c r="F9789" s="4">
        <v>45097.513761574075</v>
      </c>
      <c r="G9789" s="2" t="s">
        <v>37</v>
      </c>
      <c r="H9789" s="2" t="s">
        <v>90</v>
      </c>
      <c r="I9789" t="s">
        <v>10</v>
      </c>
      <c r="J9789">
        <v>50</v>
      </c>
      <c r="K9789" s="2" t="s">
        <v>51</v>
      </c>
      <c r="M9789" s="1">
        <v>6312300994478</v>
      </c>
      <c r="N9789" s="5">
        <v>45139</v>
      </c>
      <c r="O9789" t="s">
        <v>53</v>
      </c>
    </row>
    <row r="9790" spans="1:15">
      <c r="A9790" s="1">
        <v>63365</v>
      </c>
      <c r="B9790" t="s">
        <v>11</v>
      </c>
      <c r="C9790" s="1">
        <v>20230000064110</v>
      </c>
      <c r="D9790" s="2" t="s">
        <v>183</v>
      </c>
      <c r="E9790" s="3">
        <v>45097.474710648145</v>
      </c>
      <c r="F9790" s="4">
        <v>45097.474710648145</v>
      </c>
      <c r="G9790" s="2" t="s">
        <v>38</v>
      </c>
      <c r="H9790" s="2" t="s">
        <v>91</v>
      </c>
      <c r="I9790" t="s">
        <v>10</v>
      </c>
      <c r="J9790">
        <v>50</v>
      </c>
      <c r="K9790" s="2" t="s">
        <v>40</v>
      </c>
      <c r="M9790" s="1">
        <v>6312300994479</v>
      </c>
      <c r="N9790" s="5">
        <v>45139</v>
      </c>
      <c r="O9790" t="s">
        <v>54</v>
      </c>
    </row>
    <row r="9791" spans="1:15">
      <c r="A9791" s="1">
        <v>63386</v>
      </c>
      <c r="B9791" t="s">
        <v>11</v>
      </c>
      <c r="C9791" s="1">
        <v>20230000063418</v>
      </c>
      <c r="D9791" s="2" t="s">
        <v>184</v>
      </c>
      <c r="E9791" s="3">
        <v>45097.550532407404</v>
      </c>
      <c r="F9791" s="4">
        <v>45097.550532407404</v>
      </c>
      <c r="G9791" s="2" t="s">
        <v>39</v>
      </c>
      <c r="H9791" s="2" t="s">
        <v>92</v>
      </c>
      <c r="I9791" t="s">
        <v>10</v>
      </c>
      <c r="J9791">
        <v>50</v>
      </c>
      <c r="K9791" s="2" t="s">
        <v>41</v>
      </c>
      <c r="M9791" s="1">
        <v>6312300994480</v>
      </c>
      <c r="N9791" s="5">
        <v>45139</v>
      </c>
      <c r="O9791" t="s">
        <v>55</v>
      </c>
    </row>
    <row r="9792" spans="1:15">
      <c r="A9792" s="1">
        <v>63387</v>
      </c>
      <c r="B9792" t="s">
        <v>11</v>
      </c>
      <c r="C9792" s="1">
        <v>20230000063448</v>
      </c>
      <c r="D9792" s="2" t="s">
        <v>185</v>
      </c>
      <c r="E9792" s="3">
        <v>45097.553356481483</v>
      </c>
      <c r="F9792" s="4">
        <v>45097.553356481483</v>
      </c>
      <c r="G9792" s="2" t="s">
        <v>15</v>
      </c>
      <c r="H9792" s="2" t="s">
        <v>93</v>
      </c>
      <c r="I9792" t="s">
        <v>10</v>
      </c>
      <c r="J9792">
        <v>50</v>
      </c>
      <c r="K9792" s="2" t="s">
        <v>44</v>
      </c>
      <c r="M9792" s="1">
        <v>6312300994481</v>
      </c>
      <c r="N9792" s="5">
        <v>45139</v>
      </c>
      <c r="O9792" t="s">
        <v>56</v>
      </c>
    </row>
    <row r="9793" spans="1:15">
      <c r="A9793" s="1">
        <v>63400</v>
      </c>
      <c r="B9793" t="s">
        <v>11</v>
      </c>
      <c r="C9793" s="1">
        <v>20230000064317</v>
      </c>
      <c r="D9793" s="2" t="s">
        <v>186</v>
      </c>
      <c r="E9793" s="3">
        <v>45097.567465277774</v>
      </c>
      <c r="F9793" s="4">
        <v>45097.567465277774</v>
      </c>
      <c r="G9793" s="2" t="s">
        <v>16</v>
      </c>
      <c r="H9793" s="2" t="s">
        <v>94</v>
      </c>
      <c r="I9793" t="s">
        <v>10</v>
      </c>
      <c r="J9793">
        <v>50</v>
      </c>
      <c r="K9793" s="2" t="s">
        <v>45</v>
      </c>
      <c r="M9793" s="1">
        <v>6312300994482</v>
      </c>
      <c r="N9793" s="5">
        <v>45139</v>
      </c>
      <c r="O9793" t="s">
        <v>57</v>
      </c>
    </row>
    <row r="9794" spans="1:15">
      <c r="A9794" s="1">
        <v>63423</v>
      </c>
      <c r="B9794" t="s">
        <v>11</v>
      </c>
      <c r="C9794" s="1">
        <v>20230000064184</v>
      </c>
      <c r="D9794" s="2" t="s">
        <v>187</v>
      </c>
      <c r="E9794" s="3">
        <v>45097.584479166668</v>
      </c>
      <c r="F9794" s="4">
        <v>45097.584479166668</v>
      </c>
      <c r="G9794" s="2" t="s">
        <v>17</v>
      </c>
      <c r="H9794" s="2" t="s">
        <v>59</v>
      </c>
      <c r="I9794" t="s">
        <v>10</v>
      </c>
      <c r="J9794">
        <v>50</v>
      </c>
      <c r="K9794" s="2" t="s">
        <v>42</v>
      </c>
      <c r="M9794" s="1">
        <v>6312300994483</v>
      </c>
      <c r="N9794" s="5">
        <v>45139</v>
      </c>
      <c r="O9794" t="s">
        <v>58</v>
      </c>
    </row>
    <row r="9795" spans="1:15">
      <c r="A9795" s="1">
        <v>63424</v>
      </c>
      <c r="B9795" t="s">
        <v>11</v>
      </c>
      <c r="C9795" s="1">
        <v>20230000064217</v>
      </c>
      <c r="D9795" s="2" t="s">
        <v>188</v>
      </c>
      <c r="E9795" s="3">
        <v>45097.586273148147</v>
      </c>
      <c r="F9795" s="4">
        <v>45097.586273148147</v>
      </c>
      <c r="G9795" s="2" t="s">
        <v>18</v>
      </c>
      <c r="H9795" s="2" t="s">
        <v>60</v>
      </c>
      <c r="I9795" t="s">
        <v>10</v>
      </c>
      <c r="J9795">
        <v>50</v>
      </c>
      <c r="K9795" s="2" t="s">
        <v>46</v>
      </c>
      <c r="M9795" s="1">
        <v>6312300994484</v>
      </c>
      <c r="N9795" s="5">
        <v>45139</v>
      </c>
      <c r="O9795" t="s">
        <v>52</v>
      </c>
    </row>
    <row r="9796" spans="1:15">
      <c r="A9796" s="1">
        <v>63451</v>
      </c>
      <c r="B9796" t="s">
        <v>11</v>
      </c>
      <c r="C9796" s="1">
        <v>20230000059834</v>
      </c>
      <c r="D9796" s="2" t="s">
        <v>189</v>
      </c>
      <c r="E9796" s="3">
        <v>45097.618935185186</v>
      </c>
      <c r="F9796" s="4">
        <v>45097.618935185186</v>
      </c>
      <c r="G9796" s="2" t="s">
        <v>19</v>
      </c>
      <c r="H9796" s="2" t="s">
        <v>61</v>
      </c>
      <c r="I9796" t="s">
        <v>10</v>
      </c>
      <c r="J9796">
        <v>50</v>
      </c>
      <c r="K9796" s="2" t="s">
        <v>47</v>
      </c>
      <c r="M9796" s="1">
        <v>6312300994485</v>
      </c>
      <c r="N9796" s="5">
        <v>45139</v>
      </c>
      <c r="O9796" t="s">
        <v>53</v>
      </c>
    </row>
    <row r="9797" spans="1:15">
      <c r="A9797" s="1">
        <v>63444</v>
      </c>
      <c r="B9797" t="s">
        <v>11</v>
      </c>
      <c r="C9797" s="1">
        <v>20230000064316</v>
      </c>
      <c r="D9797" s="2" t="s">
        <v>190</v>
      </c>
      <c r="E9797" s="3">
        <v>45097.615219907406</v>
      </c>
      <c r="F9797" s="4">
        <v>45097.615219907406</v>
      </c>
      <c r="G9797" s="2" t="s">
        <v>20</v>
      </c>
      <c r="H9797" s="2" t="s">
        <v>62</v>
      </c>
      <c r="I9797" t="s">
        <v>10</v>
      </c>
      <c r="J9797">
        <v>50</v>
      </c>
      <c r="K9797" s="2" t="s">
        <v>43</v>
      </c>
      <c r="M9797" s="1">
        <v>6312300994486</v>
      </c>
      <c r="N9797" s="5">
        <v>45139</v>
      </c>
      <c r="O9797" t="s">
        <v>54</v>
      </c>
    </row>
    <row r="9798" spans="1:15">
      <c r="A9798" s="1">
        <v>63437</v>
      </c>
      <c r="B9798" t="s">
        <v>11</v>
      </c>
      <c r="C9798" s="1">
        <v>20230000063949</v>
      </c>
      <c r="D9798" s="2" t="s">
        <v>191</v>
      </c>
      <c r="E9798" s="3">
        <v>45097.608622685184</v>
      </c>
      <c r="F9798" s="4">
        <v>45097.608622685184</v>
      </c>
      <c r="G9798" s="2" t="s">
        <v>21</v>
      </c>
      <c r="H9798" s="2" t="s">
        <v>63</v>
      </c>
      <c r="I9798" t="s">
        <v>10</v>
      </c>
      <c r="J9798">
        <v>50</v>
      </c>
      <c r="K9798" s="2" t="s">
        <v>48</v>
      </c>
      <c r="M9798" s="1">
        <v>6312300994487</v>
      </c>
      <c r="N9798" s="5">
        <v>45139</v>
      </c>
      <c r="O9798" t="s">
        <v>55</v>
      </c>
    </row>
    <row r="9799" spans="1:15">
      <c r="A9799" s="1">
        <v>63440</v>
      </c>
      <c r="B9799" t="s">
        <v>11</v>
      </c>
      <c r="C9799" s="1">
        <v>20230000062032</v>
      </c>
      <c r="D9799" s="2" t="s">
        <v>192</v>
      </c>
      <c r="E9799" s="3">
        <v>45097.611689814818</v>
      </c>
      <c r="F9799" s="4">
        <v>45097.611689814818</v>
      </c>
      <c r="G9799" s="2" t="s">
        <v>22</v>
      </c>
      <c r="H9799" s="2" t="s">
        <v>64</v>
      </c>
      <c r="I9799" t="s">
        <v>10</v>
      </c>
      <c r="J9799">
        <v>50</v>
      </c>
      <c r="K9799" s="2" t="s">
        <v>49</v>
      </c>
      <c r="M9799" s="1">
        <v>6312300994488</v>
      </c>
      <c r="N9799" s="5">
        <v>45139</v>
      </c>
      <c r="O9799" t="s">
        <v>56</v>
      </c>
    </row>
    <row r="9800" spans="1:15">
      <c r="A9800" s="1">
        <v>63456</v>
      </c>
      <c r="B9800" t="s">
        <v>11</v>
      </c>
      <c r="C9800" s="1">
        <v>20230000064498</v>
      </c>
      <c r="D9800" s="2" t="s">
        <v>193</v>
      </c>
      <c r="E9800" s="3">
        <v>45097.622002314813</v>
      </c>
      <c r="F9800" s="4">
        <v>45097.622002314813</v>
      </c>
      <c r="G9800" s="2" t="s">
        <v>23</v>
      </c>
      <c r="H9800" s="2" t="s">
        <v>65</v>
      </c>
      <c r="I9800" t="s">
        <v>10</v>
      </c>
      <c r="J9800">
        <v>50</v>
      </c>
      <c r="K9800" s="2" t="s">
        <v>50</v>
      </c>
      <c r="M9800" s="1">
        <v>6312300994489</v>
      </c>
      <c r="N9800" s="5">
        <v>45139</v>
      </c>
      <c r="O9800" t="s">
        <v>57</v>
      </c>
    </row>
    <row r="9801" spans="1:15">
      <c r="A9801" s="1">
        <v>63459</v>
      </c>
      <c r="B9801" t="s">
        <v>11</v>
      </c>
      <c r="C9801" s="1">
        <v>20230000063172</v>
      </c>
      <c r="D9801" s="2" t="s">
        <v>194</v>
      </c>
      <c r="E9801" s="3">
        <v>45097.626423611109</v>
      </c>
      <c r="F9801" s="4">
        <v>45097.626423611109</v>
      </c>
      <c r="G9801" s="2" t="s">
        <v>24</v>
      </c>
      <c r="H9801" s="2" t="s">
        <v>66</v>
      </c>
      <c r="I9801" t="s">
        <v>10</v>
      </c>
      <c r="J9801">
        <v>50</v>
      </c>
      <c r="K9801" s="2" t="s">
        <v>51</v>
      </c>
      <c r="M9801" s="1">
        <v>6312300994490</v>
      </c>
      <c r="N9801" s="5">
        <v>45139</v>
      </c>
      <c r="O9801" t="s">
        <v>58</v>
      </c>
    </row>
    <row r="9802" spans="1:15">
      <c r="A9802" s="1">
        <v>63487</v>
      </c>
      <c r="B9802" t="s">
        <v>11</v>
      </c>
      <c r="C9802" s="1">
        <v>20230000064465</v>
      </c>
      <c r="D9802" s="2" t="s">
        <v>95</v>
      </c>
      <c r="E9802" s="3">
        <v>45097.658541666664</v>
      </c>
      <c r="F9802" s="4">
        <v>45097.658541666664</v>
      </c>
      <c r="G9802" s="2" t="s">
        <v>25</v>
      </c>
      <c r="H9802" s="2" t="s">
        <v>67</v>
      </c>
      <c r="I9802" t="s">
        <v>10</v>
      </c>
      <c r="J9802">
        <v>50</v>
      </c>
      <c r="K9802" s="2" t="s">
        <v>40</v>
      </c>
      <c r="M9802" s="1">
        <v>6312300994491</v>
      </c>
      <c r="N9802" s="5">
        <v>45139</v>
      </c>
      <c r="O9802" t="s">
        <v>52</v>
      </c>
    </row>
    <row r="9803" spans="1:15">
      <c r="A9803" s="1">
        <v>63460</v>
      </c>
      <c r="B9803" t="s">
        <v>11</v>
      </c>
      <c r="C9803" s="1">
        <v>20230000063261</v>
      </c>
      <c r="D9803" s="2" t="s">
        <v>96</v>
      </c>
      <c r="E9803" s="3">
        <v>45097.631180555552</v>
      </c>
      <c r="F9803" s="4">
        <v>45097.631180555552</v>
      </c>
      <c r="G9803" s="2" t="s">
        <v>26</v>
      </c>
      <c r="H9803" s="2" t="s">
        <v>68</v>
      </c>
      <c r="I9803" t="s">
        <v>10</v>
      </c>
      <c r="J9803">
        <v>50</v>
      </c>
      <c r="K9803" s="2" t="s">
        <v>41</v>
      </c>
      <c r="M9803" s="1">
        <v>6312300994492</v>
      </c>
      <c r="N9803" s="5">
        <v>45139</v>
      </c>
      <c r="O9803" t="s">
        <v>53</v>
      </c>
    </row>
    <row r="9804" spans="1:15">
      <c r="A9804" s="1">
        <v>63486</v>
      </c>
      <c r="B9804" t="s">
        <v>11</v>
      </c>
      <c r="C9804" s="1">
        <v>20230000064312</v>
      </c>
      <c r="D9804" s="2" t="s">
        <v>97</v>
      </c>
      <c r="E9804" s="3">
        <v>45097.656875000001</v>
      </c>
      <c r="F9804" s="4">
        <v>45097.656875000001</v>
      </c>
      <c r="G9804" s="2" t="s">
        <v>27</v>
      </c>
      <c r="H9804" s="2" t="s">
        <v>69</v>
      </c>
      <c r="I9804" t="s">
        <v>10</v>
      </c>
      <c r="J9804">
        <v>50</v>
      </c>
      <c r="K9804" s="2" t="s">
        <v>44</v>
      </c>
      <c r="M9804" s="1">
        <v>6312300994493</v>
      </c>
      <c r="N9804" s="5">
        <v>45139</v>
      </c>
      <c r="O9804" t="s">
        <v>54</v>
      </c>
    </row>
    <row r="9805" spans="1:15">
      <c r="A9805" s="1">
        <v>63463</v>
      </c>
      <c r="B9805" t="s">
        <v>11</v>
      </c>
      <c r="C9805" s="1">
        <v>20230000064202</v>
      </c>
      <c r="D9805" s="2" t="s">
        <v>98</v>
      </c>
      <c r="E9805" s="3">
        <v>45097.637013888889</v>
      </c>
      <c r="F9805" s="4">
        <v>45097.637013888889</v>
      </c>
      <c r="G9805" s="2" t="s">
        <v>28</v>
      </c>
      <c r="H9805" s="2" t="s">
        <v>70</v>
      </c>
      <c r="I9805" t="s">
        <v>10</v>
      </c>
      <c r="J9805">
        <v>50</v>
      </c>
      <c r="K9805" s="2" t="s">
        <v>45</v>
      </c>
      <c r="M9805" s="1">
        <v>6312300994494</v>
      </c>
      <c r="N9805" s="5">
        <v>45139</v>
      </c>
      <c r="O9805" t="s">
        <v>55</v>
      </c>
    </row>
    <row r="9806" spans="1:15">
      <c r="A9806" s="1">
        <v>63483</v>
      </c>
      <c r="B9806" t="s">
        <v>11</v>
      </c>
      <c r="C9806" s="1">
        <v>20230000064334</v>
      </c>
      <c r="D9806" s="2" t="s">
        <v>99</v>
      </c>
      <c r="E9806" s="3">
        <v>45097.65457175926</v>
      </c>
      <c r="F9806" s="4">
        <v>45097.65457175926</v>
      </c>
      <c r="G9806" s="2" t="s">
        <v>29</v>
      </c>
      <c r="H9806" s="2" t="s">
        <v>71</v>
      </c>
      <c r="I9806" t="s">
        <v>10</v>
      </c>
      <c r="J9806">
        <v>50</v>
      </c>
      <c r="K9806" s="2" t="s">
        <v>42</v>
      </c>
      <c r="M9806" s="1">
        <v>6312300994495</v>
      </c>
      <c r="N9806" s="5">
        <v>45139</v>
      </c>
      <c r="O9806" t="s">
        <v>56</v>
      </c>
    </row>
    <row r="9807" spans="1:15">
      <c r="A9807" s="1">
        <v>63489</v>
      </c>
      <c r="B9807" t="s">
        <v>11</v>
      </c>
      <c r="C9807" s="1">
        <v>20230000064311</v>
      </c>
      <c r="D9807" s="2" t="s">
        <v>100</v>
      </c>
      <c r="E9807" s="3">
        <v>45097.669907407406</v>
      </c>
      <c r="F9807" s="4">
        <v>45097.669907407406</v>
      </c>
      <c r="G9807" s="2" t="s">
        <v>30</v>
      </c>
      <c r="H9807" s="2" t="s">
        <v>72</v>
      </c>
      <c r="I9807" t="s">
        <v>10</v>
      </c>
      <c r="J9807">
        <v>50</v>
      </c>
      <c r="K9807" s="2" t="s">
        <v>46</v>
      </c>
      <c r="M9807" s="1">
        <v>6312300994496</v>
      </c>
      <c r="N9807" s="5">
        <v>45139</v>
      </c>
      <c r="O9807" t="s">
        <v>57</v>
      </c>
    </row>
    <row r="9808" spans="1:15">
      <c r="A9808" s="1">
        <v>63494</v>
      </c>
      <c r="B9808" t="s">
        <v>11</v>
      </c>
      <c r="C9808" s="1">
        <v>20230000059561</v>
      </c>
      <c r="D9808" s="2" t="s">
        <v>101</v>
      </c>
      <c r="E9808" s="3">
        <v>45097.673946759256</v>
      </c>
      <c r="F9808" s="4">
        <v>45097.673946759256</v>
      </c>
      <c r="G9808" s="2" t="s">
        <v>31</v>
      </c>
      <c r="H9808" s="2" t="s">
        <v>73</v>
      </c>
      <c r="I9808" t="s">
        <v>10</v>
      </c>
      <c r="J9808">
        <v>50</v>
      </c>
      <c r="K9808" s="2" t="s">
        <v>47</v>
      </c>
      <c r="M9808" s="1">
        <v>6312300994497</v>
      </c>
      <c r="N9808" s="5">
        <v>45139</v>
      </c>
      <c r="O9808" t="s">
        <v>58</v>
      </c>
    </row>
    <row r="9809" spans="1:15">
      <c r="A9809" s="1">
        <v>63515</v>
      </c>
      <c r="B9809" t="s">
        <v>11</v>
      </c>
      <c r="C9809" s="1">
        <v>20230000064426</v>
      </c>
      <c r="D9809" s="2" t="s">
        <v>102</v>
      </c>
      <c r="E9809" s="3">
        <v>45097.718287037038</v>
      </c>
      <c r="F9809" s="4">
        <v>45097.718287037038</v>
      </c>
      <c r="G9809" s="2" t="s">
        <v>32</v>
      </c>
      <c r="H9809" s="2" t="s">
        <v>74</v>
      </c>
      <c r="I9809" t="s">
        <v>10</v>
      </c>
      <c r="J9809">
        <v>50</v>
      </c>
      <c r="K9809" s="2" t="s">
        <v>43</v>
      </c>
      <c r="M9809" s="1">
        <v>6312300994498</v>
      </c>
      <c r="N9809" s="5">
        <v>45139</v>
      </c>
      <c r="O9809" t="s">
        <v>52</v>
      </c>
    </row>
    <row r="9810" spans="1:15">
      <c r="A9810" s="1">
        <v>63466</v>
      </c>
      <c r="B9810" t="s">
        <v>11</v>
      </c>
      <c r="C9810" s="1">
        <v>20230000064514</v>
      </c>
      <c r="D9810" s="2" t="s">
        <v>103</v>
      </c>
      <c r="E9810" s="3">
        <v>45097.638437499998</v>
      </c>
      <c r="F9810" s="4">
        <v>45097.638437499998</v>
      </c>
      <c r="G9810" s="2" t="s">
        <v>33</v>
      </c>
      <c r="H9810" s="2" t="s">
        <v>75</v>
      </c>
      <c r="I9810" t="s">
        <v>10</v>
      </c>
      <c r="J9810">
        <v>50</v>
      </c>
      <c r="K9810" s="2" t="s">
        <v>48</v>
      </c>
      <c r="M9810" s="1">
        <v>6312300994499</v>
      </c>
      <c r="N9810" s="5">
        <v>45139</v>
      </c>
      <c r="O9810" t="s">
        <v>53</v>
      </c>
    </row>
    <row r="9811" spans="1:15">
      <c r="A9811" s="1">
        <v>63526</v>
      </c>
      <c r="B9811" t="s">
        <v>11</v>
      </c>
      <c r="C9811" s="1">
        <v>20230000064363</v>
      </c>
      <c r="D9811" s="2" t="s">
        <v>104</v>
      </c>
      <c r="E9811" s="3">
        <v>45097.733437499999</v>
      </c>
      <c r="F9811" s="4">
        <v>45097.733437499999</v>
      </c>
      <c r="G9811" s="2" t="s">
        <v>34</v>
      </c>
      <c r="H9811" s="2" t="s">
        <v>76</v>
      </c>
      <c r="I9811" t="s">
        <v>10</v>
      </c>
      <c r="J9811">
        <v>50</v>
      </c>
      <c r="K9811" s="2" t="s">
        <v>49</v>
      </c>
      <c r="M9811" s="1">
        <v>6312300994500</v>
      </c>
      <c r="N9811" s="5">
        <v>45139</v>
      </c>
      <c r="O9811" t="s">
        <v>54</v>
      </c>
    </row>
    <row r="9812" spans="1:15">
      <c r="A9812" s="1">
        <v>63512</v>
      </c>
      <c r="B9812" t="s">
        <v>11</v>
      </c>
      <c r="C9812" s="1">
        <v>20230000064383</v>
      </c>
      <c r="D9812" s="2" t="s">
        <v>105</v>
      </c>
      <c r="E9812" s="3">
        <v>45097.716087962966</v>
      </c>
      <c r="F9812" s="4">
        <v>45097.716087962966</v>
      </c>
      <c r="G9812" s="2" t="s">
        <v>35</v>
      </c>
      <c r="H9812" s="2" t="s">
        <v>77</v>
      </c>
      <c r="I9812" t="s">
        <v>10</v>
      </c>
      <c r="J9812">
        <v>50</v>
      </c>
      <c r="K9812" s="2" t="s">
        <v>50</v>
      </c>
      <c r="M9812" s="1">
        <v>6312300994501</v>
      </c>
      <c r="N9812" s="5">
        <v>45139</v>
      </c>
      <c r="O9812" t="s">
        <v>55</v>
      </c>
    </row>
    <row r="9813" spans="1:15">
      <c r="A9813" s="1">
        <v>63529</v>
      </c>
      <c r="B9813" t="s">
        <v>11</v>
      </c>
      <c r="C9813" s="1">
        <v>20230000063967</v>
      </c>
      <c r="D9813" s="2" t="s">
        <v>106</v>
      </c>
      <c r="E9813" s="3">
        <v>45097.734664351854</v>
      </c>
      <c r="F9813" s="4">
        <v>45097.734664351854</v>
      </c>
      <c r="G9813" s="2" t="s">
        <v>36</v>
      </c>
      <c r="H9813" s="2" t="s">
        <v>78</v>
      </c>
      <c r="I9813" t="s">
        <v>10</v>
      </c>
      <c r="J9813">
        <v>50</v>
      </c>
      <c r="K9813" s="2" t="s">
        <v>51</v>
      </c>
      <c r="M9813" s="1">
        <v>6312300994502</v>
      </c>
      <c r="N9813" s="5">
        <v>45139</v>
      </c>
      <c r="O9813" t="s">
        <v>56</v>
      </c>
    </row>
    <row r="9814" spans="1:15">
      <c r="A9814" s="1">
        <v>63540</v>
      </c>
      <c r="B9814" t="s">
        <v>11</v>
      </c>
      <c r="C9814" s="1">
        <v>20230000064386</v>
      </c>
      <c r="D9814" s="2" t="s">
        <v>107</v>
      </c>
      <c r="E9814" s="3">
        <v>45097.744467592594</v>
      </c>
      <c r="F9814" s="4">
        <v>45097.744467592594</v>
      </c>
      <c r="G9814" s="2" t="s">
        <v>37</v>
      </c>
      <c r="H9814" s="2" t="s">
        <v>79</v>
      </c>
      <c r="I9814" t="s">
        <v>10</v>
      </c>
      <c r="J9814">
        <v>50</v>
      </c>
      <c r="K9814" s="2" t="s">
        <v>40</v>
      </c>
      <c r="M9814" s="1">
        <v>6312300994503</v>
      </c>
      <c r="N9814" s="5">
        <v>45139</v>
      </c>
      <c r="O9814" t="s">
        <v>57</v>
      </c>
    </row>
    <row r="9815" spans="1:15">
      <c r="A9815" s="1">
        <v>63534</v>
      </c>
      <c r="B9815" t="s">
        <v>11</v>
      </c>
      <c r="C9815" s="1">
        <v>20230000064272</v>
      </c>
      <c r="D9815" s="2" t="s">
        <v>108</v>
      </c>
      <c r="E9815" s="3">
        <v>45097.73809027778</v>
      </c>
      <c r="F9815" s="4">
        <v>45097.73809027778</v>
      </c>
      <c r="G9815" s="2" t="s">
        <v>38</v>
      </c>
      <c r="H9815" s="2" t="s">
        <v>80</v>
      </c>
      <c r="I9815" t="s">
        <v>10</v>
      </c>
      <c r="J9815">
        <v>50</v>
      </c>
      <c r="K9815" s="2" t="s">
        <v>41</v>
      </c>
      <c r="M9815" s="1">
        <v>6312300994504</v>
      </c>
      <c r="N9815" s="5">
        <v>45139</v>
      </c>
      <c r="O9815" t="s">
        <v>58</v>
      </c>
    </row>
    <row r="9816" spans="1:15">
      <c r="A9816" s="1">
        <v>63519</v>
      </c>
      <c r="B9816" t="s">
        <v>11</v>
      </c>
      <c r="C9816" s="1">
        <v>20230000064494</v>
      </c>
      <c r="D9816" s="2" t="s">
        <v>109</v>
      </c>
      <c r="E9816" s="3">
        <v>45097.721921296295</v>
      </c>
      <c r="F9816" s="4">
        <v>45097.721921296295</v>
      </c>
      <c r="G9816" s="2" t="s">
        <v>39</v>
      </c>
      <c r="H9816" s="2" t="s">
        <v>81</v>
      </c>
      <c r="I9816" t="s">
        <v>10</v>
      </c>
      <c r="J9816">
        <v>50</v>
      </c>
      <c r="K9816" s="2" t="s">
        <v>44</v>
      </c>
      <c r="M9816" s="1">
        <v>6312300994505</v>
      </c>
      <c r="N9816" s="5">
        <v>45139</v>
      </c>
      <c r="O9816" t="s">
        <v>52</v>
      </c>
    </row>
    <row r="9817" spans="1:15">
      <c r="A9817" s="1">
        <v>63544</v>
      </c>
      <c r="B9817" t="s">
        <v>11</v>
      </c>
      <c r="C9817" s="1">
        <v>20230000064496</v>
      </c>
      <c r="D9817" s="2" t="s">
        <v>110</v>
      </c>
      <c r="E9817" s="3">
        <v>45097.747245370374</v>
      </c>
      <c r="F9817" s="4">
        <v>45097.747245370374</v>
      </c>
      <c r="G9817" s="2" t="s">
        <v>15</v>
      </c>
      <c r="H9817" s="2" t="s">
        <v>82</v>
      </c>
      <c r="I9817" t="s">
        <v>10</v>
      </c>
      <c r="J9817">
        <v>50</v>
      </c>
      <c r="K9817" s="2" t="s">
        <v>45</v>
      </c>
      <c r="M9817" s="1">
        <v>6312300994506</v>
      </c>
      <c r="N9817" s="5">
        <v>45139</v>
      </c>
      <c r="O9817" t="s">
        <v>53</v>
      </c>
    </row>
    <row r="9818" spans="1:15">
      <c r="A9818" s="1">
        <v>63545</v>
      </c>
      <c r="B9818" t="s">
        <v>11</v>
      </c>
      <c r="C9818" s="1">
        <v>20230000064004</v>
      </c>
      <c r="D9818" s="2" t="s">
        <v>111</v>
      </c>
      <c r="E9818" s="3">
        <v>45097.753206018519</v>
      </c>
      <c r="F9818" s="4">
        <v>45097.753206018519</v>
      </c>
      <c r="G9818" s="2" t="s">
        <v>16</v>
      </c>
      <c r="H9818" s="2" t="s">
        <v>83</v>
      </c>
      <c r="I9818" t="s">
        <v>10</v>
      </c>
      <c r="J9818">
        <v>50</v>
      </c>
      <c r="K9818" s="2" t="s">
        <v>42</v>
      </c>
      <c r="M9818" s="1">
        <v>6312300994507</v>
      </c>
      <c r="N9818" s="5">
        <v>45139</v>
      </c>
      <c r="O9818" t="s">
        <v>54</v>
      </c>
    </row>
    <row r="9819" spans="1:15">
      <c r="A9819" s="1">
        <v>63549</v>
      </c>
      <c r="B9819" t="s">
        <v>11</v>
      </c>
      <c r="C9819" s="1">
        <v>20230000064660</v>
      </c>
      <c r="D9819" s="2" t="s">
        <v>112</v>
      </c>
      <c r="E9819" s="3">
        <v>45097.761041666665</v>
      </c>
      <c r="F9819" s="4">
        <v>45097.761041666665</v>
      </c>
      <c r="G9819" s="2" t="s">
        <v>17</v>
      </c>
      <c r="H9819" s="2" t="s">
        <v>84</v>
      </c>
      <c r="I9819" t="s">
        <v>10</v>
      </c>
      <c r="J9819">
        <v>50</v>
      </c>
      <c r="K9819" s="2" t="s">
        <v>46</v>
      </c>
      <c r="M9819" s="1">
        <v>6312300994508</v>
      </c>
      <c r="N9819" s="5">
        <v>45139</v>
      </c>
      <c r="O9819" t="s">
        <v>55</v>
      </c>
    </row>
    <row r="9820" spans="1:15">
      <c r="A9820" s="1">
        <v>63546</v>
      </c>
      <c r="B9820" t="s">
        <v>11</v>
      </c>
      <c r="C9820" s="1">
        <v>20230000064709</v>
      </c>
      <c r="D9820" s="2" t="s">
        <v>113</v>
      </c>
      <c r="E9820" s="3">
        <v>45097.759097222224</v>
      </c>
      <c r="F9820" s="4">
        <v>45097.759097222224</v>
      </c>
      <c r="G9820" s="2" t="s">
        <v>18</v>
      </c>
      <c r="H9820" s="2" t="s">
        <v>85</v>
      </c>
      <c r="I9820" t="s">
        <v>10</v>
      </c>
      <c r="J9820">
        <v>50</v>
      </c>
      <c r="K9820" s="2" t="s">
        <v>47</v>
      </c>
      <c r="M9820" s="1">
        <v>6312300994509</v>
      </c>
      <c r="N9820" s="5">
        <v>45139</v>
      </c>
      <c r="O9820" t="s">
        <v>56</v>
      </c>
    </row>
    <row r="9821" spans="1:15">
      <c r="A9821" s="1">
        <v>63552</v>
      </c>
      <c r="B9821" t="s">
        <v>11</v>
      </c>
      <c r="C9821" s="1">
        <v>20230000064634</v>
      </c>
      <c r="D9821" s="2" t="s">
        <v>114</v>
      </c>
      <c r="E9821" s="3">
        <v>45097.762962962966</v>
      </c>
      <c r="F9821" s="4">
        <v>45097.762962962966</v>
      </c>
      <c r="G9821" s="2" t="s">
        <v>19</v>
      </c>
      <c r="H9821" s="2" t="s">
        <v>86</v>
      </c>
      <c r="I9821" t="s">
        <v>10</v>
      </c>
      <c r="J9821">
        <v>50</v>
      </c>
      <c r="K9821" s="2" t="s">
        <v>43</v>
      </c>
      <c r="M9821" s="1">
        <v>6312300994510</v>
      </c>
      <c r="N9821" s="5">
        <v>45139</v>
      </c>
      <c r="O9821" t="s">
        <v>57</v>
      </c>
    </row>
    <row r="9822" spans="1:15">
      <c r="A9822" s="1">
        <v>63550</v>
      </c>
      <c r="B9822" t="s">
        <v>11</v>
      </c>
      <c r="C9822" s="1">
        <v>20230000064656</v>
      </c>
      <c r="D9822" s="2" t="s">
        <v>115</v>
      </c>
      <c r="E9822" s="3">
        <v>45097.762199074074</v>
      </c>
      <c r="F9822" s="4">
        <v>45097.762199074074</v>
      </c>
      <c r="G9822" s="2" t="s">
        <v>20</v>
      </c>
      <c r="H9822" s="2" t="s">
        <v>87</v>
      </c>
      <c r="I9822" t="s">
        <v>10</v>
      </c>
      <c r="J9822">
        <v>50</v>
      </c>
      <c r="K9822" s="2" t="s">
        <v>48</v>
      </c>
      <c r="M9822" s="1">
        <v>6312300994511</v>
      </c>
      <c r="N9822" s="5">
        <v>45139</v>
      </c>
      <c r="O9822" t="s">
        <v>58</v>
      </c>
    </row>
    <row r="9823" spans="1:15">
      <c r="A9823" s="1">
        <v>63553</v>
      </c>
      <c r="B9823" t="s">
        <v>11</v>
      </c>
      <c r="C9823" s="1">
        <v>20230000064668</v>
      </c>
      <c r="D9823" s="2" t="s">
        <v>116</v>
      </c>
      <c r="E9823" s="3">
        <v>45097.764351851853</v>
      </c>
      <c r="F9823" s="4">
        <v>45097.764351851853</v>
      </c>
      <c r="G9823" s="2" t="s">
        <v>21</v>
      </c>
      <c r="H9823" s="2" t="s">
        <v>88</v>
      </c>
      <c r="I9823" t="s">
        <v>10</v>
      </c>
      <c r="J9823">
        <v>50</v>
      </c>
      <c r="K9823" s="2" t="s">
        <v>49</v>
      </c>
      <c r="M9823" s="1">
        <v>6312300994512</v>
      </c>
      <c r="N9823" s="5">
        <v>45139</v>
      </c>
      <c r="O9823" t="s">
        <v>52</v>
      </c>
    </row>
    <row r="9824" spans="1:15">
      <c r="A9824" s="1">
        <v>63554</v>
      </c>
      <c r="B9824" t="s">
        <v>11</v>
      </c>
      <c r="C9824" s="1">
        <v>20230000064627</v>
      </c>
      <c r="D9824" s="2" t="s">
        <v>117</v>
      </c>
      <c r="E9824" s="3">
        <v>45097.765381944446</v>
      </c>
      <c r="F9824" s="4">
        <v>45097.765381944446</v>
      </c>
      <c r="G9824" s="2" t="s">
        <v>22</v>
      </c>
      <c r="H9824" s="2" t="s">
        <v>89</v>
      </c>
      <c r="I9824" t="s">
        <v>10</v>
      </c>
      <c r="J9824">
        <v>50</v>
      </c>
      <c r="K9824" s="2" t="s">
        <v>50</v>
      </c>
      <c r="M9824" s="1">
        <v>6312300994513</v>
      </c>
      <c r="N9824" s="5">
        <v>45139</v>
      </c>
      <c r="O9824" t="s">
        <v>53</v>
      </c>
    </row>
    <row r="9825" spans="1:15">
      <c r="A9825" s="1">
        <v>63568</v>
      </c>
      <c r="B9825" t="s">
        <v>11</v>
      </c>
      <c r="C9825" s="1">
        <v>20230000064747</v>
      </c>
      <c r="D9825" s="2" t="s">
        <v>118</v>
      </c>
      <c r="E9825" s="3">
        <v>45097.811724537038</v>
      </c>
      <c r="F9825" s="4">
        <v>45097.811724537038</v>
      </c>
      <c r="G9825" s="2" t="s">
        <v>23</v>
      </c>
      <c r="H9825" s="2" t="s">
        <v>90</v>
      </c>
      <c r="I9825" t="s">
        <v>10</v>
      </c>
      <c r="J9825">
        <v>50</v>
      </c>
      <c r="K9825" s="2" t="s">
        <v>51</v>
      </c>
      <c r="M9825" s="1">
        <v>6312300994514</v>
      </c>
      <c r="N9825" s="5">
        <v>45139</v>
      </c>
      <c r="O9825" t="s">
        <v>54</v>
      </c>
    </row>
    <row r="9826" spans="1:15">
      <c r="A9826" s="1">
        <v>63573</v>
      </c>
      <c r="B9826" t="s">
        <v>11</v>
      </c>
      <c r="C9826" s="1">
        <v>20230000064603</v>
      </c>
      <c r="D9826" s="2" t="s">
        <v>119</v>
      </c>
      <c r="E9826" s="3">
        <v>45097.81726851852</v>
      </c>
      <c r="F9826" s="4">
        <v>45097.81726851852</v>
      </c>
      <c r="G9826" s="2" t="s">
        <v>24</v>
      </c>
      <c r="H9826" s="2" t="s">
        <v>91</v>
      </c>
      <c r="I9826" t="s">
        <v>10</v>
      </c>
      <c r="J9826">
        <v>50</v>
      </c>
      <c r="K9826" s="2" t="s">
        <v>40</v>
      </c>
      <c r="M9826" s="1">
        <v>6312300994515</v>
      </c>
      <c r="N9826" s="5">
        <v>45139</v>
      </c>
      <c r="O9826" t="s">
        <v>55</v>
      </c>
    </row>
    <row r="9827" spans="1:15">
      <c r="A9827" s="1">
        <v>63574</v>
      </c>
      <c r="B9827" t="s">
        <v>11</v>
      </c>
      <c r="C9827" s="1">
        <v>20230000064707</v>
      </c>
      <c r="D9827" s="2" t="s">
        <v>120</v>
      </c>
      <c r="E9827" s="3">
        <v>45097.829236111109</v>
      </c>
      <c r="F9827" s="4">
        <v>45097.829236111109</v>
      </c>
      <c r="G9827" s="2" t="s">
        <v>25</v>
      </c>
      <c r="H9827" s="2" t="s">
        <v>92</v>
      </c>
      <c r="I9827" t="s">
        <v>10</v>
      </c>
      <c r="J9827">
        <v>50</v>
      </c>
      <c r="K9827" s="2" t="s">
        <v>41</v>
      </c>
      <c r="M9827" s="1">
        <v>6312300994516</v>
      </c>
      <c r="N9827" s="5">
        <v>45139</v>
      </c>
      <c r="O9827" t="s">
        <v>56</v>
      </c>
    </row>
    <row r="9828" spans="1:15">
      <c r="A9828" s="1">
        <v>63575</v>
      </c>
      <c r="B9828" t="s">
        <v>11</v>
      </c>
      <c r="C9828" s="1">
        <v>20230000064671</v>
      </c>
      <c r="D9828" s="2" t="s">
        <v>121</v>
      </c>
      <c r="E9828" s="3">
        <v>45097.830439814818</v>
      </c>
      <c r="F9828" s="4">
        <v>45097.830439814818</v>
      </c>
      <c r="G9828" s="2" t="s">
        <v>26</v>
      </c>
      <c r="H9828" s="2" t="s">
        <v>93</v>
      </c>
      <c r="I9828" t="s">
        <v>10</v>
      </c>
      <c r="J9828">
        <v>50</v>
      </c>
      <c r="K9828" s="2" t="s">
        <v>44</v>
      </c>
      <c r="M9828" s="1">
        <v>6312300994517</v>
      </c>
      <c r="N9828" s="5">
        <v>45139</v>
      </c>
      <c r="O9828" t="s">
        <v>57</v>
      </c>
    </row>
    <row r="9829" spans="1:15">
      <c r="A9829" s="1">
        <v>63582</v>
      </c>
      <c r="B9829" t="s">
        <v>11</v>
      </c>
      <c r="C9829" s="1">
        <v>20230000064512</v>
      </c>
      <c r="D9829" s="2" t="s">
        <v>122</v>
      </c>
      <c r="E9829" s="3">
        <v>45097.861898148149</v>
      </c>
      <c r="F9829" s="4">
        <v>45097.861898148149</v>
      </c>
      <c r="G9829" s="2" t="s">
        <v>27</v>
      </c>
      <c r="H9829" s="2" t="s">
        <v>94</v>
      </c>
      <c r="I9829" t="s">
        <v>10</v>
      </c>
      <c r="J9829">
        <v>50</v>
      </c>
      <c r="K9829" s="2" t="s">
        <v>45</v>
      </c>
      <c r="M9829" s="1">
        <v>6312300994518</v>
      </c>
      <c r="N9829" s="5">
        <v>45139</v>
      </c>
      <c r="O9829" t="s">
        <v>58</v>
      </c>
    </row>
    <row r="9830" spans="1:15">
      <c r="A9830" s="1">
        <v>63518</v>
      </c>
      <c r="B9830" t="s">
        <v>11</v>
      </c>
      <c r="C9830" s="1">
        <v>20230000064536</v>
      </c>
      <c r="D9830" s="2" t="s">
        <v>123</v>
      </c>
      <c r="E9830" s="3">
        <v>45097.719837962963</v>
      </c>
      <c r="F9830" s="4">
        <v>45097.719837962963</v>
      </c>
      <c r="G9830" s="2" t="s">
        <v>28</v>
      </c>
      <c r="H9830" s="2" t="s">
        <v>59</v>
      </c>
      <c r="I9830" t="s">
        <v>10</v>
      </c>
      <c r="J9830">
        <v>50</v>
      </c>
      <c r="K9830" s="2" t="s">
        <v>42</v>
      </c>
      <c r="M9830" s="1">
        <v>6312300994519</v>
      </c>
      <c r="N9830" s="5">
        <v>45139</v>
      </c>
      <c r="O9830" t="s">
        <v>52</v>
      </c>
    </row>
    <row r="9831" spans="1:15">
      <c r="A9831" s="1">
        <v>63583</v>
      </c>
      <c r="B9831" t="s">
        <v>11</v>
      </c>
      <c r="C9831" s="1">
        <v>20230000058747</v>
      </c>
      <c r="D9831" s="2" t="s">
        <v>124</v>
      </c>
      <c r="E9831" s="3">
        <v>45097.865520833337</v>
      </c>
      <c r="F9831" s="4">
        <v>45097.865520833337</v>
      </c>
      <c r="G9831" s="2" t="s">
        <v>29</v>
      </c>
      <c r="H9831" s="2" t="s">
        <v>60</v>
      </c>
      <c r="I9831" t="s">
        <v>10</v>
      </c>
      <c r="J9831">
        <v>50</v>
      </c>
      <c r="K9831" s="2" t="s">
        <v>46</v>
      </c>
      <c r="M9831" s="1">
        <v>6312300994520</v>
      </c>
      <c r="N9831" s="5">
        <v>45139</v>
      </c>
      <c r="O9831" t="s">
        <v>53</v>
      </c>
    </row>
    <row r="9832" spans="1:15">
      <c r="A9832" s="1">
        <v>63581</v>
      </c>
      <c r="B9832" t="s">
        <v>11</v>
      </c>
      <c r="C9832" s="1">
        <v>20230000064728</v>
      </c>
      <c r="D9832" s="2" t="s">
        <v>125</v>
      </c>
      <c r="E9832" s="3">
        <v>45097.860347222224</v>
      </c>
      <c r="F9832" s="4">
        <v>45097.860347222224</v>
      </c>
      <c r="G9832" s="2" t="s">
        <v>30</v>
      </c>
      <c r="H9832" s="2" t="s">
        <v>61</v>
      </c>
      <c r="I9832" t="s">
        <v>10</v>
      </c>
      <c r="J9832">
        <v>50</v>
      </c>
      <c r="K9832" s="2" t="s">
        <v>47</v>
      </c>
      <c r="M9832" s="1">
        <v>6312300994521</v>
      </c>
      <c r="N9832" s="5">
        <v>45139</v>
      </c>
      <c r="O9832" t="s">
        <v>54</v>
      </c>
    </row>
    <row r="9833" spans="1:15">
      <c r="A9833" s="1">
        <v>63633</v>
      </c>
      <c r="B9833" t="s">
        <v>11</v>
      </c>
      <c r="C9833" s="1">
        <v>20230000064670</v>
      </c>
      <c r="D9833" s="2" t="s">
        <v>126</v>
      </c>
      <c r="E9833" s="3">
        <v>45098.549629629626</v>
      </c>
      <c r="F9833" s="4">
        <v>45098.549629629626</v>
      </c>
      <c r="G9833" s="2" t="s">
        <v>31</v>
      </c>
      <c r="H9833" s="2" t="s">
        <v>62</v>
      </c>
      <c r="I9833" t="s">
        <v>10</v>
      </c>
      <c r="J9833">
        <v>50</v>
      </c>
      <c r="K9833" s="2" t="s">
        <v>43</v>
      </c>
      <c r="M9833" s="1">
        <v>6312300994522</v>
      </c>
      <c r="N9833" s="5">
        <v>45139</v>
      </c>
      <c r="O9833" t="s">
        <v>55</v>
      </c>
    </row>
    <row r="9834" spans="1:15">
      <c r="A9834" s="1">
        <v>63584</v>
      </c>
      <c r="B9834" t="s">
        <v>11</v>
      </c>
      <c r="C9834" s="1">
        <v>20230000056486</v>
      </c>
      <c r="D9834" s="2" t="s">
        <v>127</v>
      </c>
      <c r="E9834" s="3">
        <v>45097.873611111114</v>
      </c>
      <c r="F9834" s="4">
        <v>45097.873611111114</v>
      </c>
      <c r="G9834" s="2" t="s">
        <v>32</v>
      </c>
      <c r="H9834" s="2" t="s">
        <v>63</v>
      </c>
      <c r="I9834" t="s">
        <v>10</v>
      </c>
      <c r="J9834">
        <v>50</v>
      </c>
      <c r="K9834" s="2" t="s">
        <v>48</v>
      </c>
      <c r="M9834" s="1">
        <v>6312300994523</v>
      </c>
      <c r="N9834" s="5">
        <v>45139</v>
      </c>
      <c r="O9834" t="s">
        <v>56</v>
      </c>
    </row>
    <row r="9835" spans="1:15">
      <c r="A9835" s="1">
        <v>63629</v>
      </c>
      <c r="B9835" t="s">
        <v>11</v>
      </c>
      <c r="C9835" s="1">
        <v>20230000064492</v>
      </c>
      <c r="D9835" s="2" t="s">
        <v>128</v>
      </c>
      <c r="E9835" s="3">
        <v>45098.542002314818</v>
      </c>
      <c r="F9835" s="4">
        <v>45098.542002314818</v>
      </c>
      <c r="G9835" s="2" t="s">
        <v>33</v>
      </c>
      <c r="H9835" s="2" t="s">
        <v>64</v>
      </c>
      <c r="I9835" t="s">
        <v>10</v>
      </c>
      <c r="J9835">
        <v>50</v>
      </c>
      <c r="K9835" s="2" t="s">
        <v>49</v>
      </c>
      <c r="M9835" s="1">
        <v>6312300994524</v>
      </c>
      <c r="N9835" s="5">
        <v>45139</v>
      </c>
      <c r="O9835" t="s">
        <v>57</v>
      </c>
    </row>
    <row r="9836" spans="1:15">
      <c r="A9836" s="1">
        <v>63630</v>
      </c>
      <c r="B9836" t="s">
        <v>11</v>
      </c>
      <c r="C9836" s="1">
        <v>20230000064373</v>
      </c>
      <c r="D9836" s="2" t="s">
        <v>129</v>
      </c>
      <c r="E9836" s="3">
        <v>45098.546099537038</v>
      </c>
      <c r="F9836" s="4">
        <v>45098.546099537038</v>
      </c>
      <c r="G9836" s="2" t="s">
        <v>34</v>
      </c>
      <c r="H9836" s="2" t="s">
        <v>65</v>
      </c>
      <c r="I9836" t="s">
        <v>10</v>
      </c>
      <c r="J9836">
        <v>50</v>
      </c>
      <c r="K9836" s="2" t="s">
        <v>50</v>
      </c>
      <c r="M9836" s="1">
        <v>6312300994525</v>
      </c>
      <c r="N9836" s="5">
        <v>45139</v>
      </c>
      <c r="O9836" t="s">
        <v>58</v>
      </c>
    </row>
    <row r="9837" spans="1:15">
      <c r="A9837" s="1">
        <v>63632</v>
      </c>
      <c r="B9837" t="s">
        <v>11</v>
      </c>
      <c r="C9837" s="1">
        <v>20230000064398</v>
      </c>
      <c r="D9837" s="2" t="s">
        <v>130</v>
      </c>
      <c r="E9837" s="3">
        <v>45098.547627314816</v>
      </c>
      <c r="F9837" s="4">
        <v>45098.547627314816</v>
      </c>
      <c r="G9837" s="2" t="s">
        <v>35</v>
      </c>
      <c r="H9837" s="2" t="s">
        <v>66</v>
      </c>
      <c r="I9837" t="s">
        <v>10</v>
      </c>
      <c r="J9837">
        <v>50</v>
      </c>
      <c r="K9837" s="2" t="s">
        <v>51</v>
      </c>
      <c r="M9837" s="1">
        <v>6312300994526</v>
      </c>
      <c r="N9837" s="5">
        <v>45139</v>
      </c>
      <c r="O9837" t="s">
        <v>52</v>
      </c>
    </row>
    <row r="9838" spans="1:15">
      <c r="A9838" s="1">
        <v>63635</v>
      </c>
      <c r="B9838" t="s">
        <v>11</v>
      </c>
      <c r="C9838" s="1">
        <v>20230000064325</v>
      </c>
      <c r="D9838" s="2" t="s">
        <v>131</v>
      </c>
      <c r="E9838" s="3">
        <v>45098.559282407405</v>
      </c>
      <c r="F9838" s="4">
        <v>45098.559282407405</v>
      </c>
      <c r="G9838" s="2" t="s">
        <v>36</v>
      </c>
      <c r="H9838" s="2" t="s">
        <v>67</v>
      </c>
      <c r="I9838" t="s">
        <v>10</v>
      </c>
      <c r="J9838">
        <v>50</v>
      </c>
      <c r="K9838" s="2" t="s">
        <v>40</v>
      </c>
      <c r="M9838" s="1">
        <v>6312300994527</v>
      </c>
      <c r="N9838" s="5">
        <v>45139</v>
      </c>
      <c r="O9838" t="s">
        <v>53</v>
      </c>
    </row>
    <row r="9839" spans="1:15">
      <c r="A9839" s="1">
        <v>63634</v>
      </c>
      <c r="B9839" t="s">
        <v>11</v>
      </c>
      <c r="C9839" s="1">
        <v>20230000064662</v>
      </c>
      <c r="D9839" s="2" t="s">
        <v>132</v>
      </c>
      <c r="E9839" s="3">
        <v>45098.557847222219</v>
      </c>
      <c r="F9839" s="4">
        <v>45098.557847222219</v>
      </c>
      <c r="G9839" s="2" t="s">
        <v>37</v>
      </c>
      <c r="H9839" s="2" t="s">
        <v>68</v>
      </c>
      <c r="I9839" t="s">
        <v>10</v>
      </c>
      <c r="J9839">
        <v>50</v>
      </c>
      <c r="K9839" s="2" t="s">
        <v>41</v>
      </c>
      <c r="M9839" s="1">
        <v>6312300994528</v>
      </c>
      <c r="N9839" s="5">
        <v>45139</v>
      </c>
      <c r="O9839" t="s">
        <v>54</v>
      </c>
    </row>
    <row r="9840" spans="1:15">
      <c r="A9840" s="1">
        <v>63636</v>
      </c>
      <c r="B9840" t="s">
        <v>11</v>
      </c>
      <c r="C9840" s="1">
        <v>20230000064697</v>
      </c>
      <c r="D9840" s="2" t="s">
        <v>133</v>
      </c>
      <c r="E9840" s="3">
        <v>45098.561793981484</v>
      </c>
      <c r="F9840" s="4">
        <v>45098.561793981484</v>
      </c>
      <c r="G9840" s="2" t="s">
        <v>38</v>
      </c>
      <c r="H9840" s="2" t="s">
        <v>69</v>
      </c>
      <c r="I9840" t="s">
        <v>10</v>
      </c>
      <c r="J9840">
        <v>50</v>
      </c>
      <c r="K9840" s="2" t="s">
        <v>44</v>
      </c>
      <c r="M9840" s="1">
        <v>6312300994529</v>
      </c>
      <c r="N9840" s="5">
        <v>45139</v>
      </c>
      <c r="O9840" t="s">
        <v>55</v>
      </c>
    </row>
    <row r="9841" spans="1:15">
      <c r="A9841" s="1">
        <v>63637</v>
      </c>
      <c r="B9841" t="s">
        <v>11</v>
      </c>
      <c r="C9841" s="1">
        <v>20230000064420</v>
      </c>
      <c r="D9841" s="2" t="s">
        <v>134</v>
      </c>
      <c r="E9841" s="3">
        <v>45098.5625</v>
      </c>
      <c r="F9841" s="4">
        <v>45098.5625</v>
      </c>
      <c r="G9841" s="2" t="s">
        <v>39</v>
      </c>
      <c r="H9841" s="2" t="s">
        <v>70</v>
      </c>
      <c r="I9841" t="s">
        <v>10</v>
      </c>
      <c r="J9841">
        <v>50</v>
      </c>
      <c r="K9841" s="2" t="s">
        <v>45</v>
      </c>
      <c r="M9841" s="1">
        <v>6312300994530</v>
      </c>
      <c r="N9841" s="5">
        <v>45139</v>
      </c>
      <c r="O9841" t="s">
        <v>56</v>
      </c>
    </row>
    <row r="9842" spans="1:15">
      <c r="A9842" s="1">
        <v>63638</v>
      </c>
      <c r="B9842" t="s">
        <v>11</v>
      </c>
      <c r="C9842" s="1">
        <v>20230000064881</v>
      </c>
      <c r="D9842" s="2" t="s">
        <v>135</v>
      </c>
      <c r="E9842" s="3">
        <v>45098.563148148147</v>
      </c>
      <c r="F9842" s="4">
        <v>45098.563148148147</v>
      </c>
      <c r="G9842" s="2" t="s">
        <v>15</v>
      </c>
      <c r="H9842" s="2" t="s">
        <v>71</v>
      </c>
      <c r="I9842" t="s">
        <v>10</v>
      </c>
      <c r="J9842">
        <v>50</v>
      </c>
      <c r="K9842" s="2" t="s">
        <v>42</v>
      </c>
      <c r="M9842" s="1">
        <v>6312300994531</v>
      </c>
      <c r="N9842" s="5">
        <v>45139</v>
      </c>
      <c r="O9842" t="s">
        <v>57</v>
      </c>
    </row>
    <row r="9843" spans="1:15">
      <c r="A9843" s="1">
        <v>63651</v>
      </c>
      <c r="B9843" t="s">
        <v>11</v>
      </c>
      <c r="C9843" s="1">
        <v>20230000054440</v>
      </c>
      <c r="D9843" s="2" t="s">
        <v>136</v>
      </c>
      <c r="E9843" s="3">
        <v>45098.588425925926</v>
      </c>
      <c r="F9843" s="4">
        <v>45098.588425925926</v>
      </c>
      <c r="G9843" s="2" t="s">
        <v>16</v>
      </c>
      <c r="H9843" s="2" t="s">
        <v>72</v>
      </c>
      <c r="I9843" t="s">
        <v>10</v>
      </c>
      <c r="J9843">
        <v>50</v>
      </c>
      <c r="K9843" s="2" t="s">
        <v>46</v>
      </c>
      <c r="M9843" s="1">
        <v>6312300994532</v>
      </c>
      <c r="N9843" s="5">
        <v>45139</v>
      </c>
      <c r="O9843" t="s">
        <v>58</v>
      </c>
    </row>
    <row r="9844" spans="1:15">
      <c r="A9844" s="1">
        <v>63642</v>
      </c>
      <c r="B9844" t="s">
        <v>11</v>
      </c>
      <c r="C9844" s="1">
        <v>20230000064781</v>
      </c>
      <c r="D9844" s="2" t="s">
        <v>137</v>
      </c>
      <c r="E9844" s="3">
        <v>45098.580821759257</v>
      </c>
      <c r="F9844" s="4">
        <v>45098.580821759257</v>
      </c>
      <c r="G9844" s="2" t="s">
        <v>17</v>
      </c>
      <c r="H9844" s="2" t="s">
        <v>73</v>
      </c>
      <c r="I9844" t="s">
        <v>10</v>
      </c>
      <c r="J9844">
        <v>50</v>
      </c>
      <c r="K9844" s="2" t="s">
        <v>47</v>
      </c>
      <c r="M9844" s="1">
        <v>6312300994533</v>
      </c>
      <c r="N9844" s="5">
        <v>45139</v>
      </c>
      <c r="O9844" t="s">
        <v>52</v>
      </c>
    </row>
    <row r="9845" spans="1:15">
      <c r="A9845" s="1">
        <v>63640</v>
      </c>
      <c r="B9845" t="s">
        <v>11</v>
      </c>
      <c r="C9845" s="1">
        <v>20230000059381</v>
      </c>
      <c r="D9845" s="2" t="s">
        <v>138</v>
      </c>
      <c r="E9845" s="3">
        <v>45098.574490740742</v>
      </c>
      <c r="F9845" s="4">
        <v>45098.574490740742</v>
      </c>
      <c r="G9845" s="2" t="s">
        <v>18</v>
      </c>
      <c r="H9845" s="2" t="s">
        <v>74</v>
      </c>
      <c r="I9845" t="s">
        <v>10</v>
      </c>
      <c r="J9845">
        <v>250</v>
      </c>
      <c r="K9845" s="2" t="s">
        <v>43</v>
      </c>
      <c r="M9845" s="1">
        <v>6312300994534</v>
      </c>
      <c r="N9845" s="5">
        <v>45139</v>
      </c>
      <c r="O9845" t="s">
        <v>53</v>
      </c>
    </row>
    <row r="9846" spans="1:15">
      <c r="A9846" s="1">
        <v>63641</v>
      </c>
      <c r="B9846" t="s">
        <v>11</v>
      </c>
      <c r="C9846" s="1">
        <v>20230000064770</v>
      </c>
      <c r="D9846" s="2" t="s">
        <v>139</v>
      </c>
      <c r="E9846" s="3">
        <v>45098.577951388892</v>
      </c>
      <c r="F9846" s="4">
        <v>45098.577951388892</v>
      </c>
      <c r="G9846" s="2" t="s">
        <v>19</v>
      </c>
      <c r="H9846" s="2" t="s">
        <v>75</v>
      </c>
      <c r="I9846" t="s">
        <v>10</v>
      </c>
      <c r="J9846">
        <v>50</v>
      </c>
      <c r="K9846" s="2" t="s">
        <v>48</v>
      </c>
      <c r="M9846" s="1">
        <v>6312300994535</v>
      </c>
      <c r="N9846" s="5">
        <v>45139</v>
      </c>
      <c r="O9846" t="s">
        <v>54</v>
      </c>
    </row>
    <row r="9847" spans="1:15">
      <c r="A9847" s="1">
        <v>63643</v>
      </c>
      <c r="B9847" t="s">
        <v>11</v>
      </c>
      <c r="C9847" s="1">
        <v>20230000064558</v>
      </c>
      <c r="D9847" s="2" t="s">
        <v>140</v>
      </c>
      <c r="E9847" s="3">
        <v>45098.584085648145</v>
      </c>
      <c r="F9847" s="4">
        <v>45098.584085648145</v>
      </c>
      <c r="G9847" s="2" t="s">
        <v>20</v>
      </c>
      <c r="H9847" s="2" t="s">
        <v>76</v>
      </c>
      <c r="I9847" t="s">
        <v>10</v>
      </c>
      <c r="J9847">
        <v>50</v>
      </c>
      <c r="K9847" s="2" t="s">
        <v>49</v>
      </c>
      <c r="M9847" s="1">
        <v>6312300994536</v>
      </c>
      <c r="N9847" s="5">
        <v>45139</v>
      </c>
      <c r="O9847" t="s">
        <v>55</v>
      </c>
    </row>
    <row r="9848" spans="1:15">
      <c r="A9848" s="1">
        <v>63644</v>
      </c>
      <c r="B9848" t="s">
        <v>11</v>
      </c>
      <c r="C9848" s="1">
        <v>20230000064555</v>
      </c>
      <c r="D9848" s="2" t="s">
        <v>141</v>
      </c>
      <c r="E9848" s="3">
        <v>45098.586331018516</v>
      </c>
      <c r="F9848" s="4">
        <v>45098.586331018516</v>
      </c>
      <c r="G9848" s="2" t="s">
        <v>21</v>
      </c>
      <c r="H9848" s="2" t="s">
        <v>77</v>
      </c>
      <c r="I9848" t="s">
        <v>10</v>
      </c>
      <c r="J9848">
        <v>50</v>
      </c>
      <c r="K9848" s="2" t="s">
        <v>50</v>
      </c>
      <c r="M9848" s="1">
        <v>6312300994537</v>
      </c>
      <c r="N9848" s="5">
        <v>45139</v>
      </c>
      <c r="O9848" t="s">
        <v>56</v>
      </c>
    </row>
    <row r="9849" spans="1:15">
      <c r="A9849" s="1">
        <v>63647</v>
      </c>
      <c r="B9849" t="s">
        <v>11</v>
      </c>
      <c r="C9849" s="1">
        <v>20230000064722</v>
      </c>
      <c r="D9849" s="2" t="s">
        <v>142</v>
      </c>
      <c r="E9849" s="3">
        <v>45098.587037037039</v>
      </c>
      <c r="F9849" s="4">
        <v>45098.587037037039</v>
      </c>
      <c r="G9849" s="2" t="s">
        <v>22</v>
      </c>
      <c r="H9849" s="2" t="s">
        <v>78</v>
      </c>
      <c r="I9849" t="s">
        <v>10</v>
      </c>
      <c r="J9849">
        <v>50</v>
      </c>
      <c r="K9849" s="2" t="s">
        <v>51</v>
      </c>
      <c r="M9849" s="1">
        <v>6312300994538</v>
      </c>
      <c r="N9849" s="5">
        <v>45139</v>
      </c>
      <c r="O9849" t="s">
        <v>57</v>
      </c>
    </row>
    <row r="9850" spans="1:15">
      <c r="A9850" s="1">
        <v>63666</v>
      </c>
      <c r="B9850" t="s">
        <v>11</v>
      </c>
      <c r="C9850" s="1">
        <v>20230000064885</v>
      </c>
      <c r="D9850" s="2" t="s">
        <v>143</v>
      </c>
      <c r="E9850" s="3">
        <v>45098.649618055555</v>
      </c>
      <c r="F9850" s="4">
        <v>45098.649618055555</v>
      </c>
      <c r="G9850" s="2" t="s">
        <v>23</v>
      </c>
      <c r="H9850" s="2" t="s">
        <v>79</v>
      </c>
      <c r="I9850" t="s">
        <v>10</v>
      </c>
      <c r="J9850">
        <v>50</v>
      </c>
      <c r="K9850" s="2" t="s">
        <v>40</v>
      </c>
      <c r="M9850" s="1">
        <v>6312300994539</v>
      </c>
      <c r="N9850" s="5">
        <v>45139</v>
      </c>
      <c r="O9850" t="s">
        <v>58</v>
      </c>
    </row>
    <row r="9851" spans="1:15">
      <c r="A9851" s="1">
        <v>63669</v>
      </c>
      <c r="B9851" t="s">
        <v>11</v>
      </c>
      <c r="C9851" s="1">
        <v>20230000064594</v>
      </c>
      <c r="D9851" s="2" t="s">
        <v>144</v>
      </c>
      <c r="E9851" s="3">
        <v>45098.651990740742</v>
      </c>
      <c r="F9851" s="4">
        <v>45098.651990740742</v>
      </c>
      <c r="G9851" s="2" t="s">
        <v>24</v>
      </c>
      <c r="H9851" s="2" t="s">
        <v>80</v>
      </c>
      <c r="I9851" t="s">
        <v>10</v>
      </c>
      <c r="J9851">
        <v>50</v>
      </c>
      <c r="K9851" s="2" t="s">
        <v>41</v>
      </c>
      <c r="M9851" s="1">
        <v>6312300994540</v>
      </c>
      <c r="N9851" s="5">
        <v>45139</v>
      </c>
      <c r="O9851" t="s">
        <v>52</v>
      </c>
    </row>
    <row r="9852" spans="1:15">
      <c r="A9852" s="1">
        <v>63670</v>
      </c>
      <c r="B9852" t="s">
        <v>11</v>
      </c>
      <c r="C9852" s="1">
        <v>20230000064397</v>
      </c>
      <c r="D9852" s="2" t="s">
        <v>145</v>
      </c>
      <c r="E9852" s="3">
        <v>45098.653692129628</v>
      </c>
      <c r="F9852" s="4">
        <v>45098.653692129628</v>
      </c>
      <c r="G9852" s="2" t="s">
        <v>25</v>
      </c>
      <c r="H9852" s="2" t="s">
        <v>81</v>
      </c>
      <c r="I9852" t="s">
        <v>10</v>
      </c>
      <c r="J9852">
        <v>50</v>
      </c>
      <c r="K9852" s="2" t="s">
        <v>44</v>
      </c>
      <c r="M9852" s="1">
        <v>6312300994541</v>
      </c>
      <c r="N9852" s="5">
        <v>45139</v>
      </c>
      <c r="O9852" t="s">
        <v>53</v>
      </c>
    </row>
    <row r="9853" spans="1:15">
      <c r="A9853" s="1">
        <v>63681</v>
      </c>
      <c r="B9853" t="s">
        <v>11</v>
      </c>
      <c r="C9853" s="1">
        <v>20230000064758</v>
      </c>
      <c r="D9853" s="2" t="s">
        <v>146</v>
      </c>
      <c r="E9853" s="3">
        <v>45098.670057870368</v>
      </c>
      <c r="F9853" s="4">
        <v>45098.670057870368</v>
      </c>
      <c r="G9853" s="2" t="s">
        <v>26</v>
      </c>
      <c r="H9853" s="2" t="s">
        <v>82</v>
      </c>
      <c r="I9853" t="s">
        <v>10</v>
      </c>
      <c r="J9853">
        <v>50</v>
      </c>
      <c r="K9853" s="2" t="s">
        <v>45</v>
      </c>
      <c r="M9853" s="1">
        <v>6312300994542</v>
      </c>
      <c r="N9853" s="5">
        <v>45139</v>
      </c>
      <c r="O9853" t="s">
        <v>54</v>
      </c>
    </row>
    <row r="9854" spans="1:15">
      <c r="A9854" s="1">
        <v>63671</v>
      </c>
      <c r="B9854" t="s">
        <v>11</v>
      </c>
      <c r="C9854" s="1">
        <v>20230000064795</v>
      </c>
      <c r="D9854" s="2" t="s">
        <v>147</v>
      </c>
      <c r="E9854" s="3">
        <v>45098.657534722224</v>
      </c>
      <c r="F9854" s="4">
        <v>45098.657534722224</v>
      </c>
      <c r="G9854" s="2" t="s">
        <v>27</v>
      </c>
      <c r="H9854" s="2" t="s">
        <v>83</v>
      </c>
      <c r="I9854" t="s">
        <v>10</v>
      </c>
      <c r="J9854">
        <v>50</v>
      </c>
      <c r="K9854" s="2" t="s">
        <v>42</v>
      </c>
      <c r="M9854" s="1">
        <v>6312300994543</v>
      </c>
      <c r="N9854" s="5">
        <v>45139</v>
      </c>
      <c r="O9854" t="s">
        <v>55</v>
      </c>
    </row>
    <row r="9855" spans="1:15">
      <c r="A9855" s="1">
        <v>63674</v>
      </c>
      <c r="B9855" t="s">
        <v>11</v>
      </c>
      <c r="C9855" s="1">
        <v>20230000064913</v>
      </c>
      <c r="D9855" s="2" t="s">
        <v>148</v>
      </c>
      <c r="E9855" s="3">
        <v>45098.663946759261</v>
      </c>
      <c r="F9855" s="4">
        <v>45098.663946759261</v>
      </c>
      <c r="G9855" s="2" t="s">
        <v>28</v>
      </c>
      <c r="H9855" s="2" t="s">
        <v>84</v>
      </c>
      <c r="I9855" t="s">
        <v>10</v>
      </c>
      <c r="J9855">
        <v>50</v>
      </c>
      <c r="K9855" s="2" t="s">
        <v>46</v>
      </c>
      <c r="M9855" s="1">
        <v>6312300994544</v>
      </c>
      <c r="N9855" s="5">
        <v>45139</v>
      </c>
      <c r="O9855" t="s">
        <v>56</v>
      </c>
    </row>
    <row r="9856" spans="1:15">
      <c r="A9856" s="1">
        <v>63694</v>
      </c>
      <c r="B9856" t="s">
        <v>11</v>
      </c>
      <c r="C9856" s="1">
        <v>20230000064828</v>
      </c>
      <c r="D9856" s="2" t="s">
        <v>149</v>
      </c>
      <c r="E9856" s="3">
        <v>45098.67633101852</v>
      </c>
      <c r="F9856" s="4">
        <v>45098.67633101852</v>
      </c>
      <c r="G9856" s="2" t="s">
        <v>29</v>
      </c>
      <c r="H9856" s="2" t="s">
        <v>85</v>
      </c>
      <c r="I9856" t="s">
        <v>10</v>
      </c>
      <c r="J9856">
        <v>50</v>
      </c>
      <c r="K9856" s="2" t="s">
        <v>47</v>
      </c>
      <c r="M9856" s="1">
        <v>6312300994545</v>
      </c>
      <c r="N9856" s="5">
        <v>45139</v>
      </c>
      <c r="O9856" t="s">
        <v>57</v>
      </c>
    </row>
    <row r="9857" spans="1:15">
      <c r="A9857" s="1">
        <v>63712</v>
      </c>
      <c r="B9857" t="s">
        <v>11</v>
      </c>
      <c r="C9857" s="1">
        <v>20230000064937</v>
      </c>
      <c r="D9857" s="2" t="s">
        <v>150</v>
      </c>
      <c r="E9857" s="3">
        <v>45098.704953703702</v>
      </c>
      <c r="F9857" s="4">
        <v>45098.704953703702</v>
      </c>
      <c r="G9857" s="2" t="s">
        <v>30</v>
      </c>
      <c r="H9857" s="2" t="s">
        <v>86</v>
      </c>
      <c r="I9857" t="s">
        <v>10</v>
      </c>
      <c r="J9857">
        <v>50</v>
      </c>
      <c r="K9857" s="2" t="s">
        <v>43</v>
      </c>
      <c r="M9857" s="1">
        <v>6312300994546</v>
      </c>
      <c r="N9857" s="5">
        <v>45139</v>
      </c>
      <c r="O9857" t="s">
        <v>58</v>
      </c>
    </row>
    <row r="9858" spans="1:15">
      <c r="A9858" s="1">
        <v>63729</v>
      </c>
      <c r="B9858" t="s">
        <v>11</v>
      </c>
      <c r="C9858" s="1">
        <v>20230000065044</v>
      </c>
      <c r="D9858" s="2" t="s">
        <v>151</v>
      </c>
      <c r="E9858" s="3">
        <v>45098.714120370372</v>
      </c>
      <c r="F9858" s="4">
        <v>45098.714120370372</v>
      </c>
      <c r="G9858" s="2" t="s">
        <v>31</v>
      </c>
      <c r="H9858" s="2" t="s">
        <v>87</v>
      </c>
      <c r="I9858" t="s">
        <v>10</v>
      </c>
      <c r="J9858">
        <v>50</v>
      </c>
      <c r="K9858" s="2" t="s">
        <v>48</v>
      </c>
      <c r="M9858" s="1">
        <v>6312300994547</v>
      </c>
      <c r="N9858" s="5">
        <v>45139</v>
      </c>
      <c r="O9858" t="s">
        <v>52</v>
      </c>
    </row>
    <row r="9859" spans="1:15">
      <c r="A9859" s="1">
        <v>63719</v>
      </c>
      <c r="B9859" t="s">
        <v>11</v>
      </c>
      <c r="C9859" s="1">
        <v>20230000064995</v>
      </c>
      <c r="D9859" s="2" t="s">
        <v>152</v>
      </c>
      <c r="E9859" s="3">
        <v>45098.709178240744</v>
      </c>
      <c r="F9859" s="4">
        <v>45098.709178240744</v>
      </c>
      <c r="G9859" s="2" t="s">
        <v>32</v>
      </c>
      <c r="H9859" s="2" t="s">
        <v>88</v>
      </c>
      <c r="I9859" t="s">
        <v>10</v>
      </c>
      <c r="J9859">
        <v>50</v>
      </c>
      <c r="K9859" s="2" t="s">
        <v>49</v>
      </c>
      <c r="M9859" s="1">
        <v>6312300994548</v>
      </c>
      <c r="N9859" s="5">
        <v>45139</v>
      </c>
      <c r="O9859" t="s">
        <v>53</v>
      </c>
    </row>
    <row r="9860" spans="1:15">
      <c r="A9860" s="1">
        <v>63730</v>
      </c>
      <c r="B9860" t="s">
        <v>11</v>
      </c>
      <c r="C9860" s="1">
        <v>20230000064786</v>
      </c>
      <c r="D9860" s="2" t="s">
        <v>153</v>
      </c>
      <c r="E9860" s="3">
        <v>45098.714421296296</v>
      </c>
      <c r="F9860" s="4">
        <v>45098.714421296296</v>
      </c>
      <c r="G9860" s="2" t="s">
        <v>33</v>
      </c>
      <c r="H9860" s="2" t="s">
        <v>89</v>
      </c>
      <c r="I9860" t="s">
        <v>10</v>
      </c>
      <c r="J9860">
        <v>50</v>
      </c>
      <c r="K9860" s="2" t="s">
        <v>50</v>
      </c>
      <c r="M9860" s="1">
        <v>6312300994549</v>
      </c>
      <c r="N9860" s="5">
        <v>45139</v>
      </c>
      <c r="O9860" t="s">
        <v>54</v>
      </c>
    </row>
    <row r="9861" spans="1:15">
      <c r="A9861" s="1">
        <v>63731</v>
      </c>
      <c r="B9861" t="s">
        <v>11</v>
      </c>
      <c r="C9861" s="1">
        <v>20230000064783</v>
      </c>
      <c r="D9861" s="2" t="s">
        <v>154</v>
      </c>
      <c r="E9861" s="3">
        <v>45098.715613425928</v>
      </c>
      <c r="F9861" s="4">
        <v>45098.715613425928</v>
      </c>
      <c r="G9861" s="2" t="s">
        <v>34</v>
      </c>
      <c r="H9861" s="2" t="s">
        <v>90</v>
      </c>
      <c r="I9861" t="s">
        <v>10</v>
      </c>
      <c r="J9861">
        <v>50</v>
      </c>
      <c r="K9861" s="2" t="s">
        <v>51</v>
      </c>
      <c r="M9861" s="1">
        <v>6312300994550</v>
      </c>
      <c r="N9861" s="5">
        <v>45139</v>
      </c>
      <c r="O9861" t="s">
        <v>55</v>
      </c>
    </row>
    <row r="9862" spans="1:15">
      <c r="A9862" s="1">
        <v>63759</v>
      </c>
      <c r="B9862" t="s">
        <v>11</v>
      </c>
      <c r="C9862" s="1">
        <v>20230000064744</v>
      </c>
      <c r="D9862" s="2" t="s">
        <v>155</v>
      </c>
      <c r="E9862" s="3">
        <v>45098.79415509259</v>
      </c>
      <c r="F9862" s="4">
        <v>45098.79415509259</v>
      </c>
      <c r="G9862" s="2" t="s">
        <v>35</v>
      </c>
      <c r="H9862" s="2" t="s">
        <v>91</v>
      </c>
      <c r="I9862" t="s">
        <v>10</v>
      </c>
      <c r="J9862">
        <v>50</v>
      </c>
      <c r="K9862" s="2" t="s">
        <v>40</v>
      </c>
      <c r="M9862" s="1">
        <v>6312300994551</v>
      </c>
      <c r="N9862" s="5">
        <v>45139</v>
      </c>
      <c r="O9862" t="s">
        <v>56</v>
      </c>
    </row>
    <row r="9863" spans="1:15">
      <c r="A9863" s="1">
        <v>63761</v>
      </c>
      <c r="B9863" t="s">
        <v>11</v>
      </c>
      <c r="C9863" s="1">
        <v>20230000064890</v>
      </c>
      <c r="D9863" s="2" t="s">
        <v>156</v>
      </c>
      <c r="E9863" s="3">
        <v>45098.797881944447</v>
      </c>
      <c r="F9863" s="4">
        <v>45098.797881944447</v>
      </c>
      <c r="G9863" s="2" t="s">
        <v>36</v>
      </c>
      <c r="H9863" s="2" t="s">
        <v>92</v>
      </c>
      <c r="I9863" t="s">
        <v>10</v>
      </c>
      <c r="J9863">
        <v>50</v>
      </c>
      <c r="K9863" s="2" t="s">
        <v>41</v>
      </c>
      <c r="M9863" s="1">
        <v>6312300994552</v>
      </c>
      <c r="N9863" s="5">
        <v>45139</v>
      </c>
      <c r="O9863" t="s">
        <v>57</v>
      </c>
    </row>
    <row r="9864" spans="1:15">
      <c r="A9864" s="1">
        <v>63764</v>
      </c>
      <c r="B9864" t="s">
        <v>11</v>
      </c>
      <c r="C9864" s="1">
        <v>20230000064882</v>
      </c>
      <c r="D9864" s="2" t="s">
        <v>157</v>
      </c>
      <c r="E9864" s="3">
        <v>45098.801203703704</v>
      </c>
      <c r="F9864" s="4">
        <v>45098.801203703704</v>
      </c>
      <c r="G9864" s="2" t="s">
        <v>37</v>
      </c>
      <c r="H9864" s="2" t="s">
        <v>93</v>
      </c>
      <c r="I9864" t="s">
        <v>10</v>
      </c>
      <c r="J9864">
        <v>50</v>
      </c>
      <c r="K9864" s="2" t="s">
        <v>44</v>
      </c>
      <c r="M9864" s="1">
        <v>6312300994553</v>
      </c>
      <c r="N9864" s="5">
        <v>45139</v>
      </c>
      <c r="O9864" t="s">
        <v>58</v>
      </c>
    </row>
    <row r="9865" spans="1:15">
      <c r="A9865" s="1">
        <v>63774</v>
      </c>
      <c r="B9865" t="s">
        <v>11</v>
      </c>
      <c r="C9865" s="1">
        <v>20230000065122</v>
      </c>
      <c r="D9865" s="2" t="s">
        <v>158</v>
      </c>
      <c r="E9865" s="3">
        <v>45098.855416666665</v>
      </c>
      <c r="F9865" s="4">
        <v>45098.855416666665</v>
      </c>
      <c r="G9865" s="2" t="s">
        <v>38</v>
      </c>
      <c r="H9865" s="2" t="s">
        <v>94</v>
      </c>
      <c r="I9865" t="s">
        <v>10</v>
      </c>
      <c r="J9865">
        <v>50</v>
      </c>
      <c r="K9865" s="2" t="s">
        <v>45</v>
      </c>
      <c r="M9865" s="1">
        <v>6312300994554</v>
      </c>
      <c r="N9865" s="5">
        <v>45139</v>
      </c>
      <c r="O9865" t="s">
        <v>52</v>
      </c>
    </row>
    <row r="9866" spans="1:15">
      <c r="A9866" s="1">
        <v>63776</v>
      </c>
      <c r="B9866" t="s">
        <v>11</v>
      </c>
      <c r="C9866" s="1">
        <v>20230000064766</v>
      </c>
      <c r="D9866" s="2" t="s">
        <v>159</v>
      </c>
      <c r="E9866" s="3">
        <v>45098.85800925926</v>
      </c>
      <c r="F9866" s="4">
        <v>45098.85800925926</v>
      </c>
      <c r="G9866" s="2" t="s">
        <v>39</v>
      </c>
      <c r="H9866" s="2" t="s">
        <v>59</v>
      </c>
      <c r="I9866" t="s">
        <v>10</v>
      </c>
      <c r="J9866">
        <v>50</v>
      </c>
      <c r="K9866" s="2" t="s">
        <v>42</v>
      </c>
      <c r="M9866" s="1">
        <v>6312300994555</v>
      </c>
      <c r="N9866" s="5">
        <v>45139</v>
      </c>
      <c r="O9866" t="s">
        <v>53</v>
      </c>
    </row>
    <row r="9867" spans="1:15">
      <c r="A9867" s="1">
        <v>63780</v>
      </c>
      <c r="B9867" t="s">
        <v>11</v>
      </c>
      <c r="C9867" s="1">
        <v>20230000061356</v>
      </c>
      <c r="D9867" s="2" t="s">
        <v>160</v>
      </c>
      <c r="E9867" s="3">
        <v>45098.931458333333</v>
      </c>
      <c r="F9867" s="4">
        <v>45098.931458333333</v>
      </c>
      <c r="G9867" s="2" t="s">
        <v>15</v>
      </c>
      <c r="H9867" s="2" t="s">
        <v>60</v>
      </c>
      <c r="I9867" t="s">
        <v>10</v>
      </c>
      <c r="J9867">
        <v>50</v>
      </c>
      <c r="K9867" s="2" t="s">
        <v>46</v>
      </c>
      <c r="M9867" s="1">
        <v>6312300994556</v>
      </c>
      <c r="N9867" s="5">
        <v>45139</v>
      </c>
      <c r="O9867" t="s">
        <v>54</v>
      </c>
    </row>
    <row r="9868" spans="1:15">
      <c r="A9868" s="1">
        <v>63786</v>
      </c>
      <c r="B9868" t="s">
        <v>11</v>
      </c>
      <c r="C9868" s="1">
        <v>20230000063629</v>
      </c>
      <c r="D9868" s="2" t="s">
        <v>161</v>
      </c>
      <c r="E9868" s="3">
        <v>45098.99527777778</v>
      </c>
      <c r="F9868" s="4">
        <v>45098.99527777778</v>
      </c>
      <c r="G9868" s="2" t="s">
        <v>16</v>
      </c>
      <c r="H9868" s="2" t="s">
        <v>61</v>
      </c>
      <c r="I9868" t="s">
        <v>10</v>
      </c>
      <c r="J9868">
        <v>50</v>
      </c>
      <c r="K9868" s="2" t="s">
        <v>47</v>
      </c>
      <c r="M9868" s="1">
        <v>6312300994557</v>
      </c>
      <c r="N9868" s="5">
        <v>45139</v>
      </c>
      <c r="O9868" t="s">
        <v>55</v>
      </c>
    </row>
    <row r="9869" spans="1:15">
      <c r="A9869" s="1">
        <v>63787</v>
      </c>
      <c r="B9869" t="s">
        <v>11</v>
      </c>
      <c r="C9869" s="1">
        <v>20230000065098</v>
      </c>
      <c r="D9869" s="2" t="s">
        <v>162</v>
      </c>
      <c r="E9869" s="3">
        <v>45098.997708333336</v>
      </c>
      <c r="F9869" s="4">
        <v>45098.997708333336</v>
      </c>
      <c r="G9869" s="2" t="s">
        <v>17</v>
      </c>
      <c r="H9869" s="2" t="s">
        <v>62</v>
      </c>
      <c r="I9869" t="s">
        <v>10</v>
      </c>
      <c r="J9869">
        <v>50</v>
      </c>
      <c r="K9869" s="2" t="s">
        <v>43</v>
      </c>
      <c r="M9869" s="1">
        <v>6312300994558</v>
      </c>
      <c r="N9869" s="5">
        <v>45139</v>
      </c>
      <c r="O9869" t="s">
        <v>56</v>
      </c>
    </row>
    <row r="9870" spans="1:15">
      <c r="A9870" s="1">
        <v>63788</v>
      </c>
      <c r="B9870" t="s">
        <v>11</v>
      </c>
      <c r="C9870" s="1">
        <v>20230000058233</v>
      </c>
      <c r="D9870" s="2" t="s">
        <v>163</v>
      </c>
      <c r="E9870" s="3">
        <v>45099.000243055554</v>
      </c>
      <c r="F9870" s="4">
        <v>45099.000243055554</v>
      </c>
      <c r="G9870" s="2" t="s">
        <v>18</v>
      </c>
      <c r="H9870" s="2" t="s">
        <v>63</v>
      </c>
      <c r="I9870" t="s">
        <v>10</v>
      </c>
      <c r="J9870">
        <v>50</v>
      </c>
      <c r="K9870" s="2" t="s">
        <v>48</v>
      </c>
      <c r="M9870" s="1">
        <v>6312300994559</v>
      </c>
      <c r="N9870" s="5">
        <v>45139</v>
      </c>
      <c r="O9870" t="s">
        <v>57</v>
      </c>
    </row>
    <row r="9871" spans="1:15">
      <c r="A9871" s="1">
        <v>63799</v>
      </c>
      <c r="B9871" t="s">
        <v>11</v>
      </c>
      <c r="C9871" s="1">
        <v>20230000065110</v>
      </c>
      <c r="D9871" s="2" t="s">
        <v>164</v>
      </c>
      <c r="E9871" s="3">
        <v>45099.560706018521</v>
      </c>
      <c r="F9871" s="4">
        <v>45099.560706018521</v>
      </c>
      <c r="G9871" s="2" t="s">
        <v>19</v>
      </c>
      <c r="H9871" s="2" t="s">
        <v>64</v>
      </c>
      <c r="I9871" t="s">
        <v>10</v>
      </c>
      <c r="J9871">
        <v>50</v>
      </c>
      <c r="K9871" s="2" t="s">
        <v>49</v>
      </c>
      <c r="M9871" s="1">
        <v>6312300994560</v>
      </c>
      <c r="N9871" s="5">
        <v>45139</v>
      </c>
      <c r="O9871" t="s">
        <v>58</v>
      </c>
    </row>
    <row r="9872" spans="1:15">
      <c r="A9872" s="1">
        <v>63804</v>
      </c>
      <c r="B9872" t="s">
        <v>11</v>
      </c>
      <c r="C9872" s="1">
        <v>20230000065085</v>
      </c>
      <c r="D9872" s="2" t="s">
        <v>165</v>
      </c>
      <c r="E9872" s="3">
        <v>45099.566168981481</v>
      </c>
      <c r="F9872" s="4">
        <v>45099.566168981481</v>
      </c>
      <c r="G9872" s="2" t="s">
        <v>20</v>
      </c>
      <c r="H9872" s="2" t="s">
        <v>65</v>
      </c>
      <c r="I9872" t="s">
        <v>10</v>
      </c>
      <c r="J9872">
        <v>50</v>
      </c>
      <c r="K9872" s="2" t="s">
        <v>50</v>
      </c>
      <c r="M9872" s="1">
        <v>6312300994561</v>
      </c>
      <c r="N9872" s="5">
        <v>45139</v>
      </c>
      <c r="O9872" t="s">
        <v>52</v>
      </c>
    </row>
    <row r="9873" spans="1:15">
      <c r="A9873" s="1">
        <v>63805</v>
      </c>
      <c r="B9873" t="s">
        <v>11</v>
      </c>
      <c r="C9873" s="1">
        <v>20230000065197</v>
      </c>
      <c r="D9873" s="2" t="s">
        <v>166</v>
      </c>
      <c r="E9873" s="3">
        <v>45099.566493055558</v>
      </c>
      <c r="F9873" s="4">
        <v>45099.566493055558</v>
      </c>
      <c r="G9873" s="2" t="s">
        <v>21</v>
      </c>
      <c r="H9873" s="2" t="s">
        <v>66</v>
      </c>
      <c r="I9873" t="s">
        <v>10</v>
      </c>
      <c r="J9873">
        <v>50</v>
      </c>
      <c r="K9873" s="2" t="s">
        <v>51</v>
      </c>
      <c r="M9873" s="1">
        <v>6312300994562</v>
      </c>
      <c r="N9873" s="5">
        <v>45139</v>
      </c>
      <c r="O9873" t="s">
        <v>53</v>
      </c>
    </row>
    <row r="9874" spans="1:15">
      <c r="A9874" s="1">
        <v>63806</v>
      </c>
      <c r="B9874" t="s">
        <v>11</v>
      </c>
      <c r="C9874" s="1">
        <v>20230000063559</v>
      </c>
      <c r="D9874" s="2" t="s">
        <v>167</v>
      </c>
      <c r="E9874" s="3">
        <v>45099.575300925928</v>
      </c>
      <c r="F9874" s="4">
        <v>45099.575300925928</v>
      </c>
      <c r="G9874" s="2" t="s">
        <v>22</v>
      </c>
      <c r="H9874" s="2" t="s">
        <v>67</v>
      </c>
      <c r="I9874" t="s">
        <v>10</v>
      </c>
      <c r="J9874">
        <v>50</v>
      </c>
      <c r="K9874" s="2" t="s">
        <v>40</v>
      </c>
      <c r="M9874" s="1">
        <v>6312300994563</v>
      </c>
      <c r="N9874" s="5">
        <v>45139</v>
      </c>
      <c r="O9874" t="s">
        <v>54</v>
      </c>
    </row>
    <row r="9875" spans="1:15">
      <c r="A9875" s="1">
        <v>63822</v>
      </c>
      <c r="B9875" t="s">
        <v>11</v>
      </c>
      <c r="C9875" s="1">
        <v>20230000065050</v>
      </c>
      <c r="D9875" s="2" t="s">
        <v>168</v>
      </c>
      <c r="E9875" s="3">
        <v>45099.626145833332</v>
      </c>
      <c r="F9875" s="4">
        <v>45099.626145833332</v>
      </c>
      <c r="G9875" s="2" t="s">
        <v>23</v>
      </c>
      <c r="H9875" s="2" t="s">
        <v>68</v>
      </c>
      <c r="I9875" t="s">
        <v>10</v>
      </c>
      <c r="J9875">
        <v>50</v>
      </c>
      <c r="K9875" s="2" t="s">
        <v>41</v>
      </c>
      <c r="M9875" s="1">
        <v>6312300994564</v>
      </c>
      <c r="N9875" s="5">
        <v>45139</v>
      </c>
      <c r="O9875" t="s">
        <v>55</v>
      </c>
    </row>
    <row r="9876" spans="1:15">
      <c r="A9876" s="1">
        <v>63827</v>
      </c>
      <c r="B9876" t="s">
        <v>11</v>
      </c>
      <c r="C9876" s="1">
        <v>20230000063987</v>
      </c>
      <c r="D9876" s="2" t="s">
        <v>169</v>
      </c>
      <c r="E9876" s="3">
        <v>45099.638472222221</v>
      </c>
      <c r="F9876" s="4">
        <v>45099.638472222221</v>
      </c>
      <c r="G9876" s="2" t="s">
        <v>24</v>
      </c>
      <c r="H9876" s="2" t="s">
        <v>69</v>
      </c>
      <c r="I9876" t="s">
        <v>10</v>
      </c>
      <c r="J9876">
        <v>50</v>
      </c>
      <c r="K9876" s="2" t="s">
        <v>44</v>
      </c>
      <c r="M9876" s="1">
        <v>6312300994565</v>
      </c>
      <c r="N9876" s="5">
        <v>45139</v>
      </c>
      <c r="O9876" t="s">
        <v>56</v>
      </c>
    </row>
    <row r="9877" spans="1:15">
      <c r="A9877" s="1">
        <v>63821</v>
      </c>
      <c r="B9877" t="s">
        <v>11</v>
      </c>
      <c r="C9877" s="1">
        <v>20230000065079</v>
      </c>
      <c r="D9877" s="2" t="s">
        <v>170</v>
      </c>
      <c r="E9877" s="3">
        <v>45099.622615740744</v>
      </c>
      <c r="F9877" s="4">
        <v>45099.622615740744</v>
      </c>
      <c r="G9877" s="2" t="s">
        <v>25</v>
      </c>
      <c r="H9877" s="2" t="s">
        <v>70</v>
      </c>
      <c r="I9877" t="s">
        <v>10</v>
      </c>
      <c r="J9877">
        <v>50</v>
      </c>
      <c r="K9877" s="2" t="s">
        <v>45</v>
      </c>
      <c r="M9877" s="1">
        <v>6312300994566</v>
      </c>
      <c r="N9877" s="5">
        <v>45139</v>
      </c>
      <c r="O9877" t="s">
        <v>57</v>
      </c>
    </row>
    <row r="9878" spans="1:15">
      <c r="A9878" s="1">
        <v>63823</v>
      </c>
      <c r="B9878" t="s">
        <v>11</v>
      </c>
      <c r="C9878" s="1">
        <v>20230000065034</v>
      </c>
      <c r="D9878" s="2" t="s">
        <v>171</v>
      </c>
      <c r="E9878" s="3">
        <v>45099.628067129626</v>
      </c>
      <c r="F9878" s="4">
        <v>45099.628067129626</v>
      </c>
      <c r="G9878" s="2" t="s">
        <v>26</v>
      </c>
      <c r="H9878" s="2" t="s">
        <v>71</v>
      </c>
      <c r="I9878" t="s">
        <v>10</v>
      </c>
      <c r="J9878">
        <v>50</v>
      </c>
      <c r="K9878" s="2" t="s">
        <v>42</v>
      </c>
      <c r="M9878" s="1">
        <v>6312300994567</v>
      </c>
      <c r="N9878" s="5">
        <v>45139</v>
      </c>
      <c r="O9878" t="s">
        <v>58</v>
      </c>
    </row>
    <row r="9879" spans="1:15">
      <c r="A9879" s="1">
        <v>63840</v>
      </c>
      <c r="B9879" t="s">
        <v>11</v>
      </c>
      <c r="C9879" s="1">
        <v>20230000061345</v>
      </c>
      <c r="D9879" s="2" t="s">
        <v>172</v>
      </c>
      <c r="E9879" s="3">
        <v>45099.656875000001</v>
      </c>
      <c r="F9879" s="4">
        <v>45099.656875000001</v>
      </c>
      <c r="G9879" s="2" t="s">
        <v>27</v>
      </c>
      <c r="H9879" s="2" t="s">
        <v>72</v>
      </c>
      <c r="I9879" t="s">
        <v>10</v>
      </c>
      <c r="J9879">
        <v>50</v>
      </c>
      <c r="K9879" s="2" t="s">
        <v>46</v>
      </c>
      <c r="M9879" s="1">
        <v>6312300994568</v>
      </c>
      <c r="N9879" s="5">
        <v>45139</v>
      </c>
      <c r="O9879" t="s">
        <v>52</v>
      </c>
    </row>
    <row r="9880" spans="1:15">
      <c r="A9880" s="1">
        <v>63826</v>
      </c>
      <c r="B9880" t="s">
        <v>11</v>
      </c>
      <c r="C9880" s="1">
        <v>20230000065266</v>
      </c>
      <c r="D9880" s="2" t="s">
        <v>173</v>
      </c>
      <c r="E9880" s="3">
        <v>45099.635833333334</v>
      </c>
      <c r="F9880" s="4">
        <v>45099.635833333334</v>
      </c>
      <c r="G9880" s="2" t="s">
        <v>28</v>
      </c>
      <c r="H9880" s="2" t="s">
        <v>73</v>
      </c>
      <c r="I9880" t="s">
        <v>10</v>
      </c>
      <c r="J9880">
        <v>50</v>
      </c>
      <c r="K9880" s="2" t="s">
        <v>47</v>
      </c>
      <c r="M9880" s="1">
        <v>6312300994569</v>
      </c>
      <c r="N9880" s="5">
        <v>45139</v>
      </c>
      <c r="O9880" t="s">
        <v>53</v>
      </c>
    </row>
    <row r="9881" spans="1:15">
      <c r="A9881" s="1">
        <v>63841</v>
      </c>
      <c r="B9881" t="s">
        <v>11</v>
      </c>
      <c r="C9881" s="1">
        <v>20230000064535</v>
      </c>
      <c r="D9881" s="2" t="s">
        <v>174</v>
      </c>
      <c r="E9881" s="3">
        <v>45099.65898148148</v>
      </c>
      <c r="F9881" s="4">
        <v>45099.65898148148</v>
      </c>
      <c r="G9881" s="2" t="s">
        <v>29</v>
      </c>
      <c r="H9881" s="2" t="s">
        <v>74</v>
      </c>
      <c r="I9881" t="s">
        <v>10</v>
      </c>
      <c r="J9881">
        <v>50</v>
      </c>
      <c r="K9881" s="2" t="s">
        <v>43</v>
      </c>
      <c r="M9881" s="1">
        <v>6312300994570</v>
      </c>
      <c r="N9881" s="5">
        <v>45139</v>
      </c>
      <c r="O9881" t="s">
        <v>54</v>
      </c>
    </row>
    <row r="9882" spans="1:15">
      <c r="A9882" s="1">
        <v>63842</v>
      </c>
      <c r="B9882" t="s">
        <v>11</v>
      </c>
      <c r="C9882" s="1">
        <v>20230000064965</v>
      </c>
      <c r="D9882" s="2" t="s">
        <v>175</v>
      </c>
      <c r="E9882" s="3">
        <v>45099.660833333335</v>
      </c>
      <c r="F9882" s="4">
        <v>45099.660833333335</v>
      </c>
      <c r="G9882" s="2" t="s">
        <v>30</v>
      </c>
      <c r="H9882" s="2" t="s">
        <v>75</v>
      </c>
      <c r="I9882" t="s">
        <v>10</v>
      </c>
      <c r="J9882">
        <v>50</v>
      </c>
      <c r="K9882" s="2" t="s">
        <v>48</v>
      </c>
      <c r="M9882" s="1">
        <v>6312300994571</v>
      </c>
      <c r="N9882" s="5">
        <v>45139</v>
      </c>
      <c r="O9882" t="s">
        <v>55</v>
      </c>
    </row>
    <row r="9883" spans="1:15">
      <c r="A9883" s="1">
        <v>63843</v>
      </c>
      <c r="B9883" t="s">
        <v>11</v>
      </c>
      <c r="C9883" s="1">
        <v>20230000065238</v>
      </c>
      <c r="D9883" s="2" t="s">
        <v>176</v>
      </c>
      <c r="E9883" s="3">
        <v>45099.661782407406</v>
      </c>
      <c r="F9883" s="4">
        <v>45099.661782407406</v>
      </c>
      <c r="G9883" s="2" t="s">
        <v>31</v>
      </c>
      <c r="H9883" s="2" t="s">
        <v>76</v>
      </c>
      <c r="I9883" t="s">
        <v>10</v>
      </c>
      <c r="J9883">
        <v>50</v>
      </c>
      <c r="K9883" s="2" t="s">
        <v>49</v>
      </c>
      <c r="M9883" s="1">
        <v>6312300994572</v>
      </c>
      <c r="N9883" s="5">
        <v>45139</v>
      </c>
      <c r="O9883" t="s">
        <v>56</v>
      </c>
    </row>
    <row r="9884" spans="1:15">
      <c r="A9884" s="1">
        <v>63850</v>
      </c>
      <c r="B9884" t="s">
        <v>11</v>
      </c>
      <c r="C9884" s="1">
        <v>20230000065191</v>
      </c>
      <c r="D9884" s="2" t="s">
        <v>177</v>
      </c>
      <c r="E9884" s="3">
        <v>45099.669409722221</v>
      </c>
      <c r="F9884" s="4">
        <v>45099.669409722221</v>
      </c>
      <c r="G9884" s="2" t="s">
        <v>32</v>
      </c>
      <c r="H9884" s="2" t="s">
        <v>77</v>
      </c>
      <c r="I9884" t="s">
        <v>10</v>
      </c>
      <c r="J9884">
        <v>50</v>
      </c>
      <c r="K9884" s="2" t="s">
        <v>50</v>
      </c>
      <c r="M9884" s="1">
        <v>6312300994573</v>
      </c>
      <c r="N9884" s="5">
        <v>45139</v>
      </c>
      <c r="O9884" t="s">
        <v>57</v>
      </c>
    </row>
    <row r="9885" spans="1:15">
      <c r="A9885" s="1">
        <v>63854</v>
      </c>
      <c r="B9885" t="s">
        <v>11</v>
      </c>
      <c r="C9885" s="1">
        <v>20230000065214</v>
      </c>
      <c r="D9885" s="2" t="s">
        <v>178</v>
      </c>
      <c r="E9885" s="3">
        <v>45099.679236111115</v>
      </c>
      <c r="F9885" s="4">
        <v>45099.679236111115</v>
      </c>
      <c r="G9885" s="2" t="s">
        <v>33</v>
      </c>
      <c r="H9885" s="2" t="s">
        <v>78</v>
      </c>
      <c r="I9885" t="s">
        <v>10</v>
      </c>
      <c r="J9885">
        <v>50</v>
      </c>
      <c r="K9885" s="2" t="s">
        <v>51</v>
      </c>
      <c r="M9885" s="1">
        <v>6312300994574</v>
      </c>
      <c r="N9885" s="5">
        <v>45139</v>
      </c>
      <c r="O9885" t="s">
        <v>58</v>
      </c>
    </row>
    <row r="9886" spans="1:15">
      <c r="A9886" s="1">
        <v>63867</v>
      </c>
      <c r="B9886" t="s">
        <v>11</v>
      </c>
      <c r="C9886" s="1">
        <v>20230000065229</v>
      </c>
      <c r="D9886" s="2" t="s">
        <v>179</v>
      </c>
      <c r="E9886" s="3">
        <v>45099.693576388891</v>
      </c>
      <c r="F9886" s="4">
        <v>45099.693576388891</v>
      </c>
      <c r="G9886" s="2" t="s">
        <v>34</v>
      </c>
      <c r="H9886" s="2" t="s">
        <v>79</v>
      </c>
      <c r="I9886" t="s">
        <v>10</v>
      </c>
      <c r="J9886">
        <v>50</v>
      </c>
      <c r="K9886" s="2" t="s">
        <v>40</v>
      </c>
      <c r="M9886" s="1">
        <v>6312300994575</v>
      </c>
      <c r="N9886" s="5">
        <v>45139</v>
      </c>
      <c r="O9886" t="s">
        <v>52</v>
      </c>
    </row>
    <row r="9887" spans="1:15">
      <c r="A9887" s="1">
        <v>63868</v>
      </c>
      <c r="B9887" t="s">
        <v>11</v>
      </c>
      <c r="C9887" s="1">
        <v>20230000065237</v>
      </c>
      <c r="D9887" s="2" t="s">
        <v>180</v>
      </c>
      <c r="E9887" s="3">
        <v>45099.697557870371</v>
      </c>
      <c r="F9887" s="4">
        <v>45099.697557870371</v>
      </c>
      <c r="G9887" s="2" t="s">
        <v>35</v>
      </c>
      <c r="H9887" s="2" t="s">
        <v>80</v>
      </c>
      <c r="I9887" t="s">
        <v>10</v>
      </c>
      <c r="J9887">
        <v>50</v>
      </c>
      <c r="K9887" s="2" t="s">
        <v>41</v>
      </c>
      <c r="M9887" s="1">
        <v>6312300994576</v>
      </c>
      <c r="N9887" s="5">
        <v>45139</v>
      </c>
      <c r="O9887" t="s">
        <v>53</v>
      </c>
    </row>
    <row r="9888" spans="1:15">
      <c r="A9888" s="1">
        <v>63871</v>
      </c>
      <c r="B9888" t="s">
        <v>11</v>
      </c>
      <c r="C9888" s="1">
        <v>20230000064638</v>
      </c>
      <c r="D9888" s="2" t="s">
        <v>181</v>
      </c>
      <c r="E9888" s="3">
        <v>45099.706458333334</v>
      </c>
      <c r="F9888" s="4">
        <v>45099.706458333334</v>
      </c>
      <c r="G9888" s="2" t="s">
        <v>36</v>
      </c>
      <c r="H9888" s="2" t="s">
        <v>81</v>
      </c>
      <c r="I9888" t="s">
        <v>10</v>
      </c>
      <c r="J9888">
        <v>50</v>
      </c>
      <c r="K9888" s="2" t="s">
        <v>44</v>
      </c>
      <c r="M9888" s="1">
        <v>6312300994577</v>
      </c>
      <c r="N9888" s="5">
        <v>45139</v>
      </c>
      <c r="O9888" t="s">
        <v>54</v>
      </c>
    </row>
    <row r="9889" spans="1:15">
      <c r="A9889" s="1">
        <v>63895</v>
      </c>
      <c r="B9889" t="s">
        <v>11</v>
      </c>
      <c r="C9889" s="1">
        <v>20230000065233</v>
      </c>
      <c r="D9889" s="2" t="s">
        <v>182</v>
      </c>
      <c r="E9889" s="3">
        <v>45099.759282407409</v>
      </c>
      <c r="F9889" s="4">
        <v>45099.759282407409</v>
      </c>
      <c r="G9889" s="2" t="s">
        <v>37</v>
      </c>
      <c r="H9889" s="2" t="s">
        <v>82</v>
      </c>
      <c r="I9889" t="s">
        <v>10</v>
      </c>
      <c r="J9889">
        <v>50</v>
      </c>
      <c r="K9889" s="2" t="s">
        <v>45</v>
      </c>
      <c r="M9889" s="1">
        <v>6312300994578</v>
      </c>
      <c r="N9889" s="5">
        <v>45139</v>
      </c>
      <c r="O9889" t="s">
        <v>55</v>
      </c>
    </row>
    <row r="9890" spans="1:15">
      <c r="A9890" s="1">
        <v>63894</v>
      </c>
      <c r="B9890" t="s">
        <v>11</v>
      </c>
      <c r="C9890" s="1">
        <v>20230000065316</v>
      </c>
      <c r="D9890" s="2" t="s">
        <v>183</v>
      </c>
      <c r="E9890" s="3">
        <v>45099.758738425924</v>
      </c>
      <c r="F9890" s="4">
        <v>45099.758738425924</v>
      </c>
      <c r="G9890" s="2" t="s">
        <v>38</v>
      </c>
      <c r="H9890" s="2" t="s">
        <v>83</v>
      </c>
      <c r="I9890" t="s">
        <v>10</v>
      </c>
      <c r="J9890">
        <v>50</v>
      </c>
      <c r="K9890" s="2" t="s">
        <v>42</v>
      </c>
      <c r="M9890" s="1">
        <v>6312300994579</v>
      </c>
      <c r="N9890" s="5">
        <v>45139</v>
      </c>
      <c r="O9890" t="s">
        <v>56</v>
      </c>
    </row>
    <row r="9891" spans="1:15">
      <c r="A9891" s="1">
        <v>63906</v>
      </c>
      <c r="B9891" t="s">
        <v>11</v>
      </c>
      <c r="C9891" s="1">
        <v>20230000064908</v>
      </c>
      <c r="D9891" s="2" t="s">
        <v>184</v>
      </c>
      <c r="E9891" s="3">
        <v>45099.783807870372</v>
      </c>
      <c r="F9891" s="4">
        <v>45099.783807870372</v>
      </c>
      <c r="G9891" s="2" t="s">
        <v>39</v>
      </c>
      <c r="H9891" s="2" t="s">
        <v>84</v>
      </c>
      <c r="I9891" t="s">
        <v>10</v>
      </c>
      <c r="J9891">
        <v>50</v>
      </c>
      <c r="K9891" s="2" t="s">
        <v>46</v>
      </c>
      <c r="M9891" s="1">
        <v>6312300994580</v>
      </c>
      <c r="N9891" s="5">
        <v>45139</v>
      </c>
      <c r="O9891" t="s">
        <v>57</v>
      </c>
    </row>
    <row r="9892" spans="1:15">
      <c r="A9892" s="1">
        <v>63896</v>
      </c>
      <c r="B9892" t="s">
        <v>11</v>
      </c>
      <c r="C9892" s="1">
        <v>20230000065323</v>
      </c>
      <c r="D9892" s="2" t="s">
        <v>185</v>
      </c>
      <c r="E9892" s="3">
        <v>45099.761435185188</v>
      </c>
      <c r="F9892" s="4">
        <v>45099.761435185188</v>
      </c>
      <c r="G9892" s="2" t="s">
        <v>15</v>
      </c>
      <c r="H9892" s="2" t="s">
        <v>85</v>
      </c>
      <c r="I9892" t="s">
        <v>10</v>
      </c>
      <c r="J9892">
        <v>50</v>
      </c>
      <c r="K9892" s="2" t="s">
        <v>47</v>
      </c>
      <c r="M9892" s="1">
        <v>6312300994581</v>
      </c>
      <c r="N9892" s="5">
        <v>45139</v>
      </c>
      <c r="O9892" t="s">
        <v>58</v>
      </c>
    </row>
    <row r="9893" spans="1:15">
      <c r="A9893" s="1">
        <v>63924</v>
      </c>
      <c r="B9893" t="s">
        <v>11</v>
      </c>
      <c r="C9893" s="1">
        <v>20230000063973</v>
      </c>
      <c r="D9893" s="2" t="s">
        <v>186</v>
      </c>
      <c r="E9893" s="3">
        <v>45099.798344907409</v>
      </c>
      <c r="F9893" s="4">
        <v>45099.798344907409</v>
      </c>
      <c r="G9893" s="2" t="s">
        <v>16</v>
      </c>
      <c r="H9893" s="2" t="s">
        <v>86</v>
      </c>
      <c r="I9893" t="s">
        <v>10</v>
      </c>
      <c r="J9893">
        <v>50</v>
      </c>
      <c r="K9893" s="2" t="s">
        <v>43</v>
      </c>
      <c r="M9893" s="1">
        <v>6312300994582</v>
      </c>
      <c r="N9893" s="5">
        <v>45139</v>
      </c>
      <c r="O9893" t="s">
        <v>52</v>
      </c>
    </row>
    <row r="9894" spans="1:15">
      <c r="A9894" s="1">
        <v>63930</v>
      </c>
      <c r="B9894" t="s">
        <v>11</v>
      </c>
      <c r="C9894" s="1">
        <v>20230000065003</v>
      </c>
      <c r="D9894" s="2" t="s">
        <v>187</v>
      </c>
      <c r="E9894" s="3">
        <v>45099.840543981481</v>
      </c>
      <c r="F9894" s="4">
        <v>45099.840543981481</v>
      </c>
      <c r="G9894" s="2" t="s">
        <v>17</v>
      </c>
      <c r="H9894" s="2" t="s">
        <v>87</v>
      </c>
      <c r="I9894" t="s">
        <v>10</v>
      </c>
      <c r="J9894">
        <v>50</v>
      </c>
      <c r="K9894" s="2" t="s">
        <v>48</v>
      </c>
      <c r="M9894" s="1">
        <v>6312300994583</v>
      </c>
      <c r="N9894" s="5">
        <v>45139</v>
      </c>
      <c r="O9894" t="s">
        <v>53</v>
      </c>
    </row>
    <row r="9895" spans="1:15">
      <c r="A9895" s="1">
        <v>63929</v>
      </c>
      <c r="B9895" t="s">
        <v>11</v>
      </c>
      <c r="C9895" s="1">
        <v>20230000061421</v>
      </c>
      <c r="D9895" s="2" t="s">
        <v>188</v>
      </c>
      <c r="E9895" s="3">
        <v>45099.828020833331</v>
      </c>
      <c r="F9895" s="4">
        <v>45099.828020833331</v>
      </c>
      <c r="G9895" s="2" t="s">
        <v>18</v>
      </c>
      <c r="H9895" s="2" t="s">
        <v>88</v>
      </c>
      <c r="I9895" t="s">
        <v>10</v>
      </c>
      <c r="J9895">
        <v>50</v>
      </c>
      <c r="K9895" s="2" t="s">
        <v>49</v>
      </c>
      <c r="M9895" s="1">
        <v>6312300994584</v>
      </c>
      <c r="N9895" s="5">
        <v>45139</v>
      </c>
      <c r="O9895" t="s">
        <v>54</v>
      </c>
    </row>
    <row r="9896" spans="1:15">
      <c r="A9896" s="1">
        <v>63948</v>
      </c>
      <c r="B9896" t="s">
        <v>11</v>
      </c>
      <c r="C9896" s="1">
        <v>20230000064636</v>
      </c>
      <c r="D9896" s="2" t="s">
        <v>189</v>
      </c>
      <c r="E9896" s="3">
        <v>45099.865428240744</v>
      </c>
      <c r="F9896" s="4">
        <v>45099.865428240744</v>
      </c>
      <c r="G9896" s="2" t="s">
        <v>19</v>
      </c>
      <c r="H9896" s="2" t="s">
        <v>89</v>
      </c>
      <c r="I9896" t="s">
        <v>10</v>
      </c>
      <c r="J9896">
        <v>50</v>
      </c>
      <c r="K9896" s="2" t="s">
        <v>50</v>
      </c>
      <c r="M9896" s="1">
        <v>6312300994585</v>
      </c>
      <c r="N9896" s="5">
        <v>45139</v>
      </c>
      <c r="O9896" t="s">
        <v>55</v>
      </c>
    </row>
    <row r="9897" spans="1:15">
      <c r="A9897" s="1">
        <v>63965</v>
      </c>
      <c r="B9897" t="s">
        <v>11</v>
      </c>
      <c r="C9897" s="1">
        <v>20230000065347</v>
      </c>
      <c r="D9897" s="2" t="s">
        <v>190</v>
      </c>
      <c r="E9897" s="3">
        <v>45099.915347222224</v>
      </c>
      <c r="F9897" s="4">
        <v>45099.915347222224</v>
      </c>
      <c r="G9897" s="2" t="s">
        <v>20</v>
      </c>
      <c r="H9897" s="2" t="s">
        <v>90</v>
      </c>
      <c r="I9897" t="s">
        <v>10</v>
      </c>
      <c r="J9897">
        <v>50</v>
      </c>
      <c r="K9897" s="2" t="s">
        <v>51</v>
      </c>
      <c r="M9897" s="1">
        <v>6312300994586</v>
      </c>
      <c r="N9897" s="5">
        <v>45139</v>
      </c>
      <c r="O9897" t="s">
        <v>56</v>
      </c>
    </row>
    <row r="9898" spans="1:15">
      <c r="A9898" s="1">
        <v>63970</v>
      </c>
      <c r="B9898" t="s">
        <v>11</v>
      </c>
      <c r="C9898" s="1">
        <v>20230000065462</v>
      </c>
      <c r="D9898" s="2" t="s">
        <v>191</v>
      </c>
      <c r="E9898" s="3">
        <v>45099.993067129632</v>
      </c>
      <c r="F9898" s="4">
        <v>45099.993067129632</v>
      </c>
      <c r="G9898" s="2" t="s">
        <v>21</v>
      </c>
      <c r="H9898" s="2" t="s">
        <v>91</v>
      </c>
      <c r="I9898" t="s">
        <v>10</v>
      </c>
      <c r="J9898">
        <v>50</v>
      </c>
      <c r="K9898" s="2" t="s">
        <v>40</v>
      </c>
      <c r="M9898" s="1">
        <v>6312300994587</v>
      </c>
      <c r="N9898" s="5">
        <v>45139</v>
      </c>
      <c r="O9898" t="s">
        <v>57</v>
      </c>
    </row>
    <row r="9899" spans="1:15">
      <c r="A9899" s="1">
        <v>63991</v>
      </c>
      <c r="B9899" t="s">
        <v>11</v>
      </c>
      <c r="C9899" s="1">
        <v>20230000064950</v>
      </c>
      <c r="D9899" s="2" t="s">
        <v>192</v>
      </c>
      <c r="E9899" s="3">
        <v>45100.502986111111</v>
      </c>
      <c r="F9899" s="4">
        <v>45100.502986111111</v>
      </c>
      <c r="G9899" s="2" t="s">
        <v>22</v>
      </c>
      <c r="H9899" s="2" t="s">
        <v>92</v>
      </c>
      <c r="I9899" t="s">
        <v>10</v>
      </c>
      <c r="J9899">
        <v>50</v>
      </c>
      <c r="K9899" s="2" t="s">
        <v>41</v>
      </c>
      <c r="M9899" s="1">
        <v>6312300994588</v>
      </c>
      <c r="N9899" s="5">
        <v>45139</v>
      </c>
      <c r="O9899" t="s">
        <v>58</v>
      </c>
    </row>
    <row r="9900" spans="1:15">
      <c r="A9900" s="1">
        <v>63973</v>
      </c>
      <c r="B9900" t="s">
        <v>11</v>
      </c>
      <c r="C9900" s="1">
        <v>20230000065465</v>
      </c>
      <c r="D9900" s="2" t="s">
        <v>193</v>
      </c>
      <c r="E9900" s="3">
        <v>45100.035497685189</v>
      </c>
      <c r="F9900" s="4">
        <v>45100.035497685189</v>
      </c>
      <c r="G9900" s="2" t="s">
        <v>23</v>
      </c>
      <c r="H9900" s="2" t="s">
        <v>93</v>
      </c>
      <c r="I9900" t="s">
        <v>10</v>
      </c>
      <c r="J9900">
        <v>50</v>
      </c>
      <c r="K9900" s="2" t="s">
        <v>44</v>
      </c>
      <c r="M9900" s="1">
        <v>6312300994589</v>
      </c>
      <c r="N9900" s="5">
        <v>45139</v>
      </c>
      <c r="O9900" t="s">
        <v>52</v>
      </c>
    </row>
    <row r="9901" spans="1:15">
      <c r="A9901" s="1">
        <v>63988</v>
      </c>
      <c r="B9901" t="s">
        <v>11</v>
      </c>
      <c r="C9901" s="1">
        <v>20230000065303</v>
      </c>
      <c r="D9901" s="2" t="s">
        <v>194</v>
      </c>
      <c r="E9901" s="3">
        <v>45100.499398148146</v>
      </c>
      <c r="F9901" s="4">
        <v>45100.499398148146</v>
      </c>
      <c r="G9901" s="2" t="s">
        <v>24</v>
      </c>
      <c r="H9901" s="2" t="s">
        <v>94</v>
      </c>
      <c r="I9901" t="s">
        <v>10</v>
      </c>
      <c r="J9901">
        <v>50</v>
      </c>
      <c r="K9901" s="2" t="s">
        <v>45</v>
      </c>
      <c r="M9901" s="1">
        <v>6312300994590</v>
      </c>
      <c r="N9901" s="5">
        <v>45139</v>
      </c>
      <c r="O9901" t="s">
        <v>53</v>
      </c>
    </row>
    <row r="9902" spans="1:15">
      <c r="A9902" s="1">
        <v>63986</v>
      </c>
      <c r="B9902" t="s">
        <v>11</v>
      </c>
      <c r="C9902" s="1">
        <v>20230000065348</v>
      </c>
      <c r="D9902" s="2" t="s">
        <v>95</v>
      </c>
      <c r="E9902" s="3">
        <v>45100.493101851855</v>
      </c>
      <c r="F9902" s="4">
        <v>45100.493101851855</v>
      </c>
      <c r="G9902" s="2" t="s">
        <v>25</v>
      </c>
      <c r="H9902" s="2" t="s">
        <v>59</v>
      </c>
      <c r="I9902" t="s">
        <v>10</v>
      </c>
      <c r="J9902">
        <v>50</v>
      </c>
      <c r="K9902" s="2" t="s">
        <v>42</v>
      </c>
      <c r="M9902" s="1">
        <v>6312300994591</v>
      </c>
      <c r="N9902" s="5">
        <v>45139</v>
      </c>
      <c r="O9902" t="s">
        <v>54</v>
      </c>
    </row>
    <row r="9903" spans="1:15">
      <c r="A9903" s="1">
        <v>63989</v>
      </c>
      <c r="B9903" t="s">
        <v>11</v>
      </c>
      <c r="C9903" s="1">
        <v>20230000064931</v>
      </c>
      <c r="D9903" s="2" t="s">
        <v>96</v>
      </c>
      <c r="E9903" s="3">
        <v>45100.499525462961</v>
      </c>
      <c r="F9903" s="4">
        <v>45100.499525462961</v>
      </c>
      <c r="G9903" s="2" t="s">
        <v>26</v>
      </c>
      <c r="H9903" s="2" t="s">
        <v>60</v>
      </c>
      <c r="I9903" t="s">
        <v>10</v>
      </c>
      <c r="J9903">
        <v>50</v>
      </c>
      <c r="K9903" s="2" t="s">
        <v>46</v>
      </c>
      <c r="M9903" s="1">
        <v>6312300994592</v>
      </c>
      <c r="N9903" s="5">
        <v>45139</v>
      </c>
      <c r="O9903" t="s">
        <v>55</v>
      </c>
    </row>
    <row r="9904" spans="1:15">
      <c r="A9904" s="1">
        <v>63993</v>
      </c>
      <c r="B9904" t="s">
        <v>11</v>
      </c>
      <c r="C9904" s="1">
        <v>20230000065213</v>
      </c>
      <c r="D9904" s="2" t="s">
        <v>97</v>
      </c>
      <c r="E9904" s="3">
        <v>45100.508090277777</v>
      </c>
      <c r="F9904" s="4">
        <v>45100.508090277777</v>
      </c>
      <c r="G9904" s="2" t="s">
        <v>27</v>
      </c>
      <c r="H9904" s="2" t="s">
        <v>61</v>
      </c>
      <c r="I9904" t="s">
        <v>10</v>
      </c>
      <c r="J9904">
        <v>50</v>
      </c>
      <c r="K9904" s="2" t="s">
        <v>47</v>
      </c>
      <c r="M9904" s="1">
        <v>6312300994593</v>
      </c>
      <c r="N9904" s="5">
        <v>45139</v>
      </c>
      <c r="O9904" t="s">
        <v>56</v>
      </c>
    </row>
    <row r="9905" spans="1:15">
      <c r="A9905" s="1">
        <v>63994</v>
      </c>
      <c r="B9905" t="s">
        <v>11</v>
      </c>
      <c r="C9905" s="1">
        <v>20230000065381</v>
      </c>
      <c r="D9905" s="2" t="s">
        <v>98</v>
      </c>
      <c r="E9905" s="3">
        <v>45100.508252314816</v>
      </c>
      <c r="F9905" s="4">
        <v>45100.508252314816</v>
      </c>
      <c r="G9905" s="2" t="s">
        <v>28</v>
      </c>
      <c r="H9905" s="2" t="s">
        <v>62</v>
      </c>
      <c r="I9905" t="s">
        <v>10</v>
      </c>
      <c r="J9905">
        <v>50</v>
      </c>
      <c r="K9905" s="2" t="s">
        <v>43</v>
      </c>
      <c r="M9905" s="1">
        <v>6312300994594</v>
      </c>
      <c r="N9905" s="5">
        <v>45139</v>
      </c>
      <c r="O9905" t="s">
        <v>57</v>
      </c>
    </row>
    <row r="9906" spans="1:15">
      <c r="A9906" s="1">
        <v>63995</v>
      </c>
      <c r="B9906" t="s">
        <v>11</v>
      </c>
      <c r="C9906" s="1">
        <v>20230000065295</v>
      </c>
      <c r="D9906" s="2" t="s">
        <v>99</v>
      </c>
      <c r="E9906" s="3">
        <v>45100.510717592595</v>
      </c>
      <c r="F9906" s="4">
        <v>45100.510717592595</v>
      </c>
      <c r="G9906" s="2" t="s">
        <v>29</v>
      </c>
      <c r="H9906" s="2" t="s">
        <v>63</v>
      </c>
      <c r="I9906" t="s">
        <v>10</v>
      </c>
      <c r="J9906">
        <v>50</v>
      </c>
      <c r="K9906" s="2" t="s">
        <v>48</v>
      </c>
      <c r="M9906" s="1">
        <v>6312300994595</v>
      </c>
      <c r="N9906" s="5">
        <v>45139</v>
      </c>
      <c r="O9906" t="s">
        <v>58</v>
      </c>
    </row>
    <row r="9907" spans="1:15">
      <c r="A9907" s="1">
        <v>63870</v>
      </c>
      <c r="B9907" t="s">
        <v>11</v>
      </c>
      <c r="C9907" s="1">
        <v>20230000065321</v>
      </c>
      <c r="D9907" s="2" t="s">
        <v>100</v>
      </c>
      <c r="E9907" s="3">
        <v>45099.703865740739</v>
      </c>
      <c r="F9907" s="4">
        <v>45099.703865740739</v>
      </c>
      <c r="G9907" s="2" t="s">
        <v>30</v>
      </c>
      <c r="H9907" s="2" t="s">
        <v>64</v>
      </c>
      <c r="I9907" t="s">
        <v>10</v>
      </c>
      <c r="J9907">
        <v>50</v>
      </c>
      <c r="K9907" s="2" t="s">
        <v>49</v>
      </c>
      <c r="M9907" s="1">
        <v>6312300994596</v>
      </c>
      <c r="N9907" s="5">
        <v>45139</v>
      </c>
      <c r="O9907" t="s">
        <v>52</v>
      </c>
    </row>
    <row r="9908" spans="1:15">
      <c r="A9908" s="1">
        <v>64000</v>
      </c>
      <c r="B9908" t="s">
        <v>11</v>
      </c>
      <c r="C9908" s="1">
        <v>20230000065068</v>
      </c>
      <c r="D9908" s="2" t="s">
        <v>101</v>
      </c>
      <c r="E9908" s="3">
        <v>45100.521018518521</v>
      </c>
      <c r="F9908" s="4">
        <v>45100.521018518521</v>
      </c>
      <c r="G9908" s="2" t="s">
        <v>31</v>
      </c>
      <c r="H9908" s="2" t="s">
        <v>65</v>
      </c>
      <c r="I9908" t="s">
        <v>10</v>
      </c>
      <c r="J9908">
        <v>50</v>
      </c>
      <c r="K9908" s="2" t="s">
        <v>50</v>
      </c>
      <c r="M9908" s="1">
        <v>6312300994597</v>
      </c>
      <c r="N9908" s="5">
        <v>45139</v>
      </c>
      <c r="O9908" t="s">
        <v>53</v>
      </c>
    </row>
    <row r="9909" spans="1:15">
      <c r="A9909" s="1">
        <v>63996</v>
      </c>
      <c r="B9909" t="s">
        <v>11</v>
      </c>
      <c r="C9909" s="1">
        <v>20230000065297</v>
      </c>
      <c r="D9909" s="2" t="s">
        <v>102</v>
      </c>
      <c r="E9909" s="3">
        <v>45100.514398148145</v>
      </c>
      <c r="F9909" s="4">
        <v>45100.514398148145</v>
      </c>
      <c r="G9909" s="2" t="s">
        <v>32</v>
      </c>
      <c r="H9909" s="2" t="s">
        <v>66</v>
      </c>
      <c r="I9909" t="s">
        <v>10</v>
      </c>
      <c r="J9909">
        <v>50</v>
      </c>
      <c r="K9909" s="2" t="s">
        <v>51</v>
      </c>
      <c r="M9909" s="1">
        <v>6312300994598</v>
      </c>
      <c r="N9909" s="5">
        <v>45139</v>
      </c>
      <c r="O9909" t="s">
        <v>54</v>
      </c>
    </row>
    <row r="9910" spans="1:15">
      <c r="A9910" s="1">
        <v>64016</v>
      </c>
      <c r="B9910" t="s">
        <v>11</v>
      </c>
      <c r="C9910" s="1">
        <v>20230000065114</v>
      </c>
      <c r="D9910" s="2" t="s">
        <v>103</v>
      </c>
      <c r="E9910" s="3">
        <v>45100.543680555558</v>
      </c>
      <c r="F9910" s="4">
        <v>45100.543680555558</v>
      </c>
      <c r="G9910" s="2" t="s">
        <v>33</v>
      </c>
      <c r="H9910" s="2" t="s">
        <v>67</v>
      </c>
      <c r="I9910" t="s">
        <v>10</v>
      </c>
      <c r="J9910">
        <v>50</v>
      </c>
      <c r="K9910" s="2" t="s">
        <v>40</v>
      </c>
      <c r="M9910" s="1">
        <v>6312300994599</v>
      </c>
      <c r="N9910" s="5">
        <v>45139</v>
      </c>
      <c r="O9910" t="s">
        <v>55</v>
      </c>
    </row>
    <row r="9911" spans="1:15">
      <c r="A9911" s="1">
        <v>64012</v>
      </c>
      <c r="B9911" t="s">
        <v>11</v>
      </c>
      <c r="C9911" s="1">
        <v>20230000063893</v>
      </c>
      <c r="D9911" s="2" t="s">
        <v>104</v>
      </c>
      <c r="E9911" s="3">
        <v>45100.589016203703</v>
      </c>
      <c r="F9911" s="4">
        <v>45100.589016203703</v>
      </c>
      <c r="G9911" s="2" t="s">
        <v>35</v>
      </c>
      <c r="H9911" s="2" t="s">
        <v>68</v>
      </c>
      <c r="I9911" t="s">
        <v>10</v>
      </c>
      <c r="J9911">
        <v>1000</v>
      </c>
      <c r="K9911" s="2" t="s">
        <v>44</v>
      </c>
      <c r="M9911" s="1">
        <v>6312300994600</v>
      </c>
      <c r="N9911" s="5">
        <v>45139</v>
      </c>
      <c r="O9911" t="s">
        <v>56</v>
      </c>
    </row>
    <row r="9912" spans="1:15">
      <c r="A9912" s="1">
        <v>64022</v>
      </c>
      <c r="B9912" t="s">
        <v>11</v>
      </c>
      <c r="C9912" s="1">
        <v>20230000065117</v>
      </c>
      <c r="D9912" s="2" t="s">
        <v>105</v>
      </c>
      <c r="E9912" s="3">
        <v>45100.549884259257</v>
      </c>
      <c r="F9912" s="4">
        <v>45100.549884259257</v>
      </c>
      <c r="G9912" s="2" t="s">
        <v>36</v>
      </c>
      <c r="H9912" s="2" t="s">
        <v>69</v>
      </c>
      <c r="I9912" t="s">
        <v>10</v>
      </c>
      <c r="J9912">
        <v>50</v>
      </c>
      <c r="K9912" s="2" t="s">
        <v>45</v>
      </c>
      <c r="M9912" s="1">
        <v>6312300994601</v>
      </c>
      <c r="N9912" s="5">
        <v>45139</v>
      </c>
      <c r="O9912" t="s">
        <v>57</v>
      </c>
    </row>
    <row r="9913" spans="1:15">
      <c r="A9913" s="1">
        <v>64018</v>
      </c>
      <c r="B9913" t="s">
        <v>11</v>
      </c>
      <c r="C9913" s="1">
        <v>20230000065101</v>
      </c>
      <c r="D9913" s="2" t="s">
        <v>106</v>
      </c>
      <c r="E9913" s="3">
        <v>45100.546863425923</v>
      </c>
      <c r="F9913" s="4">
        <v>45100.546863425923</v>
      </c>
      <c r="G9913" s="2" t="s">
        <v>37</v>
      </c>
      <c r="H9913" s="2" t="s">
        <v>70</v>
      </c>
      <c r="I9913" t="s">
        <v>10</v>
      </c>
      <c r="J9913">
        <v>50</v>
      </c>
      <c r="K9913" s="2" t="s">
        <v>42</v>
      </c>
      <c r="M9913" s="1">
        <v>6312300994602</v>
      </c>
      <c r="N9913" s="5">
        <v>45139</v>
      </c>
      <c r="O9913" t="s">
        <v>58</v>
      </c>
    </row>
    <row r="9914" spans="1:15">
      <c r="A9914" s="1">
        <v>64033</v>
      </c>
      <c r="B9914" t="s">
        <v>11</v>
      </c>
      <c r="C9914" s="1">
        <v>20230000065428</v>
      </c>
      <c r="D9914" s="2" t="s">
        <v>107</v>
      </c>
      <c r="E9914" s="3">
        <v>45100.555324074077</v>
      </c>
      <c r="F9914" s="4">
        <v>45100.555324074077</v>
      </c>
      <c r="G9914" s="2" t="s">
        <v>38</v>
      </c>
      <c r="H9914" s="2" t="s">
        <v>71</v>
      </c>
      <c r="I9914" t="s">
        <v>10</v>
      </c>
      <c r="J9914">
        <v>50</v>
      </c>
      <c r="K9914" s="2" t="s">
        <v>46</v>
      </c>
      <c r="M9914" s="1">
        <v>6312300994603</v>
      </c>
      <c r="N9914" s="5">
        <v>45139</v>
      </c>
      <c r="O9914" t="s">
        <v>52</v>
      </c>
    </row>
    <row r="9915" spans="1:15">
      <c r="A9915" s="1">
        <v>64037</v>
      </c>
      <c r="B9915" t="s">
        <v>11</v>
      </c>
      <c r="C9915" s="1">
        <v>20230000065096</v>
      </c>
      <c r="D9915" s="2" t="s">
        <v>108</v>
      </c>
      <c r="E9915" s="3">
        <v>45100.562094907407</v>
      </c>
      <c r="F9915" s="4">
        <v>45100.562094907407</v>
      </c>
      <c r="G9915" s="2" t="s">
        <v>39</v>
      </c>
      <c r="H9915" s="2" t="s">
        <v>72</v>
      </c>
      <c r="I9915" t="s">
        <v>10</v>
      </c>
      <c r="J9915">
        <v>50</v>
      </c>
      <c r="K9915" s="2" t="s">
        <v>47</v>
      </c>
      <c r="M9915" s="1">
        <v>6312300994604</v>
      </c>
      <c r="N9915" s="5">
        <v>45139</v>
      </c>
      <c r="O9915" t="s">
        <v>53</v>
      </c>
    </row>
    <row r="9916" spans="1:15">
      <c r="A9916" s="1">
        <v>64056</v>
      </c>
      <c r="B9916" t="s">
        <v>11</v>
      </c>
      <c r="C9916" s="1">
        <v>20230000065517</v>
      </c>
      <c r="D9916" s="2" t="s">
        <v>109</v>
      </c>
      <c r="E9916" s="3">
        <v>45100.594004629631</v>
      </c>
      <c r="F9916" s="4">
        <v>45100.594004629631</v>
      </c>
      <c r="G9916" s="2" t="s">
        <v>15</v>
      </c>
      <c r="H9916" s="2" t="s">
        <v>73</v>
      </c>
      <c r="I9916" t="s">
        <v>10</v>
      </c>
      <c r="J9916">
        <v>50</v>
      </c>
      <c r="K9916" s="2" t="s">
        <v>43</v>
      </c>
      <c r="M9916" s="1">
        <v>6312300994605</v>
      </c>
      <c r="N9916" s="5">
        <v>45139</v>
      </c>
      <c r="O9916" t="s">
        <v>54</v>
      </c>
    </row>
    <row r="9917" spans="1:15">
      <c r="A9917" s="1">
        <v>64055</v>
      </c>
      <c r="B9917" t="s">
        <v>11</v>
      </c>
      <c r="C9917" s="1">
        <v>20230000065327</v>
      </c>
      <c r="D9917" s="2" t="s">
        <v>110</v>
      </c>
      <c r="E9917" s="3">
        <v>45100.593495370369</v>
      </c>
      <c r="F9917" s="4">
        <v>45100.593495370369</v>
      </c>
      <c r="G9917" s="2" t="s">
        <v>16</v>
      </c>
      <c r="H9917" s="2" t="s">
        <v>74</v>
      </c>
      <c r="I9917" t="s">
        <v>10</v>
      </c>
      <c r="J9917">
        <v>50</v>
      </c>
      <c r="K9917" s="2" t="s">
        <v>48</v>
      </c>
      <c r="M9917" s="1">
        <v>6312300994606</v>
      </c>
      <c r="N9917" s="5">
        <v>45139</v>
      </c>
      <c r="O9917" t="s">
        <v>55</v>
      </c>
    </row>
    <row r="9918" spans="1:15">
      <c r="A9918" s="1">
        <v>64057</v>
      </c>
      <c r="B9918" t="s">
        <v>11</v>
      </c>
      <c r="C9918" s="1">
        <v>20230000065408</v>
      </c>
      <c r="D9918" s="2" t="s">
        <v>111</v>
      </c>
      <c r="E9918" s="3">
        <v>45100.594849537039</v>
      </c>
      <c r="F9918" s="4">
        <v>45100.594849537039</v>
      </c>
      <c r="G9918" s="2" t="s">
        <v>17</v>
      </c>
      <c r="H9918" s="2" t="s">
        <v>75</v>
      </c>
      <c r="I9918" t="s">
        <v>10</v>
      </c>
      <c r="J9918">
        <v>50</v>
      </c>
      <c r="K9918" s="2" t="s">
        <v>49</v>
      </c>
      <c r="M9918" s="1">
        <v>6312300994607</v>
      </c>
      <c r="N9918" s="5">
        <v>45139</v>
      </c>
      <c r="O9918" t="s">
        <v>56</v>
      </c>
    </row>
    <row r="9919" spans="1:15">
      <c r="A9919" s="1">
        <v>64059</v>
      </c>
      <c r="B9919" t="s">
        <v>11</v>
      </c>
      <c r="C9919" s="1">
        <v>20220000026486</v>
      </c>
      <c r="D9919" s="2" t="s">
        <v>112</v>
      </c>
      <c r="E9919" s="3">
        <v>45100.599548611113</v>
      </c>
      <c r="F9919" s="4">
        <v>45100.599548611113</v>
      </c>
      <c r="G9919" s="2" t="s">
        <v>18</v>
      </c>
      <c r="H9919" s="2" t="s">
        <v>76</v>
      </c>
      <c r="I9919" t="s">
        <v>10</v>
      </c>
      <c r="J9919">
        <v>50</v>
      </c>
      <c r="K9919" s="2" t="s">
        <v>50</v>
      </c>
      <c r="M9919" s="1">
        <v>6312300994608</v>
      </c>
      <c r="N9919" s="5">
        <v>45139</v>
      </c>
      <c r="O9919" t="s">
        <v>57</v>
      </c>
    </row>
    <row r="9920" spans="1:15">
      <c r="A9920" s="1">
        <v>64058</v>
      </c>
      <c r="B9920" t="s">
        <v>11</v>
      </c>
      <c r="C9920" s="1">
        <v>20230000065265</v>
      </c>
      <c r="D9920" s="2" t="s">
        <v>113</v>
      </c>
      <c r="E9920" s="3">
        <v>45100.596655092595</v>
      </c>
      <c r="F9920" s="4">
        <v>45100.596655092595</v>
      </c>
      <c r="G9920" s="2" t="s">
        <v>19</v>
      </c>
      <c r="H9920" s="2" t="s">
        <v>77</v>
      </c>
      <c r="I9920" t="s">
        <v>10</v>
      </c>
      <c r="J9920">
        <v>50</v>
      </c>
      <c r="K9920" s="2" t="s">
        <v>51</v>
      </c>
      <c r="M9920" s="1">
        <v>6312300994609</v>
      </c>
      <c r="N9920" s="5">
        <v>45139</v>
      </c>
      <c r="O9920" t="s">
        <v>58</v>
      </c>
    </row>
    <row r="9921" spans="1:15">
      <c r="A9921" s="1">
        <v>64067</v>
      </c>
      <c r="B9921" t="s">
        <v>11</v>
      </c>
      <c r="C9921" s="1">
        <v>20230000065572</v>
      </c>
      <c r="D9921" s="2" t="s">
        <v>114</v>
      </c>
      <c r="E9921" s="3">
        <v>45100.627025462964</v>
      </c>
      <c r="F9921" s="4">
        <v>45100.627025462964</v>
      </c>
      <c r="G9921" s="2" t="s">
        <v>20</v>
      </c>
      <c r="H9921" s="2" t="s">
        <v>78</v>
      </c>
      <c r="I9921" t="s">
        <v>10</v>
      </c>
      <c r="J9921">
        <v>50</v>
      </c>
      <c r="K9921" s="2" t="s">
        <v>40</v>
      </c>
      <c r="M9921" s="1">
        <v>6312300994610</v>
      </c>
      <c r="N9921" s="5">
        <v>45139</v>
      </c>
      <c r="O9921" t="s">
        <v>52</v>
      </c>
    </row>
    <row r="9922" spans="1:15">
      <c r="A9922" s="1">
        <v>64069</v>
      </c>
      <c r="B9922" t="s">
        <v>11</v>
      </c>
      <c r="C9922" s="1">
        <v>20230000065576</v>
      </c>
      <c r="D9922" s="2" t="s">
        <v>115</v>
      </c>
      <c r="E9922" s="3">
        <v>45100.630960648145</v>
      </c>
      <c r="F9922" s="4">
        <v>45100.630960648145</v>
      </c>
      <c r="G9922" s="2" t="s">
        <v>21</v>
      </c>
      <c r="H9922" s="2" t="s">
        <v>79</v>
      </c>
      <c r="I9922" t="s">
        <v>10</v>
      </c>
      <c r="J9922">
        <v>50</v>
      </c>
      <c r="K9922" s="2" t="s">
        <v>41</v>
      </c>
      <c r="M9922" s="1">
        <v>6312300994611</v>
      </c>
      <c r="N9922" s="5">
        <v>45139</v>
      </c>
      <c r="O9922" t="s">
        <v>53</v>
      </c>
    </row>
    <row r="9923" spans="1:15">
      <c r="A9923" s="1">
        <v>64070</v>
      </c>
      <c r="B9923" t="s">
        <v>11</v>
      </c>
      <c r="C9923" s="1">
        <v>20230000065463</v>
      </c>
      <c r="D9923" s="2" t="s">
        <v>116</v>
      </c>
      <c r="E9923" s="3">
        <v>45100.639293981483</v>
      </c>
      <c r="F9923" s="4">
        <v>45100.639293981483</v>
      </c>
      <c r="G9923" s="2" t="s">
        <v>22</v>
      </c>
      <c r="H9923" s="2" t="s">
        <v>80</v>
      </c>
      <c r="I9923" t="s">
        <v>10</v>
      </c>
      <c r="J9923">
        <v>50</v>
      </c>
      <c r="K9923" s="2" t="s">
        <v>44</v>
      </c>
      <c r="M9923" s="1">
        <v>6312300994612</v>
      </c>
      <c r="N9923" s="5">
        <v>45139</v>
      </c>
      <c r="O9923" t="s">
        <v>54</v>
      </c>
    </row>
    <row r="9924" spans="1:15">
      <c r="A9924" s="1">
        <v>64076</v>
      </c>
      <c r="B9924" t="s">
        <v>11</v>
      </c>
      <c r="C9924" s="1">
        <v>20230000065519</v>
      </c>
      <c r="D9924" s="2" t="s">
        <v>117</v>
      </c>
      <c r="E9924" s="3">
        <v>45100.64539351852</v>
      </c>
      <c r="F9924" s="4">
        <v>45100.64539351852</v>
      </c>
      <c r="G9924" s="2" t="s">
        <v>23</v>
      </c>
      <c r="H9924" s="2" t="s">
        <v>81</v>
      </c>
      <c r="I9924" t="s">
        <v>10</v>
      </c>
      <c r="J9924">
        <v>50</v>
      </c>
      <c r="K9924" s="2" t="s">
        <v>45</v>
      </c>
      <c r="M9924" s="1">
        <v>6312300994613</v>
      </c>
      <c r="N9924" s="5">
        <v>45139</v>
      </c>
      <c r="O9924" t="s">
        <v>55</v>
      </c>
    </row>
    <row r="9925" spans="1:15">
      <c r="A9925" s="1">
        <v>64075</v>
      </c>
      <c r="B9925" t="s">
        <v>11</v>
      </c>
      <c r="C9925" s="1">
        <v>20230000065516</v>
      </c>
      <c r="D9925" s="2" t="s">
        <v>118</v>
      </c>
      <c r="E9925" s="3">
        <v>45100.643541666665</v>
      </c>
      <c r="F9925" s="4">
        <v>45100.643541666665</v>
      </c>
      <c r="G9925" s="2" t="s">
        <v>24</v>
      </c>
      <c r="H9925" s="2" t="s">
        <v>82</v>
      </c>
      <c r="I9925" t="s">
        <v>10</v>
      </c>
      <c r="J9925">
        <v>50</v>
      </c>
      <c r="K9925" s="2" t="s">
        <v>42</v>
      </c>
      <c r="M9925" s="1">
        <v>6312300994614</v>
      </c>
      <c r="N9925" s="5">
        <v>45139</v>
      </c>
      <c r="O9925" t="s">
        <v>56</v>
      </c>
    </row>
    <row r="9926" spans="1:15">
      <c r="A9926" s="1">
        <v>64078</v>
      </c>
      <c r="B9926" t="s">
        <v>11</v>
      </c>
      <c r="C9926" s="1">
        <v>20230000065577</v>
      </c>
      <c r="D9926" s="2" t="s">
        <v>119</v>
      </c>
      <c r="E9926" s="3">
        <v>45100.659583333334</v>
      </c>
      <c r="F9926" s="4">
        <v>45100.659583333334</v>
      </c>
      <c r="G9926" s="2" t="s">
        <v>25</v>
      </c>
      <c r="H9926" s="2" t="s">
        <v>83</v>
      </c>
      <c r="I9926" t="s">
        <v>10</v>
      </c>
      <c r="J9926">
        <v>50</v>
      </c>
      <c r="K9926" s="2" t="s">
        <v>46</v>
      </c>
      <c r="M9926" s="1">
        <v>6312300994615</v>
      </c>
      <c r="N9926" s="5">
        <v>45139</v>
      </c>
      <c r="O9926" t="s">
        <v>57</v>
      </c>
    </row>
    <row r="9927" spans="1:15">
      <c r="A9927" s="1">
        <v>64080</v>
      </c>
      <c r="B9927" t="s">
        <v>11</v>
      </c>
      <c r="C9927" s="1">
        <v>20230000065573</v>
      </c>
      <c r="D9927" s="2" t="s">
        <v>120</v>
      </c>
      <c r="E9927" s="3">
        <v>45100.667384259257</v>
      </c>
      <c r="F9927" s="4">
        <v>45100.667384259257</v>
      </c>
      <c r="G9927" s="2" t="s">
        <v>26</v>
      </c>
      <c r="H9927" s="2" t="s">
        <v>84</v>
      </c>
      <c r="I9927" t="s">
        <v>10</v>
      </c>
      <c r="J9927">
        <v>50</v>
      </c>
      <c r="K9927" s="2" t="s">
        <v>47</v>
      </c>
      <c r="M9927" s="1">
        <v>6312300994616</v>
      </c>
      <c r="N9927" s="5">
        <v>45139</v>
      </c>
      <c r="O9927" t="s">
        <v>58</v>
      </c>
    </row>
    <row r="9928" spans="1:15">
      <c r="A9928" s="1">
        <v>64079</v>
      </c>
      <c r="B9928" t="s">
        <v>11</v>
      </c>
      <c r="C9928" s="1">
        <v>20230000065601</v>
      </c>
      <c r="D9928" s="2" t="s">
        <v>121</v>
      </c>
      <c r="E9928" s="3">
        <v>45100.665868055556</v>
      </c>
      <c r="F9928" s="4">
        <v>45100.665868055556</v>
      </c>
      <c r="G9928" s="2" t="s">
        <v>27</v>
      </c>
      <c r="H9928" s="2" t="s">
        <v>85</v>
      </c>
      <c r="I9928" t="s">
        <v>10</v>
      </c>
      <c r="J9928">
        <v>50</v>
      </c>
      <c r="K9928" s="2" t="s">
        <v>43</v>
      </c>
      <c r="M9928" s="1">
        <v>6312300994617</v>
      </c>
      <c r="N9928" s="5">
        <v>45139</v>
      </c>
      <c r="O9928" t="s">
        <v>52</v>
      </c>
    </row>
    <row r="9929" spans="1:15">
      <c r="A9929" s="1">
        <v>64081</v>
      </c>
      <c r="B9929" t="s">
        <v>11</v>
      </c>
      <c r="C9929" s="1">
        <v>20230000065087</v>
      </c>
      <c r="D9929" s="2" t="s">
        <v>122</v>
      </c>
      <c r="E9929" s="3">
        <v>45100.674537037034</v>
      </c>
      <c r="F9929" s="4">
        <v>45100.674537037034</v>
      </c>
      <c r="G9929" s="2" t="s">
        <v>28</v>
      </c>
      <c r="H9929" s="2" t="s">
        <v>86</v>
      </c>
      <c r="I9929" t="s">
        <v>10</v>
      </c>
      <c r="J9929">
        <v>50</v>
      </c>
      <c r="K9929" s="2" t="s">
        <v>48</v>
      </c>
      <c r="M9929" s="1">
        <v>6312300994618</v>
      </c>
      <c r="N9929" s="5">
        <v>45139</v>
      </c>
      <c r="O9929" t="s">
        <v>53</v>
      </c>
    </row>
    <row r="9930" spans="1:15">
      <c r="A9930" s="1">
        <v>64089</v>
      </c>
      <c r="B9930" t="s">
        <v>11</v>
      </c>
      <c r="C9930" s="1">
        <v>20230000059939</v>
      </c>
      <c r="D9930" s="2" t="s">
        <v>123</v>
      </c>
      <c r="E9930" s="3">
        <v>45100.687638888892</v>
      </c>
      <c r="F9930" s="4">
        <v>45100.687638888892</v>
      </c>
      <c r="G9930" s="2" t="s">
        <v>29</v>
      </c>
      <c r="H9930" s="2" t="s">
        <v>87</v>
      </c>
      <c r="I9930" t="s">
        <v>10</v>
      </c>
      <c r="J9930">
        <v>50</v>
      </c>
      <c r="K9930" s="2" t="s">
        <v>49</v>
      </c>
      <c r="M9930" s="1">
        <v>6312300994619</v>
      </c>
      <c r="N9930" s="5">
        <v>45139</v>
      </c>
      <c r="O9930" t="s">
        <v>54</v>
      </c>
    </row>
    <row r="9931" spans="1:15">
      <c r="A9931" s="1">
        <v>64088</v>
      </c>
      <c r="B9931" t="s">
        <v>11</v>
      </c>
      <c r="C9931" s="1">
        <v>20230000065405</v>
      </c>
      <c r="D9931" s="2" t="s">
        <v>124</v>
      </c>
      <c r="E9931" s="3">
        <v>45100.682615740741</v>
      </c>
      <c r="F9931" s="4">
        <v>45100.682615740741</v>
      </c>
      <c r="G9931" s="2" t="s">
        <v>30</v>
      </c>
      <c r="H9931" s="2" t="s">
        <v>88</v>
      </c>
      <c r="I9931" t="s">
        <v>10</v>
      </c>
      <c r="J9931">
        <v>50</v>
      </c>
      <c r="K9931" s="2" t="s">
        <v>50</v>
      </c>
      <c r="M9931" s="1">
        <v>6312300994620</v>
      </c>
      <c r="N9931" s="5">
        <v>45139</v>
      </c>
      <c r="O9931" t="s">
        <v>55</v>
      </c>
    </row>
    <row r="9932" spans="1:15">
      <c r="A9932" s="1">
        <v>64111</v>
      </c>
      <c r="B9932" t="s">
        <v>11</v>
      </c>
      <c r="C9932" s="1">
        <v>20230000065637</v>
      </c>
      <c r="D9932" s="2" t="s">
        <v>125</v>
      </c>
      <c r="E9932" s="3">
        <v>45100.784421296295</v>
      </c>
      <c r="F9932" s="4">
        <v>45100.784421296295</v>
      </c>
      <c r="G9932" s="2" t="s">
        <v>31</v>
      </c>
      <c r="H9932" s="2" t="s">
        <v>89</v>
      </c>
      <c r="I9932" t="s">
        <v>10</v>
      </c>
      <c r="J9932">
        <v>50</v>
      </c>
      <c r="K9932" s="2" t="s">
        <v>51</v>
      </c>
      <c r="M9932" s="1">
        <v>6312300994621</v>
      </c>
      <c r="N9932" s="5">
        <v>45139</v>
      </c>
      <c r="O9932" t="s">
        <v>56</v>
      </c>
    </row>
    <row r="9933" spans="1:15">
      <c r="A9933" s="1">
        <v>64093</v>
      </c>
      <c r="B9933" t="s">
        <v>11</v>
      </c>
      <c r="C9933" s="1">
        <v>20230000059957</v>
      </c>
      <c r="D9933" s="2" t="s">
        <v>126</v>
      </c>
      <c r="E9933" s="3">
        <v>45100.699884259258</v>
      </c>
      <c r="F9933" s="4">
        <v>45100.699884259258</v>
      </c>
      <c r="G9933" s="2" t="s">
        <v>32</v>
      </c>
      <c r="H9933" s="2" t="s">
        <v>90</v>
      </c>
      <c r="I9933" t="s">
        <v>10</v>
      </c>
      <c r="J9933">
        <v>50</v>
      </c>
      <c r="K9933" s="2" t="s">
        <v>40</v>
      </c>
      <c r="M9933" s="1">
        <v>6312300994622</v>
      </c>
      <c r="N9933" s="5">
        <v>45139</v>
      </c>
      <c r="O9933" t="s">
        <v>57</v>
      </c>
    </row>
    <row r="9934" spans="1:15">
      <c r="A9934" s="1">
        <v>64097</v>
      </c>
      <c r="B9934" t="s">
        <v>11</v>
      </c>
      <c r="C9934" s="1">
        <v>20230000065600</v>
      </c>
      <c r="D9934" s="2" t="s">
        <v>127</v>
      </c>
      <c r="E9934" s="3">
        <v>45100.721250000002</v>
      </c>
      <c r="F9934" s="4">
        <v>45100.721250000002</v>
      </c>
      <c r="G9934" s="2" t="s">
        <v>33</v>
      </c>
      <c r="H9934" s="2" t="s">
        <v>91</v>
      </c>
      <c r="I9934" t="s">
        <v>10</v>
      </c>
      <c r="J9934">
        <v>50</v>
      </c>
      <c r="K9934" s="2" t="s">
        <v>41</v>
      </c>
      <c r="M9934" s="1">
        <v>6312300994623</v>
      </c>
      <c r="N9934" s="5">
        <v>45139</v>
      </c>
      <c r="O9934" t="s">
        <v>58</v>
      </c>
    </row>
    <row r="9935" spans="1:15">
      <c r="A9935" s="1">
        <v>64101</v>
      </c>
      <c r="B9935" t="s">
        <v>11</v>
      </c>
      <c r="C9935" s="1">
        <v>20230000065350</v>
      </c>
      <c r="D9935" s="2" t="s">
        <v>128</v>
      </c>
      <c r="E9935" s="3">
        <v>45100.750023148146</v>
      </c>
      <c r="F9935" s="4">
        <v>45100.750023148146</v>
      </c>
      <c r="G9935" s="2" t="s">
        <v>34</v>
      </c>
      <c r="H9935" s="2" t="s">
        <v>92</v>
      </c>
      <c r="I9935" t="s">
        <v>10</v>
      </c>
      <c r="J9935">
        <v>50</v>
      </c>
      <c r="K9935" s="2" t="s">
        <v>44</v>
      </c>
      <c r="M9935" s="1">
        <v>6312300994624</v>
      </c>
      <c r="N9935" s="5">
        <v>45139</v>
      </c>
      <c r="O9935" t="s">
        <v>52</v>
      </c>
    </row>
    <row r="9936" spans="1:15">
      <c r="A9936" s="1">
        <v>64112</v>
      </c>
      <c r="B9936" t="s">
        <v>11</v>
      </c>
      <c r="C9936" s="1">
        <v>20230000065636</v>
      </c>
      <c r="D9936" s="2" t="s">
        <v>129</v>
      </c>
      <c r="E9936" s="3">
        <v>45100.78665509259</v>
      </c>
      <c r="F9936" s="4">
        <v>45100.78665509259</v>
      </c>
      <c r="G9936" s="2" t="s">
        <v>35</v>
      </c>
      <c r="H9936" s="2" t="s">
        <v>93</v>
      </c>
      <c r="I9936" t="s">
        <v>10</v>
      </c>
      <c r="J9936">
        <v>50</v>
      </c>
      <c r="K9936" s="2" t="s">
        <v>45</v>
      </c>
      <c r="M9936" s="1">
        <v>6312300994625</v>
      </c>
      <c r="N9936" s="5">
        <v>45139</v>
      </c>
      <c r="O9936" t="s">
        <v>53</v>
      </c>
    </row>
    <row r="9937" spans="1:15">
      <c r="A9937" s="1">
        <v>64134</v>
      </c>
      <c r="B9937" t="s">
        <v>11</v>
      </c>
      <c r="C9937" s="1">
        <v>20220000017045</v>
      </c>
      <c r="D9937" s="2" t="s">
        <v>130</v>
      </c>
      <c r="E9937" s="3">
        <v>45100.883888888886</v>
      </c>
      <c r="F9937" s="4">
        <v>45100.883888888886</v>
      </c>
      <c r="G9937" s="2" t="s">
        <v>36</v>
      </c>
      <c r="H9937" s="2" t="s">
        <v>94</v>
      </c>
      <c r="I9937" t="s">
        <v>10</v>
      </c>
      <c r="J9937">
        <v>50</v>
      </c>
      <c r="K9937" s="2" t="s">
        <v>42</v>
      </c>
      <c r="M9937" s="1">
        <v>6312300994626</v>
      </c>
      <c r="N9937" s="5">
        <v>45139</v>
      </c>
      <c r="O9937" t="s">
        <v>54</v>
      </c>
    </row>
    <row r="9938" spans="1:15">
      <c r="A9938" s="1">
        <v>64126</v>
      </c>
      <c r="B9938" t="s">
        <v>11</v>
      </c>
      <c r="C9938" s="1">
        <v>20230000065641</v>
      </c>
      <c r="D9938" s="2" t="s">
        <v>131</v>
      </c>
      <c r="E9938" s="3">
        <v>45100.852569444447</v>
      </c>
      <c r="F9938" s="4">
        <v>45100.852569444447</v>
      </c>
      <c r="G9938" s="2" t="s">
        <v>37</v>
      </c>
      <c r="H9938" s="2" t="s">
        <v>59</v>
      </c>
      <c r="I9938" t="s">
        <v>10</v>
      </c>
      <c r="J9938">
        <v>50</v>
      </c>
      <c r="K9938" s="2" t="s">
        <v>46</v>
      </c>
      <c r="M9938" s="1">
        <v>6312300994627</v>
      </c>
      <c r="N9938" s="5">
        <v>45139</v>
      </c>
      <c r="O9938" t="s">
        <v>55</v>
      </c>
    </row>
    <row r="9939" spans="1:15">
      <c r="A9939" s="1">
        <v>64171</v>
      </c>
      <c r="B9939" t="s">
        <v>11</v>
      </c>
      <c r="C9939" s="1">
        <v>20230000064889</v>
      </c>
      <c r="D9939" s="2" t="s">
        <v>132</v>
      </c>
      <c r="E9939" s="3">
        <v>45101.782187500001</v>
      </c>
      <c r="F9939" s="4">
        <v>45101.782187500001</v>
      </c>
      <c r="G9939" s="2" t="s">
        <v>38</v>
      </c>
      <c r="H9939" s="2" t="s">
        <v>60</v>
      </c>
      <c r="I9939" t="s">
        <v>10</v>
      </c>
      <c r="J9939">
        <v>50</v>
      </c>
      <c r="K9939" s="2" t="s">
        <v>47</v>
      </c>
      <c r="M9939" s="1">
        <v>6312300994628</v>
      </c>
      <c r="N9939" s="5">
        <v>45139</v>
      </c>
      <c r="O9939" t="s">
        <v>56</v>
      </c>
    </row>
    <row r="9940" spans="1:15">
      <c r="A9940" s="1">
        <v>64204</v>
      </c>
      <c r="B9940" t="s">
        <v>11</v>
      </c>
      <c r="C9940" s="1">
        <v>20230000065271</v>
      </c>
      <c r="D9940" s="2" t="s">
        <v>133</v>
      </c>
      <c r="E9940" s="3">
        <v>45103.515972222223</v>
      </c>
      <c r="F9940" s="4">
        <v>45103.515972222223</v>
      </c>
      <c r="G9940" s="2" t="s">
        <v>39</v>
      </c>
      <c r="H9940" s="2" t="s">
        <v>61</v>
      </c>
      <c r="I9940" t="s">
        <v>10</v>
      </c>
      <c r="J9940">
        <v>50</v>
      </c>
      <c r="K9940" s="2" t="s">
        <v>43</v>
      </c>
      <c r="M9940" s="1">
        <v>6312300994629</v>
      </c>
      <c r="N9940" s="5">
        <v>45139</v>
      </c>
      <c r="O9940" t="s">
        <v>57</v>
      </c>
    </row>
    <row r="9941" spans="1:15">
      <c r="A9941" s="1">
        <v>64227</v>
      </c>
      <c r="B9941" t="s">
        <v>11</v>
      </c>
      <c r="C9941" s="1">
        <v>20230000065602</v>
      </c>
      <c r="D9941" s="2" t="s">
        <v>134</v>
      </c>
      <c r="E9941" s="3">
        <v>45103.581747685188</v>
      </c>
      <c r="F9941" s="4">
        <v>45103.581747685188</v>
      </c>
      <c r="G9941" s="2" t="s">
        <v>15</v>
      </c>
      <c r="H9941" s="2" t="s">
        <v>62</v>
      </c>
      <c r="I9941" t="s">
        <v>10</v>
      </c>
      <c r="J9941">
        <v>50</v>
      </c>
      <c r="K9941" s="2" t="s">
        <v>48</v>
      </c>
      <c r="M9941" s="1">
        <v>6312300994630</v>
      </c>
      <c r="N9941" s="5">
        <v>45139</v>
      </c>
      <c r="O9941" t="s">
        <v>58</v>
      </c>
    </row>
    <row r="9942" spans="1:15">
      <c r="A9942" s="1">
        <v>64207</v>
      </c>
      <c r="B9942" t="s">
        <v>11</v>
      </c>
      <c r="C9942" s="1">
        <v>20230000065286</v>
      </c>
      <c r="D9942" s="2" t="s">
        <v>135</v>
      </c>
      <c r="E9942" s="3">
        <v>45103.523217592592</v>
      </c>
      <c r="F9942" s="4">
        <v>45103.523217592592</v>
      </c>
      <c r="G9942" s="2" t="s">
        <v>16</v>
      </c>
      <c r="H9942" s="2" t="s">
        <v>63</v>
      </c>
      <c r="I9942" t="s">
        <v>10</v>
      </c>
      <c r="J9942">
        <v>50</v>
      </c>
      <c r="K9942" s="2" t="s">
        <v>49</v>
      </c>
      <c r="M9942" s="1">
        <v>6312300994631</v>
      </c>
      <c r="N9942" s="5">
        <v>45139</v>
      </c>
      <c r="O9942" t="s">
        <v>52</v>
      </c>
    </row>
    <row r="9943" spans="1:15">
      <c r="A9943" s="1">
        <v>64229</v>
      </c>
      <c r="B9943" t="s">
        <v>11</v>
      </c>
      <c r="C9943" s="1">
        <v>20230000065188</v>
      </c>
      <c r="D9943" s="2" t="s">
        <v>136</v>
      </c>
      <c r="E9943" s="3">
        <v>45103.586481481485</v>
      </c>
      <c r="F9943" s="4">
        <v>45103.586481481485</v>
      </c>
      <c r="G9943" s="2" t="s">
        <v>17</v>
      </c>
      <c r="H9943" s="2" t="s">
        <v>64</v>
      </c>
      <c r="I9943" t="s">
        <v>10</v>
      </c>
      <c r="J9943">
        <v>50</v>
      </c>
      <c r="K9943" s="2" t="s">
        <v>50</v>
      </c>
      <c r="M9943" s="1">
        <v>6312300994632</v>
      </c>
      <c r="N9943" s="5">
        <v>45139</v>
      </c>
      <c r="O9943" t="s">
        <v>53</v>
      </c>
    </row>
    <row r="9944" spans="1:15">
      <c r="A9944" s="1">
        <v>64165</v>
      </c>
      <c r="B9944" t="s">
        <v>11</v>
      </c>
      <c r="C9944" s="1">
        <v>20230000065746</v>
      </c>
      <c r="D9944" s="2" t="s">
        <v>137</v>
      </c>
      <c r="E9944" s="3">
        <v>45101.686226851853</v>
      </c>
      <c r="F9944" s="4">
        <v>45101.686226851853</v>
      </c>
      <c r="G9944" s="2" t="s">
        <v>18</v>
      </c>
      <c r="H9944" s="2" t="s">
        <v>65</v>
      </c>
      <c r="I9944" t="s">
        <v>10</v>
      </c>
      <c r="J9944">
        <v>50</v>
      </c>
      <c r="K9944" s="2" t="s">
        <v>51</v>
      </c>
      <c r="M9944" s="1">
        <v>6312300994633</v>
      </c>
      <c r="N9944" s="5">
        <v>45139</v>
      </c>
      <c r="O9944" t="s">
        <v>54</v>
      </c>
    </row>
    <row r="9945" spans="1:15">
      <c r="A9945" s="1">
        <v>64228</v>
      </c>
      <c r="B9945" t="s">
        <v>11</v>
      </c>
      <c r="C9945" s="1">
        <v>20230000063039</v>
      </c>
      <c r="D9945" s="2" t="s">
        <v>138</v>
      </c>
      <c r="E9945" s="3">
        <v>45103.583784722221</v>
      </c>
      <c r="F9945" s="4">
        <v>45103.583784722221</v>
      </c>
      <c r="G9945" s="2" t="s">
        <v>19</v>
      </c>
      <c r="H9945" s="2" t="s">
        <v>66</v>
      </c>
      <c r="I9945" t="s">
        <v>10</v>
      </c>
      <c r="J9945">
        <v>50</v>
      </c>
      <c r="K9945" s="2" t="s">
        <v>40</v>
      </c>
      <c r="M9945" s="1">
        <v>6312300994634</v>
      </c>
      <c r="N9945" s="5">
        <v>45139</v>
      </c>
      <c r="O9945" t="s">
        <v>55</v>
      </c>
    </row>
    <row r="9946" spans="1:15">
      <c r="A9946" s="1">
        <v>64234</v>
      </c>
      <c r="B9946" t="s">
        <v>11</v>
      </c>
      <c r="C9946" s="1">
        <v>20230000065243</v>
      </c>
      <c r="D9946" s="2" t="s">
        <v>139</v>
      </c>
      <c r="E9946" s="3">
        <v>45103.595983796295</v>
      </c>
      <c r="F9946" s="4">
        <v>45103.595983796295</v>
      </c>
      <c r="G9946" s="2" t="s">
        <v>20</v>
      </c>
      <c r="H9946" s="2" t="s">
        <v>67</v>
      </c>
      <c r="I9946" t="s">
        <v>10</v>
      </c>
      <c r="J9946">
        <v>50</v>
      </c>
      <c r="K9946" s="2" t="s">
        <v>41</v>
      </c>
      <c r="M9946" s="1">
        <v>6312300994635</v>
      </c>
      <c r="N9946" s="5">
        <v>45139</v>
      </c>
      <c r="O9946" t="s">
        <v>56</v>
      </c>
    </row>
    <row r="9947" spans="1:15">
      <c r="A9947" s="1">
        <v>64179</v>
      </c>
      <c r="B9947" t="s">
        <v>11</v>
      </c>
      <c r="C9947" s="1">
        <v>20230000064757</v>
      </c>
      <c r="D9947" s="2" t="s">
        <v>140</v>
      </c>
      <c r="E9947" s="3">
        <v>45101.979768518519</v>
      </c>
      <c r="F9947" s="4">
        <v>45101.979768518519</v>
      </c>
      <c r="G9947" s="2" t="s">
        <v>21</v>
      </c>
      <c r="H9947" s="2" t="s">
        <v>68</v>
      </c>
      <c r="I9947" t="s">
        <v>10</v>
      </c>
      <c r="J9947">
        <v>900</v>
      </c>
      <c r="K9947" s="2" t="s">
        <v>44</v>
      </c>
      <c r="M9947" s="1">
        <v>6312300994636</v>
      </c>
      <c r="N9947" s="5">
        <v>45139</v>
      </c>
      <c r="O9947" t="s">
        <v>57</v>
      </c>
    </row>
    <row r="9948" spans="1:15">
      <c r="A9948" s="1">
        <v>64001</v>
      </c>
      <c r="B9948" t="s">
        <v>11</v>
      </c>
      <c r="C9948" s="1">
        <v>20230000065200</v>
      </c>
      <c r="D9948" s="2" t="s">
        <v>141</v>
      </c>
      <c r="E9948" s="3">
        <v>45100.520879629628</v>
      </c>
      <c r="F9948" s="4">
        <v>45100.520879629628</v>
      </c>
      <c r="G9948" s="2" t="s">
        <v>23</v>
      </c>
      <c r="H9948" s="2" t="s">
        <v>69</v>
      </c>
      <c r="I9948" t="s">
        <v>10</v>
      </c>
      <c r="J9948">
        <v>50</v>
      </c>
      <c r="K9948" s="2" t="s">
        <v>42</v>
      </c>
      <c r="M9948" s="1">
        <v>6312300994637</v>
      </c>
      <c r="N9948" s="5">
        <v>45139</v>
      </c>
      <c r="O9948" t="s">
        <v>58</v>
      </c>
    </row>
    <row r="9949" spans="1:15">
      <c r="A9949" s="1">
        <v>64239</v>
      </c>
      <c r="B9949" t="s">
        <v>11</v>
      </c>
      <c r="C9949" s="1">
        <v>20230000065900</v>
      </c>
      <c r="D9949" s="2" t="s">
        <v>142</v>
      </c>
      <c r="E9949" s="3">
        <v>45103.602569444447</v>
      </c>
      <c r="F9949" s="4">
        <v>45103.602569444447</v>
      </c>
      <c r="G9949" s="2" t="s">
        <v>24</v>
      </c>
      <c r="H9949" s="2" t="s">
        <v>70</v>
      </c>
      <c r="I9949" t="s">
        <v>10</v>
      </c>
      <c r="J9949">
        <v>50</v>
      </c>
      <c r="K9949" s="2" t="s">
        <v>46</v>
      </c>
      <c r="M9949" s="1">
        <v>6312300994638</v>
      </c>
      <c r="N9949" s="5">
        <v>45139</v>
      </c>
      <c r="O9949" t="s">
        <v>52</v>
      </c>
    </row>
    <row r="9950" spans="1:15">
      <c r="A9950" s="1">
        <v>64250</v>
      </c>
      <c r="B9950" t="s">
        <v>11</v>
      </c>
      <c r="C9950" s="1">
        <v>20230000064780</v>
      </c>
      <c r="D9950" s="2" t="s">
        <v>143</v>
      </c>
      <c r="E9950" s="3">
        <v>45103.613564814812</v>
      </c>
      <c r="F9950" s="4">
        <v>45103.613564814812</v>
      </c>
      <c r="G9950" s="2" t="s">
        <v>25</v>
      </c>
      <c r="H9950" s="2" t="s">
        <v>71</v>
      </c>
      <c r="I9950" t="s">
        <v>10</v>
      </c>
      <c r="J9950">
        <v>50</v>
      </c>
      <c r="K9950" s="2" t="s">
        <v>47</v>
      </c>
      <c r="M9950" s="1">
        <v>6312300994639</v>
      </c>
      <c r="N9950" s="5">
        <v>45139</v>
      </c>
      <c r="O9950" t="s">
        <v>53</v>
      </c>
    </row>
    <row r="9951" spans="1:15">
      <c r="A9951" s="1">
        <v>64327</v>
      </c>
      <c r="B9951" t="s">
        <v>11</v>
      </c>
      <c r="C9951" s="1">
        <v>20230000066026</v>
      </c>
      <c r="D9951" s="2" t="s">
        <v>144</v>
      </c>
      <c r="E9951" s="3">
        <v>45103.80574074074</v>
      </c>
      <c r="F9951" s="4">
        <v>45103.80574074074</v>
      </c>
      <c r="G9951" s="2" t="s">
        <v>26</v>
      </c>
      <c r="H9951" s="2" t="s">
        <v>72</v>
      </c>
      <c r="I9951" t="s">
        <v>10</v>
      </c>
      <c r="J9951">
        <v>50</v>
      </c>
      <c r="K9951" s="2" t="s">
        <v>43</v>
      </c>
      <c r="M9951" s="1">
        <v>6312300994640</v>
      </c>
      <c r="N9951" s="5">
        <v>45139</v>
      </c>
      <c r="O9951" t="s">
        <v>54</v>
      </c>
    </row>
    <row r="9952" spans="1:15">
      <c r="A9952" s="1">
        <v>64273</v>
      </c>
      <c r="B9952" t="s">
        <v>11</v>
      </c>
      <c r="C9952" s="1">
        <v>20230000065892</v>
      </c>
      <c r="D9952" s="2" t="s">
        <v>145</v>
      </c>
      <c r="E9952" s="3">
        <v>45103.674131944441</v>
      </c>
      <c r="F9952" s="4">
        <v>45103.674131944441</v>
      </c>
      <c r="G9952" s="2" t="s">
        <v>27</v>
      </c>
      <c r="H9952" s="2" t="s">
        <v>73</v>
      </c>
      <c r="I9952" t="s">
        <v>10</v>
      </c>
      <c r="J9952">
        <v>50</v>
      </c>
      <c r="K9952" s="2" t="s">
        <v>48</v>
      </c>
      <c r="M9952" s="1">
        <v>6312300994641</v>
      </c>
      <c r="N9952" s="5">
        <v>45139</v>
      </c>
      <c r="O9952" t="s">
        <v>55</v>
      </c>
    </row>
    <row r="9953" spans="1:15">
      <c r="A9953" s="1">
        <v>64272</v>
      </c>
      <c r="B9953" t="s">
        <v>11</v>
      </c>
      <c r="C9953" s="1">
        <v>20230000052320</v>
      </c>
      <c r="D9953" s="2" t="s">
        <v>146</v>
      </c>
      <c r="E9953" s="3">
        <v>45103.666608796295</v>
      </c>
      <c r="F9953" s="4">
        <v>45103.666608796295</v>
      </c>
      <c r="G9953" s="2" t="s">
        <v>28</v>
      </c>
      <c r="H9953" s="2" t="s">
        <v>74</v>
      </c>
      <c r="I9953" t="s">
        <v>10</v>
      </c>
      <c r="J9953">
        <v>50</v>
      </c>
      <c r="K9953" s="2" t="s">
        <v>49</v>
      </c>
      <c r="M9953" s="1">
        <v>6312300994642</v>
      </c>
      <c r="N9953" s="5">
        <v>45139</v>
      </c>
      <c r="O9953" t="s">
        <v>56</v>
      </c>
    </row>
    <row r="9954" spans="1:15">
      <c r="A9954" s="1">
        <v>64318</v>
      </c>
      <c r="B9954" t="s">
        <v>11</v>
      </c>
      <c r="C9954" s="1">
        <v>20230000065958</v>
      </c>
      <c r="D9954" s="2" t="s">
        <v>147</v>
      </c>
      <c r="E9954" s="3">
        <v>45103.771354166667</v>
      </c>
      <c r="F9954" s="4">
        <v>45103.771354166667</v>
      </c>
      <c r="G9954" s="2" t="s">
        <v>29</v>
      </c>
      <c r="H9954" s="2" t="s">
        <v>75</v>
      </c>
      <c r="I9954" t="s">
        <v>10</v>
      </c>
      <c r="J9954">
        <v>50</v>
      </c>
      <c r="K9954" s="2" t="s">
        <v>50</v>
      </c>
      <c r="M9954" s="1">
        <v>6312300994643</v>
      </c>
      <c r="N9954" s="5">
        <v>45139</v>
      </c>
      <c r="O9954" t="s">
        <v>57</v>
      </c>
    </row>
    <row r="9955" spans="1:15">
      <c r="A9955" s="1">
        <v>64330</v>
      </c>
      <c r="B9955" t="s">
        <v>11</v>
      </c>
      <c r="C9955" s="1">
        <v>20230000066031</v>
      </c>
      <c r="D9955" s="2" t="s">
        <v>148</v>
      </c>
      <c r="E9955" s="3">
        <v>45103.8122337963</v>
      </c>
      <c r="F9955" s="4">
        <v>45103.8122337963</v>
      </c>
      <c r="G9955" s="2" t="s">
        <v>30</v>
      </c>
      <c r="H9955" s="2" t="s">
        <v>76</v>
      </c>
      <c r="I9955" t="s">
        <v>10</v>
      </c>
      <c r="J9955">
        <v>50</v>
      </c>
      <c r="K9955" s="2" t="s">
        <v>51</v>
      </c>
      <c r="M9955" s="1">
        <v>6312300994644</v>
      </c>
      <c r="N9955" s="5">
        <v>45139</v>
      </c>
      <c r="O9955" t="s">
        <v>58</v>
      </c>
    </row>
    <row r="9956" spans="1:15">
      <c r="A9956" s="1">
        <v>64255</v>
      </c>
      <c r="B9956" t="s">
        <v>11</v>
      </c>
      <c r="C9956" s="1">
        <v>20230000065916</v>
      </c>
      <c r="D9956" s="2" t="s">
        <v>149</v>
      </c>
      <c r="E9956" s="3">
        <v>45103.637303240743</v>
      </c>
      <c r="F9956" s="4">
        <v>45103.637303240743</v>
      </c>
      <c r="G9956" s="2" t="s">
        <v>31</v>
      </c>
      <c r="H9956" s="2" t="s">
        <v>77</v>
      </c>
      <c r="I9956" t="s">
        <v>10</v>
      </c>
      <c r="J9956">
        <v>50</v>
      </c>
      <c r="K9956" s="2" t="s">
        <v>40</v>
      </c>
      <c r="M9956" s="1">
        <v>6312300994645</v>
      </c>
      <c r="N9956" s="5">
        <v>45139</v>
      </c>
      <c r="O9956" t="s">
        <v>52</v>
      </c>
    </row>
    <row r="9957" spans="1:15">
      <c r="A9957" s="1">
        <v>64331</v>
      </c>
      <c r="B9957" t="s">
        <v>11</v>
      </c>
      <c r="C9957" s="1">
        <v>20230000065661</v>
      </c>
      <c r="D9957" s="2" t="s">
        <v>150</v>
      </c>
      <c r="E9957" s="3">
        <v>45103.816400462965</v>
      </c>
      <c r="F9957" s="4">
        <v>45103.816400462965</v>
      </c>
      <c r="G9957" s="2" t="s">
        <v>32</v>
      </c>
      <c r="H9957" s="2" t="s">
        <v>78</v>
      </c>
      <c r="I9957" t="s">
        <v>10</v>
      </c>
      <c r="J9957">
        <v>50</v>
      </c>
      <c r="K9957" s="2" t="s">
        <v>41</v>
      </c>
      <c r="M9957" s="1">
        <v>6312300994646</v>
      </c>
      <c r="N9957" s="5">
        <v>45139</v>
      </c>
      <c r="O9957" t="s">
        <v>53</v>
      </c>
    </row>
    <row r="9958" spans="1:15">
      <c r="A9958" s="1">
        <v>64332</v>
      </c>
      <c r="B9958" t="s">
        <v>11</v>
      </c>
      <c r="C9958" s="1">
        <v>20230000065997</v>
      </c>
      <c r="D9958" s="2" t="s">
        <v>151</v>
      </c>
      <c r="E9958" s="3">
        <v>45103.820381944446</v>
      </c>
      <c r="F9958" s="4">
        <v>45103.820381944446</v>
      </c>
      <c r="G9958" s="2" t="s">
        <v>33</v>
      </c>
      <c r="H9958" s="2" t="s">
        <v>79</v>
      </c>
      <c r="I9958" t="s">
        <v>10</v>
      </c>
      <c r="J9958">
        <v>50</v>
      </c>
      <c r="K9958" s="2" t="s">
        <v>44</v>
      </c>
      <c r="M9958" s="1">
        <v>6312300994647</v>
      </c>
      <c r="N9958" s="5">
        <v>45139</v>
      </c>
      <c r="O9958" t="s">
        <v>54</v>
      </c>
    </row>
    <row r="9959" spans="1:15">
      <c r="A9959" s="1">
        <v>64333</v>
      </c>
      <c r="B9959" t="s">
        <v>11</v>
      </c>
      <c r="C9959" s="1">
        <v>20230000065934</v>
      </c>
      <c r="D9959" s="2" t="s">
        <v>152</v>
      </c>
      <c r="E9959" s="3">
        <v>45103.824780092589</v>
      </c>
      <c r="F9959" s="4">
        <v>45103.824780092589</v>
      </c>
      <c r="G9959" s="2" t="s">
        <v>34</v>
      </c>
      <c r="H9959" s="2" t="s">
        <v>80</v>
      </c>
      <c r="I9959" t="s">
        <v>10</v>
      </c>
      <c r="J9959">
        <v>50</v>
      </c>
      <c r="K9959" s="2" t="s">
        <v>45</v>
      </c>
      <c r="M9959" s="1">
        <v>6312300994648</v>
      </c>
      <c r="N9959" s="5">
        <v>45139</v>
      </c>
      <c r="O9959" t="s">
        <v>55</v>
      </c>
    </row>
    <row r="9960" spans="1:15">
      <c r="A9960" s="1">
        <v>64360</v>
      </c>
      <c r="B9960" t="s">
        <v>11</v>
      </c>
      <c r="C9960" s="1">
        <v>20230000066056</v>
      </c>
      <c r="D9960" s="2" t="s">
        <v>153</v>
      </c>
      <c r="E9960" s="3">
        <v>45103.955138888887</v>
      </c>
      <c r="F9960" s="4">
        <v>45103.955138888887</v>
      </c>
      <c r="G9960" s="2" t="s">
        <v>35</v>
      </c>
      <c r="H9960" s="2" t="s">
        <v>81</v>
      </c>
      <c r="I9960" t="s">
        <v>10</v>
      </c>
      <c r="J9960">
        <v>50</v>
      </c>
      <c r="K9960" s="2" t="s">
        <v>42</v>
      </c>
      <c r="M9960" s="1">
        <v>6312300994649</v>
      </c>
      <c r="N9960" s="5">
        <v>45139</v>
      </c>
      <c r="O9960" t="s">
        <v>56</v>
      </c>
    </row>
    <row r="9961" spans="1:15">
      <c r="A9961" s="1">
        <v>64369</v>
      </c>
      <c r="B9961" t="s">
        <v>11</v>
      </c>
      <c r="C9961" s="1">
        <v>20230000066117</v>
      </c>
      <c r="D9961" s="2" t="s">
        <v>154</v>
      </c>
      <c r="E9961" s="3">
        <v>45104.881388888891</v>
      </c>
      <c r="F9961" s="4">
        <v>45104.881388888891</v>
      </c>
      <c r="G9961" s="2" t="s">
        <v>36</v>
      </c>
      <c r="H9961" s="2" t="s">
        <v>82</v>
      </c>
      <c r="I9961" t="s">
        <v>10</v>
      </c>
      <c r="J9961">
        <v>50</v>
      </c>
      <c r="K9961" s="2" t="s">
        <v>46</v>
      </c>
      <c r="M9961" s="1">
        <v>6312300994650</v>
      </c>
      <c r="N9961" s="5">
        <v>45139</v>
      </c>
      <c r="O9961" t="s">
        <v>57</v>
      </c>
    </row>
    <row r="9962" spans="1:15">
      <c r="A9962" s="1">
        <v>64469</v>
      </c>
      <c r="B9962" t="s">
        <v>11</v>
      </c>
      <c r="C9962" s="1">
        <v>20230000065561</v>
      </c>
      <c r="D9962" s="2" t="s">
        <v>155</v>
      </c>
      <c r="E9962" s="3">
        <v>45110.532627314817</v>
      </c>
      <c r="F9962" s="4">
        <v>45110.532627314817</v>
      </c>
      <c r="G9962" s="2" t="s">
        <v>37</v>
      </c>
      <c r="H9962" s="2" t="s">
        <v>83</v>
      </c>
      <c r="I9962" t="s">
        <v>10</v>
      </c>
      <c r="J9962">
        <v>50</v>
      </c>
      <c r="K9962" s="2" t="s">
        <v>47</v>
      </c>
      <c r="M9962" s="1">
        <v>6312300994651</v>
      </c>
      <c r="N9962" s="5">
        <v>45139</v>
      </c>
      <c r="O9962" t="s">
        <v>58</v>
      </c>
    </row>
    <row r="9963" spans="1:15">
      <c r="A9963" s="1">
        <v>64466</v>
      </c>
      <c r="B9963" t="s">
        <v>11</v>
      </c>
      <c r="C9963" s="1">
        <v>20230000065567</v>
      </c>
      <c r="D9963" s="2" t="s">
        <v>156</v>
      </c>
      <c r="E9963" s="3">
        <v>45110.528865740744</v>
      </c>
      <c r="F9963" s="4">
        <v>45110.528865740744</v>
      </c>
      <c r="G9963" s="2" t="s">
        <v>38</v>
      </c>
      <c r="H9963" s="2" t="s">
        <v>84</v>
      </c>
      <c r="I9963" t="s">
        <v>10</v>
      </c>
      <c r="J9963">
        <v>50</v>
      </c>
      <c r="K9963" s="2" t="s">
        <v>43</v>
      </c>
      <c r="M9963" s="1">
        <v>6312300994652</v>
      </c>
      <c r="N9963" s="5">
        <v>45139</v>
      </c>
      <c r="O9963" t="s">
        <v>52</v>
      </c>
    </row>
    <row r="9964" spans="1:15">
      <c r="A9964" s="1">
        <v>64376</v>
      </c>
      <c r="B9964" t="s">
        <v>11</v>
      </c>
      <c r="C9964" s="1">
        <v>20230000060776</v>
      </c>
      <c r="D9964" s="2" t="s">
        <v>157</v>
      </c>
      <c r="E9964" s="3">
        <v>45105.253125000003</v>
      </c>
      <c r="F9964" s="4">
        <v>45105.253125000003</v>
      </c>
      <c r="G9964" s="2" t="s">
        <v>39</v>
      </c>
      <c r="H9964" s="2" t="s">
        <v>85</v>
      </c>
      <c r="I9964" t="s">
        <v>10</v>
      </c>
      <c r="J9964">
        <v>50</v>
      </c>
      <c r="K9964" s="2" t="s">
        <v>48</v>
      </c>
      <c r="M9964" s="1">
        <v>6312300994653</v>
      </c>
      <c r="N9964" s="5">
        <v>45139</v>
      </c>
      <c r="O9964" t="s">
        <v>53</v>
      </c>
    </row>
    <row r="9965" spans="1:15">
      <c r="A9965" s="1">
        <v>64473</v>
      </c>
      <c r="B9965" t="s">
        <v>11</v>
      </c>
      <c r="C9965" s="1">
        <v>20230000066293</v>
      </c>
      <c r="D9965" s="2" t="s">
        <v>158</v>
      </c>
      <c r="E9965" s="3">
        <v>45110.539456018516</v>
      </c>
      <c r="F9965" s="4">
        <v>45110.539456018516</v>
      </c>
      <c r="G9965" s="2" t="s">
        <v>15</v>
      </c>
      <c r="H9965" s="2" t="s">
        <v>86</v>
      </c>
      <c r="I9965" t="s">
        <v>10</v>
      </c>
      <c r="J9965">
        <v>50</v>
      </c>
      <c r="K9965" s="2" t="s">
        <v>49</v>
      </c>
      <c r="M9965" s="1">
        <v>6312300994654</v>
      </c>
      <c r="N9965" s="5">
        <v>45139</v>
      </c>
      <c r="O9965" t="s">
        <v>54</v>
      </c>
    </row>
    <row r="9966" spans="1:15">
      <c r="A9966" s="1">
        <v>64483</v>
      </c>
      <c r="B9966" t="s">
        <v>11</v>
      </c>
      <c r="C9966" s="1">
        <v>20230000066491</v>
      </c>
      <c r="D9966" s="2" t="s">
        <v>159</v>
      </c>
      <c r="E9966" s="3">
        <v>45110.568576388891</v>
      </c>
      <c r="F9966" s="4">
        <v>45110.568576388891</v>
      </c>
      <c r="G9966" s="2" t="s">
        <v>16</v>
      </c>
      <c r="H9966" s="2" t="s">
        <v>87</v>
      </c>
      <c r="I9966" t="s">
        <v>10</v>
      </c>
      <c r="J9966">
        <v>50</v>
      </c>
      <c r="K9966" s="2" t="s">
        <v>50</v>
      </c>
      <c r="M9966" s="1">
        <v>6312300994655</v>
      </c>
      <c r="N9966" s="5">
        <v>45139</v>
      </c>
      <c r="O9966" t="s">
        <v>55</v>
      </c>
    </row>
    <row r="9967" spans="1:15">
      <c r="A9967" s="1">
        <v>64482</v>
      </c>
      <c r="B9967" t="s">
        <v>11</v>
      </c>
      <c r="C9967" s="1">
        <v>20230000066493</v>
      </c>
      <c r="D9967" s="2" t="s">
        <v>160</v>
      </c>
      <c r="E9967" s="3">
        <v>45110.564062500001</v>
      </c>
      <c r="F9967" s="4">
        <v>45110.564062500001</v>
      </c>
      <c r="G9967" s="2" t="s">
        <v>17</v>
      </c>
      <c r="H9967" s="2" t="s">
        <v>88</v>
      </c>
      <c r="I9967" t="s">
        <v>10</v>
      </c>
      <c r="J9967">
        <v>50</v>
      </c>
      <c r="K9967" s="2" t="s">
        <v>51</v>
      </c>
      <c r="M9967" s="1">
        <v>6312300994656</v>
      </c>
      <c r="N9967" s="5">
        <v>45139</v>
      </c>
      <c r="O9967" t="s">
        <v>56</v>
      </c>
    </row>
    <row r="9968" spans="1:15">
      <c r="A9968" s="1">
        <v>64484</v>
      </c>
      <c r="B9968" t="s">
        <v>11</v>
      </c>
      <c r="C9968" s="1">
        <v>20230000065372</v>
      </c>
      <c r="D9968" s="2" t="s">
        <v>161</v>
      </c>
      <c r="E9968" s="3">
        <v>45110.585023148145</v>
      </c>
      <c r="F9968" s="4">
        <v>45110.585023148145</v>
      </c>
      <c r="G9968" s="2" t="s">
        <v>18</v>
      </c>
      <c r="H9968" s="2" t="s">
        <v>89</v>
      </c>
      <c r="I9968" t="s">
        <v>10</v>
      </c>
      <c r="J9968">
        <v>50</v>
      </c>
      <c r="K9968" s="2" t="s">
        <v>40</v>
      </c>
      <c r="M9968" s="1">
        <v>6312300994657</v>
      </c>
      <c r="N9968" s="5">
        <v>45139</v>
      </c>
      <c r="O9968" t="s">
        <v>57</v>
      </c>
    </row>
    <row r="9969" spans="1:15">
      <c r="A9969" s="1">
        <v>64562</v>
      </c>
      <c r="B9969" t="s">
        <v>11</v>
      </c>
      <c r="C9969" s="1">
        <v>20230000065363</v>
      </c>
      <c r="D9969" s="2" t="s">
        <v>162</v>
      </c>
      <c r="E9969" s="3">
        <v>45110.748032407406</v>
      </c>
      <c r="F9969" s="4">
        <v>45110.748032407406</v>
      </c>
      <c r="G9969" s="2" t="s">
        <v>19</v>
      </c>
      <c r="H9969" s="2" t="s">
        <v>90</v>
      </c>
      <c r="I9969" t="s">
        <v>10</v>
      </c>
      <c r="J9969">
        <v>50</v>
      </c>
      <c r="K9969" s="2" t="s">
        <v>41</v>
      </c>
      <c r="M9969" s="1">
        <v>6312300994658</v>
      </c>
      <c r="N9969" s="5">
        <v>45139</v>
      </c>
      <c r="O9969" t="s">
        <v>58</v>
      </c>
    </row>
    <row r="9970" spans="1:15">
      <c r="A9970" s="1">
        <v>64511</v>
      </c>
      <c r="B9970" t="s">
        <v>11</v>
      </c>
      <c r="C9970" s="1">
        <v>20230000065425</v>
      </c>
      <c r="D9970" s="2" t="s">
        <v>163</v>
      </c>
      <c r="E9970" s="3">
        <v>45110.670312499999</v>
      </c>
      <c r="F9970" s="4">
        <v>45110.670312499999</v>
      </c>
      <c r="G9970" s="2" t="s">
        <v>20</v>
      </c>
      <c r="H9970" s="2" t="s">
        <v>91</v>
      </c>
      <c r="I9970" t="s">
        <v>10</v>
      </c>
      <c r="J9970">
        <v>50</v>
      </c>
      <c r="K9970" s="2" t="s">
        <v>44</v>
      </c>
      <c r="M9970" s="1">
        <v>6312300994659</v>
      </c>
      <c r="N9970" s="5">
        <v>45139</v>
      </c>
      <c r="O9970" t="s">
        <v>52</v>
      </c>
    </row>
    <row r="9971" spans="1:15">
      <c r="A9971" s="1">
        <v>64488</v>
      </c>
      <c r="B9971" t="s">
        <v>11</v>
      </c>
      <c r="C9971" s="1">
        <v>20230000066294</v>
      </c>
      <c r="D9971" s="2" t="s">
        <v>164</v>
      </c>
      <c r="E9971" s="3">
        <v>45110.589733796296</v>
      </c>
      <c r="F9971" s="4">
        <v>45110.589733796296</v>
      </c>
      <c r="G9971" s="2" t="s">
        <v>21</v>
      </c>
      <c r="H9971" s="2" t="s">
        <v>92</v>
      </c>
      <c r="I9971" t="s">
        <v>10</v>
      </c>
      <c r="J9971">
        <v>50</v>
      </c>
      <c r="K9971" s="2" t="s">
        <v>45</v>
      </c>
      <c r="M9971" s="1">
        <v>6312300994660</v>
      </c>
      <c r="N9971" s="5">
        <v>45139</v>
      </c>
      <c r="O9971" t="s">
        <v>53</v>
      </c>
    </row>
    <row r="9972" spans="1:15">
      <c r="A9972" s="1">
        <v>64489</v>
      </c>
      <c r="B9972" t="s">
        <v>11</v>
      </c>
      <c r="C9972" s="1">
        <v>20230000065195</v>
      </c>
      <c r="D9972" s="2" t="s">
        <v>165</v>
      </c>
      <c r="E9972" s="3">
        <v>45110.598229166666</v>
      </c>
      <c r="F9972" s="4">
        <v>45110.598229166666</v>
      </c>
      <c r="G9972" s="2" t="s">
        <v>22</v>
      </c>
      <c r="H9972" s="2" t="s">
        <v>93</v>
      </c>
      <c r="I9972" t="s">
        <v>10</v>
      </c>
      <c r="J9972">
        <v>50</v>
      </c>
      <c r="K9972" s="2" t="s">
        <v>42</v>
      </c>
      <c r="M9972" s="1">
        <v>6312300994661</v>
      </c>
      <c r="N9972" s="5">
        <v>45139</v>
      </c>
      <c r="O9972" t="s">
        <v>54</v>
      </c>
    </row>
    <row r="9973" spans="1:15">
      <c r="A9973" s="1">
        <v>64514</v>
      </c>
      <c r="B9973" t="s">
        <v>11</v>
      </c>
      <c r="C9973" s="1">
        <v>20230000065527</v>
      </c>
      <c r="D9973" s="2" t="s">
        <v>166</v>
      </c>
      <c r="E9973" s="3">
        <v>45110.67392361111</v>
      </c>
      <c r="F9973" s="4">
        <v>45110.67392361111</v>
      </c>
      <c r="G9973" s="2" t="s">
        <v>23</v>
      </c>
      <c r="H9973" s="2" t="s">
        <v>94</v>
      </c>
      <c r="I9973" t="s">
        <v>10</v>
      </c>
      <c r="J9973">
        <v>50</v>
      </c>
      <c r="K9973" s="2" t="s">
        <v>46</v>
      </c>
      <c r="M9973" s="1">
        <v>6312300994662</v>
      </c>
      <c r="N9973" s="5">
        <v>45139</v>
      </c>
      <c r="O9973" t="s">
        <v>55</v>
      </c>
    </row>
    <row r="9974" spans="1:15">
      <c r="A9974" s="1">
        <v>64567</v>
      </c>
      <c r="B9974" t="s">
        <v>11</v>
      </c>
      <c r="C9974" s="1">
        <v>20230000066683</v>
      </c>
      <c r="D9974" s="2" t="s">
        <v>167</v>
      </c>
      <c r="E9974" s="3">
        <v>45110.777418981481</v>
      </c>
      <c r="F9974" s="4">
        <v>45110.777418981481</v>
      </c>
      <c r="G9974" s="2" t="s">
        <v>24</v>
      </c>
      <c r="H9974" s="2" t="s">
        <v>59</v>
      </c>
      <c r="I9974" t="s">
        <v>10</v>
      </c>
      <c r="J9974">
        <v>50</v>
      </c>
      <c r="K9974" s="2" t="s">
        <v>47</v>
      </c>
      <c r="M9974" s="1">
        <v>6312300994663</v>
      </c>
      <c r="N9974" s="5">
        <v>45139</v>
      </c>
      <c r="O9974" t="s">
        <v>56</v>
      </c>
    </row>
    <row r="9975" spans="1:15">
      <c r="A9975" s="1">
        <v>64569</v>
      </c>
      <c r="B9975" t="s">
        <v>11</v>
      </c>
      <c r="C9975" s="1">
        <v>20230000065005</v>
      </c>
      <c r="D9975" s="2" t="s">
        <v>168</v>
      </c>
      <c r="E9975" s="3">
        <v>45110.751979166664</v>
      </c>
      <c r="F9975" s="4">
        <v>45110.751979166664</v>
      </c>
      <c r="G9975" s="2" t="s">
        <v>25</v>
      </c>
      <c r="H9975" s="2" t="s">
        <v>60</v>
      </c>
      <c r="I9975" t="s">
        <v>10</v>
      </c>
      <c r="J9975">
        <v>50</v>
      </c>
      <c r="K9975" s="2" t="s">
        <v>43</v>
      </c>
      <c r="M9975" s="1">
        <v>6312300994664</v>
      </c>
      <c r="N9975" s="5">
        <v>45139</v>
      </c>
      <c r="O9975" t="s">
        <v>57</v>
      </c>
    </row>
    <row r="9976" spans="1:15">
      <c r="A9976" s="1">
        <v>64571</v>
      </c>
      <c r="B9976" t="s">
        <v>11</v>
      </c>
      <c r="C9976" s="1">
        <v>20230000065014</v>
      </c>
      <c r="D9976" s="2" t="s">
        <v>169</v>
      </c>
      <c r="E9976" s="3">
        <v>45110.75371527778</v>
      </c>
      <c r="F9976" s="4">
        <v>45110.75371527778</v>
      </c>
      <c r="G9976" s="2" t="s">
        <v>26</v>
      </c>
      <c r="H9976" s="2" t="s">
        <v>61</v>
      </c>
      <c r="I9976" t="s">
        <v>10</v>
      </c>
      <c r="J9976">
        <v>50</v>
      </c>
      <c r="K9976" s="2" t="s">
        <v>48</v>
      </c>
      <c r="M9976" s="1">
        <v>6312300994665</v>
      </c>
      <c r="N9976" s="5">
        <v>45139</v>
      </c>
      <c r="O9976" t="s">
        <v>58</v>
      </c>
    </row>
    <row r="9977" spans="1:15">
      <c r="A9977" s="1">
        <v>64572</v>
      </c>
      <c r="B9977" t="s">
        <v>11</v>
      </c>
      <c r="C9977" s="1">
        <v>20230000065017</v>
      </c>
      <c r="D9977" s="2" t="s">
        <v>170</v>
      </c>
      <c r="E9977" s="3">
        <v>45110.755497685182</v>
      </c>
      <c r="F9977" s="4">
        <v>45110.755497685182</v>
      </c>
      <c r="G9977" s="2" t="s">
        <v>27</v>
      </c>
      <c r="H9977" s="2" t="s">
        <v>62</v>
      </c>
      <c r="I9977" t="s">
        <v>10</v>
      </c>
      <c r="J9977">
        <v>50</v>
      </c>
      <c r="K9977" s="2" t="s">
        <v>49</v>
      </c>
      <c r="M9977" s="1">
        <v>6312300994666</v>
      </c>
      <c r="N9977" s="5">
        <v>45139</v>
      </c>
      <c r="O9977" t="s">
        <v>52</v>
      </c>
    </row>
    <row r="9978" spans="1:15">
      <c r="A9978" s="1">
        <v>64576</v>
      </c>
      <c r="B9978" t="s">
        <v>11</v>
      </c>
      <c r="C9978" s="1">
        <v>20230000065882</v>
      </c>
      <c r="D9978" s="2" t="s">
        <v>171</v>
      </c>
      <c r="E9978" s="3">
        <v>45110.766493055555</v>
      </c>
      <c r="F9978" s="4">
        <v>45110.766493055555</v>
      </c>
      <c r="G9978" s="2" t="s">
        <v>28</v>
      </c>
      <c r="H9978" s="2" t="s">
        <v>63</v>
      </c>
      <c r="I9978" t="s">
        <v>10</v>
      </c>
      <c r="J9978">
        <v>50</v>
      </c>
      <c r="K9978" s="2" t="s">
        <v>50</v>
      </c>
      <c r="M9978" s="1">
        <v>6312300994667</v>
      </c>
      <c r="N9978" s="5">
        <v>45139</v>
      </c>
      <c r="O9978" t="s">
        <v>53</v>
      </c>
    </row>
    <row r="9979" spans="1:15">
      <c r="A9979" s="1">
        <v>64587</v>
      </c>
      <c r="B9979" t="s">
        <v>11</v>
      </c>
      <c r="C9979" s="1">
        <v>20230000062942</v>
      </c>
      <c r="D9979" s="2" t="s">
        <v>172</v>
      </c>
      <c r="E9979" s="3">
        <v>45110.780810185184</v>
      </c>
      <c r="F9979" s="4">
        <v>45110.780810185184</v>
      </c>
      <c r="G9979" s="2" t="s">
        <v>29</v>
      </c>
      <c r="H9979" s="2" t="s">
        <v>64</v>
      </c>
      <c r="I9979" t="s">
        <v>10</v>
      </c>
      <c r="J9979">
        <v>50</v>
      </c>
      <c r="K9979" s="2" t="s">
        <v>51</v>
      </c>
      <c r="M9979" s="1">
        <v>6312300994668</v>
      </c>
      <c r="N9979" s="5">
        <v>45139</v>
      </c>
      <c r="O9979" t="s">
        <v>54</v>
      </c>
    </row>
    <row r="9980" spans="1:15">
      <c r="A9980" s="1">
        <v>64578</v>
      </c>
      <c r="B9980" t="s">
        <v>11</v>
      </c>
      <c r="C9980" s="1">
        <v>20230000066644</v>
      </c>
      <c r="D9980" s="2" t="s">
        <v>173</v>
      </c>
      <c r="E9980" s="3">
        <v>45110.770312499997</v>
      </c>
      <c r="F9980" s="4">
        <v>45110.770312499997</v>
      </c>
      <c r="G9980" s="2" t="s">
        <v>30</v>
      </c>
      <c r="H9980" s="2" t="s">
        <v>65</v>
      </c>
      <c r="I9980" t="s">
        <v>10</v>
      </c>
      <c r="J9980">
        <v>50</v>
      </c>
      <c r="K9980" s="2" t="s">
        <v>40</v>
      </c>
      <c r="M9980" s="1">
        <v>6312300994669</v>
      </c>
      <c r="N9980" s="5">
        <v>45139</v>
      </c>
      <c r="O9980" t="s">
        <v>55</v>
      </c>
    </row>
    <row r="9981" spans="1:15">
      <c r="A9981" s="1">
        <v>64608</v>
      </c>
      <c r="B9981" t="s">
        <v>11</v>
      </c>
      <c r="C9981" s="1">
        <v>20230000066494</v>
      </c>
      <c r="D9981" s="2" t="s">
        <v>174</v>
      </c>
      <c r="E9981" s="3">
        <v>45110.844814814816</v>
      </c>
      <c r="F9981" s="4">
        <v>45110.844814814816</v>
      </c>
      <c r="G9981" s="2" t="s">
        <v>31</v>
      </c>
      <c r="H9981" s="2" t="s">
        <v>66</v>
      </c>
      <c r="I9981" t="s">
        <v>10</v>
      </c>
      <c r="J9981">
        <v>50</v>
      </c>
      <c r="K9981" s="2" t="s">
        <v>41</v>
      </c>
      <c r="M9981" s="1">
        <v>6312300994670</v>
      </c>
      <c r="N9981" s="5">
        <v>45139</v>
      </c>
      <c r="O9981" t="s">
        <v>56</v>
      </c>
    </row>
    <row r="9982" spans="1:15">
      <c r="A9982" s="1">
        <v>64605</v>
      </c>
      <c r="B9982" t="s">
        <v>11</v>
      </c>
      <c r="C9982" s="1">
        <v>20230000066759</v>
      </c>
      <c r="D9982" s="2" t="s">
        <v>175</v>
      </c>
      <c r="E9982" s="3">
        <v>45110.832719907405</v>
      </c>
      <c r="F9982" s="4">
        <v>45110.832719907405</v>
      </c>
      <c r="G9982" s="2" t="s">
        <v>32</v>
      </c>
      <c r="H9982" s="2" t="s">
        <v>67</v>
      </c>
      <c r="I9982" t="s">
        <v>10</v>
      </c>
      <c r="J9982">
        <v>50</v>
      </c>
      <c r="K9982" s="2" t="s">
        <v>44</v>
      </c>
      <c r="M9982" s="1">
        <v>6312300994671</v>
      </c>
      <c r="N9982" s="5">
        <v>45139</v>
      </c>
      <c r="O9982" t="s">
        <v>57</v>
      </c>
    </row>
    <row r="9983" spans="1:15">
      <c r="A9983" s="1">
        <v>64609</v>
      </c>
      <c r="B9983" t="s">
        <v>11</v>
      </c>
      <c r="C9983" s="1">
        <v>20230000066635</v>
      </c>
      <c r="D9983" s="2" t="s">
        <v>176</v>
      </c>
      <c r="E9983" s="3">
        <v>45110.847083333334</v>
      </c>
      <c r="F9983" s="4">
        <v>45110.847083333334</v>
      </c>
      <c r="G9983" s="2" t="s">
        <v>33</v>
      </c>
      <c r="H9983" s="2" t="s">
        <v>68</v>
      </c>
      <c r="I9983" t="s">
        <v>10</v>
      </c>
      <c r="J9983">
        <v>50</v>
      </c>
      <c r="K9983" s="2" t="s">
        <v>45</v>
      </c>
      <c r="M9983" s="1">
        <v>6312300994672</v>
      </c>
      <c r="N9983" s="5">
        <v>45139</v>
      </c>
      <c r="O9983" t="s">
        <v>58</v>
      </c>
    </row>
    <row r="9984" spans="1:15">
      <c r="A9984" s="1">
        <v>64613</v>
      </c>
      <c r="B9984" t="s">
        <v>11</v>
      </c>
      <c r="C9984" s="1">
        <v>20230000066579</v>
      </c>
      <c r="D9984" s="2" t="s">
        <v>177</v>
      </c>
      <c r="E9984" s="3">
        <v>45110.852071759262</v>
      </c>
      <c r="F9984" s="4">
        <v>45110.852071759262</v>
      </c>
      <c r="G9984" s="2" t="s">
        <v>34</v>
      </c>
      <c r="H9984" s="2" t="s">
        <v>69</v>
      </c>
      <c r="I9984" t="s">
        <v>10</v>
      </c>
      <c r="J9984">
        <v>50</v>
      </c>
      <c r="K9984" s="2" t="s">
        <v>42</v>
      </c>
      <c r="M9984" s="1">
        <v>6312300994673</v>
      </c>
      <c r="N9984" s="5">
        <v>45139</v>
      </c>
      <c r="O9984" t="s">
        <v>52</v>
      </c>
    </row>
    <row r="9985" spans="1:15">
      <c r="A9985" s="1">
        <v>64611</v>
      </c>
      <c r="B9985" t="s">
        <v>11</v>
      </c>
      <c r="C9985" s="1">
        <v>20230000066563</v>
      </c>
      <c r="D9985" s="2" t="s">
        <v>178</v>
      </c>
      <c r="E9985" s="3">
        <v>45110.851400462961</v>
      </c>
      <c r="F9985" s="4">
        <v>45110.851400462961</v>
      </c>
      <c r="G9985" s="2" t="s">
        <v>35</v>
      </c>
      <c r="H9985" s="2" t="s">
        <v>70</v>
      </c>
      <c r="I9985" t="s">
        <v>10</v>
      </c>
      <c r="J9985">
        <v>50</v>
      </c>
      <c r="K9985" s="2" t="s">
        <v>46</v>
      </c>
      <c r="M9985" s="1">
        <v>6312300994674</v>
      </c>
      <c r="N9985" s="5">
        <v>45139</v>
      </c>
      <c r="O9985" t="s">
        <v>53</v>
      </c>
    </row>
    <row r="9986" spans="1:15">
      <c r="A9986" s="1">
        <v>64614</v>
      </c>
      <c r="B9986" t="s">
        <v>11</v>
      </c>
      <c r="C9986" s="1">
        <v>20230000066486</v>
      </c>
      <c r="D9986" s="2" t="s">
        <v>179</v>
      </c>
      <c r="E9986" s="3">
        <v>45110.852743055555</v>
      </c>
      <c r="F9986" s="4">
        <v>45110.852743055555</v>
      </c>
      <c r="G9986" s="2" t="s">
        <v>36</v>
      </c>
      <c r="H9986" s="2" t="s">
        <v>71</v>
      </c>
      <c r="I9986" t="s">
        <v>10</v>
      </c>
      <c r="J9986">
        <v>50</v>
      </c>
      <c r="K9986" s="2" t="s">
        <v>47</v>
      </c>
      <c r="M9986" s="1">
        <v>6312300994675</v>
      </c>
      <c r="N9986" s="5">
        <v>45139</v>
      </c>
      <c r="O9986" t="s">
        <v>54</v>
      </c>
    </row>
    <row r="9987" spans="1:15">
      <c r="A9987" s="1">
        <v>64617</v>
      </c>
      <c r="B9987" t="s">
        <v>11</v>
      </c>
      <c r="C9987" s="1">
        <v>20230000066686</v>
      </c>
      <c r="D9987" s="2" t="s">
        <v>180</v>
      </c>
      <c r="E9987" s="3">
        <v>45110.853784722225</v>
      </c>
      <c r="F9987" s="4">
        <v>45110.853784722225</v>
      </c>
      <c r="G9987" s="2" t="s">
        <v>37</v>
      </c>
      <c r="H9987" s="2" t="s">
        <v>72</v>
      </c>
      <c r="I9987" t="s">
        <v>10</v>
      </c>
      <c r="J9987">
        <v>50</v>
      </c>
      <c r="K9987" s="2" t="s">
        <v>43</v>
      </c>
      <c r="M9987" s="1">
        <v>6312300994676</v>
      </c>
      <c r="N9987" s="5">
        <v>45139</v>
      </c>
      <c r="O9987" t="s">
        <v>55</v>
      </c>
    </row>
    <row r="9988" spans="1:15">
      <c r="A9988" s="1">
        <v>64606</v>
      </c>
      <c r="B9988" t="s">
        <v>11</v>
      </c>
      <c r="C9988" s="1">
        <v>20230000066591</v>
      </c>
      <c r="D9988" s="2" t="s">
        <v>181</v>
      </c>
      <c r="E9988" s="3">
        <v>45110.835740740738</v>
      </c>
      <c r="F9988" s="4">
        <v>45110.835740740738</v>
      </c>
      <c r="G9988" s="2" t="s">
        <v>38</v>
      </c>
      <c r="H9988" s="2" t="s">
        <v>73</v>
      </c>
      <c r="I9988" t="s">
        <v>10</v>
      </c>
      <c r="J9988">
        <v>50</v>
      </c>
      <c r="K9988" s="2" t="s">
        <v>48</v>
      </c>
      <c r="M9988" s="1">
        <v>6312300994677</v>
      </c>
      <c r="N9988" s="5">
        <v>45139</v>
      </c>
      <c r="O9988" t="s">
        <v>56</v>
      </c>
    </row>
    <row r="9989" spans="1:15">
      <c r="A9989" s="1">
        <v>64637</v>
      </c>
      <c r="B9989" t="s">
        <v>11</v>
      </c>
      <c r="C9989" s="1">
        <v>20230000066819</v>
      </c>
      <c r="D9989" s="2" t="s">
        <v>182</v>
      </c>
      <c r="E9989" s="3">
        <v>45110.991076388891</v>
      </c>
      <c r="F9989" s="4">
        <v>45110.991076388891</v>
      </c>
      <c r="G9989" s="2" t="s">
        <v>39</v>
      </c>
      <c r="H9989" s="2" t="s">
        <v>74</v>
      </c>
      <c r="I9989" t="s">
        <v>10</v>
      </c>
      <c r="J9989">
        <v>50</v>
      </c>
      <c r="K9989" s="2" t="s">
        <v>49</v>
      </c>
      <c r="M9989" s="1">
        <v>6312300994678</v>
      </c>
      <c r="N9989" s="5">
        <v>45139</v>
      </c>
      <c r="O9989" t="s">
        <v>57</v>
      </c>
    </row>
    <row r="9990" spans="1:15">
      <c r="A9990" s="1">
        <v>64636</v>
      </c>
      <c r="B9990" t="s">
        <v>11</v>
      </c>
      <c r="C9990" s="1">
        <v>20230000066816</v>
      </c>
      <c r="D9990" s="2" t="s">
        <v>183</v>
      </c>
      <c r="E9990" s="3">
        <v>45110.975439814814</v>
      </c>
      <c r="F9990" s="4">
        <v>45110.975439814814</v>
      </c>
      <c r="G9990" s="2" t="s">
        <v>15</v>
      </c>
      <c r="H9990" s="2" t="s">
        <v>75</v>
      </c>
      <c r="I9990" t="s">
        <v>10</v>
      </c>
      <c r="J9990">
        <v>50</v>
      </c>
      <c r="K9990" s="2" t="s">
        <v>50</v>
      </c>
      <c r="M9990" s="1">
        <v>6312300994679</v>
      </c>
      <c r="N9990" s="5">
        <v>45139</v>
      </c>
      <c r="O9990" t="s">
        <v>58</v>
      </c>
    </row>
    <row r="9991" spans="1:15">
      <c r="A9991" s="1">
        <v>64618</v>
      </c>
      <c r="B9991" t="s">
        <v>11</v>
      </c>
      <c r="C9991" s="1">
        <v>20230000066781</v>
      </c>
      <c r="D9991" s="2" t="s">
        <v>184</v>
      </c>
      <c r="E9991" s="3">
        <v>45110.858715277776</v>
      </c>
      <c r="F9991" s="4">
        <v>45110.858715277776</v>
      </c>
      <c r="G9991" s="2" t="s">
        <v>16</v>
      </c>
      <c r="H9991" s="2" t="s">
        <v>76</v>
      </c>
      <c r="I9991" t="s">
        <v>10</v>
      </c>
      <c r="J9991">
        <v>50</v>
      </c>
      <c r="K9991" s="2" t="s">
        <v>51</v>
      </c>
      <c r="M9991" s="1">
        <v>6312300994680</v>
      </c>
      <c r="N9991" s="5">
        <v>45139</v>
      </c>
      <c r="O9991" t="s">
        <v>52</v>
      </c>
    </row>
    <row r="9992" spans="1:15">
      <c r="A9992" s="1">
        <v>64671</v>
      </c>
      <c r="B9992" t="s">
        <v>11</v>
      </c>
      <c r="C9992" s="1">
        <v>20230000066113</v>
      </c>
      <c r="D9992" s="2" t="s">
        <v>185</v>
      </c>
      <c r="E9992" s="3">
        <v>45111.559733796297</v>
      </c>
      <c r="F9992" s="4">
        <v>45111.559733796297</v>
      </c>
      <c r="G9992" s="2" t="s">
        <v>17</v>
      </c>
      <c r="H9992" s="2" t="s">
        <v>77</v>
      </c>
      <c r="I9992" t="s">
        <v>10</v>
      </c>
      <c r="J9992">
        <v>50</v>
      </c>
      <c r="K9992" s="2" t="s">
        <v>40</v>
      </c>
      <c r="M9992" s="1">
        <v>6312300994681</v>
      </c>
      <c r="N9992" s="5">
        <v>45139</v>
      </c>
      <c r="O9992" t="s">
        <v>53</v>
      </c>
    </row>
    <row r="9993" spans="1:15">
      <c r="A9993" s="1">
        <v>64638</v>
      </c>
      <c r="B9993" t="s">
        <v>11</v>
      </c>
      <c r="C9993" s="1">
        <v>20230000066822</v>
      </c>
      <c r="D9993" s="2" t="s">
        <v>186</v>
      </c>
      <c r="E9993" s="3">
        <v>45110.991898148146</v>
      </c>
      <c r="F9993" s="4">
        <v>45110.991898148146</v>
      </c>
      <c r="G9993" s="2" t="s">
        <v>18</v>
      </c>
      <c r="H9993" s="2" t="s">
        <v>78</v>
      </c>
      <c r="I9993" t="s">
        <v>10</v>
      </c>
      <c r="J9993">
        <v>50</v>
      </c>
      <c r="K9993" s="2" t="s">
        <v>41</v>
      </c>
      <c r="M9993" s="1">
        <v>6312300994682</v>
      </c>
      <c r="N9993" s="5">
        <v>45139</v>
      </c>
      <c r="O9993" t="s">
        <v>54</v>
      </c>
    </row>
    <row r="9994" spans="1:15">
      <c r="A9994" s="1">
        <v>64668</v>
      </c>
      <c r="B9994" t="s">
        <v>11</v>
      </c>
      <c r="C9994" s="1">
        <v>20230000066304</v>
      </c>
      <c r="D9994" s="2" t="s">
        <v>187</v>
      </c>
      <c r="E9994" s="3">
        <v>45111.547442129631</v>
      </c>
      <c r="F9994" s="4">
        <v>45111.547442129631</v>
      </c>
      <c r="G9994" s="2" t="s">
        <v>19</v>
      </c>
      <c r="H9994" s="2" t="s">
        <v>79</v>
      </c>
      <c r="I9994" t="s">
        <v>10</v>
      </c>
      <c r="J9994">
        <v>50</v>
      </c>
      <c r="K9994" s="2" t="s">
        <v>44</v>
      </c>
      <c r="M9994" s="1">
        <v>6312300994683</v>
      </c>
      <c r="N9994" s="5">
        <v>45139</v>
      </c>
      <c r="O9994" t="s">
        <v>55</v>
      </c>
    </row>
    <row r="9995" spans="1:15">
      <c r="A9995" s="1">
        <v>64664</v>
      </c>
      <c r="B9995" t="s">
        <v>11</v>
      </c>
      <c r="C9995" s="1">
        <v>20230000066745</v>
      </c>
      <c r="D9995" s="2" t="s">
        <v>188</v>
      </c>
      <c r="E9995" s="3">
        <v>45111.527071759258</v>
      </c>
      <c r="F9995" s="4">
        <v>45111.527071759258</v>
      </c>
      <c r="G9995" s="2" t="s">
        <v>20</v>
      </c>
      <c r="H9995" s="2" t="s">
        <v>80</v>
      </c>
      <c r="I9995" t="s">
        <v>10</v>
      </c>
      <c r="J9995">
        <v>50</v>
      </c>
      <c r="K9995" s="2" t="s">
        <v>45</v>
      </c>
      <c r="M9995" s="1">
        <v>6312300994684</v>
      </c>
      <c r="N9995" s="5">
        <v>45139</v>
      </c>
      <c r="O9995" t="s">
        <v>56</v>
      </c>
    </row>
    <row r="9996" spans="1:15">
      <c r="A9996" s="1">
        <v>64665</v>
      </c>
      <c r="B9996" t="s">
        <v>11</v>
      </c>
      <c r="C9996" s="1">
        <v>20230000066539</v>
      </c>
      <c r="D9996" s="2" t="s">
        <v>189</v>
      </c>
      <c r="E9996" s="3">
        <v>45111.530833333331</v>
      </c>
      <c r="F9996" s="4">
        <v>45111.530833333331</v>
      </c>
      <c r="G9996" s="2" t="s">
        <v>21</v>
      </c>
      <c r="H9996" s="2" t="s">
        <v>81</v>
      </c>
      <c r="I9996" t="s">
        <v>10</v>
      </c>
      <c r="J9996">
        <v>50</v>
      </c>
      <c r="K9996" s="2" t="s">
        <v>42</v>
      </c>
      <c r="M9996" s="1">
        <v>6312300994685</v>
      </c>
      <c r="N9996" s="5">
        <v>45139</v>
      </c>
      <c r="O9996" t="s">
        <v>57</v>
      </c>
    </row>
    <row r="9997" spans="1:15">
      <c r="A9997" s="1">
        <v>64666</v>
      </c>
      <c r="B9997" t="s">
        <v>11</v>
      </c>
      <c r="C9997" s="1">
        <v>20230000066473</v>
      </c>
      <c r="D9997" s="2" t="s">
        <v>190</v>
      </c>
      <c r="E9997" s="3">
        <v>45111.543275462966</v>
      </c>
      <c r="F9997" s="4">
        <v>45111.543275462966</v>
      </c>
      <c r="G9997" s="2" t="s">
        <v>22</v>
      </c>
      <c r="H9997" s="2" t="s">
        <v>82</v>
      </c>
      <c r="I9997" t="s">
        <v>10</v>
      </c>
      <c r="J9997">
        <v>50</v>
      </c>
      <c r="K9997" s="2" t="s">
        <v>46</v>
      </c>
      <c r="M9997" s="1">
        <v>6312300994686</v>
      </c>
      <c r="N9997" s="5">
        <v>45139</v>
      </c>
      <c r="O9997" t="s">
        <v>58</v>
      </c>
    </row>
    <row r="9998" spans="1:15">
      <c r="A9998" s="1">
        <v>64667</v>
      </c>
      <c r="B9998" t="s">
        <v>11</v>
      </c>
      <c r="C9998" s="1">
        <v>20230000065438</v>
      </c>
      <c r="D9998" s="2" t="s">
        <v>191</v>
      </c>
      <c r="E9998" s="3">
        <v>45111.546446759261</v>
      </c>
      <c r="F9998" s="4">
        <v>45111.546446759261</v>
      </c>
      <c r="G9998" s="2" t="s">
        <v>23</v>
      </c>
      <c r="H9998" s="2" t="s">
        <v>83</v>
      </c>
      <c r="I9998" t="s">
        <v>10</v>
      </c>
      <c r="J9998">
        <v>50</v>
      </c>
      <c r="K9998" s="2" t="s">
        <v>47</v>
      </c>
      <c r="M9998" s="1">
        <v>6312300994687</v>
      </c>
      <c r="N9998" s="5">
        <v>45139</v>
      </c>
      <c r="O9998" t="s">
        <v>52</v>
      </c>
    </row>
    <row r="9999" spans="1:15">
      <c r="A9999" s="1">
        <v>64674</v>
      </c>
      <c r="B9999" t="s">
        <v>11</v>
      </c>
      <c r="C9999" s="1">
        <v>20230000066111</v>
      </c>
      <c r="D9999" s="2" t="s">
        <v>192</v>
      </c>
      <c r="E9999" s="3">
        <v>45111.565636574072</v>
      </c>
      <c r="F9999" s="4">
        <v>45111.565636574072</v>
      </c>
      <c r="G9999" s="2" t="s">
        <v>24</v>
      </c>
      <c r="H9999" s="2" t="s">
        <v>84</v>
      </c>
      <c r="I9999" t="s">
        <v>10</v>
      </c>
      <c r="J9999">
        <v>50</v>
      </c>
      <c r="K9999" s="2" t="s">
        <v>43</v>
      </c>
      <c r="M9999" s="1">
        <v>6312300994688</v>
      </c>
      <c r="N9999" s="5">
        <v>45139</v>
      </c>
      <c r="O9999" t="s">
        <v>53</v>
      </c>
    </row>
    <row r="10000" spans="1:15">
      <c r="A10000" s="1">
        <v>64705</v>
      </c>
      <c r="B10000" t="s">
        <v>11</v>
      </c>
      <c r="C10000" s="1">
        <v>20230000066679</v>
      </c>
      <c r="D10000" s="2" t="s">
        <v>193</v>
      </c>
      <c r="E10000" s="3">
        <v>45111.61645833333</v>
      </c>
      <c r="F10000" s="4">
        <v>45111.61645833333</v>
      </c>
      <c r="G10000" s="2" t="s">
        <v>25</v>
      </c>
      <c r="H10000" s="2" t="s">
        <v>85</v>
      </c>
      <c r="I10000" t="s">
        <v>10</v>
      </c>
      <c r="J10000">
        <v>50</v>
      </c>
      <c r="K10000" s="2" t="s">
        <v>48</v>
      </c>
      <c r="M10000" s="1">
        <v>6312300994689</v>
      </c>
      <c r="N10000" s="5">
        <v>45139</v>
      </c>
      <c r="O10000" t="s">
        <v>54</v>
      </c>
    </row>
    <row r="10001" spans="1:15">
      <c r="A10001" s="1">
        <v>64695</v>
      </c>
      <c r="B10001" t="s">
        <v>11</v>
      </c>
      <c r="C10001" s="1">
        <v>20230000066291</v>
      </c>
      <c r="D10001" s="2" t="s">
        <v>194</v>
      </c>
      <c r="E10001" s="3">
        <v>45111.6018287037</v>
      </c>
      <c r="F10001" s="4">
        <v>45111.6018287037</v>
      </c>
      <c r="G10001" s="2" t="s">
        <v>26</v>
      </c>
      <c r="H10001" s="2" t="s">
        <v>86</v>
      </c>
      <c r="I10001" t="s">
        <v>10</v>
      </c>
      <c r="J10001">
        <v>50</v>
      </c>
      <c r="K10001" s="2" t="s">
        <v>49</v>
      </c>
      <c r="M10001" s="1">
        <v>6312300994690</v>
      </c>
      <c r="N10001" s="5">
        <v>45139</v>
      </c>
      <c r="O10001" t="s">
        <v>55</v>
      </c>
    </row>
    <row r="10002" spans="1:15">
      <c r="A10002" s="1">
        <v>64706</v>
      </c>
      <c r="B10002" t="s">
        <v>11</v>
      </c>
      <c r="C10002" s="1">
        <v>20230000066829</v>
      </c>
      <c r="D10002" s="2" t="s">
        <v>95</v>
      </c>
      <c r="E10002" s="3">
        <v>45111.618773148148</v>
      </c>
      <c r="F10002" s="4">
        <v>45111.618773148148</v>
      </c>
      <c r="G10002" s="2" t="s">
        <v>27</v>
      </c>
      <c r="H10002" s="2" t="s">
        <v>87</v>
      </c>
      <c r="I10002" t="s">
        <v>10</v>
      </c>
      <c r="J10002">
        <v>50</v>
      </c>
      <c r="K10002" s="2" t="s">
        <v>50</v>
      </c>
      <c r="M10002" s="1">
        <v>6312300994691</v>
      </c>
      <c r="N10002" s="5">
        <v>45139</v>
      </c>
      <c r="O10002" t="s">
        <v>56</v>
      </c>
    </row>
    <row r="10003" spans="1:15">
      <c r="A10003" s="1">
        <v>64708</v>
      </c>
      <c r="B10003" t="s">
        <v>11</v>
      </c>
      <c r="C10003" s="1">
        <v>20230000066915</v>
      </c>
      <c r="D10003" s="2" t="s">
        <v>96</v>
      </c>
      <c r="E10003" s="3">
        <v>45111.621180555558</v>
      </c>
      <c r="F10003" s="4">
        <v>45111.621180555558</v>
      </c>
      <c r="G10003" s="2" t="s">
        <v>28</v>
      </c>
      <c r="H10003" s="2" t="s">
        <v>88</v>
      </c>
      <c r="I10003" t="s">
        <v>10</v>
      </c>
      <c r="J10003">
        <v>50</v>
      </c>
      <c r="K10003" s="2" t="s">
        <v>51</v>
      </c>
      <c r="M10003" s="1">
        <v>6312300994692</v>
      </c>
      <c r="N10003" s="5">
        <v>45139</v>
      </c>
      <c r="O10003" t="s">
        <v>57</v>
      </c>
    </row>
    <row r="10004" spans="1:15">
      <c r="A10004" s="1">
        <v>64710</v>
      </c>
      <c r="B10004" t="s">
        <v>11</v>
      </c>
      <c r="C10004" s="1">
        <v>20230000065570</v>
      </c>
      <c r="D10004" s="2" t="s">
        <v>97</v>
      </c>
      <c r="E10004" s="3">
        <v>45111.623865740738</v>
      </c>
      <c r="F10004" s="4">
        <v>45111.623865740738</v>
      </c>
      <c r="G10004" s="2" t="s">
        <v>29</v>
      </c>
      <c r="H10004" s="2" t="s">
        <v>89</v>
      </c>
      <c r="I10004" t="s">
        <v>10</v>
      </c>
      <c r="J10004">
        <v>50</v>
      </c>
      <c r="K10004" s="2" t="s">
        <v>40</v>
      </c>
      <c r="M10004" s="1">
        <v>6312300994693</v>
      </c>
      <c r="N10004" s="5">
        <v>45139</v>
      </c>
      <c r="O10004" t="s">
        <v>58</v>
      </c>
    </row>
    <row r="10005" spans="1:15">
      <c r="A10005" s="1">
        <v>64714</v>
      </c>
      <c r="B10005" t="s">
        <v>11</v>
      </c>
      <c r="C10005" s="1">
        <v>20230000066565</v>
      </c>
      <c r="D10005" s="2" t="s">
        <v>98</v>
      </c>
      <c r="E10005" s="3">
        <v>45111.629328703704</v>
      </c>
      <c r="F10005" s="4">
        <v>45111.629328703704</v>
      </c>
      <c r="G10005" s="2" t="s">
        <v>30</v>
      </c>
      <c r="H10005" s="2" t="s">
        <v>90</v>
      </c>
      <c r="I10005" t="s">
        <v>10</v>
      </c>
      <c r="J10005">
        <v>50</v>
      </c>
      <c r="K10005" s="2" t="s">
        <v>41</v>
      </c>
      <c r="M10005" s="1">
        <v>6312300994694</v>
      </c>
      <c r="N10005" s="5">
        <v>45139</v>
      </c>
      <c r="O10005" t="s">
        <v>52</v>
      </c>
    </row>
    <row r="10006" spans="1:15">
      <c r="A10006" s="1">
        <v>64711</v>
      </c>
      <c r="B10006" t="s">
        <v>11</v>
      </c>
      <c r="C10006" s="1">
        <v>20230000066964</v>
      </c>
      <c r="D10006" s="2" t="s">
        <v>99</v>
      </c>
      <c r="E10006" s="3">
        <v>45111.624178240738</v>
      </c>
      <c r="F10006" s="4">
        <v>45111.624178240738</v>
      </c>
      <c r="G10006" s="2" t="s">
        <v>31</v>
      </c>
      <c r="H10006" s="2" t="s">
        <v>91</v>
      </c>
      <c r="I10006" t="s">
        <v>10</v>
      </c>
      <c r="J10006">
        <v>50</v>
      </c>
      <c r="K10006" s="2" t="s">
        <v>44</v>
      </c>
      <c r="M10006" s="1">
        <v>6312300994695</v>
      </c>
      <c r="N10006" s="5">
        <v>45139</v>
      </c>
      <c r="O10006" t="s">
        <v>53</v>
      </c>
    </row>
    <row r="10007" spans="1:15">
      <c r="A10007" s="1">
        <v>64723</v>
      </c>
      <c r="B10007" t="s">
        <v>11</v>
      </c>
      <c r="C10007" s="1">
        <v>20230000066979</v>
      </c>
      <c r="D10007" s="2" t="s">
        <v>100</v>
      </c>
      <c r="E10007" s="3">
        <v>45111.651747685188</v>
      </c>
      <c r="F10007" s="4">
        <v>45111.651747685188</v>
      </c>
      <c r="G10007" s="2" t="s">
        <v>32</v>
      </c>
      <c r="H10007" s="2" t="s">
        <v>92</v>
      </c>
      <c r="I10007" t="s">
        <v>10</v>
      </c>
      <c r="J10007">
        <v>50</v>
      </c>
      <c r="K10007" s="2" t="s">
        <v>45</v>
      </c>
      <c r="M10007" s="1">
        <v>6312300994696</v>
      </c>
      <c r="N10007" s="5">
        <v>45139</v>
      </c>
      <c r="O10007" t="s">
        <v>54</v>
      </c>
    </row>
    <row r="10008" spans="1:15">
      <c r="A10008" s="1">
        <v>64726</v>
      </c>
      <c r="B10008" t="s">
        <v>11</v>
      </c>
      <c r="C10008" s="1">
        <v>20230000066751</v>
      </c>
      <c r="D10008" s="2" t="s">
        <v>101</v>
      </c>
      <c r="E10008" s="3">
        <v>45111.656400462962</v>
      </c>
      <c r="F10008" s="4">
        <v>45111.656400462962</v>
      </c>
      <c r="G10008" s="2" t="s">
        <v>33</v>
      </c>
      <c r="H10008" s="2" t="s">
        <v>93</v>
      </c>
      <c r="I10008" t="s">
        <v>10</v>
      </c>
      <c r="J10008">
        <v>50</v>
      </c>
      <c r="K10008" s="2" t="s">
        <v>42</v>
      </c>
      <c r="M10008" s="1">
        <v>6312300994697</v>
      </c>
      <c r="N10008" s="5">
        <v>45139</v>
      </c>
      <c r="O10008" t="s">
        <v>55</v>
      </c>
    </row>
    <row r="10009" spans="1:15">
      <c r="A10009" s="1">
        <v>64747</v>
      </c>
      <c r="B10009" t="s">
        <v>11</v>
      </c>
      <c r="C10009" s="1">
        <v>20230000067041</v>
      </c>
      <c r="D10009" s="2" t="s">
        <v>102</v>
      </c>
      <c r="E10009" s="3">
        <v>45111.68304398148</v>
      </c>
      <c r="F10009" s="4">
        <v>45111.68304398148</v>
      </c>
      <c r="G10009" s="2" t="s">
        <v>34</v>
      </c>
      <c r="H10009" s="2" t="s">
        <v>94</v>
      </c>
      <c r="I10009" t="s">
        <v>10</v>
      </c>
      <c r="J10009">
        <v>50</v>
      </c>
      <c r="K10009" s="2" t="s">
        <v>46</v>
      </c>
      <c r="M10009" s="1">
        <v>6312300994698</v>
      </c>
      <c r="N10009" s="5">
        <v>45139</v>
      </c>
      <c r="O10009" t="s">
        <v>56</v>
      </c>
    </row>
    <row r="10010" spans="1:15">
      <c r="A10010" s="1">
        <v>64790</v>
      </c>
      <c r="B10010" t="s">
        <v>11</v>
      </c>
      <c r="C10010" s="1">
        <v>20230000066582</v>
      </c>
      <c r="D10010" s="2" t="s">
        <v>103</v>
      </c>
      <c r="E10010" s="3">
        <v>45111.756863425922</v>
      </c>
      <c r="F10010" s="4">
        <v>45111.756863425922</v>
      </c>
      <c r="G10010" s="2" t="s">
        <v>35</v>
      </c>
      <c r="H10010" s="2" t="s">
        <v>59</v>
      </c>
      <c r="I10010" t="s">
        <v>10</v>
      </c>
      <c r="J10010">
        <v>50</v>
      </c>
      <c r="K10010" s="2" t="s">
        <v>47</v>
      </c>
      <c r="M10010" s="1">
        <v>6312300994699</v>
      </c>
      <c r="N10010" s="5">
        <v>45139</v>
      </c>
      <c r="O10010" t="s">
        <v>57</v>
      </c>
    </row>
    <row r="10011" spans="1:15">
      <c r="A10011" s="1">
        <v>64792</v>
      </c>
      <c r="B10011" t="s">
        <v>11</v>
      </c>
      <c r="C10011" s="1">
        <v>20230000066039</v>
      </c>
      <c r="D10011" s="2" t="s">
        <v>104</v>
      </c>
      <c r="E10011" s="3">
        <v>45111.761157407411</v>
      </c>
      <c r="F10011" s="4">
        <v>45111.761157407411</v>
      </c>
      <c r="G10011" s="2" t="s">
        <v>36</v>
      </c>
      <c r="H10011" s="2" t="s">
        <v>60</v>
      </c>
      <c r="I10011" t="s">
        <v>10</v>
      </c>
      <c r="J10011">
        <v>50</v>
      </c>
      <c r="K10011" s="2" t="s">
        <v>43</v>
      </c>
      <c r="M10011" s="1">
        <v>6312300994700</v>
      </c>
      <c r="N10011" s="5">
        <v>45139</v>
      </c>
      <c r="O10011" t="s">
        <v>58</v>
      </c>
    </row>
    <row r="10012" spans="1:15">
      <c r="A10012" s="1">
        <v>64857</v>
      </c>
      <c r="B10012" t="s">
        <v>11</v>
      </c>
      <c r="C10012" s="1">
        <v>20230000066939</v>
      </c>
      <c r="D10012" s="2" t="s">
        <v>105</v>
      </c>
      <c r="E10012" s="3">
        <v>45111.830682870372</v>
      </c>
      <c r="F10012" s="4">
        <v>45111.830682870372</v>
      </c>
      <c r="G10012" s="2" t="s">
        <v>37</v>
      </c>
      <c r="H10012" s="2" t="s">
        <v>61</v>
      </c>
      <c r="I10012" t="s">
        <v>10</v>
      </c>
      <c r="J10012">
        <v>50</v>
      </c>
      <c r="K10012" s="2" t="s">
        <v>48</v>
      </c>
      <c r="M10012" s="1">
        <v>6312300994701</v>
      </c>
      <c r="N10012" s="5">
        <v>45139</v>
      </c>
      <c r="O10012" t="s">
        <v>52</v>
      </c>
    </row>
    <row r="10013" spans="1:15">
      <c r="A10013" s="1">
        <v>64956</v>
      </c>
      <c r="B10013" t="s">
        <v>11</v>
      </c>
      <c r="C10013" s="1">
        <v>20230000065640</v>
      </c>
      <c r="D10013" s="2" t="s">
        <v>106</v>
      </c>
      <c r="E10013" s="3">
        <v>45112.56</v>
      </c>
      <c r="F10013" s="4">
        <v>45112.56</v>
      </c>
      <c r="G10013" s="2" t="s">
        <v>38</v>
      </c>
      <c r="H10013" s="2" t="s">
        <v>62</v>
      </c>
      <c r="I10013" t="s">
        <v>10</v>
      </c>
      <c r="J10013">
        <v>50</v>
      </c>
      <c r="K10013" s="2" t="s">
        <v>49</v>
      </c>
      <c r="M10013" s="1">
        <v>6312300994702</v>
      </c>
      <c r="N10013" s="5">
        <v>45139</v>
      </c>
      <c r="O10013" t="s">
        <v>53</v>
      </c>
    </row>
    <row r="10014" spans="1:15">
      <c r="A10014" s="1">
        <v>64821</v>
      </c>
      <c r="B10014" t="s">
        <v>11</v>
      </c>
      <c r="C10014" s="1">
        <v>20230000061096</v>
      </c>
      <c r="D10014" s="2" t="s">
        <v>107</v>
      </c>
      <c r="E10014" s="3">
        <v>45111.798125000001</v>
      </c>
      <c r="F10014" s="4">
        <v>45111.798125000001</v>
      </c>
      <c r="G10014" s="2" t="s">
        <v>39</v>
      </c>
      <c r="H10014" s="2" t="s">
        <v>63</v>
      </c>
      <c r="I10014" t="s">
        <v>10</v>
      </c>
      <c r="J10014">
        <v>50</v>
      </c>
      <c r="K10014" s="2" t="s">
        <v>50</v>
      </c>
      <c r="M10014" s="1">
        <v>6312300994703</v>
      </c>
      <c r="N10014" s="5">
        <v>45139</v>
      </c>
      <c r="O10014" t="s">
        <v>54</v>
      </c>
    </row>
    <row r="10015" spans="1:15">
      <c r="A10015" s="1">
        <v>64848</v>
      </c>
      <c r="B10015" t="s">
        <v>11</v>
      </c>
      <c r="C10015" s="1">
        <v>20230000066904</v>
      </c>
      <c r="D10015" s="2" t="s">
        <v>108</v>
      </c>
      <c r="E10015" s="3">
        <v>45111.82402777778</v>
      </c>
      <c r="F10015" s="4">
        <v>45111.82402777778</v>
      </c>
      <c r="G10015" s="2" t="s">
        <v>15</v>
      </c>
      <c r="H10015" s="2" t="s">
        <v>64</v>
      </c>
      <c r="I10015" t="s">
        <v>10</v>
      </c>
      <c r="J10015">
        <v>50</v>
      </c>
      <c r="K10015" s="2" t="s">
        <v>51</v>
      </c>
      <c r="M10015" s="1">
        <v>6312300994704</v>
      </c>
      <c r="N10015" s="5">
        <v>45139</v>
      </c>
      <c r="O10015" t="s">
        <v>55</v>
      </c>
    </row>
    <row r="10016" spans="1:15">
      <c r="A10016" s="1">
        <v>64921</v>
      </c>
      <c r="B10016" t="s">
        <v>11</v>
      </c>
      <c r="C10016" s="1">
        <v>20230000067380</v>
      </c>
      <c r="D10016" s="2" t="s">
        <v>109</v>
      </c>
      <c r="E10016" s="3">
        <v>45111.98809027778</v>
      </c>
      <c r="F10016" s="4">
        <v>45111.98809027778</v>
      </c>
      <c r="G10016" s="2" t="s">
        <v>16</v>
      </c>
      <c r="H10016" s="2" t="s">
        <v>65</v>
      </c>
      <c r="I10016" t="s">
        <v>10</v>
      </c>
      <c r="J10016">
        <v>50</v>
      </c>
      <c r="K10016" s="2" t="s">
        <v>40</v>
      </c>
      <c r="M10016" s="1">
        <v>6312300994705</v>
      </c>
      <c r="N10016" s="5">
        <v>45139</v>
      </c>
      <c r="O10016" t="s">
        <v>56</v>
      </c>
    </row>
    <row r="10017" spans="1:15">
      <c r="A10017" s="1">
        <v>64874</v>
      </c>
      <c r="B10017" t="s">
        <v>11</v>
      </c>
      <c r="C10017" s="1">
        <v>20230000067202</v>
      </c>
      <c r="D10017" s="2" t="s">
        <v>110</v>
      </c>
      <c r="E10017" s="3">
        <v>45111.845752314817</v>
      </c>
      <c r="F10017" s="4">
        <v>45111.845752314817</v>
      </c>
      <c r="G10017" s="2" t="s">
        <v>17</v>
      </c>
      <c r="H10017" s="2" t="s">
        <v>66</v>
      </c>
      <c r="I10017" t="s">
        <v>10</v>
      </c>
      <c r="J10017">
        <v>50</v>
      </c>
      <c r="K10017" s="2" t="s">
        <v>41</v>
      </c>
      <c r="M10017" s="1">
        <v>6312300994706</v>
      </c>
      <c r="N10017" s="5">
        <v>45139</v>
      </c>
      <c r="O10017" t="s">
        <v>57</v>
      </c>
    </row>
    <row r="10018" spans="1:15">
      <c r="A10018" s="1">
        <v>64885</v>
      </c>
      <c r="B10018" t="s">
        <v>11</v>
      </c>
      <c r="C10018" s="1">
        <v>20230000066943</v>
      </c>
      <c r="D10018" s="2" t="s">
        <v>111</v>
      </c>
      <c r="E10018" s="3">
        <v>45111.864120370374</v>
      </c>
      <c r="F10018" s="4">
        <v>45111.864120370374</v>
      </c>
      <c r="G10018" s="2" t="s">
        <v>18</v>
      </c>
      <c r="H10018" s="2" t="s">
        <v>67</v>
      </c>
      <c r="I10018" t="s">
        <v>10</v>
      </c>
      <c r="J10018">
        <v>50</v>
      </c>
      <c r="K10018" s="2" t="s">
        <v>44</v>
      </c>
      <c r="M10018" s="1">
        <v>6312300994707</v>
      </c>
      <c r="N10018" s="5">
        <v>45139</v>
      </c>
      <c r="O10018" t="s">
        <v>58</v>
      </c>
    </row>
    <row r="10019" spans="1:15">
      <c r="A10019" s="1">
        <v>64903</v>
      </c>
      <c r="B10019" t="s">
        <v>11</v>
      </c>
      <c r="C10019" s="1">
        <v>20230000067351</v>
      </c>
      <c r="D10019" s="2" t="s">
        <v>112</v>
      </c>
      <c r="E10019" s="3">
        <v>45111.919282407405</v>
      </c>
      <c r="F10019" s="4">
        <v>45111.919282407405</v>
      </c>
      <c r="G10019" s="2" t="s">
        <v>19</v>
      </c>
      <c r="H10019" s="2" t="s">
        <v>68</v>
      </c>
      <c r="I10019" t="s">
        <v>10</v>
      </c>
      <c r="J10019">
        <v>50</v>
      </c>
      <c r="K10019" s="2" t="s">
        <v>45</v>
      </c>
      <c r="M10019" s="1">
        <v>6312300994708</v>
      </c>
      <c r="N10019" s="5">
        <v>45139</v>
      </c>
      <c r="O10019" t="s">
        <v>52</v>
      </c>
    </row>
    <row r="10020" spans="1:15">
      <c r="A10020" s="1">
        <v>64952</v>
      </c>
      <c r="B10020" t="s">
        <v>11</v>
      </c>
      <c r="C10020" s="1">
        <v>20230000065656</v>
      </c>
      <c r="D10020" s="2" t="s">
        <v>113</v>
      </c>
      <c r="E10020" s="3">
        <v>45112.534224537034</v>
      </c>
      <c r="F10020" s="4">
        <v>45112.534224537034</v>
      </c>
      <c r="G10020" s="2" t="s">
        <v>20</v>
      </c>
      <c r="H10020" s="2" t="s">
        <v>69</v>
      </c>
      <c r="I10020" t="s">
        <v>10</v>
      </c>
      <c r="J10020">
        <v>50</v>
      </c>
      <c r="K10020" s="2" t="s">
        <v>42</v>
      </c>
      <c r="M10020" s="1">
        <v>6312300994709</v>
      </c>
      <c r="N10020" s="5">
        <v>45139</v>
      </c>
      <c r="O10020" t="s">
        <v>53</v>
      </c>
    </row>
    <row r="10021" spans="1:15">
      <c r="A10021" s="1">
        <v>64939</v>
      </c>
      <c r="B10021" t="s">
        <v>11</v>
      </c>
      <c r="C10021" s="1">
        <v>20230000066301</v>
      </c>
      <c r="D10021" s="2" t="s">
        <v>114</v>
      </c>
      <c r="E10021" s="3">
        <v>45112.475405092591</v>
      </c>
      <c r="F10021" s="4">
        <v>45112.475405092591</v>
      </c>
      <c r="G10021" s="2" t="s">
        <v>21</v>
      </c>
      <c r="H10021" s="2" t="s">
        <v>70</v>
      </c>
      <c r="I10021" t="s">
        <v>10</v>
      </c>
      <c r="J10021">
        <v>50</v>
      </c>
      <c r="K10021" s="2" t="s">
        <v>46</v>
      </c>
      <c r="M10021" s="1">
        <v>6312300994710</v>
      </c>
      <c r="N10021" s="5">
        <v>45139</v>
      </c>
      <c r="O10021" t="s">
        <v>54</v>
      </c>
    </row>
    <row r="10022" spans="1:15">
      <c r="A10022" s="1">
        <v>64960</v>
      </c>
      <c r="B10022" t="s">
        <v>11</v>
      </c>
      <c r="C10022" s="1">
        <v>20230000067137</v>
      </c>
      <c r="D10022" s="2" t="s">
        <v>115</v>
      </c>
      <c r="E10022" s="3">
        <v>45112.566782407404</v>
      </c>
      <c r="F10022" s="4">
        <v>45112.566782407404</v>
      </c>
      <c r="G10022" s="2" t="s">
        <v>22</v>
      </c>
      <c r="H10022" s="2" t="s">
        <v>71</v>
      </c>
      <c r="I10022" t="s">
        <v>10</v>
      </c>
      <c r="J10022">
        <v>50</v>
      </c>
      <c r="K10022" s="2" t="s">
        <v>47</v>
      </c>
      <c r="M10022" s="1">
        <v>6312300994711</v>
      </c>
      <c r="N10022" s="5">
        <v>45139</v>
      </c>
      <c r="O10022" t="s">
        <v>55</v>
      </c>
    </row>
    <row r="10023" spans="1:15">
      <c r="A10023" s="1">
        <v>64970</v>
      </c>
      <c r="B10023" t="s">
        <v>11</v>
      </c>
      <c r="C10023" s="1">
        <v>20230000066887</v>
      </c>
      <c r="D10023" s="2" t="s">
        <v>116</v>
      </c>
      <c r="E10023" s="3">
        <v>45112.577152777776</v>
      </c>
      <c r="F10023" s="4">
        <v>45112.577152777776</v>
      </c>
      <c r="G10023" s="2" t="s">
        <v>23</v>
      </c>
      <c r="H10023" s="2" t="s">
        <v>72</v>
      </c>
      <c r="I10023" t="s">
        <v>10</v>
      </c>
      <c r="J10023">
        <v>50</v>
      </c>
      <c r="K10023" s="2" t="s">
        <v>43</v>
      </c>
      <c r="M10023" s="1">
        <v>6312300994712</v>
      </c>
      <c r="N10023" s="5">
        <v>45139</v>
      </c>
      <c r="O10023" t="s">
        <v>56</v>
      </c>
    </row>
    <row r="10024" spans="1:15">
      <c r="A10024" s="1">
        <v>64971</v>
      </c>
      <c r="B10024" t="s">
        <v>11</v>
      </c>
      <c r="C10024" s="1">
        <v>20230000066885</v>
      </c>
      <c r="D10024" s="2" t="s">
        <v>117</v>
      </c>
      <c r="E10024" s="3">
        <v>45112.57849537037</v>
      </c>
      <c r="F10024" s="4">
        <v>45112.57849537037</v>
      </c>
      <c r="G10024" s="2" t="s">
        <v>24</v>
      </c>
      <c r="H10024" s="2" t="s">
        <v>73</v>
      </c>
      <c r="I10024" t="s">
        <v>10</v>
      </c>
      <c r="J10024">
        <v>50</v>
      </c>
      <c r="K10024" s="2" t="s">
        <v>48</v>
      </c>
      <c r="M10024" s="1">
        <v>6312300994713</v>
      </c>
      <c r="N10024" s="5">
        <v>45139</v>
      </c>
      <c r="O10024" t="s">
        <v>57</v>
      </c>
    </row>
    <row r="10025" spans="1:15">
      <c r="A10025" s="1">
        <v>64982</v>
      </c>
      <c r="B10025" t="s">
        <v>11</v>
      </c>
      <c r="C10025" s="1">
        <v>20230000066717</v>
      </c>
      <c r="D10025" s="2" t="s">
        <v>118</v>
      </c>
      <c r="E10025" s="3">
        <v>45112.601585648146</v>
      </c>
      <c r="F10025" s="4">
        <v>45112.601585648146</v>
      </c>
      <c r="G10025" s="2" t="s">
        <v>25</v>
      </c>
      <c r="H10025" s="2" t="s">
        <v>74</v>
      </c>
      <c r="I10025" t="s">
        <v>10</v>
      </c>
      <c r="J10025">
        <v>50</v>
      </c>
      <c r="K10025" s="2" t="s">
        <v>49</v>
      </c>
      <c r="M10025" s="1">
        <v>6312300994714</v>
      </c>
      <c r="N10025" s="5">
        <v>45139</v>
      </c>
      <c r="O10025" t="s">
        <v>58</v>
      </c>
    </row>
    <row r="10026" spans="1:15">
      <c r="A10026" s="1">
        <v>64973</v>
      </c>
      <c r="B10026" t="s">
        <v>11</v>
      </c>
      <c r="C10026" s="1">
        <v>20230000066884</v>
      </c>
      <c r="D10026" s="2" t="s">
        <v>119</v>
      </c>
      <c r="E10026" s="3">
        <v>45112.580567129633</v>
      </c>
      <c r="F10026" s="4">
        <v>45112.580567129633</v>
      </c>
      <c r="G10026" s="2" t="s">
        <v>26</v>
      </c>
      <c r="H10026" s="2" t="s">
        <v>75</v>
      </c>
      <c r="I10026" t="s">
        <v>10</v>
      </c>
      <c r="J10026">
        <v>50</v>
      </c>
      <c r="K10026" s="2" t="s">
        <v>50</v>
      </c>
      <c r="M10026" s="1">
        <v>6312300994715</v>
      </c>
      <c r="N10026" s="5">
        <v>45139</v>
      </c>
      <c r="O10026" t="s">
        <v>52</v>
      </c>
    </row>
    <row r="10027" spans="1:15">
      <c r="A10027" s="1">
        <v>64977</v>
      </c>
      <c r="B10027" t="s">
        <v>11</v>
      </c>
      <c r="C10027" s="1">
        <v>20230000065511</v>
      </c>
      <c r="D10027" s="2" t="s">
        <v>120</v>
      </c>
      <c r="E10027" s="3">
        <v>45112.597361111111</v>
      </c>
      <c r="F10027" s="4">
        <v>45112.597361111111</v>
      </c>
      <c r="G10027" s="2" t="s">
        <v>27</v>
      </c>
      <c r="H10027" s="2" t="s">
        <v>76</v>
      </c>
      <c r="I10027" t="s">
        <v>10</v>
      </c>
      <c r="J10027">
        <v>50</v>
      </c>
      <c r="K10027" s="2" t="s">
        <v>51</v>
      </c>
      <c r="M10027" s="1">
        <v>6312300994716</v>
      </c>
      <c r="N10027" s="5">
        <v>45139</v>
      </c>
      <c r="O10027" t="s">
        <v>53</v>
      </c>
    </row>
    <row r="10028" spans="1:15">
      <c r="A10028" s="1">
        <v>64984</v>
      </c>
      <c r="B10028" t="s">
        <v>11</v>
      </c>
      <c r="C10028" s="1">
        <v>20230000065514</v>
      </c>
      <c r="D10028" s="2" t="s">
        <v>121</v>
      </c>
      <c r="E10028" s="3">
        <v>45112.60229166667</v>
      </c>
      <c r="F10028" s="4">
        <v>45112.60229166667</v>
      </c>
      <c r="G10028" s="2" t="s">
        <v>28</v>
      </c>
      <c r="H10028" s="2" t="s">
        <v>77</v>
      </c>
      <c r="I10028" t="s">
        <v>10</v>
      </c>
      <c r="J10028">
        <v>50</v>
      </c>
      <c r="K10028" s="2" t="s">
        <v>40</v>
      </c>
      <c r="M10028" s="1">
        <v>6312300994717</v>
      </c>
      <c r="N10028" s="5">
        <v>45139</v>
      </c>
      <c r="O10028" t="s">
        <v>54</v>
      </c>
    </row>
    <row r="10029" spans="1:15">
      <c r="A10029" s="1">
        <v>64996</v>
      </c>
      <c r="B10029" t="s">
        <v>11</v>
      </c>
      <c r="C10029" s="1">
        <v>20230000067530</v>
      </c>
      <c r="D10029" s="2" t="s">
        <v>122</v>
      </c>
      <c r="E10029" s="3">
        <v>45112.605555555558</v>
      </c>
      <c r="F10029" s="4">
        <v>45112.605555555558</v>
      </c>
      <c r="G10029" s="2" t="s">
        <v>30</v>
      </c>
      <c r="H10029" s="2" t="s">
        <v>78</v>
      </c>
      <c r="I10029" t="s">
        <v>10</v>
      </c>
      <c r="J10029">
        <v>100</v>
      </c>
      <c r="K10029" s="2" t="s">
        <v>44</v>
      </c>
      <c r="M10029" s="1">
        <v>6312300994718</v>
      </c>
      <c r="N10029" s="5">
        <v>45139</v>
      </c>
      <c r="O10029" t="s">
        <v>55</v>
      </c>
    </row>
    <row r="10030" spans="1:15">
      <c r="A10030" s="1">
        <v>64986</v>
      </c>
      <c r="B10030" t="s">
        <v>11</v>
      </c>
      <c r="C10030" s="1">
        <v>20230000067525</v>
      </c>
      <c r="D10030" s="2" t="s">
        <v>123</v>
      </c>
      <c r="E10030" s="3">
        <v>45112.60292824074</v>
      </c>
      <c r="F10030" s="4">
        <v>45112.60292824074</v>
      </c>
      <c r="G10030" s="2" t="s">
        <v>32</v>
      </c>
      <c r="H10030" s="2" t="s">
        <v>79</v>
      </c>
      <c r="I10030" t="s">
        <v>10</v>
      </c>
      <c r="J10030">
        <v>100</v>
      </c>
      <c r="K10030" s="2" t="s">
        <v>42</v>
      </c>
      <c r="M10030" s="1">
        <v>6312300994719</v>
      </c>
      <c r="N10030" s="5">
        <v>45139</v>
      </c>
      <c r="O10030" t="s">
        <v>56</v>
      </c>
    </row>
    <row r="10031" spans="1:15">
      <c r="A10031" s="1">
        <v>64992</v>
      </c>
      <c r="B10031" t="s">
        <v>11</v>
      </c>
      <c r="C10031" s="1">
        <v>20230000065515</v>
      </c>
      <c r="D10031" s="2" t="s">
        <v>124</v>
      </c>
      <c r="E10031" s="3">
        <v>45112.605474537035</v>
      </c>
      <c r="F10031" s="4">
        <v>45112.605474537035</v>
      </c>
      <c r="G10031" s="2" t="s">
        <v>33</v>
      </c>
      <c r="H10031" s="2" t="s">
        <v>80</v>
      </c>
      <c r="I10031" t="s">
        <v>10</v>
      </c>
      <c r="J10031">
        <v>50</v>
      </c>
      <c r="K10031" s="2" t="s">
        <v>46</v>
      </c>
      <c r="M10031" s="1">
        <v>6312300994720</v>
      </c>
      <c r="N10031" s="5">
        <v>45139</v>
      </c>
      <c r="O10031" t="s">
        <v>57</v>
      </c>
    </row>
    <row r="10032" spans="1:15">
      <c r="A10032" s="1">
        <v>64998</v>
      </c>
      <c r="B10032" t="s">
        <v>11</v>
      </c>
      <c r="C10032" s="1">
        <v>20230000067533</v>
      </c>
      <c r="D10032" s="2" t="s">
        <v>125</v>
      </c>
      <c r="E10032" s="3">
        <v>45112.607534722221</v>
      </c>
      <c r="F10032" s="4">
        <v>45112.607534722221</v>
      </c>
      <c r="G10032" s="2" t="s">
        <v>35</v>
      </c>
      <c r="H10032" s="2" t="s">
        <v>81</v>
      </c>
      <c r="I10032" t="s">
        <v>10</v>
      </c>
      <c r="J10032">
        <v>100</v>
      </c>
      <c r="K10032" s="2" t="s">
        <v>43</v>
      </c>
      <c r="M10032" s="1">
        <v>6312300994721</v>
      </c>
      <c r="N10032" s="5">
        <v>45139</v>
      </c>
      <c r="O10032" t="s">
        <v>58</v>
      </c>
    </row>
    <row r="10033" spans="1:15">
      <c r="A10033" s="1">
        <v>64620</v>
      </c>
      <c r="B10033" t="s">
        <v>11</v>
      </c>
      <c r="C10033" s="1">
        <v>20230000066768</v>
      </c>
      <c r="D10033" s="2" t="s">
        <v>126</v>
      </c>
      <c r="E10033" s="3">
        <v>45110.861307870371</v>
      </c>
      <c r="F10033" s="4">
        <v>45110.861307870371</v>
      </c>
      <c r="G10033" s="2" t="s">
        <v>36</v>
      </c>
      <c r="H10033" s="2" t="s">
        <v>82</v>
      </c>
      <c r="I10033" t="s">
        <v>10</v>
      </c>
      <c r="J10033">
        <v>50</v>
      </c>
      <c r="K10033" s="2" t="s">
        <v>48</v>
      </c>
      <c r="M10033" s="1">
        <v>6312300994722</v>
      </c>
      <c r="N10033" s="5">
        <v>45139</v>
      </c>
      <c r="O10033" t="s">
        <v>52</v>
      </c>
    </row>
    <row r="10034" spans="1:15">
      <c r="A10034" s="1">
        <v>65001</v>
      </c>
      <c r="B10034" t="s">
        <v>11</v>
      </c>
      <c r="C10034" s="1">
        <v>20230000066298</v>
      </c>
      <c r="D10034" s="2" t="s">
        <v>127</v>
      </c>
      <c r="E10034" s="3">
        <v>45112.611620370371</v>
      </c>
      <c r="F10034" s="4">
        <v>45112.611620370371</v>
      </c>
      <c r="G10034" s="2" t="s">
        <v>37</v>
      </c>
      <c r="H10034" s="2" t="s">
        <v>83</v>
      </c>
      <c r="I10034" t="s">
        <v>10</v>
      </c>
      <c r="J10034">
        <v>50</v>
      </c>
      <c r="K10034" s="2" t="s">
        <v>49</v>
      </c>
      <c r="M10034" s="1">
        <v>6312300994723</v>
      </c>
      <c r="N10034" s="5">
        <v>45139</v>
      </c>
      <c r="O10034" t="s">
        <v>53</v>
      </c>
    </row>
    <row r="10035" spans="1:15">
      <c r="A10035" s="1">
        <v>65003</v>
      </c>
      <c r="B10035" t="s">
        <v>11</v>
      </c>
      <c r="C10035" s="1">
        <v>20230000065270</v>
      </c>
      <c r="D10035" s="2" t="s">
        <v>128</v>
      </c>
      <c r="E10035" s="3">
        <v>45112.613321759258</v>
      </c>
      <c r="F10035" s="4">
        <v>45112.613321759258</v>
      </c>
      <c r="G10035" s="2" t="s">
        <v>38</v>
      </c>
      <c r="H10035" s="2" t="s">
        <v>84</v>
      </c>
      <c r="I10035" t="s">
        <v>10</v>
      </c>
      <c r="J10035">
        <v>50</v>
      </c>
      <c r="K10035" s="2" t="s">
        <v>50</v>
      </c>
      <c r="M10035" s="1">
        <v>6312300994724</v>
      </c>
      <c r="N10035" s="5">
        <v>45139</v>
      </c>
      <c r="O10035" t="s">
        <v>54</v>
      </c>
    </row>
    <row r="10036" spans="1:15">
      <c r="A10036" s="1">
        <v>65006</v>
      </c>
      <c r="B10036" t="s">
        <v>11</v>
      </c>
      <c r="C10036" s="1">
        <v>20230000067157</v>
      </c>
      <c r="D10036" s="2" t="s">
        <v>129</v>
      </c>
      <c r="E10036" s="3">
        <v>45112.616018518522</v>
      </c>
      <c r="F10036" s="4">
        <v>45112.616018518522</v>
      </c>
      <c r="G10036" s="2" t="s">
        <v>39</v>
      </c>
      <c r="H10036" s="2" t="s">
        <v>85</v>
      </c>
      <c r="I10036" t="s">
        <v>10</v>
      </c>
      <c r="J10036">
        <v>50</v>
      </c>
      <c r="K10036" s="2" t="s">
        <v>51</v>
      </c>
      <c r="M10036" s="1">
        <v>6312300994725</v>
      </c>
      <c r="N10036" s="5">
        <v>45139</v>
      </c>
      <c r="O10036" t="s">
        <v>55</v>
      </c>
    </row>
    <row r="10037" spans="1:15">
      <c r="A10037" s="1">
        <v>65019</v>
      </c>
      <c r="B10037" t="s">
        <v>11</v>
      </c>
      <c r="C10037" s="1">
        <v>20230000065551</v>
      </c>
      <c r="D10037" s="2" t="s">
        <v>130</v>
      </c>
      <c r="E10037" s="3">
        <v>45112.641921296294</v>
      </c>
      <c r="F10037" s="4">
        <v>45112.641921296294</v>
      </c>
      <c r="G10037" s="2" t="s">
        <v>15</v>
      </c>
      <c r="H10037" s="2" t="s">
        <v>86</v>
      </c>
      <c r="I10037" t="s">
        <v>10</v>
      </c>
      <c r="J10037">
        <v>50</v>
      </c>
      <c r="K10037" s="2" t="s">
        <v>40</v>
      </c>
      <c r="M10037" s="1">
        <v>6312300994726</v>
      </c>
      <c r="N10037" s="5">
        <v>45139</v>
      </c>
      <c r="O10037" t="s">
        <v>56</v>
      </c>
    </row>
    <row r="10038" spans="1:15">
      <c r="A10038" s="1">
        <v>65011</v>
      </c>
      <c r="B10038" t="s">
        <v>11</v>
      </c>
      <c r="C10038" s="1">
        <v>20230000063882</v>
      </c>
      <c r="D10038" s="2" t="s">
        <v>131</v>
      </c>
      <c r="E10038" s="3">
        <v>45112.626828703702</v>
      </c>
      <c r="F10038" s="4">
        <v>45112.626828703702</v>
      </c>
      <c r="G10038" s="2" t="s">
        <v>16</v>
      </c>
      <c r="H10038" s="2" t="s">
        <v>87</v>
      </c>
      <c r="I10038" t="s">
        <v>10</v>
      </c>
      <c r="J10038">
        <v>50</v>
      </c>
      <c r="K10038" s="2" t="s">
        <v>41</v>
      </c>
      <c r="M10038" s="1">
        <v>6312300994727</v>
      </c>
      <c r="N10038" s="5">
        <v>45139</v>
      </c>
      <c r="O10038" t="s">
        <v>57</v>
      </c>
    </row>
    <row r="10039" spans="1:15">
      <c r="A10039" s="1">
        <v>65014</v>
      </c>
      <c r="B10039" t="s">
        <v>11</v>
      </c>
      <c r="C10039" s="1">
        <v>20230000064927</v>
      </c>
      <c r="D10039" s="2" t="s">
        <v>132</v>
      </c>
      <c r="E10039" s="3">
        <v>45112.633136574077</v>
      </c>
      <c r="F10039" s="4">
        <v>45112.633136574077</v>
      </c>
      <c r="G10039" s="2" t="s">
        <v>17</v>
      </c>
      <c r="H10039" s="2" t="s">
        <v>88</v>
      </c>
      <c r="I10039" t="s">
        <v>10</v>
      </c>
      <c r="J10039">
        <v>50</v>
      </c>
      <c r="K10039" s="2" t="s">
        <v>44</v>
      </c>
      <c r="M10039" s="1">
        <v>6312300994728</v>
      </c>
      <c r="N10039" s="5">
        <v>45139</v>
      </c>
      <c r="O10039" t="s">
        <v>58</v>
      </c>
    </row>
    <row r="10040" spans="1:15">
      <c r="A10040" s="1">
        <v>65018</v>
      </c>
      <c r="B10040" t="s">
        <v>11</v>
      </c>
      <c r="C10040" s="1">
        <v>20230000066050</v>
      </c>
      <c r="D10040" s="2" t="s">
        <v>133</v>
      </c>
      <c r="E10040" s="3">
        <v>45112.641701388886</v>
      </c>
      <c r="F10040" s="4">
        <v>45112.641701388886</v>
      </c>
      <c r="G10040" s="2" t="s">
        <v>18</v>
      </c>
      <c r="H10040" s="2" t="s">
        <v>89</v>
      </c>
      <c r="I10040" t="s">
        <v>10</v>
      </c>
      <c r="J10040">
        <v>50</v>
      </c>
      <c r="K10040" s="2" t="s">
        <v>45</v>
      </c>
      <c r="M10040" s="1">
        <v>6312300994729</v>
      </c>
      <c r="N10040" s="5">
        <v>45139</v>
      </c>
      <c r="O10040" t="s">
        <v>52</v>
      </c>
    </row>
    <row r="10041" spans="1:15">
      <c r="A10041" s="1">
        <v>65030</v>
      </c>
      <c r="B10041" t="s">
        <v>11</v>
      </c>
      <c r="C10041" s="1">
        <v>20230000066682</v>
      </c>
      <c r="D10041" s="2" t="s">
        <v>134</v>
      </c>
      <c r="E10041" s="3">
        <v>45112.647546296299</v>
      </c>
      <c r="F10041" s="4">
        <v>45112.647546296299</v>
      </c>
      <c r="G10041" s="2" t="s">
        <v>19</v>
      </c>
      <c r="H10041" s="2" t="s">
        <v>90</v>
      </c>
      <c r="I10041" t="s">
        <v>10</v>
      </c>
      <c r="J10041">
        <v>50</v>
      </c>
      <c r="K10041" s="2" t="s">
        <v>42</v>
      </c>
      <c r="M10041" s="1">
        <v>6312300994730</v>
      </c>
      <c r="N10041" s="5">
        <v>45139</v>
      </c>
      <c r="O10041" t="s">
        <v>53</v>
      </c>
    </row>
    <row r="10042" spans="1:15">
      <c r="A10042" s="1">
        <v>65037</v>
      </c>
      <c r="B10042" t="s">
        <v>11</v>
      </c>
      <c r="C10042" s="1">
        <v>20230000067008</v>
      </c>
      <c r="D10042" s="2" t="s">
        <v>135</v>
      </c>
      <c r="E10042" s="3">
        <v>45112.657326388886</v>
      </c>
      <c r="F10042" s="4">
        <v>45112.657326388886</v>
      </c>
      <c r="G10042" s="2" t="s">
        <v>20</v>
      </c>
      <c r="H10042" s="2" t="s">
        <v>91</v>
      </c>
      <c r="I10042" t="s">
        <v>10</v>
      </c>
      <c r="J10042">
        <v>50</v>
      </c>
      <c r="K10042" s="2" t="s">
        <v>46</v>
      </c>
      <c r="M10042" s="1">
        <v>6312300994731</v>
      </c>
      <c r="N10042" s="5">
        <v>45139</v>
      </c>
      <c r="O10042" t="s">
        <v>54</v>
      </c>
    </row>
    <row r="10043" spans="1:15">
      <c r="A10043" s="1">
        <v>65046</v>
      </c>
      <c r="B10043" t="s">
        <v>11</v>
      </c>
      <c r="C10043" s="1">
        <v>20230000067252</v>
      </c>
      <c r="D10043" s="2" t="s">
        <v>136</v>
      </c>
      <c r="E10043" s="3">
        <v>45112.671319444446</v>
      </c>
      <c r="F10043" s="4">
        <v>45112.671319444446</v>
      </c>
      <c r="G10043" s="2" t="s">
        <v>21</v>
      </c>
      <c r="H10043" s="2" t="s">
        <v>92</v>
      </c>
      <c r="I10043" t="s">
        <v>10</v>
      </c>
      <c r="J10043">
        <v>50</v>
      </c>
      <c r="K10043" s="2" t="s">
        <v>47</v>
      </c>
      <c r="M10043" s="1">
        <v>6312300994732</v>
      </c>
      <c r="N10043" s="5">
        <v>45139</v>
      </c>
      <c r="O10043" t="s">
        <v>55</v>
      </c>
    </row>
    <row r="10044" spans="1:15">
      <c r="A10044" s="1">
        <v>65047</v>
      </c>
      <c r="B10044" t="s">
        <v>11</v>
      </c>
      <c r="C10044" s="1">
        <v>20230000067597</v>
      </c>
      <c r="D10044" s="2" t="s">
        <v>137</v>
      </c>
      <c r="E10044" s="3">
        <v>45112.67328703704</v>
      </c>
      <c r="F10044" s="4">
        <v>45112.67328703704</v>
      </c>
      <c r="G10044" s="2" t="s">
        <v>22</v>
      </c>
      <c r="H10044" s="2" t="s">
        <v>93</v>
      </c>
      <c r="I10044" t="s">
        <v>10</v>
      </c>
      <c r="J10044">
        <v>50</v>
      </c>
      <c r="K10044" s="2" t="s">
        <v>43</v>
      </c>
      <c r="M10044" s="1">
        <v>6312300994733</v>
      </c>
      <c r="N10044" s="5">
        <v>45139</v>
      </c>
      <c r="O10044" t="s">
        <v>56</v>
      </c>
    </row>
    <row r="10045" spans="1:15">
      <c r="A10045" s="1">
        <v>65054</v>
      </c>
      <c r="B10045" t="s">
        <v>11</v>
      </c>
      <c r="C10045" s="1">
        <v>20230000067000</v>
      </c>
      <c r="D10045" s="2" t="s">
        <v>138</v>
      </c>
      <c r="E10045" s="3">
        <v>45112.681655092594</v>
      </c>
      <c r="F10045" s="4">
        <v>45112.681655092594</v>
      </c>
      <c r="G10045" s="2" t="s">
        <v>23</v>
      </c>
      <c r="H10045" s="2" t="s">
        <v>94</v>
      </c>
      <c r="I10045" t="s">
        <v>10</v>
      </c>
      <c r="J10045">
        <v>50</v>
      </c>
      <c r="K10045" s="2" t="s">
        <v>48</v>
      </c>
      <c r="M10045" s="1">
        <v>6312300994734</v>
      </c>
      <c r="N10045" s="5">
        <v>45139</v>
      </c>
      <c r="O10045" t="s">
        <v>57</v>
      </c>
    </row>
    <row r="10046" spans="1:15">
      <c r="A10046" s="1">
        <v>65082</v>
      </c>
      <c r="B10046" t="s">
        <v>11</v>
      </c>
      <c r="C10046" s="1">
        <v>20230000066770</v>
      </c>
      <c r="D10046" s="2" t="s">
        <v>139</v>
      </c>
      <c r="E10046" s="3">
        <v>45112.715127314812</v>
      </c>
      <c r="F10046" s="4">
        <v>45112.715127314812</v>
      </c>
      <c r="G10046" s="2" t="s">
        <v>24</v>
      </c>
      <c r="H10046" s="2" t="s">
        <v>59</v>
      </c>
      <c r="I10046" t="s">
        <v>10</v>
      </c>
      <c r="J10046">
        <v>50</v>
      </c>
      <c r="K10046" s="2" t="s">
        <v>49</v>
      </c>
      <c r="M10046" s="1">
        <v>6312300994735</v>
      </c>
      <c r="N10046" s="5">
        <v>45139</v>
      </c>
      <c r="O10046" t="s">
        <v>58</v>
      </c>
    </row>
    <row r="10047" spans="1:15">
      <c r="A10047" s="1">
        <v>65050</v>
      </c>
      <c r="B10047" t="s">
        <v>11</v>
      </c>
      <c r="C10047" s="1">
        <v>20230000067071</v>
      </c>
      <c r="D10047" s="2" t="s">
        <v>140</v>
      </c>
      <c r="E10047" s="3">
        <v>45112.674456018518</v>
      </c>
      <c r="F10047" s="4">
        <v>45112.674456018518</v>
      </c>
      <c r="G10047" s="2" t="s">
        <v>25</v>
      </c>
      <c r="H10047" s="2" t="s">
        <v>60</v>
      </c>
      <c r="I10047" t="s">
        <v>10</v>
      </c>
      <c r="J10047">
        <v>50</v>
      </c>
      <c r="K10047" s="2" t="s">
        <v>50</v>
      </c>
      <c r="M10047" s="1">
        <v>6312300994736</v>
      </c>
      <c r="N10047" s="5">
        <v>45139</v>
      </c>
      <c r="O10047" t="s">
        <v>52</v>
      </c>
    </row>
    <row r="10048" spans="1:15">
      <c r="A10048" s="1">
        <v>65127</v>
      </c>
      <c r="B10048" t="s">
        <v>11</v>
      </c>
      <c r="C10048" s="1">
        <v>20230000067145</v>
      </c>
      <c r="D10048" s="2" t="s">
        <v>141</v>
      </c>
      <c r="E10048" s="3">
        <v>45112.777569444443</v>
      </c>
      <c r="F10048" s="4">
        <v>45112.777569444443</v>
      </c>
      <c r="G10048" s="2" t="s">
        <v>26</v>
      </c>
      <c r="H10048" s="2" t="s">
        <v>61</v>
      </c>
      <c r="I10048" t="s">
        <v>10</v>
      </c>
      <c r="J10048">
        <v>50</v>
      </c>
      <c r="K10048" s="2" t="s">
        <v>51</v>
      </c>
      <c r="M10048" s="1">
        <v>6312300994737</v>
      </c>
      <c r="N10048" s="5">
        <v>45139</v>
      </c>
      <c r="O10048" t="s">
        <v>53</v>
      </c>
    </row>
    <row r="10049" spans="1:15">
      <c r="A10049" s="1">
        <v>65094</v>
      </c>
      <c r="B10049" t="s">
        <v>11</v>
      </c>
      <c r="C10049" s="1">
        <v>20230000067679</v>
      </c>
      <c r="D10049" s="2" t="s">
        <v>142</v>
      </c>
      <c r="E10049" s="3">
        <v>45112.734930555554</v>
      </c>
      <c r="F10049" s="4">
        <v>45112.734930555554</v>
      </c>
      <c r="G10049" s="2" t="s">
        <v>28</v>
      </c>
      <c r="H10049" s="2" t="s">
        <v>62</v>
      </c>
      <c r="I10049" t="s">
        <v>10</v>
      </c>
      <c r="J10049">
        <v>100</v>
      </c>
      <c r="K10049" s="2" t="s">
        <v>41</v>
      </c>
      <c r="M10049" s="1">
        <v>6312300994738</v>
      </c>
      <c r="N10049" s="5">
        <v>45139</v>
      </c>
      <c r="O10049" t="s">
        <v>54</v>
      </c>
    </row>
    <row r="10050" spans="1:15">
      <c r="A10050" s="1">
        <v>65051</v>
      </c>
      <c r="B10050" t="s">
        <v>11</v>
      </c>
      <c r="C10050" s="1">
        <v>20230000067612</v>
      </c>
      <c r="D10050" s="2" t="s">
        <v>143</v>
      </c>
      <c r="E10050" s="3">
        <v>45112.679594907408</v>
      </c>
      <c r="F10050" s="4">
        <v>45112.679594907408</v>
      </c>
      <c r="G10050" s="2" t="s">
        <v>29</v>
      </c>
      <c r="H10050" s="2" t="s">
        <v>63</v>
      </c>
      <c r="I10050" t="s">
        <v>10</v>
      </c>
      <c r="J10050">
        <v>50</v>
      </c>
      <c r="K10050" s="2" t="s">
        <v>44</v>
      </c>
      <c r="M10050" s="1">
        <v>6312300994739</v>
      </c>
      <c r="N10050" s="5">
        <v>45139</v>
      </c>
      <c r="O10050" t="s">
        <v>55</v>
      </c>
    </row>
    <row r="10051" spans="1:15">
      <c r="A10051" s="1">
        <v>65098</v>
      </c>
      <c r="B10051" t="s">
        <v>11</v>
      </c>
      <c r="C10051" s="1">
        <v>20230000067684</v>
      </c>
      <c r="D10051" s="2" t="s">
        <v>144</v>
      </c>
      <c r="E10051" s="3">
        <v>45112.738194444442</v>
      </c>
      <c r="F10051" s="4">
        <v>45112.738194444442</v>
      </c>
      <c r="G10051" s="2" t="s">
        <v>31</v>
      </c>
      <c r="H10051" s="2" t="s">
        <v>64</v>
      </c>
      <c r="I10051" t="s">
        <v>10</v>
      </c>
      <c r="J10051">
        <v>100</v>
      </c>
      <c r="K10051" s="2" t="s">
        <v>42</v>
      </c>
      <c r="M10051" s="1">
        <v>6312300994740</v>
      </c>
      <c r="N10051" s="5">
        <v>45139</v>
      </c>
      <c r="O10051" t="s">
        <v>56</v>
      </c>
    </row>
    <row r="10052" spans="1:15">
      <c r="A10052" s="1">
        <v>65111</v>
      </c>
      <c r="B10052" t="s">
        <v>11</v>
      </c>
      <c r="C10052" s="1">
        <v>20230000066525</v>
      </c>
      <c r="D10052" s="2" t="s">
        <v>145</v>
      </c>
      <c r="E10052" s="3">
        <v>45112.758761574078</v>
      </c>
      <c r="F10052" s="4">
        <v>45112.758761574078</v>
      </c>
      <c r="G10052" s="2" t="s">
        <v>32</v>
      </c>
      <c r="H10052" s="2" t="s">
        <v>65</v>
      </c>
      <c r="I10052" t="s">
        <v>10</v>
      </c>
      <c r="J10052">
        <v>50</v>
      </c>
      <c r="K10052" s="2" t="s">
        <v>46</v>
      </c>
      <c r="M10052" s="1">
        <v>6312300994741</v>
      </c>
      <c r="N10052" s="5">
        <v>45139</v>
      </c>
      <c r="O10052" t="s">
        <v>57</v>
      </c>
    </row>
    <row r="10053" spans="1:15">
      <c r="A10053" s="1">
        <v>65129</v>
      </c>
      <c r="B10053" t="s">
        <v>11</v>
      </c>
      <c r="C10053" s="1">
        <v>20230000067687</v>
      </c>
      <c r="D10053" s="2" t="s">
        <v>146</v>
      </c>
      <c r="E10053" s="3">
        <v>45112.778090277781</v>
      </c>
      <c r="F10053" s="4">
        <v>45112.778090277781</v>
      </c>
      <c r="G10053" s="2" t="s">
        <v>34</v>
      </c>
      <c r="H10053" s="2" t="s">
        <v>66</v>
      </c>
      <c r="I10053" t="s">
        <v>10</v>
      </c>
      <c r="J10053">
        <v>100</v>
      </c>
      <c r="K10053" s="2" t="s">
        <v>43</v>
      </c>
      <c r="M10053" s="1">
        <v>6312300994742</v>
      </c>
      <c r="N10053" s="5">
        <v>45139</v>
      </c>
      <c r="O10053" t="s">
        <v>58</v>
      </c>
    </row>
    <row r="10054" spans="1:15">
      <c r="A10054" s="1">
        <v>65102</v>
      </c>
      <c r="B10054" t="s">
        <v>11</v>
      </c>
      <c r="C10054" s="1">
        <v>20230000067650</v>
      </c>
      <c r="D10054" s="2" t="s">
        <v>147</v>
      </c>
      <c r="E10054" s="3">
        <v>45112.744363425925</v>
      </c>
      <c r="F10054" s="4">
        <v>45112.744363425925</v>
      </c>
      <c r="G10054" s="2" t="s">
        <v>35</v>
      </c>
      <c r="H10054" s="2" t="s">
        <v>67</v>
      </c>
      <c r="I10054" t="s">
        <v>10</v>
      </c>
      <c r="J10054">
        <v>50</v>
      </c>
      <c r="K10054" s="2" t="s">
        <v>48</v>
      </c>
      <c r="M10054" s="1">
        <v>6312300994743</v>
      </c>
      <c r="N10054" s="5">
        <v>45139</v>
      </c>
      <c r="O10054" t="s">
        <v>52</v>
      </c>
    </row>
    <row r="10055" spans="1:15">
      <c r="A10055" s="1">
        <v>65170</v>
      </c>
      <c r="B10055" t="s">
        <v>11</v>
      </c>
      <c r="C10055" s="1">
        <v>20230000066984</v>
      </c>
      <c r="D10055" s="2" t="s">
        <v>148</v>
      </c>
      <c r="E10055" s="3">
        <v>45112.809756944444</v>
      </c>
      <c r="F10055" s="4">
        <v>45112.809756944444</v>
      </c>
      <c r="G10055" s="2" t="s">
        <v>36</v>
      </c>
      <c r="H10055" s="2" t="s">
        <v>68</v>
      </c>
      <c r="I10055" t="s">
        <v>10</v>
      </c>
      <c r="J10055">
        <v>50</v>
      </c>
      <c r="K10055" s="2" t="s">
        <v>49</v>
      </c>
      <c r="M10055" s="1">
        <v>6312300994744</v>
      </c>
      <c r="N10055" s="5">
        <v>45139</v>
      </c>
      <c r="O10055" t="s">
        <v>53</v>
      </c>
    </row>
    <row r="10056" spans="1:15">
      <c r="A10056" s="1">
        <v>65174</v>
      </c>
      <c r="B10056" t="s">
        <v>11</v>
      </c>
      <c r="C10056" s="1">
        <v>20230000067745</v>
      </c>
      <c r="D10056" s="2" t="s">
        <v>149</v>
      </c>
      <c r="E10056" s="3">
        <v>45112.812719907408</v>
      </c>
      <c r="F10056" s="4">
        <v>45112.812719907408</v>
      </c>
      <c r="G10056" s="2" t="s">
        <v>37</v>
      </c>
      <c r="H10056" s="2" t="s">
        <v>69</v>
      </c>
      <c r="I10056" t="s">
        <v>10</v>
      </c>
      <c r="J10056">
        <v>50</v>
      </c>
      <c r="K10056" s="2" t="s">
        <v>50</v>
      </c>
      <c r="M10056" s="1">
        <v>6312300994745</v>
      </c>
      <c r="N10056" s="5">
        <v>45139</v>
      </c>
      <c r="O10056" t="s">
        <v>54</v>
      </c>
    </row>
    <row r="10057" spans="1:15">
      <c r="A10057" s="1">
        <v>65155</v>
      </c>
      <c r="B10057" t="s">
        <v>11</v>
      </c>
      <c r="C10057" s="1">
        <v>20230000067158</v>
      </c>
      <c r="D10057" s="2" t="s">
        <v>150</v>
      </c>
      <c r="E10057" s="3">
        <v>45112.801504629628</v>
      </c>
      <c r="F10057" s="4">
        <v>45112.801504629628</v>
      </c>
      <c r="G10057" s="2" t="s">
        <v>38</v>
      </c>
      <c r="H10057" s="2" t="s">
        <v>70</v>
      </c>
      <c r="I10057" t="s">
        <v>10</v>
      </c>
      <c r="J10057">
        <v>50</v>
      </c>
      <c r="K10057" s="2" t="s">
        <v>51</v>
      </c>
      <c r="M10057" s="1">
        <v>6312300994746</v>
      </c>
      <c r="N10057" s="5">
        <v>45139</v>
      </c>
      <c r="O10057" t="s">
        <v>55</v>
      </c>
    </row>
    <row r="10058" spans="1:15">
      <c r="A10058" s="1">
        <v>65188</v>
      </c>
      <c r="B10058" t="s">
        <v>11</v>
      </c>
      <c r="C10058" s="1">
        <v>20230000067807</v>
      </c>
      <c r="D10058" s="2" t="s">
        <v>151</v>
      </c>
      <c r="E10058" s="3">
        <v>45112.837858796294</v>
      </c>
      <c r="F10058" s="4">
        <v>45112.837858796294</v>
      </c>
      <c r="G10058" s="2" t="s">
        <v>15</v>
      </c>
      <c r="H10058" s="2" t="s">
        <v>71</v>
      </c>
      <c r="I10058" t="s">
        <v>10</v>
      </c>
      <c r="J10058">
        <v>100</v>
      </c>
      <c r="K10058" s="2" t="s">
        <v>41</v>
      </c>
      <c r="M10058" s="1">
        <v>6312300994747</v>
      </c>
      <c r="N10058" s="5">
        <v>45139</v>
      </c>
      <c r="O10058" t="s">
        <v>56</v>
      </c>
    </row>
    <row r="10059" spans="1:15">
      <c r="A10059" s="1">
        <v>65192</v>
      </c>
      <c r="B10059" t="s">
        <v>11</v>
      </c>
      <c r="C10059" s="1">
        <v>20230000067184</v>
      </c>
      <c r="D10059" s="2" t="s">
        <v>152</v>
      </c>
      <c r="E10059" s="3">
        <v>45112.846458333333</v>
      </c>
      <c r="F10059" s="4">
        <v>45112.846458333333</v>
      </c>
      <c r="G10059" s="2" t="s">
        <v>16</v>
      </c>
      <c r="H10059" s="2" t="s">
        <v>72</v>
      </c>
      <c r="I10059" t="s">
        <v>10</v>
      </c>
      <c r="J10059">
        <v>50</v>
      </c>
      <c r="K10059" s="2" t="s">
        <v>44</v>
      </c>
      <c r="M10059" s="1">
        <v>6312300994748</v>
      </c>
      <c r="N10059" s="5">
        <v>45139</v>
      </c>
      <c r="O10059" t="s">
        <v>57</v>
      </c>
    </row>
    <row r="10060" spans="1:15">
      <c r="A10060" s="1">
        <v>65176</v>
      </c>
      <c r="B10060" t="s">
        <v>11</v>
      </c>
      <c r="C10060" s="1">
        <v>20230000067784</v>
      </c>
      <c r="D10060" s="2" t="s">
        <v>153</v>
      </c>
      <c r="E10060" s="3">
        <v>45112.816134259258</v>
      </c>
      <c r="F10060" s="4">
        <v>45112.816134259258</v>
      </c>
      <c r="G10060" s="2" t="s">
        <v>18</v>
      </c>
      <c r="H10060" s="2" t="s">
        <v>73</v>
      </c>
      <c r="I10060" t="s">
        <v>10</v>
      </c>
      <c r="J10060">
        <v>100</v>
      </c>
      <c r="K10060" s="2" t="s">
        <v>42</v>
      </c>
      <c r="M10060" s="1">
        <v>6312300994749</v>
      </c>
      <c r="N10060" s="5">
        <v>45139</v>
      </c>
      <c r="O10060" t="s">
        <v>58</v>
      </c>
    </row>
    <row r="10061" spans="1:15">
      <c r="A10061" s="1">
        <v>65183</v>
      </c>
      <c r="B10061" t="s">
        <v>11</v>
      </c>
      <c r="C10061" s="1">
        <v>20230000067803</v>
      </c>
      <c r="D10061" s="2" t="s">
        <v>154</v>
      </c>
      <c r="E10061" s="3">
        <v>45112.833043981482</v>
      </c>
      <c r="F10061" s="4">
        <v>45112.833043981482</v>
      </c>
      <c r="G10061" s="2" t="s">
        <v>20</v>
      </c>
      <c r="H10061" s="2" t="s">
        <v>74</v>
      </c>
      <c r="I10061" t="s">
        <v>10</v>
      </c>
      <c r="J10061">
        <v>100</v>
      </c>
      <c r="K10061" s="2" t="s">
        <v>47</v>
      </c>
      <c r="M10061" s="1">
        <v>6312300994750</v>
      </c>
      <c r="N10061" s="5">
        <v>45139</v>
      </c>
      <c r="O10061" t="s">
        <v>52</v>
      </c>
    </row>
    <row r="10062" spans="1:15">
      <c r="A10062" s="1">
        <v>65184</v>
      </c>
      <c r="B10062" t="s">
        <v>11</v>
      </c>
      <c r="C10062" s="1">
        <v>20230000067631</v>
      </c>
      <c r="D10062" s="2" t="s">
        <v>155</v>
      </c>
      <c r="E10062" s="3">
        <v>45112.836400462962</v>
      </c>
      <c r="F10062" s="4">
        <v>45112.836400462962</v>
      </c>
      <c r="G10062" s="2" t="s">
        <v>21</v>
      </c>
      <c r="H10062" s="2" t="s">
        <v>75</v>
      </c>
      <c r="I10062" t="s">
        <v>10</v>
      </c>
      <c r="J10062">
        <v>50</v>
      </c>
      <c r="K10062" s="2" t="s">
        <v>43</v>
      </c>
      <c r="M10062" s="1">
        <v>6312300994751</v>
      </c>
      <c r="N10062" s="5">
        <v>45139</v>
      </c>
      <c r="O10062" t="s">
        <v>53</v>
      </c>
    </row>
    <row r="10063" spans="1:15">
      <c r="A10063" s="1">
        <v>65256</v>
      </c>
      <c r="B10063" t="s">
        <v>11</v>
      </c>
      <c r="C10063" s="1">
        <v>20230000067879</v>
      </c>
      <c r="D10063" s="2" t="s">
        <v>156</v>
      </c>
      <c r="E10063" s="3">
        <v>45112.995486111111</v>
      </c>
      <c r="F10063" s="4">
        <v>45112.995486111111</v>
      </c>
      <c r="G10063" s="2" t="s">
        <v>22</v>
      </c>
      <c r="H10063" s="2" t="s">
        <v>76</v>
      </c>
      <c r="I10063" t="s">
        <v>10</v>
      </c>
      <c r="J10063">
        <v>50</v>
      </c>
      <c r="K10063" s="2" t="s">
        <v>48</v>
      </c>
      <c r="M10063" s="1">
        <v>6312300994752</v>
      </c>
      <c r="N10063" s="5">
        <v>45139</v>
      </c>
      <c r="O10063" t="s">
        <v>54</v>
      </c>
    </row>
    <row r="10064" spans="1:15">
      <c r="A10064" s="1">
        <v>65219</v>
      </c>
      <c r="B10064" t="s">
        <v>11</v>
      </c>
      <c r="C10064" s="1">
        <v>20230000066865</v>
      </c>
      <c r="D10064" s="2" t="s">
        <v>157</v>
      </c>
      <c r="E10064" s="3">
        <v>45112.904236111113</v>
      </c>
      <c r="F10064" s="4">
        <v>45112.904236111113</v>
      </c>
      <c r="G10064" s="2" t="s">
        <v>23</v>
      </c>
      <c r="H10064" s="2" t="s">
        <v>77</v>
      </c>
      <c r="I10064" t="s">
        <v>10</v>
      </c>
      <c r="J10064">
        <v>519437.76</v>
      </c>
      <c r="K10064" s="2" t="s">
        <v>49</v>
      </c>
      <c r="M10064" s="1">
        <v>6312300994753</v>
      </c>
      <c r="N10064" s="5">
        <v>45139</v>
      </c>
      <c r="O10064" t="s">
        <v>55</v>
      </c>
    </row>
    <row r="10065" spans="1:15">
      <c r="A10065" s="1">
        <v>65293</v>
      </c>
      <c r="B10065" t="s">
        <v>11</v>
      </c>
      <c r="C10065" s="1">
        <v>20230000067048</v>
      </c>
      <c r="D10065" s="2" t="s">
        <v>158</v>
      </c>
      <c r="E10065" s="3">
        <v>45113.508692129632</v>
      </c>
      <c r="F10065" s="4">
        <v>45113.508692129632</v>
      </c>
      <c r="G10065" s="2" t="s">
        <v>25</v>
      </c>
      <c r="H10065" s="2" t="s">
        <v>78</v>
      </c>
      <c r="I10065" t="s">
        <v>10</v>
      </c>
      <c r="J10065">
        <v>50</v>
      </c>
      <c r="K10065" s="2" t="s">
        <v>51</v>
      </c>
      <c r="M10065" s="1">
        <v>6312300994754</v>
      </c>
      <c r="N10065" s="5">
        <v>45139</v>
      </c>
      <c r="O10065" t="s">
        <v>56</v>
      </c>
    </row>
    <row r="10066" spans="1:15">
      <c r="A10066" s="1">
        <v>65296</v>
      </c>
      <c r="B10066" t="s">
        <v>11</v>
      </c>
      <c r="C10066" s="1">
        <v>20230000066883</v>
      </c>
      <c r="D10066" s="2" t="s">
        <v>159</v>
      </c>
      <c r="E10066" s="3">
        <v>45113.510937500003</v>
      </c>
      <c r="F10066" s="4">
        <v>45113.510937500003</v>
      </c>
      <c r="G10066" s="2" t="s">
        <v>26</v>
      </c>
      <c r="H10066" s="2" t="s">
        <v>79</v>
      </c>
      <c r="I10066" t="s">
        <v>10</v>
      </c>
      <c r="J10066">
        <v>50</v>
      </c>
      <c r="K10066" s="2" t="s">
        <v>40</v>
      </c>
      <c r="M10066" s="1">
        <v>6312300994755</v>
      </c>
      <c r="N10066" s="5">
        <v>45139</v>
      </c>
      <c r="O10066" t="s">
        <v>57</v>
      </c>
    </row>
    <row r="10067" spans="1:15">
      <c r="A10067" s="1">
        <v>65300</v>
      </c>
      <c r="B10067" t="s">
        <v>11</v>
      </c>
      <c r="C10067" s="1">
        <v>20230000066898</v>
      </c>
      <c r="D10067" s="2" t="s">
        <v>160</v>
      </c>
      <c r="E10067" s="3">
        <v>45113.524594907409</v>
      </c>
      <c r="F10067" s="4">
        <v>45113.524594907409</v>
      </c>
      <c r="G10067" s="2" t="s">
        <v>27</v>
      </c>
      <c r="H10067" s="2" t="s">
        <v>80</v>
      </c>
      <c r="I10067" t="s">
        <v>10</v>
      </c>
      <c r="J10067">
        <v>50</v>
      </c>
      <c r="K10067" s="2" t="s">
        <v>41</v>
      </c>
      <c r="M10067" s="1">
        <v>6312300994756</v>
      </c>
      <c r="N10067" s="5">
        <v>45139</v>
      </c>
      <c r="O10067" t="s">
        <v>58</v>
      </c>
    </row>
    <row r="10068" spans="1:15">
      <c r="A10068" s="1">
        <v>65301</v>
      </c>
      <c r="B10068" t="s">
        <v>11</v>
      </c>
      <c r="C10068" s="1">
        <v>20230000067218</v>
      </c>
      <c r="D10068" s="2" t="s">
        <v>161</v>
      </c>
      <c r="E10068" s="3">
        <v>45113.526041666664</v>
      </c>
      <c r="F10068" s="4">
        <v>45113.526041666664</v>
      </c>
      <c r="G10068" s="2" t="s">
        <v>28</v>
      </c>
      <c r="H10068" s="2" t="s">
        <v>81</v>
      </c>
      <c r="I10068" t="s">
        <v>10</v>
      </c>
      <c r="J10068">
        <v>50</v>
      </c>
      <c r="K10068" s="2" t="s">
        <v>44</v>
      </c>
      <c r="M10068" s="1">
        <v>6312300994757</v>
      </c>
      <c r="N10068" s="5">
        <v>45139</v>
      </c>
      <c r="O10068" t="s">
        <v>52</v>
      </c>
    </row>
    <row r="10069" spans="1:15">
      <c r="A10069" s="1">
        <v>65315</v>
      </c>
      <c r="B10069" t="s">
        <v>11</v>
      </c>
      <c r="C10069" s="1">
        <v>20230000066996</v>
      </c>
      <c r="D10069" s="2" t="s">
        <v>162</v>
      </c>
      <c r="E10069" s="3">
        <v>45113.559027777781</v>
      </c>
      <c r="F10069" s="4">
        <v>45113.559027777781</v>
      </c>
      <c r="G10069" s="2" t="s">
        <v>29</v>
      </c>
      <c r="H10069" s="2" t="s">
        <v>82</v>
      </c>
      <c r="I10069" t="s">
        <v>10</v>
      </c>
      <c r="J10069">
        <v>50</v>
      </c>
      <c r="K10069" s="2" t="s">
        <v>45</v>
      </c>
      <c r="M10069" s="1">
        <v>6312300994758</v>
      </c>
      <c r="N10069" s="5">
        <v>45139</v>
      </c>
      <c r="O10069" t="s">
        <v>53</v>
      </c>
    </row>
    <row r="10070" spans="1:15">
      <c r="A10070" s="1">
        <v>65309</v>
      </c>
      <c r="B10070" t="s">
        <v>11</v>
      </c>
      <c r="C10070" s="1">
        <v>20230000067804</v>
      </c>
      <c r="D10070" s="2" t="s">
        <v>163</v>
      </c>
      <c r="E10070" s="3">
        <v>45113.533807870372</v>
      </c>
      <c r="F10070" s="4">
        <v>45113.533807870372</v>
      </c>
      <c r="G10070" s="2" t="s">
        <v>30</v>
      </c>
      <c r="H10070" s="2" t="s">
        <v>83</v>
      </c>
      <c r="I10070" t="s">
        <v>10</v>
      </c>
      <c r="J10070">
        <v>50</v>
      </c>
      <c r="K10070" s="2" t="s">
        <v>42</v>
      </c>
      <c r="M10070" s="1">
        <v>6312300994759</v>
      </c>
      <c r="N10070" s="5">
        <v>45139</v>
      </c>
      <c r="O10070" t="s">
        <v>54</v>
      </c>
    </row>
    <row r="10071" spans="1:15">
      <c r="A10071" s="1">
        <v>65302</v>
      </c>
      <c r="B10071" t="s">
        <v>11</v>
      </c>
      <c r="C10071" s="1">
        <v>20230000067168</v>
      </c>
      <c r="D10071" s="2" t="s">
        <v>164</v>
      </c>
      <c r="E10071" s="3">
        <v>45113.52753472222</v>
      </c>
      <c r="F10071" s="4">
        <v>45113.52753472222</v>
      </c>
      <c r="G10071" s="2" t="s">
        <v>31</v>
      </c>
      <c r="H10071" s="2" t="s">
        <v>84</v>
      </c>
      <c r="I10071" t="s">
        <v>10</v>
      </c>
      <c r="J10071">
        <v>50</v>
      </c>
      <c r="K10071" s="2" t="s">
        <v>46</v>
      </c>
      <c r="M10071" s="1">
        <v>6312300994760</v>
      </c>
      <c r="N10071" s="5">
        <v>45139</v>
      </c>
      <c r="O10071" t="s">
        <v>55</v>
      </c>
    </row>
    <row r="10072" spans="1:15">
      <c r="A10072" s="1">
        <v>65306</v>
      </c>
      <c r="B10072" t="s">
        <v>11</v>
      </c>
      <c r="C10072" s="1">
        <v>20230000067005</v>
      </c>
      <c r="D10072" s="2" t="s">
        <v>165</v>
      </c>
      <c r="E10072" s="3">
        <v>45113.531087962961</v>
      </c>
      <c r="F10072" s="4">
        <v>45113.531087962961</v>
      </c>
      <c r="G10072" s="2" t="s">
        <v>32</v>
      </c>
      <c r="H10072" s="2" t="s">
        <v>85</v>
      </c>
      <c r="I10072" t="s">
        <v>10</v>
      </c>
      <c r="J10072">
        <v>50</v>
      </c>
      <c r="K10072" s="2" t="s">
        <v>47</v>
      </c>
      <c r="M10072" s="1">
        <v>6312300994761</v>
      </c>
      <c r="N10072" s="5">
        <v>45139</v>
      </c>
      <c r="O10072" t="s">
        <v>56</v>
      </c>
    </row>
    <row r="10073" spans="1:15">
      <c r="A10073" s="1">
        <v>65317</v>
      </c>
      <c r="B10073" t="s">
        <v>11</v>
      </c>
      <c r="C10073" s="1">
        <v>20230000067948</v>
      </c>
      <c r="D10073" s="2" t="s">
        <v>166</v>
      </c>
      <c r="E10073" s="3">
        <v>45113.561597222222</v>
      </c>
      <c r="F10073" s="4">
        <v>45113.561597222222</v>
      </c>
      <c r="G10073" s="2" t="s">
        <v>33</v>
      </c>
      <c r="H10073" s="2" t="s">
        <v>86</v>
      </c>
      <c r="I10073" t="s">
        <v>10</v>
      </c>
      <c r="J10073">
        <v>50</v>
      </c>
      <c r="K10073" s="2" t="s">
        <v>43</v>
      </c>
      <c r="M10073" s="1">
        <v>6312300994762</v>
      </c>
      <c r="N10073" s="5">
        <v>45139</v>
      </c>
      <c r="O10073" t="s">
        <v>57</v>
      </c>
    </row>
    <row r="10074" spans="1:15">
      <c r="A10074" s="1">
        <v>65310</v>
      </c>
      <c r="B10074" t="s">
        <v>11</v>
      </c>
      <c r="C10074" s="1">
        <v>20230000067295</v>
      </c>
      <c r="D10074" s="2" t="s">
        <v>167</v>
      </c>
      <c r="E10074" s="3">
        <v>45113.537291666667</v>
      </c>
      <c r="F10074" s="4">
        <v>45113.537291666667</v>
      </c>
      <c r="G10074" s="2" t="s">
        <v>34</v>
      </c>
      <c r="H10074" s="2" t="s">
        <v>87</v>
      </c>
      <c r="I10074" t="s">
        <v>10</v>
      </c>
      <c r="J10074">
        <v>50</v>
      </c>
      <c r="K10074" s="2" t="s">
        <v>48</v>
      </c>
      <c r="M10074" s="1">
        <v>6312300994763</v>
      </c>
      <c r="N10074" s="5">
        <v>45139</v>
      </c>
      <c r="O10074" t="s">
        <v>58</v>
      </c>
    </row>
    <row r="10075" spans="1:15">
      <c r="A10075" s="1">
        <v>65319</v>
      </c>
      <c r="B10075" t="s">
        <v>11</v>
      </c>
      <c r="C10075" s="1">
        <v>20230000065550</v>
      </c>
      <c r="D10075" s="2" t="s">
        <v>168</v>
      </c>
      <c r="E10075" s="3">
        <v>45113.562731481485</v>
      </c>
      <c r="F10075" s="4">
        <v>45113.562731481485</v>
      </c>
      <c r="G10075" s="2" t="s">
        <v>35</v>
      </c>
      <c r="H10075" s="2" t="s">
        <v>88</v>
      </c>
      <c r="I10075" t="s">
        <v>10</v>
      </c>
      <c r="J10075">
        <v>50</v>
      </c>
      <c r="K10075" s="2" t="s">
        <v>49</v>
      </c>
      <c r="M10075" s="1">
        <v>6312300994764</v>
      </c>
      <c r="N10075" s="5">
        <v>45139</v>
      </c>
      <c r="O10075" t="s">
        <v>52</v>
      </c>
    </row>
    <row r="10076" spans="1:15">
      <c r="A10076" s="1">
        <v>65320</v>
      </c>
      <c r="B10076" t="s">
        <v>11</v>
      </c>
      <c r="C10076" s="1">
        <v>20230000065955</v>
      </c>
      <c r="D10076" s="2" t="s">
        <v>169</v>
      </c>
      <c r="E10076" s="3">
        <v>45113.564560185187</v>
      </c>
      <c r="F10076" s="4">
        <v>45113.564560185187</v>
      </c>
      <c r="G10076" s="2" t="s">
        <v>36</v>
      </c>
      <c r="H10076" s="2" t="s">
        <v>89</v>
      </c>
      <c r="I10076" t="s">
        <v>10</v>
      </c>
      <c r="J10076">
        <v>50</v>
      </c>
      <c r="K10076" s="2" t="s">
        <v>50</v>
      </c>
      <c r="M10076" s="1">
        <v>6312300994765</v>
      </c>
      <c r="N10076" s="5">
        <v>45139</v>
      </c>
      <c r="O10076" t="s">
        <v>53</v>
      </c>
    </row>
    <row r="10077" spans="1:15">
      <c r="A10077" s="1">
        <v>65327</v>
      </c>
      <c r="B10077" t="s">
        <v>11</v>
      </c>
      <c r="C10077" s="1">
        <v>20230000067944</v>
      </c>
      <c r="D10077" s="2" t="s">
        <v>170</v>
      </c>
      <c r="E10077" s="3">
        <v>45113.574942129628</v>
      </c>
      <c r="F10077" s="4">
        <v>45113.574942129628</v>
      </c>
      <c r="G10077" s="2" t="s">
        <v>37</v>
      </c>
      <c r="H10077" s="2" t="s">
        <v>90</v>
      </c>
      <c r="I10077" t="s">
        <v>10</v>
      </c>
      <c r="J10077">
        <v>50</v>
      </c>
      <c r="K10077" s="2" t="s">
        <v>51</v>
      </c>
      <c r="M10077" s="1">
        <v>6312300994766</v>
      </c>
      <c r="N10077" s="5">
        <v>45139</v>
      </c>
      <c r="O10077" t="s">
        <v>54</v>
      </c>
    </row>
    <row r="10078" spans="1:15">
      <c r="A10078" s="1">
        <v>65332</v>
      </c>
      <c r="B10078" t="s">
        <v>11</v>
      </c>
      <c r="C10078" s="1">
        <v>20230000067783</v>
      </c>
      <c r="D10078" s="2" t="s">
        <v>171</v>
      </c>
      <c r="E10078" s="3">
        <v>45113.586956018517</v>
      </c>
      <c r="F10078" s="4">
        <v>45113.586956018517</v>
      </c>
      <c r="G10078" s="2" t="s">
        <v>38</v>
      </c>
      <c r="H10078" s="2" t="s">
        <v>91</v>
      </c>
      <c r="I10078" t="s">
        <v>10</v>
      </c>
      <c r="J10078">
        <v>50</v>
      </c>
      <c r="K10078" s="2" t="s">
        <v>40</v>
      </c>
      <c r="M10078" s="1">
        <v>6312300994767</v>
      </c>
      <c r="N10078" s="5">
        <v>45139</v>
      </c>
      <c r="O10078" t="s">
        <v>55</v>
      </c>
    </row>
    <row r="10079" spans="1:15">
      <c r="A10079" s="1">
        <v>65345</v>
      </c>
      <c r="B10079" t="s">
        <v>11</v>
      </c>
      <c r="C10079" s="1">
        <v>20230000067739</v>
      </c>
      <c r="D10079" s="2" t="s">
        <v>172</v>
      </c>
      <c r="E10079" s="3">
        <v>45113.598194444443</v>
      </c>
      <c r="F10079" s="4">
        <v>45113.598194444443</v>
      </c>
      <c r="G10079" s="2" t="s">
        <v>39</v>
      </c>
      <c r="H10079" s="2" t="s">
        <v>92</v>
      </c>
      <c r="I10079" t="s">
        <v>10</v>
      </c>
      <c r="J10079">
        <v>50</v>
      </c>
      <c r="K10079" s="2" t="s">
        <v>41</v>
      </c>
      <c r="M10079" s="1">
        <v>6312300994768</v>
      </c>
      <c r="N10079" s="5">
        <v>45139</v>
      </c>
      <c r="O10079" t="s">
        <v>56</v>
      </c>
    </row>
    <row r="10080" spans="1:15">
      <c r="A10080" s="1">
        <v>65355</v>
      </c>
      <c r="B10080" t="s">
        <v>11</v>
      </c>
      <c r="C10080" s="1">
        <v>20230000067614</v>
      </c>
      <c r="D10080" s="2" t="s">
        <v>173</v>
      </c>
      <c r="E10080" s="3">
        <v>45113.604571759257</v>
      </c>
      <c r="F10080" s="4">
        <v>45113.604571759257</v>
      </c>
      <c r="G10080" s="2" t="s">
        <v>15</v>
      </c>
      <c r="H10080" s="2" t="s">
        <v>93</v>
      </c>
      <c r="I10080" t="s">
        <v>10</v>
      </c>
      <c r="J10080">
        <v>50</v>
      </c>
      <c r="K10080" s="2" t="s">
        <v>44</v>
      </c>
      <c r="M10080" s="1">
        <v>6312300994769</v>
      </c>
      <c r="N10080" s="5">
        <v>45139</v>
      </c>
      <c r="O10080" t="s">
        <v>57</v>
      </c>
    </row>
    <row r="10081" spans="1:15">
      <c r="A10081" s="1">
        <v>65410</v>
      </c>
      <c r="B10081" t="s">
        <v>11</v>
      </c>
      <c r="C10081" s="1">
        <v>20230000067705</v>
      </c>
      <c r="D10081" s="2" t="s">
        <v>174</v>
      </c>
      <c r="E10081" s="3">
        <v>45113.68072916667</v>
      </c>
      <c r="F10081" s="4">
        <v>45113.68072916667</v>
      </c>
      <c r="G10081" s="2" t="s">
        <v>16</v>
      </c>
      <c r="H10081" s="2" t="s">
        <v>94</v>
      </c>
      <c r="I10081" t="s">
        <v>10</v>
      </c>
      <c r="J10081">
        <v>50</v>
      </c>
      <c r="K10081" s="2" t="s">
        <v>45</v>
      </c>
      <c r="M10081" s="1">
        <v>6312300994770</v>
      </c>
      <c r="N10081" s="5">
        <v>45139</v>
      </c>
      <c r="O10081" t="s">
        <v>58</v>
      </c>
    </row>
    <row r="10082" spans="1:15">
      <c r="A10082" s="1">
        <v>65401</v>
      </c>
      <c r="B10082" t="s">
        <v>11</v>
      </c>
      <c r="C10082" s="1">
        <v>20230000068096</v>
      </c>
      <c r="D10082" s="2" t="s">
        <v>175</v>
      </c>
      <c r="E10082" s="3">
        <v>45113.673206018517</v>
      </c>
      <c r="F10082" s="4">
        <v>45113.673206018517</v>
      </c>
      <c r="G10082" s="2" t="s">
        <v>17</v>
      </c>
      <c r="H10082" s="2" t="s">
        <v>59</v>
      </c>
      <c r="I10082" t="s">
        <v>10</v>
      </c>
      <c r="J10082">
        <v>50</v>
      </c>
      <c r="K10082" s="2" t="s">
        <v>42</v>
      </c>
      <c r="M10082" s="1">
        <v>6312300994771</v>
      </c>
      <c r="N10082" s="5">
        <v>45139</v>
      </c>
      <c r="O10082" t="s">
        <v>52</v>
      </c>
    </row>
    <row r="10083" spans="1:15">
      <c r="A10083" s="1">
        <v>65364</v>
      </c>
      <c r="B10083" t="s">
        <v>11</v>
      </c>
      <c r="C10083" s="1">
        <v>20230000067696</v>
      </c>
      <c r="D10083" s="2" t="s">
        <v>176</v>
      </c>
      <c r="E10083" s="3">
        <v>45113.611157407409</v>
      </c>
      <c r="F10083" s="4">
        <v>45113.611157407409</v>
      </c>
      <c r="G10083" s="2" t="s">
        <v>18</v>
      </c>
      <c r="H10083" s="2" t="s">
        <v>60</v>
      </c>
      <c r="I10083" t="s">
        <v>10</v>
      </c>
      <c r="J10083">
        <v>50</v>
      </c>
      <c r="K10083" s="2" t="s">
        <v>46</v>
      </c>
      <c r="M10083" s="1">
        <v>6312300994772</v>
      </c>
      <c r="N10083" s="5">
        <v>45139</v>
      </c>
      <c r="O10083" t="s">
        <v>53</v>
      </c>
    </row>
    <row r="10084" spans="1:15">
      <c r="A10084" s="1">
        <v>65370</v>
      </c>
      <c r="B10084" t="s">
        <v>11</v>
      </c>
      <c r="C10084" s="1">
        <v>20230000067957</v>
      </c>
      <c r="D10084" s="2" t="s">
        <v>177</v>
      </c>
      <c r="E10084" s="3">
        <v>45113.639421296299</v>
      </c>
      <c r="F10084" s="4">
        <v>45113.639421296299</v>
      </c>
      <c r="G10084" s="2" t="s">
        <v>19</v>
      </c>
      <c r="H10084" s="2" t="s">
        <v>61</v>
      </c>
      <c r="I10084" t="s">
        <v>10</v>
      </c>
      <c r="J10084">
        <v>50</v>
      </c>
      <c r="K10084" s="2" t="s">
        <v>47</v>
      </c>
      <c r="M10084" s="1">
        <v>6312300994773</v>
      </c>
      <c r="N10084" s="5">
        <v>45139</v>
      </c>
      <c r="O10084" t="s">
        <v>54</v>
      </c>
    </row>
    <row r="10085" spans="1:15">
      <c r="A10085" s="1">
        <v>65365</v>
      </c>
      <c r="B10085" t="s">
        <v>11</v>
      </c>
      <c r="C10085" s="1">
        <v>20230000068042</v>
      </c>
      <c r="D10085" s="2" t="s">
        <v>178</v>
      </c>
      <c r="E10085" s="3">
        <v>45113.62158564815</v>
      </c>
      <c r="F10085" s="4">
        <v>45113.62158564815</v>
      </c>
      <c r="G10085" s="2" t="s">
        <v>20</v>
      </c>
      <c r="H10085" s="2" t="s">
        <v>62</v>
      </c>
      <c r="I10085" t="s">
        <v>10</v>
      </c>
      <c r="J10085">
        <v>50</v>
      </c>
      <c r="K10085" s="2" t="s">
        <v>43</v>
      </c>
      <c r="M10085" s="1">
        <v>6312300994774</v>
      </c>
      <c r="N10085" s="5">
        <v>45139</v>
      </c>
      <c r="O10085" t="s">
        <v>55</v>
      </c>
    </row>
    <row r="10086" spans="1:15">
      <c r="A10086" s="1">
        <v>65395</v>
      </c>
      <c r="B10086" t="s">
        <v>11</v>
      </c>
      <c r="C10086" s="1">
        <v>20230000066753</v>
      </c>
      <c r="D10086" s="2" t="s">
        <v>179</v>
      </c>
      <c r="E10086" s="3">
        <v>45113.66946759259</v>
      </c>
      <c r="F10086" s="4">
        <v>45113.66946759259</v>
      </c>
      <c r="G10086" s="2" t="s">
        <v>21</v>
      </c>
      <c r="H10086" s="2" t="s">
        <v>63</v>
      </c>
      <c r="I10086" t="s">
        <v>10</v>
      </c>
      <c r="J10086">
        <v>50</v>
      </c>
      <c r="K10086" s="2" t="s">
        <v>48</v>
      </c>
      <c r="M10086" s="1">
        <v>6312300994775</v>
      </c>
      <c r="N10086" s="5">
        <v>45139</v>
      </c>
      <c r="O10086" t="s">
        <v>56</v>
      </c>
    </row>
    <row r="10087" spans="1:15">
      <c r="A10087" s="1">
        <v>65404</v>
      </c>
      <c r="B10087" t="s">
        <v>11</v>
      </c>
      <c r="C10087" s="1">
        <v>20230000066767</v>
      </c>
      <c r="D10087" s="2" t="s">
        <v>180</v>
      </c>
      <c r="E10087" s="3">
        <v>45113.675324074073</v>
      </c>
      <c r="F10087" s="4">
        <v>45113.675324074073</v>
      </c>
      <c r="G10087" s="2" t="s">
        <v>22</v>
      </c>
      <c r="H10087" s="2" t="s">
        <v>64</v>
      </c>
      <c r="I10087" t="s">
        <v>10</v>
      </c>
      <c r="J10087">
        <v>50</v>
      </c>
      <c r="K10087" s="2" t="s">
        <v>49</v>
      </c>
      <c r="M10087" s="1">
        <v>6312300994776</v>
      </c>
      <c r="N10087" s="5">
        <v>45139</v>
      </c>
      <c r="O10087" t="s">
        <v>57</v>
      </c>
    </row>
    <row r="10088" spans="1:15">
      <c r="A10088" s="1">
        <v>65425</v>
      </c>
      <c r="B10088" t="s">
        <v>11</v>
      </c>
      <c r="C10088" s="1">
        <v>20230000067718</v>
      </c>
      <c r="D10088" s="2" t="s">
        <v>181</v>
      </c>
      <c r="E10088" s="3">
        <v>45113.690682870372</v>
      </c>
      <c r="F10088" s="4">
        <v>45113.690682870372</v>
      </c>
      <c r="G10088" s="2" t="s">
        <v>23</v>
      </c>
      <c r="H10088" s="2" t="s">
        <v>65</v>
      </c>
      <c r="I10088" t="s">
        <v>10</v>
      </c>
      <c r="J10088">
        <v>50</v>
      </c>
      <c r="K10088" s="2" t="s">
        <v>50</v>
      </c>
      <c r="M10088" s="1">
        <v>6312300994777</v>
      </c>
      <c r="N10088" s="5">
        <v>45139</v>
      </c>
      <c r="O10088" t="s">
        <v>58</v>
      </c>
    </row>
    <row r="10089" spans="1:15">
      <c r="A10089" s="1">
        <v>65434</v>
      </c>
      <c r="B10089" t="s">
        <v>11</v>
      </c>
      <c r="C10089" s="1">
        <v>20230000067782</v>
      </c>
      <c r="D10089" s="2" t="s">
        <v>182</v>
      </c>
      <c r="E10089" s="3">
        <v>45113.697662037041</v>
      </c>
      <c r="F10089" s="4">
        <v>45113.697662037041</v>
      </c>
      <c r="G10089" s="2" t="s">
        <v>24</v>
      </c>
      <c r="H10089" s="2" t="s">
        <v>66</v>
      </c>
      <c r="I10089" t="s">
        <v>10</v>
      </c>
      <c r="J10089">
        <v>50</v>
      </c>
      <c r="K10089" s="2" t="s">
        <v>51</v>
      </c>
      <c r="M10089" s="1">
        <v>6312300994778</v>
      </c>
      <c r="N10089" s="5">
        <v>45139</v>
      </c>
      <c r="O10089" t="s">
        <v>52</v>
      </c>
    </row>
    <row r="10090" spans="1:15">
      <c r="A10090" s="1">
        <v>65443</v>
      </c>
      <c r="B10090" t="s">
        <v>11</v>
      </c>
      <c r="C10090" s="1">
        <v>20230000067955</v>
      </c>
      <c r="D10090" s="2" t="s">
        <v>183</v>
      </c>
      <c r="E10090" s="3">
        <v>45113.70884259259</v>
      </c>
      <c r="F10090" s="4">
        <v>45113.70884259259</v>
      </c>
      <c r="G10090" s="2" t="s">
        <v>25</v>
      </c>
      <c r="H10090" s="2" t="s">
        <v>67</v>
      </c>
      <c r="I10090" t="s">
        <v>10</v>
      </c>
      <c r="J10090">
        <v>50</v>
      </c>
      <c r="K10090" s="2" t="s">
        <v>40</v>
      </c>
      <c r="M10090" s="1">
        <v>6312300994779</v>
      </c>
      <c r="N10090" s="5">
        <v>45139</v>
      </c>
      <c r="O10090" t="s">
        <v>53</v>
      </c>
    </row>
    <row r="10091" spans="1:15">
      <c r="A10091" s="1">
        <v>65520</v>
      </c>
      <c r="B10091" t="s">
        <v>11</v>
      </c>
      <c r="C10091" s="1">
        <v>20230000068256</v>
      </c>
      <c r="D10091" s="2" t="s">
        <v>184</v>
      </c>
      <c r="E10091" s="3">
        <v>45114.619166666664</v>
      </c>
      <c r="F10091" s="4">
        <v>45114.619166666664</v>
      </c>
      <c r="G10091" s="2" t="s">
        <v>26</v>
      </c>
      <c r="H10091" s="2" t="s">
        <v>68</v>
      </c>
      <c r="I10091" t="s">
        <v>10</v>
      </c>
      <c r="J10091">
        <v>50</v>
      </c>
      <c r="K10091" s="2" t="s">
        <v>41</v>
      </c>
      <c r="M10091" s="1">
        <v>6312300994780</v>
      </c>
      <c r="N10091" s="5">
        <v>45139</v>
      </c>
      <c r="O10091" t="s">
        <v>54</v>
      </c>
    </row>
    <row r="10092" spans="1:15">
      <c r="A10092" s="1">
        <v>65458</v>
      </c>
      <c r="B10092" t="s">
        <v>11</v>
      </c>
      <c r="C10092" s="1">
        <v>20230000066946</v>
      </c>
      <c r="D10092" s="2" t="s">
        <v>185</v>
      </c>
      <c r="E10092" s="3">
        <v>45113.724328703705</v>
      </c>
      <c r="F10092" s="4">
        <v>45113.724328703705</v>
      </c>
      <c r="G10092" s="2" t="s">
        <v>27</v>
      </c>
      <c r="H10092" s="2" t="s">
        <v>69</v>
      </c>
      <c r="I10092" t="s">
        <v>10</v>
      </c>
      <c r="J10092">
        <v>50</v>
      </c>
      <c r="K10092" s="2" t="s">
        <v>44</v>
      </c>
      <c r="M10092" s="1">
        <v>6312300994781</v>
      </c>
      <c r="N10092" s="5">
        <v>45139</v>
      </c>
      <c r="O10092" t="s">
        <v>55</v>
      </c>
    </row>
    <row r="10093" spans="1:15">
      <c r="A10093" s="1">
        <v>65483</v>
      </c>
      <c r="B10093" t="s">
        <v>11</v>
      </c>
      <c r="C10093" s="1">
        <v>20230000067740</v>
      </c>
      <c r="D10093" s="2" t="s">
        <v>186</v>
      </c>
      <c r="E10093" s="3">
        <v>45113.7496875</v>
      </c>
      <c r="F10093" s="4">
        <v>45113.7496875</v>
      </c>
      <c r="G10093" s="2" t="s">
        <v>28</v>
      </c>
      <c r="H10093" s="2" t="s">
        <v>70</v>
      </c>
      <c r="I10093" t="s">
        <v>10</v>
      </c>
      <c r="J10093">
        <v>50</v>
      </c>
      <c r="K10093" s="2" t="s">
        <v>45</v>
      </c>
      <c r="M10093" s="1">
        <v>6312300994782</v>
      </c>
      <c r="N10093" s="5">
        <v>45139</v>
      </c>
      <c r="O10093" t="s">
        <v>56</v>
      </c>
    </row>
    <row r="10094" spans="1:15">
      <c r="A10094" s="1">
        <v>65492</v>
      </c>
      <c r="B10094" t="s">
        <v>11</v>
      </c>
      <c r="C10094" s="1">
        <v>20230000067969</v>
      </c>
      <c r="D10094" s="2" t="s">
        <v>187</v>
      </c>
      <c r="E10094" s="3">
        <v>45113.759375000001</v>
      </c>
      <c r="F10094" s="4">
        <v>45113.759375000001</v>
      </c>
      <c r="G10094" s="2" t="s">
        <v>29</v>
      </c>
      <c r="H10094" s="2" t="s">
        <v>71</v>
      </c>
      <c r="I10094" t="s">
        <v>10</v>
      </c>
      <c r="J10094">
        <v>50</v>
      </c>
      <c r="K10094" s="2" t="s">
        <v>42</v>
      </c>
      <c r="M10094" s="1">
        <v>6312300994783</v>
      </c>
      <c r="N10094" s="5">
        <v>45139</v>
      </c>
      <c r="O10094" t="s">
        <v>57</v>
      </c>
    </row>
    <row r="10095" spans="1:15">
      <c r="A10095" s="1">
        <v>65626</v>
      </c>
      <c r="B10095" t="s">
        <v>11</v>
      </c>
      <c r="C10095" s="1">
        <v>20230000067288</v>
      </c>
      <c r="D10095" s="2" t="s">
        <v>188</v>
      </c>
      <c r="E10095" s="3">
        <v>45114.500740740739</v>
      </c>
      <c r="F10095" s="4">
        <v>45114.500740740739</v>
      </c>
      <c r="G10095" s="2" t="s">
        <v>30</v>
      </c>
      <c r="H10095" s="2" t="s">
        <v>72</v>
      </c>
      <c r="I10095" t="s">
        <v>10</v>
      </c>
      <c r="J10095">
        <v>50</v>
      </c>
      <c r="K10095" s="2" t="s">
        <v>46</v>
      </c>
      <c r="M10095" s="1">
        <v>6312300994784</v>
      </c>
      <c r="N10095" s="5">
        <v>45139</v>
      </c>
      <c r="O10095" t="s">
        <v>58</v>
      </c>
    </row>
    <row r="10096" spans="1:15">
      <c r="A10096" s="1">
        <v>65522</v>
      </c>
      <c r="B10096" t="s">
        <v>11</v>
      </c>
      <c r="C10096" s="1">
        <v>20230000066719</v>
      </c>
      <c r="D10096" s="2" t="s">
        <v>189</v>
      </c>
      <c r="E10096" s="3">
        <v>45113.795219907406</v>
      </c>
      <c r="F10096" s="4">
        <v>45113.795219907406</v>
      </c>
      <c r="G10096" s="2" t="s">
        <v>31</v>
      </c>
      <c r="H10096" s="2" t="s">
        <v>73</v>
      </c>
      <c r="I10096" t="s">
        <v>10</v>
      </c>
      <c r="J10096">
        <v>50</v>
      </c>
      <c r="K10096" s="2" t="s">
        <v>47</v>
      </c>
      <c r="M10096" s="1">
        <v>6312300994785</v>
      </c>
      <c r="N10096" s="5">
        <v>45139</v>
      </c>
      <c r="O10096" t="s">
        <v>52</v>
      </c>
    </row>
    <row r="10097" spans="1:15">
      <c r="A10097" s="1">
        <v>65597</v>
      </c>
      <c r="B10097" t="s">
        <v>11</v>
      </c>
      <c r="C10097" s="1">
        <v>20230000068404</v>
      </c>
      <c r="D10097" s="2" t="s">
        <v>190</v>
      </c>
      <c r="E10097" s="3">
        <v>45113.937685185185</v>
      </c>
      <c r="F10097" s="4">
        <v>45113.937685185185</v>
      </c>
      <c r="G10097" s="2" t="s">
        <v>32</v>
      </c>
      <c r="H10097" s="2" t="s">
        <v>74</v>
      </c>
      <c r="I10097" t="s">
        <v>10</v>
      </c>
      <c r="J10097">
        <v>50</v>
      </c>
      <c r="K10097" s="2" t="s">
        <v>43</v>
      </c>
      <c r="M10097" s="1">
        <v>6312300994786</v>
      </c>
      <c r="N10097" s="5">
        <v>45139</v>
      </c>
      <c r="O10097" t="s">
        <v>53</v>
      </c>
    </row>
    <row r="10098" spans="1:15">
      <c r="A10098" s="1">
        <v>65630</v>
      </c>
      <c r="B10098" t="s">
        <v>11</v>
      </c>
      <c r="C10098" s="1">
        <v>20230000068294</v>
      </c>
      <c r="D10098" s="2" t="s">
        <v>191</v>
      </c>
      <c r="E10098" s="3">
        <v>45114.508217592593</v>
      </c>
      <c r="F10098" s="4">
        <v>45114.508217592593</v>
      </c>
      <c r="G10098" s="2" t="s">
        <v>33</v>
      </c>
      <c r="H10098" s="2" t="s">
        <v>75</v>
      </c>
      <c r="I10098" t="s">
        <v>10</v>
      </c>
      <c r="J10098">
        <v>50</v>
      </c>
      <c r="K10098" s="2" t="s">
        <v>48</v>
      </c>
      <c r="M10098" s="1">
        <v>6312300994787</v>
      </c>
      <c r="N10098" s="5">
        <v>45139</v>
      </c>
      <c r="O10098" t="s">
        <v>54</v>
      </c>
    </row>
    <row r="10099" spans="1:15">
      <c r="A10099" s="1">
        <v>65631</v>
      </c>
      <c r="B10099" t="s">
        <v>11</v>
      </c>
      <c r="C10099" s="1">
        <v>20230000067469</v>
      </c>
      <c r="D10099" s="2" t="s">
        <v>192</v>
      </c>
      <c r="E10099" s="3">
        <v>45114.510046296295</v>
      </c>
      <c r="F10099" s="4">
        <v>45114.510046296295</v>
      </c>
      <c r="G10099" s="2" t="s">
        <v>34</v>
      </c>
      <c r="H10099" s="2" t="s">
        <v>76</v>
      </c>
      <c r="I10099" t="s">
        <v>10</v>
      </c>
      <c r="J10099">
        <v>50</v>
      </c>
      <c r="K10099" s="2" t="s">
        <v>49</v>
      </c>
      <c r="M10099" s="1">
        <v>6312300994788</v>
      </c>
      <c r="N10099" s="5">
        <v>45139</v>
      </c>
      <c r="O10099" t="s">
        <v>55</v>
      </c>
    </row>
    <row r="10100" spans="1:15">
      <c r="A10100" s="1">
        <v>65632</v>
      </c>
      <c r="B10100" t="s">
        <v>11</v>
      </c>
      <c r="C10100" s="1">
        <v>20230000068173</v>
      </c>
      <c r="D10100" s="2" t="s">
        <v>193</v>
      </c>
      <c r="E10100" s="3">
        <v>45114.51059027778</v>
      </c>
      <c r="F10100" s="4">
        <v>45114.51059027778</v>
      </c>
      <c r="G10100" s="2" t="s">
        <v>35</v>
      </c>
      <c r="H10100" s="2" t="s">
        <v>77</v>
      </c>
      <c r="I10100" t="s">
        <v>10</v>
      </c>
      <c r="J10100">
        <v>50</v>
      </c>
      <c r="K10100" s="2" t="s">
        <v>50</v>
      </c>
      <c r="M10100" s="1">
        <v>6312300994789</v>
      </c>
      <c r="N10100" s="5">
        <v>45139</v>
      </c>
      <c r="O10100" t="s">
        <v>56</v>
      </c>
    </row>
    <row r="10101" spans="1:15">
      <c r="A10101" s="1">
        <v>65636</v>
      </c>
      <c r="B10101" t="s">
        <v>11</v>
      </c>
      <c r="C10101" s="1">
        <v>20230000067757</v>
      </c>
      <c r="D10101" s="2" t="s">
        <v>194</v>
      </c>
      <c r="E10101" s="3">
        <v>45114.519618055558</v>
      </c>
      <c r="F10101" s="4">
        <v>45114.519618055558</v>
      </c>
      <c r="G10101" s="2" t="s">
        <v>36</v>
      </c>
      <c r="H10101" s="2" t="s">
        <v>78</v>
      </c>
      <c r="I10101" t="s">
        <v>10</v>
      </c>
      <c r="J10101">
        <v>50</v>
      </c>
      <c r="K10101" s="2" t="s">
        <v>51</v>
      </c>
      <c r="M10101" s="1">
        <v>6312300994790</v>
      </c>
      <c r="N10101" s="5">
        <v>45139</v>
      </c>
      <c r="O10101" t="s">
        <v>57</v>
      </c>
    </row>
    <row r="10102" spans="1:15">
      <c r="A10102" s="1">
        <v>65635</v>
      </c>
      <c r="B10102" t="s">
        <v>11</v>
      </c>
      <c r="C10102" s="1">
        <v>20230000067564</v>
      </c>
      <c r="D10102" s="2" t="s">
        <v>95</v>
      </c>
      <c r="E10102" s="3">
        <v>45114.51599537037</v>
      </c>
      <c r="F10102" s="4">
        <v>45114.51599537037</v>
      </c>
      <c r="G10102" s="2" t="s">
        <v>37</v>
      </c>
      <c r="H10102" s="2" t="s">
        <v>79</v>
      </c>
      <c r="I10102" t="s">
        <v>10</v>
      </c>
      <c r="J10102">
        <v>50</v>
      </c>
      <c r="K10102" s="2" t="s">
        <v>40</v>
      </c>
      <c r="M10102" s="1">
        <v>6312300994791</v>
      </c>
      <c r="N10102" s="5">
        <v>45139</v>
      </c>
      <c r="O10102" t="s">
        <v>58</v>
      </c>
    </row>
    <row r="10103" spans="1:15">
      <c r="A10103" s="1">
        <v>65633</v>
      </c>
      <c r="B10103" t="s">
        <v>11</v>
      </c>
      <c r="C10103" s="1">
        <v>20230000067476</v>
      </c>
      <c r="D10103" s="2" t="s">
        <v>96</v>
      </c>
      <c r="E10103" s="3">
        <v>45114.512916666667</v>
      </c>
      <c r="F10103" s="4">
        <v>45114.512916666667</v>
      </c>
      <c r="G10103" s="2" t="s">
        <v>38</v>
      </c>
      <c r="H10103" s="2" t="s">
        <v>80</v>
      </c>
      <c r="I10103" t="s">
        <v>10</v>
      </c>
      <c r="J10103">
        <v>50</v>
      </c>
      <c r="K10103" s="2" t="s">
        <v>41</v>
      </c>
      <c r="M10103" s="1">
        <v>6312300994792</v>
      </c>
      <c r="N10103" s="5">
        <v>45139</v>
      </c>
      <c r="O10103" t="s">
        <v>52</v>
      </c>
    </row>
    <row r="10104" spans="1:15">
      <c r="A10104" s="1">
        <v>65634</v>
      </c>
      <c r="B10104" t="s">
        <v>11</v>
      </c>
      <c r="C10104" s="1">
        <v>20230000068107</v>
      </c>
      <c r="D10104" s="2" t="s">
        <v>97</v>
      </c>
      <c r="E10104" s="3">
        <v>45114.513067129628</v>
      </c>
      <c r="F10104" s="4">
        <v>45114.513067129628</v>
      </c>
      <c r="G10104" s="2" t="s">
        <v>39</v>
      </c>
      <c r="H10104" s="2" t="s">
        <v>81</v>
      </c>
      <c r="I10104" t="s">
        <v>10</v>
      </c>
      <c r="J10104">
        <v>50</v>
      </c>
      <c r="K10104" s="2" t="s">
        <v>44</v>
      </c>
      <c r="M10104" s="1">
        <v>6312300994793</v>
      </c>
      <c r="N10104" s="5">
        <v>45139</v>
      </c>
      <c r="O10104" t="s">
        <v>53</v>
      </c>
    </row>
    <row r="10105" spans="1:15">
      <c r="A10105" s="1">
        <v>65639</v>
      </c>
      <c r="B10105" t="s">
        <v>11</v>
      </c>
      <c r="C10105" s="1">
        <v>20230000067554</v>
      </c>
      <c r="D10105" s="2" t="s">
        <v>98</v>
      </c>
      <c r="E10105" s="3">
        <v>45114.523877314816</v>
      </c>
      <c r="F10105" s="4">
        <v>45114.523877314816</v>
      </c>
      <c r="G10105" s="2" t="s">
        <v>15</v>
      </c>
      <c r="H10105" s="2" t="s">
        <v>82</v>
      </c>
      <c r="I10105" t="s">
        <v>10</v>
      </c>
      <c r="J10105">
        <v>50</v>
      </c>
      <c r="K10105" s="2" t="s">
        <v>45</v>
      </c>
      <c r="M10105" s="1">
        <v>6312300994794</v>
      </c>
      <c r="N10105" s="5">
        <v>45139</v>
      </c>
      <c r="O10105" t="s">
        <v>54</v>
      </c>
    </row>
    <row r="10106" spans="1:15">
      <c r="A10106" s="1">
        <v>65638</v>
      </c>
      <c r="B10106" t="s">
        <v>11</v>
      </c>
      <c r="C10106" s="1">
        <v>20230000068110</v>
      </c>
      <c r="D10106" s="2" t="s">
        <v>99</v>
      </c>
      <c r="E10106" s="3">
        <v>45114.523032407407</v>
      </c>
      <c r="F10106" s="4">
        <v>45114.523032407407</v>
      </c>
      <c r="G10106" s="2" t="s">
        <v>16</v>
      </c>
      <c r="H10106" s="2" t="s">
        <v>83</v>
      </c>
      <c r="I10106" t="s">
        <v>10</v>
      </c>
      <c r="J10106">
        <v>50</v>
      </c>
      <c r="K10106" s="2" t="s">
        <v>42</v>
      </c>
      <c r="M10106" s="1">
        <v>6312300994795</v>
      </c>
      <c r="N10106" s="5">
        <v>45139</v>
      </c>
      <c r="O10106" t="s">
        <v>55</v>
      </c>
    </row>
    <row r="10107" spans="1:15">
      <c r="A10107" s="1">
        <v>65637</v>
      </c>
      <c r="B10107" t="s">
        <v>11</v>
      </c>
      <c r="C10107" s="1">
        <v>20230000067789</v>
      </c>
      <c r="D10107" s="2" t="s">
        <v>100</v>
      </c>
      <c r="E10107" s="3">
        <v>45114.52238425926</v>
      </c>
      <c r="F10107" s="4">
        <v>45114.52238425926</v>
      </c>
      <c r="G10107" s="2" t="s">
        <v>17</v>
      </c>
      <c r="H10107" s="2" t="s">
        <v>84</v>
      </c>
      <c r="I10107" t="s">
        <v>10</v>
      </c>
      <c r="J10107">
        <v>50</v>
      </c>
      <c r="K10107" s="2" t="s">
        <v>46</v>
      </c>
      <c r="M10107" s="1">
        <v>6312300994796</v>
      </c>
      <c r="N10107" s="5">
        <v>45139</v>
      </c>
      <c r="O10107" t="s">
        <v>56</v>
      </c>
    </row>
    <row r="10108" spans="1:15">
      <c r="A10108" s="1">
        <v>65640</v>
      </c>
      <c r="B10108" t="s">
        <v>11</v>
      </c>
      <c r="C10108" s="1">
        <v>20230000067792</v>
      </c>
      <c r="D10108" s="2" t="s">
        <v>101</v>
      </c>
      <c r="E10108" s="3">
        <v>45114.524189814816</v>
      </c>
      <c r="F10108" s="4">
        <v>45114.524189814816</v>
      </c>
      <c r="G10108" s="2" t="s">
        <v>18</v>
      </c>
      <c r="H10108" s="2" t="s">
        <v>85</v>
      </c>
      <c r="I10108" t="s">
        <v>10</v>
      </c>
      <c r="J10108">
        <v>50</v>
      </c>
      <c r="K10108" s="2" t="s">
        <v>47</v>
      </c>
      <c r="M10108" s="1">
        <v>6312300994797</v>
      </c>
      <c r="N10108" s="5">
        <v>45139</v>
      </c>
      <c r="O10108" t="s">
        <v>57</v>
      </c>
    </row>
    <row r="10109" spans="1:15">
      <c r="A10109" s="1">
        <v>65642</v>
      </c>
      <c r="B10109" t="s">
        <v>11</v>
      </c>
      <c r="C10109" s="1">
        <v>20230000067565</v>
      </c>
      <c r="D10109" s="2" t="s">
        <v>102</v>
      </c>
      <c r="E10109" s="3">
        <v>45114.527696759258</v>
      </c>
      <c r="F10109" s="4">
        <v>45114.527696759258</v>
      </c>
      <c r="G10109" s="2" t="s">
        <v>19</v>
      </c>
      <c r="H10109" s="2" t="s">
        <v>86</v>
      </c>
      <c r="I10109" t="s">
        <v>10</v>
      </c>
      <c r="J10109">
        <v>50</v>
      </c>
      <c r="K10109" s="2" t="s">
        <v>43</v>
      </c>
      <c r="M10109" s="1">
        <v>6312300994798</v>
      </c>
      <c r="N10109" s="5">
        <v>45139</v>
      </c>
      <c r="O10109" t="s">
        <v>58</v>
      </c>
    </row>
    <row r="10110" spans="1:15">
      <c r="A10110" s="1">
        <v>65644</v>
      </c>
      <c r="B10110" t="s">
        <v>11</v>
      </c>
      <c r="C10110" s="1">
        <v>20230000067814</v>
      </c>
      <c r="D10110" s="2" t="s">
        <v>103</v>
      </c>
      <c r="E10110" s="3">
        <v>45114.529583333337</v>
      </c>
      <c r="F10110" s="4">
        <v>45114.529583333337</v>
      </c>
      <c r="G10110" s="2" t="s">
        <v>20</v>
      </c>
      <c r="H10110" s="2" t="s">
        <v>87</v>
      </c>
      <c r="I10110" t="s">
        <v>10</v>
      </c>
      <c r="J10110">
        <v>50</v>
      </c>
      <c r="K10110" s="2" t="s">
        <v>48</v>
      </c>
      <c r="M10110" s="1">
        <v>6312300994799</v>
      </c>
      <c r="N10110" s="5">
        <v>45139</v>
      </c>
      <c r="O10110" t="s">
        <v>52</v>
      </c>
    </row>
    <row r="10111" spans="1:15">
      <c r="A10111" s="1">
        <v>65641</v>
      </c>
      <c r="B10111" t="s">
        <v>11</v>
      </c>
      <c r="C10111" s="1">
        <v>20230000068063</v>
      </c>
      <c r="D10111" s="2" t="s">
        <v>104</v>
      </c>
      <c r="E10111" s="3">
        <v>45114.527430555558</v>
      </c>
      <c r="F10111" s="4">
        <v>45114.527430555558</v>
      </c>
      <c r="G10111" s="2" t="s">
        <v>21</v>
      </c>
      <c r="H10111" s="2" t="s">
        <v>88</v>
      </c>
      <c r="I10111" t="s">
        <v>10</v>
      </c>
      <c r="J10111">
        <v>50</v>
      </c>
      <c r="K10111" s="2" t="s">
        <v>49</v>
      </c>
      <c r="M10111" s="1">
        <v>6312300994800</v>
      </c>
      <c r="N10111" s="5">
        <v>45139</v>
      </c>
      <c r="O10111" t="s">
        <v>53</v>
      </c>
    </row>
    <row r="10112" spans="1:15">
      <c r="A10112" s="1">
        <v>65646</v>
      </c>
      <c r="B10112" t="s">
        <v>11</v>
      </c>
      <c r="C10112" s="1">
        <v>20230000067974</v>
      </c>
      <c r="D10112" s="2" t="s">
        <v>105</v>
      </c>
      <c r="E10112" s="3">
        <v>45114.530358796299</v>
      </c>
      <c r="F10112" s="4">
        <v>45114.530358796299</v>
      </c>
      <c r="G10112" s="2" t="s">
        <v>22</v>
      </c>
      <c r="H10112" s="2" t="s">
        <v>89</v>
      </c>
      <c r="I10112" t="s">
        <v>10</v>
      </c>
      <c r="J10112">
        <v>50</v>
      </c>
      <c r="K10112" s="2" t="s">
        <v>50</v>
      </c>
      <c r="M10112" s="1">
        <v>6312300994801</v>
      </c>
      <c r="N10112" s="5">
        <v>45139</v>
      </c>
      <c r="O10112" t="s">
        <v>54</v>
      </c>
    </row>
    <row r="10113" spans="1:15">
      <c r="A10113" s="1">
        <v>65660</v>
      </c>
      <c r="B10113" t="s">
        <v>11</v>
      </c>
      <c r="C10113" s="1">
        <v>20230000065790</v>
      </c>
      <c r="D10113" s="2" t="s">
        <v>106</v>
      </c>
      <c r="E10113" s="3">
        <v>45114.545486111114</v>
      </c>
      <c r="F10113" s="4">
        <v>45114.545486111114</v>
      </c>
      <c r="G10113" s="2" t="s">
        <v>23</v>
      </c>
      <c r="H10113" s="2" t="s">
        <v>90</v>
      </c>
      <c r="I10113" t="s">
        <v>10</v>
      </c>
      <c r="J10113">
        <v>50</v>
      </c>
      <c r="K10113" s="2" t="s">
        <v>51</v>
      </c>
      <c r="M10113" s="1">
        <v>6312300994802</v>
      </c>
      <c r="N10113" s="5">
        <v>45139</v>
      </c>
      <c r="O10113" t="s">
        <v>55</v>
      </c>
    </row>
    <row r="10114" spans="1:15">
      <c r="A10114" s="1">
        <v>65648</v>
      </c>
      <c r="B10114" t="s">
        <v>11</v>
      </c>
      <c r="C10114" s="1">
        <v>20230000067834</v>
      </c>
      <c r="D10114" s="2" t="s">
        <v>107</v>
      </c>
      <c r="E10114" s="3">
        <v>45114.533819444441</v>
      </c>
      <c r="F10114" s="4">
        <v>45114.533819444441</v>
      </c>
      <c r="G10114" s="2" t="s">
        <v>24</v>
      </c>
      <c r="H10114" s="2" t="s">
        <v>91</v>
      </c>
      <c r="I10114" t="s">
        <v>10</v>
      </c>
      <c r="J10114">
        <v>50</v>
      </c>
      <c r="K10114" s="2" t="s">
        <v>40</v>
      </c>
      <c r="M10114" s="1">
        <v>6312300994803</v>
      </c>
      <c r="N10114" s="5">
        <v>45139</v>
      </c>
      <c r="O10114" t="s">
        <v>56</v>
      </c>
    </row>
    <row r="10115" spans="1:15">
      <c r="A10115" s="1">
        <v>65647</v>
      </c>
      <c r="B10115" t="s">
        <v>11</v>
      </c>
      <c r="C10115" s="1">
        <v>20230000067327</v>
      </c>
      <c r="D10115" s="2" t="s">
        <v>108</v>
      </c>
      <c r="E10115" s="3">
        <v>45114.530555555553</v>
      </c>
      <c r="F10115" s="4">
        <v>45114.530555555553</v>
      </c>
      <c r="G10115" s="2" t="s">
        <v>25</v>
      </c>
      <c r="H10115" s="2" t="s">
        <v>92</v>
      </c>
      <c r="I10115" t="s">
        <v>10</v>
      </c>
      <c r="J10115">
        <v>50</v>
      </c>
      <c r="K10115" s="2" t="s">
        <v>41</v>
      </c>
      <c r="M10115" s="1">
        <v>6312300994804</v>
      </c>
      <c r="N10115" s="5">
        <v>45139</v>
      </c>
      <c r="O10115" t="s">
        <v>57</v>
      </c>
    </row>
    <row r="10116" spans="1:15">
      <c r="A10116" s="1">
        <v>65649</v>
      </c>
      <c r="B10116" t="s">
        <v>11</v>
      </c>
      <c r="C10116" s="1">
        <v>20230000067951</v>
      </c>
      <c r="D10116" s="2" t="s">
        <v>109</v>
      </c>
      <c r="E10116" s="3">
        <v>45114.534814814811</v>
      </c>
      <c r="F10116" s="4">
        <v>45114.534814814811</v>
      </c>
      <c r="G10116" s="2" t="s">
        <v>26</v>
      </c>
      <c r="H10116" s="2" t="s">
        <v>93</v>
      </c>
      <c r="I10116" t="s">
        <v>10</v>
      </c>
      <c r="J10116">
        <v>50</v>
      </c>
      <c r="K10116" s="2" t="s">
        <v>44</v>
      </c>
      <c r="M10116" s="1">
        <v>6312300994805</v>
      </c>
      <c r="N10116" s="5">
        <v>45139</v>
      </c>
      <c r="O10116" t="s">
        <v>58</v>
      </c>
    </row>
    <row r="10117" spans="1:15">
      <c r="A10117" s="1">
        <v>65653</v>
      </c>
      <c r="B10117" t="s">
        <v>11</v>
      </c>
      <c r="C10117" s="1">
        <v>20230000068137</v>
      </c>
      <c r="D10117" s="2" t="s">
        <v>110</v>
      </c>
      <c r="E10117" s="3">
        <v>45114.537627314814</v>
      </c>
      <c r="F10117" s="4">
        <v>45114.537627314814</v>
      </c>
      <c r="G10117" s="2" t="s">
        <v>27</v>
      </c>
      <c r="H10117" s="2" t="s">
        <v>94</v>
      </c>
      <c r="I10117" t="s">
        <v>10</v>
      </c>
      <c r="J10117">
        <v>50</v>
      </c>
      <c r="K10117" s="2" t="s">
        <v>45</v>
      </c>
      <c r="M10117" s="1">
        <v>6312300994806</v>
      </c>
      <c r="N10117" s="5">
        <v>45139</v>
      </c>
      <c r="O10117" t="s">
        <v>52</v>
      </c>
    </row>
    <row r="10118" spans="1:15">
      <c r="A10118" s="1">
        <v>65665</v>
      </c>
      <c r="B10118" t="s">
        <v>11</v>
      </c>
      <c r="C10118" s="1">
        <v>20230000066477</v>
      </c>
      <c r="D10118" s="2" t="s">
        <v>111</v>
      </c>
      <c r="E10118" s="3">
        <v>45114.558159722219</v>
      </c>
      <c r="F10118" s="4">
        <v>45114.558159722219</v>
      </c>
      <c r="G10118" s="2" t="s">
        <v>28</v>
      </c>
      <c r="H10118" s="2" t="s">
        <v>59</v>
      </c>
      <c r="I10118" t="s">
        <v>10</v>
      </c>
      <c r="J10118">
        <v>50</v>
      </c>
      <c r="K10118" s="2" t="s">
        <v>42</v>
      </c>
      <c r="M10118" s="1">
        <v>6312300994807</v>
      </c>
      <c r="N10118" s="5">
        <v>45139</v>
      </c>
      <c r="O10118" t="s">
        <v>53</v>
      </c>
    </row>
    <row r="10119" spans="1:15">
      <c r="A10119" s="1">
        <v>65664</v>
      </c>
      <c r="B10119" t="s">
        <v>11</v>
      </c>
      <c r="C10119" s="1">
        <v>20230000066985</v>
      </c>
      <c r="D10119" s="2" t="s">
        <v>112</v>
      </c>
      <c r="E10119" s="3">
        <v>45114.553356481483</v>
      </c>
      <c r="F10119" s="4">
        <v>45114.553356481483</v>
      </c>
      <c r="G10119" s="2" t="s">
        <v>29</v>
      </c>
      <c r="H10119" s="2" t="s">
        <v>60</v>
      </c>
      <c r="I10119" t="s">
        <v>10</v>
      </c>
      <c r="J10119">
        <v>50</v>
      </c>
      <c r="K10119" s="2" t="s">
        <v>46</v>
      </c>
      <c r="M10119" s="1">
        <v>6312300994808</v>
      </c>
      <c r="N10119" s="5">
        <v>45139</v>
      </c>
      <c r="O10119" t="s">
        <v>54</v>
      </c>
    </row>
    <row r="10120" spans="1:15">
      <c r="A10120" s="1">
        <v>65652</v>
      </c>
      <c r="B10120" t="s">
        <v>11</v>
      </c>
      <c r="C10120" s="1">
        <v>20230000066806</v>
      </c>
      <c r="D10120" s="2" t="s">
        <v>113</v>
      </c>
      <c r="E10120" s="3">
        <v>45114.536793981482</v>
      </c>
      <c r="F10120" s="4">
        <v>45114.536793981482</v>
      </c>
      <c r="G10120" s="2" t="s">
        <v>30</v>
      </c>
      <c r="H10120" s="2" t="s">
        <v>61</v>
      </c>
      <c r="I10120" t="s">
        <v>10</v>
      </c>
      <c r="J10120">
        <v>50</v>
      </c>
      <c r="K10120" s="2" t="s">
        <v>47</v>
      </c>
      <c r="M10120" s="1">
        <v>6312300994809</v>
      </c>
      <c r="N10120" s="5">
        <v>45139</v>
      </c>
      <c r="O10120" t="s">
        <v>55</v>
      </c>
    </row>
    <row r="10121" spans="1:15">
      <c r="A10121" s="1">
        <v>65663</v>
      </c>
      <c r="B10121" t="s">
        <v>11</v>
      </c>
      <c r="C10121" s="1">
        <v>20230000068320</v>
      </c>
      <c r="D10121" s="2" t="s">
        <v>114</v>
      </c>
      <c r="E10121" s="3">
        <v>45114.548368055555</v>
      </c>
      <c r="F10121" s="4">
        <v>45114.548368055555</v>
      </c>
      <c r="G10121" s="2" t="s">
        <v>31</v>
      </c>
      <c r="H10121" s="2" t="s">
        <v>62</v>
      </c>
      <c r="I10121" t="s">
        <v>10</v>
      </c>
      <c r="J10121">
        <v>50</v>
      </c>
      <c r="K10121" s="2" t="s">
        <v>43</v>
      </c>
      <c r="M10121" s="1">
        <v>6312300994810</v>
      </c>
      <c r="N10121" s="5">
        <v>45139</v>
      </c>
      <c r="O10121" t="s">
        <v>56</v>
      </c>
    </row>
    <row r="10122" spans="1:15">
      <c r="A10122" s="1">
        <v>65670</v>
      </c>
      <c r="B10122" t="s">
        <v>11</v>
      </c>
      <c r="C10122" s="1">
        <v>20230000067840</v>
      </c>
      <c r="D10122" s="2" t="s">
        <v>115</v>
      </c>
      <c r="E10122" s="3">
        <v>45114.560266203705</v>
      </c>
      <c r="F10122" s="4">
        <v>45114.560266203705</v>
      </c>
      <c r="G10122" s="2" t="s">
        <v>32</v>
      </c>
      <c r="H10122" s="2" t="s">
        <v>63</v>
      </c>
      <c r="I10122" t="s">
        <v>10</v>
      </c>
      <c r="J10122">
        <v>50</v>
      </c>
      <c r="K10122" s="2" t="s">
        <v>48</v>
      </c>
      <c r="M10122" s="1">
        <v>6312300994811</v>
      </c>
      <c r="N10122" s="5">
        <v>45139</v>
      </c>
      <c r="O10122" t="s">
        <v>57</v>
      </c>
    </row>
    <row r="10123" spans="1:15">
      <c r="A10123" s="1">
        <v>65673</v>
      </c>
      <c r="B10123" t="s">
        <v>11</v>
      </c>
      <c r="C10123" s="1">
        <v>20230000068018</v>
      </c>
      <c r="D10123" s="2" t="s">
        <v>116</v>
      </c>
      <c r="E10123" s="3">
        <v>45114.562199074076</v>
      </c>
      <c r="F10123" s="4">
        <v>45114.562199074076</v>
      </c>
      <c r="G10123" s="2" t="s">
        <v>33</v>
      </c>
      <c r="H10123" s="2" t="s">
        <v>64</v>
      </c>
      <c r="I10123" t="s">
        <v>10</v>
      </c>
      <c r="J10123">
        <v>50</v>
      </c>
      <c r="K10123" s="2" t="s">
        <v>49</v>
      </c>
      <c r="M10123" s="1">
        <v>6312300994812</v>
      </c>
      <c r="N10123" s="5">
        <v>45139</v>
      </c>
      <c r="O10123" t="s">
        <v>58</v>
      </c>
    </row>
    <row r="10124" spans="1:15">
      <c r="A10124" s="1">
        <v>65676</v>
      </c>
      <c r="B10124" t="s">
        <v>11</v>
      </c>
      <c r="C10124" s="1">
        <v>20230000068235</v>
      </c>
      <c r="D10124" s="2" t="s">
        <v>117</v>
      </c>
      <c r="E10124" s="3">
        <v>45114.567650462966</v>
      </c>
      <c r="F10124" s="4">
        <v>45114.567650462966</v>
      </c>
      <c r="G10124" s="2" t="s">
        <v>34</v>
      </c>
      <c r="H10124" s="2" t="s">
        <v>65</v>
      </c>
      <c r="I10124" t="s">
        <v>10</v>
      </c>
      <c r="J10124">
        <v>50</v>
      </c>
      <c r="K10124" s="2" t="s">
        <v>50</v>
      </c>
      <c r="M10124" s="1">
        <v>6312300994813</v>
      </c>
      <c r="N10124" s="5">
        <v>45139</v>
      </c>
      <c r="O10124" t="s">
        <v>52</v>
      </c>
    </row>
    <row r="10125" spans="1:15">
      <c r="A10125" s="1">
        <v>65674</v>
      </c>
      <c r="B10125" t="s">
        <v>11</v>
      </c>
      <c r="C10125" s="1">
        <v>20230000064880</v>
      </c>
      <c r="D10125" s="2" t="s">
        <v>118</v>
      </c>
      <c r="E10125" s="3">
        <v>45114.563634259262</v>
      </c>
      <c r="F10125" s="4">
        <v>45114.563634259262</v>
      </c>
      <c r="G10125" s="2" t="s">
        <v>35</v>
      </c>
      <c r="H10125" s="2" t="s">
        <v>66</v>
      </c>
      <c r="I10125" t="s">
        <v>10</v>
      </c>
      <c r="J10125">
        <v>50</v>
      </c>
      <c r="K10125" s="2" t="s">
        <v>51</v>
      </c>
      <c r="M10125" s="1">
        <v>6312300994814</v>
      </c>
      <c r="N10125" s="5">
        <v>45139</v>
      </c>
      <c r="O10125" t="s">
        <v>53</v>
      </c>
    </row>
    <row r="10126" spans="1:15">
      <c r="A10126" s="1">
        <v>65689</v>
      </c>
      <c r="B10126" t="s">
        <v>11</v>
      </c>
      <c r="C10126" s="1">
        <v>20230000066734</v>
      </c>
      <c r="D10126" s="2" t="s">
        <v>119</v>
      </c>
      <c r="E10126" s="3">
        <v>45114.594490740739</v>
      </c>
      <c r="F10126" s="4">
        <v>45114.594490740739</v>
      </c>
      <c r="G10126" s="2" t="s">
        <v>36</v>
      </c>
      <c r="H10126" s="2" t="s">
        <v>67</v>
      </c>
      <c r="I10126" t="s">
        <v>10</v>
      </c>
      <c r="J10126">
        <v>50</v>
      </c>
      <c r="K10126" s="2" t="s">
        <v>40</v>
      </c>
      <c r="M10126" s="1">
        <v>6312300994815</v>
      </c>
      <c r="N10126" s="5">
        <v>45139</v>
      </c>
      <c r="O10126" t="s">
        <v>54</v>
      </c>
    </row>
    <row r="10127" spans="1:15">
      <c r="A10127" s="1">
        <v>65675</v>
      </c>
      <c r="B10127" t="s">
        <v>11</v>
      </c>
      <c r="C10127" s="1">
        <v>20230000067688</v>
      </c>
      <c r="D10127" s="2" t="s">
        <v>120</v>
      </c>
      <c r="E10127" s="3">
        <v>45114.566817129627</v>
      </c>
      <c r="F10127" s="4">
        <v>45114.566817129627</v>
      </c>
      <c r="G10127" s="2" t="s">
        <v>37</v>
      </c>
      <c r="H10127" s="2" t="s">
        <v>68</v>
      </c>
      <c r="I10127" t="s">
        <v>10</v>
      </c>
      <c r="J10127">
        <v>50</v>
      </c>
      <c r="K10127" s="2" t="s">
        <v>41</v>
      </c>
      <c r="M10127" s="1">
        <v>6312300994816</v>
      </c>
      <c r="N10127" s="5">
        <v>45139</v>
      </c>
      <c r="O10127" t="s">
        <v>55</v>
      </c>
    </row>
    <row r="10128" spans="1:15">
      <c r="A10128" s="1">
        <v>65683</v>
      </c>
      <c r="B10128" t="s">
        <v>11</v>
      </c>
      <c r="C10128" s="1">
        <v>20230000063387</v>
      </c>
      <c r="D10128" s="2" t="s">
        <v>121</v>
      </c>
      <c r="E10128" s="3">
        <v>45114.588263888887</v>
      </c>
      <c r="F10128" s="4">
        <v>45114.588263888887</v>
      </c>
      <c r="G10128" s="2" t="s">
        <v>38</v>
      </c>
      <c r="H10128" s="2" t="s">
        <v>69</v>
      </c>
      <c r="I10128" t="s">
        <v>10</v>
      </c>
      <c r="J10128">
        <v>50</v>
      </c>
      <c r="K10128" s="2" t="s">
        <v>44</v>
      </c>
      <c r="M10128" s="1">
        <v>6312300994817</v>
      </c>
      <c r="N10128" s="5">
        <v>45139</v>
      </c>
      <c r="O10128" t="s">
        <v>56</v>
      </c>
    </row>
    <row r="10129" spans="1:15">
      <c r="A10129" s="1">
        <v>65686</v>
      </c>
      <c r="B10129" t="s">
        <v>11</v>
      </c>
      <c r="C10129" s="1">
        <v>20230000066685</v>
      </c>
      <c r="D10129" s="2" t="s">
        <v>122</v>
      </c>
      <c r="E10129" s="3">
        <v>45114.592210648145</v>
      </c>
      <c r="F10129" s="4">
        <v>45114.592210648145</v>
      </c>
      <c r="G10129" s="2" t="s">
        <v>39</v>
      </c>
      <c r="H10129" s="2" t="s">
        <v>70</v>
      </c>
      <c r="I10129" t="s">
        <v>10</v>
      </c>
      <c r="J10129">
        <v>50</v>
      </c>
      <c r="K10129" s="2" t="s">
        <v>45</v>
      </c>
      <c r="M10129" s="1">
        <v>6312300994818</v>
      </c>
      <c r="N10129" s="5">
        <v>45139</v>
      </c>
      <c r="O10129" t="s">
        <v>57</v>
      </c>
    </row>
    <row r="10130" spans="1:15">
      <c r="A10130" s="1">
        <v>65696</v>
      </c>
      <c r="B10130" t="s">
        <v>11</v>
      </c>
      <c r="C10130" s="1">
        <v>20230000068556</v>
      </c>
      <c r="D10130" s="2" t="s">
        <v>123</v>
      </c>
      <c r="E10130" s="3">
        <v>45114.619618055556</v>
      </c>
      <c r="F10130" s="4">
        <v>45114.619618055556</v>
      </c>
      <c r="G10130" s="2" t="s">
        <v>15</v>
      </c>
      <c r="H10130" s="2" t="s">
        <v>71</v>
      </c>
      <c r="I10130" t="s">
        <v>10</v>
      </c>
      <c r="J10130">
        <v>50</v>
      </c>
      <c r="K10130" s="2" t="s">
        <v>42</v>
      </c>
      <c r="M10130" s="1">
        <v>6312300994819</v>
      </c>
      <c r="N10130" s="5">
        <v>45139</v>
      </c>
      <c r="O10130" t="s">
        <v>58</v>
      </c>
    </row>
    <row r="10131" spans="1:15">
      <c r="A10131" s="1">
        <v>65704</v>
      </c>
      <c r="B10131" t="s">
        <v>11</v>
      </c>
      <c r="C10131" s="1">
        <v>20230000068544</v>
      </c>
      <c r="D10131" s="2" t="s">
        <v>124</v>
      </c>
      <c r="E10131" s="3">
        <v>45114.632256944446</v>
      </c>
      <c r="F10131" s="4">
        <v>45114.632256944446</v>
      </c>
      <c r="G10131" s="2" t="s">
        <v>16</v>
      </c>
      <c r="H10131" s="2" t="s">
        <v>72</v>
      </c>
      <c r="I10131" t="s">
        <v>10</v>
      </c>
      <c r="J10131">
        <v>50</v>
      </c>
      <c r="K10131" s="2" t="s">
        <v>46</v>
      </c>
      <c r="M10131" s="1">
        <v>6312300994820</v>
      </c>
      <c r="N10131" s="5">
        <v>45139</v>
      </c>
      <c r="O10131" t="s">
        <v>52</v>
      </c>
    </row>
    <row r="10132" spans="1:15">
      <c r="A10132" s="1">
        <v>65703</v>
      </c>
      <c r="B10132" t="s">
        <v>11</v>
      </c>
      <c r="C10132" s="1">
        <v>20230000066615</v>
      </c>
      <c r="D10132" s="2" t="s">
        <v>125</v>
      </c>
      <c r="E10132" s="3">
        <v>45114.632256944446</v>
      </c>
      <c r="F10132" s="4">
        <v>45114.632256944446</v>
      </c>
      <c r="G10132" s="2" t="s">
        <v>17</v>
      </c>
      <c r="H10132" s="2" t="s">
        <v>73</v>
      </c>
      <c r="I10132" t="s">
        <v>10</v>
      </c>
      <c r="J10132">
        <v>50</v>
      </c>
      <c r="K10132" s="2" t="s">
        <v>47</v>
      </c>
      <c r="M10132" s="1">
        <v>6312300994821</v>
      </c>
      <c r="N10132" s="5">
        <v>45139</v>
      </c>
      <c r="O10132" t="s">
        <v>53</v>
      </c>
    </row>
    <row r="10133" spans="1:15">
      <c r="A10133" s="1">
        <v>65713</v>
      </c>
      <c r="B10133" t="s">
        <v>11</v>
      </c>
      <c r="C10133" s="1">
        <v>20230000067058</v>
      </c>
      <c r="D10133" s="2" t="s">
        <v>126</v>
      </c>
      <c r="E10133" s="3">
        <v>45114.644849537035</v>
      </c>
      <c r="F10133" s="4">
        <v>45114.644849537035</v>
      </c>
      <c r="G10133" s="2" t="s">
        <v>18</v>
      </c>
      <c r="H10133" s="2" t="s">
        <v>74</v>
      </c>
      <c r="I10133" t="s">
        <v>10</v>
      </c>
      <c r="J10133">
        <v>50</v>
      </c>
      <c r="K10133" s="2" t="s">
        <v>43</v>
      </c>
      <c r="M10133" s="1">
        <v>6312300994822</v>
      </c>
      <c r="N10133" s="5">
        <v>45139</v>
      </c>
      <c r="O10133" t="s">
        <v>54</v>
      </c>
    </row>
    <row r="10134" spans="1:15">
      <c r="A10134" s="1">
        <v>65714</v>
      </c>
      <c r="B10134" t="s">
        <v>11</v>
      </c>
      <c r="C10134" s="1">
        <v>20230000068247</v>
      </c>
      <c r="D10134" s="2" t="s">
        <v>127</v>
      </c>
      <c r="E10134" s="3">
        <v>45114.644999999997</v>
      </c>
      <c r="F10134" s="4">
        <v>45114.644999999997</v>
      </c>
      <c r="G10134" s="2" t="s">
        <v>19</v>
      </c>
      <c r="H10134" s="2" t="s">
        <v>75</v>
      </c>
      <c r="I10134" t="s">
        <v>10</v>
      </c>
      <c r="J10134">
        <v>50</v>
      </c>
      <c r="K10134" s="2" t="s">
        <v>48</v>
      </c>
      <c r="M10134" s="1">
        <v>6312300994823</v>
      </c>
      <c r="N10134" s="5">
        <v>45139</v>
      </c>
      <c r="O10134" t="s">
        <v>55</v>
      </c>
    </row>
    <row r="10135" spans="1:15">
      <c r="A10135" s="1">
        <v>65706</v>
      </c>
      <c r="B10135" t="s">
        <v>11</v>
      </c>
      <c r="C10135" s="1">
        <v>20230000068339</v>
      </c>
      <c r="D10135" s="2" t="s">
        <v>128</v>
      </c>
      <c r="E10135" s="3">
        <v>45114.637939814813</v>
      </c>
      <c r="F10135" s="4">
        <v>45114.637939814813</v>
      </c>
      <c r="G10135" s="2" t="s">
        <v>20</v>
      </c>
      <c r="H10135" s="2" t="s">
        <v>76</v>
      </c>
      <c r="I10135" t="s">
        <v>10</v>
      </c>
      <c r="J10135">
        <v>50</v>
      </c>
      <c r="K10135" s="2" t="s">
        <v>49</v>
      </c>
      <c r="M10135" s="1">
        <v>6312300994824</v>
      </c>
      <c r="N10135" s="5">
        <v>45139</v>
      </c>
      <c r="O10135" t="s">
        <v>56</v>
      </c>
    </row>
    <row r="10136" spans="1:15">
      <c r="A10136" s="1">
        <v>65715</v>
      </c>
      <c r="B10136" t="s">
        <v>11</v>
      </c>
      <c r="C10136" s="1">
        <v>20230000068335</v>
      </c>
      <c r="D10136" s="2" t="s">
        <v>129</v>
      </c>
      <c r="E10136" s="3">
        <v>45114.649386574078</v>
      </c>
      <c r="F10136" s="4">
        <v>45114.649386574078</v>
      </c>
      <c r="G10136" s="2" t="s">
        <v>21</v>
      </c>
      <c r="H10136" s="2" t="s">
        <v>77</v>
      </c>
      <c r="I10136" t="s">
        <v>10</v>
      </c>
      <c r="J10136">
        <v>50</v>
      </c>
      <c r="K10136" s="2" t="s">
        <v>50</v>
      </c>
      <c r="M10136" s="1">
        <v>6312300994825</v>
      </c>
      <c r="N10136" s="5">
        <v>45139</v>
      </c>
      <c r="O10136" t="s">
        <v>57</v>
      </c>
    </row>
    <row r="10137" spans="1:15">
      <c r="A10137" s="1">
        <v>65716</v>
      </c>
      <c r="B10137" t="s">
        <v>11</v>
      </c>
      <c r="C10137" s="1">
        <v>20230000068583</v>
      </c>
      <c r="D10137" s="2" t="s">
        <v>130</v>
      </c>
      <c r="E10137" s="3">
        <v>45114.650509259256</v>
      </c>
      <c r="F10137" s="4">
        <v>45114.650509259256</v>
      </c>
      <c r="G10137" s="2" t="s">
        <v>22</v>
      </c>
      <c r="H10137" s="2" t="s">
        <v>78</v>
      </c>
      <c r="I10137" t="s">
        <v>10</v>
      </c>
      <c r="J10137">
        <v>50</v>
      </c>
      <c r="K10137" s="2" t="s">
        <v>51</v>
      </c>
      <c r="M10137" s="1">
        <v>6312300994826</v>
      </c>
      <c r="N10137" s="5">
        <v>45139</v>
      </c>
      <c r="O10137" t="s">
        <v>58</v>
      </c>
    </row>
    <row r="10138" spans="1:15">
      <c r="A10138" s="1">
        <v>65718</v>
      </c>
      <c r="B10138" t="s">
        <v>11</v>
      </c>
      <c r="C10138" s="1">
        <v>20230000068287</v>
      </c>
      <c r="D10138" s="2" t="s">
        <v>131</v>
      </c>
      <c r="E10138" s="3">
        <v>45114.655856481484</v>
      </c>
      <c r="F10138" s="4">
        <v>45114.655856481484</v>
      </c>
      <c r="G10138" s="2" t="s">
        <v>23</v>
      </c>
      <c r="H10138" s="2" t="s">
        <v>79</v>
      </c>
      <c r="I10138" t="s">
        <v>10</v>
      </c>
      <c r="J10138">
        <v>50</v>
      </c>
      <c r="K10138" s="2" t="s">
        <v>40</v>
      </c>
      <c r="M10138" s="1">
        <v>6312300994827</v>
      </c>
      <c r="N10138" s="5">
        <v>45139</v>
      </c>
      <c r="O10138" t="s">
        <v>52</v>
      </c>
    </row>
    <row r="10139" spans="1:15">
      <c r="A10139" s="1">
        <v>65720</v>
      </c>
      <c r="B10139" t="s">
        <v>11</v>
      </c>
      <c r="C10139" s="1">
        <v>20230000068343</v>
      </c>
      <c r="D10139" s="2" t="s">
        <v>132</v>
      </c>
      <c r="E10139" s="3">
        <v>45114.65965277778</v>
      </c>
      <c r="F10139" s="4">
        <v>45114.65965277778</v>
      </c>
      <c r="G10139" s="2" t="s">
        <v>24</v>
      </c>
      <c r="H10139" s="2" t="s">
        <v>80</v>
      </c>
      <c r="I10139" t="s">
        <v>10</v>
      </c>
      <c r="J10139">
        <v>50</v>
      </c>
      <c r="K10139" s="2" t="s">
        <v>41</v>
      </c>
      <c r="M10139" s="1">
        <v>6312300994828</v>
      </c>
      <c r="N10139" s="5">
        <v>45139</v>
      </c>
      <c r="O10139" t="s">
        <v>53</v>
      </c>
    </row>
    <row r="10140" spans="1:15">
      <c r="A10140" s="1">
        <v>65729</v>
      </c>
      <c r="B10140" t="s">
        <v>11</v>
      </c>
      <c r="C10140" s="1">
        <v>20230000068569</v>
      </c>
      <c r="D10140" s="2" t="s">
        <v>133</v>
      </c>
      <c r="E10140" s="3">
        <v>45114.668541666666</v>
      </c>
      <c r="F10140" s="4">
        <v>45114.668541666666</v>
      </c>
      <c r="G10140" s="2" t="s">
        <v>25</v>
      </c>
      <c r="H10140" s="2" t="s">
        <v>81</v>
      </c>
      <c r="I10140" t="s">
        <v>10</v>
      </c>
      <c r="J10140">
        <v>50</v>
      </c>
      <c r="K10140" s="2" t="s">
        <v>44</v>
      </c>
      <c r="M10140" s="1">
        <v>6312300994829</v>
      </c>
      <c r="N10140" s="5">
        <v>45139</v>
      </c>
      <c r="O10140" t="s">
        <v>54</v>
      </c>
    </row>
    <row r="10141" spans="1:15">
      <c r="A10141" s="1">
        <v>65761</v>
      </c>
      <c r="B10141" t="s">
        <v>11</v>
      </c>
      <c r="C10141" s="1">
        <v>20230000068344</v>
      </c>
      <c r="D10141" s="2" t="s">
        <v>134</v>
      </c>
      <c r="E10141" s="3">
        <v>45114.764907407407</v>
      </c>
      <c r="F10141" s="4">
        <v>45114.764907407407</v>
      </c>
      <c r="G10141" s="2" t="s">
        <v>26</v>
      </c>
      <c r="H10141" s="2" t="s">
        <v>82</v>
      </c>
      <c r="I10141" t="s">
        <v>10</v>
      </c>
      <c r="J10141">
        <v>50</v>
      </c>
      <c r="K10141" s="2" t="s">
        <v>45</v>
      </c>
      <c r="M10141" s="1">
        <v>6312300994830</v>
      </c>
      <c r="N10141" s="5">
        <v>45139</v>
      </c>
      <c r="O10141" t="s">
        <v>55</v>
      </c>
    </row>
    <row r="10142" spans="1:15">
      <c r="A10142" s="1">
        <v>65731</v>
      </c>
      <c r="B10142" t="s">
        <v>11</v>
      </c>
      <c r="C10142" s="1">
        <v>20230000067147</v>
      </c>
      <c r="D10142" s="2" t="s">
        <v>135</v>
      </c>
      <c r="E10142" s="3">
        <v>45114.699918981481</v>
      </c>
      <c r="F10142" s="4">
        <v>45114.699918981481</v>
      </c>
      <c r="G10142" s="2" t="s">
        <v>27</v>
      </c>
      <c r="H10142" s="2" t="s">
        <v>83</v>
      </c>
      <c r="I10142" t="s">
        <v>10</v>
      </c>
      <c r="J10142">
        <v>28600.2</v>
      </c>
      <c r="K10142" s="2" t="s">
        <v>42</v>
      </c>
      <c r="M10142" s="1">
        <v>6312300994831</v>
      </c>
      <c r="N10142" s="5">
        <v>45139</v>
      </c>
      <c r="O10142" t="s">
        <v>56</v>
      </c>
    </row>
    <row r="10143" spans="1:15">
      <c r="A10143" s="1">
        <v>65783</v>
      </c>
      <c r="B10143" t="s">
        <v>11</v>
      </c>
      <c r="C10143" s="1">
        <v>20230000068505</v>
      </c>
      <c r="D10143" s="2" t="s">
        <v>136</v>
      </c>
      <c r="E10143" s="3">
        <v>45114.822060185186</v>
      </c>
      <c r="F10143" s="4">
        <v>45114.822060185186</v>
      </c>
      <c r="G10143" s="2" t="s">
        <v>29</v>
      </c>
      <c r="H10143" s="2" t="s">
        <v>84</v>
      </c>
      <c r="I10143" t="s">
        <v>10</v>
      </c>
      <c r="J10143">
        <v>50</v>
      </c>
      <c r="K10143" s="2" t="s">
        <v>47</v>
      </c>
      <c r="M10143" s="1">
        <v>6312300994832</v>
      </c>
      <c r="N10143" s="5">
        <v>45139</v>
      </c>
      <c r="O10143" t="s">
        <v>57</v>
      </c>
    </row>
    <row r="10144" spans="1:15">
      <c r="A10144" s="1">
        <v>65790</v>
      </c>
      <c r="B10144" t="s">
        <v>11</v>
      </c>
      <c r="C10144" s="1">
        <v>20230000068706</v>
      </c>
      <c r="D10144" s="2" t="s">
        <v>137</v>
      </c>
      <c r="E10144" s="3">
        <v>45114.850613425922</v>
      </c>
      <c r="F10144" s="4">
        <v>45114.850613425922</v>
      </c>
      <c r="G10144" s="2" t="s">
        <v>30</v>
      </c>
      <c r="H10144" s="2" t="s">
        <v>85</v>
      </c>
      <c r="I10144" t="s">
        <v>10</v>
      </c>
      <c r="J10144">
        <v>50</v>
      </c>
      <c r="K10144" s="2" t="s">
        <v>43</v>
      </c>
      <c r="M10144" s="1">
        <v>6312300994833</v>
      </c>
      <c r="N10144" s="5">
        <v>45139</v>
      </c>
      <c r="O10144" t="s">
        <v>58</v>
      </c>
    </row>
    <row r="10145" spans="1:15">
      <c r="A10145" s="1">
        <v>65795</v>
      </c>
      <c r="B10145" t="s">
        <v>11</v>
      </c>
      <c r="C10145" s="1">
        <v>20230000068743</v>
      </c>
      <c r="D10145" s="2" t="s">
        <v>138</v>
      </c>
      <c r="E10145" s="3">
        <v>45114.903912037036</v>
      </c>
      <c r="F10145" s="4">
        <v>45114.903912037036</v>
      </c>
      <c r="G10145" s="2" t="s">
        <v>31</v>
      </c>
      <c r="H10145" s="2" t="s">
        <v>86</v>
      </c>
      <c r="I10145" t="s">
        <v>10</v>
      </c>
      <c r="J10145">
        <v>50</v>
      </c>
      <c r="K10145" s="2" t="s">
        <v>48</v>
      </c>
      <c r="M10145" s="1">
        <v>6312300994834</v>
      </c>
      <c r="N10145" s="5">
        <v>45139</v>
      </c>
      <c r="O10145" t="s">
        <v>52</v>
      </c>
    </row>
    <row r="10146" spans="1:15">
      <c r="A10146" s="1">
        <v>65793</v>
      </c>
      <c r="B10146" t="s">
        <v>11</v>
      </c>
      <c r="C10146" s="1">
        <v>20230000068721</v>
      </c>
      <c r="D10146" s="2" t="s">
        <v>139</v>
      </c>
      <c r="E10146" s="3">
        <v>45114.870300925926</v>
      </c>
      <c r="F10146" s="4">
        <v>45114.870300925926</v>
      </c>
      <c r="G10146" s="2" t="s">
        <v>32</v>
      </c>
      <c r="H10146" s="2" t="s">
        <v>87</v>
      </c>
      <c r="I10146" t="s">
        <v>10</v>
      </c>
      <c r="J10146">
        <v>50</v>
      </c>
      <c r="K10146" s="2" t="s">
        <v>49</v>
      </c>
      <c r="M10146" s="1">
        <v>6312300994835</v>
      </c>
      <c r="N10146" s="5">
        <v>45139</v>
      </c>
      <c r="O10146" t="s">
        <v>53</v>
      </c>
    </row>
    <row r="10147" spans="1:15">
      <c r="A10147" s="1">
        <v>65821</v>
      </c>
      <c r="B10147" t="s">
        <v>11</v>
      </c>
      <c r="C10147" s="1">
        <v>20230000068814</v>
      </c>
      <c r="D10147" s="2" t="s">
        <v>140</v>
      </c>
      <c r="E10147" s="3">
        <v>45115.584305555552</v>
      </c>
      <c r="F10147" s="4">
        <v>45115.584305555552</v>
      </c>
      <c r="G10147" s="2" t="s">
        <v>33</v>
      </c>
      <c r="H10147" s="2" t="s">
        <v>88</v>
      </c>
      <c r="I10147" t="s">
        <v>10</v>
      </c>
      <c r="J10147">
        <v>50</v>
      </c>
      <c r="K10147" s="2" t="s">
        <v>50</v>
      </c>
      <c r="M10147" s="1">
        <v>6312300994836</v>
      </c>
      <c r="N10147" s="5">
        <v>45139</v>
      </c>
      <c r="O10147" t="s">
        <v>54</v>
      </c>
    </row>
    <row r="10148" spans="1:15">
      <c r="A10148" s="1">
        <v>65796</v>
      </c>
      <c r="B10148" t="s">
        <v>11</v>
      </c>
      <c r="C10148" s="1">
        <v>20230000068745</v>
      </c>
      <c r="D10148" s="2" t="s">
        <v>141</v>
      </c>
      <c r="E10148" s="3">
        <v>45114.915243055555</v>
      </c>
      <c r="F10148" s="4">
        <v>45114.915243055555</v>
      </c>
      <c r="G10148" s="2" t="s">
        <v>34</v>
      </c>
      <c r="H10148" s="2" t="s">
        <v>89</v>
      </c>
      <c r="I10148" t="s">
        <v>10</v>
      </c>
      <c r="J10148">
        <v>50</v>
      </c>
      <c r="K10148" s="2" t="s">
        <v>51</v>
      </c>
      <c r="M10148" s="1">
        <v>6312300994837</v>
      </c>
      <c r="N10148" s="5">
        <v>45139</v>
      </c>
      <c r="O10148" t="s">
        <v>55</v>
      </c>
    </row>
    <row r="10149" spans="1:15">
      <c r="A10149" s="1">
        <v>65820</v>
      </c>
      <c r="B10149" t="s">
        <v>11</v>
      </c>
      <c r="C10149" s="1">
        <v>20230000067980</v>
      </c>
      <c r="D10149" s="2" t="s">
        <v>142</v>
      </c>
      <c r="E10149" s="3">
        <v>45115.564837962964</v>
      </c>
      <c r="F10149" s="4">
        <v>45115.564837962964</v>
      </c>
      <c r="G10149" s="2" t="s">
        <v>35</v>
      </c>
      <c r="H10149" s="2" t="s">
        <v>90</v>
      </c>
      <c r="I10149" t="s">
        <v>10</v>
      </c>
      <c r="J10149">
        <v>50</v>
      </c>
      <c r="K10149" s="2" t="s">
        <v>40</v>
      </c>
      <c r="M10149" s="1">
        <v>6312300994838</v>
      </c>
      <c r="N10149" s="5">
        <v>45139</v>
      </c>
      <c r="O10149" t="s">
        <v>56</v>
      </c>
    </row>
    <row r="10150" spans="1:15">
      <c r="A10150" s="1">
        <v>65824</v>
      </c>
      <c r="B10150" t="s">
        <v>11</v>
      </c>
      <c r="C10150" s="1">
        <v>20230000067857</v>
      </c>
      <c r="D10150" s="2" t="s">
        <v>143</v>
      </c>
      <c r="E10150" s="3">
        <v>45115.596770833334</v>
      </c>
      <c r="F10150" s="4">
        <v>45115.596770833334</v>
      </c>
      <c r="G10150" s="2" t="s">
        <v>36</v>
      </c>
      <c r="H10150" s="2" t="s">
        <v>91</v>
      </c>
      <c r="I10150" t="s">
        <v>10</v>
      </c>
      <c r="J10150">
        <v>50</v>
      </c>
      <c r="K10150" s="2" t="s">
        <v>41</v>
      </c>
      <c r="M10150" s="1">
        <v>6312300994839</v>
      </c>
      <c r="N10150" s="5">
        <v>45139</v>
      </c>
      <c r="O10150" t="s">
        <v>57</v>
      </c>
    </row>
    <row r="10151" spans="1:15">
      <c r="A10151" s="1">
        <v>65841</v>
      </c>
      <c r="B10151" t="s">
        <v>11</v>
      </c>
      <c r="C10151" s="1">
        <v>20230000068833</v>
      </c>
      <c r="D10151" s="2" t="s">
        <v>144</v>
      </c>
      <c r="E10151" s="3">
        <v>45115.699212962965</v>
      </c>
      <c r="F10151" s="4">
        <v>45115.699212962965</v>
      </c>
      <c r="G10151" s="2" t="s">
        <v>37</v>
      </c>
      <c r="H10151" s="2" t="s">
        <v>92</v>
      </c>
      <c r="I10151" t="s">
        <v>10</v>
      </c>
      <c r="J10151">
        <v>50</v>
      </c>
      <c r="K10151" s="2" t="s">
        <v>44</v>
      </c>
      <c r="M10151" s="1">
        <v>6312300994840</v>
      </c>
      <c r="N10151" s="5">
        <v>45139</v>
      </c>
      <c r="O10151" t="s">
        <v>58</v>
      </c>
    </row>
    <row r="10152" spans="1:15">
      <c r="A10152" s="1">
        <v>65845</v>
      </c>
      <c r="B10152" t="s">
        <v>11</v>
      </c>
      <c r="C10152" s="1">
        <v>20230000068846</v>
      </c>
      <c r="D10152" s="2" t="s">
        <v>145</v>
      </c>
      <c r="E10152" s="3">
        <v>45115.727893518517</v>
      </c>
      <c r="F10152" s="4">
        <v>45115.727893518517</v>
      </c>
      <c r="G10152" s="2" t="s">
        <v>38</v>
      </c>
      <c r="H10152" s="2" t="s">
        <v>93</v>
      </c>
      <c r="I10152" t="s">
        <v>10</v>
      </c>
      <c r="J10152">
        <v>50</v>
      </c>
      <c r="K10152" s="2" t="s">
        <v>45</v>
      </c>
      <c r="M10152" s="1">
        <v>6312300994841</v>
      </c>
      <c r="N10152" s="5">
        <v>45139</v>
      </c>
      <c r="O10152" t="s">
        <v>52</v>
      </c>
    </row>
    <row r="10153" spans="1:15">
      <c r="A10153" s="1">
        <v>65844</v>
      </c>
      <c r="B10153" t="s">
        <v>11</v>
      </c>
      <c r="C10153" s="1">
        <v>20230000067600</v>
      </c>
      <c r="D10153" s="2" t="s">
        <v>146</v>
      </c>
      <c r="E10153" s="3">
        <v>45115.713506944441</v>
      </c>
      <c r="F10153" s="4">
        <v>45115.713506944441</v>
      </c>
      <c r="G10153" s="2" t="s">
        <v>39</v>
      </c>
      <c r="H10153" s="2" t="s">
        <v>94</v>
      </c>
      <c r="I10153" t="s">
        <v>10</v>
      </c>
      <c r="J10153">
        <v>50</v>
      </c>
      <c r="K10153" s="2" t="s">
        <v>42</v>
      </c>
      <c r="M10153" s="1">
        <v>6312300994842</v>
      </c>
      <c r="N10153" s="5">
        <v>45139</v>
      </c>
      <c r="O10153" t="s">
        <v>53</v>
      </c>
    </row>
    <row r="10154" spans="1:15">
      <c r="A10154" s="1">
        <v>65925</v>
      </c>
      <c r="B10154" t="s">
        <v>11</v>
      </c>
      <c r="C10154" s="1">
        <v>20230000068227</v>
      </c>
      <c r="D10154" s="2" t="s">
        <v>147</v>
      </c>
      <c r="E10154" s="3">
        <v>45117.528773148151</v>
      </c>
      <c r="F10154" s="4">
        <v>45117.528773148151</v>
      </c>
      <c r="G10154" s="2" t="s">
        <v>15</v>
      </c>
      <c r="H10154" s="2" t="s">
        <v>59</v>
      </c>
      <c r="I10154" t="s">
        <v>10</v>
      </c>
      <c r="J10154">
        <v>50</v>
      </c>
      <c r="K10154" s="2" t="s">
        <v>46</v>
      </c>
      <c r="M10154" s="1">
        <v>6312300994843</v>
      </c>
      <c r="N10154" s="5">
        <v>45139</v>
      </c>
      <c r="O10154" t="s">
        <v>54</v>
      </c>
    </row>
    <row r="10155" spans="1:15">
      <c r="A10155" s="1">
        <v>65918</v>
      </c>
      <c r="B10155" t="s">
        <v>11</v>
      </c>
      <c r="C10155" s="1">
        <v>20230000067080</v>
      </c>
      <c r="D10155" s="2" t="s">
        <v>148</v>
      </c>
      <c r="E10155" s="3">
        <v>45117.502800925926</v>
      </c>
      <c r="F10155" s="4">
        <v>45117.502800925926</v>
      </c>
      <c r="G10155" s="2" t="s">
        <v>16</v>
      </c>
      <c r="H10155" s="2" t="s">
        <v>60</v>
      </c>
      <c r="I10155" t="s">
        <v>10</v>
      </c>
      <c r="J10155">
        <v>50</v>
      </c>
      <c r="K10155" s="2" t="s">
        <v>47</v>
      </c>
      <c r="M10155" s="1">
        <v>6312300994844</v>
      </c>
      <c r="N10155" s="5">
        <v>45139</v>
      </c>
      <c r="O10155" t="s">
        <v>55</v>
      </c>
    </row>
    <row r="10156" spans="1:15">
      <c r="A10156" s="1">
        <v>65934</v>
      </c>
      <c r="B10156" t="s">
        <v>11</v>
      </c>
      <c r="C10156" s="1">
        <v>20230000068249</v>
      </c>
      <c r="D10156" s="2" t="s">
        <v>149</v>
      </c>
      <c r="E10156" s="3">
        <v>45117.563368055555</v>
      </c>
      <c r="F10156" s="4">
        <v>45117.563368055555</v>
      </c>
      <c r="G10156" s="2" t="s">
        <v>17</v>
      </c>
      <c r="H10156" s="2" t="s">
        <v>61</v>
      </c>
      <c r="I10156" t="s">
        <v>10</v>
      </c>
      <c r="J10156">
        <v>50</v>
      </c>
      <c r="K10156" s="2" t="s">
        <v>43</v>
      </c>
      <c r="M10156" s="1">
        <v>6312300994845</v>
      </c>
      <c r="N10156" s="5">
        <v>45139</v>
      </c>
      <c r="O10156" t="s">
        <v>56</v>
      </c>
    </row>
    <row r="10157" spans="1:15">
      <c r="A10157" s="1">
        <v>65919</v>
      </c>
      <c r="B10157" t="s">
        <v>11</v>
      </c>
      <c r="C10157" s="1">
        <v>20230000062571</v>
      </c>
      <c r="D10157" s="2" t="s">
        <v>150</v>
      </c>
      <c r="E10157" s="3">
        <v>45117.511516203704</v>
      </c>
      <c r="F10157" s="4">
        <v>45117.511516203704</v>
      </c>
      <c r="G10157" s="2" t="s">
        <v>18</v>
      </c>
      <c r="H10157" s="2" t="s">
        <v>62</v>
      </c>
      <c r="I10157" t="s">
        <v>10</v>
      </c>
      <c r="J10157">
        <v>50</v>
      </c>
      <c r="K10157" s="2" t="s">
        <v>48</v>
      </c>
      <c r="M10157" s="1">
        <v>6312300994846</v>
      </c>
      <c r="N10157" s="5">
        <v>45139</v>
      </c>
      <c r="O10157" t="s">
        <v>57</v>
      </c>
    </row>
    <row r="10158" spans="1:15">
      <c r="A10158" s="1">
        <v>65924</v>
      </c>
      <c r="B10158" t="s">
        <v>11</v>
      </c>
      <c r="C10158" s="1">
        <v>20230000069006</v>
      </c>
      <c r="D10158" s="2" t="s">
        <v>151</v>
      </c>
      <c r="E10158" s="3">
        <v>45117.520856481482</v>
      </c>
      <c r="F10158" s="4">
        <v>45117.520856481482</v>
      </c>
      <c r="G10158" s="2" t="s">
        <v>20</v>
      </c>
      <c r="H10158" s="2" t="s">
        <v>63</v>
      </c>
      <c r="I10158" t="s">
        <v>10</v>
      </c>
      <c r="J10158">
        <v>100</v>
      </c>
      <c r="K10158" s="2" t="s">
        <v>50</v>
      </c>
      <c r="M10158" s="1">
        <v>6312300994847</v>
      </c>
      <c r="N10158" s="5">
        <v>45139</v>
      </c>
      <c r="O10158" t="s">
        <v>58</v>
      </c>
    </row>
    <row r="10159" spans="1:15">
      <c r="A10159" s="1">
        <v>65935</v>
      </c>
      <c r="B10159" t="s">
        <v>11</v>
      </c>
      <c r="C10159" s="1">
        <v>20230000066665</v>
      </c>
      <c r="D10159" s="2" t="s">
        <v>152</v>
      </c>
      <c r="E10159" s="3">
        <v>45117.564918981479</v>
      </c>
      <c r="F10159" s="4">
        <v>45117.564918981479</v>
      </c>
      <c r="G10159" s="2" t="s">
        <v>21</v>
      </c>
      <c r="H10159" s="2" t="s">
        <v>64</v>
      </c>
      <c r="I10159" t="s">
        <v>10</v>
      </c>
      <c r="J10159">
        <v>50</v>
      </c>
      <c r="K10159" s="2" t="s">
        <v>51</v>
      </c>
      <c r="M10159" s="1">
        <v>6312300994848</v>
      </c>
      <c r="N10159" s="5">
        <v>45139</v>
      </c>
      <c r="O10159" t="s">
        <v>52</v>
      </c>
    </row>
    <row r="10160" spans="1:15">
      <c r="A10160" s="1">
        <v>65936</v>
      </c>
      <c r="B10160" t="s">
        <v>11</v>
      </c>
      <c r="C10160" s="1">
        <v>20230000062118</v>
      </c>
      <c r="D10160" s="2" t="s">
        <v>153</v>
      </c>
      <c r="E10160" s="3">
        <v>45117.566782407404</v>
      </c>
      <c r="F10160" s="4">
        <v>45117.566782407404</v>
      </c>
      <c r="G10160" s="2" t="s">
        <v>22</v>
      </c>
      <c r="H10160" s="2" t="s">
        <v>65</v>
      </c>
      <c r="I10160" t="s">
        <v>10</v>
      </c>
      <c r="J10160">
        <v>50</v>
      </c>
      <c r="K10160" s="2" t="s">
        <v>40</v>
      </c>
      <c r="M10160" s="1">
        <v>6312300994849</v>
      </c>
      <c r="N10160" s="5">
        <v>45139</v>
      </c>
      <c r="O10160" t="s">
        <v>53</v>
      </c>
    </row>
    <row r="10161" spans="1:15">
      <c r="A10161" s="1">
        <v>65943</v>
      </c>
      <c r="B10161" t="s">
        <v>11</v>
      </c>
      <c r="C10161" s="1">
        <v>20230000066700</v>
      </c>
      <c r="D10161" s="2" t="s">
        <v>154</v>
      </c>
      <c r="E10161" s="3">
        <v>45117.571250000001</v>
      </c>
      <c r="F10161" s="4">
        <v>45117.571250000001</v>
      </c>
      <c r="G10161" s="2" t="s">
        <v>23</v>
      </c>
      <c r="H10161" s="2" t="s">
        <v>66</v>
      </c>
      <c r="I10161" t="s">
        <v>10</v>
      </c>
      <c r="J10161">
        <v>50</v>
      </c>
      <c r="K10161" s="2" t="s">
        <v>41</v>
      </c>
      <c r="M10161" s="1">
        <v>6312300994850</v>
      </c>
      <c r="N10161" s="5">
        <v>45139</v>
      </c>
      <c r="O10161" t="s">
        <v>54</v>
      </c>
    </row>
    <row r="10162" spans="1:15">
      <c r="A10162" s="1">
        <v>65945</v>
      </c>
      <c r="B10162" t="s">
        <v>11</v>
      </c>
      <c r="C10162" s="1">
        <v>20230000066896</v>
      </c>
      <c r="D10162" s="2" t="s">
        <v>155</v>
      </c>
      <c r="E10162" s="3">
        <v>45117.573113425926</v>
      </c>
      <c r="F10162" s="4">
        <v>45117.573113425926</v>
      </c>
      <c r="G10162" s="2" t="s">
        <v>24</v>
      </c>
      <c r="H10162" s="2" t="s">
        <v>67</v>
      </c>
      <c r="I10162" t="s">
        <v>10</v>
      </c>
      <c r="J10162">
        <v>50</v>
      </c>
      <c r="K10162" s="2" t="s">
        <v>44</v>
      </c>
      <c r="M10162" s="1">
        <v>6312300994851</v>
      </c>
      <c r="N10162" s="5">
        <v>45139</v>
      </c>
      <c r="O10162" t="s">
        <v>55</v>
      </c>
    </row>
    <row r="10163" spans="1:15">
      <c r="A10163" s="1">
        <v>65679</v>
      </c>
      <c r="B10163" t="s">
        <v>11</v>
      </c>
      <c r="C10163" s="1">
        <v>20230000067978</v>
      </c>
      <c r="D10163" s="2" t="s">
        <v>156</v>
      </c>
      <c r="E10163" s="3">
        <v>45114.585185185184</v>
      </c>
      <c r="F10163" s="4">
        <v>45114.585185185184</v>
      </c>
      <c r="G10163" s="2" t="s">
        <v>25</v>
      </c>
      <c r="H10163" s="2" t="s">
        <v>68</v>
      </c>
      <c r="I10163" t="s">
        <v>10</v>
      </c>
      <c r="J10163">
        <v>50</v>
      </c>
      <c r="K10163" s="2" t="s">
        <v>45</v>
      </c>
      <c r="M10163" s="1">
        <v>6312300994852</v>
      </c>
      <c r="N10163" s="5">
        <v>45139</v>
      </c>
      <c r="O10163" t="s">
        <v>56</v>
      </c>
    </row>
    <row r="10164" spans="1:15">
      <c r="A10164" s="1">
        <v>65948</v>
      </c>
      <c r="B10164" t="s">
        <v>11</v>
      </c>
      <c r="C10164" s="1">
        <v>20230000067973</v>
      </c>
      <c r="D10164" s="2" t="s">
        <v>157</v>
      </c>
      <c r="E10164" s="3">
        <v>45117.574791666666</v>
      </c>
      <c r="F10164" s="4">
        <v>45117.574791666666</v>
      </c>
      <c r="G10164" s="2" t="s">
        <v>26</v>
      </c>
      <c r="H10164" s="2" t="s">
        <v>69</v>
      </c>
      <c r="I10164" t="s">
        <v>10</v>
      </c>
      <c r="J10164">
        <v>50</v>
      </c>
      <c r="K10164" s="2" t="s">
        <v>42</v>
      </c>
      <c r="M10164" s="1">
        <v>6312300994853</v>
      </c>
      <c r="N10164" s="5">
        <v>45139</v>
      </c>
      <c r="O10164" t="s">
        <v>57</v>
      </c>
    </row>
    <row r="10165" spans="1:15">
      <c r="A10165" s="1">
        <v>65937</v>
      </c>
      <c r="B10165" t="s">
        <v>11</v>
      </c>
      <c r="C10165" s="1">
        <v>20230000067216</v>
      </c>
      <c r="D10165" s="2" t="s">
        <v>158</v>
      </c>
      <c r="E10165" s="3">
        <v>45117.568726851852</v>
      </c>
      <c r="F10165" s="4">
        <v>45117.568726851852</v>
      </c>
      <c r="G10165" s="2" t="s">
        <v>27</v>
      </c>
      <c r="H10165" s="2" t="s">
        <v>70</v>
      </c>
      <c r="I10165" t="s">
        <v>10</v>
      </c>
      <c r="J10165">
        <v>50</v>
      </c>
      <c r="K10165" s="2" t="s">
        <v>46</v>
      </c>
      <c r="M10165" s="1">
        <v>6312300994854</v>
      </c>
      <c r="N10165" s="5">
        <v>45139</v>
      </c>
      <c r="O10165" t="s">
        <v>58</v>
      </c>
    </row>
    <row r="10166" spans="1:15">
      <c r="A10166" s="1">
        <v>65956</v>
      </c>
      <c r="B10166" t="s">
        <v>11</v>
      </c>
      <c r="C10166" s="1">
        <v>20230000068354</v>
      </c>
      <c r="D10166" s="2" t="s">
        <v>159</v>
      </c>
      <c r="E10166" s="3">
        <v>45117.58520833333</v>
      </c>
      <c r="F10166" s="4">
        <v>45117.58520833333</v>
      </c>
      <c r="G10166" s="2" t="s">
        <v>28</v>
      </c>
      <c r="H10166" s="2" t="s">
        <v>71</v>
      </c>
      <c r="I10166" t="s">
        <v>10</v>
      </c>
      <c r="J10166">
        <v>50</v>
      </c>
      <c r="K10166" s="2" t="s">
        <v>47</v>
      </c>
      <c r="M10166" s="1">
        <v>6312300994855</v>
      </c>
      <c r="N10166" s="5">
        <v>45139</v>
      </c>
      <c r="O10166" t="s">
        <v>52</v>
      </c>
    </row>
    <row r="10167" spans="1:15">
      <c r="A10167" s="1">
        <v>65950</v>
      </c>
      <c r="B10167" t="s">
        <v>11</v>
      </c>
      <c r="C10167" s="1">
        <v>20230000067979</v>
      </c>
      <c r="D10167" s="2" t="s">
        <v>160</v>
      </c>
      <c r="E10167" s="3">
        <v>45117.57640046296</v>
      </c>
      <c r="F10167" s="4">
        <v>45117.57640046296</v>
      </c>
      <c r="G10167" s="2" t="s">
        <v>29</v>
      </c>
      <c r="H10167" s="2" t="s">
        <v>72</v>
      </c>
      <c r="I10167" t="s">
        <v>10</v>
      </c>
      <c r="J10167">
        <v>50</v>
      </c>
      <c r="K10167" s="2" t="s">
        <v>43</v>
      </c>
      <c r="M10167" s="1">
        <v>6312300994856</v>
      </c>
      <c r="N10167" s="5">
        <v>45139</v>
      </c>
      <c r="O10167" t="s">
        <v>53</v>
      </c>
    </row>
    <row r="10168" spans="1:15">
      <c r="A10168" s="1">
        <v>65978</v>
      </c>
      <c r="B10168" t="s">
        <v>11</v>
      </c>
      <c r="C10168" s="1">
        <v>20230000069120</v>
      </c>
      <c r="D10168" s="2" t="s">
        <v>161</v>
      </c>
      <c r="E10168" s="3">
        <v>45117.623148148145</v>
      </c>
      <c r="F10168" s="4">
        <v>45117.623148148145</v>
      </c>
      <c r="G10168" s="2" t="s">
        <v>30</v>
      </c>
      <c r="H10168" s="2" t="s">
        <v>73</v>
      </c>
      <c r="I10168" t="s">
        <v>10</v>
      </c>
      <c r="J10168">
        <v>50</v>
      </c>
      <c r="K10168" s="2" t="s">
        <v>48</v>
      </c>
      <c r="M10168" s="1">
        <v>6312300994857</v>
      </c>
      <c r="N10168" s="5">
        <v>45139</v>
      </c>
      <c r="O10168" t="s">
        <v>54</v>
      </c>
    </row>
    <row r="10169" spans="1:15">
      <c r="A10169" s="1">
        <v>66002</v>
      </c>
      <c r="B10169" t="s">
        <v>11</v>
      </c>
      <c r="C10169" s="1">
        <v>20230000069090</v>
      </c>
      <c r="D10169" s="2" t="s">
        <v>162</v>
      </c>
      <c r="E10169" s="3">
        <v>45117.650081018517</v>
      </c>
      <c r="F10169" s="4">
        <v>45117.650081018517</v>
      </c>
      <c r="G10169" s="2" t="s">
        <v>31</v>
      </c>
      <c r="H10169" s="2" t="s">
        <v>74</v>
      </c>
      <c r="I10169" t="s">
        <v>10</v>
      </c>
      <c r="J10169">
        <v>50</v>
      </c>
      <c r="K10169" s="2" t="s">
        <v>49</v>
      </c>
      <c r="M10169" s="1">
        <v>6312300994858</v>
      </c>
      <c r="N10169" s="5">
        <v>45139</v>
      </c>
      <c r="O10169" t="s">
        <v>55</v>
      </c>
    </row>
    <row r="10170" spans="1:15">
      <c r="A10170" s="1">
        <v>65984</v>
      </c>
      <c r="B10170" t="s">
        <v>11</v>
      </c>
      <c r="C10170" s="1">
        <v>20230000069134</v>
      </c>
      <c r="D10170" s="2" t="s">
        <v>163</v>
      </c>
      <c r="E10170" s="3">
        <v>45117.635520833333</v>
      </c>
      <c r="F10170" s="4">
        <v>45117.635520833333</v>
      </c>
      <c r="G10170" s="2" t="s">
        <v>32</v>
      </c>
      <c r="H10170" s="2" t="s">
        <v>75</v>
      </c>
      <c r="I10170" t="s">
        <v>10</v>
      </c>
      <c r="J10170">
        <v>50</v>
      </c>
      <c r="K10170" s="2" t="s">
        <v>50</v>
      </c>
      <c r="M10170" s="1">
        <v>6312300994859</v>
      </c>
      <c r="N10170" s="5">
        <v>45139</v>
      </c>
      <c r="O10170" t="s">
        <v>56</v>
      </c>
    </row>
    <row r="10171" spans="1:15">
      <c r="A10171" s="1">
        <v>66010</v>
      </c>
      <c r="B10171" t="s">
        <v>11</v>
      </c>
      <c r="C10171" s="1">
        <v>20230000069170</v>
      </c>
      <c r="D10171" s="2" t="s">
        <v>164</v>
      </c>
      <c r="E10171" s="3">
        <v>45117.662256944444</v>
      </c>
      <c r="F10171" s="4">
        <v>45117.662256944444</v>
      </c>
      <c r="G10171" s="2" t="s">
        <v>33</v>
      </c>
      <c r="H10171" s="2" t="s">
        <v>76</v>
      </c>
      <c r="I10171" t="s">
        <v>10</v>
      </c>
      <c r="J10171">
        <v>50</v>
      </c>
      <c r="K10171" s="2" t="s">
        <v>51</v>
      </c>
      <c r="M10171" s="1">
        <v>6312300994860</v>
      </c>
      <c r="N10171" s="5">
        <v>45139</v>
      </c>
      <c r="O10171" t="s">
        <v>57</v>
      </c>
    </row>
    <row r="10172" spans="1:15">
      <c r="A10172" s="1">
        <v>66018</v>
      </c>
      <c r="B10172" t="s">
        <v>11</v>
      </c>
      <c r="C10172" s="1">
        <v>20230000069178</v>
      </c>
      <c r="D10172" s="2" t="s">
        <v>165</v>
      </c>
      <c r="E10172" s="3">
        <v>45117.670300925929</v>
      </c>
      <c r="F10172" s="4">
        <v>45117.670300925929</v>
      </c>
      <c r="G10172" s="2" t="s">
        <v>34</v>
      </c>
      <c r="H10172" s="2" t="s">
        <v>77</v>
      </c>
      <c r="I10172" t="s">
        <v>10</v>
      </c>
      <c r="J10172">
        <v>50</v>
      </c>
      <c r="K10172" s="2" t="s">
        <v>40</v>
      </c>
      <c r="M10172" s="1">
        <v>6312300994861</v>
      </c>
      <c r="N10172" s="5">
        <v>45139</v>
      </c>
      <c r="O10172" t="s">
        <v>58</v>
      </c>
    </row>
    <row r="10173" spans="1:15">
      <c r="A10173" s="1">
        <v>66009</v>
      </c>
      <c r="B10173" t="s">
        <v>11</v>
      </c>
      <c r="C10173" s="1">
        <v>20230000069095</v>
      </c>
      <c r="D10173" s="2" t="s">
        <v>166</v>
      </c>
      <c r="E10173" s="3">
        <v>45117.662106481483</v>
      </c>
      <c r="F10173" s="4">
        <v>45117.662106481483</v>
      </c>
      <c r="G10173" s="2" t="s">
        <v>35</v>
      </c>
      <c r="H10173" s="2" t="s">
        <v>78</v>
      </c>
      <c r="I10173" t="s">
        <v>10</v>
      </c>
      <c r="J10173">
        <v>50</v>
      </c>
      <c r="K10173" s="2" t="s">
        <v>41</v>
      </c>
      <c r="M10173" s="1">
        <v>6312300994862</v>
      </c>
      <c r="N10173" s="5">
        <v>45139</v>
      </c>
      <c r="O10173" t="s">
        <v>52</v>
      </c>
    </row>
    <row r="10174" spans="1:15">
      <c r="A10174" s="1">
        <v>66037</v>
      </c>
      <c r="B10174" t="s">
        <v>11</v>
      </c>
      <c r="C10174" s="1">
        <v>20230000065528</v>
      </c>
      <c r="D10174" s="2" t="s">
        <v>167</v>
      </c>
      <c r="E10174" s="3">
        <v>45117.684849537036</v>
      </c>
      <c r="F10174" s="4">
        <v>45117.684849537036</v>
      </c>
      <c r="G10174" s="2" t="s">
        <v>36</v>
      </c>
      <c r="H10174" s="2" t="s">
        <v>79</v>
      </c>
      <c r="I10174" t="s">
        <v>10</v>
      </c>
      <c r="J10174">
        <v>50</v>
      </c>
      <c r="K10174" s="2" t="s">
        <v>44</v>
      </c>
      <c r="M10174" s="1">
        <v>6312300994863</v>
      </c>
      <c r="N10174" s="5">
        <v>45139</v>
      </c>
      <c r="O10174" t="s">
        <v>53</v>
      </c>
    </row>
    <row r="10175" spans="1:15">
      <c r="A10175" s="1">
        <v>66034</v>
      </c>
      <c r="B10175" t="s">
        <v>11</v>
      </c>
      <c r="C10175" s="1">
        <v>20230000062870</v>
      </c>
      <c r="D10175" s="2" t="s">
        <v>168</v>
      </c>
      <c r="E10175" s="3">
        <v>45117.682210648149</v>
      </c>
      <c r="F10175" s="4">
        <v>45117.682210648149</v>
      </c>
      <c r="G10175" s="2" t="s">
        <v>38</v>
      </c>
      <c r="H10175" s="2" t="s">
        <v>80</v>
      </c>
      <c r="I10175" t="s">
        <v>10</v>
      </c>
      <c r="J10175">
        <v>1000</v>
      </c>
      <c r="K10175" s="2" t="s">
        <v>42</v>
      </c>
      <c r="M10175" s="1">
        <v>6312300994864</v>
      </c>
      <c r="N10175" s="5">
        <v>45139</v>
      </c>
      <c r="O10175" t="s">
        <v>54</v>
      </c>
    </row>
    <row r="10176" spans="1:15">
      <c r="A10176" s="1">
        <v>66055</v>
      </c>
      <c r="B10176" t="s">
        <v>11</v>
      </c>
      <c r="C10176" s="1">
        <v>20230000067640</v>
      </c>
      <c r="D10176" s="2" t="s">
        <v>169</v>
      </c>
      <c r="E10176" s="3">
        <v>45117.723576388889</v>
      </c>
      <c r="F10176" s="4">
        <v>45117.723576388889</v>
      </c>
      <c r="G10176" s="2" t="s">
        <v>39</v>
      </c>
      <c r="H10176" s="2" t="s">
        <v>81</v>
      </c>
      <c r="I10176" t="s">
        <v>10</v>
      </c>
      <c r="J10176">
        <v>50</v>
      </c>
      <c r="K10176" s="2" t="s">
        <v>46</v>
      </c>
      <c r="M10176" s="1">
        <v>6312300994865</v>
      </c>
      <c r="N10176" s="5">
        <v>45139</v>
      </c>
      <c r="O10176" t="s">
        <v>55</v>
      </c>
    </row>
    <row r="10177" spans="1:15">
      <c r="A10177" s="1">
        <v>66089</v>
      </c>
      <c r="B10177" t="s">
        <v>11</v>
      </c>
      <c r="C10177" s="1">
        <v>20230000069325</v>
      </c>
      <c r="D10177" s="2" t="s">
        <v>170</v>
      </c>
      <c r="E10177" s="3">
        <v>45117.769652777781</v>
      </c>
      <c r="F10177" s="4">
        <v>45117.769652777781</v>
      </c>
      <c r="G10177" s="2" t="s">
        <v>15</v>
      </c>
      <c r="H10177" s="2" t="s">
        <v>82</v>
      </c>
      <c r="I10177" t="s">
        <v>10</v>
      </c>
      <c r="J10177">
        <v>50</v>
      </c>
      <c r="K10177" s="2" t="s">
        <v>47</v>
      </c>
      <c r="M10177" s="1">
        <v>6312300994866</v>
      </c>
      <c r="N10177" s="5">
        <v>45139</v>
      </c>
      <c r="O10177" t="s">
        <v>56</v>
      </c>
    </row>
    <row r="10178" spans="1:15">
      <c r="A10178" s="1">
        <v>66083</v>
      </c>
      <c r="B10178" t="s">
        <v>11</v>
      </c>
      <c r="C10178" s="1">
        <v>20230000069005</v>
      </c>
      <c r="D10178" s="2" t="s">
        <v>171</v>
      </c>
      <c r="E10178" s="3">
        <v>45117.764560185184</v>
      </c>
      <c r="F10178" s="4">
        <v>45117.764560185184</v>
      </c>
      <c r="G10178" s="2" t="s">
        <v>16</v>
      </c>
      <c r="H10178" s="2" t="s">
        <v>83</v>
      </c>
      <c r="I10178" t="s">
        <v>10</v>
      </c>
      <c r="J10178">
        <v>50</v>
      </c>
      <c r="K10178" s="2" t="s">
        <v>43</v>
      </c>
      <c r="M10178" s="1">
        <v>6312300994867</v>
      </c>
      <c r="N10178" s="5">
        <v>45139</v>
      </c>
      <c r="O10178" t="s">
        <v>57</v>
      </c>
    </row>
    <row r="10179" spans="1:15">
      <c r="A10179" s="1">
        <v>66080</v>
      </c>
      <c r="B10179" t="s">
        <v>11</v>
      </c>
      <c r="C10179" s="1">
        <v>20230000069327</v>
      </c>
      <c r="D10179" s="2" t="s">
        <v>172</v>
      </c>
      <c r="E10179" s="3">
        <v>45117.757905092592</v>
      </c>
      <c r="F10179" s="4">
        <v>45117.757905092592</v>
      </c>
      <c r="G10179" s="2" t="s">
        <v>17</v>
      </c>
      <c r="H10179" s="2" t="s">
        <v>84</v>
      </c>
      <c r="I10179" t="s">
        <v>10</v>
      </c>
      <c r="J10179">
        <v>50</v>
      </c>
      <c r="K10179" s="2" t="s">
        <v>48</v>
      </c>
      <c r="M10179" s="1">
        <v>6312300994868</v>
      </c>
      <c r="N10179" s="5">
        <v>45139</v>
      </c>
      <c r="O10179" t="s">
        <v>58</v>
      </c>
    </row>
    <row r="10180" spans="1:15">
      <c r="A10180" s="1">
        <v>66081</v>
      </c>
      <c r="B10180" t="s">
        <v>11</v>
      </c>
      <c r="C10180" s="1">
        <v>20230000069165</v>
      </c>
      <c r="D10180" s="2" t="s">
        <v>173</v>
      </c>
      <c r="E10180" s="3">
        <v>45117.760682870372</v>
      </c>
      <c r="F10180" s="4">
        <v>45117.760682870372</v>
      </c>
      <c r="G10180" s="2" t="s">
        <v>18</v>
      </c>
      <c r="H10180" s="2" t="s">
        <v>85</v>
      </c>
      <c r="I10180" t="s">
        <v>10</v>
      </c>
      <c r="J10180">
        <v>50</v>
      </c>
      <c r="K10180" s="2" t="s">
        <v>49</v>
      </c>
      <c r="M10180" s="1">
        <v>6312300994869</v>
      </c>
      <c r="N10180" s="5">
        <v>45139</v>
      </c>
      <c r="O10180" t="s">
        <v>52</v>
      </c>
    </row>
    <row r="10181" spans="1:15">
      <c r="A10181" s="1">
        <v>66082</v>
      </c>
      <c r="B10181" t="s">
        <v>11</v>
      </c>
      <c r="C10181" s="1">
        <v>20230000069122</v>
      </c>
      <c r="D10181" s="2" t="s">
        <v>174</v>
      </c>
      <c r="E10181" s="3">
        <v>45117.76289351852</v>
      </c>
      <c r="F10181" s="4">
        <v>45117.76289351852</v>
      </c>
      <c r="G10181" s="2" t="s">
        <v>19</v>
      </c>
      <c r="H10181" s="2" t="s">
        <v>86</v>
      </c>
      <c r="I10181" t="s">
        <v>10</v>
      </c>
      <c r="J10181">
        <v>50</v>
      </c>
      <c r="K10181" s="2" t="s">
        <v>50</v>
      </c>
      <c r="M10181" s="1">
        <v>6312300994870</v>
      </c>
      <c r="N10181" s="5">
        <v>45139</v>
      </c>
      <c r="O10181" t="s">
        <v>53</v>
      </c>
    </row>
    <row r="10182" spans="1:15">
      <c r="A10182" s="1">
        <v>66091</v>
      </c>
      <c r="B10182" t="s">
        <v>11</v>
      </c>
      <c r="C10182" s="1">
        <v>20230000069177</v>
      </c>
      <c r="D10182" s="2" t="s">
        <v>175</v>
      </c>
      <c r="E10182" s="3">
        <v>45117.772824074076</v>
      </c>
      <c r="F10182" s="4">
        <v>45117.772824074076</v>
      </c>
      <c r="G10182" s="2" t="s">
        <v>20</v>
      </c>
      <c r="H10182" s="2" t="s">
        <v>87</v>
      </c>
      <c r="I10182" t="s">
        <v>10</v>
      </c>
      <c r="J10182">
        <v>50</v>
      </c>
      <c r="K10182" s="2" t="s">
        <v>51</v>
      </c>
      <c r="M10182" s="1">
        <v>6312300994871</v>
      </c>
      <c r="N10182" s="5">
        <v>45139</v>
      </c>
      <c r="O10182" t="s">
        <v>54</v>
      </c>
    </row>
    <row r="10183" spans="1:15">
      <c r="A10183" s="1">
        <v>66090</v>
      </c>
      <c r="B10183" t="s">
        <v>11</v>
      </c>
      <c r="C10183" s="1">
        <v>20230000065535</v>
      </c>
      <c r="D10183" s="2" t="s">
        <v>176</v>
      </c>
      <c r="E10183" s="3">
        <v>45117.769918981481</v>
      </c>
      <c r="F10183" s="4">
        <v>45117.769918981481</v>
      </c>
      <c r="G10183" s="2" t="s">
        <v>21</v>
      </c>
      <c r="H10183" s="2" t="s">
        <v>88</v>
      </c>
      <c r="I10183" t="s">
        <v>10</v>
      </c>
      <c r="J10183">
        <v>50</v>
      </c>
      <c r="K10183" s="2" t="s">
        <v>40</v>
      </c>
      <c r="M10183" s="1">
        <v>6312300994872</v>
      </c>
      <c r="N10183" s="5">
        <v>45139</v>
      </c>
      <c r="O10183" t="s">
        <v>55</v>
      </c>
    </row>
    <row r="10184" spans="1:15">
      <c r="A10184" s="1">
        <v>66086</v>
      </c>
      <c r="B10184" t="s">
        <v>11</v>
      </c>
      <c r="C10184" s="1">
        <v>20230000066507</v>
      </c>
      <c r="D10184" s="2" t="s">
        <v>177</v>
      </c>
      <c r="E10184" s="3">
        <v>45117.76667824074</v>
      </c>
      <c r="F10184" s="4">
        <v>45117.76667824074</v>
      </c>
      <c r="G10184" s="2" t="s">
        <v>22</v>
      </c>
      <c r="H10184" s="2" t="s">
        <v>89</v>
      </c>
      <c r="I10184" t="s">
        <v>10</v>
      </c>
      <c r="J10184">
        <v>50</v>
      </c>
      <c r="K10184" s="2" t="s">
        <v>41</v>
      </c>
      <c r="M10184" s="1">
        <v>6312300994873</v>
      </c>
      <c r="N10184" s="5">
        <v>45139</v>
      </c>
      <c r="O10184" t="s">
        <v>56</v>
      </c>
    </row>
    <row r="10185" spans="1:15">
      <c r="A10185" s="1">
        <v>66094</v>
      </c>
      <c r="B10185" t="s">
        <v>11</v>
      </c>
      <c r="C10185" s="1">
        <v>20230000069023</v>
      </c>
      <c r="D10185" s="2" t="s">
        <v>178</v>
      </c>
      <c r="E10185" s="3">
        <v>45117.775821759256</v>
      </c>
      <c r="F10185" s="4">
        <v>45117.775821759256</v>
      </c>
      <c r="G10185" s="2" t="s">
        <v>23</v>
      </c>
      <c r="H10185" s="2" t="s">
        <v>90</v>
      </c>
      <c r="I10185" t="s">
        <v>10</v>
      </c>
      <c r="J10185">
        <v>50</v>
      </c>
      <c r="K10185" s="2" t="s">
        <v>44</v>
      </c>
      <c r="M10185" s="1">
        <v>6312300994874</v>
      </c>
      <c r="N10185" s="5">
        <v>45139</v>
      </c>
      <c r="O10185" t="s">
        <v>57</v>
      </c>
    </row>
    <row r="10186" spans="1:15">
      <c r="A10186" s="1">
        <v>66099</v>
      </c>
      <c r="B10186" t="s">
        <v>11</v>
      </c>
      <c r="C10186" s="1">
        <v>20230000069202</v>
      </c>
      <c r="D10186" s="2" t="s">
        <v>179</v>
      </c>
      <c r="E10186" s="3">
        <v>45117.77851851852</v>
      </c>
      <c r="F10186" s="4">
        <v>45117.77851851852</v>
      </c>
      <c r="G10186" s="2" t="s">
        <v>24</v>
      </c>
      <c r="H10186" s="2" t="s">
        <v>91</v>
      </c>
      <c r="I10186" t="s">
        <v>10</v>
      </c>
      <c r="J10186">
        <v>50</v>
      </c>
      <c r="K10186" s="2" t="s">
        <v>45</v>
      </c>
      <c r="M10186" s="1">
        <v>6312300994875</v>
      </c>
      <c r="N10186" s="5">
        <v>45139</v>
      </c>
      <c r="O10186" t="s">
        <v>58</v>
      </c>
    </row>
    <row r="10187" spans="1:15">
      <c r="A10187" s="1">
        <v>66102</v>
      </c>
      <c r="B10187" t="s">
        <v>11</v>
      </c>
      <c r="C10187" s="1">
        <v>20230000069303</v>
      </c>
      <c r="D10187" s="2" t="s">
        <v>180</v>
      </c>
      <c r="E10187" s="3">
        <v>45117.781770833331</v>
      </c>
      <c r="F10187" s="4">
        <v>45117.781770833331</v>
      </c>
      <c r="G10187" s="2" t="s">
        <v>25</v>
      </c>
      <c r="H10187" s="2" t="s">
        <v>92</v>
      </c>
      <c r="I10187" t="s">
        <v>10</v>
      </c>
      <c r="J10187">
        <v>50</v>
      </c>
      <c r="K10187" s="2" t="s">
        <v>42</v>
      </c>
      <c r="M10187" s="1">
        <v>6312300994876</v>
      </c>
      <c r="N10187" s="5">
        <v>45139</v>
      </c>
      <c r="O10187" t="s">
        <v>52</v>
      </c>
    </row>
    <row r="10188" spans="1:15">
      <c r="A10188" s="1">
        <v>66101</v>
      </c>
      <c r="B10188" t="s">
        <v>11</v>
      </c>
      <c r="C10188" s="1">
        <v>20230000069037</v>
      </c>
      <c r="D10188" s="2" t="s">
        <v>181</v>
      </c>
      <c r="E10188" s="3">
        <v>45117.781469907408</v>
      </c>
      <c r="F10188" s="4">
        <v>45117.781469907408</v>
      </c>
      <c r="G10188" s="2" t="s">
        <v>26</v>
      </c>
      <c r="H10188" s="2" t="s">
        <v>93</v>
      </c>
      <c r="I10188" t="s">
        <v>10</v>
      </c>
      <c r="J10188">
        <v>50</v>
      </c>
      <c r="K10188" s="2" t="s">
        <v>46</v>
      </c>
      <c r="M10188" s="1">
        <v>6312300994877</v>
      </c>
      <c r="N10188" s="5">
        <v>45139</v>
      </c>
      <c r="O10188" t="s">
        <v>53</v>
      </c>
    </row>
    <row r="10189" spans="1:15">
      <c r="A10189" s="1">
        <v>66113</v>
      </c>
      <c r="B10189" t="s">
        <v>11</v>
      </c>
      <c r="C10189" s="1">
        <v>20230000069172</v>
      </c>
      <c r="D10189" s="2" t="s">
        <v>182</v>
      </c>
      <c r="E10189" s="3">
        <v>45117.797476851854</v>
      </c>
      <c r="F10189" s="4">
        <v>45117.797476851854</v>
      </c>
      <c r="G10189" s="2" t="s">
        <v>27</v>
      </c>
      <c r="H10189" s="2" t="s">
        <v>94</v>
      </c>
      <c r="I10189" t="s">
        <v>10</v>
      </c>
      <c r="J10189">
        <v>50</v>
      </c>
      <c r="K10189" s="2" t="s">
        <v>47</v>
      </c>
      <c r="M10189" s="1">
        <v>6312300994878</v>
      </c>
      <c r="N10189" s="5">
        <v>45139</v>
      </c>
      <c r="O10189" t="s">
        <v>54</v>
      </c>
    </row>
    <row r="10190" spans="1:15">
      <c r="A10190" s="1">
        <v>66124</v>
      </c>
      <c r="B10190" t="s">
        <v>11</v>
      </c>
      <c r="C10190" s="1">
        <v>20230000068495</v>
      </c>
      <c r="D10190" s="2" t="s">
        <v>183</v>
      </c>
      <c r="E10190" s="3">
        <v>45117.80777777778</v>
      </c>
      <c r="F10190" s="4">
        <v>45117.80777777778</v>
      </c>
      <c r="G10190" s="2" t="s">
        <v>28</v>
      </c>
      <c r="H10190" s="2" t="s">
        <v>59</v>
      </c>
      <c r="I10190" t="s">
        <v>10</v>
      </c>
      <c r="J10190">
        <v>50</v>
      </c>
      <c r="K10190" s="2" t="s">
        <v>43</v>
      </c>
      <c r="M10190" s="1">
        <v>6312300994879</v>
      </c>
      <c r="N10190" s="5">
        <v>45139</v>
      </c>
      <c r="O10190" t="s">
        <v>55</v>
      </c>
    </row>
    <row r="10191" spans="1:15">
      <c r="A10191" s="1">
        <v>66127</v>
      </c>
      <c r="B10191" t="s">
        <v>11</v>
      </c>
      <c r="C10191" s="1">
        <v>20230000069239</v>
      </c>
      <c r="D10191" s="2" t="s">
        <v>184</v>
      </c>
      <c r="E10191" s="3">
        <v>45117.810034722221</v>
      </c>
      <c r="F10191" s="4">
        <v>45117.810034722221</v>
      </c>
      <c r="G10191" s="2" t="s">
        <v>29</v>
      </c>
      <c r="H10191" s="2" t="s">
        <v>60</v>
      </c>
      <c r="I10191" t="s">
        <v>10</v>
      </c>
      <c r="J10191">
        <v>50</v>
      </c>
      <c r="K10191" s="2" t="s">
        <v>48</v>
      </c>
      <c r="M10191" s="1">
        <v>6312300994880</v>
      </c>
      <c r="N10191" s="5">
        <v>45139</v>
      </c>
      <c r="O10191" t="s">
        <v>56</v>
      </c>
    </row>
    <row r="10192" spans="1:15">
      <c r="A10192" s="1">
        <v>66136</v>
      </c>
      <c r="B10192" t="s">
        <v>11</v>
      </c>
      <c r="C10192" s="1">
        <v>20230000069341</v>
      </c>
      <c r="D10192" s="2" t="s">
        <v>185</v>
      </c>
      <c r="E10192" s="3">
        <v>45117.836643518516</v>
      </c>
      <c r="F10192" s="4">
        <v>45117.836643518516</v>
      </c>
      <c r="G10192" s="2" t="s">
        <v>30</v>
      </c>
      <c r="H10192" s="2" t="s">
        <v>61</v>
      </c>
      <c r="I10192" t="s">
        <v>10</v>
      </c>
      <c r="J10192">
        <v>50</v>
      </c>
      <c r="K10192" s="2" t="s">
        <v>49</v>
      </c>
      <c r="M10192" s="1">
        <v>6312300994881</v>
      </c>
      <c r="N10192" s="5">
        <v>45139</v>
      </c>
      <c r="O10192" t="s">
        <v>57</v>
      </c>
    </row>
    <row r="10193" spans="1:15">
      <c r="A10193" s="1">
        <v>66135</v>
      </c>
      <c r="B10193" t="s">
        <v>11</v>
      </c>
      <c r="C10193" s="1">
        <v>20230000066697</v>
      </c>
      <c r="D10193" s="2" t="s">
        <v>186</v>
      </c>
      <c r="E10193" s="3">
        <v>45117.831909722219</v>
      </c>
      <c r="F10193" s="4">
        <v>45117.831909722219</v>
      </c>
      <c r="G10193" s="2" t="s">
        <v>31</v>
      </c>
      <c r="H10193" s="2" t="s">
        <v>62</v>
      </c>
      <c r="I10193" t="s">
        <v>10</v>
      </c>
      <c r="J10193">
        <v>50</v>
      </c>
      <c r="K10193" s="2" t="s">
        <v>50</v>
      </c>
      <c r="M10193" s="1">
        <v>6312300994882</v>
      </c>
      <c r="N10193" s="5">
        <v>45139</v>
      </c>
      <c r="O10193" t="s">
        <v>58</v>
      </c>
    </row>
    <row r="10194" spans="1:15">
      <c r="A10194" s="1">
        <v>66148</v>
      </c>
      <c r="B10194" t="s">
        <v>11</v>
      </c>
      <c r="C10194" s="1">
        <v>20230000069393</v>
      </c>
      <c r="D10194" s="2" t="s">
        <v>187</v>
      </c>
      <c r="E10194" s="3">
        <v>45117.856828703705</v>
      </c>
      <c r="F10194" s="4">
        <v>45117.856828703705</v>
      </c>
      <c r="G10194" s="2" t="s">
        <v>32</v>
      </c>
      <c r="H10194" s="2" t="s">
        <v>63</v>
      </c>
      <c r="I10194" t="s">
        <v>10</v>
      </c>
      <c r="J10194">
        <v>50</v>
      </c>
      <c r="K10194" s="2" t="s">
        <v>51</v>
      </c>
      <c r="M10194" s="1">
        <v>6312300994883</v>
      </c>
      <c r="N10194" s="5">
        <v>45139</v>
      </c>
      <c r="O10194" t="s">
        <v>52</v>
      </c>
    </row>
    <row r="10195" spans="1:15">
      <c r="A10195" s="1">
        <v>66140</v>
      </c>
      <c r="B10195" t="s">
        <v>11</v>
      </c>
      <c r="C10195" s="1">
        <v>20230000066971</v>
      </c>
      <c r="D10195" s="2" t="s">
        <v>188</v>
      </c>
      <c r="E10195" s="3">
        <v>45117.847500000003</v>
      </c>
      <c r="F10195" s="4">
        <v>45117.847500000003</v>
      </c>
      <c r="G10195" s="2" t="s">
        <v>33</v>
      </c>
      <c r="H10195" s="2" t="s">
        <v>64</v>
      </c>
      <c r="I10195" t="s">
        <v>10</v>
      </c>
      <c r="J10195">
        <v>50</v>
      </c>
      <c r="K10195" s="2" t="s">
        <v>40</v>
      </c>
      <c r="M10195" s="1">
        <v>6312300994884</v>
      </c>
      <c r="N10195" s="5">
        <v>45139</v>
      </c>
      <c r="O10195" t="s">
        <v>53</v>
      </c>
    </row>
    <row r="10196" spans="1:15">
      <c r="A10196" s="1">
        <v>66152</v>
      </c>
      <c r="B10196" t="s">
        <v>11</v>
      </c>
      <c r="C10196" s="1">
        <v>20230000069425</v>
      </c>
      <c r="D10196" s="2" t="s">
        <v>189</v>
      </c>
      <c r="E10196" s="3">
        <v>45117.860381944447</v>
      </c>
      <c r="F10196" s="4">
        <v>45117.860381944447</v>
      </c>
      <c r="G10196" s="2" t="s">
        <v>34</v>
      </c>
      <c r="H10196" s="2" t="s">
        <v>65</v>
      </c>
      <c r="I10196" t="s">
        <v>10</v>
      </c>
      <c r="J10196">
        <v>50</v>
      </c>
      <c r="K10196" s="2" t="s">
        <v>41</v>
      </c>
      <c r="M10196" s="1">
        <v>6312300994885</v>
      </c>
      <c r="N10196" s="5">
        <v>45139</v>
      </c>
      <c r="O10196" t="s">
        <v>54</v>
      </c>
    </row>
    <row r="10197" spans="1:15">
      <c r="A10197" s="1">
        <v>66154</v>
      </c>
      <c r="B10197" t="s">
        <v>11</v>
      </c>
      <c r="C10197" s="1">
        <v>20230000069396</v>
      </c>
      <c r="D10197" s="2" t="s">
        <v>190</v>
      </c>
      <c r="E10197" s="3">
        <v>45117.864583333336</v>
      </c>
      <c r="F10197" s="4">
        <v>45117.864583333336</v>
      </c>
      <c r="G10197" s="2" t="s">
        <v>35</v>
      </c>
      <c r="H10197" s="2" t="s">
        <v>66</v>
      </c>
      <c r="I10197" t="s">
        <v>10</v>
      </c>
      <c r="J10197">
        <v>50</v>
      </c>
      <c r="K10197" s="2" t="s">
        <v>44</v>
      </c>
      <c r="M10197" s="1">
        <v>6312300994886</v>
      </c>
      <c r="N10197" s="5">
        <v>45139</v>
      </c>
      <c r="O10197" t="s">
        <v>55</v>
      </c>
    </row>
    <row r="10198" spans="1:15">
      <c r="A10198" s="1">
        <v>66159</v>
      </c>
      <c r="B10198" t="s">
        <v>11</v>
      </c>
      <c r="C10198" s="1">
        <v>20230000069455</v>
      </c>
      <c r="D10198" s="2" t="s">
        <v>191</v>
      </c>
      <c r="E10198" s="3">
        <v>45117.884120370371</v>
      </c>
      <c r="F10198" s="4">
        <v>45117.884120370371</v>
      </c>
      <c r="G10198" s="2" t="s">
        <v>36</v>
      </c>
      <c r="H10198" s="2" t="s">
        <v>67</v>
      </c>
      <c r="I10198" t="s">
        <v>10</v>
      </c>
      <c r="J10198">
        <v>50</v>
      </c>
      <c r="K10198" s="2" t="s">
        <v>45</v>
      </c>
      <c r="M10198" s="1">
        <v>6312300994887</v>
      </c>
      <c r="N10198" s="5">
        <v>45139</v>
      </c>
      <c r="O10198" t="s">
        <v>56</v>
      </c>
    </row>
    <row r="10199" spans="1:15">
      <c r="A10199" s="1">
        <v>66162</v>
      </c>
      <c r="B10199" t="s">
        <v>11</v>
      </c>
      <c r="C10199" s="1">
        <v>20230000069483</v>
      </c>
      <c r="D10199" s="2" t="s">
        <v>192</v>
      </c>
      <c r="E10199" s="3">
        <v>45117.957395833335</v>
      </c>
      <c r="F10199" s="4">
        <v>45117.957395833335</v>
      </c>
      <c r="G10199" s="2" t="s">
        <v>37</v>
      </c>
      <c r="H10199" s="2" t="s">
        <v>68</v>
      </c>
      <c r="I10199" t="s">
        <v>10</v>
      </c>
      <c r="J10199">
        <v>50</v>
      </c>
      <c r="K10199" s="2" t="s">
        <v>42</v>
      </c>
      <c r="M10199" s="1">
        <v>6312300994888</v>
      </c>
      <c r="N10199" s="5">
        <v>45139</v>
      </c>
      <c r="O10199" t="s">
        <v>57</v>
      </c>
    </row>
    <row r="10200" spans="1:15">
      <c r="A10200" s="1">
        <v>66163</v>
      </c>
      <c r="B10200" t="s">
        <v>11</v>
      </c>
      <c r="C10200" s="1">
        <v>20230000069213</v>
      </c>
      <c r="D10200" s="2" t="s">
        <v>193</v>
      </c>
      <c r="E10200" s="3">
        <v>45117.959039351852</v>
      </c>
      <c r="F10200" s="4">
        <v>45117.959039351852</v>
      </c>
      <c r="G10200" s="2" t="s">
        <v>38</v>
      </c>
      <c r="H10200" s="2" t="s">
        <v>69</v>
      </c>
      <c r="I10200" t="s">
        <v>10</v>
      </c>
      <c r="J10200">
        <v>50</v>
      </c>
      <c r="K10200" s="2" t="s">
        <v>46</v>
      </c>
      <c r="M10200" s="1">
        <v>6312300994889</v>
      </c>
      <c r="N10200" s="5">
        <v>45139</v>
      </c>
      <c r="O10200" t="s">
        <v>58</v>
      </c>
    </row>
    <row r="10201" spans="1:15">
      <c r="A10201" s="1">
        <v>66207</v>
      </c>
      <c r="B10201" t="s">
        <v>11</v>
      </c>
      <c r="C10201" s="1">
        <v>20230000069016</v>
      </c>
      <c r="D10201" s="2" t="s">
        <v>194</v>
      </c>
      <c r="E10201" s="3">
        <v>45118.485162037039</v>
      </c>
      <c r="F10201" s="4">
        <v>45118.485162037039</v>
      </c>
      <c r="G10201" s="2" t="s">
        <v>39</v>
      </c>
      <c r="H10201" s="2" t="s">
        <v>70</v>
      </c>
      <c r="I10201" t="s">
        <v>10</v>
      </c>
      <c r="J10201">
        <v>50</v>
      </c>
      <c r="K10201" s="2" t="s">
        <v>47</v>
      </c>
      <c r="M10201" s="1">
        <v>6312300994890</v>
      </c>
      <c r="N10201" s="5">
        <v>45139</v>
      </c>
      <c r="O10201" t="s">
        <v>52</v>
      </c>
    </row>
    <row r="10202" spans="1:15">
      <c r="A10202" s="1">
        <v>66209</v>
      </c>
      <c r="B10202" t="s">
        <v>11</v>
      </c>
      <c r="C10202" s="1">
        <v>20230000069009</v>
      </c>
      <c r="D10202" s="2" t="s">
        <v>95</v>
      </c>
      <c r="E10202" s="3">
        <v>45118.488749999997</v>
      </c>
      <c r="F10202" s="4">
        <v>45118.488749999997</v>
      </c>
      <c r="G10202" s="2" t="s">
        <v>15</v>
      </c>
      <c r="H10202" s="2" t="s">
        <v>71</v>
      </c>
      <c r="I10202" t="s">
        <v>10</v>
      </c>
      <c r="J10202">
        <v>50</v>
      </c>
      <c r="K10202" s="2" t="s">
        <v>43</v>
      </c>
      <c r="M10202" s="1">
        <v>6312300994891</v>
      </c>
      <c r="N10202" s="5">
        <v>45139</v>
      </c>
      <c r="O10202" t="s">
        <v>53</v>
      </c>
    </row>
    <row r="10203" spans="1:15">
      <c r="A10203" s="1">
        <v>66216</v>
      </c>
      <c r="B10203" t="s">
        <v>11</v>
      </c>
      <c r="C10203" s="1">
        <v>20230000069397</v>
      </c>
      <c r="D10203" s="2" t="s">
        <v>96</v>
      </c>
      <c r="E10203" s="3">
        <v>45118.509872685187</v>
      </c>
      <c r="F10203" s="4">
        <v>45118.509872685187</v>
      </c>
      <c r="G10203" s="2" t="s">
        <v>16</v>
      </c>
      <c r="H10203" s="2" t="s">
        <v>72</v>
      </c>
      <c r="I10203" t="s">
        <v>10</v>
      </c>
      <c r="J10203">
        <v>50</v>
      </c>
      <c r="K10203" s="2" t="s">
        <v>48</v>
      </c>
      <c r="M10203" s="1">
        <v>6312300994892</v>
      </c>
      <c r="N10203" s="5">
        <v>45139</v>
      </c>
      <c r="O10203" t="s">
        <v>54</v>
      </c>
    </row>
    <row r="10204" spans="1:15">
      <c r="A10204" s="1">
        <v>66208</v>
      </c>
      <c r="B10204" t="s">
        <v>11</v>
      </c>
      <c r="C10204" s="1">
        <v>20230000069013</v>
      </c>
      <c r="D10204" s="2" t="s">
        <v>97</v>
      </c>
      <c r="E10204" s="3">
        <v>45118.486979166664</v>
      </c>
      <c r="F10204" s="4">
        <v>45118.486979166664</v>
      </c>
      <c r="G10204" s="2" t="s">
        <v>17</v>
      </c>
      <c r="H10204" s="2" t="s">
        <v>73</v>
      </c>
      <c r="I10204" t="s">
        <v>10</v>
      </c>
      <c r="J10204">
        <v>50</v>
      </c>
      <c r="K10204" s="2" t="s">
        <v>49</v>
      </c>
      <c r="M10204" s="1">
        <v>6312300994893</v>
      </c>
      <c r="N10204" s="5">
        <v>45139</v>
      </c>
      <c r="O10204" t="s">
        <v>55</v>
      </c>
    </row>
    <row r="10205" spans="1:15">
      <c r="A10205" s="1">
        <v>66210</v>
      </c>
      <c r="B10205" t="s">
        <v>11</v>
      </c>
      <c r="C10205" s="1">
        <v>20230000069007</v>
      </c>
      <c r="D10205" s="2" t="s">
        <v>98</v>
      </c>
      <c r="E10205" s="3">
        <v>45118.490636574075</v>
      </c>
      <c r="F10205" s="4">
        <v>45118.490636574075</v>
      </c>
      <c r="G10205" s="2" t="s">
        <v>18</v>
      </c>
      <c r="H10205" s="2" t="s">
        <v>74</v>
      </c>
      <c r="I10205" t="s">
        <v>10</v>
      </c>
      <c r="J10205">
        <v>50</v>
      </c>
      <c r="K10205" s="2" t="s">
        <v>50</v>
      </c>
      <c r="M10205" s="1">
        <v>6312300994894</v>
      </c>
      <c r="N10205" s="5">
        <v>45139</v>
      </c>
      <c r="O10205" t="s">
        <v>56</v>
      </c>
    </row>
    <row r="10206" spans="1:15">
      <c r="A10206" s="1">
        <v>66221</v>
      </c>
      <c r="B10206" t="s">
        <v>11</v>
      </c>
      <c r="C10206" s="1">
        <v>20230000068211</v>
      </c>
      <c r="D10206" s="2" t="s">
        <v>99</v>
      </c>
      <c r="E10206" s="3">
        <v>45118.556145833332</v>
      </c>
      <c r="F10206" s="4">
        <v>45118.556145833332</v>
      </c>
      <c r="G10206" s="2" t="s">
        <v>19</v>
      </c>
      <c r="H10206" s="2" t="s">
        <v>75</v>
      </c>
      <c r="I10206" t="s">
        <v>10</v>
      </c>
      <c r="J10206">
        <v>50</v>
      </c>
      <c r="K10206" s="2" t="s">
        <v>51</v>
      </c>
      <c r="M10206" s="1">
        <v>6312300994895</v>
      </c>
      <c r="N10206" s="5">
        <v>45139</v>
      </c>
      <c r="O10206" t="s">
        <v>57</v>
      </c>
    </row>
    <row r="10207" spans="1:15">
      <c r="A10207" s="1">
        <v>66231</v>
      </c>
      <c r="B10207" t="s">
        <v>11</v>
      </c>
      <c r="C10207" s="1">
        <v>20230000056481</v>
      </c>
      <c r="D10207" s="2" t="s">
        <v>100</v>
      </c>
      <c r="E10207" s="3">
        <v>45118.563657407409</v>
      </c>
      <c r="F10207" s="4">
        <v>45118.563657407409</v>
      </c>
      <c r="G10207" s="2" t="s">
        <v>20</v>
      </c>
      <c r="H10207" s="2" t="s">
        <v>76</v>
      </c>
      <c r="I10207" t="s">
        <v>10</v>
      </c>
      <c r="J10207">
        <v>50</v>
      </c>
      <c r="K10207" s="2" t="s">
        <v>40</v>
      </c>
      <c r="M10207" s="1">
        <v>6312300994896</v>
      </c>
      <c r="N10207" s="5">
        <v>45139</v>
      </c>
      <c r="O10207" t="s">
        <v>58</v>
      </c>
    </row>
    <row r="10208" spans="1:15">
      <c r="A10208" s="1">
        <v>66220</v>
      </c>
      <c r="B10208" t="s">
        <v>11</v>
      </c>
      <c r="C10208" s="1">
        <v>20230000069321</v>
      </c>
      <c r="D10208" s="2" t="s">
        <v>101</v>
      </c>
      <c r="E10208" s="3">
        <v>45118.544930555552</v>
      </c>
      <c r="F10208" s="4">
        <v>45118.544930555552</v>
      </c>
      <c r="G10208" s="2" t="s">
        <v>21</v>
      </c>
      <c r="H10208" s="2" t="s">
        <v>77</v>
      </c>
      <c r="I10208" t="s">
        <v>10</v>
      </c>
      <c r="J10208">
        <v>50</v>
      </c>
      <c r="K10208" s="2" t="s">
        <v>41</v>
      </c>
      <c r="M10208" s="1">
        <v>6312300994897</v>
      </c>
      <c r="N10208" s="5">
        <v>45139</v>
      </c>
      <c r="O10208" t="s">
        <v>52</v>
      </c>
    </row>
    <row r="10209" spans="1:15">
      <c r="A10209" s="1">
        <v>66246</v>
      </c>
      <c r="B10209" t="s">
        <v>11</v>
      </c>
      <c r="C10209" s="1">
        <v>20230000069245</v>
      </c>
      <c r="D10209" s="2" t="s">
        <v>102</v>
      </c>
      <c r="E10209" s="3">
        <v>45118.582372685189</v>
      </c>
      <c r="F10209" s="4">
        <v>45118.582372685189</v>
      </c>
      <c r="G10209" s="2" t="s">
        <v>22</v>
      </c>
      <c r="H10209" s="2" t="s">
        <v>78</v>
      </c>
      <c r="I10209" t="s">
        <v>10</v>
      </c>
      <c r="J10209">
        <v>50</v>
      </c>
      <c r="K10209" s="2" t="s">
        <v>44</v>
      </c>
      <c r="M10209" s="1">
        <v>6312300994898</v>
      </c>
      <c r="N10209" s="5">
        <v>45139</v>
      </c>
      <c r="O10209" t="s">
        <v>53</v>
      </c>
    </row>
    <row r="10210" spans="1:15">
      <c r="A10210" s="1">
        <v>66226</v>
      </c>
      <c r="B10210" t="s">
        <v>11</v>
      </c>
      <c r="C10210" s="1">
        <v>20230000065459</v>
      </c>
      <c r="D10210" s="2" t="s">
        <v>103</v>
      </c>
      <c r="E10210" s="3">
        <v>45118.559618055559</v>
      </c>
      <c r="F10210" s="4">
        <v>45118.559618055559</v>
      </c>
      <c r="G10210" s="2" t="s">
        <v>23</v>
      </c>
      <c r="H10210" s="2" t="s">
        <v>79</v>
      </c>
      <c r="I10210" t="s">
        <v>10</v>
      </c>
      <c r="J10210">
        <v>50</v>
      </c>
      <c r="K10210" s="2" t="s">
        <v>45</v>
      </c>
      <c r="M10210" s="1">
        <v>6312300994899</v>
      </c>
      <c r="N10210" s="5">
        <v>45139</v>
      </c>
      <c r="O10210" t="s">
        <v>54</v>
      </c>
    </row>
    <row r="10211" spans="1:15">
      <c r="A10211" s="1">
        <v>66228</v>
      </c>
      <c r="B10211" t="s">
        <v>11</v>
      </c>
      <c r="C10211" s="1">
        <v>20230000068443</v>
      </c>
      <c r="D10211" s="2" t="s">
        <v>104</v>
      </c>
      <c r="E10211" s="3">
        <v>45118.561909722222</v>
      </c>
      <c r="F10211" s="4">
        <v>45118.561909722222</v>
      </c>
      <c r="G10211" s="2" t="s">
        <v>24</v>
      </c>
      <c r="H10211" s="2" t="s">
        <v>80</v>
      </c>
      <c r="I10211" t="s">
        <v>10</v>
      </c>
      <c r="J10211">
        <v>50</v>
      </c>
      <c r="K10211" s="2" t="s">
        <v>42</v>
      </c>
      <c r="M10211" s="1">
        <v>6312300994900</v>
      </c>
      <c r="N10211" s="5">
        <v>45139</v>
      </c>
      <c r="O10211" t="s">
        <v>55</v>
      </c>
    </row>
    <row r="10212" spans="1:15">
      <c r="A10212" s="1">
        <v>66242</v>
      </c>
      <c r="B10212" t="s">
        <v>11</v>
      </c>
      <c r="C10212" s="1">
        <v>20230000069599</v>
      </c>
      <c r="D10212" s="2" t="s">
        <v>105</v>
      </c>
      <c r="E10212" s="3">
        <v>45118.576249999998</v>
      </c>
      <c r="F10212" s="4">
        <v>45118.576249999998</v>
      </c>
      <c r="G10212" s="2" t="s">
        <v>25</v>
      </c>
      <c r="H10212" s="2" t="s">
        <v>81</v>
      </c>
      <c r="I10212" t="s">
        <v>10</v>
      </c>
      <c r="J10212">
        <v>50</v>
      </c>
      <c r="K10212" s="2" t="s">
        <v>46</v>
      </c>
      <c r="M10212" s="1">
        <v>6312300994901</v>
      </c>
      <c r="N10212" s="5">
        <v>45139</v>
      </c>
      <c r="O10212" t="s">
        <v>56</v>
      </c>
    </row>
    <row r="10213" spans="1:15">
      <c r="A10213" s="1">
        <v>66240</v>
      </c>
      <c r="B10213" t="s">
        <v>11</v>
      </c>
      <c r="C10213" s="1">
        <v>20230000069167</v>
      </c>
      <c r="D10213" s="2" t="s">
        <v>106</v>
      </c>
      <c r="E10213" s="3">
        <v>45118.574421296296</v>
      </c>
      <c r="F10213" s="4">
        <v>45118.574421296296</v>
      </c>
      <c r="G10213" s="2" t="s">
        <v>26</v>
      </c>
      <c r="H10213" s="2" t="s">
        <v>82</v>
      </c>
      <c r="I10213" t="s">
        <v>10</v>
      </c>
      <c r="J10213">
        <v>50</v>
      </c>
      <c r="K10213" s="2" t="s">
        <v>47</v>
      </c>
      <c r="M10213" s="1">
        <v>6312300994902</v>
      </c>
      <c r="N10213" s="5">
        <v>45139</v>
      </c>
      <c r="O10213" t="s">
        <v>57</v>
      </c>
    </row>
    <row r="10214" spans="1:15">
      <c r="A10214" s="1">
        <v>66269</v>
      </c>
      <c r="B10214" t="s">
        <v>11</v>
      </c>
      <c r="C10214" s="1">
        <v>20230000066595</v>
      </c>
      <c r="D10214" s="2" t="s">
        <v>107</v>
      </c>
      <c r="E10214" s="3">
        <v>45118.608229166668</v>
      </c>
      <c r="F10214" s="4">
        <v>45118.608229166668</v>
      </c>
      <c r="G10214" s="2" t="s">
        <v>27</v>
      </c>
      <c r="H10214" s="2" t="s">
        <v>83</v>
      </c>
      <c r="I10214" t="s">
        <v>10</v>
      </c>
      <c r="J10214">
        <v>50</v>
      </c>
      <c r="K10214" s="2" t="s">
        <v>43</v>
      </c>
      <c r="M10214" s="1">
        <v>6312300994903</v>
      </c>
      <c r="N10214" s="5">
        <v>45139</v>
      </c>
      <c r="O10214" t="s">
        <v>58</v>
      </c>
    </row>
    <row r="10215" spans="1:15">
      <c r="A10215" s="1">
        <v>66290</v>
      </c>
      <c r="B10215" t="s">
        <v>11</v>
      </c>
      <c r="C10215" s="1">
        <v>20230000069637</v>
      </c>
      <c r="D10215" s="2" t="s">
        <v>108</v>
      </c>
      <c r="E10215" s="3">
        <v>45118.632685185185</v>
      </c>
      <c r="F10215" s="4">
        <v>45118.632685185185</v>
      </c>
      <c r="G10215" s="2" t="s">
        <v>28</v>
      </c>
      <c r="H10215" s="2" t="s">
        <v>84</v>
      </c>
      <c r="I10215" t="s">
        <v>10</v>
      </c>
      <c r="J10215">
        <v>50</v>
      </c>
      <c r="K10215" s="2" t="s">
        <v>48</v>
      </c>
      <c r="M10215" s="1">
        <v>6312300994904</v>
      </c>
      <c r="N10215" s="5">
        <v>45139</v>
      </c>
      <c r="O10215" t="s">
        <v>52</v>
      </c>
    </row>
    <row r="10216" spans="1:15">
      <c r="A10216" s="1">
        <v>66301</v>
      </c>
      <c r="B10216" t="s">
        <v>11</v>
      </c>
      <c r="C10216" s="1">
        <v>20230000068165</v>
      </c>
      <c r="D10216" s="2" t="s">
        <v>109</v>
      </c>
      <c r="E10216" s="3">
        <v>45118.643993055557</v>
      </c>
      <c r="F10216" s="4">
        <v>45118.643993055557</v>
      </c>
      <c r="G10216" s="2" t="s">
        <v>29</v>
      </c>
      <c r="H10216" s="2" t="s">
        <v>85</v>
      </c>
      <c r="I10216" t="s">
        <v>10</v>
      </c>
      <c r="J10216">
        <v>50</v>
      </c>
      <c r="K10216" s="2" t="s">
        <v>49</v>
      </c>
      <c r="M10216" s="1">
        <v>6312300994905</v>
      </c>
      <c r="N10216" s="5">
        <v>45139</v>
      </c>
      <c r="O10216" t="s">
        <v>53</v>
      </c>
    </row>
    <row r="10217" spans="1:15">
      <c r="A10217" s="1">
        <v>66311</v>
      </c>
      <c r="B10217" t="s">
        <v>11</v>
      </c>
      <c r="C10217" s="1">
        <v>20230000069486</v>
      </c>
      <c r="D10217" s="2" t="s">
        <v>110</v>
      </c>
      <c r="E10217" s="3">
        <v>45118.656701388885</v>
      </c>
      <c r="F10217" s="4">
        <v>45118.656701388885</v>
      </c>
      <c r="G10217" s="2" t="s">
        <v>30</v>
      </c>
      <c r="H10217" s="2" t="s">
        <v>86</v>
      </c>
      <c r="I10217" t="s">
        <v>10</v>
      </c>
      <c r="J10217">
        <v>50</v>
      </c>
      <c r="K10217" s="2" t="s">
        <v>50</v>
      </c>
      <c r="M10217" s="1">
        <v>6312300994906</v>
      </c>
      <c r="N10217" s="5">
        <v>45139</v>
      </c>
      <c r="O10217" t="s">
        <v>54</v>
      </c>
    </row>
    <row r="10218" spans="1:15">
      <c r="A10218" s="1">
        <v>66304</v>
      </c>
      <c r="B10218" t="s">
        <v>11</v>
      </c>
      <c r="C10218" s="1">
        <v>20230000069071</v>
      </c>
      <c r="D10218" s="2" t="s">
        <v>111</v>
      </c>
      <c r="E10218" s="3">
        <v>45118.648518518516</v>
      </c>
      <c r="F10218" s="4">
        <v>45118.648518518516</v>
      </c>
      <c r="G10218" s="2" t="s">
        <v>31</v>
      </c>
      <c r="H10218" s="2" t="s">
        <v>87</v>
      </c>
      <c r="I10218" t="s">
        <v>10</v>
      </c>
      <c r="J10218">
        <v>50</v>
      </c>
      <c r="K10218" s="2" t="s">
        <v>51</v>
      </c>
      <c r="M10218" s="1">
        <v>6312300994907</v>
      </c>
      <c r="N10218" s="5">
        <v>45139</v>
      </c>
      <c r="O10218" t="s">
        <v>55</v>
      </c>
    </row>
    <row r="10219" spans="1:15">
      <c r="A10219" s="1">
        <v>66317</v>
      </c>
      <c r="B10219" t="s">
        <v>11</v>
      </c>
      <c r="C10219" s="1">
        <v>20230000068273</v>
      </c>
      <c r="D10219" s="2" t="s">
        <v>112</v>
      </c>
      <c r="E10219" s="3">
        <v>45118.661562499998</v>
      </c>
      <c r="F10219" s="4">
        <v>45118.661562499998</v>
      </c>
      <c r="G10219" s="2" t="s">
        <v>32</v>
      </c>
      <c r="H10219" s="2" t="s">
        <v>88</v>
      </c>
      <c r="I10219" t="s">
        <v>10</v>
      </c>
      <c r="J10219">
        <v>50</v>
      </c>
      <c r="K10219" s="2" t="s">
        <v>40</v>
      </c>
      <c r="M10219" s="1">
        <v>6312300994908</v>
      </c>
      <c r="N10219" s="5">
        <v>45139</v>
      </c>
      <c r="O10219" t="s">
        <v>56</v>
      </c>
    </row>
    <row r="10220" spans="1:15">
      <c r="A10220" s="1">
        <v>66333</v>
      </c>
      <c r="B10220" t="s">
        <v>11</v>
      </c>
      <c r="C10220" s="1">
        <v>20230000067651</v>
      </c>
      <c r="D10220" s="2" t="s">
        <v>113</v>
      </c>
      <c r="E10220" s="3">
        <v>45118.677141203705</v>
      </c>
      <c r="F10220" s="4">
        <v>45118.677141203705</v>
      </c>
      <c r="G10220" s="2" t="s">
        <v>33</v>
      </c>
      <c r="H10220" s="2" t="s">
        <v>89</v>
      </c>
      <c r="I10220" t="s">
        <v>10</v>
      </c>
      <c r="J10220">
        <v>50</v>
      </c>
      <c r="K10220" s="2" t="s">
        <v>41</v>
      </c>
      <c r="M10220" s="1">
        <v>6312300994909</v>
      </c>
      <c r="N10220" s="5">
        <v>45139</v>
      </c>
      <c r="O10220" t="s">
        <v>57</v>
      </c>
    </row>
    <row r="10221" spans="1:15">
      <c r="A10221" s="1">
        <v>66324</v>
      </c>
      <c r="B10221" t="s">
        <v>11</v>
      </c>
      <c r="C10221" s="1">
        <v>20230000068581</v>
      </c>
      <c r="D10221" s="2" t="s">
        <v>114</v>
      </c>
      <c r="E10221" s="3">
        <v>45118.670937499999</v>
      </c>
      <c r="F10221" s="4">
        <v>45118.670937499999</v>
      </c>
      <c r="G10221" s="2" t="s">
        <v>34</v>
      </c>
      <c r="H10221" s="2" t="s">
        <v>90</v>
      </c>
      <c r="I10221" t="s">
        <v>10</v>
      </c>
      <c r="J10221">
        <v>50</v>
      </c>
      <c r="K10221" s="2" t="s">
        <v>44</v>
      </c>
      <c r="M10221" s="1">
        <v>6312300994910</v>
      </c>
      <c r="N10221" s="5">
        <v>45139</v>
      </c>
      <c r="O10221" t="s">
        <v>58</v>
      </c>
    </row>
    <row r="10222" spans="1:15">
      <c r="A10222" s="1">
        <v>66335</v>
      </c>
      <c r="B10222" t="s">
        <v>11</v>
      </c>
      <c r="C10222" s="1">
        <v>20230000068536</v>
      </c>
      <c r="D10222" s="2" t="s">
        <v>115</v>
      </c>
      <c r="E10222" s="3">
        <v>45118.679548611108</v>
      </c>
      <c r="F10222" s="4">
        <v>45118.679548611108</v>
      </c>
      <c r="G10222" s="2" t="s">
        <v>35</v>
      </c>
      <c r="H10222" s="2" t="s">
        <v>91</v>
      </c>
      <c r="I10222" t="s">
        <v>10</v>
      </c>
      <c r="J10222">
        <v>50</v>
      </c>
      <c r="K10222" s="2" t="s">
        <v>45</v>
      </c>
      <c r="M10222" s="1">
        <v>6312300994911</v>
      </c>
      <c r="N10222" s="5">
        <v>45139</v>
      </c>
      <c r="O10222" t="s">
        <v>52</v>
      </c>
    </row>
    <row r="10223" spans="1:15">
      <c r="A10223" s="1">
        <v>66330</v>
      </c>
      <c r="B10223" t="s">
        <v>11</v>
      </c>
      <c r="C10223" s="1">
        <v>20230000067634</v>
      </c>
      <c r="D10223" s="2" t="s">
        <v>116</v>
      </c>
      <c r="E10223" s="3">
        <v>45118.675497685188</v>
      </c>
      <c r="F10223" s="4">
        <v>45118.675497685188</v>
      </c>
      <c r="G10223" s="2" t="s">
        <v>36</v>
      </c>
      <c r="H10223" s="2" t="s">
        <v>92</v>
      </c>
      <c r="I10223" t="s">
        <v>10</v>
      </c>
      <c r="J10223">
        <v>50</v>
      </c>
      <c r="K10223" s="2" t="s">
        <v>42</v>
      </c>
      <c r="M10223" s="1">
        <v>6312300994912</v>
      </c>
      <c r="N10223" s="5">
        <v>45139</v>
      </c>
      <c r="O10223" t="s">
        <v>53</v>
      </c>
    </row>
    <row r="10224" spans="1:15">
      <c r="A10224" s="1">
        <v>66327</v>
      </c>
      <c r="B10224" t="s">
        <v>11</v>
      </c>
      <c r="C10224" s="1">
        <v>20230000068043</v>
      </c>
      <c r="D10224" s="2" t="s">
        <v>117</v>
      </c>
      <c r="E10224" s="3">
        <v>45118.672662037039</v>
      </c>
      <c r="F10224" s="4">
        <v>45118.672662037039</v>
      </c>
      <c r="G10224" s="2" t="s">
        <v>37</v>
      </c>
      <c r="H10224" s="2" t="s">
        <v>93</v>
      </c>
      <c r="I10224" t="s">
        <v>10</v>
      </c>
      <c r="J10224">
        <v>50</v>
      </c>
      <c r="K10224" s="2" t="s">
        <v>46</v>
      </c>
      <c r="M10224" s="1">
        <v>6312300994913</v>
      </c>
      <c r="N10224" s="5">
        <v>45139</v>
      </c>
      <c r="O10224" t="s">
        <v>54</v>
      </c>
    </row>
    <row r="10225" spans="1:15">
      <c r="A10225" s="1">
        <v>66342</v>
      </c>
      <c r="B10225" t="s">
        <v>11</v>
      </c>
      <c r="C10225" s="1">
        <v>20230000067485</v>
      </c>
      <c r="D10225" s="2" t="s">
        <v>118</v>
      </c>
      <c r="E10225" s="3">
        <v>45118.688344907408</v>
      </c>
      <c r="F10225" s="4">
        <v>45118.688344907408</v>
      </c>
      <c r="G10225" s="2" t="s">
        <v>38</v>
      </c>
      <c r="H10225" s="2" t="s">
        <v>94</v>
      </c>
      <c r="I10225" t="s">
        <v>10</v>
      </c>
      <c r="J10225">
        <v>50</v>
      </c>
      <c r="K10225" s="2" t="s">
        <v>47</v>
      </c>
      <c r="M10225" s="1">
        <v>6312300994914</v>
      </c>
      <c r="N10225" s="5">
        <v>45139</v>
      </c>
      <c r="O10225" t="s">
        <v>55</v>
      </c>
    </row>
    <row r="10226" spans="1:15">
      <c r="A10226" s="1">
        <v>66343</v>
      </c>
      <c r="B10226" t="s">
        <v>11</v>
      </c>
      <c r="C10226" s="1">
        <v>20230000069709</v>
      </c>
      <c r="D10226" s="2" t="s">
        <v>119</v>
      </c>
      <c r="E10226" s="3">
        <v>45118.691712962966</v>
      </c>
      <c r="F10226" s="4">
        <v>45118.691712962966</v>
      </c>
      <c r="G10226" s="2" t="s">
        <v>39</v>
      </c>
      <c r="H10226" s="2" t="s">
        <v>59</v>
      </c>
      <c r="I10226" t="s">
        <v>10</v>
      </c>
      <c r="J10226">
        <v>50</v>
      </c>
      <c r="K10226" s="2" t="s">
        <v>43</v>
      </c>
      <c r="M10226" s="1">
        <v>6312300994915</v>
      </c>
      <c r="N10226" s="5">
        <v>45139</v>
      </c>
      <c r="O10226" t="s">
        <v>56</v>
      </c>
    </row>
    <row r="10227" spans="1:15">
      <c r="A10227" s="1">
        <v>66344</v>
      </c>
      <c r="B10227" t="s">
        <v>11</v>
      </c>
      <c r="C10227" s="1">
        <v>20230000069649</v>
      </c>
      <c r="D10227" s="2" t="s">
        <v>120</v>
      </c>
      <c r="E10227" s="3">
        <v>45118.694201388891</v>
      </c>
      <c r="F10227" s="4">
        <v>45118.694201388891</v>
      </c>
      <c r="G10227" s="2" t="s">
        <v>15</v>
      </c>
      <c r="H10227" s="2" t="s">
        <v>60</v>
      </c>
      <c r="I10227" t="s">
        <v>10</v>
      </c>
      <c r="J10227">
        <v>50</v>
      </c>
      <c r="K10227" s="2" t="s">
        <v>48</v>
      </c>
      <c r="M10227" s="1">
        <v>6312300994916</v>
      </c>
      <c r="N10227" s="5">
        <v>45139</v>
      </c>
      <c r="O10227" t="s">
        <v>57</v>
      </c>
    </row>
    <row r="10228" spans="1:15">
      <c r="A10228" s="1">
        <v>66350</v>
      </c>
      <c r="B10228" t="s">
        <v>11</v>
      </c>
      <c r="C10228" s="1">
        <v>20230000058085</v>
      </c>
      <c r="D10228" s="2" t="s">
        <v>121</v>
      </c>
      <c r="E10228" s="3">
        <v>45118.70685185185</v>
      </c>
      <c r="F10228" s="4">
        <v>45118.70685185185</v>
      </c>
      <c r="G10228" s="2" t="s">
        <v>16</v>
      </c>
      <c r="H10228" s="2" t="s">
        <v>61</v>
      </c>
      <c r="I10228" t="s">
        <v>10</v>
      </c>
      <c r="J10228">
        <v>50</v>
      </c>
      <c r="K10228" s="2" t="s">
        <v>49</v>
      </c>
      <c r="M10228" s="1">
        <v>6312300994917</v>
      </c>
      <c r="N10228" s="5">
        <v>45139</v>
      </c>
      <c r="O10228" t="s">
        <v>58</v>
      </c>
    </row>
    <row r="10229" spans="1:15">
      <c r="A10229" s="1">
        <v>66351</v>
      </c>
      <c r="B10229" t="s">
        <v>11</v>
      </c>
      <c r="C10229" s="1">
        <v>20230000069278</v>
      </c>
      <c r="D10229" s="2" t="s">
        <v>122</v>
      </c>
      <c r="E10229" s="3">
        <v>45118.707430555558</v>
      </c>
      <c r="F10229" s="4">
        <v>45118.707430555558</v>
      </c>
      <c r="G10229" s="2" t="s">
        <v>17</v>
      </c>
      <c r="H10229" s="2" t="s">
        <v>62</v>
      </c>
      <c r="I10229" t="s">
        <v>10</v>
      </c>
      <c r="J10229">
        <v>50</v>
      </c>
      <c r="K10229" s="2" t="s">
        <v>50</v>
      </c>
      <c r="M10229" s="1">
        <v>6312300994918</v>
      </c>
      <c r="N10229" s="5">
        <v>45139</v>
      </c>
      <c r="O10229" t="s">
        <v>52</v>
      </c>
    </row>
    <row r="10230" spans="1:15">
      <c r="A10230" s="1">
        <v>66352</v>
      </c>
      <c r="B10230" t="s">
        <v>11</v>
      </c>
      <c r="C10230" s="1">
        <v>20220000022829</v>
      </c>
      <c r="D10230" s="2" t="s">
        <v>123</v>
      </c>
      <c r="E10230" s="3">
        <v>45118.709247685183</v>
      </c>
      <c r="F10230" s="4">
        <v>45118.709247685183</v>
      </c>
      <c r="G10230" s="2" t="s">
        <v>18</v>
      </c>
      <c r="H10230" s="2" t="s">
        <v>63</v>
      </c>
      <c r="I10230" t="s">
        <v>10</v>
      </c>
      <c r="J10230">
        <v>50</v>
      </c>
      <c r="K10230" s="2" t="s">
        <v>51</v>
      </c>
      <c r="M10230" s="1">
        <v>6312300994919</v>
      </c>
      <c r="N10230" s="5">
        <v>45139</v>
      </c>
      <c r="O10230" t="s">
        <v>53</v>
      </c>
    </row>
    <row r="10231" spans="1:15">
      <c r="A10231" s="1">
        <v>66363</v>
      </c>
      <c r="B10231" t="s">
        <v>11</v>
      </c>
      <c r="C10231" s="1">
        <v>20230000051383</v>
      </c>
      <c r="D10231" s="2" t="s">
        <v>124</v>
      </c>
      <c r="E10231" s="3">
        <v>45118.720462962963</v>
      </c>
      <c r="F10231" s="4">
        <v>45118.720462962963</v>
      </c>
      <c r="G10231" s="2" t="s">
        <v>19</v>
      </c>
      <c r="H10231" s="2" t="s">
        <v>64</v>
      </c>
      <c r="I10231" t="s">
        <v>10</v>
      </c>
      <c r="J10231">
        <v>50</v>
      </c>
      <c r="K10231" s="2" t="s">
        <v>40</v>
      </c>
      <c r="M10231" s="1">
        <v>6312300994920</v>
      </c>
      <c r="N10231" s="5">
        <v>45139</v>
      </c>
      <c r="O10231" t="s">
        <v>54</v>
      </c>
    </row>
    <row r="10232" spans="1:15">
      <c r="A10232" s="1">
        <v>66366</v>
      </c>
      <c r="B10232" t="s">
        <v>11</v>
      </c>
      <c r="C10232" s="1">
        <v>20230000069805</v>
      </c>
      <c r="D10232" s="2" t="s">
        <v>125</v>
      </c>
      <c r="E10232" s="3">
        <v>45118.722430555557</v>
      </c>
      <c r="F10232" s="4">
        <v>45118.722430555557</v>
      </c>
      <c r="G10232" s="2" t="s">
        <v>20</v>
      </c>
      <c r="H10232" s="2" t="s">
        <v>65</v>
      </c>
      <c r="I10232" t="s">
        <v>10</v>
      </c>
      <c r="J10232">
        <v>50</v>
      </c>
      <c r="K10232" s="2" t="s">
        <v>41</v>
      </c>
      <c r="M10232" s="1">
        <v>6312300994921</v>
      </c>
      <c r="N10232" s="5">
        <v>45139</v>
      </c>
      <c r="O10232" t="s">
        <v>55</v>
      </c>
    </row>
    <row r="10233" spans="1:15">
      <c r="A10233" s="1">
        <v>66397</v>
      </c>
      <c r="B10233" t="s">
        <v>11</v>
      </c>
      <c r="C10233" s="1">
        <v>20230000051384</v>
      </c>
      <c r="D10233" s="2" t="s">
        <v>126</v>
      </c>
      <c r="E10233" s="3">
        <v>45118.75167824074</v>
      </c>
      <c r="F10233" s="4">
        <v>45118.75167824074</v>
      </c>
      <c r="G10233" s="2" t="s">
        <v>21</v>
      </c>
      <c r="H10233" s="2" t="s">
        <v>66</v>
      </c>
      <c r="I10233" t="s">
        <v>10</v>
      </c>
      <c r="J10233">
        <v>50</v>
      </c>
      <c r="K10233" s="2" t="s">
        <v>44</v>
      </c>
      <c r="M10233" s="1">
        <v>6312300994922</v>
      </c>
      <c r="N10233" s="5">
        <v>45139</v>
      </c>
      <c r="O10233" t="s">
        <v>56</v>
      </c>
    </row>
    <row r="10234" spans="1:15">
      <c r="A10234" s="1">
        <v>66396</v>
      </c>
      <c r="B10234" t="s">
        <v>11</v>
      </c>
      <c r="C10234" s="1">
        <v>20230000069049</v>
      </c>
      <c r="D10234" s="2" t="s">
        <v>127</v>
      </c>
      <c r="E10234" s="3">
        <v>45118.750879629632</v>
      </c>
      <c r="F10234" s="4">
        <v>45118.750879629632</v>
      </c>
      <c r="G10234" s="2" t="s">
        <v>22</v>
      </c>
      <c r="H10234" s="2" t="s">
        <v>67</v>
      </c>
      <c r="I10234" t="s">
        <v>10</v>
      </c>
      <c r="J10234">
        <v>50</v>
      </c>
      <c r="K10234" s="2" t="s">
        <v>45</v>
      </c>
      <c r="M10234" s="1">
        <v>6312300994923</v>
      </c>
      <c r="N10234" s="5">
        <v>45139</v>
      </c>
      <c r="O10234" t="s">
        <v>57</v>
      </c>
    </row>
    <row r="10235" spans="1:15">
      <c r="A10235" s="1">
        <v>66400</v>
      </c>
      <c r="B10235" t="s">
        <v>11</v>
      </c>
      <c r="C10235" s="1">
        <v>20230000058186</v>
      </c>
      <c r="D10235" s="2" t="s">
        <v>128</v>
      </c>
      <c r="E10235" s="3">
        <v>45118.755300925928</v>
      </c>
      <c r="F10235" s="4">
        <v>45118.755300925928</v>
      </c>
      <c r="G10235" s="2" t="s">
        <v>23</v>
      </c>
      <c r="H10235" s="2" t="s">
        <v>68</v>
      </c>
      <c r="I10235" t="s">
        <v>10</v>
      </c>
      <c r="J10235">
        <v>50</v>
      </c>
      <c r="K10235" s="2" t="s">
        <v>42</v>
      </c>
      <c r="M10235" s="1">
        <v>6312300994924</v>
      </c>
      <c r="N10235" s="5">
        <v>45139</v>
      </c>
      <c r="O10235" t="s">
        <v>58</v>
      </c>
    </row>
    <row r="10236" spans="1:15">
      <c r="A10236" s="1">
        <v>66407</v>
      </c>
      <c r="B10236" t="s">
        <v>11</v>
      </c>
      <c r="C10236" s="1">
        <v>20230000060358</v>
      </c>
      <c r="D10236" s="2" t="s">
        <v>129</v>
      </c>
      <c r="E10236" s="3">
        <v>45118.762569444443</v>
      </c>
      <c r="F10236" s="4">
        <v>45118.762569444443</v>
      </c>
      <c r="G10236" s="2" t="s">
        <v>24</v>
      </c>
      <c r="H10236" s="2" t="s">
        <v>69</v>
      </c>
      <c r="I10236" t="s">
        <v>10</v>
      </c>
      <c r="J10236">
        <v>50</v>
      </c>
      <c r="K10236" s="2" t="s">
        <v>46</v>
      </c>
      <c r="M10236" s="1">
        <v>6312300994925</v>
      </c>
      <c r="N10236" s="5">
        <v>45139</v>
      </c>
      <c r="O10236" t="s">
        <v>52</v>
      </c>
    </row>
    <row r="10237" spans="1:15">
      <c r="A10237" s="1">
        <v>66457</v>
      </c>
      <c r="B10237" t="s">
        <v>11</v>
      </c>
      <c r="C10237" s="1">
        <v>20230000069673</v>
      </c>
      <c r="D10237" s="2" t="s">
        <v>130</v>
      </c>
      <c r="E10237" s="3">
        <v>45118.811562499999</v>
      </c>
      <c r="F10237" s="4">
        <v>45118.811562499999</v>
      </c>
      <c r="G10237" s="2" t="s">
        <v>25</v>
      </c>
      <c r="H10237" s="2" t="s">
        <v>70</v>
      </c>
      <c r="I10237" t="s">
        <v>10</v>
      </c>
      <c r="J10237">
        <v>50</v>
      </c>
      <c r="K10237" s="2" t="s">
        <v>47</v>
      </c>
      <c r="M10237" s="1">
        <v>6312300994926</v>
      </c>
      <c r="N10237" s="5">
        <v>45139</v>
      </c>
      <c r="O10237" t="s">
        <v>53</v>
      </c>
    </row>
    <row r="10238" spans="1:15">
      <c r="A10238" s="1">
        <v>66444</v>
      </c>
      <c r="B10238" t="s">
        <v>11</v>
      </c>
      <c r="C10238" s="1">
        <v>20230000068114</v>
      </c>
      <c r="D10238" s="2" t="s">
        <v>131</v>
      </c>
      <c r="E10238" s="3">
        <v>45118.797766203701</v>
      </c>
      <c r="F10238" s="4">
        <v>45118.797766203701</v>
      </c>
      <c r="G10238" s="2" t="s">
        <v>26</v>
      </c>
      <c r="H10238" s="2" t="s">
        <v>71</v>
      </c>
      <c r="I10238" t="s">
        <v>10</v>
      </c>
      <c r="J10238">
        <v>50</v>
      </c>
      <c r="K10238" s="2" t="s">
        <v>43</v>
      </c>
      <c r="M10238" s="1">
        <v>6312300994927</v>
      </c>
      <c r="N10238" s="5">
        <v>45139</v>
      </c>
      <c r="O10238" t="s">
        <v>54</v>
      </c>
    </row>
    <row r="10239" spans="1:15">
      <c r="A10239" s="1">
        <v>66463</v>
      </c>
      <c r="B10239" t="s">
        <v>11</v>
      </c>
      <c r="C10239" s="1">
        <v>20230000065336</v>
      </c>
      <c r="D10239" s="2" t="s">
        <v>132</v>
      </c>
      <c r="E10239" s="3">
        <v>45118.819606481484</v>
      </c>
      <c r="F10239" s="4">
        <v>45118.819606481484</v>
      </c>
      <c r="G10239" s="2" t="s">
        <v>27</v>
      </c>
      <c r="H10239" s="2" t="s">
        <v>72</v>
      </c>
      <c r="I10239" t="s">
        <v>10</v>
      </c>
      <c r="J10239">
        <v>50</v>
      </c>
      <c r="K10239" s="2" t="s">
        <v>48</v>
      </c>
      <c r="M10239" s="1">
        <v>6312300994928</v>
      </c>
      <c r="N10239" s="5">
        <v>45139</v>
      </c>
      <c r="O10239" t="s">
        <v>55</v>
      </c>
    </row>
    <row r="10240" spans="1:15">
      <c r="A10240" s="1">
        <v>66458</v>
      </c>
      <c r="B10240" t="s">
        <v>11</v>
      </c>
      <c r="C10240" s="1">
        <v>20230000069661</v>
      </c>
      <c r="D10240" s="2" t="s">
        <v>133</v>
      </c>
      <c r="E10240" s="3">
        <v>45118.813692129632</v>
      </c>
      <c r="F10240" s="4">
        <v>45118.813692129632</v>
      </c>
      <c r="G10240" s="2" t="s">
        <v>28</v>
      </c>
      <c r="H10240" s="2" t="s">
        <v>73</v>
      </c>
      <c r="I10240" t="s">
        <v>10</v>
      </c>
      <c r="J10240">
        <v>50</v>
      </c>
      <c r="K10240" s="2" t="s">
        <v>49</v>
      </c>
      <c r="M10240" s="1">
        <v>6312300994929</v>
      </c>
      <c r="N10240" s="5">
        <v>45139</v>
      </c>
      <c r="O10240" t="s">
        <v>56</v>
      </c>
    </row>
    <row r="10241" spans="1:15">
      <c r="A10241" s="1">
        <v>66469</v>
      </c>
      <c r="B10241" t="s">
        <v>11</v>
      </c>
      <c r="C10241" s="1">
        <v>20230000070026</v>
      </c>
      <c r="D10241" s="2" t="s">
        <v>134</v>
      </c>
      <c r="E10241" s="3">
        <v>45118.827615740738</v>
      </c>
      <c r="F10241" s="4">
        <v>45118.827615740738</v>
      </c>
      <c r="G10241" s="2" t="s">
        <v>30</v>
      </c>
      <c r="H10241" s="2" t="s">
        <v>74</v>
      </c>
      <c r="I10241" t="s">
        <v>10</v>
      </c>
      <c r="J10241">
        <v>100</v>
      </c>
      <c r="K10241" s="2" t="s">
        <v>51</v>
      </c>
      <c r="M10241" s="1">
        <v>6312300994930</v>
      </c>
      <c r="N10241" s="5">
        <v>45139</v>
      </c>
      <c r="O10241" t="s">
        <v>57</v>
      </c>
    </row>
    <row r="10242" spans="1:15">
      <c r="A10242" s="1">
        <v>66460</v>
      </c>
      <c r="B10242" t="s">
        <v>11</v>
      </c>
      <c r="C10242" s="1">
        <v>20230000069799</v>
      </c>
      <c r="D10242" s="2" t="s">
        <v>135</v>
      </c>
      <c r="E10242" s="3">
        <v>45118.815150462964</v>
      </c>
      <c r="F10242" s="4">
        <v>45118.815150462964</v>
      </c>
      <c r="G10242" s="2" t="s">
        <v>31</v>
      </c>
      <c r="H10242" s="2" t="s">
        <v>75</v>
      </c>
      <c r="I10242" t="s">
        <v>10</v>
      </c>
      <c r="J10242">
        <v>50</v>
      </c>
      <c r="K10242" s="2" t="s">
        <v>40</v>
      </c>
      <c r="M10242" s="1">
        <v>6312300994931</v>
      </c>
      <c r="N10242" s="5">
        <v>45139</v>
      </c>
      <c r="O10242" t="s">
        <v>58</v>
      </c>
    </row>
    <row r="10243" spans="1:15">
      <c r="A10243" s="1">
        <v>66459</v>
      </c>
      <c r="B10243" t="s">
        <v>11</v>
      </c>
      <c r="C10243" s="1">
        <v>20230000069143</v>
      </c>
      <c r="D10243" s="2" t="s">
        <v>136</v>
      </c>
      <c r="E10243" s="3">
        <v>45118.814965277779</v>
      </c>
      <c r="F10243" s="4">
        <v>45118.814965277779</v>
      </c>
      <c r="G10243" s="2" t="s">
        <v>32</v>
      </c>
      <c r="H10243" s="2" t="s">
        <v>76</v>
      </c>
      <c r="I10243" t="s">
        <v>10</v>
      </c>
      <c r="J10243">
        <v>50</v>
      </c>
      <c r="K10243" s="2" t="s">
        <v>41</v>
      </c>
      <c r="M10243" s="1">
        <v>6312300994932</v>
      </c>
      <c r="N10243" s="5">
        <v>45139</v>
      </c>
      <c r="O10243" t="s">
        <v>52</v>
      </c>
    </row>
    <row r="10244" spans="1:15">
      <c r="A10244" s="1">
        <v>66462</v>
      </c>
      <c r="B10244" t="s">
        <v>11</v>
      </c>
      <c r="C10244" s="1">
        <v>20230000059829</v>
      </c>
      <c r="D10244" s="2" t="s">
        <v>137</v>
      </c>
      <c r="E10244" s="3">
        <v>45118.81894675926</v>
      </c>
      <c r="F10244" s="4">
        <v>45118.81894675926</v>
      </c>
      <c r="G10244" s="2" t="s">
        <v>33</v>
      </c>
      <c r="H10244" s="2" t="s">
        <v>77</v>
      </c>
      <c r="I10244" t="s">
        <v>10</v>
      </c>
      <c r="J10244">
        <v>50</v>
      </c>
      <c r="K10244" s="2" t="s">
        <v>44</v>
      </c>
      <c r="M10244" s="1">
        <v>6312300994933</v>
      </c>
      <c r="N10244" s="5">
        <v>45139</v>
      </c>
      <c r="O10244" t="s">
        <v>53</v>
      </c>
    </row>
    <row r="10245" spans="1:15">
      <c r="A10245" s="1">
        <v>66492</v>
      </c>
      <c r="B10245" t="s">
        <v>11</v>
      </c>
      <c r="C10245" s="1">
        <v>20230000069280</v>
      </c>
      <c r="D10245" s="2" t="s">
        <v>138</v>
      </c>
      <c r="E10245" s="3">
        <v>45118.852858796294</v>
      </c>
      <c r="F10245" s="4">
        <v>45118.852858796294</v>
      </c>
      <c r="G10245" s="2" t="s">
        <v>34</v>
      </c>
      <c r="H10245" s="2" t="s">
        <v>78</v>
      </c>
      <c r="I10245" t="s">
        <v>10</v>
      </c>
      <c r="J10245">
        <v>50</v>
      </c>
      <c r="K10245" s="2" t="s">
        <v>45</v>
      </c>
      <c r="M10245" s="1">
        <v>6312300994934</v>
      </c>
      <c r="N10245" s="5">
        <v>45139</v>
      </c>
      <c r="O10245" t="s">
        <v>54</v>
      </c>
    </row>
    <row r="10246" spans="1:15">
      <c r="A10246" s="1">
        <v>66512</v>
      </c>
      <c r="B10246" t="s">
        <v>11</v>
      </c>
      <c r="C10246" s="1">
        <v>20230000068500</v>
      </c>
      <c r="D10246" s="2" t="s">
        <v>139</v>
      </c>
      <c r="E10246" s="3">
        <v>45118.873032407406</v>
      </c>
      <c r="F10246" s="4">
        <v>45118.873032407406</v>
      </c>
      <c r="G10246" s="2" t="s">
        <v>35</v>
      </c>
      <c r="H10246" s="2" t="s">
        <v>79</v>
      </c>
      <c r="I10246" t="s">
        <v>10</v>
      </c>
      <c r="J10246">
        <v>50</v>
      </c>
      <c r="K10246" s="2" t="s">
        <v>42</v>
      </c>
      <c r="M10246" s="1">
        <v>6312300994935</v>
      </c>
      <c r="N10246" s="5">
        <v>45139</v>
      </c>
      <c r="O10246" t="s">
        <v>55</v>
      </c>
    </row>
    <row r="10247" spans="1:15">
      <c r="A10247" s="1">
        <v>66493</v>
      </c>
      <c r="B10247" t="s">
        <v>11</v>
      </c>
      <c r="C10247" s="1">
        <v>20230000069711</v>
      </c>
      <c r="D10247" s="2" t="s">
        <v>140</v>
      </c>
      <c r="E10247" s="3">
        <v>45118.855081018519</v>
      </c>
      <c r="F10247" s="4">
        <v>45118.855081018519</v>
      </c>
      <c r="G10247" s="2" t="s">
        <v>36</v>
      </c>
      <c r="H10247" s="2" t="s">
        <v>80</v>
      </c>
      <c r="I10247" t="s">
        <v>10</v>
      </c>
      <c r="J10247">
        <v>50</v>
      </c>
      <c r="K10247" s="2" t="s">
        <v>46</v>
      </c>
      <c r="M10247" s="1">
        <v>6312300994936</v>
      </c>
      <c r="N10247" s="5">
        <v>45139</v>
      </c>
      <c r="O10247" t="s">
        <v>56</v>
      </c>
    </row>
    <row r="10248" spans="1:15">
      <c r="A10248" s="1">
        <v>66559</v>
      </c>
      <c r="B10248" t="s">
        <v>11</v>
      </c>
      <c r="C10248" s="1">
        <v>20230000070117</v>
      </c>
      <c r="D10248" s="2" t="s">
        <v>141</v>
      </c>
      <c r="E10248" s="3">
        <v>45118.946585648147</v>
      </c>
      <c r="F10248" s="4">
        <v>45118.946585648147</v>
      </c>
      <c r="G10248" s="2" t="s">
        <v>37</v>
      </c>
      <c r="H10248" s="2" t="s">
        <v>81</v>
      </c>
      <c r="I10248" t="s">
        <v>10</v>
      </c>
      <c r="J10248">
        <v>50</v>
      </c>
      <c r="K10248" s="2" t="s">
        <v>47</v>
      </c>
      <c r="M10248" s="1">
        <v>6312300994937</v>
      </c>
      <c r="N10248" s="5">
        <v>45139</v>
      </c>
      <c r="O10248" t="s">
        <v>57</v>
      </c>
    </row>
    <row r="10249" spans="1:15">
      <c r="A10249" s="1">
        <v>66552</v>
      </c>
      <c r="B10249" t="s">
        <v>11</v>
      </c>
      <c r="C10249" s="1">
        <v>20230000069720</v>
      </c>
      <c r="D10249" s="2" t="s">
        <v>142</v>
      </c>
      <c r="E10249" s="3">
        <v>45118.909444444442</v>
      </c>
      <c r="F10249" s="4">
        <v>45118.909444444442</v>
      </c>
      <c r="G10249" s="2" t="s">
        <v>38</v>
      </c>
      <c r="H10249" s="2" t="s">
        <v>82</v>
      </c>
      <c r="I10249" t="s">
        <v>10</v>
      </c>
      <c r="J10249">
        <v>50</v>
      </c>
      <c r="K10249" s="2" t="s">
        <v>43</v>
      </c>
      <c r="M10249" s="1">
        <v>6312300994938</v>
      </c>
      <c r="N10249" s="5">
        <v>45139</v>
      </c>
      <c r="O10249" t="s">
        <v>58</v>
      </c>
    </row>
    <row r="10250" spans="1:15">
      <c r="A10250" s="1">
        <v>66562</v>
      </c>
      <c r="B10250" t="s">
        <v>11</v>
      </c>
      <c r="C10250" s="1">
        <v>20230000066973</v>
      </c>
      <c r="D10250" s="2" t="s">
        <v>143</v>
      </c>
      <c r="E10250" s="3">
        <v>45118.959594907406</v>
      </c>
      <c r="F10250" s="4">
        <v>45118.959594907406</v>
      </c>
      <c r="G10250" s="2" t="s">
        <v>39</v>
      </c>
      <c r="H10250" s="2" t="s">
        <v>83</v>
      </c>
      <c r="I10250" t="s">
        <v>10</v>
      </c>
      <c r="J10250">
        <v>50</v>
      </c>
      <c r="K10250" s="2" t="s">
        <v>48</v>
      </c>
      <c r="M10250" s="1">
        <v>6312300994939</v>
      </c>
      <c r="N10250" s="5">
        <v>45139</v>
      </c>
      <c r="O10250" t="s">
        <v>52</v>
      </c>
    </row>
    <row r="10251" spans="1:15">
      <c r="A10251" s="1">
        <v>66616</v>
      </c>
      <c r="B10251" t="s">
        <v>11</v>
      </c>
      <c r="C10251" s="1">
        <v>20230000069163</v>
      </c>
      <c r="D10251" s="2" t="s">
        <v>144</v>
      </c>
      <c r="E10251" s="3">
        <v>45119.535694444443</v>
      </c>
      <c r="F10251" s="4">
        <v>45119.535694444443</v>
      </c>
      <c r="G10251" s="2" t="s">
        <v>15</v>
      </c>
      <c r="H10251" s="2" t="s">
        <v>84</v>
      </c>
      <c r="I10251" t="s">
        <v>10</v>
      </c>
      <c r="J10251">
        <v>50</v>
      </c>
      <c r="K10251" s="2" t="s">
        <v>49</v>
      </c>
      <c r="M10251" s="1">
        <v>6312300994940</v>
      </c>
      <c r="N10251" s="5">
        <v>45139</v>
      </c>
      <c r="O10251" t="s">
        <v>53</v>
      </c>
    </row>
    <row r="10252" spans="1:15">
      <c r="A10252" s="1">
        <v>66605</v>
      </c>
      <c r="B10252" t="s">
        <v>11</v>
      </c>
      <c r="C10252" s="1">
        <v>20230000068072</v>
      </c>
      <c r="D10252" s="2" t="s">
        <v>145</v>
      </c>
      <c r="E10252" s="3">
        <v>45119.512627314813</v>
      </c>
      <c r="F10252" s="4">
        <v>45119.512627314813</v>
      </c>
      <c r="G10252" s="2" t="s">
        <v>16</v>
      </c>
      <c r="H10252" s="2" t="s">
        <v>85</v>
      </c>
      <c r="I10252" t="s">
        <v>10</v>
      </c>
      <c r="J10252">
        <v>50</v>
      </c>
      <c r="K10252" s="2" t="s">
        <v>50</v>
      </c>
      <c r="M10252" s="1">
        <v>6312300994941</v>
      </c>
      <c r="N10252" s="5">
        <v>45139</v>
      </c>
      <c r="O10252" t="s">
        <v>54</v>
      </c>
    </row>
    <row r="10253" spans="1:15">
      <c r="A10253" s="1">
        <v>66639</v>
      </c>
      <c r="B10253" t="s">
        <v>11</v>
      </c>
      <c r="C10253" s="1">
        <v>20230000067997</v>
      </c>
      <c r="D10253" s="2" t="s">
        <v>146</v>
      </c>
      <c r="E10253" s="3">
        <v>45119.567835648151</v>
      </c>
      <c r="F10253" s="4">
        <v>45119.567835648151</v>
      </c>
      <c r="G10253" s="2" t="s">
        <v>17</v>
      </c>
      <c r="H10253" s="2" t="s">
        <v>86</v>
      </c>
      <c r="I10253" t="s">
        <v>10</v>
      </c>
      <c r="J10253">
        <v>50</v>
      </c>
      <c r="K10253" s="2" t="s">
        <v>51</v>
      </c>
      <c r="M10253" s="1">
        <v>6312300994942</v>
      </c>
      <c r="N10253" s="5">
        <v>45139</v>
      </c>
      <c r="O10253" t="s">
        <v>55</v>
      </c>
    </row>
    <row r="10254" spans="1:15">
      <c r="A10254" s="1">
        <v>66623</v>
      </c>
      <c r="B10254" t="s">
        <v>11</v>
      </c>
      <c r="C10254" s="1">
        <v>20230000065596</v>
      </c>
      <c r="D10254" s="2" t="s">
        <v>147</v>
      </c>
      <c r="E10254" s="3">
        <v>45119.555648148147</v>
      </c>
      <c r="F10254" s="4">
        <v>45119.555648148147</v>
      </c>
      <c r="G10254" s="2" t="s">
        <v>18</v>
      </c>
      <c r="H10254" s="2" t="s">
        <v>87</v>
      </c>
      <c r="I10254" t="s">
        <v>10</v>
      </c>
      <c r="J10254">
        <v>50</v>
      </c>
      <c r="K10254" s="2" t="s">
        <v>40</v>
      </c>
      <c r="M10254" s="1">
        <v>6312300994943</v>
      </c>
      <c r="N10254" s="5">
        <v>45139</v>
      </c>
      <c r="O10254" t="s">
        <v>56</v>
      </c>
    </row>
    <row r="10255" spans="1:15">
      <c r="A10255" s="1">
        <v>66615</v>
      </c>
      <c r="B10255" t="s">
        <v>11</v>
      </c>
      <c r="C10255" s="1">
        <v>20230000069347</v>
      </c>
      <c r="D10255" s="2" t="s">
        <v>148</v>
      </c>
      <c r="E10255" s="3">
        <v>45119.532962962963</v>
      </c>
      <c r="F10255" s="4">
        <v>45119.532962962963</v>
      </c>
      <c r="G10255" s="2" t="s">
        <v>19</v>
      </c>
      <c r="H10255" s="2" t="s">
        <v>88</v>
      </c>
      <c r="I10255" t="s">
        <v>10</v>
      </c>
      <c r="J10255">
        <v>50</v>
      </c>
      <c r="K10255" s="2" t="s">
        <v>41</v>
      </c>
      <c r="M10255" s="1">
        <v>6312300994944</v>
      </c>
      <c r="N10255" s="5">
        <v>45139</v>
      </c>
      <c r="O10255" t="s">
        <v>57</v>
      </c>
    </row>
    <row r="10256" spans="1:15">
      <c r="A10256" s="1">
        <v>66610</v>
      </c>
      <c r="B10256" t="s">
        <v>11</v>
      </c>
      <c r="C10256" s="1">
        <v>20230000069977</v>
      </c>
      <c r="D10256" s="2" t="s">
        <v>149</v>
      </c>
      <c r="E10256" s="3">
        <v>45119.526516203703</v>
      </c>
      <c r="F10256" s="4">
        <v>45119.526516203703</v>
      </c>
      <c r="G10256" s="2" t="s">
        <v>20</v>
      </c>
      <c r="H10256" s="2" t="s">
        <v>89</v>
      </c>
      <c r="I10256" t="s">
        <v>10</v>
      </c>
      <c r="J10256">
        <v>50</v>
      </c>
      <c r="K10256" s="2" t="s">
        <v>44</v>
      </c>
      <c r="M10256" s="1">
        <v>6312300994945</v>
      </c>
      <c r="N10256" s="5">
        <v>45139</v>
      </c>
      <c r="O10256" t="s">
        <v>58</v>
      </c>
    </row>
    <row r="10257" spans="1:15">
      <c r="A10257" s="1">
        <v>66618</v>
      </c>
      <c r="B10257" t="s">
        <v>11</v>
      </c>
      <c r="C10257" s="1">
        <v>20230000067971</v>
      </c>
      <c r="D10257" s="2" t="s">
        <v>150</v>
      </c>
      <c r="E10257" s="3">
        <v>45119.546493055554</v>
      </c>
      <c r="F10257" s="4">
        <v>45119.546493055554</v>
      </c>
      <c r="G10257" s="2" t="s">
        <v>21</v>
      </c>
      <c r="H10257" s="2" t="s">
        <v>90</v>
      </c>
      <c r="I10257" t="s">
        <v>10</v>
      </c>
      <c r="J10257">
        <v>50</v>
      </c>
      <c r="K10257" s="2" t="s">
        <v>45</v>
      </c>
      <c r="M10257" s="1">
        <v>6312300994946</v>
      </c>
      <c r="N10257" s="5">
        <v>45139</v>
      </c>
      <c r="O10257" t="s">
        <v>52</v>
      </c>
    </row>
    <row r="10258" spans="1:15">
      <c r="A10258" s="1">
        <v>66629</v>
      </c>
      <c r="B10258" t="s">
        <v>11</v>
      </c>
      <c r="C10258" s="1">
        <v>20230000067304</v>
      </c>
      <c r="D10258" s="2" t="s">
        <v>151</v>
      </c>
      <c r="E10258" s="3">
        <v>45119.562013888892</v>
      </c>
      <c r="F10258" s="4">
        <v>45119.562013888892</v>
      </c>
      <c r="G10258" s="2" t="s">
        <v>22</v>
      </c>
      <c r="H10258" s="2" t="s">
        <v>91</v>
      </c>
      <c r="I10258" t="s">
        <v>10</v>
      </c>
      <c r="J10258">
        <v>50</v>
      </c>
      <c r="K10258" s="2" t="s">
        <v>42</v>
      </c>
      <c r="M10258" s="1">
        <v>6312300994947</v>
      </c>
      <c r="N10258" s="5">
        <v>45139</v>
      </c>
      <c r="O10258" t="s">
        <v>53</v>
      </c>
    </row>
    <row r="10259" spans="1:15">
      <c r="A10259" s="1">
        <v>66625</v>
      </c>
      <c r="B10259" t="s">
        <v>11</v>
      </c>
      <c r="C10259" s="1">
        <v>20230000069029</v>
      </c>
      <c r="D10259" s="2" t="s">
        <v>152</v>
      </c>
      <c r="E10259" s="3">
        <v>45119.556516203702</v>
      </c>
      <c r="F10259" s="4">
        <v>45119.556516203702</v>
      </c>
      <c r="G10259" s="2" t="s">
        <v>23</v>
      </c>
      <c r="H10259" s="2" t="s">
        <v>92</v>
      </c>
      <c r="I10259" t="s">
        <v>10</v>
      </c>
      <c r="J10259">
        <v>50</v>
      </c>
      <c r="K10259" s="2" t="s">
        <v>46</v>
      </c>
      <c r="M10259" s="1">
        <v>6312300994948</v>
      </c>
      <c r="N10259" s="5">
        <v>45139</v>
      </c>
      <c r="O10259" t="s">
        <v>54</v>
      </c>
    </row>
    <row r="10260" spans="1:15">
      <c r="A10260" s="1">
        <v>66644</v>
      </c>
      <c r="B10260" t="s">
        <v>11</v>
      </c>
      <c r="C10260" s="1">
        <v>20230000070041</v>
      </c>
      <c r="D10260" s="2" t="s">
        <v>153</v>
      </c>
      <c r="E10260" s="3">
        <v>45119.570844907408</v>
      </c>
      <c r="F10260" s="4">
        <v>45119.570844907408</v>
      </c>
      <c r="G10260" s="2" t="s">
        <v>24</v>
      </c>
      <c r="H10260" s="2" t="s">
        <v>93</v>
      </c>
      <c r="I10260" t="s">
        <v>10</v>
      </c>
      <c r="J10260">
        <v>50</v>
      </c>
      <c r="K10260" s="2" t="s">
        <v>47</v>
      </c>
      <c r="M10260" s="1">
        <v>6312300994949</v>
      </c>
      <c r="N10260" s="5">
        <v>45139</v>
      </c>
      <c r="O10260" t="s">
        <v>55</v>
      </c>
    </row>
    <row r="10261" spans="1:15">
      <c r="A10261" s="1">
        <v>66648</v>
      </c>
      <c r="B10261" t="s">
        <v>11</v>
      </c>
      <c r="C10261" s="1">
        <v>20230000068055</v>
      </c>
      <c r="D10261" s="2" t="s">
        <v>154</v>
      </c>
      <c r="E10261" s="3">
        <v>45119.572245370371</v>
      </c>
      <c r="F10261" s="4">
        <v>45119.572245370371</v>
      </c>
      <c r="G10261" s="2" t="s">
        <v>25</v>
      </c>
      <c r="H10261" s="2" t="s">
        <v>94</v>
      </c>
      <c r="I10261" t="s">
        <v>10</v>
      </c>
      <c r="J10261">
        <v>50</v>
      </c>
      <c r="K10261" s="2" t="s">
        <v>43</v>
      </c>
      <c r="M10261" s="1">
        <v>6312300994950</v>
      </c>
      <c r="N10261" s="5">
        <v>45139</v>
      </c>
      <c r="O10261" t="s">
        <v>56</v>
      </c>
    </row>
    <row r="10262" spans="1:15">
      <c r="A10262" s="1">
        <v>66660</v>
      </c>
      <c r="B10262" t="s">
        <v>11</v>
      </c>
      <c r="C10262" s="1">
        <v>20230000069608</v>
      </c>
      <c r="D10262" s="2" t="s">
        <v>155</v>
      </c>
      <c r="E10262" s="3">
        <v>45119.590358796297</v>
      </c>
      <c r="F10262" s="4">
        <v>45119.590358796297</v>
      </c>
      <c r="G10262" s="2" t="s">
        <v>26</v>
      </c>
      <c r="H10262" s="2" t="s">
        <v>59</v>
      </c>
      <c r="I10262" t="s">
        <v>10</v>
      </c>
      <c r="J10262">
        <v>50</v>
      </c>
      <c r="K10262" s="2" t="s">
        <v>48</v>
      </c>
      <c r="M10262" s="1">
        <v>6312300994951</v>
      </c>
      <c r="N10262" s="5">
        <v>45139</v>
      </c>
      <c r="O10262" t="s">
        <v>57</v>
      </c>
    </row>
    <row r="10263" spans="1:15">
      <c r="A10263" s="1">
        <v>66661</v>
      </c>
      <c r="B10263" t="s">
        <v>11</v>
      </c>
      <c r="C10263" s="1">
        <v>20230000069611</v>
      </c>
      <c r="D10263" s="2" t="s">
        <v>156</v>
      </c>
      <c r="E10263" s="3">
        <v>45119.593495370369</v>
      </c>
      <c r="F10263" s="4">
        <v>45119.593495370369</v>
      </c>
      <c r="G10263" s="2" t="s">
        <v>27</v>
      </c>
      <c r="H10263" s="2" t="s">
        <v>60</v>
      </c>
      <c r="I10263" t="s">
        <v>10</v>
      </c>
      <c r="J10263">
        <v>50</v>
      </c>
      <c r="K10263" s="2" t="s">
        <v>49</v>
      </c>
      <c r="M10263" s="1">
        <v>6312300994952</v>
      </c>
      <c r="N10263" s="5">
        <v>45139</v>
      </c>
      <c r="O10263" t="s">
        <v>58</v>
      </c>
    </row>
    <row r="10264" spans="1:15">
      <c r="A10264" s="1">
        <v>66653</v>
      </c>
      <c r="B10264" t="s">
        <v>11</v>
      </c>
      <c r="C10264" s="1">
        <v>20230000068295</v>
      </c>
      <c r="D10264" s="2" t="s">
        <v>157</v>
      </c>
      <c r="E10264" s="3">
        <v>45119.577523148146</v>
      </c>
      <c r="F10264" s="4">
        <v>45119.577523148146</v>
      </c>
      <c r="G10264" s="2" t="s">
        <v>28</v>
      </c>
      <c r="H10264" s="2" t="s">
        <v>61</v>
      </c>
      <c r="I10264" t="s">
        <v>10</v>
      </c>
      <c r="J10264">
        <v>50</v>
      </c>
      <c r="K10264" s="2" t="s">
        <v>50</v>
      </c>
      <c r="M10264" s="1">
        <v>6312300994953</v>
      </c>
      <c r="N10264" s="5">
        <v>45139</v>
      </c>
      <c r="O10264" t="s">
        <v>52</v>
      </c>
    </row>
    <row r="10265" spans="1:15">
      <c r="A10265" s="1">
        <v>66677</v>
      </c>
      <c r="B10265" t="s">
        <v>11</v>
      </c>
      <c r="C10265" s="1">
        <v>20230000070087</v>
      </c>
      <c r="D10265" s="2" t="s">
        <v>158</v>
      </c>
      <c r="E10265" s="3">
        <v>45119.626979166664</v>
      </c>
      <c r="F10265" s="4">
        <v>45119.626979166664</v>
      </c>
      <c r="G10265" s="2" t="s">
        <v>29</v>
      </c>
      <c r="H10265" s="2" t="s">
        <v>62</v>
      </c>
      <c r="I10265" t="s">
        <v>10</v>
      </c>
      <c r="J10265">
        <v>50</v>
      </c>
      <c r="K10265" s="2" t="s">
        <v>51</v>
      </c>
      <c r="M10265" s="1">
        <v>6312300994954</v>
      </c>
      <c r="N10265" s="5">
        <v>45139</v>
      </c>
      <c r="O10265" t="s">
        <v>53</v>
      </c>
    </row>
    <row r="10266" spans="1:15">
      <c r="A10266" s="1">
        <v>66647</v>
      </c>
      <c r="B10266" t="s">
        <v>11</v>
      </c>
      <c r="C10266" s="1">
        <v>20230000070258</v>
      </c>
      <c r="D10266" s="2" t="s">
        <v>159</v>
      </c>
      <c r="E10266" s="3">
        <v>45119.571770833332</v>
      </c>
      <c r="F10266" s="4">
        <v>45119.571770833332</v>
      </c>
      <c r="G10266" s="2" t="s">
        <v>30</v>
      </c>
      <c r="H10266" s="2" t="s">
        <v>63</v>
      </c>
      <c r="I10266" t="s">
        <v>10</v>
      </c>
      <c r="J10266">
        <v>50</v>
      </c>
      <c r="K10266" s="2" t="s">
        <v>40</v>
      </c>
      <c r="M10266" s="1">
        <v>6312300994955</v>
      </c>
      <c r="N10266" s="5">
        <v>45139</v>
      </c>
      <c r="O10266" t="s">
        <v>54</v>
      </c>
    </row>
    <row r="10267" spans="1:15">
      <c r="A10267" s="1">
        <v>66658</v>
      </c>
      <c r="B10267" t="s">
        <v>11</v>
      </c>
      <c r="C10267" s="1">
        <v>20230000068493</v>
      </c>
      <c r="D10267" s="2" t="s">
        <v>160</v>
      </c>
      <c r="E10267" s="3">
        <v>45119.583449074074</v>
      </c>
      <c r="F10267" s="4">
        <v>45119.583449074074</v>
      </c>
      <c r="G10267" s="2" t="s">
        <v>31</v>
      </c>
      <c r="H10267" s="2" t="s">
        <v>64</v>
      </c>
      <c r="I10267" t="s">
        <v>10</v>
      </c>
      <c r="J10267">
        <v>50</v>
      </c>
      <c r="K10267" s="2" t="s">
        <v>41</v>
      </c>
      <c r="M10267" s="1">
        <v>6312300994956</v>
      </c>
      <c r="N10267" s="5">
        <v>45139</v>
      </c>
      <c r="O10267" t="s">
        <v>55</v>
      </c>
    </row>
    <row r="10268" spans="1:15">
      <c r="A10268" s="1">
        <v>66671</v>
      </c>
      <c r="B10268" t="s">
        <v>11</v>
      </c>
      <c r="C10268" s="1">
        <v>20230000069645</v>
      </c>
      <c r="D10268" s="2" t="s">
        <v>161</v>
      </c>
      <c r="E10268" s="3">
        <v>45119.615844907406</v>
      </c>
      <c r="F10268" s="4">
        <v>45119.615844907406</v>
      </c>
      <c r="G10268" s="2" t="s">
        <v>32</v>
      </c>
      <c r="H10268" s="2" t="s">
        <v>65</v>
      </c>
      <c r="I10268" t="s">
        <v>10</v>
      </c>
      <c r="J10268">
        <v>50</v>
      </c>
      <c r="K10268" s="2" t="s">
        <v>44</v>
      </c>
      <c r="M10268" s="1">
        <v>6312300994957</v>
      </c>
      <c r="N10268" s="5">
        <v>45139</v>
      </c>
      <c r="O10268" t="s">
        <v>56</v>
      </c>
    </row>
    <row r="10269" spans="1:15">
      <c r="A10269" s="1">
        <v>66685</v>
      </c>
      <c r="B10269" t="s">
        <v>11</v>
      </c>
      <c r="C10269" s="1">
        <v>20230000070224</v>
      </c>
      <c r="D10269" s="2" t="s">
        <v>162</v>
      </c>
      <c r="E10269" s="3">
        <v>45119.632835648146</v>
      </c>
      <c r="F10269" s="4">
        <v>45119.632835648146</v>
      </c>
      <c r="G10269" s="2" t="s">
        <v>33</v>
      </c>
      <c r="H10269" s="2" t="s">
        <v>66</v>
      </c>
      <c r="I10269" t="s">
        <v>10</v>
      </c>
      <c r="J10269">
        <v>50</v>
      </c>
      <c r="K10269" s="2" t="s">
        <v>45</v>
      </c>
      <c r="M10269" s="1">
        <v>6312300994958</v>
      </c>
      <c r="N10269" s="5">
        <v>45139</v>
      </c>
      <c r="O10269" t="s">
        <v>57</v>
      </c>
    </row>
    <row r="10270" spans="1:15">
      <c r="A10270" s="1">
        <v>66707</v>
      </c>
      <c r="B10270" t="s">
        <v>11</v>
      </c>
      <c r="C10270" s="1">
        <v>20230000070416</v>
      </c>
      <c r="D10270" s="2" t="s">
        <v>163</v>
      </c>
      <c r="E10270" s="3">
        <v>45119.66207175926</v>
      </c>
      <c r="F10270" s="4">
        <v>45119.66207175926</v>
      </c>
      <c r="G10270" s="2" t="s">
        <v>34</v>
      </c>
      <c r="H10270" s="2" t="s">
        <v>67</v>
      </c>
      <c r="I10270" t="s">
        <v>10</v>
      </c>
      <c r="J10270">
        <v>50</v>
      </c>
      <c r="K10270" s="2" t="s">
        <v>42</v>
      </c>
      <c r="M10270" s="1">
        <v>6312300994959</v>
      </c>
      <c r="N10270" s="5">
        <v>45139</v>
      </c>
      <c r="O10270" t="s">
        <v>58</v>
      </c>
    </row>
    <row r="10271" spans="1:15">
      <c r="A10271" s="1">
        <v>66728</v>
      </c>
      <c r="B10271" t="s">
        <v>11</v>
      </c>
      <c r="C10271" s="1">
        <v>20230000070374</v>
      </c>
      <c r="D10271" s="2" t="s">
        <v>164</v>
      </c>
      <c r="E10271" s="3">
        <v>45119.670428240737</v>
      </c>
      <c r="F10271" s="4">
        <v>45119.670428240737</v>
      </c>
      <c r="G10271" s="2" t="s">
        <v>35</v>
      </c>
      <c r="H10271" s="2" t="s">
        <v>68</v>
      </c>
      <c r="I10271" t="s">
        <v>10</v>
      </c>
      <c r="J10271">
        <v>50</v>
      </c>
      <c r="K10271" s="2" t="s">
        <v>46</v>
      </c>
      <c r="M10271" s="1">
        <v>6312300994960</v>
      </c>
      <c r="N10271" s="5">
        <v>45139</v>
      </c>
      <c r="O10271" t="s">
        <v>52</v>
      </c>
    </row>
    <row r="10272" spans="1:15">
      <c r="A10272" s="1">
        <v>66745</v>
      </c>
      <c r="B10272" t="s">
        <v>11</v>
      </c>
      <c r="C10272" s="1">
        <v>20230000070485</v>
      </c>
      <c r="D10272" s="2" t="s">
        <v>165</v>
      </c>
      <c r="E10272" s="3">
        <v>45119.694340277776</v>
      </c>
      <c r="F10272" s="4">
        <v>45119.694340277776</v>
      </c>
      <c r="G10272" s="2" t="s">
        <v>36</v>
      </c>
      <c r="H10272" s="2" t="s">
        <v>69</v>
      </c>
      <c r="I10272" t="s">
        <v>10</v>
      </c>
      <c r="J10272">
        <v>50</v>
      </c>
      <c r="K10272" s="2" t="s">
        <v>47</v>
      </c>
      <c r="M10272" s="1">
        <v>6312300994961</v>
      </c>
      <c r="N10272" s="5">
        <v>45139</v>
      </c>
      <c r="O10272" t="s">
        <v>53</v>
      </c>
    </row>
    <row r="10273" spans="1:15">
      <c r="A10273" s="1">
        <v>66727</v>
      </c>
      <c r="B10273" t="s">
        <v>11</v>
      </c>
      <c r="C10273" s="1">
        <v>20230000070332</v>
      </c>
      <c r="D10273" s="2" t="s">
        <v>166</v>
      </c>
      <c r="E10273" s="3">
        <v>45119.668530092589</v>
      </c>
      <c r="F10273" s="4">
        <v>45119.668530092589</v>
      </c>
      <c r="G10273" s="2" t="s">
        <v>37</v>
      </c>
      <c r="H10273" s="2" t="s">
        <v>70</v>
      </c>
      <c r="I10273" t="s">
        <v>10</v>
      </c>
      <c r="J10273">
        <v>50</v>
      </c>
      <c r="K10273" s="2" t="s">
        <v>43</v>
      </c>
      <c r="M10273" s="1">
        <v>6312300994962</v>
      </c>
      <c r="N10273" s="5">
        <v>45139</v>
      </c>
      <c r="O10273" t="s">
        <v>54</v>
      </c>
    </row>
    <row r="10274" spans="1:15">
      <c r="A10274" s="1">
        <v>66765</v>
      </c>
      <c r="B10274" t="s">
        <v>11</v>
      </c>
      <c r="C10274" s="1">
        <v>20230000070269</v>
      </c>
      <c r="D10274" s="2" t="s">
        <v>167</v>
      </c>
      <c r="E10274" s="3">
        <v>45119.727465277778</v>
      </c>
      <c r="F10274" s="4">
        <v>45119.727465277778</v>
      </c>
      <c r="G10274" s="2" t="s">
        <v>38</v>
      </c>
      <c r="H10274" s="2" t="s">
        <v>71</v>
      </c>
      <c r="I10274" t="s">
        <v>10</v>
      </c>
      <c r="J10274">
        <v>50</v>
      </c>
      <c r="K10274" s="2" t="s">
        <v>48</v>
      </c>
      <c r="M10274" s="1">
        <v>6312300994963</v>
      </c>
      <c r="N10274" s="5">
        <v>45139</v>
      </c>
      <c r="O10274" t="s">
        <v>55</v>
      </c>
    </row>
    <row r="10275" spans="1:15">
      <c r="A10275" s="1">
        <v>66743</v>
      </c>
      <c r="B10275" t="s">
        <v>11</v>
      </c>
      <c r="C10275" s="1">
        <v>20230000070455</v>
      </c>
      <c r="D10275" s="2" t="s">
        <v>168</v>
      </c>
      <c r="E10275" s="3">
        <v>45119.681215277778</v>
      </c>
      <c r="F10275" s="4">
        <v>45119.681215277778</v>
      </c>
      <c r="G10275" s="2" t="s">
        <v>39</v>
      </c>
      <c r="H10275" s="2" t="s">
        <v>72</v>
      </c>
      <c r="I10275" t="s">
        <v>10</v>
      </c>
      <c r="J10275">
        <v>50</v>
      </c>
      <c r="K10275" s="2" t="s">
        <v>49</v>
      </c>
      <c r="M10275" s="1">
        <v>6312300994964</v>
      </c>
      <c r="N10275" s="5">
        <v>45139</v>
      </c>
      <c r="O10275" t="s">
        <v>56</v>
      </c>
    </row>
    <row r="10276" spans="1:15">
      <c r="A10276" s="1">
        <v>66731</v>
      </c>
      <c r="B10276" t="s">
        <v>11</v>
      </c>
      <c r="C10276" s="1">
        <v>20230000070213</v>
      </c>
      <c r="D10276" s="2" t="s">
        <v>169</v>
      </c>
      <c r="E10276" s="3">
        <v>45119.671365740738</v>
      </c>
      <c r="F10276" s="4">
        <v>45119.671365740738</v>
      </c>
      <c r="G10276" s="2" t="s">
        <v>15</v>
      </c>
      <c r="H10276" s="2" t="s">
        <v>73</v>
      </c>
      <c r="I10276" t="s">
        <v>10</v>
      </c>
      <c r="J10276">
        <v>50</v>
      </c>
      <c r="K10276" s="2" t="s">
        <v>50</v>
      </c>
      <c r="M10276" s="1">
        <v>6312300994965</v>
      </c>
      <c r="N10276" s="5">
        <v>45139</v>
      </c>
      <c r="O10276" t="s">
        <v>57</v>
      </c>
    </row>
    <row r="10277" spans="1:15">
      <c r="A10277" s="1">
        <v>66735</v>
      </c>
      <c r="B10277" t="s">
        <v>11</v>
      </c>
      <c r="C10277" s="1">
        <v>20230000070447</v>
      </c>
      <c r="D10277" s="2" t="s">
        <v>170</v>
      </c>
      <c r="E10277" s="3">
        <v>45119.675208333334</v>
      </c>
      <c r="F10277" s="4">
        <v>45119.675208333334</v>
      </c>
      <c r="G10277" s="2" t="s">
        <v>16</v>
      </c>
      <c r="H10277" s="2" t="s">
        <v>74</v>
      </c>
      <c r="I10277" t="s">
        <v>10</v>
      </c>
      <c r="J10277">
        <v>50</v>
      </c>
      <c r="K10277" s="2" t="s">
        <v>51</v>
      </c>
      <c r="M10277" s="1">
        <v>6312300994966</v>
      </c>
      <c r="N10277" s="5">
        <v>45139</v>
      </c>
      <c r="O10277" t="s">
        <v>58</v>
      </c>
    </row>
    <row r="10278" spans="1:15">
      <c r="A10278" s="1">
        <v>66767</v>
      </c>
      <c r="B10278" t="s">
        <v>11</v>
      </c>
      <c r="C10278" s="1">
        <v>20230000070346</v>
      </c>
      <c r="D10278" s="2" t="s">
        <v>171</v>
      </c>
      <c r="E10278" s="3">
        <v>45119.730833333335</v>
      </c>
      <c r="F10278" s="4">
        <v>45119.730833333335</v>
      </c>
      <c r="G10278" s="2" t="s">
        <v>17</v>
      </c>
      <c r="H10278" s="2" t="s">
        <v>75</v>
      </c>
      <c r="I10278" t="s">
        <v>10</v>
      </c>
      <c r="J10278">
        <v>50</v>
      </c>
      <c r="K10278" s="2" t="s">
        <v>40</v>
      </c>
      <c r="M10278" s="1">
        <v>6312300994967</v>
      </c>
      <c r="N10278" s="5">
        <v>45139</v>
      </c>
      <c r="O10278" t="s">
        <v>52</v>
      </c>
    </row>
    <row r="10279" spans="1:15">
      <c r="A10279" s="1">
        <v>66785</v>
      </c>
      <c r="B10279" t="s">
        <v>11</v>
      </c>
      <c r="C10279" s="1">
        <v>20230000070579</v>
      </c>
      <c r="D10279" s="2" t="s">
        <v>172</v>
      </c>
      <c r="E10279" s="3">
        <v>45119.75744212963</v>
      </c>
      <c r="F10279" s="4">
        <v>45119.75744212963</v>
      </c>
      <c r="G10279" s="2" t="s">
        <v>18</v>
      </c>
      <c r="H10279" s="2" t="s">
        <v>76</v>
      </c>
      <c r="I10279" t="s">
        <v>10</v>
      </c>
      <c r="J10279">
        <v>50</v>
      </c>
      <c r="K10279" s="2" t="s">
        <v>41</v>
      </c>
      <c r="M10279" s="1">
        <v>6312300994968</v>
      </c>
      <c r="N10279" s="5">
        <v>45139</v>
      </c>
      <c r="O10279" t="s">
        <v>53</v>
      </c>
    </row>
    <row r="10280" spans="1:15">
      <c r="A10280" s="1">
        <v>66828</v>
      </c>
      <c r="B10280" t="s">
        <v>11</v>
      </c>
      <c r="C10280" s="1">
        <v>20230000068733</v>
      </c>
      <c r="D10280" s="2" t="s">
        <v>173</v>
      </c>
      <c r="E10280" s="3">
        <v>45119.820393518516</v>
      </c>
      <c r="F10280" s="4">
        <v>45119.820393518516</v>
      </c>
      <c r="G10280" s="2" t="s">
        <v>19</v>
      </c>
      <c r="H10280" s="2" t="s">
        <v>77</v>
      </c>
      <c r="I10280" t="s">
        <v>10</v>
      </c>
      <c r="J10280">
        <v>50</v>
      </c>
      <c r="K10280" s="2" t="s">
        <v>44</v>
      </c>
      <c r="M10280" s="1">
        <v>6312300994969</v>
      </c>
      <c r="N10280" s="5">
        <v>45139</v>
      </c>
      <c r="O10280" t="s">
        <v>54</v>
      </c>
    </row>
    <row r="10281" spans="1:15">
      <c r="A10281" s="1">
        <v>66866</v>
      </c>
      <c r="B10281" t="s">
        <v>11</v>
      </c>
      <c r="C10281" s="1">
        <v>20230000070242</v>
      </c>
      <c r="D10281" s="2" t="s">
        <v>174</v>
      </c>
      <c r="E10281" s="3">
        <v>45119.856342592589</v>
      </c>
      <c r="F10281" s="4">
        <v>45119.856342592589</v>
      </c>
      <c r="G10281" s="2" t="s">
        <v>20</v>
      </c>
      <c r="H10281" s="2" t="s">
        <v>78</v>
      </c>
      <c r="I10281" t="s">
        <v>10</v>
      </c>
      <c r="J10281">
        <v>50</v>
      </c>
      <c r="K10281" s="2" t="s">
        <v>45</v>
      </c>
      <c r="M10281" s="1">
        <v>6312300994970</v>
      </c>
      <c r="N10281" s="5">
        <v>45139</v>
      </c>
      <c r="O10281" t="s">
        <v>55</v>
      </c>
    </row>
    <row r="10282" spans="1:15">
      <c r="A10282" s="1">
        <v>66844</v>
      </c>
      <c r="B10282" t="s">
        <v>11</v>
      </c>
      <c r="C10282" s="1">
        <v>20230000070671</v>
      </c>
      <c r="D10282" s="2" t="s">
        <v>175</v>
      </c>
      <c r="E10282" s="3">
        <v>45119.837962962964</v>
      </c>
      <c r="F10282" s="4">
        <v>45119.837962962964</v>
      </c>
      <c r="G10282" s="2" t="s">
        <v>21</v>
      </c>
      <c r="H10282" s="2" t="s">
        <v>79</v>
      </c>
      <c r="I10282" t="s">
        <v>10</v>
      </c>
      <c r="J10282">
        <v>50</v>
      </c>
      <c r="K10282" s="2" t="s">
        <v>42</v>
      </c>
      <c r="M10282" s="1">
        <v>6312300994971</v>
      </c>
      <c r="N10282" s="5">
        <v>45139</v>
      </c>
      <c r="O10282" t="s">
        <v>56</v>
      </c>
    </row>
    <row r="10283" spans="1:15">
      <c r="A10283" s="1">
        <v>66865</v>
      </c>
      <c r="B10283" t="s">
        <v>11</v>
      </c>
      <c r="C10283" s="1">
        <v>20230000070264</v>
      </c>
      <c r="D10283" s="2" t="s">
        <v>176</v>
      </c>
      <c r="E10283" s="3">
        <v>45119.855497685188</v>
      </c>
      <c r="F10283" s="4">
        <v>45119.855497685188</v>
      </c>
      <c r="G10283" s="2" t="s">
        <v>22</v>
      </c>
      <c r="H10283" s="2" t="s">
        <v>80</v>
      </c>
      <c r="I10283" t="s">
        <v>10</v>
      </c>
      <c r="J10283">
        <v>50</v>
      </c>
      <c r="K10283" s="2" t="s">
        <v>46</v>
      </c>
      <c r="M10283" s="1">
        <v>6312300994972</v>
      </c>
      <c r="N10283" s="5">
        <v>45139</v>
      </c>
      <c r="O10283" t="s">
        <v>57</v>
      </c>
    </row>
    <row r="10284" spans="1:15">
      <c r="A10284" s="1">
        <v>66867</v>
      </c>
      <c r="B10284" t="s">
        <v>11</v>
      </c>
      <c r="C10284" s="1">
        <v>20230000070676</v>
      </c>
      <c r="D10284" s="2" t="s">
        <v>177</v>
      </c>
      <c r="E10284" s="3">
        <v>45119.862800925926</v>
      </c>
      <c r="F10284" s="4">
        <v>45119.862800925926</v>
      </c>
      <c r="G10284" s="2" t="s">
        <v>23</v>
      </c>
      <c r="H10284" s="2" t="s">
        <v>81</v>
      </c>
      <c r="I10284" t="s">
        <v>10</v>
      </c>
      <c r="J10284">
        <v>50</v>
      </c>
      <c r="K10284" s="2" t="s">
        <v>47</v>
      </c>
      <c r="M10284" s="1">
        <v>6312300994973</v>
      </c>
      <c r="N10284" s="5">
        <v>45139</v>
      </c>
      <c r="O10284" t="s">
        <v>58</v>
      </c>
    </row>
    <row r="10285" spans="1:15">
      <c r="A10285" s="1">
        <v>66868</v>
      </c>
      <c r="B10285" t="s">
        <v>11</v>
      </c>
      <c r="C10285" s="1">
        <v>20230000070589</v>
      </c>
      <c r="D10285" s="2" t="s">
        <v>178</v>
      </c>
      <c r="E10285" s="3">
        <v>45119.867592592593</v>
      </c>
      <c r="F10285" s="4">
        <v>45119.867592592593</v>
      </c>
      <c r="G10285" s="2" t="s">
        <v>24</v>
      </c>
      <c r="H10285" s="2" t="s">
        <v>82</v>
      </c>
      <c r="I10285" t="s">
        <v>10</v>
      </c>
      <c r="J10285">
        <v>50</v>
      </c>
      <c r="K10285" s="2" t="s">
        <v>43</v>
      </c>
      <c r="M10285" s="1">
        <v>6312300994974</v>
      </c>
      <c r="N10285" s="5">
        <v>45139</v>
      </c>
      <c r="O10285" t="s">
        <v>52</v>
      </c>
    </row>
    <row r="10286" spans="1:15">
      <c r="A10286" s="1">
        <v>66870</v>
      </c>
      <c r="B10286" t="s">
        <v>11</v>
      </c>
      <c r="C10286" s="1">
        <v>20230000070586</v>
      </c>
      <c r="D10286" s="2" t="s">
        <v>179</v>
      </c>
      <c r="E10286" s="3">
        <v>45119.870069444441</v>
      </c>
      <c r="F10286" s="4">
        <v>45119.870069444441</v>
      </c>
      <c r="G10286" s="2" t="s">
        <v>25</v>
      </c>
      <c r="H10286" s="2" t="s">
        <v>83</v>
      </c>
      <c r="I10286" t="s">
        <v>10</v>
      </c>
      <c r="J10286">
        <v>50</v>
      </c>
      <c r="K10286" s="2" t="s">
        <v>48</v>
      </c>
      <c r="M10286" s="1">
        <v>6312300994975</v>
      </c>
      <c r="N10286" s="5">
        <v>45139</v>
      </c>
      <c r="O10286" t="s">
        <v>53</v>
      </c>
    </row>
    <row r="10287" spans="1:15">
      <c r="A10287" s="1">
        <v>66878</v>
      </c>
      <c r="B10287" t="s">
        <v>11</v>
      </c>
      <c r="C10287" s="1">
        <v>20230000070760</v>
      </c>
      <c r="D10287" s="2" t="s">
        <v>180</v>
      </c>
      <c r="E10287" s="3">
        <v>45119.935613425929</v>
      </c>
      <c r="F10287" s="4">
        <v>45119.935613425929</v>
      </c>
      <c r="G10287" s="2" t="s">
        <v>26</v>
      </c>
      <c r="H10287" s="2" t="s">
        <v>84</v>
      </c>
      <c r="I10287" t="s">
        <v>10</v>
      </c>
      <c r="J10287">
        <v>50</v>
      </c>
      <c r="K10287" s="2" t="s">
        <v>49</v>
      </c>
      <c r="M10287" s="1">
        <v>6312300994976</v>
      </c>
      <c r="N10287" s="5">
        <v>45139</v>
      </c>
      <c r="O10287" t="s">
        <v>54</v>
      </c>
    </row>
    <row r="10288" spans="1:15">
      <c r="A10288" s="1">
        <v>66879</v>
      </c>
      <c r="B10288" t="s">
        <v>11</v>
      </c>
      <c r="C10288" s="1">
        <v>20230000070763</v>
      </c>
      <c r="D10288" s="2" t="s">
        <v>181</v>
      </c>
      <c r="E10288" s="3">
        <v>45119.940949074073</v>
      </c>
      <c r="F10288" s="4">
        <v>45119.940949074073</v>
      </c>
      <c r="G10288" s="2" t="s">
        <v>27</v>
      </c>
      <c r="H10288" s="2" t="s">
        <v>85</v>
      </c>
      <c r="I10288" t="s">
        <v>10</v>
      </c>
      <c r="J10288">
        <v>50</v>
      </c>
      <c r="K10288" s="2" t="s">
        <v>50</v>
      </c>
      <c r="M10288" s="1">
        <v>6312300994977</v>
      </c>
      <c r="N10288" s="5">
        <v>45139</v>
      </c>
      <c r="O10288" t="s">
        <v>55</v>
      </c>
    </row>
    <row r="10289" spans="1:15">
      <c r="A10289" s="1">
        <v>66882</v>
      </c>
      <c r="B10289" t="s">
        <v>11</v>
      </c>
      <c r="C10289" s="1">
        <v>20230000070770</v>
      </c>
      <c r="D10289" s="2" t="s">
        <v>182</v>
      </c>
      <c r="E10289" s="3">
        <v>45119.971273148149</v>
      </c>
      <c r="F10289" s="4">
        <v>45119.971273148149</v>
      </c>
      <c r="G10289" s="2" t="s">
        <v>28</v>
      </c>
      <c r="H10289" s="2" t="s">
        <v>86</v>
      </c>
      <c r="I10289" t="s">
        <v>10</v>
      </c>
      <c r="J10289">
        <v>50</v>
      </c>
      <c r="K10289" s="2" t="s">
        <v>51</v>
      </c>
      <c r="M10289" s="1">
        <v>6312300994978</v>
      </c>
      <c r="N10289" s="5">
        <v>45139</v>
      </c>
      <c r="O10289" t="s">
        <v>56</v>
      </c>
    </row>
    <row r="10290" spans="1:15">
      <c r="A10290" s="1">
        <v>66928</v>
      </c>
      <c r="B10290" t="s">
        <v>11</v>
      </c>
      <c r="C10290" s="1">
        <v>20230000067498</v>
      </c>
      <c r="D10290" s="2" t="s">
        <v>183</v>
      </c>
      <c r="E10290" s="3">
        <v>45120.496817129628</v>
      </c>
      <c r="F10290" s="4">
        <v>45120.496817129628</v>
      </c>
      <c r="G10290" s="2" t="s">
        <v>29</v>
      </c>
      <c r="H10290" s="2" t="s">
        <v>87</v>
      </c>
      <c r="I10290" t="s">
        <v>10</v>
      </c>
      <c r="J10290">
        <v>50</v>
      </c>
      <c r="K10290" s="2" t="s">
        <v>40</v>
      </c>
      <c r="M10290" s="1">
        <v>6312300994979</v>
      </c>
      <c r="N10290" s="5">
        <v>45139</v>
      </c>
      <c r="O10290" t="s">
        <v>57</v>
      </c>
    </row>
    <row r="10291" spans="1:15">
      <c r="A10291" s="1">
        <v>66883</v>
      </c>
      <c r="B10291" t="s">
        <v>11</v>
      </c>
      <c r="C10291" s="1">
        <v>20230000070776</v>
      </c>
      <c r="D10291" s="2" t="s">
        <v>184</v>
      </c>
      <c r="E10291" s="3">
        <v>45119.971608796295</v>
      </c>
      <c r="F10291" s="4">
        <v>45119.971608796295</v>
      </c>
      <c r="G10291" s="2" t="s">
        <v>30</v>
      </c>
      <c r="H10291" s="2" t="s">
        <v>88</v>
      </c>
      <c r="I10291" t="s">
        <v>10</v>
      </c>
      <c r="J10291">
        <v>50</v>
      </c>
      <c r="K10291" s="2" t="s">
        <v>41</v>
      </c>
      <c r="M10291" s="1">
        <v>6312300994980</v>
      </c>
      <c r="N10291" s="5">
        <v>45139</v>
      </c>
      <c r="O10291" t="s">
        <v>58</v>
      </c>
    </row>
    <row r="10292" spans="1:15">
      <c r="A10292" s="1">
        <v>66929</v>
      </c>
      <c r="B10292" t="s">
        <v>11</v>
      </c>
      <c r="C10292" s="1">
        <v>20230000070319</v>
      </c>
      <c r="D10292" s="2" t="s">
        <v>185</v>
      </c>
      <c r="E10292" s="3">
        <v>45120.497824074075</v>
      </c>
      <c r="F10292" s="4">
        <v>45120.497824074075</v>
      </c>
      <c r="G10292" s="2" t="s">
        <v>31</v>
      </c>
      <c r="H10292" s="2" t="s">
        <v>89</v>
      </c>
      <c r="I10292" t="s">
        <v>10</v>
      </c>
      <c r="J10292">
        <v>50</v>
      </c>
      <c r="K10292" s="2" t="s">
        <v>44</v>
      </c>
      <c r="M10292" s="1">
        <v>6312300994981</v>
      </c>
      <c r="N10292" s="5">
        <v>45139</v>
      </c>
      <c r="O10292" t="s">
        <v>52</v>
      </c>
    </row>
    <row r="10293" spans="1:15">
      <c r="A10293" s="1">
        <v>66930</v>
      </c>
      <c r="B10293" t="s">
        <v>11</v>
      </c>
      <c r="C10293" s="1">
        <v>20230000070367</v>
      </c>
      <c r="D10293" s="2" t="s">
        <v>186</v>
      </c>
      <c r="E10293" s="3">
        <v>45120.499340277776</v>
      </c>
      <c r="F10293" s="4">
        <v>45120.499340277776</v>
      </c>
      <c r="G10293" s="2" t="s">
        <v>32</v>
      </c>
      <c r="H10293" s="2" t="s">
        <v>90</v>
      </c>
      <c r="I10293" t="s">
        <v>10</v>
      </c>
      <c r="J10293">
        <v>50</v>
      </c>
      <c r="K10293" s="2" t="s">
        <v>45</v>
      </c>
      <c r="M10293" s="1">
        <v>6312300994982</v>
      </c>
      <c r="N10293" s="5">
        <v>45139</v>
      </c>
      <c r="O10293" t="s">
        <v>53</v>
      </c>
    </row>
    <row r="10294" spans="1:15">
      <c r="A10294" s="1">
        <v>66932</v>
      </c>
      <c r="B10294" t="s">
        <v>11</v>
      </c>
      <c r="C10294" s="1">
        <v>20230000069863</v>
      </c>
      <c r="D10294" s="2" t="s">
        <v>187</v>
      </c>
      <c r="E10294" s="3">
        <v>45120.504525462966</v>
      </c>
      <c r="F10294" s="4">
        <v>45120.504525462966</v>
      </c>
      <c r="G10294" s="2" t="s">
        <v>33</v>
      </c>
      <c r="H10294" s="2" t="s">
        <v>91</v>
      </c>
      <c r="I10294" t="s">
        <v>10</v>
      </c>
      <c r="J10294">
        <v>50</v>
      </c>
      <c r="K10294" s="2" t="s">
        <v>42</v>
      </c>
      <c r="M10294" s="1">
        <v>6312300994983</v>
      </c>
      <c r="N10294" s="5">
        <v>45139</v>
      </c>
      <c r="O10294" t="s">
        <v>54</v>
      </c>
    </row>
    <row r="10295" spans="1:15">
      <c r="A10295" s="1">
        <v>66939</v>
      </c>
      <c r="B10295" t="s">
        <v>11</v>
      </c>
      <c r="C10295" s="1">
        <v>20230000070285</v>
      </c>
      <c r="D10295" s="2" t="s">
        <v>188</v>
      </c>
      <c r="E10295" s="3">
        <v>45120.517268518517</v>
      </c>
      <c r="F10295" s="4">
        <v>45120.517268518517</v>
      </c>
      <c r="G10295" s="2" t="s">
        <v>34</v>
      </c>
      <c r="H10295" s="2" t="s">
        <v>92</v>
      </c>
      <c r="I10295" t="s">
        <v>10</v>
      </c>
      <c r="J10295">
        <v>50</v>
      </c>
      <c r="K10295" s="2" t="s">
        <v>46</v>
      </c>
      <c r="M10295" s="1">
        <v>6312300994984</v>
      </c>
      <c r="N10295" s="5">
        <v>45139</v>
      </c>
      <c r="O10295" t="s">
        <v>55</v>
      </c>
    </row>
    <row r="10296" spans="1:15">
      <c r="A10296" s="1">
        <v>66935</v>
      </c>
      <c r="B10296" t="s">
        <v>11</v>
      </c>
      <c r="C10296" s="1">
        <v>20230000070158</v>
      </c>
      <c r="D10296" s="2" t="s">
        <v>189</v>
      </c>
      <c r="E10296" s="3">
        <v>45120.513113425928</v>
      </c>
      <c r="F10296" s="4">
        <v>45120.513113425928</v>
      </c>
      <c r="G10296" s="2" t="s">
        <v>35</v>
      </c>
      <c r="H10296" s="2" t="s">
        <v>93</v>
      </c>
      <c r="I10296" t="s">
        <v>10</v>
      </c>
      <c r="J10296">
        <v>50</v>
      </c>
      <c r="K10296" s="2" t="s">
        <v>47</v>
      </c>
      <c r="M10296" s="1">
        <v>6312300994985</v>
      </c>
      <c r="N10296" s="5">
        <v>45139</v>
      </c>
      <c r="O10296" t="s">
        <v>56</v>
      </c>
    </row>
    <row r="10297" spans="1:15">
      <c r="A10297" s="1">
        <v>66933</v>
      </c>
      <c r="B10297" t="s">
        <v>11</v>
      </c>
      <c r="C10297" s="1">
        <v>20230000069896</v>
      </c>
      <c r="D10297" s="2" t="s">
        <v>190</v>
      </c>
      <c r="E10297" s="3">
        <v>45120.508252314816</v>
      </c>
      <c r="F10297" s="4">
        <v>45120.508252314816</v>
      </c>
      <c r="G10297" s="2" t="s">
        <v>36</v>
      </c>
      <c r="H10297" s="2" t="s">
        <v>94</v>
      </c>
      <c r="I10297" t="s">
        <v>10</v>
      </c>
      <c r="J10297">
        <v>50</v>
      </c>
      <c r="K10297" s="2" t="s">
        <v>43</v>
      </c>
      <c r="M10297" s="1">
        <v>6312300994986</v>
      </c>
      <c r="N10297" s="5">
        <v>45139</v>
      </c>
      <c r="O10297" t="s">
        <v>57</v>
      </c>
    </row>
    <row r="10298" spans="1:15">
      <c r="A10298" s="1">
        <v>66934</v>
      </c>
      <c r="B10298" t="s">
        <v>11</v>
      </c>
      <c r="C10298" s="1">
        <v>20230000070065</v>
      </c>
      <c r="D10298" s="2" t="s">
        <v>191</v>
      </c>
      <c r="E10298" s="3">
        <v>45120.510937500003</v>
      </c>
      <c r="F10298" s="4">
        <v>45120.510937500003</v>
      </c>
      <c r="G10298" s="2" t="s">
        <v>37</v>
      </c>
      <c r="H10298" s="2" t="s">
        <v>59</v>
      </c>
      <c r="I10298" t="s">
        <v>10</v>
      </c>
      <c r="J10298">
        <v>50</v>
      </c>
      <c r="K10298" s="2" t="s">
        <v>48</v>
      </c>
      <c r="M10298" s="1">
        <v>6312300994987</v>
      </c>
      <c r="N10298" s="5">
        <v>45139</v>
      </c>
      <c r="O10298" t="s">
        <v>58</v>
      </c>
    </row>
    <row r="10299" spans="1:15">
      <c r="A10299" s="1">
        <v>66949</v>
      </c>
      <c r="B10299" t="s">
        <v>11</v>
      </c>
      <c r="C10299" s="1">
        <v>20230000066674</v>
      </c>
      <c r="D10299" s="2" t="s">
        <v>192</v>
      </c>
      <c r="E10299" s="3">
        <v>45120.539930555555</v>
      </c>
      <c r="F10299" s="4">
        <v>45120.539930555555</v>
      </c>
      <c r="G10299" s="2" t="s">
        <v>38</v>
      </c>
      <c r="H10299" s="2" t="s">
        <v>60</v>
      </c>
      <c r="I10299" t="s">
        <v>10</v>
      </c>
      <c r="J10299">
        <v>50</v>
      </c>
      <c r="K10299" s="2" t="s">
        <v>49</v>
      </c>
      <c r="M10299" s="1">
        <v>6312300994988</v>
      </c>
      <c r="N10299" s="5">
        <v>45139</v>
      </c>
      <c r="O10299" t="s">
        <v>52</v>
      </c>
    </row>
    <row r="10300" spans="1:15">
      <c r="A10300" s="1">
        <v>66940</v>
      </c>
      <c r="B10300" t="s">
        <v>11</v>
      </c>
      <c r="C10300" s="1">
        <v>20230000068732</v>
      </c>
      <c r="D10300" s="2" t="s">
        <v>193</v>
      </c>
      <c r="E10300" s="3">
        <v>45120.523645833331</v>
      </c>
      <c r="F10300" s="4">
        <v>45120.523645833331</v>
      </c>
      <c r="G10300" s="2" t="s">
        <v>39</v>
      </c>
      <c r="H10300" s="2" t="s">
        <v>61</v>
      </c>
      <c r="I10300" t="s">
        <v>10</v>
      </c>
      <c r="J10300">
        <v>50</v>
      </c>
      <c r="K10300" s="2" t="s">
        <v>50</v>
      </c>
      <c r="M10300" s="1">
        <v>6312300994989</v>
      </c>
      <c r="N10300" s="5">
        <v>45139</v>
      </c>
      <c r="O10300" t="s">
        <v>53</v>
      </c>
    </row>
    <row r="10301" spans="1:15">
      <c r="A10301" s="1">
        <v>66956</v>
      </c>
      <c r="B10301" t="s">
        <v>11</v>
      </c>
      <c r="C10301" s="1">
        <v>20230000070011</v>
      </c>
      <c r="D10301" s="2" t="s">
        <v>194</v>
      </c>
      <c r="E10301" s="3">
        <v>45120.544479166667</v>
      </c>
      <c r="F10301" s="4">
        <v>45120.544479166667</v>
      </c>
      <c r="G10301" s="2" t="s">
        <v>15</v>
      </c>
      <c r="H10301" s="2" t="s">
        <v>62</v>
      </c>
      <c r="I10301" t="s">
        <v>10</v>
      </c>
      <c r="J10301">
        <v>50</v>
      </c>
      <c r="K10301" s="2" t="s">
        <v>51</v>
      </c>
      <c r="M10301" s="1">
        <v>6312300994990</v>
      </c>
      <c r="N10301" s="5">
        <v>45139</v>
      </c>
      <c r="O10301" t="s">
        <v>54</v>
      </c>
    </row>
    <row r="10302" spans="1:15">
      <c r="A10302" s="1">
        <v>66945</v>
      </c>
      <c r="B10302" t="s">
        <v>11</v>
      </c>
      <c r="C10302" s="1">
        <v>20230000068725</v>
      </c>
      <c r="D10302" s="2" t="s">
        <v>95</v>
      </c>
      <c r="E10302" s="3">
        <v>45120.533414351848</v>
      </c>
      <c r="F10302" s="4">
        <v>45120.533414351848</v>
      </c>
      <c r="G10302" s="2" t="s">
        <v>16</v>
      </c>
      <c r="H10302" s="2" t="s">
        <v>63</v>
      </c>
      <c r="I10302" t="s">
        <v>10</v>
      </c>
      <c r="J10302">
        <v>50</v>
      </c>
      <c r="K10302" s="2" t="s">
        <v>40</v>
      </c>
      <c r="M10302" s="1">
        <v>6312300994991</v>
      </c>
      <c r="N10302" s="5">
        <v>45139</v>
      </c>
      <c r="O10302" t="s">
        <v>55</v>
      </c>
    </row>
    <row r="10303" spans="1:15">
      <c r="A10303" s="1">
        <v>66966</v>
      </c>
      <c r="B10303" t="s">
        <v>11</v>
      </c>
      <c r="C10303" s="1">
        <v>20230000070209</v>
      </c>
      <c r="D10303" s="2" t="s">
        <v>96</v>
      </c>
      <c r="E10303" s="3">
        <v>45120.551527777781</v>
      </c>
      <c r="F10303" s="4">
        <v>45120.551527777781</v>
      </c>
      <c r="G10303" s="2" t="s">
        <v>17</v>
      </c>
      <c r="H10303" s="2" t="s">
        <v>64</v>
      </c>
      <c r="I10303" t="s">
        <v>10</v>
      </c>
      <c r="J10303">
        <v>50</v>
      </c>
      <c r="K10303" s="2" t="s">
        <v>41</v>
      </c>
      <c r="M10303" s="1">
        <v>6312300994992</v>
      </c>
      <c r="N10303" s="5">
        <v>45139</v>
      </c>
      <c r="O10303" t="s">
        <v>56</v>
      </c>
    </row>
    <row r="10304" spans="1:15">
      <c r="A10304" s="1">
        <v>66959</v>
      </c>
      <c r="B10304" t="s">
        <v>11</v>
      </c>
      <c r="C10304" s="1">
        <v>20230000070467</v>
      </c>
      <c r="D10304" s="2" t="s">
        <v>97</v>
      </c>
      <c r="E10304" s="3">
        <v>45120.547349537039</v>
      </c>
      <c r="F10304" s="4">
        <v>45120.547349537039</v>
      </c>
      <c r="G10304" s="2" t="s">
        <v>18</v>
      </c>
      <c r="H10304" s="2" t="s">
        <v>65</v>
      </c>
      <c r="I10304" t="s">
        <v>10</v>
      </c>
      <c r="J10304">
        <v>50</v>
      </c>
      <c r="K10304" s="2" t="s">
        <v>44</v>
      </c>
      <c r="M10304" s="1">
        <v>6312300994993</v>
      </c>
      <c r="N10304" s="5">
        <v>45139</v>
      </c>
      <c r="O10304" t="s">
        <v>57</v>
      </c>
    </row>
    <row r="10305" spans="1:15">
      <c r="A10305" s="1">
        <v>66962</v>
      </c>
      <c r="B10305" t="s">
        <v>11</v>
      </c>
      <c r="C10305" s="1">
        <v>20230000070691</v>
      </c>
      <c r="D10305" s="2" t="s">
        <v>98</v>
      </c>
      <c r="E10305" s="3">
        <v>45120.548333333332</v>
      </c>
      <c r="F10305" s="4">
        <v>45120.548333333332</v>
      </c>
      <c r="G10305" s="2" t="s">
        <v>19</v>
      </c>
      <c r="H10305" s="2" t="s">
        <v>66</v>
      </c>
      <c r="I10305" t="s">
        <v>10</v>
      </c>
      <c r="J10305">
        <v>50</v>
      </c>
      <c r="K10305" s="2" t="s">
        <v>45</v>
      </c>
      <c r="M10305" s="1">
        <v>6312300994994</v>
      </c>
      <c r="N10305" s="5">
        <v>45139</v>
      </c>
      <c r="O10305" t="s">
        <v>58</v>
      </c>
    </row>
    <row r="10306" spans="1:15">
      <c r="A10306" s="1">
        <v>66960</v>
      </c>
      <c r="B10306" t="s">
        <v>11</v>
      </c>
      <c r="C10306" s="1">
        <v>20230000070677</v>
      </c>
      <c r="D10306" s="2" t="s">
        <v>99</v>
      </c>
      <c r="E10306" s="3">
        <v>45120.548055555555</v>
      </c>
      <c r="F10306" s="4">
        <v>45120.548055555555</v>
      </c>
      <c r="G10306" s="2" t="s">
        <v>20</v>
      </c>
      <c r="H10306" s="2" t="s">
        <v>67</v>
      </c>
      <c r="I10306" t="s">
        <v>10</v>
      </c>
      <c r="J10306">
        <v>50</v>
      </c>
      <c r="K10306" s="2" t="s">
        <v>42</v>
      </c>
      <c r="M10306" s="1">
        <v>6312300994995</v>
      </c>
      <c r="N10306" s="5">
        <v>45139</v>
      </c>
      <c r="O10306" t="s">
        <v>52</v>
      </c>
    </row>
    <row r="10307" spans="1:15">
      <c r="A10307" s="1">
        <v>66974</v>
      </c>
      <c r="B10307" t="s">
        <v>11</v>
      </c>
      <c r="C10307" s="1">
        <v>20230000070895</v>
      </c>
      <c r="D10307" s="2" t="s">
        <v>100</v>
      </c>
      <c r="E10307" s="3">
        <v>45120.562650462962</v>
      </c>
      <c r="F10307" s="4">
        <v>45120.562650462962</v>
      </c>
      <c r="G10307" s="2" t="s">
        <v>21</v>
      </c>
      <c r="H10307" s="2" t="s">
        <v>68</v>
      </c>
      <c r="I10307" t="s">
        <v>10</v>
      </c>
      <c r="J10307">
        <v>50</v>
      </c>
      <c r="K10307" s="2" t="s">
        <v>46</v>
      </c>
      <c r="M10307" s="1">
        <v>6312300994996</v>
      </c>
      <c r="N10307" s="5">
        <v>45139</v>
      </c>
      <c r="O10307" t="s">
        <v>53</v>
      </c>
    </row>
    <row r="10308" spans="1:15">
      <c r="A10308" s="1">
        <v>67001</v>
      </c>
      <c r="B10308" t="s">
        <v>11</v>
      </c>
      <c r="C10308" s="1">
        <v>20230000070874</v>
      </c>
      <c r="D10308" s="2" t="s">
        <v>101</v>
      </c>
      <c r="E10308" s="3">
        <v>45120.596412037034</v>
      </c>
      <c r="F10308" s="4">
        <v>45120.596412037034</v>
      </c>
      <c r="G10308" s="2" t="s">
        <v>22</v>
      </c>
      <c r="H10308" s="2" t="s">
        <v>69</v>
      </c>
      <c r="I10308" t="s">
        <v>10</v>
      </c>
      <c r="J10308">
        <v>50</v>
      </c>
      <c r="K10308" s="2" t="s">
        <v>47</v>
      </c>
      <c r="M10308" s="1">
        <v>6312300994997</v>
      </c>
      <c r="N10308" s="5">
        <v>45139</v>
      </c>
      <c r="O10308" t="s">
        <v>54</v>
      </c>
    </row>
    <row r="10309" spans="1:15">
      <c r="A10309" s="1">
        <v>66980</v>
      </c>
      <c r="B10309" t="s">
        <v>11</v>
      </c>
      <c r="C10309" s="1">
        <v>20230000067821</v>
      </c>
      <c r="D10309" s="2" t="s">
        <v>102</v>
      </c>
      <c r="E10309" s="3">
        <v>45120.572557870371</v>
      </c>
      <c r="F10309" s="4">
        <v>45120.572557870371</v>
      </c>
      <c r="G10309" s="2" t="s">
        <v>23</v>
      </c>
      <c r="H10309" s="2" t="s">
        <v>70</v>
      </c>
      <c r="I10309" t="s">
        <v>10</v>
      </c>
      <c r="J10309">
        <v>50</v>
      </c>
      <c r="K10309" s="2" t="s">
        <v>43</v>
      </c>
      <c r="M10309" s="1">
        <v>6312300994998</v>
      </c>
      <c r="N10309" s="5">
        <v>45139</v>
      </c>
      <c r="O10309" t="s">
        <v>55</v>
      </c>
    </row>
    <row r="10310" spans="1:15">
      <c r="A10310" s="1">
        <v>66976</v>
      </c>
      <c r="B10310" t="s">
        <v>11</v>
      </c>
      <c r="C10310" s="1">
        <v>20230000070722</v>
      </c>
      <c r="D10310" s="2" t="s">
        <v>103</v>
      </c>
      <c r="E10310" s="3">
        <v>45120.565451388888</v>
      </c>
      <c r="F10310" s="4">
        <v>45120.565451388888</v>
      </c>
      <c r="G10310" s="2" t="s">
        <v>24</v>
      </c>
      <c r="H10310" s="2" t="s">
        <v>71</v>
      </c>
      <c r="I10310" t="s">
        <v>10</v>
      </c>
      <c r="J10310">
        <v>50</v>
      </c>
      <c r="K10310" s="2" t="s">
        <v>48</v>
      </c>
      <c r="M10310" s="1">
        <v>6312300994999</v>
      </c>
      <c r="N10310" s="5">
        <v>45139</v>
      </c>
      <c r="O10310" t="s">
        <v>56</v>
      </c>
    </row>
    <row r="10311" spans="1:15">
      <c r="A10311" s="1">
        <v>66978</v>
      </c>
      <c r="B10311" t="s">
        <v>11</v>
      </c>
      <c r="C10311" s="1">
        <v>20230000068342</v>
      </c>
      <c r="D10311" s="2" t="s">
        <v>104</v>
      </c>
      <c r="E10311" s="3">
        <v>45120.568703703706</v>
      </c>
      <c r="F10311" s="4">
        <v>45120.568703703706</v>
      </c>
      <c r="G10311" s="2" t="s">
        <v>25</v>
      </c>
      <c r="H10311" s="2" t="s">
        <v>72</v>
      </c>
      <c r="I10311" t="s">
        <v>10</v>
      </c>
      <c r="J10311">
        <v>50</v>
      </c>
      <c r="K10311" s="2" t="s">
        <v>49</v>
      </c>
      <c r="M10311" s="1">
        <v>6312300995000</v>
      </c>
      <c r="N10311" s="5">
        <v>45139</v>
      </c>
      <c r="O10311" t="s">
        <v>57</v>
      </c>
    </row>
    <row r="10312" spans="1:15">
      <c r="A10312" s="1">
        <v>66987</v>
      </c>
      <c r="B10312" t="s">
        <v>11</v>
      </c>
      <c r="C10312" s="1">
        <v>20230000069967</v>
      </c>
      <c r="D10312" s="2" t="s">
        <v>105</v>
      </c>
      <c r="E10312" s="3">
        <v>45120.589143518519</v>
      </c>
      <c r="F10312" s="4">
        <v>45120.589143518519</v>
      </c>
      <c r="G10312" s="2" t="s">
        <v>26</v>
      </c>
      <c r="H10312" s="2" t="s">
        <v>73</v>
      </c>
      <c r="I10312" t="s">
        <v>10</v>
      </c>
      <c r="J10312">
        <v>50</v>
      </c>
      <c r="K10312" s="2" t="s">
        <v>50</v>
      </c>
      <c r="M10312" s="1">
        <v>6312300995001</v>
      </c>
      <c r="N10312" s="5">
        <v>45139</v>
      </c>
      <c r="O10312" t="s">
        <v>58</v>
      </c>
    </row>
    <row r="10313" spans="1:15">
      <c r="A10313" s="1">
        <v>67005</v>
      </c>
      <c r="B10313" t="s">
        <v>11</v>
      </c>
      <c r="C10313" s="1">
        <v>20230000070364</v>
      </c>
      <c r="D10313" s="2" t="s">
        <v>106</v>
      </c>
      <c r="E10313" s="3">
        <v>45120.6091087963</v>
      </c>
      <c r="F10313" s="4">
        <v>45120.6091087963</v>
      </c>
      <c r="G10313" s="2" t="s">
        <v>27</v>
      </c>
      <c r="H10313" s="2" t="s">
        <v>74</v>
      </c>
      <c r="I10313" t="s">
        <v>10</v>
      </c>
      <c r="J10313">
        <v>50</v>
      </c>
      <c r="K10313" s="2" t="s">
        <v>51</v>
      </c>
      <c r="M10313" s="1">
        <v>6312300995002</v>
      </c>
      <c r="N10313" s="5">
        <v>45139</v>
      </c>
      <c r="O10313" t="s">
        <v>52</v>
      </c>
    </row>
    <row r="10314" spans="1:15">
      <c r="A10314" s="1">
        <v>67004</v>
      </c>
      <c r="B10314" t="s">
        <v>11</v>
      </c>
      <c r="C10314" s="1">
        <v>20230000070532</v>
      </c>
      <c r="D10314" s="2" t="s">
        <v>107</v>
      </c>
      <c r="E10314" s="3">
        <v>45120.60733796296</v>
      </c>
      <c r="F10314" s="4">
        <v>45120.60733796296</v>
      </c>
      <c r="G10314" s="2" t="s">
        <v>28</v>
      </c>
      <c r="H10314" s="2" t="s">
        <v>75</v>
      </c>
      <c r="I10314" t="s">
        <v>10</v>
      </c>
      <c r="J10314">
        <v>50</v>
      </c>
      <c r="K10314" s="2" t="s">
        <v>40</v>
      </c>
      <c r="M10314" s="1">
        <v>6312300995003</v>
      </c>
      <c r="N10314" s="5">
        <v>45139</v>
      </c>
      <c r="O10314" t="s">
        <v>53</v>
      </c>
    </row>
    <row r="10315" spans="1:15">
      <c r="A10315" s="1">
        <v>67003</v>
      </c>
      <c r="B10315" t="s">
        <v>11</v>
      </c>
      <c r="C10315" s="1">
        <v>20230000069069</v>
      </c>
      <c r="D10315" s="2" t="s">
        <v>108</v>
      </c>
      <c r="E10315" s="3">
        <v>45120.606550925928</v>
      </c>
      <c r="F10315" s="4">
        <v>45120.606550925928</v>
      </c>
      <c r="G10315" s="2" t="s">
        <v>29</v>
      </c>
      <c r="H10315" s="2" t="s">
        <v>76</v>
      </c>
      <c r="I10315" t="s">
        <v>10</v>
      </c>
      <c r="J10315">
        <v>50</v>
      </c>
      <c r="K10315" s="2" t="s">
        <v>41</v>
      </c>
      <c r="M10315" s="1">
        <v>6312300995004</v>
      </c>
      <c r="N10315" s="5">
        <v>45139</v>
      </c>
      <c r="O10315" t="s">
        <v>54</v>
      </c>
    </row>
    <row r="10316" spans="1:15">
      <c r="A10316" s="1">
        <v>67016</v>
      </c>
      <c r="B10316" t="s">
        <v>11</v>
      </c>
      <c r="C10316" s="1">
        <v>20230000069361</v>
      </c>
      <c r="D10316" s="2" t="s">
        <v>109</v>
      </c>
      <c r="E10316" s="3">
        <v>45120.618495370371</v>
      </c>
      <c r="F10316" s="4">
        <v>45120.618495370371</v>
      </c>
      <c r="G10316" s="2" t="s">
        <v>30</v>
      </c>
      <c r="H10316" s="2" t="s">
        <v>77</v>
      </c>
      <c r="I10316" t="s">
        <v>10</v>
      </c>
      <c r="J10316">
        <v>50</v>
      </c>
      <c r="K10316" s="2" t="s">
        <v>44</v>
      </c>
      <c r="M10316" s="1">
        <v>6312300995005</v>
      </c>
      <c r="N10316" s="5">
        <v>45139</v>
      </c>
      <c r="O10316" t="s">
        <v>55</v>
      </c>
    </row>
    <row r="10317" spans="1:15">
      <c r="A10317" s="1">
        <v>67042</v>
      </c>
      <c r="B10317" t="s">
        <v>11</v>
      </c>
      <c r="C10317" s="1">
        <v>20230000070988</v>
      </c>
      <c r="D10317" s="2" t="s">
        <v>110</v>
      </c>
      <c r="E10317" s="3">
        <v>45120.643692129626</v>
      </c>
      <c r="F10317" s="4">
        <v>45120.643692129626</v>
      </c>
      <c r="G10317" s="2" t="s">
        <v>31</v>
      </c>
      <c r="H10317" s="2" t="s">
        <v>78</v>
      </c>
      <c r="I10317" t="s">
        <v>10</v>
      </c>
      <c r="J10317">
        <v>50</v>
      </c>
      <c r="K10317" s="2" t="s">
        <v>45</v>
      </c>
      <c r="M10317" s="1">
        <v>6312300995006</v>
      </c>
      <c r="N10317" s="5">
        <v>45139</v>
      </c>
      <c r="O10317" t="s">
        <v>56</v>
      </c>
    </row>
    <row r="10318" spans="1:15">
      <c r="A10318" s="1">
        <v>67037</v>
      </c>
      <c r="B10318" t="s">
        <v>11</v>
      </c>
      <c r="C10318" s="1">
        <v>20230000070983</v>
      </c>
      <c r="D10318" s="2" t="s">
        <v>111</v>
      </c>
      <c r="E10318" s="3">
        <v>45120.63795138889</v>
      </c>
      <c r="F10318" s="4">
        <v>45120.63795138889</v>
      </c>
      <c r="G10318" s="2" t="s">
        <v>32</v>
      </c>
      <c r="H10318" s="2" t="s">
        <v>79</v>
      </c>
      <c r="I10318" t="s">
        <v>10</v>
      </c>
      <c r="J10318">
        <v>50</v>
      </c>
      <c r="K10318" s="2" t="s">
        <v>42</v>
      </c>
      <c r="M10318" s="1">
        <v>6312300995007</v>
      </c>
      <c r="N10318" s="5">
        <v>45139</v>
      </c>
      <c r="O10318" t="s">
        <v>57</v>
      </c>
    </row>
    <row r="10319" spans="1:15">
      <c r="A10319" s="1">
        <v>67031</v>
      </c>
      <c r="B10319" t="s">
        <v>11</v>
      </c>
      <c r="C10319" s="1">
        <v>20230000070932</v>
      </c>
      <c r="D10319" s="2" t="s">
        <v>112</v>
      </c>
      <c r="E10319" s="3">
        <v>45120.634791666664</v>
      </c>
      <c r="F10319" s="4">
        <v>45120.634791666664</v>
      </c>
      <c r="G10319" s="2" t="s">
        <v>33</v>
      </c>
      <c r="H10319" s="2" t="s">
        <v>80</v>
      </c>
      <c r="I10319" t="s">
        <v>10</v>
      </c>
      <c r="J10319">
        <v>50</v>
      </c>
      <c r="K10319" s="2" t="s">
        <v>46</v>
      </c>
      <c r="M10319" s="1">
        <v>6312300995008</v>
      </c>
      <c r="N10319" s="5">
        <v>45139</v>
      </c>
      <c r="O10319" t="s">
        <v>58</v>
      </c>
    </row>
    <row r="10320" spans="1:15">
      <c r="A10320" s="1">
        <v>67038</v>
      </c>
      <c r="B10320" t="s">
        <v>11</v>
      </c>
      <c r="C10320" s="1">
        <v>20230000068678</v>
      </c>
      <c r="D10320" s="2" t="s">
        <v>113</v>
      </c>
      <c r="E10320" s="3">
        <v>45120.640405092592</v>
      </c>
      <c r="F10320" s="4">
        <v>45120.640405092592</v>
      </c>
      <c r="G10320" s="2" t="s">
        <v>34</v>
      </c>
      <c r="H10320" s="2" t="s">
        <v>81</v>
      </c>
      <c r="I10320" t="s">
        <v>10</v>
      </c>
      <c r="J10320">
        <v>50</v>
      </c>
      <c r="K10320" s="2" t="s">
        <v>47</v>
      </c>
      <c r="M10320" s="1">
        <v>6312300995009</v>
      </c>
      <c r="N10320" s="5">
        <v>45139</v>
      </c>
      <c r="O10320" t="s">
        <v>52</v>
      </c>
    </row>
    <row r="10321" spans="1:15">
      <c r="A10321" s="1">
        <v>67077</v>
      </c>
      <c r="B10321" t="s">
        <v>11</v>
      </c>
      <c r="C10321" s="1">
        <v>20230000071071</v>
      </c>
      <c r="D10321" s="2" t="s">
        <v>114</v>
      </c>
      <c r="E10321" s="3">
        <v>45120.685243055559</v>
      </c>
      <c r="F10321" s="4">
        <v>45120.685243055559</v>
      </c>
      <c r="G10321" s="2" t="s">
        <v>35</v>
      </c>
      <c r="H10321" s="2" t="s">
        <v>82</v>
      </c>
      <c r="I10321" t="s">
        <v>10</v>
      </c>
      <c r="J10321">
        <v>50</v>
      </c>
      <c r="K10321" s="2" t="s">
        <v>43</v>
      </c>
      <c r="M10321" s="1">
        <v>6312300995010</v>
      </c>
      <c r="N10321" s="5">
        <v>45139</v>
      </c>
      <c r="O10321" t="s">
        <v>53</v>
      </c>
    </row>
    <row r="10322" spans="1:15">
      <c r="A10322" s="1">
        <v>67070</v>
      </c>
      <c r="B10322" t="s">
        <v>11</v>
      </c>
      <c r="C10322" s="1">
        <v>20230000071050</v>
      </c>
      <c r="D10322" s="2" t="s">
        <v>115</v>
      </c>
      <c r="E10322" s="3">
        <v>45120.674537037034</v>
      </c>
      <c r="F10322" s="4">
        <v>45120.674537037034</v>
      </c>
      <c r="G10322" s="2" t="s">
        <v>36</v>
      </c>
      <c r="H10322" s="2" t="s">
        <v>83</v>
      </c>
      <c r="I10322" t="s">
        <v>10</v>
      </c>
      <c r="J10322">
        <v>50</v>
      </c>
      <c r="K10322" s="2" t="s">
        <v>48</v>
      </c>
      <c r="M10322" s="1">
        <v>6312300995011</v>
      </c>
      <c r="N10322" s="5">
        <v>45139</v>
      </c>
      <c r="O10322" t="s">
        <v>54</v>
      </c>
    </row>
    <row r="10323" spans="1:15">
      <c r="A10323" s="1">
        <v>67078</v>
      </c>
      <c r="B10323" t="s">
        <v>11</v>
      </c>
      <c r="C10323" s="1">
        <v>20230000070958</v>
      </c>
      <c r="D10323" s="2" t="s">
        <v>116</v>
      </c>
      <c r="E10323" s="3">
        <v>45120.685787037037</v>
      </c>
      <c r="F10323" s="4">
        <v>45120.685787037037</v>
      </c>
      <c r="G10323" s="2" t="s">
        <v>37</v>
      </c>
      <c r="H10323" s="2" t="s">
        <v>84</v>
      </c>
      <c r="I10323" t="s">
        <v>10</v>
      </c>
      <c r="J10323">
        <v>50</v>
      </c>
      <c r="K10323" s="2" t="s">
        <v>49</v>
      </c>
      <c r="M10323" s="1">
        <v>6312300995012</v>
      </c>
      <c r="N10323" s="5">
        <v>45139</v>
      </c>
      <c r="O10323" t="s">
        <v>55</v>
      </c>
    </row>
    <row r="10324" spans="1:15">
      <c r="A10324" s="1">
        <v>67082</v>
      </c>
      <c r="B10324" t="s">
        <v>11</v>
      </c>
      <c r="C10324" s="1">
        <v>20230000070195</v>
      </c>
      <c r="D10324" s="2" t="s">
        <v>117</v>
      </c>
      <c r="E10324" s="3">
        <v>45120.688958333332</v>
      </c>
      <c r="F10324" s="4">
        <v>45120.688958333332</v>
      </c>
      <c r="G10324" s="2" t="s">
        <v>38</v>
      </c>
      <c r="H10324" s="2" t="s">
        <v>85</v>
      </c>
      <c r="I10324" t="s">
        <v>10</v>
      </c>
      <c r="J10324">
        <v>50</v>
      </c>
      <c r="K10324" s="2" t="s">
        <v>50</v>
      </c>
      <c r="M10324" s="1">
        <v>6312300995013</v>
      </c>
      <c r="N10324" s="5">
        <v>45139</v>
      </c>
      <c r="O10324" t="s">
        <v>56</v>
      </c>
    </row>
    <row r="10325" spans="1:15">
      <c r="A10325" s="1">
        <v>67089</v>
      </c>
      <c r="B10325" t="s">
        <v>11</v>
      </c>
      <c r="C10325" s="1">
        <v>20230000068182</v>
      </c>
      <c r="D10325" s="2" t="s">
        <v>118</v>
      </c>
      <c r="E10325" s="3">
        <v>45120.693136574075</v>
      </c>
      <c r="F10325" s="4">
        <v>45120.693136574075</v>
      </c>
      <c r="G10325" s="2" t="s">
        <v>39</v>
      </c>
      <c r="H10325" s="2" t="s">
        <v>86</v>
      </c>
      <c r="I10325" t="s">
        <v>10</v>
      </c>
      <c r="J10325">
        <v>50</v>
      </c>
      <c r="K10325" s="2" t="s">
        <v>51</v>
      </c>
      <c r="M10325" s="1">
        <v>6312300995014</v>
      </c>
      <c r="N10325" s="5">
        <v>45139</v>
      </c>
      <c r="O10325" t="s">
        <v>57</v>
      </c>
    </row>
    <row r="10326" spans="1:15">
      <c r="A10326" s="1">
        <v>67091</v>
      </c>
      <c r="B10326" t="s">
        <v>11</v>
      </c>
      <c r="C10326" s="1">
        <v>20230000070924</v>
      </c>
      <c r="D10326" s="2" t="s">
        <v>119</v>
      </c>
      <c r="E10326" s="3">
        <v>45120.694953703707</v>
      </c>
      <c r="F10326" s="4">
        <v>45120.694953703707</v>
      </c>
      <c r="G10326" s="2" t="s">
        <v>15</v>
      </c>
      <c r="H10326" s="2" t="s">
        <v>87</v>
      </c>
      <c r="I10326" t="s">
        <v>10</v>
      </c>
      <c r="J10326">
        <v>50</v>
      </c>
      <c r="K10326" s="2" t="s">
        <v>40</v>
      </c>
      <c r="M10326" s="1">
        <v>6312300995015</v>
      </c>
      <c r="N10326" s="5">
        <v>45139</v>
      </c>
      <c r="O10326" t="s">
        <v>58</v>
      </c>
    </row>
    <row r="10327" spans="1:15">
      <c r="A10327" s="1">
        <v>67115</v>
      </c>
      <c r="B10327" t="s">
        <v>11</v>
      </c>
      <c r="C10327" s="1">
        <v>20230000071138</v>
      </c>
      <c r="D10327" s="2" t="s">
        <v>120</v>
      </c>
      <c r="E10327" s="3">
        <v>45120.713379629633</v>
      </c>
      <c r="F10327" s="4">
        <v>45120.713379629633</v>
      </c>
      <c r="G10327" s="2" t="s">
        <v>16</v>
      </c>
      <c r="H10327" s="2" t="s">
        <v>88</v>
      </c>
      <c r="I10327" t="s">
        <v>10</v>
      </c>
      <c r="J10327">
        <v>50</v>
      </c>
      <c r="K10327" s="2" t="s">
        <v>41</v>
      </c>
      <c r="M10327" s="1">
        <v>6312300995016</v>
      </c>
      <c r="N10327" s="5">
        <v>45139</v>
      </c>
      <c r="O10327" t="s">
        <v>52</v>
      </c>
    </row>
    <row r="10328" spans="1:15">
      <c r="A10328" s="1">
        <v>67092</v>
      </c>
      <c r="B10328" t="s">
        <v>11</v>
      </c>
      <c r="C10328" s="1">
        <v>20230000071075</v>
      </c>
      <c r="D10328" s="2" t="s">
        <v>121</v>
      </c>
      <c r="E10328" s="3">
        <v>45120.695138888892</v>
      </c>
      <c r="F10328" s="4">
        <v>45120.695138888892</v>
      </c>
      <c r="G10328" s="2" t="s">
        <v>17</v>
      </c>
      <c r="H10328" s="2" t="s">
        <v>89</v>
      </c>
      <c r="I10328" t="s">
        <v>10</v>
      </c>
      <c r="J10328">
        <v>50</v>
      </c>
      <c r="K10328" s="2" t="s">
        <v>44</v>
      </c>
      <c r="M10328" s="1">
        <v>6312300995017</v>
      </c>
      <c r="N10328" s="5">
        <v>45139</v>
      </c>
      <c r="O10328" t="s">
        <v>53</v>
      </c>
    </row>
    <row r="10329" spans="1:15">
      <c r="A10329" s="1">
        <v>67122</v>
      </c>
      <c r="B10329" t="s">
        <v>11</v>
      </c>
      <c r="C10329" s="1">
        <v>20230000070701</v>
      </c>
      <c r="D10329" s="2" t="s">
        <v>122</v>
      </c>
      <c r="E10329" s="3">
        <v>45120.717060185183</v>
      </c>
      <c r="F10329" s="4">
        <v>45120.717060185183</v>
      </c>
      <c r="G10329" s="2" t="s">
        <v>18</v>
      </c>
      <c r="H10329" s="2" t="s">
        <v>90</v>
      </c>
      <c r="I10329" t="s">
        <v>10</v>
      </c>
      <c r="J10329">
        <v>50</v>
      </c>
      <c r="K10329" s="2" t="s">
        <v>45</v>
      </c>
      <c r="M10329" s="1">
        <v>6312300995018</v>
      </c>
      <c r="N10329" s="5">
        <v>45139</v>
      </c>
      <c r="O10329" t="s">
        <v>54</v>
      </c>
    </row>
    <row r="10330" spans="1:15">
      <c r="A10330" s="1">
        <v>67128</v>
      </c>
      <c r="B10330" t="s">
        <v>11</v>
      </c>
      <c r="C10330" s="1">
        <v>20230000070890</v>
      </c>
      <c r="D10330" s="2" t="s">
        <v>123</v>
      </c>
      <c r="E10330" s="3">
        <v>45120.720405092594</v>
      </c>
      <c r="F10330" s="4">
        <v>45120.720405092594</v>
      </c>
      <c r="G10330" s="2" t="s">
        <v>19</v>
      </c>
      <c r="H10330" s="2" t="s">
        <v>91</v>
      </c>
      <c r="I10330" t="s">
        <v>10</v>
      </c>
      <c r="J10330">
        <v>50</v>
      </c>
      <c r="K10330" s="2" t="s">
        <v>42</v>
      </c>
      <c r="M10330" s="1">
        <v>6312300995019</v>
      </c>
      <c r="N10330" s="5">
        <v>45139</v>
      </c>
      <c r="O10330" t="s">
        <v>55</v>
      </c>
    </row>
    <row r="10331" spans="1:15">
      <c r="A10331" s="1">
        <v>67120</v>
      </c>
      <c r="B10331" t="s">
        <v>11</v>
      </c>
      <c r="C10331" s="1">
        <v>20230000071054</v>
      </c>
      <c r="D10331" s="2" t="s">
        <v>124</v>
      </c>
      <c r="E10331" s="3">
        <v>45120.714189814818</v>
      </c>
      <c r="F10331" s="4">
        <v>45120.714189814818</v>
      </c>
      <c r="G10331" s="2" t="s">
        <v>20</v>
      </c>
      <c r="H10331" s="2" t="s">
        <v>92</v>
      </c>
      <c r="I10331" t="s">
        <v>10</v>
      </c>
      <c r="J10331">
        <v>50</v>
      </c>
      <c r="K10331" s="2" t="s">
        <v>46</v>
      </c>
      <c r="M10331" s="1">
        <v>6312300995020</v>
      </c>
      <c r="N10331" s="5">
        <v>45139</v>
      </c>
      <c r="O10331" t="s">
        <v>56</v>
      </c>
    </row>
    <row r="10332" spans="1:15">
      <c r="A10332" s="1">
        <v>67121</v>
      </c>
      <c r="B10332" t="s">
        <v>11</v>
      </c>
      <c r="C10332" s="1">
        <v>20230000071114</v>
      </c>
      <c r="D10332" s="2" t="s">
        <v>125</v>
      </c>
      <c r="E10332" s="3">
        <v>45120.715370370373</v>
      </c>
      <c r="F10332" s="4">
        <v>45120.715370370373</v>
      </c>
      <c r="G10332" s="2" t="s">
        <v>21</v>
      </c>
      <c r="H10332" s="2" t="s">
        <v>93</v>
      </c>
      <c r="I10332" t="s">
        <v>10</v>
      </c>
      <c r="J10332">
        <v>50</v>
      </c>
      <c r="K10332" s="2" t="s">
        <v>47</v>
      </c>
      <c r="M10332" s="1">
        <v>6312300995021</v>
      </c>
      <c r="N10332" s="5">
        <v>45139</v>
      </c>
      <c r="O10332" t="s">
        <v>57</v>
      </c>
    </row>
    <row r="10333" spans="1:15">
      <c r="A10333" s="1">
        <v>67133</v>
      </c>
      <c r="B10333" t="s">
        <v>11</v>
      </c>
      <c r="C10333" s="1">
        <v>20230000071186</v>
      </c>
      <c r="D10333" s="2" t="s">
        <v>126</v>
      </c>
      <c r="E10333" s="3">
        <v>45120.727280092593</v>
      </c>
      <c r="F10333" s="4">
        <v>45120.727280092593</v>
      </c>
      <c r="G10333" s="2" t="s">
        <v>22</v>
      </c>
      <c r="H10333" s="2" t="s">
        <v>94</v>
      </c>
      <c r="I10333" t="s">
        <v>10</v>
      </c>
      <c r="J10333">
        <v>50</v>
      </c>
      <c r="K10333" s="2" t="s">
        <v>43</v>
      </c>
      <c r="M10333" s="1">
        <v>6312300995022</v>
      </c>
      <c r="N10333" s="5">
        <v>45139</v>
      </c>
      <c r="O10333" t="s">
        <v>58</v>
      </c>
    </row>
    <row r="10334" spans="1:15">
      <c r="A10334" s="1">
        <v>67148</v>
      </c>
      <c r="B10334" t="s">
        <v>11</v>
      </c>
      <c r="C10334" s="1">
        <v>20230000071195</v>
      </c>
      <c r="D10334" s="2" t="s">
        <v>127</v>
      </c>
      <c r="E10334" s="3">
        <v>45120.748368055552</v>
      </c>
      <c r="F10334" s="4">
        <v>45120.748368055552</v>
      </c>
      <c r="G10334" s="2" t="s">
        <v>23</v>
      </c>
      <c r="H10334" s="2" t="s">
        <v>59</v>
      </c>
      <c r="I10334" t="s">
        <v>10</v>
      </c>
      <c r="J10334">
        <v>50</v>
      </c>
      <c r="K10334" s="2" t="s">
        <v>48</v>
      </c>
      <c r="M10334" s="1">
        <v>6312300995023</v>
      </c>
      <c r="N10334" s="5">
        <v>45139</v>
      </c>
      <c r="O10334" t="s">
        <v>52</v>
      </c>
    </row>
    <row r="10335" spans="1:15">
      <c r="A10335" s="1">
        <v>67132</v>
      </c>
      <c r="B10335" t="s">
        <v>11</v>
      </c>
      <c r="C10335" s="1">
        <v>20230000071024</v>
      </c>
      <c r="D10335" s="2" t="s">
        <v>128</v>
      </c>
      <c r="E10335" s="3">
        <v>45120.726909722223</v>
      </c>
      <c r="F10335" s="4">
        <v>45120.726909722223</v>
      </c>
      <c r="G10335" s="2" t="s">
        <v>24</v>
      </c>
      <c r="H10335" s="2" t="s">
        <v>60</v>
      </c>
      <c r="I10335" t="s">
        <v>10</v>
      </c>
      <c r="J10335">
        <v>50</v>
      </c>
      <c r="K10335" s="2" t="s">
        <v>49</v>
      </c>
      <c r="M10335" s="1">
        <v>6312300995024</v>
      </c>
      <c r="N10335" s="5">
        <v>45139</v>
      </c>
      <c r="O10335" t="s">
        <v>53</v>
      </c>
    </row>
    <row r="10336" spans="1:15">
      <c r="A10336" s="1">
        <v>67139</v>
      </c>
      <c r="B10336" t="s">
        <v>11</v>
      </c>
      <c r="C10336" s="1">
        <v>20230000071011</v>
      </c>
      <c r="D10336" s="2" t="s">
        <v>129</v>
      </c>
      <c r="E10336" s="3">
        <v>45120.737800925926</v>
      </c>
      <c r="F10336" s="4">
        <v>45120.737800925926</v>
      </c>
      <c r="G10336" s="2" t="s">
        <v>25</v>
      </c>
      <c r="H10336" s="2" t="s">
        <v>61</v>
      </c>
      <c r="I10336" t="s">
        <v>10</v>
      </c>
      <c r="J10336">
        <v>50</v>
      </c>
      <c r="K10336" s="2" t="s">
        <v>50</v>
      </c>
      <c r="M10336" s="1">
        <v>6312300995025</v>
      </c>
      <c r="N10336" s="5">
        <v>45139</v>
      </c>
      <c r="O10336" t="s">
        <v>54</v>
      </c>
    </row>
    <row r="10337" spans="1:15">
      <c r="A10337" s="1">
        <v>67149</v>
      </c>
      <c r="B10337" t="s">
        <v>11</v>
      </c>
      <c r="C10337" s="1">
        <v>20230000071088</v>
      </c>
      <c r="D10337" s="2" t="s">
        <v>130</v>
      </c>
      <c r="E10337" s="3">
        <v>45120.751307870371</v>
      </c>
      <c r="F10337" s="4">
        <v>45120.751307870371</v>
      </c>
      <c r="G10337" s="2" t="s">
        <v>26</v>
      </c>
      <c r="H10337" s="2" t="s">
        <v>62</v>
      </c>
      <c r="I10337" t="s">
        <v>10</v>
      </c>
      <c r="J10337">
        <v>50</v>
      </c>
      <c r="K10337" s="2" t="s">
        <v>51</v>
      </c>
      <c r="M10337" s="1">
        <v>6312300995026</v>
      </c>
      <c r="N10337" s="5">
        <v>45139</v>
      </c>
      <c r="O10337" t="s">
        <v>55</v>
      </c>
    </row>
    <row r="10338" spans="1:15">
      <c r="A10338" s="1">
        <v>67150</v>
      </c>
      <c r="B10338" t="s">
        <v>11</v>
      </c>
      <c r="C10338" s="1">
        <v>20230000071113</v>
      </c>
      <c r="D10338" s="2" t="s">
        <v>131</v>
      </c>
      <c r="E10338" s="3">
        <v>45120.757523148146</v>
      </c>
      <c r="F10338" s="4">
        <v>45120.757523148146</v>
      </c>
      <c r="G10338" s="2" t="s">
        <v>27</v>
      </c>
      <c r="H10338" s="2" t="s">
        <v>63</v>
      </c>
      <c r="I10338" t="s">
        <v>10</v>
      </c>
      <c r="J10338">
        <v>50</v>
      </c>
      <c r="K10338" s="2" t="s">
        <v>40</v>
      </c>
      <c r="M10338" s="1">
        <v>6312300995027</v>
      </c>
      <c r="N10338" s="5">
        <v>45139</v>
      </c>
      <c r="O10338" t="s">
        <v>56</v>
      </c>
    </row>
    <row r="10339" spans="1:15">
      <c r="A10339" s="1">
        <v>67164</v>
      </c>
      <c r="B10339" t="s">
        <v>11</v>
      </c>
      <c r="C10339" s="1">
        <v>20230000071253</v>
      </c>
      <c r="D10339" s="2" t="s">
        <v>132</v>
      </c>
      <c r="E10339" s="3">
        <v>45120.766527777778</v>
      </c>
      <c r="F10339" s="4">
        <v>45120.766527777778</v>
      </c>
      <c r="G10339" s="2" t="s">
        <v>28</v>
      </c>
      <c r="H10339" s="2" t="s">
        <v>64</v>
      </c>
      <c r="I10339" t="s">
        <v>10</v>
      </c>
      <c r="J10339">
        <v>50</v>
      </c>
      <c r="K10339" s="2" t="s">
        <v>41</v>
      </c>
      <c r="M10339" s="1">
        <v>6312300995028</v>
      </c>
      <c r="N10339" s="5">
        <v>45139</v>
      </c>
      <c r="O10339" t="s">
        <v>57</v>
      </c>
    </row>
    <row r="10340" spans="1:15">
      <c r="A10340" s="1">
        <v>67174</v>
      </c>
      <c r="B10340" t="s">
        <v>11</v>
      </c>
      <c r="C10340" s="1">
        <v>20230000070872</v>
      </c>
      <c r="D10340" s="2" t="s">
        <v>133</v>
      </c>
      <c r="E10340" s="3">
        <v>45120.792581018519</v>
      </c>
      <c r="F10340" s="4">
        <v>45120.792581018519</v>
      </c>
      <c r="G10340" s="2" t="s">
        <v>29</v>
      </c>
      <c r="H10340" s="2" t="s">
        <v>65</v>
      </c>
      <c r="I10340" t="s">
        <v>10</v>
      </c>
      <c r="J10340">
        <v>50</v>
      </c>
      <c r="K10340" s="2" t="s">
        <v>44</v>
      </c>
      <c r="M10340" s="1">
        <v>6312300995029</v>
      </c>
      <c r="N10340" s="5">
        <v>45139</v>
      </c>
      <c r="O10340" t="s">
        <v>58</v>
      </c>
    </row>
    <row r="10341" spans="1:15">
      <c r="A10341" s="1">
        <v>67178</v>
      </c>
      <c r="B10341" t="s">
        <v>11</v>
      </c>
      <c r="C10341" s="1">
        <v>20230000071258</v>
      </c>
      <c r="D10341" s="2" t="s">
        <v>134</v>
      </c>
      <c r="E10341" s="3">
        <v>45120.802662037036</v>
      </c>
      <c r="F10341" s="4">
        <v>45120.802662037036</v>
      </c>
      <c r="G10341" s="2" t="s">
        <v>30</v>
      </c>
      <c r="H10341" s="2" t="s">
        <v>66</v>
      </c>
      <c r="I10341" t="s">
        <v>10</v>
      </c>
      <c r="J10341">
        <v>50</v>
      </c>
      <c r="K10341" s="2" t="s">
        <v>45</v>
      </c>
      <c r="M10341" s="1">
        <v>6312300995030</v>
      </c>
      <c r="N10341" s="5">
        <v>45139</v>
      </c>
      <c r="O10341" t="s">
        <v>52</v>
      </c>
    </row>
    <row r="10342" spans="1:15">
      <c r="A10342" s="1">
        <v>67176</v>
      </c>
      <c r="B10342" t="s">
        <v>11</v>
      </c>
      <c r="C10342" s="1">
        <v>20230000070987</v>
      </c>
      <c r="D10342" s="2" t="s">
        <v>135</v>
      </c>
      <c r="E10342" s="3">
        <v>45120.794918981483</v>
      </c>
      <c r="F10342" s="4">
        <v>45120.794918981483</v>
      </c>
      <c r="G10342" s="2" t="s">
        <v>31</v>
      </c>
      <c r="H10342" s="2" t="s">
        <v>67</v>
      </c>
      <c r="I10342" t="s">
        <v>10</v>
      </c>
      <c r="J10342">
        <v>50</v>
      </c>
      <c r="K10342" s="2" t="s">
        <v>42</v>
      </c>
      <c r="M10342" s="1">
        <v>6312300995031</v>
      </c>
      <c r="N10342" s="5">
        <v>45139</v>
      </c>
      <c r="O10342" t="s">
        <v>53</v>
      </c>
    </row>
    <row r="10343" spans="1:15">
      <c r="A10343" s="1">
        <v>67165</v>
      </c>
      <c r="B10343" t="s">
        <v>11</v>
      </c>
      <c r="C10343" s="1">
        <v>20230000070678</v>
      </c>
      <c r="D10343" s="2" t="s">
        <v>136</v>
      </c>
      <c r="E10343" s="3">
        <v>45120.769490740742</v>
      </c>
      <c r="F10343" s="4">
        <v>45120.769490740742</v>
      </c>
      <c r="G10343" s="2" t="s">
        <v>32</v>
      </c>
      <c r="H10343" s="2" t="s">
        <v>68</v>
      </c>
      <c r="I10343" t="s">
        <v>10</v>
      </c>
      <c r="J10343">
        <v>50</v>
      </c>
      <c r="K10343" s="2" t="s">
        <v>46</v>
      </c>
      <c r="M10343" s="1">
        <v>6312300995032</v>
      </c>
      <c r="N10343" s="5">
        <v>45139</v>
      </c>
      <c r="O10343" t="s">
        <v>54</v>
      </c>
    </row>
    <row r="10344" spans="1:15">
      <c r="A10344" s="1">
        <v>67179</v>
      </c>
      <c r="B10344" t="s">
        <v>11</v>
      </c>
      <c r="C10344" s="1">
        <v>20230000071230</v>
      </c>
      <c r="D10344" s="2" t="s">
        <v>137</v>
      </c>
      <c r="E10344" s="3">
        <v>45120.802997685183</v>
      </c>
      <c r="F10344" s="4">
        <v>45120.802997685183</v>
      </c>
      <c r="G10344" s="2" t="s">
        <v>33</v>
      </c>
      <c r="H10344" s="2" t="s">
        <v>69</v>
      </c>
      <c r="I10344" t="s">
        <v>10</v>
      </c>
      <c r="J10344">
        <v>50</v>
      </c>
      <c r="K10344" s="2" t="s">
        <v>47</v>
      </c>
      <c r="M10344" s="1">
        <v>6312300995033</v>
      </c>
      <c r="N10344" s="5">
        <v>45139</v>
      </c>
      <c r="O10344" t="s">
        <v>55</v>
      </c>
    </row>
    <row r="10345" spans="1:15">
      <c r="A10345" s="1">
        <v>67189</v>
      </c>
      <c r="B10345" t="s">
        <v>11</v>
      </c>
      <c r="C10345" s="1">
        <v>20230000071282</v>
      </c>
      <c r="D10345" s="2" t="s">
        <v>138</v>
      </c>
      <c r="E10345" s="3">
        <v>45120.813796296294</v>
      </c>
      <c r="F10345" s="4">
        <v>45120.813796296294</v>
      </c>
      <c r="G10345" s="2" t="s">
        <v>34</v>
      </c>
      <c r="H10345" s="2" t="s">
        <v>70</v>
      </c>
      <c r="I10345" t="s">
        <v>10</v>
      </c>
      <c r="J10345">
        <v>50</v>
      </c>
      <c r="K10345" s="2" t="s">
        <v>43</v>
      </c>
      <c r="M10345" s="1">
        <v>6312300995034</v>
      </c>
      <c r="N10345" s="5">
        <v>45139</v>
      </c>
      <c r="O10345" t="s">
        <v>56</v>
      </c>
    </row>
    <row r="10346" spans="1:15">
      <c r="A10346" s="1">
        <v>67181</v>
      </c>
      <c r="B10346" t="s">
        <v>11</v>
      </c>
      <c r="C10346" s="1">
        <v>20230000071211</v>
      </c>
      <c r="D10346" s="2" t="s">
        <v>139</v>
      </c>
      <c r="E10346" s="3">
        <v>45120.804097222222</v>
      </c>
      <c r="F10346" s="4">
        <v>45120.804097222222</v>
      </c>
      <c r="G10346" s="2" t="s">
        <v>35</v>
      </c>
      <c r="H10346" s="2" t="s">
        <v>71</v>
      </c>
      <c r="I10346" t="s">
        <v>10</v>
      </c>
      <c r="J10346">
        <v>50</v>
      </c>
      <c r="K10346" s="2" t="s">
        <v>48</v>
      </c>
      <c r="M10346" s="1">
        <v>6312300995035</v>
      </c>
      <c r="N10346" s="5">
        <v>45139</v>
      </c>
      <c r="O10346" t="s">
        <v>57</v>
      </c>
    </row>
    <row r="10347" spans="1:15">
      <c r="A10347" s="1">
        <v>67191</v>
      </c>
      <c r="B10347" t="s">
        <v>11</v>
      </c>
      <c r="C10347" s="1">
        <v>20230000070646</v>
      </c>
      <c r="D10347" s="2" t="s">
        <v>140</v>
      </c>
      <c r="E10347" s="3">
        <v>45120.816527777781</v>
      </c>
      <c r="F10347" s="4">
        <v>45120.816527777781</v>
      </c>
      <c r="G10347" s="2" t="s">
        <v>36</v>
      </c>
      <c r="H10347" s="2" t="s">
        <v>72</v>
      </c>
      <c r="I10347" t="s">
        <v>10</v>
      </c>
      <c r="J10347">
        <v>50</v>
      </c>
      <c r="K10347" s="2" t="s">
        <v>49</v>
      </c>
      <c r="M10347" s="1">
        <v>6312300995036</v>
      </c>
      <c r="N10347" s="5">
        <v>45139</v>
      </c>
      <c r="O10347" t="s">
        <v>58</v>
      </c>
    </row>
    <row r="10348" spans="1:15">
      <c r="A10348" s="1">
        <v>67195</v>
      </c>
      <c r="B10348" t="s">
        <v>11</v>
      </c>
      <c r="C10348" s="1">
        <v>20230000069802</v>
      </c>
      <c r="D10348" s="2" t="s">
        <v>141</v>
      </c>
      <c r="E10348" s="3">
        <v>45120.821087962962</v>
      </c>
      <c r="F10348" s="4">
        <v>45120.821087962962</v>
      </c>
      <c r="G10348" s="2" t="s">
        <v>37</v>
      </c>
      <c r="H10348" s="2" t="s">
        <v>73</v>
      </c>
      <c r="I10348" t="s">
        <v>10</v>
      </c>
      <c r="J10348">
        <v>50</v>
      </c>
      <c r="K10348" s="2" t="s">
        <v>50</v>
      </c>
      <c r="M10348" s="1">
        <v>6312300995037</v>
      </c>
      <c r="N10348" s="5">
        <v>45139</v>
      </c>
      <c r="O10348" t="s">
        <v>52</v>
      </c>
    </row>
    <row r="10349" spans="1:15">
      <c r="A10349" s="1">
        <v>67196</v>
      </c>
      <c r="B10349" t="s">
        <v>11</v>
      </c>
      <c r="C10349" s="1">
        <v>20230000071191</v>
      </c>
      <c r="D10349" s="2" t="s">
        <v>142</v>
      </c>
      <c r="E10349" s="3">
        <v>45120.821770833332</v>
      </c>
      <c r="F10349" s="4">
        <v>45120.821770833332</v>
      </c>
      <c r="G10349" s="2" t="s">
        <v>38</v>
      </c>
      <c r="H10349" s="2" t="s">
        <v>74</v>
      </c>
      <c r="I10349" t="s">
        <v>10</v>
      </c>
      <c r="J10349">
        <v>50</v>
      </c>
      <c r="K10349" s="2" t="s">
        <v>51</v>
      </c>
      <c r="M10349" s="1">
        <v>6312300995038</v>
      </c>
      <c r="N10349" s="5">
        <v>45139</v>
      </c>
      <c r="O10349" t="s">
        <v>53</v>
      </c>
    </row>
    <row r="10350" spans="1:15">
      <c r="A10350" s="1">
        <v>67208</v>
      </c>
      <c r="B10350" t="s">
        <v>11</v>
      </c>
      <c r="C10350" s="1">
        <v>20230000071374</v>
      </c>
      <c r="D10350" s="2" t="s">
        <v>143</v>
      </c>
      <c r="E10350" s="3">
        <v>45120.830833333333</v>
      </c>
      <c r="F10350" s="4">
        <v>45120.830833333333</v>
      </c>
      <c r="G10350" s="2" t="s">
        <v>39</v>
      </c>
      <c r="H10350" s="2" t="s">
        <v>75</v>
      </c>
      <c r="I10350" t="s">
        <v>10</v>
      </c>
      <c r="J10350">
        <v>50</v>
      </c>
      <c r="K10350" s="2" t="s">
        <v>40</v>
      </c>
      <c r="M10350" s="1">
        <v>6312300995039</v>
      </c>
      <c r="N10350" s="5">
        <v>45139</v>
      </c>
      <c r="O10350" t="s">
        <v>54</v>
      </c>
    </row>
    <row r="10351" spans="1:15">
      <c r="A10351" s="1">
        <v>67204</v>
      </c>
      <c r="B10351" t="s">
        <v>11</v>
      </c>
      <c r="C10351" s="1">
        <v>20230000069014</v>
      </c>
      <c r="D10351" s="2" t="s">
        <v>144</v>
      </c>
      <c r="E10351" s="3">
        <v>45120.828310185185</v>
      </c>
      <c r="F10351" s="4">
        <v>45120.828310185185</v>
      </c>
      <c r="G10351" s="2" t="s">
        <v>15</v>
      </c>
      <c r="H10351" s="2" t="s">
        <v>76</v>
      </c>
      <c r="I10351" t="s">
        <v>10</v>
      </c>
      <c r="J10351">
        <v>50</v>
      </c>
      <c r="K10351" s="2" t="s">
        <v>41</v>
      </c>
      <c r="M10351" s="1">
        <v>6312300995040</v>
      </c>
      <c r="N10351" s="5">
        <v>45139</v>
      </c>
      <c r="O10351" t="s">
        <v>55</v>
      </c>
    </row>
    <row r="10352" spans="1:15">
      <c r="A10352" s="1">
        <v>67206</v>
      </c>
      <c r="B10352" t="s">
        <v>11</v>
      </c>
      <c r="C10352" s="1">
        <v>20230000070014</v>
      </c>
      <c r="D10352" s="2" t="s">
        <v>145</v>
      </c>
      <c r="E10352" s="3">
        <v>45120.829988425925</v>
      </c>
      <c r="F10352" s="4">
        <v>45120.829988425925</v>
      </c>
      <c r="G10352" s="2" t="s">
        <v>16</v>
      </c>
      <c r="H10352" s="2" t="s">
        <v>77</v>
      </c>
      <c r="I10352" t="s">
        <v>10</v>
      </c>
      <c r="J10352">
        <v>50</v>
      </c>
      <c r="K10352" s="2" t="s">
        <v>44</v>
      </c>
      <c r="M10352" s="1">
        <v>6312300995041</v>
      </c>
      <c r="N10352" s="5">
        <v>45139</v>
      </c>
      <c r="O10352" t="s">
        <v>56</v>
      </c>
    </row>
    <row r="10353" spans="1:15">
      <c r="A10353" s="1">
        <v>67203</v>
      </c>
      <c r="B10353" t="s">
        <v>11</v>
      </c>
      <c r="C10353" s="1">
        <v>20230000071237</v>
      </c>
      <c r="D10353" s="2" t="s">
        <v>146</v>
      </c>
      <c r="E10353" s="3">
        <v>45120.827534722222</v>
      </c>
      <c r="F10353" s="4">
        <v>45120.827534722222</v>
      </c>
      <c r="G10353" s="2" t="s">
        <v>17</v>
      </c>
      <c r="H10353" s="2" t="s">
        <v>78</v>
      </c>
      <c r="I10353" t="s">
        <v>10</v>
      </c>
      <c r="J10353">
        <v>50</v>
      </c>
      <c r="K10353" s="2" t="s">
        <v>45</v>
      </c>
      <c r="M10353" s="1">
        <v>6312300995042</v>
      </c>
      <c r="N10353" s="5">
        <v>45139</v>
      </c>
      <c r="O10353" t="s">
        <v>57</v>
      </c>
    </row>
    <row r="10354" spans="1:15">
      <c r="A10354" s="1">
        <v>67212</v>
      </c>
      <c r="B10354" t="s">
        <v>11</v>
      </c>
      <c r="C10354" s="1">
        <v>20230000071360</v>
      </c>
      <c r="D10354" s="2" t="s">
        <v>147</v>
      </c>
      <c r="E10354" s="3">
        <v>45120.833761574075</v>
      </c>
      <c r="F10354" s="4">
        <v>45120.833761574075</v>
      </c>
      <c r="G10354" s="2" t="s">
        <v>18</v>
      </c>
      <c r="H10354" s="2" t="s">
        <v>79</v>
      </c>
      <c r="I10354" t="s">
        <v>10</v>
      </c>
      <c r="J10354">
        <v>50</v>
      </c>
      <c r="K10354" s="2" t="s">
        <v>42</v>
      </c>
      <c r="M10354" s="1">
        <v>6312300995043</v>
      </c>
      <c r="N10354" s="5">
        <v>45139</v>
      </c>
      <c r="O10354" t="s">
        <v>58</v>
      </c>
    </row>
    <row r="10355" spans="1:15">
      <c r="A10355" s="1">
        <v>67209</v>
      </c>
      <c r="B10355" t="s">
        <v>11</v>
      </c>
      <c r="C10355" s="1">
        <v>20230000069615</v>
      </c>
      <c r="D10355" s="2" t="s">
        <v>148</v>
      </c>
      <c r="E10355" s="3">
        <v>45120.831608796296</v>
      </c>
      <c r="F10355" s="4">
        <v>45120.831608796296</v>
      </c>
      <c r="G10355" s="2" t="s">
        <v>19</v>
      </c>
      <c r="H10355" s="2" t="s">
        <v>80</v>
      </c>
      <c r="I10355" t="s">
        <v>10</v>
      </c>
      <c r="J10355">
        <v>50</v>
      </c>
      <c r="K10355" s="2" t="s">
        <v>46</v>
      </c>
      <c r="M10355" s="1">
        <v>6312300995044</v>
      </c>
      <c r="N10355" s="5">
        <v>45139</v>
      </c>
      <c r="O10355" t="s">
        <v>52</v>
      </c>
    </row>
    <row r="10356" spans="1:15">
      <c r="A10356" s="1">
        <v>67210</v>
      </c>
      <c r="B10356" t="s">
        <v>11</v>
      </c>
      <c r="C10356" s="1">
        <v>20230000071280</v>
      </c>
      <c r="D10356" s="2" t="s">
        <v>149</v>
      </c>
      <c r="E10356" s="3">
        <v>45120.832615740743</v>
      </c>
      <c r="F10356" s="4">
        <v>45120.832615740743</v>
      </c>
      <c r="G10356" s="2" t="s">
        <v>20</v>
      </c>
      <c r="H10356" s="2" t="s">
        <v>81</v>
      </c>
      <c r="I10356" t="s">
        <v>10</v>
      </c>
      <c r="J10356">
        <v>50</v>
      </c>
      <c r="K10356" s="2" t="s">
        <v>47</v>
      </c>
      <c r="M10356" s="1">
        <v>6312300995045</v>
      </c>
      <c r="N10356" s="5">
        <v>45139</v>
      </c>
      <c r="O10356" t="s">
        <v>53</v>
      </c>
    </row>
    <row r="10357" spans="1:15">
      <c r="A10357" s="1">
        <v>67215</v>
      </c>
      <c r="B10357" t="s">
        <v>11</v>
      </c>
      <c r="C10357" s="1">
        <v>20230000068708</v>
      </c>
      <c r="D10357" s="2" t="s">
        <v>150</v>
      </c>
      <c r="E10357" s="3">
        <v>45120.838483796295</v>
      </c>
      <c r="F10357" s="4">
        <v>45120.838483796295</v>
      </c>
      <c r="G10357" s="2" t="s">
        <v>21</v>
      </c>
      <c r="H10357" s="2" t="s">
        <v>82</v>
      </c>
      <c r="I10357" t="s">
        <v>10</v>
      </c>
      <c r="J10357">
        <v>50</v>
      </c>
      <c r="K10357" s="2" t="s">
        <v>43</v>
      </c>
      <c r="M10357" s="1">
        <v>6312300995046</v>
      </c>
      <c r="N10357" s="5">
        <v>45139</v>
      </c>
      <c r="O10357" t="s">
        <v>54</v>
      </c>
    </row>
    <row r="10358" spans="1:15">
      <c r="A10358" s="1">
        <v>67230</v>
      </c>
      <c r="B10358" t="s">
        <v>11</v>
      </c>
      <c r="C10358" s="1">
        <v>20230000071057</v>
      </c>
      <c r="D10358" s="2" t="s">
        <v>151</v>
      </c>
      <c r="E10358" s="3">
        <v>45120.849016203705</v>
      </c>
      <c r="F10358" s="4">
        <v>45120.849016203705</v>
      </c>
      <c r="G10358" s="2" t="s">
        <v>22</v>
      </c>
      <c r="H10358" s="2" t="s">
        <v>83</v>
      </c>
      <c r="I10358" t="s">
        <v>10</v>
      </c>
      <c r="J10358">
        <v>50</v>
      </c>
      <c r="K10358" s="2" t="s">
        <v>48</v>
      </c>
      <c r="M10358" s="1">
        <v>6312300995047</v>
      </c>
      <c r="N10358" s="5">
        <v>45139</v>
      </c>
      <c r="O10358" t="s">
        <v>55</v>
      </c>
    </row>
    <row r="10359" spans="1:15">
      <c r="A10359" s="1">
        <v>67213</v>
      </c>
      <c r="B10359" t="s">
        <v>11</v>
      </c>
      <c r="C10359" s="1">
        <v>20230000065917</v>
      </c>
      <c r="D10359" s="2" t="s">
        <v>152</v>
      </c>
      <c r="E10359" s="3">
        <v>45120.836423611108</v>
      </c>
      <c r="F10359" s="4">
        <v>45120.836423611108</v>
      </c>
      <c r="G10359" s="2" t="s">
        <v>23</v>
      </c>
      <c r="H10359" s="2" t="s">
        <v>84</v>
      </c>
      <c r="I10359" t="s">
        <v>10</v>
      </c>
      <c r="J10359">
        <v>50</v>
      </c>
      <c r="K10359" s="2" t="s">
        <v>49</v>
      </c>
      <c r="M10359" s="1">
        <v>6312300995048</v>
      </c>
      <c r="N10359" s="5">
        <v>45139</v>
      </c>
      <c r="O10359" t="s">
        <v>56</v>
      </c>
    </row>
    <row r="10360" spans="1:15">
      <c r="A10360" s="1">
        <v>67214</v>
      </c>
      <c r="B10360" t="s">
        <v>11</v>
      </c>
      <c r="C10360" s="1">
        <v>20230000071370</v>
      </c>
      <c r="D10360" s="2" t="s">
        <v>153</v>
      </c>
      <c r="E10360" s="3">
        <v>45120.836909722224</v>
      </c>
      <c r="F10360" s="4">
        <v>45120.836909722224</v>
      </c>
      <c r="G10360" s="2" t="s">
        <v>24</v>
      </c>
      <c r="H10360" s="2" t="s">
        <v>85</v>
      </c>
      <c r="I10360" t="s">
        <v>10</v>
      </c>
      <c r="J10360">
        <v>50</v>
      </c>
      <c r="K10360" s="2" t="s">
        <v>50</v>
      </c>
      <c r="M10360" s="1">
        <v>6312300995049</v>
      </c>
      <c r="N10360" s="5">
        <v>45139</v>
      </c>
      <c r="O10360" t="s">
        <v>57</v>
      </c>
    </row>
    <row r="10361" spans="1:15">
      <c r="A10361" s="1">
        <v>67216</v>
      </c>
      <c r="B10361" t="s">
        <v>11</v>
      </c>
      <c r="C10361" s="1">
        <v>20230000070877</v>
      </c>
      <c r="D10361" s="2" t="s">
        <v>154</v>
      </c>
      <c r="E10361" s="3">
        <v>45120.839247685188</v>
      </c>
      <c r="F10361" s="4">
        <v>45120.839247685188</v>
      </c>
      <c r="G10361" s="2" t="s">
        <v>25</v>
      </c>
      <c r="H10361" s="2" t="s">
        <v>86</v>
      </c>
      <c r="I10361" t="s">
        <v>10</v>
      </c>
      <c r="J10361">
        <v>50</v>
      </c>
      <c r="K10361" s="2" t="s">
        <v>51</v>
      </c>
      <c r="M10361" s="1">
        <v>6312300995050</v>
      </c>
      <c r="N10361" s="5">
        <v>45139</v>
      </c>
      <c r="O10361" t="s">
        <v>58</v>
      </c>
    </row>
    <row r="10362" spans="1:15">
      <c r="A10362" s="1">
        <v>67218</v>
      </c>
      <c r="B10362" t="s">
        <v>11</v>
      </c>
      <c r="C10362" s="1">
        <v>20230000068673</v>
      </c>
      <c r="D10362" s="2" t="s">
        <v>155</v>
      </c>
      <c r="E10362" s="3">
        <v>45120.840057870373</v>
      </c>
      <c r="F10362" s="4">
        <v>45120.840057870373</v>
      </c>
      <c r="G10362" s="2" t="s">
        <v>26</v>
      </c>
      <c r="H10362" s="2" t="s">
        <v>87</v>
      </c>
      <c r="I10362" t="s">
        <v>10</v>
      </c>
      <c r="J10362">
        <v>50</v>
      </c>
      <c r="K10362" s="2" t="s">
        <v>40</v>
      </c>
      <c r="M10362" s="1">
        <v>6312300995051</v>
      </c>
      <c r="N10362" s="5">
        <v>45139</v>
      </c>
      <c r="O10362" t="s">
        <v>52</v>
      </c>
    </row>
    <row r="10363" spans="1:15">
      <c r="A10363" s="1">
        <v>67236</v>
      </c>
      <c r="B10363" t="s">
        <v>11</v>
      </c>
      <c r="C10363" s="1">
        <v>20230000069266</v>
      </c>
      <c r="D10363" s="2" t="s">
        <v>156</v>
      </c>
      <c r="E10363" s="3">
        <v>45120.851018518515</v>
      </c>
      <c r="F10363" s="4">
        <v>45120.851018518515</v>
      </c>
      <c r="G10363" s="2" t="s">
        <v>27</v>
      </c>
      <c r="H10363" s="2" t="s">
        <v>88</v>
      </c>
      <c r="I10363" t="s">
        <v>10</v>
      </c>
      <c r="J10363">
        <v>50</v>
      </c>
      <c r="K10363" s="2" t="s">
        <v>41</v>
      </c>
      <c r="M10363" s="1">
        <v>6312300995052</v>
      </c>
      <c r="N10363" s="5">
        <v>45139</v>
      </c>
      <c r="O10363" t="s">
        <v>53</v>
      </c>
    </row>
    <row r="10364" spans="1:15">
      <c r="A10364" s="1">
        <v>67231</v>
      </c>
      <c r="B10364" t="s">
        <v>11</v>
      </c>
      <c r="C10364" s="1">
        <v>20230000071159</v>
      </c>
      <c r="D10364" s="2" t="s">
        <v>157</v>
      </c>
      <c r="E10364" s="3">
        <v>45120.849479166667</v>
      </c>
      <c r="F10364" s="4">
        <v>45120.849479166667</v>
      </c>
      <c r="G10364" s="2" t="s">
        <v>28</v>
      </c>
      <c r="H10364" s="2" t="s">
        <v>89</v>
      </c>
      <c r="I10364" t="s">
        <v>10</v>
      </c>
      <c r="J10364">
        <v>50</v>
      </c>
      <c r="K10364" s="2" t="s">
        <v>44</v>
      </c>
      <c r="M10364" s="1">
        <v>6312300995053</v>
      </c>
      <c r="N10364" s="5">
        <v>45139</v>
      </c>
      <c r="O10364" t="s">
        <v>54</v>
      </c>
    </row>
    <row r="10365" spans="1:15">
      <c r="A10365" s="1">
        <v>67228</v>
      </c>
      <c r="B10365" t="s">
        <v>11</v>
      </c>
      <c r="C10365" s="1">
        <v>20230000071246</v>
      </c>
      <c r="D10365" s="2" t="s">
        <v>158</v>
      </c>
      <c r="E10365" s="3">
        <v>45120.844756944447</v>
      </c>
      <c r="F10365" s="4">
        <v>45120.844756944447</v>
      </c>
      <c r="G10365" s="2" t="s">
        <v>29</v>
      </c>
      <c r="H10365" s="2" t="s">
        <v>90</v>
      </c>
      <c r="I10365" t="s">
        <v>10</v>
      </c>
      <c r="J10365">
        <v>50</v>
      </c>
      <c r="K10365" s="2" t="s">
        <v>45</v>
      </c>
      <c r="M10365" s="1">
        <v>6312300995054</v>
      </c>
      <c r="N10365" s="5">
        <v>45139</v>
      </c>
      <c r="O10365" t="s">
        <v>55</v>
      </c>
    </row>
    <row r="10366" spans="1:15">
      <c r="A10366" s="1">
        <v>67242</v>
      </c>
      <c r="B10366" t="s">
        <v>11</v>
      </c>
      <c r="C10366" s="1">
        <v>20230000071386</v>
      </c>
      <c r="D10366" s="2" t="s">
        <v>159</v>
      </c>
      <c r="E10366" s="3">
        <v>45120.853460648148</v>
      </c>
      <c r="F10366" s="4">
        <v>45120.853460648148</v>
      </c>
      <c r="G10366" s="2" t="s">
        <v>30</v>
      </c>
      <c r="H10366" s="2" t="s">
        <v>91</v>
      </c>
      <c r="I10366" t="s">
        <v>10</v>
      </c>
      <c r="J10366">
        <v>50</v>
      </c>
      <c r="K10366" s="2" t="s">
        <v>42</v>
      </c>
      <c r="M10366" s="1">
        <v>6312300995055</v>
      </c>
      <c r="N10366" s="5">
        <v>45139</v>
      </c>
      <c r="O10366" t="s">
        <v>56</v>
      </c>
    </row>
    <row r="10367" spans="1:15">
      <c r="A10367" s="1">
        <v>67247</v>
      </c>
      <c r="B10367" t="s">
        <v>11</v>
      </c>
      <c r="C10367" s="1">
        <v>20230000069648</v>
      </c>
      <c r="D10367" s="2" t="s">
        <v>160</v>
      </c>
      <c r="E10367" s="3">
        <v>45120.854201388887</v>
      </c>
      <c r="F10367" s="4">
        <v>45120.854201388887</v>
      </c>
      <c r="G10367" s="2" t="s">
        <v>31</v>
      </c>
      <c r="H10367" s="2" t="s">
        <v>92</v>
      </c>
      <c r="I10367" t="s">
        <v>10</v>
      </c>
      <c r="J10367">
        <v>50</v>
      </c>
      <c r="K10367" s="2" t="s">
        <v>46</v>
      </c>
      <c r="M10367" s="1">
        <v>6312300995056</v>
      </c>
      <c r="N10367" s="5">
        <v>45139</v>
      </c>
      <c r="O10367" t="s">
        <v>57</v>
      </c>
    </row>
    <row r="10368" spans="1:15">
      <c r="A10368" s="1">
        <v>67252</v>
      </c>
      <c r="B10368" t="s">
        <v>11</v>
      </c>
      <c r="C10368" s="1">
        <v>20230000070626</v>
      </c>
      <c r="D10368" s="2" t="s">
        <v>161</v>
      </c>
      <c r="E10368" s="3">
        <v>45120.861145833333</v>
      </c>
      <c r="F10368" s="4">
        <v>45120.861145833333</v>
      </c>
      <c r="G10368" s="2" t="s">
        <v>32</v>
      </c>
      <c r="H10368" s="2" t="s">
        <v>93</v>
      </c>
      <c r="I10368" t="s">
        <v>10</v>
      </c>
      <c r="J10368">
        <v>50</v>
      </c>
      <c r="K10368" s="2" t="s">
        <v>47</v>
      </c>
      <c r="M10368" s="1">
        <v>6312300995057</v>
      </c>
      <c r="N10368" s="5">
        <v>45139</v>
      </c>
      <c r="O10368" t="s">
        <v>58</v>
      </c>
    </row>
    <row r="10369" spans="1:15">
      <c r="A10369" s="1">
        <v>67250</v>
      </c>
      <c r="B10369" t="s">
        <v>11</v>
      </c>
      <c r="C10369" s="1">
        <v>20230000069848</v>
      </c>
      <c r="D10369" s="2" t="s">
        <v>162</v>
      </c>
      <c r="E10369" s="3">
        <v>45120.856111111112</v>
      </c>
      <c r="F10369" s="4">
        <v>45120.856111111112</v>
      </c>
      <c r="G10369" s="2" t="s">
        <v>33</v>
      </c>
      <c r="H10369" s="2" t="s">
        <v>94</v>
      </c>
      <c r="I10369" t="s">
        <v>10</v>
      </c>
      <c r="J10369">
        <v>50</v>
      </c>
      <c r="K10369" s="2" t="s">
        <v>43</v>
      </c>
      <c r="M10369" s="1">
        <v>6312300995058</v>
      </c>
      <c r="N10369" s="5">
        <v>45139</v>
      </c>
      <c r="O10369" t="s">
        <v>52</v>
      </c>
    </row>
    <row r="10370" spans="1:15">
      <c r="A10370" s="1">
        <v>67251</v>
      </c>
      <c r="B10370" t="s">
        <v>11</v>
      </c>
      <c r="C10370" s="1">
        <v>20230000068712</v>
      </c>
      <c r="D10370" s="2" t="s">
        <v>163</v>
      </c>
      <c r="E10370" s="3">
        <v>45120.856736111113</v>
      </c>
      <c r="F10370" s="4">
        <v>45120.856736111113</v>
      </c>
      <c r="G10370" s="2" t="s">
        <v>34</v>
      </c>
      <c r="H10370" s="2" t="s">
        <v>59</v>
      </c>
      <c r="I10370" t="s">
        <v>10</v>
      </c>
      <c r="J10370">
        <v>50</v>
      </c>
      <c r="K10370" s="2" t="s">
        <v>48</v>
      </c>
      <c r="M10370" s="1">
        <v>6312300995059</v>
      </c>
      <c r="N10370" s="5">
        <v>45139</v>
      </c>
      <c r="O10370" t="s">
        <v>53</v>
      </c>
    </row>
    <row r="10371" spans="1:15">
      <c r="A10371" s="1">
        <v>67256</v>
      </c>
      <c r="B10371" t="s">
        <v>11</v>
      </c>
      <c r="C10371" s="1">
        <v>20230000069622</v>
      </c>
      <c r="D10371" s="2" t="s">
        <v>164</v>
      </c>
      <c r="E10371" s="3">
        <v>45120.868888888886</v>
      </c>
      <c r="F10371" s="4">
        <v>45120.868888888886</v>
      </c>
      <c r="G10371" s="2" t="s">
        <v>35</v>
      </c>
      <c r="H10371" s="2" t="s">
        <v>60</v>
      </c>
      <c r="I10371" t="s">
        <v>10</v>
      </c>
      <c r="J10371">
        <v>50</v>
      </c>
      <c r="K10371" s="2" t="s">
        <v>49</v>
      </c>
      <c r="M10371" s="1">
        <v>6312300995060</v>
      </c>
      <c r="N10371" s="5">
        <v>45139</v>
      </c>
      <c r="O10371" t="s">
        <v>54</v>
      </c>
    </row>
    <row r="10372" spans="1:15">
      <c r="A10372" s="1">
        <v>67257</v>
      </c>
      <c r="B10372" t="s">
        <v>11</v>
      </c>
      <c r="C10372" s="1">
        <v>20230000071426</v>
      </c>
      <c r="D10372" s="2" t="s">
        <v>165</v>
      </c>
      <c r="E10372" s="3">
        <v>45120.872037037036</v>
      </c>
      <c r="F10372" s="4">
        <v>45120.872037037036</v>
      </c>
      <c r="G10372" s="2" t="s">
        <v>36</v>
      </c>
      <c r="H10372" s="2" t="s">
        <v>61</v>
      </c>
      <c r="I10372" t="s">
        <v>10</v>
      </c>
      <c r="J10372">
        <v>50</v>
      </c>
      <c r="K10372" s="2" t="s">
        <v>50</v>
      </c>
      <c r="M10372" s="1">
        <v>6312300995061</v>
      </c>
      <c r="N10372" s="5">
        <v>45139</v>
      </c>
      <c r="O10372" t="s">
        <v>55</v>
      </c>
    </row>
    <row r="10373" spans="1:15">
      <c r="A10373" s="1">
        <v>67254</v>
      </c>
      <c r="B10373" t="s">
        <v>11</v>
      </c>
      <c r="C10373" s="1">
        <v>20230000069456</v>
      </c>
      <c r="D10373" s="2" t="s">
        <v>166</v>
      </c>
      <c r="E10373" s="3">
        <v>45120.864525462966</v>
      </c>
      <c r="F10373" s="4">
        <v>45120.864525462966</v>
      </c>
      <c r="G10373" s="2" t="s">
        <v>37</v>
      </c>
      <c r="H10373" s="2" t="s">
        <v>62</v>
      </c>
      <c r="I10373" t="s">
        <v>10</v>
      </c>
      <c r="J10373">
        <v>50</v>
      </c>
      <c r="K10373" s="2" t="s">
        <v>51</v>
      </c>
      <c r="M10373" s="1">
        <v>6312300995062</v>
      </c>
      <c r="N10373" s="5">
        <v>45139</v>
      </c>
      <c r="O10373" t="s">
        <v>56</v>
      </c>
    </row>
    <row r="10374" spans="1:15">
      <c r="A10374" s="1">
        <v>67259</v>
      </c>
      <c r="B10374" t="s">
        <v>11</v>
      </c>
      <c r="C10374" s="1">
        <v>20230000069634</v>
      </c>
      <c r="D10374" s="2" t="s">
        <v>167</v>
      </c>
      <c r="E10374" s="3">
        <v>45120.875706018516</v>
      </c>
      <c r="F10374" s="4">
        <v>45120.875706018516</v>
      </c>
      <c r="G10374" s="2" t="s">
        <v>38</v>
      </c>
      <c r="H10374" s="2" t="s">
        <v>63</v>
      </c>
      <c r="I10374" t="s">
        <v>10</v>
      </c>
      <c r="J10374">
        <v>50</v>
      </c>
      <c r="K10374" s="2" t="s">
        <v>40</v>
      </c>
      <c r="M10374" s="1">
        <v>6312300995063</v>
      </c>
      <c r="N10374" s="5">
        <v>45139</v>
      </c>
      <c r="O10374" t="s">
        <v>57</v>
      </c>
    </row>
    <row r="10375" spans="1:15">
      <c r="A10375" s="1">
        <v>67262</v>
      </c>
      <c r="B10375" t="s">
        <v>11</v>
      </c>
      <c r="C10375" s="1">
        <v>20230000070757</v>
      </c>
      <c r="D10375" s="2" t="s">
        <v>168</v>
      </c>
      <c r="E10375" s="3">
        <v>45120.882418981484</v>
      </c>
      <c r="F10375" s="4">
        <v>45120.882418981484</v>
      </c>
      <c r="G10375" s="2" t="s">
        <v>39</v>
      </c>
      <c r="H10375" s="2" t="s">
        <v>64</v>
      </c>
      <c r="I10375" t="s">
        <v>10</v>
      </c>
      <c r="J10375">
        <v>50</v>
      </c>
      <c r="K10375" s="2" t="s">
        <v>41</v>
      </c>
      <c r="M10375" s="1">
        <v>6312300995064</v>
      </c>
      <c r="N10375" s="5">
        <v>45139</v>
      </c>
      <c r="O10375" t="s">
        <v>58</v>
      </c>
    </row>
    <row r="10376" spans="1:15">
      <c r="A10376" s="1">
        <v>67263</v>
      </c>
      <c r="B10376" t="s">
        <v>11</v>
      </c>
      <c r="C10376" s="1">
        <v>20230000069856</v>
      </c>
      <c r="D10376" s="2" t="s">
        <v>169</v>
      </c>
      <c r="E10376" s="3">
        <v>45120.88422453704</v>
      </c>
      <c r="F10376" s="4">
        <v>45120.88422453704</v>
      </c>
      <c r="G10376" s="2" t="s">
        <v>15</v>
      </c>
      <c r="H10376" s="2" t="s">
        <v>65</v>
      </c>
      <c r="I10376" t="s">
        <v>10</v>
      </c>
      <c r="J10376">
        <v>50</v>
      </c>
      <c r="K10376" s="2" t="s">
        <v>44</v>
      </c>
      <c r="M10376" s="1">
        <v>6312300995065</v>
      </c>
      <c r="N10376" s="5">
        <v>45139</v>
      </c>
      <c r="O10376" t="s">
        <v>52</v>
      </c>
    </row>
    <row r="10377" spans="1:15">
      <c r="A10377" s="1">
        <v>67274</v>
      </c>
      <c r="B10377" t="s">
        <v>11</v>
      </c>
      <c r="C10377" s="1">
        <v>20230000071452</v>
      </c>
      <c r="D10377" s="2" t="s">
        <v>170</v>
      </c>
      <c r="E10377" s="3">
        <v>45120.91034722222</v>
      </c>
      <c r="F10377" s="4">
        <v>45120.91034722222</v>
      </c>
      <c r="G10377" s="2" t="s">
        <v>16</v>
      </c>
      <c r="H10377" s="2" t="s">
        <v>66</v>
      </c>
      <c r="I10377" t="s">
        <v>10</v>
      </c>
      <c r="J10377">
        <v>50</v>
      </c>
      <c r="K10377" s="2" t="s">
        <v>45</v>
      </c>
      <c r="M10377" s="1">
        <v>6312300995066</v>
      </c>
      <c r="N10377" s="5">
        <v>45139</v>
      </c>
      <c r="O10377" t="s">
        <v>53</v>
      </c>
    </row>
    <row r="10378" spans="1:15">
      <c r="A10378" s="1">
        <v>67266</v>
      </c>
      <c r="B10378" t="s">
        <v>11</v>
      </c>
      <c r="C10378" s="1">
        <v>20230000071427</v>
      </c>
      <c r="D10378" s="2" t="s">
        <v>171</v>
      </c>
      <c r="E10378" s="3">
        <v>45120.889374999999</v>
      </c>
      <c r="F10378" s="4">
        <v>45120.889374999999</v>
      </c>
      <c r="G10378" s="2" t="s">
        <v>17</v>
      </c>
      <c r="H10378" s="2" t="s">
        <v>67</v>
      </c>
      <c r="I10378" t="s">
        <v>10</v>
      </c>
      <c r="J10378">
        <v>50</v>
      </c>
      <c r="K10378" s="2" t="s">
        <v>42</v>
      </c>
      <c r="M10378" s="1">
        <v>6312300995067</v>
      </c>
      <c r="N10378" s="5">
        <v>45139</v>
      </c>
      <c r="O10378" t="s">
        <v>54</v>
      </c>
    </row>
    <row r="10379" spans="1:15">
      <c r="A10379" s="1">
        <v>67273</v>
      </c>
      <c r="B10379" t="s">
        <v>11</v>
      </c>
      <c r="C10379" s="1">
        <v>20230000071412</v>
      </c>
      <c r="D10379" s="2" t="s">
        <v>172</v>
      </c>
      <c r="E10379" s="3">
        <v>45120.908032407409</v>
      </c>
      <c r="F10379" s="4">
        <v>45120.908032407409</v>
      </c>
      <c r="G10379" s="2" t="s">
        <v>18</v>
      </c>
      <c r="H10379" s="2" t="s">
        <v>68</v>
      </c>
      <c r="I10379" t="s">
        <v>10</v>
      </c>
      <c r="J10379">
        <v>50</v>
      </c>
      <c r="K10379" s="2" t="s">
        <v>46</v>
      </c>
      <c r="M10379" s="1">
        <v>6312300995068</v>
      </c>
      <c r="N10379" s="5">
        <v>45139</v>
      </c>
      <c r="O10379" t="s">
        <v>55</v>
      </c>
    </row>
    <row r="10380" spans="1:15">
      <c r="A10380" s="1">
        <v>67264</v>
      </c>
      <c r="B10380" t="s">
        <v>11</v>
      </c>
      <c r="C10380" s="1">
        <v>20230000070723</v>
      </c>
      <c r="D10380" s="2" t="s">
        <v>173</v>
      </c>
      <c r="E10380" s="3">
        <v>45120.884456018517</v>
      </c>
      <c r="F10380" s="4">
        <v>45120.884456018517</v>
      </c>
      <c r="G10380" s="2" t="s">
        <v>19</v>
      </c>
      <c r="H10380" s="2" t="s">
        <v>69</v>
      </c>
      <c r="I10380" t="s">
        <v>10</v>
      </c>
      <c r="J10380">
        <v>50</v>
      </c>
      <c r="K10380" s="2" t="s">
        <v>47</v>
      </c>
      <c r="M10380" s="1">
        <v>6312300995069</v>
      </c>
      <c r="N10380" s="5">
        <v>45139</v>
      </c>
      <c r="O10380" t="s">
        <v>56</v>
      </c>
    </row>
    <row r="10381" spans="1:15">
      <c r="A10381" s="1">
        <v>67286</v>
      </c>
      <c r="B10381" t="s">
        <v>11</v>
      </c>
      <c r="C10381" s="1">
        <v>20230000064708</v>
      </c>
      <c r="D10381" s="2" t="s">
        <v>174</v>
      </c>
      <c r="E10381" s="3">
        <v>45120.942233796297</v>
      </c>
      <c r="F10381" s="4">
        <v>45120.942233796297</v>
      </c>
      <c r="G10381" s="2" t="s">
        <v>20</v>
      </c>
      <c r="H10381" s="2" t="s">
        <v>70</v>
      </c>
      <c r="I10381" t="s">
        <v>10</v>
      </c>
      <c r="J10381">
        <v>50</v>
      </c>
      <c r="K10381" s="2" t="s">
        <v>43</v>
      </c>
      <c r="M10381" s="1">
        <v>6312300995070</v>
      </c>
      <c r="N10381" s="5">
        <v>45139</v>
      </c>
      <c r="O10381" t="s">
        <v>57</v>
      </c>
    </row>
    <row r="10382" spans="1:15">
      <c r="A10382" s="1">
        <v>67280</v>
      </c>
      <c r="B10382" t="s">
        <v>11</v>
      </c>
      <c r="C10382" s="1">
        <v>20230000071454</v>
      </c>
      <c r="D10382" s="2" t="s">
        <v>175</v>
      </c>
      <c r="E10382" s="3">
        <v>45120.920335648145</v>
      </c>
      <c r="F10382" s="4">
        <v>45120.920335648145</v>
      </c>
      <c r="G10382" s="2" t="s">
        <v>21</v>
      </c>
      <c r="H10382" s="2" t="s">
        <v>71</v>
      </c>
      <c r="I10382" t="s">
        <v>10</v>
      </c>
      <c r="J10382">
        <v>50</v>
      </c>
      <c r="K10382" s="2" t="s">
        <v>48</v>
      </c>
      <c r="M10382" s="1">
        <v>6312300995071</v>
      </c>
      <c r="N10382" s="5">
        <v>45139</v>
      </c>
      <c r="O10382" t="s">
        <v>58</v>
      </c>
    </row>
    <row r="10383" spans="1:15">
      <c r="A10383" s="1">
        <v>67291</v>
      </c>
      <c r="B10383" t="s">
        <v>11</v>
      </c>
      <c r="C10383" s="1">
        <v>20230000065568</v>
      </c>
      <c r="D10383" s="2" t="s">
        <v>176</v>
      </c>
      <c r="E10383" s="3">
        <v>45120.945902777778</v>
      </c>
      <c r="F10383" s="4">
        <v>45120.945902777778</v>
      </c>
      <c r="G10383" s="2" t="s">
        <v>22</v>
      </c>
      <c r="H10383" s="2" t="s">
        <v>72</v>
      </c>
      <c r="I10383" t="s">
        <v>10</v>
      </c>
      <c r="J10383">
        <v>50</v>
      </c>
      <c r="K10383" s="2" t="s">
        <v>49</v>
      </c>
      <c r="M10383" s="1">
        <v>6312300995072</v>
      </c>
      <c r="N10383" s="5">
        <v>45139</v>
      </c>
      <c r="O10383" t="s">
        <v>52</v>
      </c>
    </row>
    <row r="10384" spans="1:15">
      <c r="A10384" s="1">
        <v>67289</v>
      </c>
      <c r="B10384" t="s">
        <v>11</v>
      </c>
      <c r="C10384" s="1">
        <v>20230000064767</v>
      </c>
      <c r="D10384" s="2" t="s">
        <v>177</v>
      </c>
      <c r="E10384" s="3">
        <v>45120.943935185183</v>
      </c>
      <c r="F10384" s="4">
        <v>45120.943935185183</v>
      </c>
      <c r="G10384" s="2" t="s">
        <v>23</v>
      </c>
      <c r="H10384" s="2" t="s">
        <v>73</v>
      </c>
      <c r="I10384" t="s">
        <v>10</v>
      </c>
      <c r="J10384">
        <v>50</v>
      </c>
      <c r="K10384" s="2" t="s">
        <v>50</v>
      </c>
      <c r="M10384" s="1">
        <v>6312300995073</v>
      </c>
      <c r="N10384" s="5">
        <v>45139</v>
      </c>
      <c r="O10384" t="s">
        <v>53</v>
      </c>
    </row>
    <row r="10385" spans="1:15">
      <c r="A10385" s="1">
        <v>67290</v>
      </c>
      <c r="B10385" t="s">
        <v>11</v>
      </c>
      <c r="C10385" s="1">
        <v>20230000070124</v>
      </c>
      <c r="D10385" s="2" t="s">
        <v>178</v>
      </c>
      <c r="E10385" s="3">
        <v>45120.944907407407</v>
      </c>
      <c r="F10385" s="4">
        <v>45120.944907407407</v>
      </c>
      <c r="G10385" s="2" t="s">
        <v>24</v>
      </c>
      <c r="H10385" s="2" t="s">
        <v>74</v>
      </c>
      <c r="I10385" t="s">
        <v>10</v>
      </c>
      <c r="J10385">
        <v>50</v>
      </c>
      <c r="K10385" s="2" t="s">
        <v>51</v>
      </c>
      <c r="M10385" s="1">
        <v>6312300995074</v>
      </c>
      <c r="N10385" s="5">
        <v>45139</v>
      </c>
      <c r="O10385" t="s">
        <v>54</v>
      </c>
    </row>
    <row r="10386" spans="1:15">
      <c r="A10386" s="1">
        <v>67296</v>
      </c>
      <c r="B10386" t="s">
        <v>11</v>
      </c>
      <c r="C10386" s="1">
        <v>20230000065583</v>
      </c>
      <c r="D10386" s="2" t="s">
        <v>179</v>
      </c>
      <c r="E10386" s="3">
        <v>45120.953067129631</v>
      </c>
      <c r="F10386" s="4">
        <v>45120.953067129631</v>
      </c>
      <c r="G10386" s="2" t="s">
        <v>25</v>
      </c>
      <c r="H10386" s="2" t="s">
        <v>75</v>
      </c>
      <c r="I10386" t="s">
        <v>10</v>
      </c>
      <c r="J10386">
        <v>50</v>
      </c>
      <c r="K10386" s="2" t="s">
        <v>40</v>
      </c>
      <c r="M10386" s="1">
        <v>6312300995075</v>
      </c>
      <c r="N10386" s="5">
        <v>45139</v>
      </c>
      <c r="O10386" t="s">
        <v>55</v>
      </c>
    </row>
    <row r="10387" spans="1:15">
      <c r="A10387" s="1">
        <v>67295</v>
      </c>
      <c r="B10387" t="s">
        <v>11</v>
      </c>
      <c r="C10387" s="1">
        <v>20230000065592</v>
      </c>
      <c r="D10387" s="2" t="s">
        <v>180</v>
      </c>
      <c r="E10387" s="3">
        <v>45120.949988425928</v>
      </c>
      <c r="F10387" s="4">
        <v>45120.949988425928</v>
      </c>
      <c r="G10387" s="2" t="s">
        <v>26</v>
      </c>
      <c r="H10387" s="2" t="s">
        <v>76</v>
      </c>
      <c r="I10387" t="s">
        <v>10</v>
      </c>
      <c r="J10387">
        <v>50</v>
      </c>
      <c r="K10387" s="2" t="s">
        <v>41</v>
      </c>
      <c r="M10387" s="1">
        <v>6312300995076</v>
      </c>
      <c r="N10387" s="5">
        <v>45139</v>
      </c>
      <c r="O10387" t="s">
        <v>56</v>
      </c>
    </row>
    <row r="10388" spans="1:15">
      <c r="A10388" s="1">
        <v>67297</v>
      </c>
      <c r="B10388" t="s">
        <v>11</v>
      </c>
      <c r="C10388" s="1">
        <v>20230000067211</v>
      </c>
      <c r="D10388" s="2" t="s">
        <v>181</v>
      </c>
      <c r="E10388" s="3">
        <v>45120.955254629633</v>
      </c>
      <c r="F10388" s="4">
        <v>45120.955254629633</v>
      </c>
      <c r="G10388" s="2" t="s">
        <v>27</v>
      </c>
      <c r="H10388" s="2" t="s">
        <v>77</v>
      </c>
      <c r="I10388" t="s">
        <v>10</v>
      </c>
      <c r="J10388">
        <v>50</v>
      </c>
      <c r="K10388" s="2" t="s">
        <v>44</v>
      </c>
      <c r="M10388" s="1">
        <v>6312300995077</v>
      </c>
      <c r="N10388" s="5">
        <v>45139</v>
      </c>
      <c r="O10388" t="s">
        <v>57</v>
      </c>
    </row>
    <row r="10389" spans="1:15">
      <c r="A10389" s="1">
        <v>67300</v>
      </c>
      <c r="B10389" t="s">
        <v>11</v>
      </c>
      <c r="C10389" s="1">
        <v>20230000067138</v>
      </c>
      <c r="D10389" s="2" t="s">
        <v>182</v>
      </c>
      <c r="E10389" s="3">
        <v>45120.957499999997</v>
      </c>
      <c r="F10389" s="4">
        <v>45120.957499999997</v>
      </c>
      <c r="G10389" s="2" t="s">
        <v>28</v>
      </c>
      <c r="H10389" s="2" t="s">
        <v>78</v>
      </c>
      <c r="I10389" t="s">
        <v>10</v>
      </c>
      <c r="J10389">
        <v>50</v>
      </c>
      <c r="K10389" s="2" t="s">
        <v>45</v>
      </c>
      <c r="M10389" s="1">
        <v>6312300995078</v>
      </c>
      <c r="N10389" s="5">
        <v>45139</v>
      </c>
      <c r="O10389" t="s">
        <v>58</v>
      </c>
    </row>
    <row r="10390" spans="1:15">
      <c r="A10390" s="1">
        <v>67299</v>
      </c>
      <c r="B10390" t="s">
        <v>11</v>
      </c>
      <c r="C10390" s="1">
        <v>20230000066730</v>
      </c>
      <c r="D10390" s="2" t="s">
        <v>183</v>
      </c>
      <c r="E10390" s="3">
        <v>45120.956354166665</v>
      </c>
      <c r="F10390" s="4">
        <v>45120.956354166665</v>
      </c>
      <c r="G10390" s="2" t="s">
        <v>29</v>
      </c>
      <c r="H10390" s="2" t="s">
        <v>79</v>
      </c>
      <c r="I10390" t="s">
        <v>10</v>
      </c>
      <c r="J10390">
        <v>50</v>
      </c>
      <c r="K10390" s="2" t="s">
        <v>42</v>
      </c>
      <c r="M10390" s="1">
        <v>6312300995079</v>
      </c>
      <c r="N10390" s="5">
        <v>45139</v>
      </c>
      <c r="O10390" t="s">
        <v>52</v>
      </c>
    </row>
    <row r="10391" spans="1:15">
      <c r="A10391" s="1">
        <v>67301</v>
      </c>
      <c r="B10391" t="s">
        <v>11</v>
      </c>
      <c r="C10391" s="1">
        <v>20230000067553</v>
      </c>
      <c r="D10391" s="2" t="s">
        <v>184</v>
      </c>
      <c r="E10391" s="3">
        <v>45120.958553240744</v>
      </c>
      <c r="F10391" s="4">
        <v>45120.958553240744</v>
      </c>
      <c r="G10391" s="2" t="s">
        <v>30</v>
      </c>
      <c r="H10391" s="2" t="s">
        <v>80</v>
      </c>
      <c r="I10391" t="s">
        <v>10</v>
      </c>
      <c r="J10391">
        <v>50</v>
      </c>
      <c r="K10391" s="2" t="s">
        <v>46</v>
      </c>
      <c r="M10391" s="1">
        <v>6312300995080</v>
      </c>
      <c r="N10391" s="5">
        <v>45139</v>
      </c>
      <c r="O10391" t="s">
        <v>53</v>
      </c>
    </row>
    <row r="10392" spans="1:15">
      <c r="A10392" s="1">
        <v>67304</v>
      </c>
      <c r="B10392" t="s">
        <v>11</v>
      </c>
      <c r="C10392" s="1">
        <v>20230000069195</v>
      </c>
      <c r="D10392" s="2" t="s">
        <v>185</v>
      </c>
      <c r="E10392" s="3">
        <v>45120.964872685188</v>
      </c>
      <c r="F10392" s="4">
        <v>45120.964872685188</v>
      </c>
      <c r="G10392" s="2" t="s">
        <v>31</v>
      </c>
      <c r="H10392" s="2" t="s">
        <v>81</v>
      </c>
      <c r="I10392" t="s">
        <v>10</v>
      </c>
      <c r="J10392">
        <v>50</v>
      </c>
      <c r="K10392" s="2" t="s">
        <v>47</v>
      </c>
      <c r="M10392" s="1">
        <v>6312300995081</v>
      </c>
      <c r="N10392" s="5">
        <v>45139</v>
      </c>
      <c r="O10392" t="s">
        <v>54</v>
      </c>
    </row>
    <row r="10393" spans="1:15">
      <c r="A10393" s="1">
        <v>67326</v>
      </c>
      <c r="B10393" t="s">
        <v>11</v>
      </c>
      <c r="C10393" s="1">
        <v>20230000071468</v>
      </c>
      <c r="D10393" s="2" t="s">
        <v>186</v>
      </c>
      <c r="E10393" s="3">
        <v>45121.016562500001</v>
      </c>
      <c r="F10393" s="4">
        <v>45121.016562500001</v>
      </c>
      <c r="G10393" s="2" t="s">
        <v>32</v>
      </c>
      <c r="H10393" s="2" t="s">
        <v>82</v>
      </c>
      <c r="I10393" t="s">
        <v>10</v>
      </c>
      <c r="J10393">
        <v>50</v>
      </c>
      <c r="K10393" s="2" t="s">
        <v>43</v>
      </c>
      <c r="M10393" s="1">
        <v>6312300995082</v>
      </c>
      <c r="N10393" s="5">
        <v>45139</v>
      </c>
      <c r="O10393" t="s">
        <v>55</v>
      </c>
    </row>
    <row r="10394" spans="1:15">
      <c r="A10394" s="1">
        <v>67303</v>
      </c>
      <c r="B10394" t="s">
        <v>11</v>
      </c>
      <c r="C10394" s="1">
        <v>20230000068564</v>
      </c>
      <c r="D10394" s="2" t="s">
        <v>187</v>
      </c>
      <c r="E10394" s="3">
        <v>45120.96329861111</v>
      </c>
      <c r="F10394" s="4">
        <v>45120.96329861111</v>
      </c>
      <c r="G10394" s="2" t="s">
        <v>33</v>
      </c>
      <c r="H10394" s="2" t="s">
        <v>83</v>
      </c>
      <c r="I10394" t="s">
        <v>10</v>
      </c>
      <c r="J10394">
        <v>50</v>
      </c>
      <c r="K10394" s="2" t="s">
        <v>48</v>
      </c>
      <c r="M10394" s="1">
        <v>6312300995083</v>
      </c>
      <c r="N10394" s="5">
        <v>45139</v>
      </c>
      <c r="O10394" t="s">
        <v>56</v>
      </c>
    </row>
    <row r="10395" spans="1:15">
      <c r="A10395" s="1">
        <v>67309</v>
      </c>
      <c r="B10395" t="s">
        <v>11</v>
      </c>
      <c r="C10395" s="1">
        <v>20230000071487</v>
      </c>
      <c r="D10395" s="2" t="s">
        <v>188</v>
      </c>
      <c r="E10395" s="3">
        <v>45120.977118055554</v>
      </c>
      <c r="F10395" s="4">
        <v>45120.977118055554</v>
      </c>
      <c r="G10395" s="2" t="s">
        <v>34</v>
      </c>
      <c r="H10395" s="2" t="s">
        <v>84</v>
      </c>
      <c r="I10395" t="s">
        <v>10</v>
      </c>
      <c r="J10395">
        <v>50</v>
      </c>
      <c r="K10395" s="2" t="s">
        <v>49</v>
      </c>
      <c r="M10395" s="1">
        <v>6312300995084</v>
      </c>
      <c r="N10395" s="5">
        <v>45139</v>
      </c>
      <c r="O10395" t="s">
        <v>57</v>
      </c>
    </row>
    <row r="10396" spans="1:15">
      <c r="A10396" s="1">
        <v>67354</v>
      </c>
      <c r="B10396" t="s">
        <v>11</v>
      </c>
      <c r="C10396" s="1">
        <v>20230000071349</v>
      </c>
      <c r="D10396" s="2" t="s">
        <v>189</v>
      </c>
      <c r="E10396" s="3">
        <v>45121.528263888889</v>
      </c>
      <c r="F10396" s="4">
        <v>45121.528263888889</v>
      </c>
      <c r="G10396" s="2" t="s">
        <v>35</v>
      </c>
      <c r="H10396" s="2" t="s">
        <v>85</v>
      </c>
      <c r="I10396" t="s">
        <v>10</v>
      </c>
      <c r="J10396">
        <v>50</v>
      </c>
      <c r="K10396" s="2" t="s">
        <v>50</v>
      </c>
      <c r="M10396" s="1">
        <v>6312300995085</v>
      </c>
      <c r="N10396" s="5">
        <v>45139</v>
      </c>
      <c r="O10396" t="s">
        <v>58</v>
      </c>
    </row>
    <row r="10397" spans="1:15">
      <c r="A10397" s="1">
        <v>67333</v>
      </c>
      <c r="B10397" t="s">
        <v>11</v>
      </c>
      <c r="C10397" s="1">
        <v>20230000071197</v>
      </c>
      <c r="D10397" s="2" t="s">
        <v>190</v>
      </c>
      <c r="E10397" s="3">
        <v>45121.059884259259</v>
      </c>
      <c r="F10397" s="4">
        <v>45121.059884259259</v>
      </c>
      <c r="G10397" s="2" t="s">
        <v>36</v>
      </c>
      <c r="H10397" s="2" t="s">
        <v>86</v>
      </c>
      <c r="I10397" t="s">
        <v>10</v>
      </c>
      <c r="J10397">
        <v>50</v>
      </c>
      <c r="K10397" s="2" t="s">
        <v>51</v>
      </c>
      <c r="M10397" s="1">
        <v>6312300995086</v>
      </c>
      <c r="N10397" s="5">
        <v>45139</v>
      </c>
      <c r="O10397" t="s">
        <v>52</v>
      </c>
    </row>
    <row r="10398" spans="1:15">
      <c r="A10398" s="1">
        <v>67352</v>
      </c>
      <c r="B10398" t="s">
        <v>11</v>
      </c>
      <c r="C10398" s="1">
        <v>20220000015906</v>
      </c>
      <c r="D10398" s="2" t="s">
        <v>191</v>
      </c>
      <c r="E10398" s="3">
        <v>45121.526354166665</v>
      </c>
      <c r="F10398" s="4">
        <v>45121.526354166665</v>
      </c>
      <c r="G10398" s="2" t="s">
        <v>37</v>
      </c>
      <c r="H10398" s="2" t="s">
        <v>87</v>
      </c>
      <c r="I10398" t="s">
        <v>10</v>
      </c>
      <c r="J10398">
        <v>50</v>
      </c>
      <c r="K10398" s="2" t="s">
        <v>40</v>
      </c>
      <c r="M10398" s="1">
        <v>6312300995087</v>
      </c>
      <c r="N10398" s="5">
        <v>45139</v>
      </c>
      <c r="O10398" t="s">
        <v>53</v>
      </c>
    </row>
    <row r="10399" spans="1:15">
      <c r="A10399" s="1">
        <v>67357</v>
      </c>
      <c r="B10399" t="s">
        <v>11</v>
      </c>
      <c r="C10399" s="1">
        <v>20230000071221</v>
      </c>
      <c r="D10399" s="2" t="s">
        <v>192</v>
      </c>
      <c r="E10399" s="3">
        <v>45121.537037037036</v>
      </c>
      <c r="F10399" s="4">
        <v>45121.537037037036</v>
      </c>
      <c r="G10399" s="2" t="s">
        <v>38</v>
      </c>
      <c r="H10399" s="2" t="s">
        <v>88</v>
      </c>
      <c r="I10399" t="s">
        <v>10</v>
      </c>
      <c r="J10399">
        <v>50</v>
      </c>
      <c r="K10399" s="2" t="s">
        <v>41</v>
      </c>
      <c r="M10399" s="1">
        <v>6312300995088</v>
      </c>
      <c r="N10399" s="5">
        <v>45139</v>
      </c>
      <c r="O10399" t="s">
        <v>54</v>
      </c>
    </row>
    <row r="10400" spans="1:15">
      <c r="A10400" s="1">
        <v>67364</v>
      </c>
      <c r="B10400" t="s">
        <v>11</v>
      </c>
      <c r="C10400" s="1">
        <v>20230000070979</v>
      </c>
      <c r="D10400" s="2" t="s">
        <v>193</v>
      </c>
      <c r="E10400" s="3">
        <v>45121.550474537034</v>
      </c>
      <c r="F10400" s="4">
        <v>45121.550474537034</v>
      </c>
      <c r="G10400" s="2" t="s">
        <v>39</v>
      </c>
      <c r="H10400" s="2" t="s">
        <v>89</v>
      </c>
      <c r="I10400" t="s">
        <v>10</v>
      </c>
      <c r="J10400">
        <v>50</v>
      </c>
      <c r="K10400" s="2" t="s">
        <v>44</v>
      </c>
      <c r="M10400" s="1">
        <v>6312300995089</v>
      </c>
      <c r="N10400" s="5">
        <v>45139</v>
      </c>
      <c r="O10400" t="s">
        <v>55</v>
      </c>
    </row>
    <row r="10401" spans="1:15">
      <c r="A10401" s="1">
        <v>67366</v>
      </c>
      <c r="B10401" t="s">
        <v>11</v>
      </c>
      <c r="C10401" s="1">
        <v>20230000070223</v>
      </c>
      <c r="D10401" s="2" t="s">
        <v>194</v>
      </c>
      <c r="E10401" s="3">
        <v>45121.552152777775</v>
      </c>
      <c r="F10401" s="4">
        <v>45121.552152777775</v>
      </c>
      <c r="G10401" s="2" t="s">
        <v>15</v>
      </c>
      <c r="H10401" s="2" t="s">
        <v>90</v>
      </c>
      <c r="I10401" t="s">
        <v>10</v>
      </c>
      <c r="J10401">
        <v>50</v>
      </c>
      <c r="K10401" s="2" t="s">
        <v>45</v>
      </c>
      <c r="M10401" s="1">
        <v>6312300995090</v>
      </c>
      <c r="N10401" s="5">
        <v>45139</v>
      </c>
      <c r="O10401" t="s">
        <v>56</v>
      </c>
    </row>
    <row r="10402" spans="1:15">
      <c r="A10402" s="1">
        <v>67371</v>
      </c>
      <c r="B10402" t="s">
        <v>11</v>
      </c>
      <c r="C10402" s="1">
        <v>20230000064507</v>
      </c>
      <c r="D10402" s="2" t="s">
        <v>95</v>
      </c>
      <c r="E10402" s="3">
        <v>45121.560937499999</v>
      </c>
      <c r="F10402" s="4">
        <v>45121.560937499999</v>
      </c>
      <c r="G10402" s="2" t="s">
        <v>16</v>
      </c>
      <c r="H10402" s="2" t="s">
        <v>91</v>
      </c>
      <c r="I10402" t="s">
        <v>10</v>
      </c>
      <c r="J10402">
        <v>50</v>
      </c>
      <c r="K10402" s="2" t="s">
        <v>42</v>
      </c>
      <c r="M10402" s="1">
        <v>6312300995091</v>
      </c>
      <c r="N10402" s="5">
        <v>45139</v>
      </c>
      <c r="O10402" t="s">
        <v>57</v>
      </c>
    </row>
    <row r="10403" spans="1:15">
      <c r="A10403" s="1">
        <v>67370</v>
      </c>
      <c r="B10403" t="s">
        <v>11</v>
      </c>
      <c r="C10403" s="1">
        <v>20230000068600</v>
      </c>
      <c r="D10403" s="2" t="s">
        <v>96</v>
      </c>
      <c r="E10403" s="3">
        <v>45121.557604166665</v>
      </c>
      <c r="F10403" s="4">
        <v>45121.557604166665</v>
      </c>
      <c r="G10403" s="2" t="s">
        <v>17</v>
      </c>
      <c r="H10403" s="2" t="s">
        <v>92</v>
      </c>
      <c r="I10403" t="s">
        <v>10</v>
      </c>
      <c r="J10403">
        <v>50</v>
      </c>
      <c r="K10403" s="2" t="s">
        <v>46</v>
      </c>
      <c r="M10403" s="1">
        <v>6312300995092</v>
      </c>
      <c r="N10403" s="5">
        <v>45139</v>
      </c>
      <c r="O10403" t="s">
        <v>58</v>
      </c>
    </row>
    <row r="10404" spans="1:15">
      <c r="A10404" s="1">
        <v>67373</v>
      </c>
      <c r="B10404" t="s">
        <v>11</v>
      </c>
      <c r="C10404" s="1">
        <v>20230000069722</v>
      </c>
      <c r="D10404" s="2" t="s">
        <v>97</v>
      </c>
      <c r="E10404" s="3">
        <v>45121.564166666663</v>
      </c>
      <c r="F10404" s="4">
        <v>45121.564166666663</v>
      </c>
      <c r="G10404" s="2" t="s">
        <v>18</v>
      </c>
      <c r="H10404" s="2" t="s">
        <v>93</v>
      </c>
      <c r="I10404" t="s">
        <v>10</v>
      </c>
      <c r="J10404">
        <v>50</v>
      </c>
      <c r="K10404" s="2" t="s">
        <v>47</v>
      </c>
      <c r="M10404" s="1">
        <v>6312300995093</v>
      </c>
      <c r="N10404" s="5">
        <v>45139</v>
      </c>
      <c r="O10404" t="s">
        <v>52</v>
      </c>
    </row>
    <row r="10405" spans="1:15">
      <c r="A10405" s="1">
        <v>67382</v>
      </c>
      <c r="B10405" t="s">
        <v>11</v>
      </c>
      <c r="C10405" s="1">
        <v>20230000070641</v>
      </c>
      <c r="D10405" s="2" t="s">
        <v>98</v>
      </c>
      <c r="E10405" s="3">
        <v>45121.572384259256</v>
      </c>
      <c r="F10405" s="4">
        <v>45121.572384259256</v>
      </c>
      <c r="G10405" s="2" t="s">
        <v>19</v>
      </c>
      <c r="H10405" s="2" t="s">
        <v>94</v>
      </c>
      <c r="I10405" t="s">
        <v>10</v>
      </c>
      <c r="J10405">
        <v>50</v>
      </c>
      <c r="K10405" s="2" t="s">
        <v>43</v>
      </c>
      <c r="M10405" s="1">
        <v>6312300995094</v>
      </c>
      <c r="N10405" s="5">
        <v>45139</v>
      </c>
      <c r="O10405" t="s">
        <v>53</v>
      </c>
    </row>
    <row r="10406" spans="1:15">
      <c r="A10406" s="1">
        <v>67377</v>
      </c>
      <c r="B10406" t="s">
        <v>11</v>
      </c>
      <c r="C10406" s="1">
        <v>20230000069894</v>
      </c>
      <c r="D10406" s="2" t="s">
        <v>99</v>
      </c>
      <c r="E10406" s="3">
        <v>45121.567777777775</v>
      </c>
      <c r="F10406" s="4">
        <v>45121.567777777775</v>
      </c>
      <c r="G10406" s="2" t="s">
        <v>20</v>
      </c>
      <c r="H10406" s="2" t="s">
        <v>59</v>
      </c>
      <c r="I10406" t="s">
        <v>10</v>
      </c>
      <c r="J10406">
        <v>50</v>
      </c>
      <c r="K10406" s="2" t="s">
        <v>48</v>
      </c>
      <c r="M10406" s="1">
        <v>6312300995095</v>
      </c>
      <c r="N10406" s="5">
        <v>45139</v>
      </c>
      <c r="O10406" t="s">
        <v>54</v>
      </c>
    </row>
    <row r="10407" spans="1:15">
      <c r="A10407" s="1">
        <v>67386</v>
      </c>
      <c r="B10407" t="s">
        <v>11</v>
      </c>
      <c r="C10407" s="1">
        <v>20230000069652</v>
      </c>
      <c r="D10407" s="2" t="s">
        <v>100</v>
      </c>
      <c r="E10407" s="3">
        <v>45121.580335648148</v>
      </c>
      <c r="F10407" s="4">
        <v>45121.580335648148</v>
      </c>
      <c r="G10407" s="2" t="s">
        <v>21</v>
      </c>
      <c r="H10407" s="2" t="s">
        <v>60</v>
      </c>
      <c r="I10407" t="s">
        <v>10</v>
      </c>
      <c r="J10407">
        <v>50</v>
      </c>
      <c r="K10407" s="2" t="s">
        <v>49</v>
      </c>
      <c r="M10407" s="1">
        <v>6312300995096</v>
      </c>
      <c r="N10407" s="5">
        <v>45139</v>
      </c>
      <c r="O10407" t="s">
        <v>55</v>
      </c>
    </row>
    <row r="10408" spans="1:15">
      <c r="A10408" s="1">
        <v>67388</v>
      </c>
      <c r="B10408" t="s">
        <v>11</v>
      </c>
      <c r="C10408" s="1">
        <v>20230000071656</v>
      </c>
      <c r="D10408" s="2" t="s">
        <v>101</v>
      </c>
      <c r="E10408" s="3">
        <v>45121.582013888888</v>
      </c>
      <c r="F10408" s="4">
        <v>45121.582013888888</v>
      </c>
      <c r="G10408" s="2" t="s">
        <v>23</v>
      </c>
      <c r="H10408" s="2" t="s">
        <v>61</v>
      </c>
      <c r="I10408" t="s">
        <v>10</v>
      </c>
      <c r="J10408">
        <v>90</v>
      </c>
      <c r="K10408" s="2" t="s">
        <v>51</v>
      </c>
      <c r="M10408" s="1">
        <v>6312300995097</v>
      </c>
      <c r="N10408" s="5">
        <v>45139</v>
      </c>
      <c r="O10408" t="s">
        <v>56</v>
      </c>
    </row>
    <row r="10409" spans="1:15">
      <c r="A10409" s="1">
        <v>67392</v>
      </c>
      <c r="B10409" t="s">
        <v>11</v>
      </c>
      <c r="C10409" s="1">
        <v>20230000071664</v>
      </c>
      <c r="D10409" s="2" t="s">
        <v>102</v>
      </c>
      <c r="E10409" s="3">
        <v>45121.587199074071</v>
      </c>
      <c r="F10409" s="4">
        <v>45121.587199074071</v>
      </c>
      <c r="G10409" s="2" t="s">
        <v>25</v>
      </c>
      <c r="H10409" s="2" t="s">
        <v>62</v>
      </c>
      <c r="I10409" t="s">
        <v>10</v>
      </c>
      <c r="J10409">
        <v>90</v>
      </c>
      <c r="K10409" s="2" t="s">
        <v>41</v>
      </c>
      <c r="M10409" s="1">
        <v>6312300995098</v>
      </c>
      <c r="N10409" s="5">
        <v>45139</v>
      </c>
      <c r="O10409" t="s">
        <v>57</v>
      </c>
    </row>
    <row r="10410" spans="1:15">
      <c r="A10410" s="1">
        <v>67394</v>
      </c>
      <c r="B10410" t="s">
        <v>11</v>
      </c>
      <c r="C10410" s="1">
        <v>20230000071665</v>
      </c>
      <c r="D10410" s="2" t="s">
        <v>103</v>
      </c>
      <c r="E10410" s="3">
        <v>45121.589120370372</v>
      </c>
      <c r="F10410" s="4">
        <v>45121.589120370372</v>
      </c>
      <c r="G10410" s="2" t="s">
        <v>27</v>
      </c>
      <c r="H10410" s="2" t="s">
        <v>63</v>
      </c>
      <c r="I10410" t="s">
        <v>10</v>
      </c>
      <c r="J10410">
        <v>90</v>
      </c>
      <c r="K10410" s="2" t="s">
        <v>45</v>
      </c>
      <c r="M10410" s="1">
        <v>6312300995099</v>
      </c>
      <c r="N10410" s="5">
        <v>45139</v>
      </c>
      <c r="O10410" t="s">
        <v>58</v>
      </c>
    </row>
    <row r="10411" spans="1:15">
      <c r="A10411" s="1">
        <v>67405</v>
      </c>
      <c r="B10411" t="s">
        <v>11</v>
      </c>
      <c r="C10411" s="1">
        <v>20230000070096</v>
      </c>
      <c r="D10411" s="2" t="s">
        <v>104</v>
      </c>
      <c r="E10411" s="3">
        <v>45121.6018287037</v>
      </c>
      <c r="F10411" s="4">
        <v>45121.6018287037</v>
      </c>
      <c r="G10411" s="2" t="s">
        <v>28</v>
      </c>
      <c r="H10411" s="2" t="s">
        <v>64</v>
      </c>
      <c r="I10411" t="s">
        <v>10</v>
      </c>
      <c r="J10411">
        <v>50</v>
      </c>
      <c r="K10411" s="2" t="s">
        <v>42</v>
      </c>
      <c r="M10411" s="1">
        <v>6312300995100</v>
      </c>
      <c r="N10411" s="5">
        <v>45139</v>
      </c>
      <c r="O10411" t="s">
        <v>52</v>
      </c>
    </row>
    <row r="10412" spans="1:15">
      <c r="A10412" s="1">
        <v>67397</v>
      </c>
      <c r="B10412" t="s">
        <v>11</v>
      </c>
      <c r="C10412" s="1">
        <v>20230000071144</v>
      </c>
      <c r="D10412" s="2" t="s">
        <v>105</v>
      </c>
      <c r="E10412" s="3">
        <v>45121.590902777774</v>
      </c>
      <c r="F10412" s="4">
        <v>45121.590902777774</v>
      </c>
      <c r="G10412" s="2" t="s">
        <v>30</v>
      </c>
      <c r="H10412" s="2" t="s">
        <v>65</v>
      </c>
      <c r="I10412" t="s">
        <v>10</v>
      </c>
      <c r="J10412">
        <v>100</v>
      </c>
      <c r="K10412" s="2" t="s">
        <v>47</v>
      </c>
      <c r="M10412" s="1">
        <v>6312300995101</v>
      </c>
      <c r="N10412" s="5">
        <v>45139</v>
      </c>
      <c r="O10412" t="s">
        <v>53</v>
      </c>
    </row>
    <row r="10413" spans="1:15">
      <c r="A10413" s="1">
        <v>67403</v>
      </c>
      <c r="B10413" t="s">
        <v>11</v>
      </c>
      <c r="C10413" s="1">
        <v>20230000071677</v>
      </c>
      <c r="D10413" s="2" t="s">
        <v>106</v>
      </c>
      <c r="E10413" s="3">
        <v>45121.598414351851</v>
      </c>
      <c r="F10413" s="4">
        <v>45121.598414351851</v>
      </c>
      <c r="G10413" s="2" t="s">
        <v>32</v>
      </c>
      <c r="H10413" s="2" t="s">
        <v>66</v>
      </c>
      <c r="I10413" t="s">
        <v>10</v>
      </c>
      <c r="J10413">
        <v>90</v>
      </c>
      <c r="K10413" s="2" t="s">
        <v>48</v>
      </c>
      <c r="M10413" s="1">
        <v>6312300995102</v>
      </c>
      <c r="N10413" s="5">
        <v>45139</v>
      </c>
      <c r="O10413" t="s">
        <v>54</v>
      </c>
    </row>
    <row r="10414" spans="1:15">
      <c r="A10414" s="1">
        <v>67407</v>
      </c>
      <c r="B10414" t="s">
        <v>11</v>
      </c>
      <c r="C10414" s="1">
        <v>20230000071686</v>
      </c>
      <c r="D10414" s="2" t="s">
        <v>107</v>
      </c>
      <c r="E10414" s="3">
        <v>45121.60423611111</v>
      </c>
      <c r="F10414" s="4">
        <v>45121.60423611111</v>
      </c>
      <c r="G10414" s="2" t="s">
        <v>34</v>
      </c>
      <c r="H10414" s="2" t="s">
        <v>67</v>
      </c>
      <c r="I10414" t="s">
        <v>10</v>
      </c>
      <c r="J10414">
        <v>90</v>
      </c>
      <c r="K10414" s="2" t="s">
        <v>50</v>
      </c>
      <c r="M10414" s="1">
        <v>6312300995103</v>
      </c>
      <c r="N10414" s="5">
        <v>45139</v>
      </c>
      <c r="O10414" t="s">
        <v>55</v>
      </c>
    </row>
    <row r="10415" spans="1:15">
      <c r="A10415" s="1">
        <v>67408</v>
      </c>
      <c r="B10415" t="s">
        <v>11</v>
      </c>
      <c r="C10415" s="1">
        <v>20230000071584</v>
      </c>
      <c r="D10415" s="2" t="s">
        <v>108</v>
      </c>
      <c r="E10415" s="3">
        <v>45121.604675925926</v>
      </c>
      <c r="F10415" s="4">
        <v>45121.604675925926</v>
      </c>
      <c r="G10415" s="2" t="s">
        <v>35</v>
      </c>
      <c r="H10415" s="2" t="s">
        <v>68</v>
      </c>
      <c r="I10415" t="s">
        <v>10</v>
      </c>
      <c r="J10415">
        <v>50</v>
      </c>
      <c r="K10415" s="2" t="s">
        <v>51</v>
      </c>
      <c r="M10415" s="1">
        <v>6312300995104</v>
      </c>
      <c r="N10415" s="5">
        <v>45139</v>
      </c>
      <c r="O10415" t="s">
        <v>56</v>
      </c>
    </row>
    <row r="10416" spans="1:15">
      <c r="A10416" s="1">
        <v>67417</v>
      </c>
      <c r="B10416" t="s">
        <v>11</v>
      </c>
      <c r="C10416" s="1">
        <v>20230000071696</v>
      </c>
      <c r="D10416" s="2" t="s">
        <v>109</v>
      </c>
      <c r="E10416" s="3">
        <v>45121.61146990741</v>
      </c>
      <c r="F10416" s="4">
        <v>45121.61146990741</v>
      </c>
      <c r="G10416" s="2" t="s">
        <v>37</v>
      </c>
      <c r="H10416" s="2" t="s">
        <v>69</v>
      </c>
      <c r="I10416" t="s">
        <v>10</v>
      </c>
      <c r="J10416">
        <v>90</v>
      </c>
      <c r="K10416" s="2" t="s">
        <v>41</v>
      </c>
      <c r="M10416" s="1">
        <v>6312300995105</v>
      </c>
      <c r="N10416" s="5">
        <v>45139</v>
      </c>
      <c r="O10416" t="s">
        <v>57</v>
      </c>
    </row>
    <row r="10417" spans="1:15">
      <c r="A10417" s="1">
        <v>67424</v>
      </c>
      <c r="B10417" t="s">
        <v>11</v>
      </c>
      <c r="C10417" s="1">
        <v>20230000071708</v>
      </c>
      <c r="D10417" s="2" t="s">
        <v>110</v>
      </c>
      <c r="E10417" s="3">
        <v>45121.618125000001</v>
      </c>
      <c r="F10417" s="4">
        <v>45121.618125000001</v>
      </c>
      <c r="G10417" s="2" t="s">
        <v>39</v>
      </c>
      <c r="H10417" s="2" t="s">
        <v>70</v>
      </c>
      <c r="I10417" t="s">
        <v>10</v>
      </c>
      <c r="J10417">
        <v>90</v>
      </c>
      <c r="K10417" s="2" t="s">
        <v>45</v>
      </c>
      <c r="M10417" s="1">
        <v>6312300995106</v>
      </c>
      <c r="N10417" s="5">
        <v>45139</v>
      </c>
      <c r="O10417" t="s">
        <v>58</v>
      </c>
    </row>
    <row r="10418" spans="1:15">
      <c r="A10418" s="1">
        <v>67425</v>
      </c>
      <c r="B10418" t="s">
        <v>11</v>
      </c>
      <c r="C10418" s="1">
        <v>20230000065597</v>
      </c>
      <c r="D10418" s="2" t="s">
        <v>111</v>
      </c>
      <c r="E10418" s="3">
        <v>45121.618425925924</v>
      </c>
      <c r="F10418" s="4">
        <v>45121.618425925924</v>
      </c>
      <c r="G10418" s="2" t="s">
        <v>15</v>
      </c>
      <c r="H10418" s="2" t="s">
        <v>71</v>
      </c>
      <c r="I10418" t="s">
        <v>10</v>
      </c>
      <c r="J10418">
        <v>50</v>
      </c>
      <c r="K10418" s="2" t="s">
        <v>42</v>
      </c>
      <c r="M10418" s="1">
        <v>6312300995107</v>
      </c>
      <c r="N10418" s="5">
        <v>45139</v>
      </c>
      <c r="O10418" t="s">
        <v>52</v>
      </c>
    </row>
    <row r="10419" spans="1:15">
      <c r="A10419" s="1">
        <v>67431</v>
      </c>
      <c r="B10419" t="s">
        <v>11</v>
      </c>
      <c r="C10419" s="1">
        <v>20230000071715</v>
      </c>
      <c r="D10419" s="2" t="s">
        <v>112</v>
      </c>
      <c r="E10419" s="3">
        <v>45121.620115740741</v>
      </c>
      <c r="F10419" s="4">
        <v>45121.620115740741</v>
      </c>
      <c r="G10419" s="2" t="s">
        <v>17</v>
      </c>
      <c r="H10419" s="2" t="s">
        <v>72</v>
      </c>
      <c r="I10419" t="s">
        <v>10</v>
      </c>
      <c r="J10419">
        <v>90</v>
      </c>
      <c r="K10419" s="2" t="s">
        <v>47</v>
      </c>
      <c r="M10419" s="1">
        <v>6312300995108</v>
      </c>
      <c r="N10419" s="5">
        <v>45139</v>
      </c>
      <c r="O10419" t="s">
        <v>53</v>
      </c>
    </row>
    <row r="10420" spans="1:15">
      <c r="A10420" s="1">
        <v>67427</v>
      </c>
      <c r="B10420" t="s">
        <v>11</v>
      </c>
      <c r="C10420" s="1">
        <v>20230000071711</v>
      </c>
      <c r="D10420" s="2" t="s">
        <v>113</v>
      </c>
      <c r="E10420" s="3">
        <v>45121.61855324074</v>
      </c>
      <c r="F10420" s="4">
        <v>45121.61855324074</v>
      </c>
      <c r="G10420" s="2" t="s">
        <v>19</v>
      </c>
      <c r="H10420" s="2" t="s">
        <v>73</v>
      </c>
      <c r="I10420" t="s">
        <v>10</v>
      </c>
      <c r="J10420">
        <v>90</v>
      </c>
      <c r="K10420" s="2" t="s">
        <v>48</v>
      </c>
      <c r="M10420" s="1">
        <v>6312300995109</v>
      </c>
      <c r="N10420" s="5">
        <v>45139</v>
      </c>
      <c r="O10420" t="s">
        <v>54</v>
      </c>
    </row>
    <row r="10421" spans="1:15">
      <c r="A10421" s="1">
        <v>67348</v>
      </c>
      <c r="B10421" t="s">
        <v>11</v>
      </c>
      <c r="C10421" s="1">
        <v>20230000067683</v>
      </c>
      <c r="D10421" s="2" t="s">
        <v>114</v>
      </c>
      <c r="E10421" s="3">
        <v>45121.507407407407</v>
      </c>
      <c r="F10421" s="4">
        <v>45121.507407407407</v>
      </c>
      <c r="G10421" s="2" t="s">
        <v>20</v>
      </c>
      <c r="H10421" s="2" t="s">
        <v>74</v>
      </c>
      <c r="I10421" t="s">
        <v>10</v>
      </c>
      <c r="J10421">
        <v>50</v>
      </c>
      <c r="K10421" s="2" t="s">
        <v>49</v>
      </c>
      <c r="M10421" s="1">
        <v>6312300995110</v>
      </c>
      <c r="N10421" s="5">
        <v>45139</v>
      </c>
      <c r="O10421" t="s">
        <v>55</v>
      </c>
    </row>
    <row r="10422" spans="1:15">
      <c r="A10422" s="1">
        <v>67428</v>
      </c>
      <c r="B10422" t="s">
        <v>11</v>
      </c>
      <c r="C10422" s="1">
        <v>20230000071568</v>
      </c>
      <c r="D10422" s="2" t="s">
        <v>115</v>
      </c>
      <c r="E10422" s="3">
        <v>45121.61959490741</v>
      </c>
      <c r="F10422" s="4">
        <v>45121.61959490741</v>
      </c>
      <c r="G10422" s="2" t="s">
        <v>21</v>
      </c>
      <c r="H10422" s="2" t="s">
        <v>75</v>
      </c>
      <c r="I10422" t="s">
        <v>10</v>
      </c>
      <c r="J10422">
        <v>50</v>
      </c>
      <c r="K10422" s="2" t="s">
        <v>50</v>
      </c>
      <c r="M10422" s="1">
        <v>6312300995111</v>
      </c>
      <c r="N10422" s="5">
        <v>45139</v>
      </c>
      <c r="O10422" t="s">
        <v>56</v>
      </c>
    </row>
    <row r="10423" spans="1:15">
      <c r="A10423" s="1">
        <v>67432</v>
      </c>
      <c r="B10423" t="s">
        <v>11</v>
      </c>
      <c r="C10423" s="1">
        <v>20230000071325</v>
      </c>
      <c r="D10423" s="2" t="s">
        <v>116</v>
      </c>
      <c r="E10423" s="3">
        <v>45121.62122685185</v>
      </c>
      <c r="F10423" s="4">
        <v>45121.62122685185</v>
      </c>
      <c r="G10423" s="2" t="s">
        <v>22</v>
      </c>
      <c r="H10423" s="2" t="s">
        <v>76</v>
      </c>
      <c r="I10423" t="s">
        <v>10</v>
      </c>
      <c r="J10423">
        <v>50</v>
      </c>
      <c r="K10423" s="2" t="s">
        <v>51</v>
      </c>
      <c r="M10423" s="1">
        <v>6312300995112</v>
      </c>
      <c r="N10423" s="5">
        <v>45139</v>
      </c>
      <c r="O10423" t="s">
        <v>57</v>
      </c>
    </row>
    <row r="10424" spans="1:15">
      <c r="A10424" s="1">
        <v>67434</v>
      </c>
      <c r="B10424" t="s">
        <v>11</v>
      </c>
      <c r="C10424" s="1">
        <v>20230000071720</v>
      </c>
      <c r="D10424" s="2" t="s">
        <v>117</v>
      </c>
      <c r="E10424" s="3">
        <v>45121.621527777781</v>
      </c>
      <c r="F10424" s="4">
        <v>45121.621527777781</v>
      </c>
      <c r="G10424" s="2" t="s">
        <v>24</v>
      </c>
      <c r="H10424" s="2" t="s">
        <v>77</v>
      </c>
      <c r="I10424" t="s">
        <v>10</v>
      </c>
      <c r="J10424">
        <v>90</v>
      </c>
      <c r="K10424" s="2" t="s">
        <v>41</v>
      </c>
      <c r="M10424" s="1">
        <v>6312300995113</v>
      </c>
      <c r="N10424" s="5">
        <v>45139</v>
      </c>
      <c r="O10424" t="s">
        <v>58</v>
      </c>
    </row>
    <row r="10425" spans="1:15">
      <c r="A10425" s="1">
        <v>67435</v>
      </c>
      <c r="B10425" t="s">
        <v>11</v>
      </c>
      <c r="C10425" s="1">
        <v>20230000062941</v>
      </c>
      <c r="D10425" s="2" t="s">
        <v>118</v>
      </c>
      <c r="E10425" s="3">
        <v>45121.621331018519</v>
      </c>
      <c r="F10425" s="4">
        <v>45121.621331018519</v>
      </c>
      <c r="G10425" s="2" t="s">
        <v>25</v>
      </c>
      <c r="H10425" s="2" t="s">
        <v>78</v>
      </c>
      <c r="I10425" t="s">
        <v>10</v>
      </c>
      <c r="J10425">
        <v>50</v>
      </c>
      <c r="K10425" s="2" t="s">
        <v>44</v>
      </c>
      <c r="M10425" s="1">
        <v>6312300995114</v>
      </c>
      <c r="N10425" s="5">
        <v>45139</v>
      </c>
      <c r="O10425" t="s">
        <v>52</v>
      </c>
    </row>
    <row r="10426" spans="1:15">
      <c r="A10426" s="1">
        <v>67441</v>
      </c>
      <c r="B10426" t="s">
        <v>11</v>
      </c>
      <c r="C10426" s="1">
        <v>20230000071576</v>
      </c>
      <c r="D10426" s="2" t="s">
        <v>119</v>
      </c>
      <c r="E10426" s="3">
        <v>45121.624918981484</v>
      </c>
      <c r="F10426" s="4">
        <v>45121.624918981484</v>
      </c>
      <c r="G10426" s="2" t="s">
        <v>26</v>
      </c>
      <c r="H10426" s="2" t="s">
        <v>79</v>
      </c>
      <c r="I10426" t="s">
        <v>10</v>
      </c>
      <c r="J10426">
        <v>50</v>
      </c>
      <c r="K10426" s="2" t="s">
        <v>45</v>
      </c>
      <c r="M10426" s="1">
        <v>6312300995115</v>
      </c>
      <c r="N10426" s="5">
        <v>45139</v>
      </c>
      <c r="O10426" t="s">
        <v>53</v>
      </c>
    </row>
    <row r="10427" spans="1:15">
      <c r="A10427" s="1">
        <v>67436</v>
      </c>
      <c r="B10427" t="s">
        <v>11</v>
      </c>
      <c r="C10427" s="1">
        <v>20230000071162</v>
      </c>
      <c r="D10427" s="2" t="s">
        <v>120</v>
      </c>
      <c r="E10427" s="3">
        <v>45121.621817129628</v>
      </c>
      <c r="F10427" s="4">
        <v>45121.621817129628</v>
      </c>
      <c r="G10427" s="2" t="s">
        <v>27</v>
      </c>
      <c r="H10427" s="2" t="s">
        <v>80</v>
      </c>
      <c r="I10427" t="s">
        <v>10</v>
      </c>
      <c r="J10427">
        <v>50</v>
      </c>
      <c r="K10427" s="2" t="s">
        <v>42</v>
      </c>
      <c r="M10427" s="1">
        <v>6312300995116</v>
      </c>
      <c r="N10427" s="5">
        <v>45139</v>
      </c>
      <c r="O10427" t="s">
        <v>54</v>
      </c>
    </row>
    <row r="10428" spans="1:15">
      <c r="A10428" s="1">
        <v>67450</v>
      </c>
      <c r="B10428" t="s">
        <v>11</v>
      </c>
      <c r="C10428" s="1">
        <v>20230000071608</v>
      </c>
      <c r="D10428" s="2" t="s">
        <v>121</v>
      </c>
      <c r="E10428" s="3">
        <v>45121.631863425922</v>
      </c>
      <c r="F10428" s="4">
        <v>45121.631863425922</v>
      </c>
      <c r="G10428" s="2" t="s">
        <v>28</v>
      </c>
      <c r="H10428" s="2" t="s">
        <v>81</v>
      </c>
      <c r="I10428" t="s">
        <v>10</v>
      </c>
      <c r="J10428">
        <v>50</v>
      </c>
      <c r="K10428" s="2" t="s">
        <v>46</v>
      </c>
      <c r="M10428" s="1">
        <v>6312300995117</v>
      </c>
      <c r="N10428" s="5">
        <v>45139</v>
      </c>
      <c r="O10428" t="s">
        <v>55</v>
      </c>
    </row>
    <row r="10429" spans="1:15">
      <c r="A10429" s="1">
        <v>67439</v>
      </c>
      <c r="B10429" t="s">
        <v>11</v>
      </c>
      <c r="C10429" s="1">
        <v>20230000071726</v>
      </c>
      <c r="D10429" s="2" t="s">
        <v>122</v>
      </c>
      <c r="E10429" s="3">
        <v>45121.624537037038</v>
      </c>
      <c r="F10429" s="4">
        <v>45121.624537037038</v>
      </c>
      <c r="G10429" s="2" t="s">
        <v>30</v>
      </c>
      <c r="H10429" s="2" t="s">
        <v>82</v>
      </c>
      <c r="I10429" t="s">
        <v>10</v>
      </c>
      <c r="J10429">
        <v>90</v>
      </c>
      <c r="K10429" s="2" t="s">
        <v>43</v>
      </c>
      <c r="M10429" s="1">
        <v>6312300995118</v>
      </c>
      <c r="N10429" s="5">
        <v>45139</v>
      </c>
      <c r="O10429" t="s">
        <v>56</v>
      </c>
    </row>
    <row r="10430" spans="1:15">
      <c r="A10430" s="1">
        <v>67447</v>
      </c>
      <c r="B10430" t="s">
        <v>11</v>
      </c>
      <c r="C10430" s="1">
        <v>20230000071594</v>
      </c>
      <c r="D10430" s="2" t="s">
        <v>123</v>
      </c>
      <c r="E10430" s="3">
        <v>45121.629745370374</v>
      </c>
      <c r="F10430" s="4">
        <v>45121.629745370374</v>
      </c>
      <c r="G10430" s="2" t="s">
        <v>31</v>
      </c>
      <c r="H10430" s="2" t="s">
        <v>83</v>
      </c>
      <c r="I10430" t="s">
        <v>10</v>
      </c>
      <c r="J10430">
        <v>50</v>
      </c>
      <c r="K10430" s="2" t="s">
        <v>48</v>
      </c>
      <c r="M10430" s="1">
        <v>6312300995119</v>
      </c>
      <c r="N10430" s="5">
        <v>45139</v>
      </c>
      <c r="O10430" t="s">
        <v>57</v>
      </c>
    </row>
    <row r="10431" spans="1:15">
      <c r="A10431" s="1">
        <v>67452</v>
      </c>
      <c r="B10431" t="s">
        <v>11</v>
      </c>
      <c r="C10431" s="1">
        <v>20230000071615</v>
      </c>
      <c r="D10431" s="2" t="s">
        <v>124</v>
      </c>
      <c r="E10431" s="3">
        <v>45121.634398148148</v>
      </c>
      <c r="F10431" s="4">
        <v>45121.634398148148</v>
      </c>
      <c r="G10431" s="2" t="s">
        <v>32</v>
      </c>
      <c r="H10431" s="2" t="s">
        <v>84</v>
      </c>
      <c r="I10431" t="s">
        <v>10</v>
      </c>
      <c r="J10431">
        <v>50</v>
      </c>
      <c r="K10431" s="2" t="s">
        <v>49</v>
      </c>
      <c r="M10431" s="1">
        <v>6312300995120</v>
      </c>
      <c r="N10431" s="5">
        <v>45139</v>
      </c>
      <c r="O10431" t="s">
        <v>58</v>
      </c>
    </row>
    <row r="10432" spans="1:15">
      <c r="A10432" s="1">
        <v>67463</v>
      </c>
      <c r="B10432" t="s">
        <v>11</v>
      </c>
      <c r="C10432" s="1">
        <v>20230000071754</v>
      </c>
      <c r="D10432" s="2" t="s">
        <v>125</v>
      </c>
      <c r="E10432" s="3">
        <v>45121.638969907406</v>
      </c>
      <c r="F10432" s="4">
        <v>45121.638969907406</v>
      </c>
      <c r="G10432" s="2" t="s">
        <v>34</v>
      </c>
      <c r="H10432" s="2" t="s">
        <v>85</v>
      </c>
      <c r="I10432" t="s">
        <v>10</v>
      </c>
      <c r="J10432">
        <v>90</v>
      </c>
      <c r="K10432" s="2" t="s">
        <v>51</v>
      </c>
      <c r="M10432" s="1">
        <v>6312300995121</v>
      </c>
      <c r="N10432" s="5">
        <v>45139</v>
      </c>
      <c r="O10432" t="s">
        <v>52</v>
      </c>
    </row>
    <row r="10433" spans="1:15">
      <c r="A10433" s="1">
        <v>67457</v>
      </c>
      <c r="B10433" t="s">
        <v>11</v>
      </c>
      <c r="C10433" s="1">
        <v>20230000071718</v>
      </c>
      <c r="D10433" s="2" t="s">
        <v>126</v>
      </c>
      <c r="E10433" s="3">
        <v>45121.635787037034</v>
      </c>
      <c r="F10433" s="4">
        <v>45121.635787037034</v>
      </c>
      <c r="G10433" s="2" t="s">
        <v>35</v>
      </c>
      <c r="H10433" s="2" t="s">
        <v>86</v>
      </c>
      <c r="I10433" t="s">
        <v>10</v>
      </c>
      <c r="J10433">
        <v>50</v>
      </c>
      <c r="K10433" s="2" t="s">
        <v>40</v>
      </c>
      <c r="M10433" s="1">
        <v>6312300995122</v>
      </c>
      <c r="N10433" s="5">
        <v>45139</v>
      </c>
      <c r="O10433" t="s">
        <v>53</v>
      </c>
    </row>
    <row r="10434" spans="1:15">
      <c r="A10434" s="1">
        <v>67461</v>
      </c>
      <c r="B10434" t="s">
        <v>11</v>
      </c>
      <c r="C10434" s="1">
        <v>20230000071612</v>
      </c>
      <c r="D10434" s="2" t="s">
        <v>127</v>
      </c>
      <c r="E10434" s="3">
        <v>45121.637800925928</v>
      </c>
      <c r="F10434" s="4">
        <v>45121.637800925928</v>
      </c>
      <c r="G10434" s="2" t="s">
        <v>36</v>
      </c>
      <c r="H10434" s="2" t="s">
        <v>87</v>
      </c>
      <c r="I10434" t="s">
        <v>10</v>
      </c>
      <c r="J10434">
        <v>50</v>
      </c>
      <c r="K10434" s="2" t="s">
        <v>41</v>
      </c>
      <c r="M10434" s="1">
        <v>6312300995123</v>
      </c>
      <c r="N10434" s="5">
        <v>45139</v>
      </c>
      <c r="O10434" t="s">
        <v>54</v>
      </c>
    </row>
    <row r="10435" spans="1:15">
      <c r="A10435" s="1">
        <v>67473</v>
      </c>
      <c r="B10435" t="s">
        <v>11</v>
      </c>
      <c r="C10435" s="1">
        <v>20230000071272</v>
      </c>
      <c r="D10435" s="2" t="s">
        <v>128</v>
      </c>
      <c r="E10435" s="3">
        <v>45121.643263888887</v>
      </c>
      <c r="F10435" s="4">
        <v>45121.643263888887</v>
      </c>
      <c r="G10435" s="2" t="s">
        <v>37</v>
      </c>
      <c r="H10435" s="2" t="s">
        <v>88</v>
      </c>
      <c r="I10435" t="s">
        <v>10</v>
      </c>
      <c r="J10435">
        <v>50</v>
      </c>
      <c r="K10435" s="2" t="s">
        <v>44</v>
      </c>
      <c r="M10435" s="1">
        <v>6312300995124</v>
      </c>
      <c r="N10435" s="5">
        <v>45139</v>
      </c>
      <c r="O10435" t="s">
        <v>55</v>
      </c>
    </row>
    <row r="10436" spans="1:15">
      <c r="A10436" s="1">
        <v>67465</v>
      </c>
      <c r="B10436" t="s">
        <v>11</v>
      </c>
      <c r="C10436" s="1">
        <v>20230000071755</v>
      </c>
      <c r="D10436" s="2" t="s">
        <v>129</v>
      </c>
      <c r="E10436" s="3">
        <v>45121.640092592592</v>
      </c>
      <c r="F10436" s="4">
        <v>45121.640092592592</v>
      </c>
      <c r="G10436" s="2" t="s">
        <v>39</v>
      </c>
      <c r="H10436" s="2" t="s">
        <v>89</v>
      </c>
      <c r="I10436" t="s">
        <v>10</v>
      </c>
      <c r="J10436">
        <v>90</v>
      </c>
      <c r="K10436" s="2" t="s">
        <v>42</v>
      </c>
      <c r="M10436" s="1">
        <v>6312300995125</v>
      </c>
      <c r="N10436" s="5">
        <v>45139</v>
      </c>
      <c r="O10436" t="s">
        <v>56</v>
      </c>
    </row>
    <row r="10437" spans="1:15">
      <c r="A10437" s="1">
        <v>67479</v>
      </c>
      <c r="B10437" t="s">
        <v>11</v>
      </c>
      <c r="C10437" s="1">
        <v>20230000070865</v>
      </c>
      <c r="D10437" s="2" t="s">
        <v>130</v>
      </c>
      <c r="E10437" s="3">
        <v>45121.648333333331</v>
      </c>
      <c r="F10437" s="4">
        <v>45121.648333333331</v>
      </c>
      <c r="G10437" s="2" t="s">
        <v>15</v>
      </c>
      <c r="H10437" s="2" t="s">
        <v>90</v>
      </c>
      <c r="I10437" t="s">
        <v>10</v>
      </c>
      <c r="J10437">
        <v>50</v>
      </c>
      <c r="K10437" s="2" t="s">
        <v>46</v>
      </c>
      <c r="M10437" s="1">
        <v>6312300995126</v>
      </c>
      <c r="N10437" s="5">
        <v>45139</v>
      </c>
      <c r="O10437" t="s">
        <v>57</v>
      </c>
    </row>
    <row r="10438" spans="1:15">
      <c r="A10438" s="1">
        <v>67492</v>
      </c>
      <c r="B10438" t="s">
        <v>11</v>
      </c>
      <c r="C10438" s="1">
        <v>20230000070926</v>
      </c>
      <c r="D10438" s="2" t="s">
        <v>131</v>
      </c>
      <c r="E10438" s="3">
        <v>45121.656666666669</v>
      </c>
      <c r="F10438" s="4">
        <v>45121.656666666669</v>
      </c>
      <c r="G10438" s="2" t="s">
        <v>16</v>
      </c>
      <c r="H10438" s="2" t="s">
        <v>91</v>
      </c>
      <c r="I10438" t="s">
        <v>10</v>
      </c>
      <c r="J10438">
        <v>50</v>
      </c>
      <c r="K10438" s="2" t="s">
        <v>47</v>
      </c>
      <c r="M10438" s="1">
        <v>6312300995127</v>
      </c>
      <c r="N10438" s="5">
        <v>45139</v>
      </c>
      <c r="O10438" t="s">
        <v>58</v>
      </c>
    </row>
    <row r="10439" spans="1:15">
      <c r="A10439" s="1">
        <v>67493</v>
      </c>
      <c r="B10439" t="s">
        <v>11</v>
      </c>
      <c r="C10439" s="1">
        <v>20230000070972</v>
      </c>
      <c r="D10439" s="2" t="s">
        <v>132</v>
      </c>
      <c r="E10439" s="3">
        <v>45121.660717592589</v>
      </c>
      <c r="F10439" s="4">
        <v>45121.660717592589</v>
      </c>
      <c r="G10439" s="2" t="s">
        <v>17</v>
      </c>
      <c r="H10439" s="2" t="s">
        <v>92</v>
      </c>
      <c r="I10439" t="s">
        <v>10</v>
      </c>
      <c r="J10439">
        <v>50</v>
      </c>
      <c r="K10439" s="2" t="s">
        <v>43</v>
      </c>
      <c r="M10439" s="1">
        <v>6312300995128</v>
      </c>
      <c r="N10439" s="5">
        <v>45139</v>
      </c>
      <c r="O10439" t="s">
        <v>52</v>
      </c>
    </row>
    <row r="10440" spans="1:15">
      <c r="A10440" s="1">
        <v>67491</v>
      </c>
      <c r="B10440" t="s">
        <v>11</v>
      </c>
      <c r="C10440" s="1">
        <v>20230000070489</v>
      </c>
      <c r="D10440" s="2" t="s">
        <v>133</v>
      </c>
      <c r="E10440" s="3">
        <v>45121.655347222222</v>
      </c>
      <c r="F10440" s="4">
        <v>45121.655347222222</v>
      </c>
      <c r="G10440" s="2" t="s">
        <v>18</v>
      </c>
      <c r="H10440" s="2" t="s">
        <v>93</v>
      </c>
      <c r="I10440" t="s">
        <v>10</v>
      </c>
      <c r="J10440">
        <v>50</v>
      </c>
      <c r="K10440" s="2" t="s">
        <v>48</v>
      </c>
      <c r="M10440" s="1">
        <v>6312300995129</v>
      </c>
      <c r="N10440" s="5">
        <v>45139</v>
      </c>
      <c r="O10440" t="s">
        <v>53</v>
      </c>
    </row>
    <row r="10441" spans="1:15">
      <c r="A10441" s="1">
        <v>67498</v>
      </c>
      <c r="B10441" t="s">
        <v>11</v>
      </c>
      <c r="C10441" s="1">
        <v>20230000071268</v>
      </c>
      <c r="D10441" s="2" t="s">
        <v>134</v>
      </c>
      <c r="E10441" s="3">
        <v>45121.68072916667</v>
      </c>
      <c r="F10441" s="4">
        <v>45121.68072916667</v>
      </c>
      <c r="G10441" s="2" t="s">
        <v>19</v>
      </c>
      <c r="H10441" s="2" t="s">
        <v>94</v>
      </c>
      <c r="I10441" t="s">
        <v>10</v>
      </c>
      <c r="J10441">
        <v>50</v>
      </c>
      <c r="K10441" s="2" t="s">
        <v>49</v>
      </c>
      <c r="M10441" s="1">
        <v>6312300995130</v>
      </c>
      <c r="N10441" s="5">
        <v>45139</v>
      </c>
      <c r="O10441" t="s">
        <v>54</v>
      </c>
    </row>
    <row r="10442" spans="1:15">
      <c r="A10442" s="1">
        <v>67505</v>
      </c>
      <c r="B10442" t="s">
        <v>11</v>
      </c>
      <c r="C10442" s="1">
        <v>20230000071695</v>
      </c>
      <c r="D10442" s="2" t="s">
        <v>135</v>
      </c>
      <c r="E10442" s="3">
        <v>45121.70548611111</v>
      </c>
      <c r="F10442" s="4">
        <v>45121.70548611111</v>
      </c>
      <c r="G10442" s="2" t="s">
        <v>20</v>
      </c>
      <c r="H10442" s="2" t="s">
        <v>59</v>
      </c>
      <c r="I10442" t="s">
        <v>10</v>
      </c>
      <c r="J10442">
        <v>50</v>
      </c>
      <c r="K10442" s="2" t="s">
        <v>50</v>
      </c>
      <c r="M10442" s="1">
        <v>6312300995131</v>
      </c>
      <c r="N10442" s="5">
        <v>45139</v>
      </c>
      <c r="O10442" t="s">
        <v>55</v>
      </c>
    </row>
    <row r="10443" spans="1:15">
      <c r="A10443" s="1">
        <v>67504</v>
      </c>
      <c r="B10443" t="s">
        <v>11</v>
      </c>
      <c r="C10443" s="1">
        <v>20230000070050</v>
      </c>
      <c r="D10443" s="2" t="s">
        <v>136</v>
      </c>
      <c r="E10443" s="3">
        <v>45121.699421296296</v>
      </c>
      <c r="F10443" s="4">
        <v>45121.699421296296</v>
      </c>
      <c r="G10443" s="2" t="s">
        <v>21</v>
      </c>
      <c r="H10443" s="2" t="s">
        <v>60</v>
      </c>
      <c r="I10443" t="s">
        <v>10</v>
      </c>
      <c r="J10443">
        <v>50</v>
      </c>
      <c r="K10443" s="2" t="s">
        <v>51</v>
      </c>
      <c r="M10443" s="1">
        <v>6312300995132</v>
      </c>
      <c r="N10443" s="5">
        <v>45139</v>
      </c>
      <c r="O10443" t="s">
        <v>56</v>
      </c>
    </row>
    <row r="10444" spans="1:15">
      <c r="A10444" s="1">
        <v>67506</v>
      </c>
      <c r="B10444" t="s">
        <v>11</v>
      </c>
      <c r="C10444" s="1">
        <v>20230000071685</v>
      </c>
      <c r="D10444" s="2" t="s">
        <v>137</v>
      </c>
      <c r="E10444" s="3">
        <v>45121.705590277779</v>
      </c>
      <c r="F10444" s="4">
        <v>45121.705590277779</v>
      </c>
      <c r="G10444" s="2" t="s">
        <v>22</v>
      </c>
      <c r="H10444" s="2" t="s">
        <v>61</v>
      </c>
      <c r="I10444" t="s">
        <v>10</v>
      </c>
      <c r="J10444">
        <v>50</v>
      </c>
      <c r="K10444" s="2" t="s">
        <v>40</v>
      </c>
      <c r="M10444" s="1">
        <v>6312300995133</v>
      </c>
      <c r="N10444" s="5">
        <v>45139</v>
      </c>
      <c r="O10444" t="s">
        <v>57</v>
      </c>
    </row>
    <row r="10445" spans="1:15">
      <c r="A10445" s="1">
        <v>67507</v>
      </c>
      <c r="B10445" t="s">
        <v>11</v>
      </c>
      <c r="C10445" s="1">
        <v>20230000071733</v>
      </c>
      <c r="D10445" s="2" t="s">
        <v>138</v>
      </c>
      <c r="E10445" s="3">
        <v>45121.708564814813</v>
      </c>
      <c r="F10445" s="4">
        <v>45121.708564814813</v>
      </c>
      <c r="G10445" s="2" t="s">
        <v>23</v>
      </c>
      <c r="H10445" s="2" t="s">
        <v>62</v>
      </c>
      <c r="I10445" t="s">
        <v>10</v>
      </c>
      <c r="J10445">
        <v>50</v>
      </c>
      <c r="K10445" s="2" t="s">
        <v>41</v>
      </c>
      <c r="M10445" s="1">
        <v>6312300995134</v>
      </c>
      <c r="N10445" s="5">
        <v>45139</v>
      </c>
      <c r="O10445" t="s">
        <v>58</v>
      </c>
    </row>
    <row r="10446" spans="1:15">
      <c r="A10446" s="1">
        <v>67509</v>
      </c>
      <c r="B10446" t="s">
        <v>11</v>
      </c>
      <c r="C10446" s="1">
        <v>20230000071853</v>
      </c>
      <c r="D10446" s="2" t="s">
        <v>139</v>
      </c>
      <c r="E10446" s="3">
        <v>45121.711076388892</v>
      </c>
      <c r="F10446" s="4">
        <v>45121.711076388892</v>
      </c>
      <c r="G10446" s="2" t="s">
        <v>25</v>
      </c>
      <c r="H10446" s="2" t="s">
        <v>63</v>
      </c>
      <c r="I10446" t="s">
        <v>10</v>
      </c>
      <c r="J10446">
        <v>90</v>
      </c>
      <c r="K10446" s="2" t="s">
        <v>45</v>
      </c>
      <c r="M10446" s="1">
        <v>6312300995135</v>
      </c>
      <c r="N10446" s="5">
        <v>45139</v>
      </c>
      <c r="O10446" t="s">
        <v>52</v>
      </c>
    </row>
    <row r="10447" spans="1:15">
      <c r="A10447" s="1">
        <v>67516</v>
      </c>
      <c r="B10447" t="s">
        <v>11</v>
      </c>
      <c r="C10447" s="1">
        <v>20230000071860</v>
      </c>
      <c r="D10447" s="2" t="s">
        <v>140</v>
      </c>
      <c r="E10447" s="3">
        <v>45121.722071759257</v>
      </c>
      <c r="F10447" s="4">
        <v>45121.722071759257</v>
      </c>
      <c r="G10447" s="2" t="s">
        <v>27</v>
      </c>
      <c r="H10447" s="2" t="s">
        <v>64</v>
      </c>
      <c r="I10447" t="s">
        <v>10</v>
      </c>
      <c r="J10447">
        <v>90</v>
      </c>
      <c r="K10447" s="2" t="s">
        <v>46</v>
      </c>
      <c r="M10447" s="1">
        <v>6312300995136</v>
      </c>
      <c r="N10447" s="5">
        <v>45139</v>
      </c>
      <c r="O10447" t="s">
        <v>53</v>
      </c>
    </row>
    <row r="10448" spans="1:15">
      <c r="A10448" s="1">
        <v>67510</v>
      </c>
      <c r="B10448" t="s">
        <v>11</v>
      </c>
      <c r="C10448" s="1">
        <v>20230000071746</v>
      </c>
      <c r="D10448" s="2" t="s">
        <v>141</v>
      </c>
      <c r="E10448" s="3">
        <v>45121.71497685185</v>
      </c>
      <c r="F10448" s="4">
        <v>45121.71497685185</v>
      </c>
      <c r="G10448" s="2" t="s">
        <v>28</v>
      </c>
      <c r="H10448" s="2" t="s">
        <v>65</v>
      </c>
      <c r="I10448" t="s">
        <v>10</v>
      </c>
      <c r="J10448">
        <v>50</v>
      </c>
      <c r="K10448" s="2" t="s">
        <v>47</v>
      </c>
      <c r="M10448" s="1">
        <v>6312300995137</v>
      </c>
      <c r="N10448" s="5">
        <v>45139</v>
      </c>
      <c r="O10448" t="s">
        <v>54</v>
      </c>
    </row>
    <row r="10449" spans="1:15">
      <c r="A10449" s="1">
        <v>67512</v>
      </c>
      <c r="B10449" t="s">
        <v>11</v>
      </c>
      <c r="C10449" s="1">
        <v>20230000071857</v>
      </c>
      <c r="D10449" s="2" t="s">
        <v>142</v>
      </c>
      <c r="E10449" s="3">
        <v>45121.717986111114</v>
      </c>
      <c r="F10449" s="4">
        <v>45121.717986111114</v>
      </c>
      <c r="G10449" s="2" t="s">
        <v>30</v>
      </c>
      <c r="H10449" s="2" t="s">
        <v>66</v>
      </c>
      <c r="I10449" t="s">
        <v>10</v>
      </c>
      <c r="J10449">
        <v>90</v>
      </c>
      <c r="K10449" s="2" t="s">
        <v>48</v>
      </c>
      <c r="M10449" s="1">
        <v>6312300995138</v>
      </c>
      <c r="N10449" s="5">
        <v>45139</v>
      </c>
      <c r="O10449" t="s">
        <v>55</v>
      </c>
    </row>
    <row r="10450" spans="1:15">
      <c r="A10450" s="1">
        <v>67520</v>
      </c>
      <c r="B10450" t="s">
        <v>11</v>
      </c>
      <c r="C10450" s="1">
        <v>20230000071865</v>
      </c>
      <c r="D10450" s="2" t="s">
        <v>143</v>
      </c>
      <c r="E10450" s="3">
        <v>45121.724930555552</v>
      </c>
      <c r="F10450" s="4">
        <v>45121.724930555552</v>
      </c>
      <c r="G10450" s="2" t="s">
        <v>32</v>
      </c>
      <c r="H10450" s="2" t="s">
        <v>67</v>
      </c>
      <c r="I10450" t="s">
        <v>10</v>
      </c>
      <c r="J10450">
        <v>90</v>
      </c>
      <c r="K10450" s="2" t="s">
        <v>50</v>
      </c>
      <c r="M10450" s="1">
        <v>6312300995139</v>
      </c>
      <c r="N10450" s="5">
        <v>45139</v>
      </c>
      <c r="O10450" t="s">
        <v>56</v>
      </c>
    </row>
    <row r="10451" spans="1:15">
      <c r="A10451" s="1">
        <v>67514</v>
      </c>
      <c r="B10451" t="s">
        <v>11</v>
      </c>
      <c r="C10451" s="1">
        <v>20230000071859</v>
      </c>
      <c r="D10451" s="2" t="s">
        <v>144</v>
      </c>
      <c r="E10451" s="3">
        <v>45121.720567129632</v>
      </c>
      <c r="F10451" s="4">
        <v>45121.720567129632</v>
      </c>
      <c r="G10451" s="2" t="s">
        <v>34</v>
      </c>
      <c r="H10451" s="2" t="s">
        <v>68</v>
      </c>
      <c r="I10451" t="s">
        <v>10</v>
      </c>
      <c r="J10451">
        <v>90</v>
      </c>
      <c r="K10451" s="2" t="s">
        <v>40</v>
      </c>
      <c r="M10451" s="1">
        <v>6312300995140</v>
      </c>
      <c r="N10451" s="5">
        <v>45139</v>
      </c>
      <c r="O10451" t="s">
        <v>57</v>
      </c>
    </row>
    <row r="10452" spans="1:15">
      <c r="A10452" s="1">
        <v>67518</v>
      </c>
      <c r="B10452" t="s">
        <v>11</v>
      </c>
      <c r="C10452" s="1">
        <v>20230000071862</v>
      </c>
      <c r="D10452" s="2" t="s">
        <v>145</v>
      </c>
      <c r="E10452" s="3">
        <v>45121.723425925928</v>
      </c>
      <c r="F10452" s="4">
        <v>45121.723425925928</v>
      </c>
      <c r="G10452" s="2" t="s">
        <v>36</v>
      </c>
      <c r="H10452" s="2" t="s">
        <v>69</v>
      </c>
      <c r="I10452" t="s">
        <v>10</v>
      </c>
      <c r="J10452">
        <v>90</v>
      </c>
      <c r="K10452" s="2" t="s">
        <v>44</v>
      </c>
      <c r="M10452" s="1">
        <v>6312300995141</v>
      </c>
      <c r="N10452" s="5">
        <v>45139</v>
      </c>
      <c r="O10452" t="s">
        <v>58</v>
      </c>
    </row>
    <row r="10453" spans="1:15">
      <c r="A10453" s="1">
        <v>67522</v>
      </c>
      <c r="B10453" t="s">
        <v>11</v>
      </c>
      <c r="C10453" s="1">
        <v>20230000071867</v>
      </c>
      <c r="D10453" s="2" t="s">
        <v>146</v>
      </c>
      <c r="E10453" s="3">
        <v>45121.726365740738</v>
      </c>
      <c r="F10453" s="4">
        <v>45121.726365740738</v>
      </c>
      <c r="G10453" s="2" t="s">
        <v>38</v>
      </c>
      <c r="H10453" s="2" t="s">
        <v>70</v>
      </c>
      <c r="I10453" t="s">
        <v>10</v>
      </c>
      <c r="J10453">
        <v>90</v>
      </c>
      <c r="K10453" s="2" t="s">
        <v>42</v>
      </c>
      <c r="M10453" s="1">
        <v>6312300995142</v>
      </c>
      <c r="N10453" s="5">
        <v>45139</v>
      </c>
      <c r="O10453" t="s">
        <v>52</v>
      </c>
    </row>
    <row r="10454" spans="1:15">
      <c r="A10454" s="1">
        <v>67526</v>
      </c>
      <c r="B10454" t="s">
        <v>11</v>
      </c>
      <c r="C10454" s="1">
        <v>20230000071871</v>
      </c>
      <c r="D10454" s="2" t="s">
        <v>147</v>
      </c>
      <c r="E10454" s="3">
        <v>45121.729016203702</v>
      </c>
      <c r="F10454" s="4">
        <v>45121.729016203702</v>
      </c>
      <c r="G10454" s="2" t="s">
        <v>15</v>
      </c>
      <c r="H10454" s="2" t="s">
        <v>71</v>
      </c>
      <c r="I10454" t="s">
        <v>10</v>
      </c>
      <c r="J10454">
        <v>90</v>
      </c>
      <c r="K10454" s="2" t="s">
        <v>47</v>
      </c>
      <c r="M10454" s="1">
        <v>6312300995143</v>
      </c>
      <c r="N10454" s="5">
        <v>45139</v>
      </c>
      <c r="O10454" t="s">
        <v>53</v>
      </c>
    </row>
    <row r="10455" spans="1:15">
      <c r="A10455" s="1">
        <v>67524</v>
      </c>
      <c r="B10455" t="s">
        <v>11</v>
      </c>
      <c r="C10455" s="1">
        <v>20230000071869</v>
      </c>
      <c r="D10455" s="2" t="s">
        <v>148</v>
      </c>
      <c r="E10455" s="3">
        <v>45121.727731481478</v>
      </c>
      <c r="F10455" s="4">
        <v>45121.727731481478</v>
      </c>
      <c r="G10455" s="2" t="s">
        <v>17</v>
      </c>
      <c r="H10455" s="2" t="s">
        <v>72</v>
      </c>
      <c r="I10455" t="s">
        <v>10</v>
      </c>
      <c r="J10455">
        <v>90</v>
      </c>
      <c r="K10455" s="2" t="s">
        <v>48</v>
      </c>
      <c r="M10455" s="1">
        <v>6312300995144</v>
      </c>
      <c r="N10455" s="5">
        <v>45139</v>
      </c>
      <c r="O10455" t="s">
        <v>54</v>
      </c>
    </row>
    <row r="10456" spans="1:15">
      <c r="A10456" s="1">
        <v>67527</v>
      </c>
      <c r="B10456" t="s">
        <v>11</v>
      </c>
      <c r="C10456" s="1">
        <v>20230000071470</v>
      </c>
      <c r="D10456" s="2" t="s">
        <v>149</v>
      </c>
      <c r="E10456" s="3">
        <v>45121.729641203703</v>
      </c>
      <c r="F10456" s="4">
        <v>45121.729641203703</v>
      </c>
      <c r="G10456" s="2" t="s">
        <v>18</v>
      </c>
      <c r="H10456" s="2" t="s">
        <v>73</v>
      </c>
      <c r="I10456" t="s">
        <v>10</v>
      </c>
      <c r="J10456">
        <v>50</v>
      </c>
      <c r="K10456" s="2" t="s">
        <v>49</v>
      </c>
      <c r="M10456" s="1">
        <v>6312300995145</v>
      </c>
      <c r="N10456" s="5">
        <v>45139</v>
      </c>
      <c r="O10456" t="s">
        <v>55</v>
      </c>
    </row>
    <row r="10457" spans="1:15">
      <c r="A10457" s="1">
        <v>67443</v>
      </c>
      <c r="B10457" t="s">
        <v>11</v>
      </c>
      <c r="C10457" s="1">
        <v>20230000071729</v>
      </c>
      <c r="D10457" s="2" t="s">
        <v>150</v>
      </c>
      <c r="E10457" s="3">
        <v>45121.627476851849</v>
      </c>
      <c r="F10457" s="4">
        <v>45121.627476851849</v>
      </c>
      <c r="G10457" s="2" t="s">
        <v>20</v>
      </c>
      <c r="H10457" s="2" t="s">
        <v>74</v>
      </c>
      <c r="I10457" t="s">
        <v>10</v>
      </c>
      <c r="J10457">
        <v>90</v>
      </c>
      <c r="K10457" s="2" t="s">
        <v>51</v>
      </c>
      <c r="M10457" s="1">
        <v>6312300995146</v>
      </c>
      <c r="N10457" s="5">
        <v>45139</v>
      </c>
      <c r="O10457" t="s">
        <v>56</v>
      </c>
    </row>
    <row r="10458" spans="1:15">
      <c r="A10458" s="1">
        <v>67530</v>
      </c>
      <c r="B10458" t="s">
        <v>11</v>
      </c>
      <c r="C10458" s="1">
        <v>20230000071809</v>
      </c>
      <c r="D10458" s="2" t="s">
        <v>151</v>
      </c>
      <c r="E10458" s="3">
        <v>45121.732534722221</v>
      </c>
      <c r="F10458" s="4">
        <v>45121.732534722221</v>
      </c>
      <c r="G10458" s="2" t="s">
        <v>21</v>
      </c>
      <c r="H10458" s="2" t="s">
        <v>75</v>
      </c>
      <c r="I10458" t="s">
        <v>10</v>
      </c>
      <c r="J10458">
        <v>50</v>
      </c>
      <c r="K10458" s="2" t="s">
        <v>40</v>
      </c>
      <c r="M10458" s="1">
        <v>6312300995147</v>
      </c>
      <c r="N10458" s="5">
        <v>45139</v>
      </c>
      <c r="O10458" t="s">
        <v>57</v>
      </c>
    </row>
    <row r="10459" spans="1:15">
      <c r="A10459" s="1">
        <v>67529</v>
      </c>
      <c r="B10459" t="s">
        <v>11</v>
      </c>
      <c r="C10459" s="1">
        <v>20230000071873</v>
      </c>
      <c r="D10459" s="2" t="s">
        <v>152</v>
      </c>
      <c r="E10459" s="3">
        <v>45121.731365740743</v>
      </c>
      <c r="F10459" s="4">
        <v>45121.731365740743</v>
      </c>
      <c r="G10459" s="2" t="s">
        <v>23</v>
      </c>
      <c r="H10459" s="2" t="s">
        <v>76</v>
      </c>
      <c r="I10459" t="s">
        <v>10</v>
      </c>
      <c r="J10459">
        <v>90</v>
      </c>
      <c r="K10459" s="2" t="s">
        <v>44</v>
      </c>
      <c r="M10459" s="1">
        <v>6312300995148</v>
      </c>
      <c r="N10459" s="5">
        <v>45139</v>
      </c>
      <c r="O10459" t="s">
        <v>58</v>
      </c>
    </row>
    <row r="10460" spans="1:15">
      <c r="A10460" s="1">
        <v>67531</v>
      </c>
      <c r="B10460" t="s">
        <v>11</v>
      </c>
      <c r="C10460" s="1">
        <v>20230000071483</v>
      </c>
      <c r="D10460" s="2" t="s">
        <v>153</v>
      </c>
      <c r="E10460" s="3">
        <v>45121.734756944446</v>
      </c>
      <c r="F10460" s="4">
        <v>45121.734756944446</v>
      </c>
      <c r="G10460" s="2" t="s">
        <v>24</v>
      </c>
      <c r="H10460" s="2" t="s">
        <v>77</v>
      </c>
      <c r="I10460" t="s">
        <v>10</v>
      </c>
      <c r="J10460">
        <v>50</v>
      </c>
      <c r="K10460" s="2" t="s">
        <v>45</v>
      </c>
      <c r="M10460" s="1">
        <v>6312300995149</v>
      </c>
      <c r="N10460" s="5">
        <v>45139</v>
      </c>
      <c r="O10460" t="s">
        <v>52</v>
      </c>
    </row>
    <row r="10461" spans="1:15">
      <c r="A10461" s="1">
        <v>67537</v>
      </c>
      <c r="B10461" t="s">
        <v>11</v>
      </c>
      <c r="C10461" s="1">
        <v>20220000027593</v>
      </c>
      <c r="D10461" s="2" t="s">
        <v>154</v>
      </c>
      <c r="E10461" s="3">
        <v>45121.743298611109</v>
      </c>
      <c r="F10461" s="4">
        <v>45121.743298611109</v>
      </c>
      <c r="G10461" s="2" t="s">
        <v>25</v>
      </c>
      <c r="H10461" s="2" t="s">
        <v>78</v>
      </c>
      <c r="I10461" t="s">
        <v>10</v>
      </c>
      <c r="J10461">
        <v>50</v>
      </c>
      <c r="K10461" s="2" t="s">
        <v>42</v>
      </c>
      <c r="M10461" s="1">
        <v>6312300995150</v>
      </c>
      <c r="N10461" s="5">
        <v>45139</v>
      </c>
      <c r="O10461" t="s">
        <v>53</v>
      </c>
    </row>
    <row r="10462" spans="1:15">
      <c r="A10462" s="1">
        <v>67539</v>
      </c>
      <c r="B10462" t="s">
        <v>11</v>
      </c>
      <c r="C10462" s="1">
        <v>20230000071890</v>
      </c>
      <c r="D10462" s="2" t="s">
        <v>155</v>
      </c>
      <c r="E10462" s="3">
        <v>45121.744270833333</v>
      </c>
      <c r="F10462" s="4">
        <v>45121.744270833333</v>
      </c>
      <c r="G10462" s="2" t="s">
        <v>27</v>
      </c>
      <c r="H10462" s="2" t="s">
        <v>79</v>
      </c>
      <c r="I10462" t="s">
        <v>10</v>
      </c>
      <c r="J10462">
        <v>90</v>
      </c>
      <c r="K10462" s="2" t="s">
        <v>47</v>
      </c>
      <c r="M10462" s="1">
        <v>6312300995151</v>
      </c>
      <c r="N10462" s="5">
        <v>45139</v>
      </c>
      <c r="O10462" t="s">
        <v>54</v>
      </c>
    </row>
    <row r="10463" spans="1:15">
      <c r="A10463" s="1">
        <v>67535</v>
      </c>
      <c r="B10463" t="s">
        <v>11</v>
      </c>
      <c r="C10463" s="1">
        <v>20230000071863</v>
      </c>
      <c r="D10463" s="2" t="s">
        <v>156</v>
      </c>
      <c r="E10463" s="3">
        <v>45121.743159722224</v>
      </c>
      <c r="F10463" s="4">
        <v>45121.743159722224</v>
      </c>
      <c r="G10463" s="2" t="s">
        <v>28</v>
      </c>
      <c r="H10463" s="2" t="s">
        <v>80</v>
      </c>
      <c r="I10463" t="s">
        <v>10</v>
      </c>
      <c r="J10463">
        <v>50</v>
      </c>
      <c r="K10463" s="2" t="s">
        <v>43</v>
      </c>
      <c r="M10463" s="1">
        <v>6312300995152</v>
      </c>
      <c r="N10463" s="5">
        <v>45139</v>
      </c>
      <c r="O10463" t="s">
        <v>55</v>
      </c>
    </row>
    <row r="10464" spans="1:15">
      <c r="A10464" s="1">
        <v>67546</v>
      </c>
      <c r="B10464" t="s">
        <v>11</v>
      </c>
      <c r="C10464" s="1">
        <v>20230000071828</v>
      </c>
      <c r="D10464" s="2" t="s">
        <v>157</v>
      </c>
      <c r="E10464" s="3">
        <v>45121.763055555559</v>
      </c>
      <c r="F10464" s="4">
        <v>45121.763055555559</v>
      </c>
      <c r="G10464" s="2" t="s">
        <v>29</v>
      </c>
      <c r="H10464" s="2" t="s">
        <v>81</v>
      </c>
      <c r="I10464" t="s">
        <v>10</v>
      </c>
      <c r="J10464">
        <v>50</v>
      </c>
      <c r="K10464" s="2" t="s">
        <v>48</v>
      </c>
      <c r="M10464" s="1">
        <v>6312300995153</v>
      </c>
      <c r="N10464" s="5">
        <v>45139</v>
      </c>
      <c r="O10464" t="s">
        <v>56</v>
      </c>
    </row>
    <row r="10465" spans="1:15">
      <c r="A10465" s="1">
        <v>67534</v>
      </c>
      <c r="B10465" t="s">
        <v>11</v>
      </c>
      <c r="C10465" s="1">
        <v>20230000071889</v>
      </c>
      <c r="D10465" s="2" t="s">
        <v>158</v>
      </c>
      <c r="E10465" s="3">
        <v>45121.742858796293</v>
      </c>
      <c r="F10465" s="4">
        <v>45121.742858796293</v>
      </c>
      <c r="G10465" s="2" t="s">
        <v>31</v>
      </c>
      <c r="H10465" s="2" t="s">
        <v>82</v>
      </c>
      <c r="I10465" t="s">
        <v>10</v>
      </c>
      <c r="J10465">
        <v>90</v>
      </c>
      <c r="K10465" s="2" t="s">
        <v>50</v>
      </c>
      <c r="M10465" s="1">
        <v>6312300995154</v>
      </c>
      <c r="N10465" s="5">
        <v>45139</v>
      </c>
      <c r="O10465" t="s">
        <v>57</v>
      </c>
    </row>
    <row r="10466" spans="1:15">
      <c r="A10466" s="1">
        <v>67557</v>
      </c>
      <c r="B10466" t="s">
        <v>11</v>
      </c>
      <c r="C10466" s="1">
        <v>20230000071936</v>
      </c>
      <c r="D10466" s="2" t="s">
        <v>159</v>
      </c>
      <c r="E10466" s="3">
        <v>45121.793738425928</v>
      </c>
      <c r="F10466" s="4">
        <v>45121.793738425928</v>
      </c>
      <c r="G10466" s="2" t="s">
        <v>32</v>
      </c>
      <c r="H10466" s="2" t="s">
        <v>83</v>
      </c>
      <c r="I10466" t="s">
        <v>10</v>
      </c>
      <c r="J10466">
        <v>50</v>
      </c>
      <c r="K10466" s="2" t="s">
        <v>51</v>
      </c>
      <c r="M10466" s="1">
        <v>6312300995155</v>
      </c>
      <c r="N10466" s="5">
        <v>45139</v>
      </c>
      <c r="O10466" t="s">
        <v>58</v>
      </c>
    </row>
    <row r="10467" spans="1:15">
      <c r="A10467" s="1">
        <v>67541</v>
      </c>
      <c r="B10467" t="s">
        <v>11</v>
      </c>
      <c r="C10467" s="1">
        <v>20230000071894</v>
      </c>
      <c r="D10467" s="2" t="s">
        <v>160</v>
      </c>
      <c r="E10467" s="3">
        <v>45121.745613425926</v>
      </c>
      <c r="F10467" s="4">
        <v>45121.745613425926</v>
      </c>
      <c r="G10467" s="2" t="s">
        <v>34</v>
      </c>
      <c r="H10467" s="2" t="s">
        <v>84</v>
      </c>
      <c r="I10467" t="s">
        <v>10</v>
      </c>
      <c r="J10467">
        <v>90</v>
      </c>
      <c r="K10467" s="2" t="s">
        <v>41</v>
      </c>
      <c r="M10467" s="1">
        <v>6312300995156</v>
      </c>
      <c r="N10467" s="5">
        <v>45139</v>
      </c>
      <c r="O10467" t="s">
        <v>52</v>
      </c>
    </row>
    <row r="10468" spans="1:15">
      <c r="A10468" s="1">
        <v>67543</v>
      </c>
      <c r="B10468" t="s">
        <v>11</v>
      </c>
      <c r="C10468" s="1">
        <v>20230000071899</v>
      </c>
      <c r="D10468" s="2" t="s">
        <v>161</v>
      </c>
      <c r="E10468" s="3">
        <v>45121.74931712963</v>
      </c>
      <c r="F10468" s="4">
        <v>45121.74931712963</v>
      </c>
      <c r="G10468" s="2" t="s">
        <v>36</v>
      </c>
      <c r="H10468" s="2" t="s">
        <v>85</v>
      </c>
      <c r="I10468" t="s">
        <v>10</v>
      </c>
      <c r="J10468">
        <v>90</v>
      </c>
      <c r="K10468" s="2" t="s">
        <v>45</v>
      </c>
      <c r="M10468" s="1">
        <v>6312300995157</v>
      </c>
      <c r="N10468" s="5">
        <v>45139</v>
      </c>
      <c r="O10468" t="s">
        <v>53</v>
      </c>
    </row>
    <row r="10469" spans="1:15">
      <c r="A10469" s="1">
        <v>67556</v>
      </c>
      <c r="B10469" t="s">
        <v>11</v>
      </c>
      <c r="C10469" s="1">
        <v>20230000071667</v>
      </c>
      <c r="D10469" s="2" t="s">
        <v>162</v>
      </c>
      <c r="E10469" s="3">
        <v>45121.793136574073</v>
      </c>
      <c r="F10469" s="4">
        <v>45121.793136574073</v>
      </c>
      <c r="G10469" s="2" t="s">
        <v>37</v>
      </c>
      <c r="H10469" s="2" t="s">
        <v>86</v>
      </c>
      <c r="I10469" t="s">
        <v>10</v>
      </c>
      <c r="J10469">
        <v>50</v>
      </c>
      <c r="K10469" s="2" t="s">
        <v>42</v>
      </c>
      <c r="M10469" s="1">
        <v>6312300995158</v>
      </c>
      <c r="N10469" s="5">
        <v>45139</v>
      </c>
      <c r="O10469" t="s">
        <v>54</v>
      </c>
    </row>
    <row r="10470" spans="1:15">
      <c r="A10470" s="1">
        <v>67559</v>
      </c>
      <c r="B10470" t="s">
        <v>11</v>
      </c>
      <c r="C10470" s="1">
        <v>20230000065901</v>
      </c>
      <c r="D10470" s="2" t="s">
        <v>163</v>
      </c>
      <c r="E10470" s="3">
        <v>45121.800497685188</v>
      </c>
      <c r="F10470" s="4">
        <v>45121.800497685188</v>
      </c>
      <c r="G10470" s="2" t="s">
        <v>38</v>
      </c>
      <c r="H10470" s="2" t="s">
        <v>87</v>
      </c>
      <c r="I10470" t="s">
        <v>10</v>
      </c>
      <c r="J10470">
        <v>50</v>
      </c>
      <c r="K10470" s="2" t="s">
        <v>46</v>
      </c>
      <c r="M10470" s="1">
        <v>6312300995159</v>
      </c>
      <c r="N10470" s="5">
        <v>45139</v>
      </c>
      <c r="O10470" t="s">
        <v>55</v>
      </c>
    </row>
    <row r="10471" spans="1:15">
      <c r="A10471" s="1">
        <v>67577</v>
      </c>
      <c r="B10471" t="s">
        <v>11</v>
      </c>
      <c r="C10471" s="1">
        <v>20230000071972</v>
      </c>
      <c r="D10471" s="2" t="s">
        <v>164</v>
      </c>
      <c r="E10471" s="3">
        <v>45121.842916666668</v>
      </c>
      <c r="F10471" s="4">
        <v>45121.842916666668</v>
      </c>
      <c r="G10471" s="2" t="s">
        <v>39</v>
      </c>
      <c r="H10471" s="2" t="s">
        <v>88</v>
      </c>
      <c r="I10471" t="s">
        <v>10</v>
      </c>
      <c r="J10471">
        <v>50</v>
      </c>
      <c r="K10471" s="2" t="s">
        <v>47</v>
      </c>
      <c r="M10471" s="1">
        <v>6312300995160</v>
      </c>
      <c r="N10471" s="5">
        <v>45139</v>
      </c>
      <c r="O10471" t="s">
        <v>56</v>
      </c>
    </row>
    <row r="10472" spans="1:15">
      <c r="A10472" s="1">
        <v>67578</v>
      </c>
      <c r="B10472" t="s">
        <v>11</v>
      </c>
      <c r="C10472" s="1">
        <v>20230000071799</v>
      </c>
      <c r="D10472" s="2" t="s">
        <v>165</v>
      </c>
      <c r="E10472" s="3">
        <v>45121.842916666668</v>
      </c>
      <c r="F10472" s="4">
        <v>45121.842916666668</v>
      </c>
      <c r="G10472" s="2" t="s">
        <v>15</v>
      </c>
      <c r="H10472" s="2" t="s">
        <v>89</v>
      </c>
      <c r="I10472" t="s">
        <v>10</v>
      </c>
      <c r="J10472">
        <v>50</v>
      </c>
      <c r="K10472" s="2" t="s">
        <v>43</v>
      </c>
      <c r="M10472" s="1">
        <v>6312300995161</v>
      </c>
      <c r="N10472" s="5">
        <v>45139</v>
      </c>
      <c r="O10472" t="s">
        <v>57</v>
      </c>
    </row>
    <row r="10473" spans="1:15">
      <c r="A10473" s="1">
        <v>67573</v>
      </c>
      <c r="B10473" t="s">
        <v>11</v>
      </c>
      <c r="C10473" s="1">
        <v>20230000071366</v>
      </c>
      <c r="D10473" s="2" t="s">
        <v>166</v>
      </c>
      <c r="E10473" s="3">
        <v>45121.830590277779</v>
      </c>
      <c r="F10473" s="4">
        <v>45121.830590277779</v>
      </c>
      <c r="G10473" s="2" t="s">
        <v>16</v>
      </c>
      <c r="H10473" s="2" t="s">
        <v>90</v>
      </c>
      <c r="I10473" t="s">
        <v>10</v>
      </c>
      <c r="J10473">
        <v>50</v>
      </c>
      <c r="K10473" s="2" t="s">
        <v>48</v>
      </c>
      <c r="M10473" s="1">
        <v>6312300995162</v>
      </c>
      <c r="N10473" s="5">
        <v>45139</v>
      </c>
      <c r="O10473" t="s">
        <v>58</v>
      </c>
    </row>
    <row r="10474" spans="1:15">
      <c r="A10474" s="1">
        <v>67574</v>
      </c>
      <c r="B10474" t="s">
        <v>11</v>
      </c>
      <c r="C10474" s="1">
        <v>20230000071920</v>
      </c>
      <c r="D10474" s="2" t="s">
        <v>167</v>
      </c>
      <c r="E10474" s="3">
        <v>45121.83079861111</v>
      </c>
      <c r="F10474" s="4">
        <v>45121.83079861111</v>
      </c>
      <c r="G10474" s="2" t="s">
        <v>17</v>
      </c>
      <c r="H10474" s="2" t="s">
        <v>91</v>
      </c>
      <c r="I10474" t="s">
        <v>10</v>
      </c>
      <c r="J10474">
        <v>50</v>
      </c>
      <c r="K10474" s="2" t="s">
        <v>49</v>
      </c>
      <c r="M10474" s="1">
        <v>6312300995163</v>
      </c>
      <c r="N10474" s="5">
        <v>45139</v>
      </c>
      <c r="O10474" t="s">
        <v>52</v>
      </c>
    </row>
    <row r="10475" spans="1:15">
      <c r="A10475" s="1">
        <v>67592</v>
      </c>
      <c r="B10475" t="s">
        <v>11</v>
      </c>
      <c r="C10475" s="1">
        <v>20230000063155</v>
      </c>
      <c r="D10475" s="2" t="s">
        <v>168</v>
      </c>
      <c r="E10475" s="3">
        <v>45121.891018518516</v>
      </c>
      <c r="F10475" s="4">
        <v>45121.891018518516</v>
      </c>
      <c r="G10475" s="2" t="s">
        <v>19</v>
      </c>
      <c r="H10475" s="2" t="s">
        <v>92</v>
      </c>
      <c r="I10475" t="s">
        <v>10</v>
      </c>
      <c r="J10475">
        <v>400</v>
      </c>
      <c r="K10475" s="2" t="s">
        <v>51</v>
      </c>
      <c r="M10475" s="1">
        <v>6312300995164</v>
      </c>
      <c r="N10475" s="5">
        <v>45139</v>
      </c>
      <c r="O10475" t="s">
        <v>53</v>
      </c>
    </row>
    <row r="10476" spans="1:15">
      <c r="A10476" s="1">
        <v>67603</v>
      </c>
      <c r="B10476" t="s">
        <v>11</v>
      </c>
      <c r="C10476" s="1">
        <v>20230000072031</v>
      </c>
      <c r="D10476" s="2" t="s">
        <v>169</v>
      </c>
      <c r="E10476" s="3">
        <v>45122.016875000001</v>
      </c>
      <c r="F10476" s="4">
        <v>45122.016875000001</v>
      </c>
      <c r="G10476" s="2" t="s">
        <v>20</v>
      </c>
      <c r="H10476" s="2" t="s">
        <v>93</v>
      </c>
      <c r="I10476" t="s">
        <v>10</v>
      </c>
      <c r="J10476">
        <v>50</v>
      </c>
      <c r="K10476" s="2" t="s">
        <v>40</v>
      </c>
      <c r="M10476" s="1">
        <v>6312300995165</v>
      </c>
      <c r="N10476" s="5">
        <v>45139</v>
      </c>
      <c r="O10476" t="s">
        <v>54</v>
      </c>
    </row>
    <row r="10477" spans="1:15">
      <c r="A10477" s="1">
        <v>67639</v>
      </c>
      <c r="B10477" t="s">
        <v>11</v>
      </c>
      <c r="C10477" s="1">
        <v>20230000072084</v>
      </c>
      <c r="D10477" s="2" t="s">
        <v>170</v>
      </c>
      <c r="E10477" s="3">
        <v>45122.61755787037</v>
      </c>
      <c r="F10477" s="4">
        <v>45122.61755787037</v>
      </c>
      <c r="G10477" s="2" t="s">
        <v>21</v>
      </c>
      <c r="H10477" s="2" t="s">
        <v>94</v>
      </c>
      <c r="I10477" t="s">
        <v>10</v>
      </c>
      <c r="J10477">
        <v>50</v>
      </c>
      <c r="K10477" s="2" t="s">
        <v>41</v>
      </c>
      <c r="M10477" s="1">
        <v>6312300995166</v>
      </c>
      <c r="N10477" s="5">
        <v>45139</v>
      </c>
      <c r="O10477" t="s">
        <v>55</v>
      </c>
    </row>
    <row r="10478" spans="1:15">
      <c r="A10478" s="1">
        <v>67608</v>
      </c>
      <c r="B10478" t="s">
        <v>11</v>
      </c>
      <c r="C10478" s="1">
        <v>20230000072036</v>
      </c>
      <c r="D10478" s="2" t="s">
        <v>171</v>
      </c>
      <c r="E10478" s="3">
        <v>45122.041122685187</v>
      </c>
      <c r="F10478" s="4">
        <v>45122.041122685187</v>
      </c>
      <c r="G10478" s="2" t="s">
        <v>22</v>
      </c>
      <c r="H10478" s="2" t="s">
        <v>59</v>
      </c>
      <c r="I10478" t="s">
        <v>10</v>
      </c>
      <c r="J10478">
        <v>50</v>
      </c>
      <c r="K10478" s="2" t="s">
        <v>44</v>
      </c>
      <c r="M10478" s="1">
        <v>6312300995167</v>
      </c>
      <c r="N10478" s="5">
        <v>45139</v>
      </c>
      <c r="O10478" t="s">
        <v>56</v>
      </c>
    </row>
    <row r="10479" spans="1:15">
      <c r="A10479" s="1">
        <v>67645</v>
      </c>
      <c r="B10479" t="s">
        <v>11</v>
      </c>
      <c r="C10479" s="1">
        <v>20230000071944</v>
      </c>
      <c r="D10479" s="2" t="s">
        <v>172</v>
      </c>
      <c r="E10479" s="3">
        <v>45122.654074074075</v>
      </c>
      <c r="F10479" s="4">
        <v>45122.654074074075</v>
      </c>
      <c r="G10479" s="2" t="s">
        <v>23</v>
      </c>
      <c r="H10479" s="2" t="s">
        <v>60</v>
      </c>
      <c r="I10479" t="s">
        <v>10</v>
      </c>
      <c r="J10479">
        <v>50</v>
      </c>
      <c r="K10479" s="2" t="s">
        <v>45</v>
      </c>
      <c r="M10479" s="1">
        <v>6312300995168</v>
      </c>
      <c r="N10479" s="5">
        <v>45139</v>
      </c>
      <c r="O10479" t="s">
        <v>57</v>
      </c>
    </row>
    <row r="10480" spans="1:15">
      <c r="A10480" s="1">
        <v>67646</v>
      </c>
      <c r="B10480" t="s">
        <v>11</v>
      </c>
      <c r="C10480" s="1">
        <v>20230000071392</v>
      </c>
      <c r="D10480" s="2" t="s">
        <v>173</v>
      </c>
      <c r="E10480" s="3">
        <v>45122.654629629629</v>
      </c>
      <c r="F10480" s="4">
        <v>45122.654629629629</v>
      </c>
      <c r="G10480" s="2" t="s">
        <v>24</v>
      </c>
      <c r="H10480" s="2" t="s">
        <v>61</v>
      </c>
      <c r="I10480" t="s">
        <v>10</v>
      </c>
      <c r="J10480">
        <v>50</v>
      </c>
      <c r="K10480" s="2" t="s">
        <v>42</v>
      </c>
      <c r="M10480" s="1">
        <v>6312300995169</v>
      </c>
      <c r="N10480" s="5">
        <v>45139</v>
      </c>
      <c r="O10480" t="s">
        <v>58</v>
      </c>
    </row>
    <row r="10481" spans="1:15">
      <c r="A10481" s="1">
        <v>67649</v>
      </c>
      <c r="B10481" t="s">
        <v>11</v>
      </c>
      <c r="C10481" s="1">
        <v>20230000072095</v>
      </c>
      <c r="D10481" s="2" t="s">
        <v>174</v>
      </c>
      <c r="E10481" s="3">
        <v>45122.663900462961</v>
      </c>
      <c r="F10481" s="4">
        <v>45122.663900462961</v>
      </c>
      <c r="G10481" s="2" t="s">
        <v>25</v>
      </c>
      <c r="H10481" s="2" t="s">
        <v>62</v>
      </c>
      <c r="I10481" t="s">
        <v>10</v>
      </c>
      <c r="J10481">
        <v>50</v>
      </c>
      <c r="K10481" s="2" t="s">
        <v>46</v>
      </c>
      <c r="M10481" s="1">
        <v>6312300995170</v>
      </c>
      <c r="N10481" s="5">
        <v>45139</v>
      </c>
      <c r="O10481" t="s">
        <v>52</v>
      </c>
    </row>
    <row r="10482" spans="1:15">
      <c r="A10482" s="1">
        <v>67659</v>
      </c>
      <c r="B10482" t="s">
        <v>11</v>
      </c>
      <c r="C10482" s="1">
        <v>20230000071167</v>
      </c>
      <c r="D10482" s="2" t="s">
        <v>175</v>
      </c>
      <c r="E10482" s="3">
        <v>45122.694444444445</v>
      </c>
      <c r="F10482" s="4">
        <v>45122.694444444445</v>
      </c>
      <c r="G10482" s="2" t="s">
        <v>26</v>
      </c>
      <c r="H10482" s="2" t="s">
        <v>63</v>
      </c>
      <c r="I10482" t="s">
        <v>10</v>
      </c>
      <c r="J10482">
        <v>50</v>
      </c>
      <c r="K10482" s="2" t="s">
        <v>47</v>
      </c>
      <c r="M10482" s="1">
        <v>6312300995171</v>
      </c>
      <c r="N10482" s="5">
        <v>45139</v>
      </c>
      <c r="O10482" t="s">
        <v>53</v>
      </c>
    </row>
    <row r="10483" spans="1:15">
      <c r="A10483" s="1">
        <v>67673</v>
      </c>
      <c r="B10483" t="s">
        <v>11</v>
      </c>
      <c r="C10483" s="1">
        <v>20230000072142</v>
      </c>
      <c r="D10483" s="2" t="s">
        <v>176</v>
      </c>
      <c r="E10483" s="3">
        <v>45122.895219907405</v>
      </c>
      <c r="F10483" s="4">
        <v>45122.895219907405</v>
      </c>
      <c r="G10483" s="2" t="s">
        <v>27</v>
      </c>
      <c r="H10483" s="2" t="s">
        <v>64</v>
      </c>
      <c r="I10483" t="s">
        <v>10</v>
      </c>
      <c r="J10483">
        <v>50</v>
      </c>
      <c r="K10483" s="2" t="s">
        <v>43</v>
      </c>
      <c r="M10483" s="1">
        <v>6312300995172</v>
      </c>
      <c r="N10483" s="5">
        <v>45139</v>
      </c>
      <c r="O10483" t="s">
        <v>54</v>
      </c>
    </row>
    <row r="10484" spans="1:15">
      <c r="A10484" s="1">
        <v>67666</v>
      </c>
      <c r="B10484" t="s">
        <v>11</v>
      </c>
      <c r="C10484" s="1">
        <v>20230000071471</v>
      </c>
      <c r="D10484" s="2" t="s">
        <v>177</v>
      </c>
      <c r="E10484" s="3">
        <v>45122.854386574072</v>
      </c>
      <c r="F10484" s="4">
        <v>45122.854386574072</v>
      </c>
      <c r="G10484" s="2" t="s">
        <v>28</v>
      </c>
      <c r="H10484" s="2" t="s">
        <v>65</v>
      </c>
      <c r="I10484" t="s">
        <v>10</v>
      </c>
      <c r="J10484">
        <v>50</v>
      </c>
      <c r="K10484" s="2" t="s">
        <v>48</v>
      </c>
      <c r="M10484" s="1">
        <v>6312300995173</v>
      </c>
      <c r="N10484" s="5">
        <v>45139</v>
      </c>
      <c r="O10484" t="s">
        <v>55</v>
      </c>
    </row>
    <row r="10485" spans="1:15">
      <c r="A10485" s="1">
        <v>67756</v>
      </c>
      <c r="B10485" t="s">
        <v>11</v>
      </c>
      <c r="C10485" s="1">
        <v>20230000069665</v>
      </c>
      <c r="D10485" s="2" t="s">
        <v>178</v>
      </c>
      <c r="E10485" s="3">
        <v>45124.529143518521</v>
      </c>
      <c r="F10485" s="4">
        <v>45124.529143518521</v>
      </c>
      <c r="G10485" s="2" t="s">
        <v>29</v>
      </c>
      <c r="H10485" s="2" t="s">
        <v>66</v>
      </c>
      <c r="I10485" t="s">
        <v>10</v>
      </c>
      <c r="J10485">
        <v>50</v>
      </c>
      <c r="K10485" s="2" t="s">
        <v>49</v>
      </c>
      <c r="M10485" s="1">
        <v>6312300995174</v>
      </c>
      <c r="N10485" s="5">
        <v>45139</v>
      </c>
      <c r="O10485" t="s">
        <v>56</v>
      </c>
    </row>
    <row r="10486" spans="1:15">
      <c r="A10486" s="1">
        <v>67676</v>
      </c>
      <c r="B10486" t="s">
        <v>11</v>
      </c>
      <c r="C10486" s="1">
        <v>20230000069422</v>
      </c>
      <c r="D10486" s="2" t="s">
        <v>179</v>
      </c>
      <c r="E10486" s="3">
        <v>45122.901886574073</v>
      </c>
      <c r="F10486" s="4">
        <v>45122.901886574073</v>
      </c>
      <c r="G10486" s="2" t="s">
        <v>30</v>
      </c>
      <c r="H10486" s="2" t="s">
        <v>67</v>
      </c>
      <c r="I10486" t="s">
        <v>10</v>
      </c>
      <c r="J10486">
        <v>50</v>
      </c>
      <c r="K10486" s="2" t="s">
        <v>50</v>
      </c>
      <c r="M10486" s="1">
        <v>6312300995175</v>
      </c>
      <c r="N10486" s="5">
        <v>45139</v>
      </c>
      <c r="O10486" t="s">
        <v>57</v>
      </c>
    </row>
    <row r="10487" spans="1:15">
      <c r="A10487" s="1">
        <v>67750</v>
      </c>
      <c r="B10487" t="s">
        <v>11</v>
      </c>
      <c r="C10487" s="1">
        <v>20230000071639</v>
      </c>
      <c r="D10487" s="2" t="s">
        <v>180</v>
      </c>
      <c r="E10487" s="3">
        <v>45124.506342592591</v>
      </c>
      <c r="F10487" s="4">
        <v>45124.506342592591</v>
      </c>
      <c r="G10487" s="2" t="s">
        <v>31</v>
      </c>
      <c r="H10487" s="2" t="s">
        <v>68</v>
      </c>
      <c r="I10487" t="s">
        <v>10</v>
      </c>
      <c r="J10487">
        <v>50</v>
      </c>
      <c r="K10487" s="2" t="s">
        <v>51</v>
      </c>
      <c r="M10487" s="1">
        <v>6312300995176</v>
      </c>
      <c r="N10487" s="5">
        <v>45139</v>
      </c>
      <c r="O10487" t="s">
        <v>58</v>
      </c>
    </row>
    <row r="10488" spans="1:15">
      <c r="A10488" s="1">
        <v>67757</v>
      </c>
      <c r="B10488" t="s">
        <v>11</v>
      </c>
      <c r="C10488" s="1">
        <v>20230000070227</v>
      </c>
      <c r="D10488" s="2" t="s">
        <v>181</v>
      </c>
      <c r="E10488" s="3">
        <v>45124.531631944446</v>
      </c>
      <c r="F10488" s="4">
        <v>45124.531631944446</v>
      </c>
      <c r="G10488" s="2" t="s">
        <v>32</v>
      </c>
      <c r="H10488" s="2" t="s">
        <v>69</v>
      </c>
      <c r="I10488" t="s">
        <v>10</v>
      </c>
      <c r="J10488">
        <v>50</v>
      </c>
      <c r="K10488" s="2" t="s">
        <v>40</v>
      </c>
      <c r="M10488" s="1">
        <v>6312300995177</v>
      </c>
      <c r="N10488" s="5">
        <v>45139</v>
      </c>
      <c r="O10488" t="s">
        <v>52</v>
      </c>
    </row>
    <row r="10489" spans="1:15">
      <c r="A10489" s="1">
        <v>67763</v>
      </c>
      <c r="B10489" t="s">
        <v>11</v>
      </c>
      <c r="C10489" s="1">
        <v>20230000072105</v>
      </c>
      <c r="D10489" s="2" t="s">
        <v>182</v>
      </c>
      <c r="E10489" s="3">
        <v>45124.547569444447</v>
      </c>
      <c r="F10489" s="4">
        <v>45124.547569444447</v>
      </c>
      <c r="G10489" s="2" t="s">
        <v>33</v>
      </c>
      <c r="H10489" s="2" t="s">
        <v>70</v>
      </c>
      <c r="I10489" t="s">
        <v>10</v>
      </c>
      <c r="J10489">
        <v>50</v>
      </c>
      <c r="K10489" s="2" t="s">
        <v>41</v>
      </c>
      <c r="M10489" s="1">
        <v>6312300995178</v>
      </c>
      <c r="N10489" s="5">
        <v>45139</v>
      </c>
      <c r="O10489" t="s">
        <v>53</v>
      </c>
    </row>
    <row r="10490" spans="1:15">
      <c r="A10490" s="1">
        <v>67764</v>
      </c>
      <c r="B10490" t="s">
        <v>11</v>
      </c>
      <c r="C10490" s="1">
        <v>20230000071912</v>
      </c>
      <c r="D10490" s="2" t="s">
        <v>183</v>
      </c>
      <c r="E10490" s="3">
        <v>45124.551076388889</v>
      </c>
      <c r="F10490" s="4">
        <v>45124.551076388889</v>
      </c>
      <c r="G10490" s="2" t="s">
        <v>34</v>
      </c>
      <c r="H10490" s="2" t="s">
        <v>71</v>
      </c>
      <c r="I10490" t="s">
        <v>10</v>
      </c>
      <c r="J10490">
        <v>50</v>
      </c>
      <c r="K10490" s="2" t="s">
        <v>44</v>
      </c>
      <c r="M10490" s="1">
        <v>6312300995179</v>
      </c>
      <c r="N10490" s="5">
        <v>45139</v>
      </c>
      <c r="O10490" t="s">
        <v>54</v>
      </c>
    </row>
    <row r="10491" spans="1:15">
      <c r="A10491" s="1">
        <v>67784</v>
      </c>
      <c r="B10491" t="s">
        <v>11</v>
      </c>
      <c r="C10491" s="1">
        <v>20230000071604</v>
      </c>
      <c r="D10491" s="2" t="s">
        <v>184</v>
      </c>
      <c r="E10491" s="3">
        <v>45124.580810185187</v>
      </c>
      <c r="F10491" s="4">
        <v>45124.580810185187</v>
      </c>
      <c r="G10491" s="2" t="s">
        <v>35</v>
      </c>
      <c r="H10491" s="2" t="s">
        <v>72</v>
      </c>
      <c r="I10491" t="s">
        <v>10</v>
      </c>
      <c r="J10491">
        <v>50</v>
      </c>
      <c r="K10491" s="2" t="s">
        <v>45</v>
      </c>
      <c r="M10491" s="1">
        <v>6312300995180</v>
      </c>
      <c r="N10491" s="5">
        <v>45139</v>
      </c>
      <c r="O10491" t="s">
        <v>55</v>
      </c>
    </row>
    <row r="10492" spans="1:15">
      <c r="A10492" s="1">
        <v>67767</v>
      </c>
      <c r="B10492" t="s">
        <v>11</v>
      </c>
      <c r="C10492" s="1">
        <v>20230000071702</v>
      </c>
      <c r="D10492" s="2" t="s">
        <v>185</v>
      </c>
      <c r="E10492" s="3">
        <v>45124.554201388892</v>
      </c>
      <c r="F10492" s="4">
        <v>45124.554201388892</v>
      </c>
      <c r="G10492" s="2" t="s">
        <v>36</v>
      </c>
      <c r="H10492" s="2" t="s">
        <v>73</v>
      </c>
      <c r="I10492" t="s">
        <v>10</v>
      </c>
      <c r="J10492">
        <v>50</v>
      </c>
      <c r="K10492" s="2" t="s">
        <v>42</v>
      </c>
      <c r="M10492" s="1">
        <v>6312300995181</v>
      </c>
      <c r="N10492" s="5">
        <v>45139</v>
      </c>
      <c r="O10492" t="s">
        <v>56</v>
      </c>
    </row>
    <row r="10493" spans="1:15">
      <c r="A10493" s="1">
        <v>67790</v>
      </c>
      <c r="B10493" t="s">
        <v>11</v>
      </c>
      <c r="C10493" s="1">
        <v>20230000071819</v>
      </c>
      <c r="D10493" s="2" t="s">
        <v>186</v>
      </c>
      <c r="E10493" s="3">
        <v>45124.587418981479</v>
      </c>
      <c r="F10493" s="4">
        <v>45124.587418981479</v>
      </c>
      <c r="G10493" s="2" t="s">
        <v>37</v>
      </c>
      <c r="H10493" s="2" t="s">
        <v>74</v>
      </c>
      <c r="I10493" t="s">
        <v>10</v>
      </c>
      <c r="J10493">
        <v>50</v>
      </c>
      <c r="K10493" s="2" t="s">
        <v>46</v>
      </c>
      <c r="M10493" s="1">
        <v>6312300995182</v>
      </c>
      <c r="N10493" s="5">
        <v>45139</v>
      </c>
      <c r="O10493" t="s">
        <v>57</v>
      </c>
    </row>
    <row r="10494" spans="1:15">
      <c r="A10494" s="1">
        <v>67783</v>
      </c>
      <c r="B10494" t="s">
        <v>11</v>
      </c>
      <c r="C10494" s="1">
        <v>20230000071818</v>
      </c>
      <c r="D10494" s="2" t="s">
        <v>187</v>
      </c>
      <c r="E10494" s="3">
        <v>45124.578773148147</v>
      </c>
      <c r="F10494" s="4">
        <v>45124.578773148147</v>
      </c>
      <c r="G10494" s="2" t="s">
        <v>38</v>
      </c>
      <c r="H10494" s="2" t="s">
        <v>75</v>
      </c>
      <c r="I10494" t="s">
        <v>10</v>
      </c>
      <c r="J10494">
        <v>50</v>
      </c>
      <c r="K10494" s="2" t="s">
        <v>47</v>
      </c>
      <c r="M10494" s="1">
        <v>6312300995183</v>
      </c>
      <c r="N10494" s="5">
        <v>45139</v>
      </c>
      <c r="O10494" t="s">
        <v>58</v>
      </c>
    </row>
    <row r="10495" spans="1:15">
      <c r="A10495" s="1">
        <v>67794</v>
      </c>
      <c r="B10495" t="s">
        <v>11</v>
      </c>
      <c r="C10495" s="1">
        <v>20230000071783</v>
      </c>
      <c r="D10495" s="2" t="s">
        <v>188</v>
      </c>
      <c r="E10495" s="3">
        <v>45124.589097222219</v>
      </c>
      <c r="F10495" s="4">
        <v>45124.589097222219</v>
      </c>
      <c r="G10495" s="2" t="s">
        <v>39</v>
      </c>
      <c r="H10495" s="2" t="s">
        <v>76</v>
      </c>
      <c r="I10495" t="s">
        <v>10</v>
      </c>
      <c r="J10495">
        <v>50</v>
      </c>
      <c r="K10495" s="2" t="s">
        <v>43</v>
      </c>
      <c r="M10495" s="1">
        <v>6312300995184</v>
      </c>
      <c r="N10495" s="5">
        <v>45139</v>
      </c>
      <c r="O10495" t="s">
        <v>52</v>
      </c>
    </row>
    <row r="10496" spans="1:15">
      <c r="A10496" s="1">
        <v>67803</v>
      </c>
      <c r="B10496" t="s">
        <v>11</v>
      </c>
      <c r="C10496" s="1">
        <v>20230000072015</v>
      </c>
      <c r="D10496" s="2" t="s">
        <v>189</v>
      </c>
      <c r="E10496" s="3">
        <v>45124.604039351849</v>
      </c>
      <c r="F10496" s="4">
        <v>45124.604039351849</v>
      </c>
      <c r="G10496" s="2" t="s">
        <v>15</v>
      </c>
      <c r="H10496" s="2" t="s">
        <v>77</v>
      </c>
      <c r="I10496" t="s">
        <v>10</v>
      </c>
      <c r="J10496">
        <v>50</v>
      </c>
      <c r="K10496" s="2" t="s">
        <v>48</v>
      </c>
      <c r="M10496" s="1">
        <v>6312300995185</v>
      </c>
      <c r="N10496" s="5">
        <v>45139</v>
      </c>
      <c r="O10496" t="s">
        <v>53</v>
      </c>
    </row>
    <row r="10497" spans="1:15">
      <c r="A10497" s="1">
        <v>67806</v>
      </c>
      <c r="B10497" t="s">
        <v>11</v>
      </c>
      <c r="C10497" s="1">
        <v>20230000072458</v>
      </c>
      <c r="D10497" s="2" t="s">
        <v>190</v>
      </c>
      <c r="E10497" s="3">
        <v>45124.608611111114</v>
      </c>
      <c r="F10497" s="4">
        <v>45124.608611111114</v>
      </c>
      <c r="G10497" s="2" t="s">
        <v>16</v>
      </c>
      <c r="H10497" s="2" t="s">
        <v>78</v>
      </c>
      <c r="I10497" t="s">
        <v>10</v>
      </c>
      <c r="J10497">
        <v>50</v>
      </c>
      <c r="K10497" s="2" t="s">
        <v>49</v>
      </c>
      <c r="M10497" s="1">
        <v>6312300995186</v>
      </c>
      <c r="N10497" s="5">
        <v>45139</v>
      </c>
      <c r="O10497" t="s">
        <v>54</v>
      </c>
    </row>
    <row r="10498" spans="1:15">
      <c r="A10498" s="1">
        <v>67815</v>
      </c>
      <c r="B10498" t="s">
        <v>11</v>
      </c>
      <c r="C10498" s="1">
        <v>20230000072474</v>
      </c>
      <c r="D10498" s="2" t="s">
        <v>191</v>
      </c>
      <c r="E10498" s="3">
        <v>45124.620347222219</v>
      </c>
      <c r="F10498" s="4">
        <v>45124.620347222219</v>
      </c>
      <c r="G10498" s="2" t="s">
        <v>17</v>
      </c>
      <c r="H10498" s="2" t="s">
        <v>79</v>
      </c>
      <c r="I10498" t="s">
        <v>10</v>
      </c>
      <c r="J10498">
        <v>50</v>
      </c>
      <c r="K10498" s="2" t="s">
        <v>50</v>
      </c>
      <c r="M10498" s="1">
        <v>6312300995187</v>
      </c>
      <c r="N10498" s="5">
        <v>45139</v>
      </c>
      <c r="O10498" t="s">
        <v>55</v>
      </c>
    </row>
    <row r="10499" spans="1:15">
      <c r="A10499" s="1">
        <v>67839</v>
      </c>
      <c r="B10499" t="s">
        <v>11</v>
      </c>
      <c r="C10499" s="1">
        <v>20230000072387</v>
      </c>
      <c r="D10499" s="2" t="s">
        <v>192</v>
      </c>
      <c r="E10499" s="3">
        <v>45124.638194444444</v>
      </c>
      <c r="F10499" s="4">
        <v>45124.638194444444</v>
      </c>
      <c r="G10499" s="2" t="s">
        <v>18</v>
      </c>
      <c r="H10499" s="2" t="s">
        <v>80</v>
      </c>
      <c r="I10499" t="s">
        <v>10</v>
      </c>
      <c r="J10499">
        <v>50</v>
      </c>
      <c r="K10499" s="2" t="s">
        <v>51</v>
      </c>
      <c r="M10499" s="1">
        <v>6312300995188</v>
      </c>
      <c r="N10499" s="5">
        <v>45139</v>
      </c>
      <c r="O10499" t="s">
        <v>56</v>
      </c>
    </row>
    <row r="10500" spans="1:15">
      <c r="A10500" s="1">
        <v>67828</v>
      </c>
      <c r="B10500" t="s">
        <v>11</v>
      </c>
      <c r="C10500" s="1">
        <v>20230000071962</v>
      </c>
      <c r="D10500" s="2" t="s">
        <v>193</v>
      </c>
      <c r="E10500" s="3">
        <v>45124.631006944444</v>
      </c>
      <c r="F10500" s="4">
        <v>45124.631006944444</v>
      </c>
      <c r="G10500" s="2" t="s">
        <v>19</v>
      </c>
      <c r="H10500" s="2" t="s">
        <v>81</v>
      </c>
      <c r="I10500" t="s">
        <v>10</v>
      </c>
      <c r="J10500">
        <v>50</v>
      </c>
      <c r="K10500" s="2" t="s">
        <v>40</v>
      </c>
      <c r="M10500" s="1">
        <v>6312300995189</v>
      </c>
      <c r="N10500" s="5">
        <v>45139</v>
      </c>
      <c r="O10500" t="s">
        <v>57</v>
      </c>
    </row>
    <row r="10501" spans="1:15">
      <c r="A10501" s="1">
        <v>67823</v>
      </c>
      <c r="B10501" t="s">
        <v>11</v>
      </c>
      <c r="C10501" s="1">
        <v>20230000072504</v>
      </c>
      <c r="D10501" s="2" t="s">
        <v>194</v>
      </c>
      <c r="E10501" s="3">
        <v>45124.628993055558</v>
      </c>
      <c r="F10501" s="4">
        <v>45124.628993055558</v>
      </c>
      <c r="G10501" s="2" t="s">
        <v>20</v>
      </c>
      <c r="H10501" s="2" t="s">
        <v>82</v>
      </c>
      <c r="I10501" t="s">
        <v>10</v>
      </c>
      <c r="J10501">
        <v>50</v>
      </c>
      <c r="K10501" s="2" t="s">
        <v>41</v>
      </c>
      <c r="M10501" s="1">
        <v>6312300995190</v>
      </c>
      <c r="N10501" s="5">
        <v>45139</v>
      </c>
      <c r="O10501" t="s">
        <v>58</v>
      </c>
    </row>
    <row r="10502" spans="1:15">
      <c r="A10502" s="1">
        <v>67821</v>
      </c>
      <c r="B10502" t="s">
        <v>11</v>
      </c>
      <c r="C10502" s="1">
        <v>20230000071632</v>
      </c>
      <c r="D10502" s="2" t="s">
        <v>95</v>
      </c>
      <c r="E10502" s="3">
        <v>45124.627060185187</v>
      </c>
      <c r="F10502" s="4">
        <v>45124.627060185187</v>
      </c>
      <c r="G10502" s="2" t="s">
        <v>21</v>
      </c>
      <c r="H10502" s="2" t="s">
        <v>83</v>
      </c>
      <c r="I10502" t="s">
        <v>10</v>
      </c>
      <c r="J10502">
        <v>50</v>
      </c>
      <c r="K10502" s="2" t="s">
        <v>44</v>
      </c>
      <c r="M10502" s="1">
        <v>6312300995191</v>
      </c>
      <c r="N10502" s="5">
        <v>45139</v>
      </c>
      <c r="O10502" t="s">
        <v>52</v>
      </c>
    </row>
    <row r="10503" spans="1:15">
      <c r="A10503" s="1">
        <v>67865</v>
      </c>
      <c r="B10503" t="s">
        <v>11</v>
      </c>
      <c r="C10503" s="1">
        <v>20230000072381</v>
      </c>
      <c r="D10503" s="2" t="s">
        <v>96</v>
      </c>
      <c r="E10503" s="3">
        <v>45124.649953703702</v>
      </c>
      <c r="F10503" s="4">
        <v>45124.649953703702</v>
      </c>
      <c r="G10503" s="2" t="s">
        <v>22</v>
      </c>
      <c r="H10503" s="2" t="s">
        <v>84</v>
      </c>
      <c r="I10503" t="s">
        <v>10</v>
      </c>
      <c r="J10503">
        <v>50</v>
      </c>
      <c r="K10503" s="2" t="s">
        <v>45</v>
      </c>
      <c r="M10503" s="1">
        <v>6312300995192</v>
      </c>
      <c r="N10503" s="5">
        <v>45139</v>
      </c>
      <c r="O10503" t="s">
        <v>53</v>
      </c>
    </row>
    <row r="10504" spans="1:15">
      <c r="A10504" s="1">
        <v>67893</v>
      </c>
      <c r="B10504" t="s">
        <v>11</v>
      </c>
      <c r="C10504" s="1">
        <v>20230000072613</v>
      </c>
      <c r="D10504" s="2" t="s">
        <v>97</v>
      </c>
      <c r="E10504" s="3">
        <v>45124.682557870372</v>
      </c>
      <c r="F10504" s="4">
        <v>45124.682557870372</v>
      </c>
      <c r="G10504" s="2" t="s">
        <v>23</v>
      </c>
      <c r="H10504" s="2" t="s">
        <v>85</v>
      </c>
      <c r="I10504" t="s">
        <v>10</v>
      </c>
      <c r="J10504">
        <v>50</v>
      </c>
      <c r="K10504" s="2" t="s">
        <v>42</v>
      </c>
      <c r="M10504" s="1">
        <v>6312300995193</v>
      </c>
      <c r="N10504" s="5">
        <v>45139</v>
      </c>
      <c r="O10504" t="s">
        <v>54</v>
      </c>
    </row>
    <row r="10505" spans="1:15">
      <c r="A10505" s="1">
        <v>67899</v>
      </c>
      <c r="B10505" t="s">
        <v>11</v>
      </c>
      <c r="C10505" s="1">
        <v>20230000071750</v>
      </c>
      <c r="D10505" s="2" t="s">
        <v>98</v>
      </c>
      <c r="E10505" s="3">
        <v>45124.686284722222</v>
      </c>
      <c r="F10505" s="4">
        <v>45124.686284722222</v>
      </c>
      <c r="G10505" s="2" t="s">
        <v>24</v>
      </c>
      <c r="H10505" s="2" t="s">
        <v>86</v>
      </c>
      <c r="I10505" t="s">
        <v>10</v>
      </c>
      <c r="J10505">
        <v>50</v>
      </c>
      <c r="K10505" s="2" t="s">
        <v>46</v>
      </c>
      <c r="M10505" s="1">
        <v>6312300995194</v>
      </c>
      <c r="N10505" s="5">
        <v>45139</v>
      </c>
      <c r="O10505" t="s">
        <v>55</v>
      </c>
    </row>
    <row r="10506" spans="1:15">
      <c r="A10506" s="1">
        <v>67855</v>
      </c>
      <c r="B10506" t="s">
        <v>11</v>
      </c>
      <c r="C10506" s="1">
        <v>20230000072406</v>
      </c>
      <c r="D10506" s="2" t="s">
        <v>99</v>
      </c>
      <c r="E10506" s="3">
        <v>45124.646249999998</v>
      </c>
      <c r="F10506" s="4">
        <v>45124.646249999998</v>
      </c>
      <c r="G10506" s="2" t="s">
        <v>25</v>
      </c>
      <c r="H10506" s="2" t="s">
        <v>87</v>
      </c>
      <c r="I10506" t="s">
        <v>10</v>
      </c>
      <c r="J10506">
        <v>50</v>
      </c>
      <c r="K10506" s="2" t="s">
        <v>47</v>
      </c>
      <c r="M10506" s="1">
        <v>6312300995195</v>
      </c>
      <c r="N10506" s="5">
        <v>45139</v>
      </c>
      <c r="O10506" t="s">
        <v>56</v>
      </c>
    </row>
    <row r="10507" spans="1:15">
      <c r="A10507" s="1">
        <v>67903</v>
      </c>
      <c r="B10507" t="s">
        <v>11</v>
      </c>
      <c r="C10507" s="1">
        <v>20230000072635</v>
      </c>
      <c r="D10507" s="2" t="s">
        <v>100</v>
      </c>
      <c r="E10507" s="3">
        <v>45124.688009259262</v>
      </c>
      <c r="F10507" s="4">
        <v>45124.688009259262</v>
      </c>
      <c r="G10507" s="2" t="s">
        <v>26</v>
      </c>
      <c r="H10507" s="2" t="s">
        <v>88</v>
      </c>
      <c r="I10507" t="s">
        <v>10</v>
      </c>
      <c r="J10507">
        <v>50</v>
      </c>
      <c r="K10507" s="2" t="s">
        <v>43</v>
      </c>
      <c r="M10507" s="1">
        <v>6312300995196</v>
      </c>
      <c r="N10507" s="5">
        <v>45139</v>
      </c>
      <c r="O10507" t="s">
        <v>57</v>
      </c>
    </row>
    <row r="10508" spans="1:15">
      <c r="A10508" s="1">
        <v>67843</v>
      </c>
      <c r="B10508" t="s">
        <v>11</v>
      </c>
      <c r="C10508" s="1">
        <v>20230000072000</v>
      </c>
      <c r="D10508" s="2" t="s">
        <v>101</v>
      </c>
      <c r="E10508" s="3">
        <v>45124.639363425929</v>
      </c>
      <c r="F10508" s="4">
        <v>45124.639363425929</v>
      </c>
      <c r="G10508" s="2" t="s">
        <v>27</v>
      </c>
      <c r="H10508" s="2" t="s">
        <v>89</v>
      </c>
      <c r="I10508" t="s">
        <v>10</v>
      </c>
      <c r="J10508">
        <v>50</v>
      </c>
      <c r="K10508" s="2" t="s">
        <v>48</v>
      </c>
      <c r="M10508" s="1">
        <v>6312300995197</v>
      </c>
      <c r="N10508" s="5">
        <v>45139</v>
      </c>
      <c r="O10508" t="s">
        <v>58</v>
      </c>
    </row>
    <row r="10509" spans="1:15">
      <c r="A10509" s="1">
        <v>67874</v>
      </c>
      <c r="B10509" t="s">
        <v>11</v>
      </c>
      <c r="C10509" s="1">
        <v>20230000071982</v>
      </c>
      <c r="D10509" s="2" t="s">
        <v>102</v>
      </c>
      <c r="E10509" s="3">
        <v>45124.667037037034</v>
      </c>
      <c r="F10509" s="4">
        <v>45124.667037037034</v>
      </c>
      <c r="G10509" s="2" t="s">
        <v>28</v>
      </c>
      <c r="H10509" s="2" t="s">
        <v>90</v>
      </c>
      <c r="I10509" t="s">
        <v>10</v>
      </c>
      <c r="J10509">
        <v>50</v>
      </c>
      <c r="K10509" s="2" t="s">
        <v>49</v>
      </c>
      <c r="M10509" s="1">
        <v>6312300995198</v>
      </c>
      <c r="N10509" s="5">
        <v>45139</v>
      </c>
      <c r="O10509" t="s">
        <v>52</v>
      </c>
    </row>
    <row r="10510" spans="1:15">
      <c r="A10510" s="1">
        <v>67875</v>
      </c>
      <c r="B10510" t="s">
        <v>11</v>
      </c>
      <c r="C10510" s="1">
        <v>20230000072497</v>
      </c>
      <c r="D10510" s="2" t="s">
        <v>103</v>
      </c>
      <c r="E10510" s="3">
        <v>45124.667349537034</v>
      </c>
      <c r="F10510" s="4">
        <v>45124.667349537034</v>
      </c>
      <c r="G10510" s="2" t="s">
        <v>29</v>
      </c>
      <c r="H10510" s="2" t="s">
        <v>91</v>
      </c>
      <c r="I10510" t="s">
        <v>10</v>
      </c>
      <c r="J10510">
        <v>50</v>
      </c>
      <c r="K10510" s="2" t="s">
        <v>50</v>
      </c>
      <c r="M10510" s="1">
        <v>6312300995199</v>
      </c>
      <c r="N10510" s="5">
        <v>45139</v>
      </c>
      <c r="O10510" t="s">
        <v>53</v>
      </c>
    </row>
    <row r="10511" spans="1:15">
      <c r="A10511" s="1">
        <v>67894</v>
      </c>
      <c r="B10511" t="s">
        <v>11</v>
      </c>
      <c r="C10511" s="1">
        <v>20230000072356</v>
      </c>
      <c r="D10511" s="2" t="s">
        <v>104</v>
      </c>
      <c r="E10511" s="3">
        <v>45124.683206018519</v>
      </c>
      <c r="F10511" s="4">
        <v>45124.683206018519</v>
      </c>
      <c r="G10511" s="2" t="s">
        <v>30</v>
      </c>
      <c r="H10511" s="2" t="s">
        <v>92</v>
      </c>
      <c r="I10511" t="s">
        <v>10</v>
      </c>
      <c r="J10511">
        <v>50</v>
      </c>
      <c r="K10511" s="2" t="s">
        <v>51</v>
      </c>
      <c r="M10511" s="1">
        <v>6312300995200</v>
      </c>
      <c r="N10511" s="5">
        <v>45139</v>
      </c>
      <c r="O10511" t="s">
        <v>54</v>
      </c>
    </row>
    <row r="10512" spans="1:15">
      <c r="A10512" s="1">
        <v>67906</v>
      </c>
      <c r="B10512" t="s">
        <v>11</v>
      </c>
      <c r="C10512" s="1">
        <v>20230000071447</v>
      </c>
      <c r="D10512" s="2" t="s">
        <v>105</v>
      </c>
      <c r="E10512" s="3">
        <v>45124.689444444448</v>
      </c>
      <c r="F10512" s="4">
        <v>45124.689444444448</v>
      </c>
      <c r="G10512" s="2" t="s">
        <v>31</v>
      </c>
      <c r="H10512" s="2" t="s">
        <v>93</v>
      </c>
      <c r="I10512" t="s">
        <v>10</v>
      </c>
      <c r="J10512">
        <v>50</v>
      </c>
      <c r="K10512" s="2" t="s">
        <v>40</v>
      </c>
      <c r="M10512" s="1">
        <v>6312300995201</v>
      </c>
      <c r="N10512" s="5">
        <v>45139</v>
      </c>
      <c r="O10512" t="s">
        <v>55</v>
      </c>
    </row>
    <row r="10513" spans="1:15">
      <c r="A10513" s="1">
        <v>67938</v>
      </c>
      <c r="B10513" t="s">
        <v>11</v>
      </c>
      <c r="C10513" s="1">
        <v>20230000072392</v>
      </c>
      <c r="D10513" s="2" t="s">
        <v>106</v>
      </c>
      <c r="E10513" s="3">
        <v>45124.712025462963</v>
      </c>
      <c r="F10513" s="4">
        <v>45124.712025462963</v>
      </c>
      <c r="G10513" s="2" t="s">
        <v>32</v>
      </c>
      <c r="H10513" s="2" t="s">
        <v>94</v>
      </c>
      <c r="I10513" t="s">
        <v>10</v>
      </c>
      <c r="J10513">
        <v>50</v>
      </c>
      <c r="K10513" s="2" t="s">
        <v>41</v>
      </c>
      <c r="M10513" s="1">
        <v>6312300995202</v>
      </c>
      <c r="N10513" s="5">
        <v>45139</v>
      </c>
      <c r="O10513" t="s">
        <v>56</v>
      </c>
    </row>
    <row r="10514" spans="1:15">
      <c r="A10514" s="1">
        <v>67911</v>
      </c>
      <c r="B10514" t="s">
        <v>11</v>
      </c>
      <c r="C10514" s="1">
        <v>20230000071363</v>
      </c>
      <c r="D10514" s="2" t="s">
        <v>107</v>
      </c>
      <c r="E10514" s="3">
        <v>45124.692129629628</v>
      </c>
      <c r="F10514" s="4">
        <v>45124.692129629628</v>
      </c>
      <c r="G10514" s="2" t="s">
        <v>33</v>
      </c>
      <c r="H10514" s="2" t="s">
        <v>59</v>
      </c>
      <c r="I10514" t="s">
        <v>10</v>
      </c>
      <c r="J10514">
        <v>50</v>
      </c>
      <c r="K10514" s="2" t="s">
        <v>44</v>
      </c>
      <c r="M10514" s="1">
        <v>6312300995203</v>
      </c>
      <c r="N10514" s="5">
        <v>45139</v>
      </c>
      <c r="O10514" t="s">
        <v>57</v>
      </c>
    </row>
    <row r="10515" spans="1:15">
      <c r="A10515" s="1">
        <v>67935</v>
      </c>
      <c r="B10515" t="s">
        <v>11</v>
      </c>
      <c r="C10515" s="1">
        <v>20230000072394</v>
      </c>
      <c r="D10515" s="2" t="s">
        <v>108</v>
      </c>
      <c r="E10515" s="3">
        <v>45124.7112037037</v>
      </c>
      <c r="F10515" s="4">
        <v>45124.7112037037</v>
      </c>
      <c r="G10515" s="2" t="s">
        <v>34</v>
      </c>
      <c r="H10515" s="2" t="s">
        <v>60</v>
      </c>
      <c r="I10515" t="s">
        <v>10</v>
      </c>
      <c r="J10515">
        <v>50</v>
      </c>
      <c r="K10515" s="2" t="s">
        <v>45</v>
      </c>
      <c r="M10515" s="1">
        <v>6312300995204</v>
      </c>
      <c r="N10515" s="5">
        <v>45139</v>
      </c>
      <c r="O10515" t="s">
        <v>58</v>
      </c>
    </row>
    <row r="10516" spans="1:15">
      <c r="A10516" s="1">
        <v>67919</v>
      </c>
      <c r="B10516" t="s">
        <v>11</v>
      </c>
      <c r="C10516" s="1">
        <v>20230000072672</v>
      </c>
      <c r="D10516" s="2" t="s">
        <v>109</v>
      </c>
      <c r="E10516" s="3">
        <v>45124.700127314813</v>
      </c>
      <c r="F10516" s="4">
        <v>45124.700127314813</v>
      </c>
      <c r="G10516" s="2" t="s">
        <v>35</v>
      </c>
      <c r="H10516" s="2" t="s">
        <v>61</v>
      </c>
      <c r="I10516" t="s">
        <v>10</v>
      </c>
      <c r="J10516">
        <v>50</v>
      </c>
      <c r="K10516" s="2" t="s">
        <v>42</v>
      </c>
      <c r="M10516" s="1">
        <v>6312300995205</v>
      </c>
      <c r="N10516" s="5">
        <v>45139</v>
      </c>
      <c r="O10516" t="s">
        <v>52</v>
      </c>
    </row>
    <row r="10517" spans="1:15">
      <c r="A10517" s="1">
        <v>67916</v>
      </c>
      <c r="B10517" t="s">
        <v>11</v>
      </c>
      <c r="C10517" s="1">
        <v>20230000072488</v>
      </c>
      <c r="D10517" s="2" t="s">
        <v>110</v>
      </c>
      <c r="E10517" s="3">
        <v>45124.69935185185</v>
      </c>
      <c r="F10517" s="4">
        <v>45124.69935185185</v>
      </c>
      <c r="G10517" s="2" t="s">
        <v>36</v>
      </c>
      <c r="H10517" s="2" t="s">
        <v>62</v>
      </c>
      <c r="I10517" t="s">
        <v>10</v>
      </c>
      <c r="J10517">
        <v>50</v>
      </c>
      <c r="K10517" s="2" t="s">
        <v>46</v>
      </c>
      <c r="M10517" s="1">
        <v>6312300995206</v>
      </c>
      <c r="N10517" s="5">
        <v>45139</v>
      </c>
      <c r="O10517" t="s">
        <v>53</v>
      </c>
    </row>
    <row r="10518" spans="1:15">
      <c r="A10518" s="1">
        <v>67913</v>
      </c>
      <c r="B10518" t="s">
        <v>11</v>
      </c>
      <c r="C10518" s="1">
        <v>20230000072500</v>
      </c>
      <c r="D10518" s="2" t="s">
        <v>111</v>
      </c>
      <c r="E10518" s="3">
        <v>45124.696620370371</v>
      </c>
      <c r="F10518" s="4">
        <v>45124.696620370371</v>
      </c>
      <c r="G10518" s="2" t="s">
        <v>37</v>
      </c>
      <c r="H10518" s="2" t="s">
        <v>63</v>
      </c>
      <c r="I10518" t="s">
        <v>10</v>
      </c>
      <c r="J10518">
        <v>50</v>
      </c>
      <c r="K10518" s="2" t="s">
        <v>47</v>
      </c>
      <c r="M10518" s="1">
        <v>6312300995207</v>
      </c>
      <c r="N10518" s="5">
        <v>45139</v>
      </c>
      <c r="O10518" t="s">
        <v>54</v>
      </c>
    </row>
    <row r="10519" spans="1:15">
      <c r="A10519" s="1">
        <v>67942</v>
      </c>
      <c r="B10519" t="s">
        <v>11</v>
      </c>
      <c r="C10519" s="1">
        <v>20230000072696</v>
      </c>
      <c r="D10519" s="2" t="s">
        <v>112</v>
      </c>
      <c r="E10519" s="3">
        <v>45124.714699074073</v>
      </c>
      <c r="F10519" s="4">
        <v>45124.714699074073</v>
      </c>
      <c r="G10519" s="2" t="s">
        <v>38</v>
      </c>
      <c r="H10519" s="2" t="s">
        <v>64</v>
      </c>
      <c r="I10519" t="s">
        <v>10</v>
      </c>
      <c r="J10519">
        <v>50</v>
      </c>
      <c r="K10519" s="2" t="s">
        <v>43</v>
      </c>
      <c r="M10519" s="1">
        <v>6312300995208</v>
      </c>
      <c r="N10519" s="5">
        <v>45139</v>
      </c>
      <c r="O10519" t="s">
        <v>55</v>
      </c>
    </row>
    <row r="10520" spans="1:15">
      <c r="A10520" s="1">
        <v>67941</v>
      </c>
      <c r="B10520" t="s">
        <v>11</v>
      </c>
      <c r="C10520" s="1">
        <v>20230000072599</v>
      </c>
      <c r="D10520" s="2" t="s">
        <v>113</v>
      </c>
      <c r="E10520" s="3">
        <v>45124.714432870373</v>
      </c>
      <c r="F10520" s="4">
        <v>45124.714432870373</v>
      </c>
      <c r="G10520" s="2" t="s">
        <v>39</v>
      </c>
      <c r="H10520" s="2" t="s">
        <v>65</v>
      </c>
      <c r="I10520" t="s">
        <v>10</v>
      </c>
      <c r="J10520">
        <v>50</v>
      </c>
      <c r="K10520" s="2" t="s">
        <v>48</v>
      </c>
      <c r="M10520" s="1">
        <v>6312300995209</v>
      </c>
      <c r="N10520" s="5">
        <v>45139</v>
      </c>
      <c r="O10520" t="s">
        <v>56</v>
      </c>
    </row>
    <row r="10521" spans="1:15">
      <c r="A10521" s="1">
        <v>67939</v>
      </c>
      <c r="B10521" t="s">
        <v>11</v>
      </c>
      <c r="C10521" s="1">
        <v>20230000072493</v>
      </c>
      <c r="D10521" s="2" t="s">
        <v>114</v>
      </c>
      <c r="E10521" s="3">
        <v>45124.712893518517</v>
      </c>
      <c r="F10521" s="4">
        <v>45124.712893518517</v>
      </c>
      <c r="G10521" s="2" t="s">
        <v>15</v>
      </c>
      <c r="H10521" s="2" t="s">
        <v>66</v>
      </c>
      <c r="I10521" t="s">
        <v>10</v>
      </c>
      <c r="J10521">
        <v>50</v>
      </c>
      <c r="K10521" s="2" t="s">
        <v>49</v>
      </c>
      <c r="M10521" s="1">
        <v>6312300995210</v>
      </c>
      <c r="N10521" s="5">
        <v>45139</v>
      </c>
      <c r="O10521" t="s">
        <v>57</v>
      </c>
    </row>
    <row r="10522" spans="1:15">
      <c r="A10522" s="1">
        <v>67930</v>
      </c>
      <c r="B10522" t="s">
        <v>11</v>
      </c>
      <c r="C10522" s="1">
        <v>20230000072361</v>
      </c>
      <c r="D10522" s="2" t="s">
        <v>115</v>
      </c>
      <c r="E10522" s="3">
        <v>45124.709513888891</v>
      </c>
      <c r="F10522" s="4">
        <v>45124.709513888891</v>
      </c>
      <c r="G10522" s="2" t="s">
        <v>16</v>
      </c>
      <c r="H10522" s="2" t="s">
        <v>67</v>
      </c>
      <c r="I10522" t="s">
        <v>10</v>
      </c>
      <c r="J10522">
        <v>50</v>
      </c>
      <c r="K10522" s="2" t="s">
        <v>50</v>
      </c>
      <c r="M10522" s="1">
        <v>6312300995211</v>
      </c>
      <c r="N10522" s="5">
        <v>45139</v>
      </c>
      <c r="O10522" t="s">
        <v>58</v>
      </c>
    </row>
    <row r="10523" spans="1:15">
      <c r="A10523" s="1">
        <v>67949</v>
      </c>
      <c r="B10523" t="s">
        <v>11</v>
      </c>
      <c r="C10523" s="1">
        <v>20230000071788</v>
      </c>
      <c r="D10523" s="2" t="s">
        <v>116</v>
      </c>
      <c r="E10523" s="3">
        <v>45124.7184375</v>
      </c>
      <c r="F10523" s="4">
        <v>45124.7184375</v>
      </c>
      <c r="G10523" s="2" t="s">
        <v>17</v>
      </c>
      <c r="H10523" s="2" t="s">
        <v>68</v>
      </c>
      <c r="I10523" t="s">
        <v>10</v>
      </c>
      <c r="J10523">
        <v>50</v>
      </c>
      <c r="K10523" s="2" t="s">
        <v>51</v>
      </c>
      <c r="M10523" s="1">
        <v>6312300995212</v>
      </c>
      <c r="N10523" s="5">
        <v>45139</v>
      </c>
      <c r="O10523" t="s">
        <v>52</v>
      </c>
    </row>
    <row r="10524" spans="1:15">
      <c r="A10524" s="1">
        <v>67956</v>
      </c>
      <c r="B10524" t="s">
        <v>11</v>
      </c>
      <c r="C10524" s="1">
        <v>20230000071270</v>
      </c>
      <c r="D10524" s="2" t="s">
        <v>117</v>
      </c>
      <c r="E10524" s="3">
        <v>45124.720439814817</v>
      </c>
      <c r="F10524" s="4">
        <v>45124.720439814817</v>
      </c>
      <c r="G10524" s="2" t="s">
        <v>18</v>
      </c>
      <c r="H10524" s="2" t="s">
        <v>69</v>
      </c>
      <c r="I10524" t="s">
        <v>10</v>
      </c>
      <c r="J10524">
        <v>50</v>
      </c>
      <c r="K10524" s="2" t="s">
        <v>40</v>
      </c>
      <c r="M10524" s="1">
        <v>6312300995213</v>
      </c>
      <c r="N10524" s="5">
        <v>45139</v>
      </c>
      <c r="O10524" t="s">
        <v>53</v>
      </c>
    </row>
    <row r="10525" spans="1:15">
      <c r="A10525" s="1">
        <v>67943</v>
      </c>
      <c r="B10525" t="s">
        <v>11</v>
      </c>
      <c r="C10525" s="1">
        <v>20230000071805</v>
      </c>
      <c r="D10525" s="2" t="s">
        <v>118</v>
      </c>
      <c r="E10525" s="3">
        <v>45124.715555555558</v>
      </c>
      <c r="F10525" s="4">
        <v>45124.715555555558</v>
      </c>
      <c r="G10525" s="2" t="s">
        <v>19</v>
      </c>
      <c r="H10525" s="2" t="s">
        <v>70</v>
      </c>
      <c r="I10525" t="s">
        <v>10</v>
      </c>
      <c r="J10525">
        <v>50</v>
      </c>
      <c r="K10525" s="2" t="s">
        <v>41</v>
      </c>
      <c r="M10525" s="1">
        <v>6312300995214</v>
      </c>
      <c r="N10525" s="5">
        <v>45139</v>
      </c>
      <c r="O10525" t="s">
        <v>54</v>
      </c>
    </row>
    <row r="10526" spans="1:15">
      <c r="A10526" s="1">
        <v>67960</v>
      </c>
      <c r="B10526" t="s">
        <v>11</v>
      </c>
      <c r="C10526" s="1">
        <v>20230000072103</v>
      </c>
      <c r="D10526" s="2" t="s">
        <v>119</v>
      </c>
      <c r="E10526" s="3">
        <v>45124.724861111114</v>
      </c>
      <c r="F10526" s="4">
        <v>45124.724861111114</v>
      </c>
      <c r="G10526" s="2" t="s">
        <v>20</v>
      </c>
      <c r="H10526" s="2" t="s">
        <v>71</v>
      </c>
      <c r="I10526" t="s">
        <v>10</v>
      </c>
      <c r="J10526">
        <v>50</v>
      </c>
      <c r="K10526" s="2" t="s">
        <v>44</v>
      </c>
      <c r="M10526" s="1">
        <v>6312300995215</v>
      </c>
      <c r="N10526" s="5">
        <v>45139</v>
      </c>
      <c r="O10526" t="s">
        <v>55</v>
      </c>
    </row>
    <row r="10527" spans="1:15">
      <c r="A10527" s="1">
        <v>67948</v>
      </c>
      <c r="B10527" t="s">
        <v>11</v>
      </c>
      <c r="C10527" s="1">
        <v>20230000072345</v>
      </c>
      <c r="D10527" s="2" t="s">
        <v>120</v>
      </c>
      <c r="E10527" s="3">
        <v>45124.718009259261</v>
      </c>
      <c r="F10527" s="4">
        <v>45124.718009259261</v>
      </c>
      <c r="G10527" s="2" t="s">
        <v>21</v>
      </c>
      <c r="H10527" s="2" t="s">
        <v>72</v>
      </c>
      <c r="I10527" t="s">
        <v>10</v>
      </c>
      <c r="J10527">
        <v>50</v>
      </c>
      <c r="K10527" s="2" t="s">
        <v>45</v>
      </c>
      <c r="M10527" s="1">
        <v>6312300995216</v>
      </c>
      <c r="N10527" s="5">
        <v>45139</v>
      </c>
      <c r="O10527" t="s">
        <v>56</v>
      </c>
    </row>
    <row r="10528" spans="1:15">
      <c r="A10528" s="1">
        <v>67959</v>
      </c>
      <c r="B10528" t="s">
        <v>11</v>
      </c>
      <c r="C10528" s="1">
        <v>20230000069597</v>
      </c>
      <c r="D10528" s="2" t="s">
        <v>121</v>
      </c>
      <c r="E10528" s="3">
        <v>45124.723136574074</v>
      </c>
      <c r="F10528" s="4">
        <v>45124.723136574074</v>
      </c>
      <c r="G10528" s="2" t="s">
        <v>22</v>
      </c>
      <c r="H10528" s="2" t="s">
        <v>73</v>
      </c>
      <c r="I10528" t="s">
        <v>10</v>
      </c>
      <c r="J10528">
        <v>50</v>
      </c>
      <c r="K10528" s="2" t="s">
        <v>42</v>
      </c>
      <c r="M10528" s="1">
        <v>6312300995217</v>
      </c>
      <c r="N10528" s="5">
        <v>45139</v>
      </c>
      <c r="O10528" t="s">
        <v>57</v>
      </c>
    </row>
    <row r="10529" spans="1:15">
      <c r="A10529" s="1">
        <v>67967</v>
      </c>
      <c r="B10529" t="s">
        <v>11</v>
      </c>
      <c r="C10529" s="1">
        <v>20230000072727</v>
      </c>
      <c r="D10529" s="2" t="s">
        <v>122</v>
      </c>
      <c r="E10529" s="3">
        <v>45124.729895833334</v>
      </c>
      <c r="F10529" s="4">
        <v>45124.729895833334</v>
      </c>
      <c r="G10529" s="2" t="s">
        <v>23</v>
      </c>
      <c r="H10529" s="2" t="s">
        <v>74</v>
      </c>
      <c r="I10529" t="s">
        <v>10</v>
      </c>
      <c r="J10529">
        <v>50</v>
      </c>
      <c r="K10529" s="2" t="s">
        <v>46</v>
      </c>
      <c r="M10529" s="1">
        <v>6312300995218</v>
      </c>
      <c r="N10529" s="5">
        <v>45139</v>
      </c>
      <c r="O10529" t="s">
        <v>58</v>
      </c>
    </row>
    <row r="10530" spans="1:15">
      <c r="A10530" s="1">
        <v>67963</v>
      </c>
      <c r="B10530" t="s">
        <v>11</v>
      </c>
      <c r="C10530" s="1">
        <v>20230000072748</v>
      </c>
      <c r="D10530" s="2" t="s">
        <v>123</v>
      </c>
      <c r="E10530" s="3">
        <v>45124.726666666669</v>
      </c>
      <c r="F10530" s="4">
        <v>45124.726666666669</v>
      </c>
      <c r="G10530" s="2" t="s">
        <v>24</v>
      </c>
      <c r="H10530" s="2" t="s">
        <v>75</v>
      </c>
      <c r="I10530" t="s">
        <v>10</v>
      </c>
      <c r="J10530">
        <v>50</v>
      </c>
      <c r="K10530" s="2" t="s">
        <v>47</v>
      </c>
      <c r="M10530" s="1">
        <v>6312300995219</v>
      </c>
      <c r="N10530" s="5">
        <v>45139</v>
      </c>
      <c r="O10530" t="s">
        <v>52</v>
      </c>
    </row>
    <row r="10531" spans="1:15">
      <c r="A10531" s="1">
        <v>67962</v>
      </c>
      <c r="B10531" t="s">
        <v>11</v>
      </c>
      <c r="C10531" s="1">
        <v>20230000069600</v>
      </c>
      <c r="D10531" s="2" t="s">
        <v>124</v>
      </c>
      <c r="E10531" s="3">
        <v>45124.725462962961</v>
      </c>
      <c r="F10531" s="4">
        <v>45124.725462962961</v>
      </c>
      <c r="G10531" s="2" t="s">
        <v>25</v>
      </c>
      <c r="H10531" s="2" t="s">
        <v>76</v>
      </c>
      <c r="I10531" t="s">
        <v>10</v>
      </c>
      <c r="J10531">
        <v>50</v>
      </c>
      <c r="K10531" s="2" t="s">
        <v>43</v>
      </c>
      <c r="M10531" s="1">
        <v>6312300995220</v>
      </c>
      <c r="N10531" s="5">
        <v>45139</v>
      </c>
      <c r="O10531" t="s">
        <v>53</v>
      </c>
    </row>
    <row r="10532" spans="1:15">
      <c r="A10532" s="1">
        <v>67980</v>
      </c>
      <c r="B10532" t="s">
        <v>11</v>
      </c>
      <c r="C10532" s="1">
        <v>20230000072817</v>
      </c>
      <c r="D10532" s="2" t="s">
        <v>125</v>
      </c>
      <c r="E10532" s="3">
        <v>45124.748090277775</v>
      </c>
      <c r="F10532" s="4">
        <v>45124.748090277775</v>
      </c>
      <c r="G10532" s="2" t="s">
        <v>27</v>
      </c>
      <c r="H10532" s="2" t="s">
        <v>77</v>
      </c>
      <c r="I10532" t="s">
        <v>10</v>
      </c>
      <c r="J10532">
        <v>90</v>
      </c>
      <c r="K10532" s="2" t="s">
        <v>49</v>
      </c>
      <c r="M10532" s="1">
        <v>6312300995221</v>
      </c>
      <c r="N10532" s="5">
        <v>45139</v>
      </c>
      <c r="O10532" t="s">
        <v>54</v>
      </c>
    </row>
    <row r="10533" spans="1:15">
      <c r="A10533" s="1">
        <v>67984</v>
      </c>
      <c r="B10533" t="s">
        <v>11</v>
      </c>
      <c r="C10533" s="1">
        <v>20230000072822</v>
      </c>
      <c r="D10533" s="2" t="s">
        <v>126</v>
      </c>
      <c r="E10533" s="3">
        <v>45124.750775462962</v>
      </c>
      <c r="F10533" s="4">
        <v>45124.750775462962</v>
      </c>
      <c r="G10533" s="2" t="s">
        <v>29</v>
      </c>
      <c r="H10533" s="2" t="s">
        <v>78</v>
      </c>
      <c r="I10533" t="s">
        <v>10</v>
      </c>
      <c r="J10533">
        <v>90</v>
      </c>
      <c r="K10533" s="2" t="s">
        <v>51</v>
      </c>
      <c r="M10533" s="1">
        <v>6312300995222</v>
      </c>
      <c r="N10533" s="5">
        <v>45139</v>
      </c>
      <c r="O10533" t="s">
        <v>55</v>
      </c>
    </row>
    <row r="10534" spans="1:15">
      <c r="A10534" s="1">
        <v>67989</v>
      </c>
      <c r="B10534" t="s">
        <v>11</v>
      </c>
      <c r="C10534" s="1">
        <v>20230000072829</v>
      </c>
      <c r="D10534" s="2" t="s">
        <v>127</v>
      </c>
      <c r="E10534" s="3">
        <v>45124.752430555556</v>
      </c>
      <c r="F10534" s="4">
        <v>45124.752430555556</v>
      </c>
      <c r="G10534" s="2" t="s">
        <v>31</v>
      </c>
      <c r="H10534" s="2" t="s">
        <v>79</v>
      </c>
      <c r="I10534" t="s">
        <v>10</v>
      </c>
      <c r="J10534">
        <v>90</v>
      </c>
      <c r="K10534" s="2" t="s">
        <v>41</v>
      </c>
      <c r="M10534" s="1">
        <v>6312300995223</v>
      </c>
      <c r="N10534" s="5">
        <v>45139</v>
      </c>
      <c r="O10534" t="s">
        <v>56</v>
      </c>
    </row>
    <row r="10535" spans="1:15">
      <c r="A10535" s="1">
        <v>67996</v>
      </c>
      <c r="B10535" t="s">
        <v>11</v>
      </c>
      <c r="C10535" s="1">
        <v>20230000072835</v>
      </c>
      <c r="D10535" s="2" t="s">
        <v>128</v>
      </c>
      <c r="E10535" s="3">
        <v>45124.754745370374</v>
      </c>
      <c r="F10535" s="4">
        <v>45124.754745370374</v>
      </c>
      <c r="G10535" s="2" t="s">
        <v>33</v>
      </c>
      <c r="H10535" s="2" t="s">
        <v>80</v>
      </c>
      <c r="I10535" t="s">
        <v>10</v>
      </c>
      <c r="J10535">
        <v>90</v>
      </c>
      <c r="K10535" s="2" t="s">
        <v>45</v>
      </c>
      <c r="M10535" s="1">
        <v>6312300995224</v>
      </c>
      <c r="N10535" s="5">
        <v>45139</v>
      </c>
      <c r="O10535" t="s">
        <v>57</v>
      </c>
    </row>
    <row r="10536" spans="1:15">
      <c r="A10536" s="1">
        <v>67999</v>
      </c>
      <c r="B10536" t="s">
        <v>11</v>
      </c>
      <c r="C10536" s="1">
        <v>20230000072772</v>
      </c>
      <c r="D10536" s="2" t="s">
        <v>129</v>
      </c>
      <c r="E10536" s="3">
        <v>45124.757453703707</v>
      </c>
      <c r="F10536" s="4">
        <v>45124.757453703707</v>
      </c>
      <c r="G10536" s="2" t="s">
        <v>34</v>
      </c>
      <c r="H10536" s="2" t="s">
        <v>81</v>
      </c>
      <c r="I10536" t="s">
        <v>10</v>
      </c>
      <c r="J10536">
        <v>50</v>
      </c>
      <c r="K10536" s="2" t="s">
        <v>42</v>
      </c>
      <c r="M10536" s="1">
        <v>6312300995225</v>
      </c>
      <c r="N10536" s="5">
        <v>45139</v>
      </c>
      <c r="O10536" t="s">
        <v>58</v>
      </c>
    </row>
    <row r="10537" spans="1:15">
      <c r="A10537" s="1">
        <v>67987</v>
      </c>
      <c r="B10537" t="s">
        <v>11</v>
      </c>
      <c r="C10537" s="1">
        <v>20230000072814</v>
      </c>
      <c r="D10537" s="2" t="s">
        <v>130</v>
      </c>
      <c r="E10537" s="3">
        <v>45124.750960648147</v>
      </c>
      <c r="F10537" s="4">
        <v>45124.750960648147</v>
      </c>
      <c r="G10537" s="2" t="s">
        <v>35</v>
      </c>
      <c r="H10537" s="2" t="s">
        <v>82</v>
      </c>
      <c r="I10537" t="s">
        <v>10</v>
      </c>
      <c r="J10537">
        <v>50</v>
      </c>
      <c r="K10537" s="2" t="s">
        <v>46</v>
      </c>
      <c r="M10537" s="1">
        <v>6312300995226</v>
      </c>
      <c r="N10537" s="5">
        <v>45139</v>
      </c>
      <c r="O10537" t="s">
        <v>52</v>
      </c>
    </row>
    <row r="10538" spans="1:15">
      <c r="A10538" s="1">
        <v>68000</v>
      </c>
      <c r="B10538" t="s">
        <v>11</v>
      </c>
      <c r="C10538" s="1">
        <v>20230000069753</v>
      </c>
      <c r="D10538" s="2" t="s">
        <v>131</v>
      </c>
      <c r="E10538" s="3">
        <v>45124.757465277777</v>
      </c>
      <c r="F10538" s="4">
        <v>45124.757465277777</v>
      </c>
      <c r="G10538" s="2" t="s">
        <v>36</v>
      </c>
      <c r="H10538" s="2" t="s">
        <v>83</v>
      </c>
      <c r="I10538" t="s">
        <v>10</v>
      </c>
      <c r="J10538">
        <v>50</v>
      </c>
      <c r="K10538" s="2" t="s">
        <v>47</v>
      </c>
      <c r="M10538" s="1">
        <v>6312300995227</v>
      </c>
      <c r="N10538" s="5">
        <v>45139</v>
      </c>
      <c r="O10538" t="s">
        <v>53</v>
      </c>
    </row>
    <row r="10539" spans="1:15">
      <c r="A10539" s="1">
        <v>67998</v>
      </c>
      <c r="B10539" t="s">
        <v>11</v>
      </c>
      <c r="C10539" s="1">
        <v>20230000072837</v>
      </c>
      <c r="D10539" s="2" t="s">
        <v>132</v>
      </c>
      <c r="E10539" s="3">
        <v>45124.756458333337</v>
      </c>
      <c r="F10539" s="4">
        <v>45124.756458333337</v>
      </c>
      <c r="G10539" s="2" t="s">
        <v>38</v>
      </c>
      <c r="H10539" s="2" t="s">
        <v>84</v>
      </c>
      <c r="I10539" t="s">
        <v>10</v>
      </c>
      <c r="J10539">
        <v>90</v>
      </c>
      <c r="K10539" s="2" t="s">
        <v>48</v>
      </c>
      <c r="M10539" s="1">
        <v>6312300995228</v>
      </c>
      <c r="N10539" s="5">
        <v>45139</v>
      </c>
      <c r="O10539" t="s">
        <v>54</v>
      </c>
    </row>
    <row r="10540" spans="1:15">
      <c r="A10540" s="1">
        <v>68002</v>
      </c>
      <c r="B10540" t="s">
        <v>11</v>
      </c>
      <c r="C10540" s="1">
        <v>20230000072790</v>
      </c>
      <c r="D10540" s="2" t="s">
        <v>133</v>
      </c>
      <c r="E10540" s="3">
        <v>45124.758055555554</v>
      </c>
      <c r="F10540" s="4">
        <v>45124.758055555554</v>
      </c>
      <c r="G10540" s="2" t="s">
        <v>39</v>
      </c>
      <c r="H10540" s="2" t="s">
        <v>85</v>
      </c>
      <c r="I10540" t="s">
        <v>10</v>
      </c>
      <c r="J10540">
        <v>50</v>
      </c>
      <c r="K10540" s="2" t="s">
        <v>49</v>
      </c>
      <c r="M10540" s="1">
        <v>6312300995229</v>
      </c>
      <c r="N10540" s="5">
        <v>45139</v>
      </c>
      <c r="O10540" t="s">
        <v>55</v>
      </c>
    </row>
    <row r="10541" spans="1:15">
      <c r="A10541" s="1">
        <v>68004</v>
      </c>
      <c r="B10541" t="s">
        <v>11</v>
      </c>
      <c r="C10541" s="1">
        <v>20230000072842</v>
      </c>
      <c r="D10541" s="2" t="s">
        <v>134</v>
      </c>
      <c r="E10541" s="3">
        <v>45124.758148148147</v>
      </c>
      <c r="F10541" s="4">
        <v>45124.758148148147</v>
      </c>
      <c r="G10541" s="2" t="s">
        <v>16</v>
      </c>
      <c r="H10541" s="2" t="s">
        <v>86</v>
      </c>
      <c r="I10541" t="s">
        <v>10</v>
      </c>
      <c r="J10541">
        <v>90</v>
      </c>
      <c r="K10541" s="2" t="s">
        <v>51</v>
      </c>
      <c r="M10541" s="1">
        <v>6312300995230</v>
      </c>
      <c r="N10541" s="5">
        <v>45139</v>
      </c>
      <c r="O10541" t="s">
        <v>56</v>
      </c>
    </row>
    <row r="10542" spans="1:15">
      <c r="A10542" s="1">
        <v>68005</v>
      </c>
      <c r="B10542" t="s">
        <v>11</v>
      </c>
      <c r="C10542" s="1">
        <v>20230000072773</v>
      </c>
      <c r="D10542" s="2" t="s">
        <v>135</v>
      </c>
      <c r="E10542" s="3">
        <v>45124.758159722223</v>
      </c>
      <c r="F10542" s="4">
        <v>45124.758159722223</v>
      </c>
      <c r="G10542" s="2" t="s">
        <v>17</v>
      </c>
      <c r="H10542" s="2" t="s">
        <v>87</v>
      </c>
      <c r="I10542" t="s">
        <v>10</v>
      </c>
      <c r="J10542">
        <v>50</v>
      </c>
      <c r="K10542" s="2" t="s">
        <v>40</v>
      </c>
      <c r="M10542" s="1">
        <v>6312300995231</v>
      </c>
      <c r="N10542" s="5">
        <v>45139</v>
      </c>
      <c r="O10542" t="s">
        <v>57</v>
      </c>
    </row>
    <row r="10543" spans="1:15">
      <c r="A10543" s="1">
        <v>68017</v>
      </c>
      <c r="B10543" t="s">
        <v>11</v>
      </c>
      <c r="C10543" s="1">
        <v>20230000072869</v>
      </c>
      <c r="D10543" s="2" t="s">
        <v>136</v>
      </c>
      <c r="E10543" s="3">
        <v>45124.768483796295</v>
      </c>
      <c r="F10543" s="4">
        <v>45124.768483796295</v>
      </c>
      <c r="G10543" s="2" t="s">
        <v>19</v>
      </c>
      <c r="H10543" s="2" t="s">
        <v>88</v>
      </c>
      <c r="I10543" t="s">
        <v>10</v>
      </c>
      <c r="J10543">
        <v>90</v>
      </c>
      <c r="K10543" s="2" t="s">
        <v>44</v>
      </c>
      <c r="M10543" s="1">
        <v>6312300995232</v>
      </c>
      <c r="N10543" s="5">
        <v>45139</v>
      </c>
      <c r="O10543" t="s">
        <v>58</v>
      </c>
    </row>
    <row r="10544" spans="1:15">
      <c r="A10544" s="1">
        <v>68008</v>
      </c>
      <c r="B10544" t="s">
        <v>11</v>
      </c>
      <c r="C10544" s="1">
        <v>20230000071648</v>
      </c>
      <c r="D10544" s="2" t="s">
        <v>137</v>
      </c>
      <c r="E10544" s="3">
        <v>45124.760671296295</v>
      </c>
      <c r="F10544" s="4">
        <v>45124.760671296295</v>
      </c>
      <c r="G10544" s="2" t="s">
        <v>20</v>
      </c>
      <c r="H10544" s="2" t="s">
        <v>89</v>
      </c>
      <c r="I10544" t="s">
        <v>10</v>
      </c>
      <c r="J10544">
        <v>50</v>
      </c>
      <c r="K10544" s="2" t="s">
        <v>45</v>
      </c>
      <c r="M10544" s="1">
        <v>6312300995233</v>
      </c>
      <c r="N10544" s="5">
        <v>45139</v>
      </c>
      <c r="O10544" t="s">
        <v>52</v>
      </c>
    </row>
    <row r="10545" spans="1:15">
      <c r="A10545" s="1">
        <v>68007</v>
      </c>
      <c r="B10545" t="s">
        <v>11</v>
      </c>
      <c r="C10545" s="1">
        <v>20230000069179</v>
      </c>
      <c r="D10545" s="2" t="s">
        <v>138</v>
      </c>
      <c r="E10545" s="3">
        <v>45124.758587962962</v>
      </c>
      <c r="F10545" s="4">
        <v>45124.758587962962</v>
      </c>
      <c r="G10545" s="2" t="s">
        <v>21</v>
      </c>
      <c r="H10545" s="2" t="s">
        <v>90</v>
      </c>
      <c r="I10545" t="s">
        <v>10</v>
      </c>
      <c r="J10545">
        <v>50</v>
      </c>
      <c r="K10545" s="2" t="s">
        <v>42</v>
      </c>
      <c r="M10545" s="1">
        <v>6312300995234</v>
      </c>
      <c r="N10545" s="5">
        <v>45139</v>
      </c>
      <c r="O10545" t="s">
        <v>53</v>
      </c>
    </row>
    <row r="10546" spans="1:15">
      <c r="A10546" s="1">
        <v>68021</v>
      </c>
      <c r="B10546" t="s">
        <v>11</v>
      </c>
      <c r="C10546" s="1">
        <v>20230000072874</v>
      </c>
      <c r="D10546" s="2" t="s">
        <v>139</v>
      </c>
      <c r="E10546" s="3">
        <v>45124.770335648151</v>
      </c>
      <c r="F10546" s="4">
        <v>45124.770335648151</v>
      </c>
      <c r="G10546" s="2" t="s">
        <v>23</v>
      </c>
      <c r="H10546" s="2" t="s">
        <v>91</v>
      </c>
      <c r="I10546" t="s">
        <v>10</v>
      </c>
      <c r="J10546">
        <v>90</v>
      </c>
      <c r="K10546" s="2" t="s">
        <v>47</v>
      </c>
      <c r="M10546" s="1">
        <v>6312300995235</v>
      </c>
      <c r="N10546" s="5">
        <v>45139</v>
      </c>
      <c r="O10546" t="s">
        <v>54</v>
      </c>
    </row>
    <row r="10547" spans="1:15">
      <c r="A10547" s="1">
        <v>68023</v>
      </c>
      <c r="B10547" t="s">
        <v>11</v>
      </c>
      <c r="C10547" s="1">
        <v>20230000072881</v>
      </c>
      <c r="D10547" s="2" t="s">
        <v>140</v>
      </c>
      <c r="E10547" s="3">
        <v>45124.772418981483</v>
      </c>
      <c r="F10547" s="4">
        <v>45124.772418981483</v>
      </c>
      <c r="G10547" s="2" t="s">
        <v>25</v>
      </c>
      <c r="H10547" s="2" t="s">
        <v>92</v>
      </c>
      <c r="I10547" t="s">
        <v>10</v>
      </c>
      <c r="J10547">
        <v>90</v>
      </c>
      <c r="K10547" s="2" t="s">
        <v>48</v>
      </c>
      <c r="M10547" s="1">
        <v>6312300995236</v>
      </c>
      <c r="N10547" s="5">
        <v>45139</v>
      </c>
      <c r="O10547" t="s">
        <v>55</v>
      </c>
    </row>
    <row r="10548" spans="1:15">
      <c r="A10548" s="1">
        <v>68029</v>
      </c>
      <c r="B10548" t="s">
        <v>11</v>
      </c>
      <c r="C10548" s="1">
        <v>20230000072831</v>
      </c>
      <c r="D10548" s="2" t="s">
        <v>141</v>
      </c>
      <c r="E10548" s="3">
        <v>45124.775671296295</v>
      </c>
      <c r="F10548" s="4">
        <v>45124.775671296295</v>
      </c>
      <c r="G10548" s="2" t="s">
        <v>26</v>
      </c>
      <c r="H10548" s="2" t="s">
        <v>93</v>
      </c>
      <c r="I10548" t="s">
        <v>10</v>
      </c>
      <c r="J10548">
        <v>50</v>
      </c>
      <c r="K10548" s="2" t="s">
        <v>49</v>
      </c>
      <c r="M10548" s="1">
        <v>6312300995237</v>
      </c>
      <c r="N10548" s="5">
        <v>45139</v>
      </c>
      <c r="O10548" t="s">
        <v>56</v>
      </c>
    </row>
    <row r="10549" spans="1:15">
      <c r="A10549" s="1">
        <v>68024</v>
      </c>
      <c r="B10549" t="s">
        <v>11</v>
      </c>
      <c r="C10549" s="1">
        <v>20230000072871</v>
      </c>
      <c r="D10549" s="2" t="s">
        <v>142</v>
      </c>
      <c r="E10549" s="3">
        <v>45124.774606481478</v>
      </c>
      <c r="F10549" s="4">
        <v>45124.774606481478</v>
      </c>
      <c r="G10549" s="2" t="s">
        <v>27</v>
      </c>
      <c r="H10549" s="2" t="s">
        <v>94</v>
      </c>
      <c r="I10549" t="s">
        <v>10</v>
      </c>
      <c r="J10549">
        <v>50</v>
      </c>
      <c r="K10549" s="2" t="s">
        <v>50</v>
      </c>
      <c r="M10549" s="1">
        <v>6312300995238</v>
      </c>
      <c r="N10549" s="5">
        <v>45139</v>
      </c>
      <c r="O10549" t="s">
        <v>57</v>
      </c>
    </row>
    <row r="10550" spans="1:15">
      <c r="A10550" s="1">
        <v>68032</v>
      </c>
      <c r="B10550" t="s">
        <v>11</v>
      </c>
      <c r="C10550" s="1">
        <v>20230000072397</v>
      </c>
      <c r="D10550" s="2" t="s">
        <v>143</v>
      </c>
      <c r="E10550" s="3">
        <v>45124.778252314813</v>
      </c>
      <c r="F10550" s="4">
        <v>45124.778252314813</v>
      </c>
      <c r="G10550" s="2" t="s">
        <v>28</v>
      </c>
      <c r="H10550" s="2" t="s">
        <v>59</v>
      </c>
      <c r="I10550" t="s">
        <v>10</v>
      </c>
      <c r="J10550">
        <v>50</v>
      </c>
      <c r="K10550" s="2" t="s">
        <v>51</v>
      </c>
      <c r="M10550" s="1">
        <v>6312300995239</v>
      </c>
      <c r="N10550" s="5">
        <v>45139</v>
      </c>
      <c r="O10550" t="s">
        <v>58</v>
      </c>
    </row>
    <row r="10551" spans="1:15">
      <c r="A10551" s="1">
        <v>68026</v>
      </c>
      <c r="B10551" t="s">
        <v>11</v>
      </c>
      <c r="C10551" s="1">
        <v>20230000072888</v>
      </c>
      <c r="D10551" s="2" t="s">
        <v>144</v>
      </c>
      <c r="E10551" s="3">
        <v>45124.774583333332</v>
      </c>
      <c r="F10551" s="4">
        <v>45124.774583333332</v>
      </c>
      <c r="G10551" s="2" t="s">
        <v>30</v>
      </c>
      <c r="H10551" s="2" t="s">
        <v>60</v>
      </c>
      <c r="I10551" t="s">
        <v>10</v>
      </c>
      <c r="J10551">
        <v>90</v>
      </c>
      <c r="K10551" s="2" t="s">
        <v>41</v>
      </c>
      <c r="M10551" s="1">
        <v>6312300995240</v>
      </c>
      <c r="N10551" s="5">
        <v>45139</v>
      </c>
      <c r="O10551" t="s">
        <v>52</v>
      </c>
    </row>
    <row r="10552" spans="1:15">
      <c r="A10552" s="1">
        <v>68037</v>
      </c>
      <c r="B10552" t="s">
        <v>11</v>
      </c>
      <c r="C10552" s="1">
        <v>20230000072902</v>
      </c>
      <c r="D10552" s="2" t="s">
        <v>145</v>
      </c>
      <c r="E10552" s="3">
        <v>45124.7815625</v>
      </c>
      <c r="F10552" s="4">
        <v>45124.7815625</v>
      </c>
      <c r="G10552" s="2" t="s">
        <v>32</v>
      </c>
      <c r="H10552" s="2" t="s">
        <v>61</v>
      </c>
      <c r="I10552" t="s">
        <v>10</v>
      </c>
      <c r="J10552">
        <v>90</v>
      </c>
      <c r="K10552" s="2" t="s">
        <v>45</v>
      </c>
      <c r="M10552" s="1">
        <v>6312300995241</v>
      </c>
      <c r="N10552" s="5">
        <v>45139</v>
      </c>
      <c r="O10552" t="s">
        <v>53</v>
      </c>
    </row>
    <row r="10553" spans="1:15">
      <c r="A10553" s="1">
        <v>68031</v>
      </c>
      <c r="B10553" t="s">
        <v>11</v>
      </c>
      <c r="C10553" s="1">
        <v>20230000072894</v>
      </c>
      <c r="D10553" s="2" t="s">
        <v>146</v>
      </c>
      <c r="E10553" s="3">
        <v>45124.777499999997</v>
      </c>
      <c r="F10553" s="4">
        <v>45124.777499999997</v>
      </c>
      <c r="G10553" s="2" t="s">
        <v>34</v>
      </c>
      <c r="H10553" s="2" t="s">
        <v>62</v>
      </c>
      <c r="I10553" t="s">
        <v>10</v>
      </c>
      <c r="J10553">
        <v>90</v>
      </c>
      <c r="K10553" s="2" t="s">
        <v>46</v>
      </c>
      <c r="M10553" s="1">
        <v>6312300995242</v>
      </c>
      <c r="N10553" s="5">
        <v>45139</v>
      </c>
      <c r="O10553" t="s">
        <v>54</v>
      </c>
    </row>
    <row r="10554" spans="1:15">
      <c r="A10554" s="1">
        <v>68035</v>
      </c>
      <c r="B10554" t="s">
        <v>11</v>
      </c>
      <c r="C10554" s="1">
        <v>20230000071839</v>
      </c>
      <c r="D10554" s="2" t="s">
        <v>147</v>
      </c>
      <c r="E10554" s="3">
        <v>45124.780729166669</v>
      </c>
      <c r="F10554" s="4">
        <v>45124.780729166669</v>
      </c>
      <c r="G10554" s="2" t="s">
        <v>35</v>
      </c>
      <c r="H10554" s="2" t="s">
        <v>63</v>
      </c>
      <c r="I10554" t="s">
        <v>10</v>
      </c>
      <c r="J10554">
        <v>50</v>
      </c>
      <c r="K10554" s="2" t="s">
        <v>47</v>
      </c>
      <c r="M10554" s="1">
        <v>6312300995243</v>
      </c>
      <c r="N10554" s="5">
        <v>45139</v>
      </c>
      <c r="O10554" t="s">
        <v>55</v>
      </c>
    </row>
    <row r="10555" spans="1:15">
      <c r="A10555" s="1">
        <v>68033</v>
      </c>
      <c r="B10555" t="s">
        <v>11</v>
      </c>
      <c r="C10555" s="1">
        <v>20230000072555</v>
      </c>
      <c r="D10555" s="2" t="s">
        <v>148</v>
      </c>
      <c r="E10555" s="3">
        <v>45124.778993055559</v>
      </c>
      <c r="F10555" s="4">
        <v>45124.778993055559</v>
      </c>
      <c r="G10555" s="2" t="s">
        <v>36</v>
      </c>
      <c r="H10555" s="2" t="s">
        <v>64</v>
      </c>
      <c r="I10555" t="s">
        <v>10</v>
      </c>
      <c r="J10555">
        <v>50</v>
      </c>
      <c r="K10555" s="2" t="s">
        <v>43</v>
      </c>
      <c r="M10555" s="1">
        <v>6312300995244</v>
      </c>
      <c r="N10555" s="5">
        <v>45139</v>
      </c>
      <c r="O10555" t="s">
        <v>56</v>
      </c>
    </row>
    <row r="10556" spans="1:15">
      <c r="A10556" s="1">
        <v>68039</v>
      </c>
      <c r="B10556" t="s">
        <v>11</v>
      </c>
      <c r="C10556" s="1">
        <v>20230000072908</v>
      </c>
      <c r="D10556" s="2" t="s">
        <v>149</v>
      </c>
      <c r="E10556" s="3">
        <v>45124.782071759262</v>
      </c>
      <c r="F10556" s="4">
        <v>45124.782071759262</v>
      </c>
      <c r="G10556" s="2" t="s">
        <v>38</v>
      </c>
      <c r="H10556" s="2" t="s">
        <v>65</v>
      </c>
      <c r="I10556" t="s">
        <v>10</v>
      </c>
      <c r="J10556">
        <v>90</v>
      </c>
      <c r="K10556" s="2" t="s">
        <v>49</v>
      </c>
      <c r="M10556" s="1">
        <v>6312300995245</v>
      </c>
      <c r="N10556" s="5">
        <v>45139</v>
      </c>
      <c r="O10556" t="s">
        <v>57</v>
      </c>
    </row>
    <row r="10557" spans="1:15">
      <c r="A10557" s="1">
        <v>68042</v>
      </c>
      <c r="B10557" t="s">
        <v>11</v>
      </c>
      <c r="C10557" s="1">
        <v>20230000072910</v>
      </c>
      <c r="D10557" s="2" t="s">
        <v>150</v>
      </c>
      <c r="E10557" s="3">
        <v>45124.782916666663</v>
      </c>
      <c r="F10557" s="4">
        <v>45124.782916666663</v>
      </c>
      <c r="G10557" s="2" t="s">
        <v>15</v>
      </c>
      <c r="H10557" s="2" t="s">
        <v>66</v>
      </c>
      <c r="I10557" t="s">
        <v>10</v>
      </c>
      <c r="J10557">
        <v>90</v>
      </c>
      <c r="K10557" s="2" t="s">
        <v>51</v>
      </c>
      <c r="M10557" s="1">
        <v>6312300995246</v>
      </c>
      <c r="N10557" s="5">
        <v>45139</v>
      </c>
      <c r="O10557" t="s">
        <v>58</v>
      </c>
    </row>
    <row r="10558" spans="1:15">
      <c r="A10558" s="1">
        <v>68044</v>
      </c>
      <c r="B10558" t="s">
        <v>11</v>
      </c>
      <c r="C10558" s="1">
        <v>20230000072912</v>
      </c>
      <c r="D10558" s="2" t="s">
        <v>151</v>
      </c>
      <c r="E10558" s="3">
        <v>45124.783668981479</v>
      </c>
      <c r="F10558" s="4">
        <v>45124.783668981479</v>
      </c>
      <c r="G10558" s="2" t="s">
        <v>17</v>
      </c>
      <c r="H10558" s="2" t="s">
        <v>67</v>
      </c>
      <c r="I10558" t="s">
        <v>10</v>
      </c>
      <c r="J10558">
        <v>90</v>
      </c>
      <c r="K10558" s="2" t="s">
        <v>41</v>
      </c>
      <c r="M10558" s="1">
        <v>6312300995247</v>
      </c>
      <c r="N10558" s="5">
        <v>45139</v>
      </c>
      <c r="O10558" t="s">
        <v>52</v>
      </c>
    </row>
    <row r="10559" spans="1:15">
      <c r="A10559" s="1">
        <v>68048</v>
      </c>
      <c r="B10559" t="s">
        <v>11</v>
      </c>
      <c r="C10559" s="1">
        <v>20230000072872</v>
      </c>
      <c r="D10559" s="2" t="s">
        <v>152</v>
      </c>
      <c r="E10559" s="3">
        <v>45124.785613425927</v>
      </c>
      <c r="F10559" s="4">
        <v>45124.785613425927</v>
      </c>
      <c r="G10559" s="2" t="s">
        <v>18</v>
      </c>
      <c r="H10559" s="2" t="s">
        <v>68</v>
      </c>
      <c r="I10559" t="s">
        <v>10</v>
      </c>
      <c r="J10559">
        <v>50</v>
      </c>
      <c r="K10559" s="2" t="s">
        <v>44</v>
      </c>
      <c r="M10559" s="1">
        <v>6312300995248</v>
      </c>
      <c r="N10559" s="5">
        <v>45139</v>
      </c>
      <c r="O10559" t="s">
        <v>53</v>
      </c>
    </row>
    <row r="10560" spans="1:15">
      <c r="A10560" s="1">
        <v>68046</v>
      </c>
      <c r="B10560" t="s">
        <v>11</v>
      </c>
      <c r="C10560" s="1">
        <v>20230000072913</v>
      </c>
      <c r="D10560" s="2" t="s">
        <v>153</v>
      </c>
      <c r="E10560" s="3">
        <v>45124.784074074072</v>
      </c>
      <c r="F10560" s="4">
        <v>45124.784074074072</v>
      </c>
      <c r="G10560" s="2" t="s">
        <v>20</v>
      </c>
      <c r="H10560" s="2" t="s">
        <v>69</v>
      </c>
      <c r="I10560" t="s">
        <v>10</v>
      </c>
      <c r="J10560">
        <v>90</v>
      </c>
      <c r="K10560" s="2" t="s">
        <v>42</v>
      </c>
      <c r="M10560" s="1">
        <v>6312300995249</v>
      </c>
      <c r="N10560" s="5">
        <v>45139</v>
      </c>
      <c r="O10560" t="s">
        <v>54</v>
      </c>
    </row>
    <row r="10561" spans="1:15">
      <c r="A10561" s="1">
        <v>68050</v>
      </c>
      <c r="B10561" t="s">
        <v>11</v>
      </c>
      <c r="C10561" s="1">
        <v>20230000072914</v>
      </c>
      <c r="D10561" s="2" t="s">
        <v>154</v>
      </c>
      <c r="E10561" s="3">
        <v>45124.785833333335</v>
      </c>
      <c r="F10561" s="4">
        <v>45124.785833333335</v>
      </c>
      <c r="G10561" s="2" t="s">
        <v>22</v>
      </c>
      <c r="H10561" s="2" t="s">
        <v>70</v>
      </c>
      <c r="I10561" t="s">
        <v>10</v>
      </c>
      <c r="J10561">
        <v>90</v>
      </c>
      <c r="K10561" s="2" t="s">
        <v>47</v>
      </c>
      <c r="M10561" s="1">
        <v>6312300995250</v>
      </c>
      <c r="N10561" s="5">
        <v>45139</v>
      </c>
      <c r="O10561" t="s">
        <v>55</v>
      </c>
    </row>
    <row r="10562" spans="1:15">
      <c r="A10562" s="1">
        <v>68054</v>
      </c>
      <c r="B10562" t="s">
        <v>11</v>
      </c>
      <c r="C10562" s="1">
        <v>20230000072921</v>
      </c>
      <c r="D10562" s="2" t="s">
        <v>155</v>
      </c>
      <c r="E10562" s="3">
        <v>45124.787673611114</v>
      </c>
      <c r="F10562" s="4">
        <v>45124.787673611114</v>
      </c>
      <c r="G10562" s="2" t="s">
        <v>24</v>
      </c>
      <c r="H10562" s="2" t="s">
        <v>71</v>
      </c>
      <c r="I10562" t="s">
        <v>10</v>
      </c>
      <c r="J10562">
        <v>90</v>
      </c>
      <c r="K10562" s="2" t="s">
        <v>48</v>
      </c>
      <c r="M10562" s="1">
        <v>6312300995251</v>
      </c>
      <c r="N10562" s="5">
        <v>45139</v>
      </c>
      <c r="O10562" t="s">
        <v>56</v>
      </c>
    </row>
    <row r="10563" spans="1:15">
      <c r="A10563" s="1">
        <v>68052</v>
      </c>
      <c r="B10563" t="s">
        <v>11</v>
      </c>
      <c r="C10563" s="1">
        <v>20230000072918</v>
      </c>
      <c r="D10563" s="2" t="s">
        <v>156</v>
      </c>
      <c r="E10563" s="3">
        <v>45124.786620370367</v>
      </c>
      <c r="F10563" s="4">
        <v>45124.786620370367</v>
      </c>
      <c r="G10563" s="2" t="s">
        <v>26</v>
      </c>
      <c r="H10563" s="2" t="s">
        <v>72</v>
      </c>
      <c r="I10563" t="s">
        <v>10</v>
      </c>
      <c r="J10563">
        <v>90</v>
      </c>
      <c r="K10563" s="2" t="s">
        <v>50</v>
      </c>
      <c r="M10563" s="1">
        <v>6312300995252</v>
      </c>
      <c r="N10563" s="5">
        <v>45139</v>
      </c>
      <c r="O10563" t="s">
        <v>57</v>
      </c>
    </row>
    <row r="10564" spans="1:15">
      <c r="A10564" s="1">
        <v>68056</v>
      </c>
      <c r="B10564" t="s">
        <v>11</v>
      </c>
      <c r="C10564" s="1">
        <v>20230000072924</v>
      </c>
      <c r="D10564" s="2" t="s">
        <v>157</v>
      </c>
      <c r="E10564" s="3">
        <v>45124.788819444446</v>
      </c>
      <c r="F10564" s="4">
        <v>45124.788819444446</v>
      </c>
      <c r="G10564" s="2" t="s">
        <v>28</v>
      </c>
      <c r="H10564" s="2" t="s">
        <v>73</v>
      </c>
      <c r="I10564" t="s">
        <v>10</v>
      </c>
      <c r="J10564">
        <v>90</v>
      </c>
      <c r="K10564" s="2" t="s">
        <v>40</v>
      </c>
      <c r="M10564" s="1">
        <v>6312300995253</v>
      </c>
      <c r="N10564" s="5">
        <v>45139</v>
      </c>
      <c r="O10564" t="s">
        <v>58</v>
      </c>
    </row>
    <row r="10565" spans="1:15">
      <c r="A10565" s="1">
        <v>68058</v>
      </c>
      <c r="B10565" t="s">
        <v>11</v>
      </c>
      <c r="C10565" s="1">
        <v>20230000072931</v>
      </c>
      <c r="D10565" s="2" t="s">
        <v>158</v>
      </c>
      <c r="E10565" s="3">
        <v>45124.790543981479</v>
      </c>
      <c r="F10565" s="4">
        <v>45124.790543981479</v>
      </c>
      <c r="G10565" s="2" t="s">
        <v>30</v>
      </c>
      <c r="H10565" s="2" t="s">
        <v>74</v>
      </c>
      <c r="I10565" t="s">
        <v>10</v>
      </c>
      <c r="J10565">
        <v>90</v>
      </c>
      <c r="K10565" s="2" t="s">
        <v>44</v>
      </c>
      <c r="M10565" s="1">
        <v>6312300995254</v>
      </c>
      <c r="N10565" s="5">
        <v>45139</v>
      </c>
      <c r="O10565" t="s">
        <v>52</v>
      </c>
    </row>
    <row r="10566" spans="1:15">
      <c r="A10566" s="1">
        <v>68060</v>
      </c>
      <c r="B10566" t="s">
        <v>11</v>
      </c>
      <c r="C10566" s="1">
        <v>20230000072936</v>
      </c>
      <c r="D10566" s="2" t="s">
        <v>159</v>
      </c>
      <c r="E10566" s="3">
        <v>45124.790925925925</v>
      </c>
      <c r="F10566" s="4">
        <v>45124.790925925925</v>
      </c>
      <c r="G10566" s="2" t="s">
        <v>32</v>
      </c>
      <c r="H10566" s="2" t="s">
        <v>75</v>
      </c>
      <c r="I10566" t="s">
        <v>10</v>
      </c>
      <c r="J10566">
        <v>90</v>
      </c>
      <c r="K10566" s="2" t="s">
        <v>42</v>
      </c>
      <c r="M10566" s="1">
        <v>6312300995255</v>
      </c>
      <c r="N10566" s="5">
        <v>45139</v>
      </c>
      <c r="O10566" t="s">
        <v>53</v>
      </c>
    </row>
    <row r="10567" spans="1:15">
      <c r="A10567" s="1">
        <v>68071</v>
      </c>
      <c r="B10567" t="s">
        <v>11</v>
      </c>
      <c r="C10567" s="1">
        <v>20230000071255</v>
      </c>
      <c r="D10567" s="2" t="s">
        <v>160</v>
      </c>
      <c r="E10567" s="3">
        <v>45124.794965277775</v>
      </c>
      <c r="F10567" s="4">
        <v>45124.794965277775</v>
      </c>
      <c r="G10567" s="2" t="s">
        <v>33</v>
      </c>
      <c r="H10567" s="2" t="s">
        <v>76</v>
      </c>
      <c r="I10567" t="s">
        <v>10</v>
      </c>
      <c r="J10567">
        <v>50</v>
      </c>
      <c r="K10567" s="2" t="s">
        <v>46</v>
      </c>
      <c r="M10567" s="1">
        <v>6312300995256</v>
      </c>
      <c r="N10567" s="5">
        <v>45139</v>
      </c>
      <c r="O10567" t="s">
        <v>54</v>
      </c>
    </row>
    <row r="10568" spans="1:15">
      <c r="A10568" s="1">
        <v>68086</v>
      </c>
      <c r="B10568" t="s">
        <v>11</v>
      </c>
      <c r="C10568" s="1">
        <v>20230000072919</v>
      </c>
      <c r="D10568" s="2" t="s">
        <v>161</v>
      </c>
      <c r="E10568" s="3">
        <v>45124.802314814813</v>
      </c>
      <c r="F10568" s="4">
        <v>45124.802314814813</v>
      </c>
      <c r="G10568" s="2" t="s">
        <v>34</v>
      </c>
      <c r="H10568" s="2" t="s">
        <v>77</v>
      </c>
      <c r="I10568" t="s">
        <v>10</v>
      </c>
      <c r="J10568">
        <v>50</v>
      </c>
      <c r="K10568" s="2" t="s">
        <v>47</v>
      </c>
      <c r="M10568" s="1">
        <v>6312300995257</v>
      </c>
      <c r="N10568" s="5">
        <v>45139</v>
      </c>
      <c r="O10568" t="s">
        <v>55</v>
      </c>
    </row>
    <row r="10569" spans="1:15">
      <c r="A10569" s="1">
        <v>68062</v>
      </c>
      <c r="B10569" t="s">
        <v>11</v>
      </c>
      <c r="C10569" s="1">
        <v>20230000072939</v>
      </c>
      <c r="D10569" s="2" t="s">
        <v>162</v>
      </c>
      <c r="E10569" s="3">
        <v>45124.792974537035</v>
      </c>
      <c r="F10569" s="4">
        <v>45124.792974537035</v>
      </c>
      <c r="G10569" s="2" t="s">
        <v>36</v>
      </c>
      <c r="H10569" s="2" t="s">
        <v>78</v>
      </c>
      <c r="I10569" t="s">
        <v>10</v>
      </c>
      <c r="J10569">
        <v>90</v>
      </c>
      <c r="K10569" s="2" t="s">
        <v>48</v>
      </c>
      <c r="M10569" s="1">
        <v>6312300995258</v>
      </c>
      <c r="N10569" s="5">
        <v>45139</v>
      </c>
      <c r="O10569" t="s">
        <v>56</v>
      </c>
    </row>
    <row r="10570" spans="1:15">
      <c r="A10570" s="1">
        <v>68068</v>
      </c>
      <c r="B10570" t="s">
        <v>11</v>
      </c>
      <c r="C10570" s="1">
        <v>20230000072943</v>
      </c>
      <c r="D10570" s="2" t="s">
        <v>163</v>
      </c>
      <c r="E10570" s="3">
        <v>45124.794270833336</v>
      </c>
      <c r="F10570" s="4">
        <v>45124.794270833336</v>
      </c>
      <c r="G10570" s="2" t="s">
        <v>38</v>
      </c>
      <c r="H10570" s="2" t="s">
        <v>79</v>
      </c>
      <c r="I10570" t="s">
        <v>10</v>
      </c>
      <c r="J10570">
        <v>90</v>
      </c>
      <c r="K10570" s="2" t="s">
        <v>50</v>
      </c>
      <c r="M10570" s="1">
        <v>6312300995259</v>
      </c>
      <c r="N10570" s="5">
        <v>45139</v>
      </c>
      <c r="O10570" t="s">
        <v>57</v>
      </c>
    </row>
    <row r="10571" spans="1:15">
      <c r="A10571" s="1">
        <v>68064</v>
      </c>
      <c r="B10571" t="s">
        <v>11</v>
      </c>
      <c r="C10571" s="1">
        <v>20230000072940</v>
      </c>
      <c r="D10571" s="2" t="s">
        <v>164</v>
      </c>
      <c r="E10571" s="3">
        <v>45124.793379629627</v>
      </c>
      <c r="F10571" s="4">
        <v>45124.793379629627</v>
      </c>
      <c r="G10571" s="2" t="s">
        <v>15</v>
      </c>
      <c r="H10571" s="2" t="s">
        <v>80</v>
      </c>
      <c r="I10571" t="s">
        <v>10</v>
      </c>
      <c r="J10571">
        <v>90</v>
      </c>
      <c r="K10571" s="2" t="s">
        <v>40</v>
      </c>
      <c r="M10571" s="1">
        <v>6312300995260</v>
      </c>
      <c r="N10571" s="5">
        <v>45139</v>
      </c>
      <c r="O10571" t="s">
        <v>58</v>
      </c>
    </row>
    <row r="10572" spans="1:15">
      <c r="A10572" s="1">
        <v>68075</v>
      </c>
      <c r="B10572" t="s">
        <v>11</v>
      </c>
      <c r="C10572" s="1">
        <v>20230000072949</v>
      </c>
      <c r="D10572" s="2" t="s">
        <v>165</v>
      </c>
      <c r="E10572" s="3">
        <v>45124.795694444445</v>
      </c>
      <c r="F10572" s="4">
        <v>45124.795694444445</v>
      </c>
      <c r="G10572" s="2" t="s">
        <v>17</v>
      </c>
      <c r="H10572" s="2" t="s">
        <v>81</v>
      </c>
      <c r="I10572" t="s">
        <v>10</v>
      </c>
      <c r="J10572">
        <v>90</v>
      </c>
      <c r="K10572" s="2" t="s">
        <v>44</v>
      </c>
      <c r="M10572" s="1">
        <v>6312300995261</v>
      </c>
      <c r="N10572" s="5">
        <v>45139</v>
      </c>
      <c r="O10572" t="s">
        <v>52</v>
      </c>
    </row>
    <row r="10573" spans="1:15">
      <c r="A10573" s="1">
        <v>68076</v>
      </c>
      <c r="B10573" t="s">
        <v>11</v>
      </c>
      <c r="C10573" s="1">
        <v>20230000072757</v>
      </c>
      <c r="D10573" s="2" t="s">
        <v>166</v>
      </c>
      <c r="E10573" s="3">
        <v>45124.796134259261</v>
      </c>
      <c r="F10573" s="4">
        <v>45124.796134259261</v>
      </c>
      <c r="G10573" s="2" t="s">
        <v>18</v>
      </c>
      <c r="H10573" s="2" t="s">
        <v>82</v>
      </c>
      <c r="I10573" t="s">
        <v>10</v>
      </c>
      <c r="J10573">
        <v>50</v>
      </c>
      <c r="K10573" s="2" t="s">
        <v>45</v>
      </c>
      <c r="M10573" s="1">
        <v>6312300995262</v>
      </c>
      <c r="N10573" s="5">
        <v>45139</v>
      </c>
      <c r="O10573" t="s">
        <v>53</v>
      </c>
    </row>
    <row r="10574" spans="1:15">
      <c r="A10574" s="1">
        <v>68082</v>
      </c>
      <c r="B10574" t="s">
        <v>11</v>
      </c>
      <c r="C10574" s="1">
        <v>20230000072954</v>
      </c>
      <c r="D10574" s="2" t="s">
        <v>167</v>
      </c>
      <c r="E10574" s="3">
        <v>45124.798229166663</v>
      </c>
      <c r="F10574" s="4">
        <v>45124.798229166663</v>
      </c>
      <c r="G10574" s="2" t="s">
        <v>20</v>
      </c>
      <c r="H10574" s="2" t="s">
        <v>83</v>
      </c>
      <c r="I10574" t="s">
        <v>10</v>
      </c>
      <c r="J10574">
        <v>90</v>
      </c>
      <c r="K10574" s="2" t="s">
        <v>46</v>
      </c>
      <c r="M10574" s="1">
        <v>6312300995263</v>
      </c>
      <c r="N10574" s="5">
        <v>45139</v>
      </c>
      <c r="O10574" t="s">
        <v>54</v>
      </c>
    </row>
    <row r="10575" spans="1:15">
      <c r="A10575" s="1">
        <v>68084</v>
      </c>
      <c r="B10575" t="s">
        <v>11</v>
      </c>
      <c r="C10575" s="1">
        <v>20230000072959</v>
      </c>
      <c r="D10575" s="2" t="s">
        <v>168</v>
      </c>
      <c r="E10575" s="3">
        <v>45124.800451388888</v>
      </c>
      <c r="F10575" s="4">
        <v>45124.800451388888</v>
      </c>
      <c r="G10575" s="2" t="s">
        <v>22</v>
      </c>
      <c r="H10575" s="2" t="s">
        <v>84</v>
      </c>
      <c r="I10575" t="s">
        <v>10</v>
      </c>
      <c r="J10575">
        <v>90</v>
      </c>
      <c r="K10575" s="2" t="s">
        <v>43</v>
      </c>
      <c r="M10575" s="1">
        <v>6312300995264</v>
      </c>
      <c r="N10575" s="5">
        <v>45139</v>
      </c>
      <c r="O10575" t="s">
        <v>55</v>
      </c>
    </row>
    <row r="10576" spans="1:15">
      <c r="A10576" s="1">
        <v>68088</v>
      </c>
      <c r="B10576" t="s">
        <v>11</v>
      </c>
      <c r="C10576" s="1">
        <v>20230000072963</v>
      </c>
      <c r="D10576" s="2" t="s">
        <v>169</v>
      </c>
      <c r="E10576" s="3">
        <v>45124.802743055552</v>
      </c>
      <c r="F10576" s="4">
        <v>45124.802743055552</v>
      </c>
      <c r="G10576" s="2" t="s">
        <v>24</v>
      </c>
      <c r="H10576" s="2" t="s">
        <v>85</v>
      </c>
      <c r="I10576" t="s">
        <v>10</v>
      </c>
      <c r="J10576">
        <v>90</v>
      </c>
      <c r="K10576" s="2" t="s">
        <v>49</v>
      </c>
      <c r="M10576" s="1">
        <v>6312300995265</v>
      </c>
      <c r="N10576" s="5">
        <v>45139</v>
      </c>
      <c r="O10576" t="s">
        <v>56</v>
      </c>
    </row>
    <row r="10577" spans="1:15">
      <c r="A10577" s="1">
        <v>68095</v>
      </c>
      <c r="B10577" t="s">
        <v>11</v>
      </c>
      <c r="C10577" s="1">
        <v>20230000072973</v>
      </c>
      <c r="D10577" s="2" t="s">
        <v>170</v>
      </c>
      <c r="E10577" s="3">
        <v>45124.805254629631</v>
      </c>
      <c r="F10577" s="4">
        <v>45124.805254629631</v>
      </c>
      <c r="G10577" s="2" t="s">
        <v>26</v>
      </c>
      <c r="H10577" s="2" t="s">
        <v>86</v>
      </c>
      <c r="I10577" t="s">
        <v>10</v>
      </c>
      <c r="J10577">
        <v>90</v>
      </c>
      <c r="K10577" s="2" t="s">
        <v>51</v>
      </c>
      <c r="M10577" s="1">
        <v>6312300995266</v>
      </c>
      <c r="N10577" s="5">
        <v>45139</v>
      </c>
      <c r="O10577" t="s">
        <v>57</v>
      </c>
    </row>
    <row r="10578" spans="1:15">
      <c r="A10578" s="1">
        <v>68090</v>
      </c>
      <c r="B10578" t="s">
        <v>11</v>
      </c>
      <c r="C10578" s="1">
        <v>20230000072962</v>
      </c>
      <c r="D10578" s="2" t="s">
        <v>171</v>
      </c>
      <c r="E10578" s="3">
        <v>45124.802893518521</v>
      </c>
      <c r="F10578" s="4">
        <v>45124.802893518521</v>
      </c>
      <c r="G10578" s="2" t="s">
        <v>28</v>
      </c>
      <c r="H10578" s="2" t="s">
        <v>87</v>
      </c>
      <c r="I10578" t="s">
        <v>10</v>
      </c>
      <c r="J10578">
        <v>90</v>
      </c>
      <c r="K10578" s="2" t="s">
        <v>41</v>
      </c>
      <c r="M10578" s="1">
        <v>6312300995267</v>
      </c>
      <c r="N10578" s="5">
        <v>45139</v>
      </c>
      <c r="O10578" t="s">
        <v>58</v>
      </c>
    </row>
    <row r="10579" spans="1:15">
      <c r="A10579" s="1">
        <v>68097</v>
      </c>
      <c r="B10579" t="s">
        <v>11</v>
      </c>
      <c r="C10579" s="1">
        <v>20230000072975</v>
      </c>
      <c r="D10579" s="2" t="s">
        <v>172</v>
      </c>
      <c r="E10579" s="3">
        <v>45124.805613425924</v>
      </c>
      <c r="F10579" s="4">
        <v>45124.805613425924</v>
      </c>
      <c r="G10579" s="2" t="s">
        <v>30</v>
      </c>
      <c r="H10579" s="2" t="s">
        <v>88</v>
      </c>
      <c r="I10579" t="s">
        <v>10</v>
      </c>
      <c r="J10579">
        <v>90</v>
      </c>
      <c r="K10579" s="2" t="s">
        <v>45</v>
      </c>
      <c r="M10579" s="1">
        <v>6312300995268</v>
      </c>
      <c r="N10579" s="5">
        <v>45139</v>
      </c>
      <c r="O10579" t="s">
        <v>52</v>
      </c>
    </row>
    <row r="10580" spans="1:15">
      <c r="A10580" s="1">
        <v>68099</v>
      </c>
      <c r="B10580" t="s">
        <v>11</v>
      </c>
      <c r="C10580" s="1">
        <v>20230000072976</v>
      </c>
      <c r="D10580" s="2" t="s">
        <v>173</v>
      </c>
      <c r="E10580" s="3">
        <v>45124.80736111111</v>
      </c>
      <c r="F10580" s="4">
        <v>45124.80736111111</v>
      </c>
      <c r="G10580" s="2" t="s">
        <v>32</v>
      </c>
      <c r="H10580" s="2" t="s">
        <v>89</v>
      </c>
      <c r="I10580" t="s">
        <v>10</v>
      </c>
      <c r="J10580">
        <v>90</v>
      </c>
      <c r="K10580" s="2" t="s">
        <v>46</v>
      </c>
      <c r="M10580" s="1">
        <v>6312300995269</v>
      </c>
      <c r="N10580" s="5">
        <v>45139</v>
      </c>
      <c r="O10580" t="s">
        <v>53</v>
      </c>
    </row>
    <row r="10581" spans="1:15">
      <c r="A10581" s="1">
        <v>68102</v>
      </c>
      <c r="B10581" t="s">
        <v>11</v>
      </c>
      <c r="C10581" s="1">
        <v>20230000072944</v>
      </c>
      <c r="D10581" s="2" t="s">
        <v>174</v>
      </c>
      <c r="E10581" s="3">
        <v>45124.809201388889</v>
      </c>
      <c r="F10581" s="4">
        <v>45124.809201388889</v>
      </c>
      <c r="G10581" s="2" t="s">
        <v>33</v>
      </c>
      <c r="H10581" s="2" t="s">
        <v>90</v>
      </c>
      <c r="I10581" t="s">
        <v>10</v>
      </c>
      <c r="J10581">
        <v>50</v>
      </c>
      <c r="K10581" s="2" t="s">
        <v>47</v>
      </c>
      <c r="M10581" s="1">
        <v>6312300995270</v>
      </c>
      <c r="N10581" s="5">
        <v>45139</v>
      </c>
      <c r="O10581" t="s">
        <v>54</v>
      </c>
    </row>
    <row r="10582" spans="1:15">
      <c r="A10582" s="1">
        <v>68101</v>
      </c>
      <c r="B10582" t="s">
        <v>11</v>
      </c>
      <c r="C10582" s="1">
        <v>20230000072978</v>
      </c>
      <c r="D10582" s="2" t="s">
        <v>175</v>
      </c>
      <c r="E10582" s="3">
        <v>45124.808275462965</v>
      </c>
      <c r="F10582" s="4">
        <v>45124.808275462965</v>
      </c>
      <c r="G10582" s="2" t="s">
        <v>35</v>
      </c>
      <c r="H10582" s="2" t="s">
        <v>91</v>
      </c>
      <c r="I10582" t="s">
        <v>10</v>
      </c>
      <c r="J10582">
        <v>90</v>
      </c>
      <c r="K10582" s="2" t="s">
        <v>48</v>
      </c>
      <c r="M10582" s="1">
        <v>6312300995271</v>
      </c>
      <c r="N10582" s="5">
        <v>45139</v>
      </c>
      <c r="O10582" t="s">
        <v>55</v>
      </c>
    </row>
    <row r="10583" spans="1:15">
      <c r="A10583" s="1">
        <v>68107</v>
      </c>
      <c r="B10583" t="s">
        <v>11</v>
      </c>
      <c r="C10583" s="1">
        <v>20230000072989</v>
      </c>
      <c r="D10583" s="2" t="s">
        <v>176</v>
      </c>
      <c r="E10583" s="3">
        <v>45124.811053240737</v>
      </c>
      <c r="F10583" s="4">
        <v>45124.811053240737</v>
      </c>
      <c r="G10583" s="2" t="s">
        <v>37</v>
      </c>
      <c r="H10583" s="2" t="s">
        <v>92</v>
      </c>
      <c r="I10583" t="s">
        <v>10</v>
      </c>
      <c r="J10583">
        <v>90</v>
      </c>
      <c r="K10583" s="2" t="s">
        <v>50</v>
      </c>
      <c r="M10583" s="1">
        <v>6312300995272</v>
      </c>
      <c r="N10583" s="5">
        <v>45139</v>
      </c>
      <c r="O10583" t="s">
        <v>56</v>
      </c>
    </row>
    <row r="10584" spans="1:15">
      <c r="A10584" s="1">
        <v>68114</v>
      </c>
      <c r="B10584" t="s">
        <v>11</v>
      </c>
      <c r="C10584" s="1">
        <v>20230000072996</v>
      </c>
      <c r="D10584" s="2" t="s">
        <v>177</v>
      </c>
      <c r="E10584" s="3">
        <v>45124.813287037039</v>
      </c>
      <c r="F10584" s="4">
        <v>45124.813287037039</v>
      </c>
      <c r="G10584" s="2" t="s">
        <v>39</v>
      </c>
      <c r="H10584" s="2" t="s">
        <v>93</v>
      </c>
      <c r="I10584" t="s">
        <v>10</v>
      </c>
      <c r="J10584">
        <v>90</v>
      </c>
      <c r="K10584" s="2" t="s">
        <v>40</v>
      </c>
      <c r="M10584" s="1">
        <v>6312300995273</v>
      </c>
      <c r="N10584" s="5">
        <v>45139</v>
      </c>
      <c r="O10584" t="s">
        <v>57</v>
      </c>
    </row>
    <row r="10585" spans="1:15">
      <c r="A10585" s="1">
        <v>68116</v>
      </c>
      <c r="B10585" t="s">
        <v>11</v>
      </c>
      <c r="C10585" s="1">
        <v>20230000072540</v>
      </c>
      <c r="D10585" s="2" t="s">
        <v>178</v>
      </c>
      <c r="E10585" s="3">
        <v>45124.813599537039</v>
      </c>
      <c r="F10585" s="4">
        <v>45124.813599537039</v>
      </c>
      <c r="G10585" s="2" t="s">
        <v>15</v>
      </c>
      <c r="H10585" s="2" t="s">
        <v>94</v>
      </c>
      <c r="I10585" t="s">
        <v>10</v>
      </c>
      <c r="J10585">
        <v>50</v>
      </c>
      <c r="K10585" s="2" t="s">
        <v>41</v>
      </c>
      <c r="M10585" s="1">
        <v>6312300995274</v>
      </c>
      <c r="N10585" s="5">
        <v>45139</v>
      </c>
      <c r="O10585" t="s">
        <v>58</v>
      </c>
    </row>
    <row r="10586" spans="1:15">
      <c r="A10586" s="1">
        <v>68119</v>
      </c>
      <c r="B10586" t="s">
        <v>11</v>
      </c>
      <c r="C10586" s="1">
        <v>20230000072889</v>
      </c>
      <c r="D10586" s="2" t="s">
        <v>179</v>
      </c>
      <c r="E10586" s="3">
        <v>45124.814768518518</v>
      </c>
      <c r="F10586" s="4">
        <v>45124.814768518518</v>
      </c>
      <c r="G10586" s="2" t="s">
        <v>16</v>
      </c>
      <c r="H10586" s="2" t="s">
        <v>59</v>
      </c>
      <c r="I10586" t="s">
        <v>10</v>
      </c>
      <c r="J10586">
        <v>50</v>
      </c>
      <c r="K10586" s="2" t="s">
        <v>44</v>
      </c>
      <c r="M10586" s="1">
        <v>6312300995275</v>
      </c>
      <c r="N10586" s="5">
        <v>45139</v>
      </c>
      <c r="O10586" t="s">
        <v>52</v>
      </c>
    </row>
    <row r="10587" spans="1:15">
      <c r="A10587" s="1">
        <v>68126</v>
      </c>
      <c r="B10587" t="s">
        <v>11</v>
      </c>
      <c r="C10587" s="1">
        <v>20230000071913</v>
      </c>
      <c r="D10587" s="2" t="s">
        <v>180</v>
      </c>
      <c r="E10587" s="3">
        <v>45124.817094907405</v>
      </c>
      <c r="F10587" s="4">
        <v>45124.817094907405</v>
      </c>
      <c r="G10587" s="2" t="s">
        <v>17</v>
      </c>
      <c r="H10587" s="2" t="s">
        <v>60</v>
      </c>
      <c r="I10587" t="s">
        <v>10</v>
      </c>
      <c r="J10587">
        <v>50</v>
      </c>
      <c r="K10587" s="2" t="s">
        <v>45</v>
      </c>
      <c r="M10587" s="1">
        <v>6312300995276</v>
      </c>
      <c r="N10587" s="5">
        <v>45139</v>
      </c>
      <c r="O10587" t="s">
        <v>53</v>
      </c>
    </row>
    <row r="10588" spans="1:15">
      <c r="A10588" s="1">
        <v>68122</v>
      </c>
      <c r="B10588" t="s">
        <v>11</v>
      </c>
      <c r="C10588" s="1">
        <v>20230000073005</v>
      </c>
      <c r="D10588" s="2" t="s">
        <v>181</v>
      </c>
      <c r="E10588" s="3">
        <v>45124.815486111111</v>
      </c>
      <c r="F10588" s="4">
        <v>45124.815486111111</v>
      </c>
      <c r="G10588" s="2" t="s">
        <v>19</v>
      </c>
      <c r="H10588" s="2" t="s">
        <v>61</v>
      </c>
      <c r="I10588" t="s">
        <v>10</v>
      </c>
      <c r="J10588">
        <v>90</v>
      </c>
      <c r="K10588" s="2" t="s">
        <v>46</v>
      </c>
      <c r="M10588" s="1">
        <v>6312300995277</v>
      </c>
      <c r="N10588" s="5">
        <v>45139</v>
      </c>
      <c r="O10588" t="s">
        <v>54</v>
      </c>
    </row>
    <row r="10589" spans="1:15">
      <c r="A10589" s="1">
        <v>68125</v>
      </c>
      <c r="B10589" t="s">
        <v>11</v>
      </c>
      <c r="C10589" s="1">
        <v>20230000073008</v>
      </c>
      <c r="D10589" s="2" t="s">
        <v>182</v>
      </c>
      <c r="E10589" s="3">
        <v>45124.816724537035</v>
      </c>
      <c r="F10589" s="4">
        <v>45124.816724537035</v>
      </c>
      <c r="G10589" s="2" t="s">
        <v>21</v>
      </c>
      <c r="H10589" s="2" t="s">
        <v>62</v>
      </c>
      <c r="I10589" t="s">
        <v>10</v>
      </c>
      <c r="J10589">
        <v>90</v>
      </c>
      <c r="K10589" s="2" t="s">
        <v>43</v>
      </c>
      <c r="M10589" s="1">
        <v>6312300995278</v>
      </c>
      <c r="N10589" s="5">
        <v>45139</v>
      </c>
      <c r="O10589" t="s">
        <v>55</v>
      </c>
    </row>
    <row r="10590" spans="1:15">
      <c r="A10590" s="1">
        <v>68123</v>
      </c>
      <c r="B10590" t="s">
        <v>11</v>
      </c>
      <c r="C10590" s="1">
        <v>20230000070978</v>
      </c>
      <c r="D10590" s="2" t="s">
        <v>183</v>
      </c>
      <c r="E10590" s="3">
        <v>45124.815995370373</v>
      </c>
      <c r="F10590" s="4">
        <v>45124.815995370373</v>
      </c>
      <c r="G10590" s="2" t="s">
        <v>22</v>
      </c>
      <c r="H10590" s="2" t="s">
        <v>63</v>
      </c>
      <c r="I10590" t="s">
        <v>10</v>
      </c>
      <c r="J10590">
        <v>50</v>
      </c>
      <c r="K10590" s="2" t="s">
        <v>48</v>
      </c>
      <c r="M10590" s="1">
        <v>6312300995279</v>
      </c>
      <c r="N10590" s="5">
        <v>45139</v>
      </c>
      <c r="O10590" t="s">
        <v>56</v>
      </c>
    </row>
    <row r="10591" spans="1:15">
      <c r="A10591" s="1">
        <v>68149</v>
      </c>
      <c r="B10591" t="s">
        <v>11</v>
      </c>
      <c r="C10591" s="1">
        <v>20230000073041</v>
      </c>
      <c r="D10591" s="2" t="s">
        <v>184</v>
      </c>
      <c r="E10591" s="3">
        <v>45124.827569444446</v>
      </c>
      <c r="F10591" s="4">
        <v>45124.827569444446</v>
      </c>
      <c r="G10591" s="2" t="s">
        <v>24</v>
      </c>
      <c r="H10591" s="2" t="s">
        <v>64</v>
      </c>
      <c r="I10591" t="s">
        <v>10</v>
      </c>
      <c r="J10591">
        <v>90</v>
      </c>
      <c r="K10591" s="2" t="s">
        <v>50</v>
      </c>
      <c r="M10591" s="1">
        <v>6312300995280</v>
      </c>
      <c r="N10591" s="5">
        <v>45139</v>
      </c>
      <c r="O10591" t="s">
        <v>57</v>
      </c>
    </row>
    <row r="10592" spans="1:15">
      <c r="A10592" s="1">
        <v>68144</v>
      </c>
      <c r="B10592" t="s">
        <v>11</v>
      </c>
      <c r="C10592" s="1">
        <v>20230000073033</v>
      </c>
      <c r="D10592" s="2" t="s">
        <v>185</v>
      </c>
      <c r="E10592" s="3">
        <v>45124.825590277775</v>
      </c>
      <c r="F10592" s="4">
        <v>45124.825590277775</v>
      </c>
      <c r="G10592" s="2" t="s">
        <v>26</v>
      </c>
      <c r="H10592" s="2" t="s">
        <v>65</v>
      </c>
      <c r="I10592" t="s">
        <v>10</v>
      </c>
      <c r="J10592">
        <v>90</v>
      </c>
      <c r="K10592" s="2" t="s">
        <v>40</v>
      </c>
      <c r="M10592" s="1">
        <v>6312300995281</v>
      </c>
      <c r="N10592" s="5">
        <v>45139</v>
      </c>
      <c r="O10592" t="s">
        <v>58</v>
      </c>
    </row>
    <row r="10593" spans="1:15">
      <c r="A10593" s="1">
        <v>68129</v>
      </c>
      <c r="B10593" t="s">
        <v>11</v>
      </c>
      <c r="C10593" s="1">
        <v>20230000073009</v>
      </c>
      <c r="D10593" s="2" t="s">
        <v>186</v>
      </c>
      <c r="E10593" s="3">
        <v>45124.81795138889</v>
      </c>
      <c r="F10593" s="4">
        <v>45124.81795138889</v>
      </c>
      <c r="G10593" s="2" t="s">
        <v>28</v>
      </c>
      <c r="H10593" s="2" t="s">
        <v>66</v>
      </c>
      <c r="I10593" t="s">
        <v>10</v>
      </c>
      <c r="J10593">
        <v>90</v>
      </c>
      <c r="K10593" s="2" t="s">
        <v>44</v>
      </c>
      <c r="M10593" s="1">
        <v>6312300995282</v>
      </c>
      <c r="N10593" s="5">
        <v>45139</v>
      </c>
      <c r="O10593" t="s">
        <v>52</v>
      </c>
    </row>
    <row r="10594" spans="1:15">
      <c r="A10594" s="1">
        <v>68132</v>
      </c>
      <c r="B10594" t="s">
        <v>11</v>
      </c>
      <c r="C10594" s="1">
        <v>20230000073012</v>
      </c>
      <c r="D10594" s="2" t="s">
        <v>187</v>
      </c>
      <c r="E10594" s="3">
        <v>45124.818449074075</v>
      </c>
      <c r="F10594" s="4">
        <v>45124.818449074075</v>
      </c>
      <c r="G10594" s="2" t="s">
        <v>30</v>
      </c>
      <c r="H10594" s="2" t="s">
        <v>67</v>
      </c>
      <c r="I10594" t="s">
        <v>10</v>
      </c>
      <c r="J10594">
        <v>90</v>
      </c>
      <c r="K10594" s="2" t="s">
        <v>42</v>
      </c>
      <c r="M10594" s="1">
        <v>6312300995283</v>
      </c>
      <c r="N10594" s="5">
        <v>45139</v>
      </c>
      <c r="O10594" t="s">
        <v>53</v>
      </c>
    </row>
    <row r="10595" spans="1:15">
      <c r="A10595" s="1">
        <v>68133</v>
      </c>
      <c r="B10595" t="s">
        <v>11</v>
      </c>
      <c r="C10595" s="1">
        <v>20230000072980</v>
      </c>
      <c r="D10595" s="2" t="s">
        <v>188</v>
      </c>
      <c r="E10595" s="3">
        <v>45124.81927083333</v>
      </c>
      <c r="F10595" s="4">
        <v>45124.81927083333</v>
      </c>
      <c r="G10595" s="2" t="s">
        <v>31</v>
      </c>
      <c r="H10595" s="2" t="s">
        <v>68</v>
      </c>
      <c r="I10595" t="s">
        <v>10</v>
      </c>
      <c r="J10595">
        <v>50</v>
      </c>
      <c r="K10595" s="2" t="s">
        <v>46</v>
      </c>
      <c r="M10595" s="1">
        <v>6312300995284</v>
      </c>
      <c r="N10595" s="5">
        <v>45139</v>
      </c>
      <c r="O10595" t="s">
        <v>54</v>
      </c>
    </row>
    <row r="10596" spans="1:15">
      <c r="A10596" s="1">
        <v>68138</v>
      </c>
      <c r="B10596" t="s">
        <v>11</v>
      </c>
      <c r="C10596" s="1">
        <v>20230000073021</v>
      </c>
      <c r="D10596" s="2" t="s">
        <v>189</v>
      </c>
      <c r="E10596" s="3">
        <v>45124.820752314816</v>
      </c>
      <c r="F10596" s="4">
        <v>45124.820752314816</v>
      </c>
      <c r="G10596" s="2" t="s">
        <v>33</v>
      </c>
      <c r="H10596" s="2" t="s">
        <v>69</v>
      </c>
      <c r="I10596" t="s">
        <v>10</v>
      </c>
      <c r="J10596">
        <v>90</v>
      </c>
      <c r="K10596" s="2" t="s">
        <v>43</v>
      </c>
      <c r="M10596" s="1">
        <v>6312300995285</v>
      </c>
      <c r="N10596" s="5">
        <v>45139</v>
      </c>
      <c r="O10596" t="s">
        <v>55</v>
      </c>
    </row>
    <row r="10597" spans="1:15">
      <c r="A10597" s="1">
        <v>68135</v>
      </c>
      <c r="B10597" t="s">
        <v>11</v>
      </c>
      <c r="C10597" s="1">
        <v>20230000073018</v>
      </c>
      <c r="D10597" s="2" t="s">
        <v>190</v>
      </c>
      <c r="E10597" s="3">
        <v>45124.8203125</v>
      </c>
      <c r="F10597" s="4">
        <v>45124.8203125</v>
      </c>
      <c r="G10597" s="2" t="s">
        <v>35</v>
      </c>
      <c r="H10597" s="2" t="s">
        <v>70</v>
      </c>
      <c r="I10597" t="s">
        <v>10</v>
      </c>
      <c r="J10597">
        <v>90</v>
      </c>
      <c r="K10597" s="2" t="s">
        <v>49</v>
      </c>
      <c r="M10597" s="1">
        <v>6312300995286</v>
      </c>
      <c r="N10597" s="5">
        <v>45139</v>
      </c>
      <c r="O10597" t="s">
        <v>56</v>
      </c>
    </row>
    <row r="10598" spans="1:15">
      <c r="A10598" s="1">
        <v>68136</v>
      </c>
      <c r="B10598" t="s">
        <v>11</v>
      </c>
      <c r="C10598" s="1">
        <v>20230000072592</v>
      </c>
      <c r="D10598" s="2" t="s">
        <v>191</v>
      </c>
      <c r="E10598" s="3">
        <v>45124.820405092592</v>
      </c>
      <c r="F10598" s="4">
        <v>45124.820405092592</v>
      </c>
      <c r="G10598" s="2" t="s">
        <v>36</v>
      </c>
      <c r="H10598" s="2" t="s">
        <v>71</v>
      </c>
      <c r="I10598" t="s">
        <v>10</v>
      </c>
      <c r="J10598">
        <v>50</v>
      </c>
      <c r="K10598" s="2" t="s">
        <v>50</v>
      </c>
      <c r="M10598" s="1">
        <v>6312300995287</v>
      </c>
      <c r="N10598" s="5">
        <v>45139</v>
      </c>
      <c r="O10598" t="s">
        <v>57</v>
      </c>
    </row>
    <row r="10599" spans="1:15">
      <c r="A10599" s="1">
        <v>68141</v>
      </c>
      <c r="B10599" t="s">
        <v>11</v>
      </c>
      <c r="C10599" s="1">
        <v>20230000073025</v>
      </c>
      <c r="D10599" s="2" t="s">
        <v>192</v>
      </c>
      <c r="E10599" s="3">
        <v>45124.823206018518</v>
      </c>
      <c r="F10599" s="4">
        <v>45124.823206018518</v>
      </c>
      <c r="G10599" s="2" t="s">
        <v>38</v>
      </c>
      <c r="H10599" s="2" t="s">
        <v>72</v>
      </c>
      <c r="I10599" t="s">
        <v>10</v>
      </c>
      <c r="J10599">
        <v>90</v>
      </c>
      <c r="K10599" s="2" t="s">
        <v>40</v>
      </c>
      <c r="M10599" s="1">
        <v>6312300995288</v>
      </c>
      <c r="N10599" s="5">
        <v>45139</v>
      </c>
      <c r="O10599" t="s">
        <v>58</v>
      </c>
    </row>
    <row r="10600" spans="1:15">
      <c r="A10600" s="1">
        <v>68154</v>
      </c>
      <c r="B10600" t="s">
        <v>11</v>
      </c>
      <c r="C10600" s="1">
        <v>20230000073043</v>
      </c>
      <c r="D10600" s="2" t="s">
        <v>193</v>
      </c>
      <c r="E10600" s="3">
        <v>45124.829756944448</v>
      </c>
      <c r="F10600" s="4">
        <v>45124.829756944448</v>
      </c>
      <c r="G10600" s="2" t="s">
        <v>15</v>
      </c>
      <c r="H10600" s="2" t="s">
        <v>73</v>
      </c>
      <c r="I10600" t="s">
        <v>10</v>
      </c>
      <c r="J10600">
        <v>90</v>
      </c>
      <c r="K10600" s="2" t="s">
        <v>44</v>
      </c>
      <c r="M10600" s="1">
        <v>6312300995289</v>
      </c>
      <c r="N10600" s="5">
        <v>45139</v>
      </c>
      <c r="O10600" t="s">
        <v>52</v>
      </c>
    </row>
    <row r="10601" spans="1:15">
      <c r="A10601" s="1">
        <v>68156</v>
      </c>
      <c r="B10601" t="s">
        <v>11</v>
      </c>
      <c r="C10601" s="1">
        <v>20230000073047</v>
      </c>
      <c r="D10601" s="2" t="s">
        <v>194</v>
      </c>
      <c r="E10601" s="3">
        <v>45124.831157407411</v>
      </c>
      <c r="F10601" s="4">
        <v>45124.831157407411</v>
      </c>
      <c r="G10601" s="2" t="s">
        <v>17</v>
      </c>
      <c r="H10601" s="2" t="s">
        <v>74</v>
      </c>
      <c r="I10601" t="s">
        <v>10</v>
      </c>
      <c r="J10601">
        <v>90</v>
      </c>
      <c r="K10601" s="2" t="s">
        <v>42</v>
      </c>
      <c r="M10601" s="1">
        <v>6312300995290</v>
      </c>
      <c r="N10601" s="5">
        <v>45139</v>
      </c>
      <c r="O10601" t="s">
        <v>53</v>
      </c>
    </row>
    <row r="10602" spans="1:15">
      <c r="A10602" s="1">
        <v>68151</v>
      </c>
      <c r="B10602" t="s">
        <v>11</v>
      </c>
      <c r="C10602" s="1">
        <v>20230000073042</v>
      </c>
      <c r="D10602" s="2" t="s">
        <v>95</v>
      </c>
      <c r="E10602" s="3">
        <v>45124.828240740739</v>
      </c>
      <c r="F10602" s="4">
        <v>45124.828240740739</v>
      </c>
      <c r="G10602" s="2" t="s">
        <v>19</v>
      </c>
      <c r="H10602" s="2" t="s">
        <v>75</v>
      </c>
      <c r="I10602" t="s">
        <v>10</v>
      </c>
      <c r="J10602">
        <v>90</v>
      </c>
      <c r="K10602" s="2" t="s">
        <v>47</v>
      </c>
      <c r="M10602" s="1">
        <v>6312300995291</v>
      </c>
      <c r="N10602" s="5">
        <v>45139</v>
      </c>
      <c r="O10602" t="s">
        <v>54</v>
      </c>
    </row>
    <row r="10603" spans="1:15">
      <c r="A10603" s="1">
        <v>68173</v>
      </c>
      <c r="B10603" t="s">
        <v>11</v>
      </c>
      <c r="C10603" s="1">
        <v>20230000064962</v>
      </c>
      <c r="D10603" s="2" t="s">
        <v>96</v>
      </c>
      <c r="E10603" s="3">
        <v>45124.845046296294</v>
      </c>
      <c r="F10603" s="4">
        <v>45124.845046296294</v>
      </c>
      <c r="G10603" s="2" t="s">
        <v>20</v>
      </c>
      <c r="H10603" s="2" t="s">
        <v>76</v>
      </c>
      <c r="I10603" t="s">
        <v>10</v>
      </c>
      <c r="J10603">
        <v>50</v>
      </c>
      <c r="K10603" s="2" t="s">
        <v>43</v>
      </c>
      <c r="M10603" s="1">
        <v>6312300995292</v>
      </c>
      <c r="N10603" s="5">
        <v>45139</v>
      </c>
      <c r="O10603" t="s">
        <v>55</v>
      </c>
    </row>
    <row r="10604" spans="1:15">
      <c r="A10604" s="1">
        <v>68158</v>
      </c>
      <c r="B10604" t="s">
        <v>11</v>
      </c>
      <c r="C10604" s="1">
        <v>20230000073049</v>
      </c>
      <c r="D10604" s="2" t="s">
        <v>97</v>
      </c>
      <c r="E10604" s="3">
        <v>45124.831284722219</v>
      </c>
      <c r="F10604" s="4">
        <v>45124.831284722219</v>
      </c>
      <c r="G10604" s="2" t="s">
        <v>22</v>
      </c>
      <c r="H10604" s="2" t="s">
        <v>77</v>
      </c>
      <c r="I10604" t="s">
        <v>10</v>
      </c>
      <c r="J10604">
        <v>90</v>
      </c>
      <c r="K10604" s="2" t="s">
        <v>49</v>
      </c>
      <c r="M10604" s="1">
        <v>6312300995293</v>
      </c>
      <c r="N10604" s="5">
        <v>45139</v>
      </c>
      <c r="O10604" t="s">
        <v>56</v>
      </c>
    </row>
    <row r="10605" spans="1:15">
      <c r="A10605" s="1">
        <v>68162</v>
      </c>
      <c r="B10605" t="s">
        <v>11</v>
      </c>
      <c r="C10605" s="1">
        <v>20230000073055</v>
      </c>
      <c r="D10605" s="2" t="s">
        <v>98</v>
      </c>
      <c r="E10605" s="3">
        <v>45124.833495370367</v>
      </c>
      <c r="F10605" s="4">
        <v>45124.833495370367</v>
      </c>
      <c r="G10605" s="2" t="s">
        <v>24</v>
      </c>
      <c r="H10605" s="2" t="s">
        <v>78</v>
      </c>
      <c r="I10605" t="s">
        <v>10</v>
      </c>
      <c r="J10605">
        <v>90</v>
      </c>
      <c r="K10605" s="2" t="s">
        <v>51</v>
      </c>
      <c r="M10605" s="1">
        <v>6312300995294</v>
      </c>
      <c r="N10605" s="5">
        <v>45139</v>
      </c>
      <c r="O10605" t="s">
        <v>57</v>
      </c>
    </row>
    <row r="10606" spans="1:15">
      <c r="A10606" s="1">
        <v>68160</v>
      </c>
      <c r="B10606" t="s">
        <v>11</v>
      </c>
      <c r="C10606" s="1">
        <v>20230000073053</v>
      </c>
      <c r="D10606" s="2" t="s">
        <v>99</v>
      </c>
      <c r="E10606" s="3">
        <v>45124.832835648151</v>
      </c>
      <c r="F10606" s="4">
        <v>45124.832835648151</v>
      </c>
      <c r="G10606" s="2" t="s">
        <v>26</v>
      </c>
      <c r="H10606" s="2" t="s">
        <v>79</v>
      </c>
      <c r="I10606" t="s">
        <v>10</v>
      </c>
      <c r="J10606">
        <v>90</v>
      </c>
      <c r="K10606" s="2" t="s">
        <v>41</v>
      </c>
      <c r="M10606" s="1">
        <v>6312300995295</v>
      </c>
      <c r="N10606" s="5">
        <v>45139</v>
      </c>
      <c r="O10606" t="s">
        <v>58</v>
      </c>
    </row>
    <row r="10607" spans="1:15">
      <c r="A10607" s="1">
        <v>68172</v>
      </c>
      <c r="B10607" t="s">
        <v>11</v>
      </c>
      <c r="C10607" s="1">
        <v>20230000073066</v>
      </c>
      <c r="D10607" s="2" t="s">
        <v>100</v>
      </c>
      <c r="E10607" s="3">
        <v>45124.842349537037</v>
      </c>
      <c r="F10607" s="4">
        <v>45124.842349537037</v>
      </c>
      <c r="G10607" s="2" t="s">
        <v>28</v>
      </c>
      <c r="H10607" s="2" t="s">
        <v>80</v>
      </c>
      <c r="I10607" t="s">
        <v>10</v>
      </c>
      <c r="J10607">
        <v>90</v>
      </c>
      <c r="K10607" s="2" t="s">
        <v>45</v>
      </c>
      <c r="M10607" s="1">
        <v>6312300995296</v>
      </c>
      <c r="N10607" s="5">
        <v>45139</v>
      </c>
      <c r="O10607" t="s">
        <v>52</v>
      </c>
    </row>
    <row r="10608" spans="1:15">
      <c r="A10608" s="1">
        <v>68167</v>
      </c>
      <c r="B10608" t="s">
        <v>11</v>
      </c>
      <c r="C10608" s="1">
        <v>20230000073061</v>
      </c>
      <c r="D10608" s="2" t="s">
        <v>101</v>
      </c>
      <c r="E10608" s="3">
        <v>45124.836886574078</v>
      </c>
      <c r="F10608" s="4">
        <v>45124.836886574078</v>
      </c>
      <c r="G10608" s="2" t="s">
        <v>30</v>
      </c>
      <c r="H10608" s="2" t="s">
        <v>81</v>
      </c>
      <c r="I10608" t="s">
        <v>10</v>
      </c>
      <c r="J10608">
        <v>90</v>
      </c>
      <c r="K10608" s="2" t="s">
        <v>46</v>
      </c>
      <c r="M10608" s="1">
        <v>6312300995297</v>
      </c>
      <c r="N10608" s="5">
        <v>45139</v>
      </c>
      <c r="O10608" t="s">
        <v>53</v>
      </c>
    </row>
    <row r="10609" spans="1:15">
      <c r="A10609" s="1">
        <v>68164</v>
      </c>
      <c r="B10609" t="s">
        <v>11</v>
      </c>
      <c r="C10609" s="1">
        <v>20230000073058</v>
      </c>
      <c r="D10609" s="2" t="s">
        <v>102</v>
      </c>
      <c r="E10609" s="3">
        <v>45124.834120370368</v>
      </c>
      <c r="F10609" s="4">
        <v>45124.834120370368</v>
      </c>
      <c r="G10609" s="2" t="s">
        <v>32</v>
      </c>
      <c r="H10609" s="2" t="s">
        <v>82</v>
      </c>
      <c r="I10609" t="s">
        <v>10</v>
      </c>
      <c r="J10609">
        <v>90</v>
      </c>
      <c r="K10609" s="2" t="s">
        <v>43</v>
      </c>
      <c r="M10609" s="1">
        <v>6312300995298</v>
      </c>
      <c r="N10609" s="5">
        <v>45139</v>
      </c>
      <c r="O10609" t="s">
        <v>54</v>
      </c>
    </row>
    <row r="10610" spans="1:15">
      <c r="A10610" s="1">
        <v>68179</v>
      </c>
      <c r="B10610" t="s">
        <v>11</v>
      </c>
      <c r="C10610" s="1">
        <v>20230000073070</v>
      </c>
      <c r="D10610" s="2" t="s">
        <v>103</v>
      </c>
      <c r="E10610" s="3">
        <v>45124.846168981479</v>
      </c>
      <c r="F10610" s="4">
        <v>45124.846168981479</v>
      </c>
      <c r="G10610" s="2" t="s">
        <v>34</v>
      </c>
      <c r="H10610" s="2" t="s">
        <v>83</v>
      </c>
      <c r="I10610" t="s">
        <v>10</v>
      </c>
      <c r="J10610">
        <v>90</v>
      </c>
      <c r="K10610" s="2" t="s">
        <v>49</v>
      </c>
      <c r="M10610" s="1">
        <v>6312300995299</v>
      </c>
      <c r="N10610" s="5">
        <v>45139</v>
      </c>
      <c r="O10610" t="s">
        <v>55</v>
      </c>
    </row>
    <row r="10611" spans="1:15">
      <c r="A10611" s="1">
        <v>68194</v>
      </c>
      <c r="B10611" t="s">
        <v>11</v>
      </c>
      <c r="C10611" s="1">
        <v>20230000072905</v>
      </c>
      <c r="D10611" s="2" t="s">
        <v>104</v>
      </c>
      <c r="E10611" s="3">
        <v>45124.854305555556</v>
      </c>
      <c r="F10611" s="4">
        <v>45124.854305555556</v>
      </c>
      <c r="G10611" s="2" t="s">
        <v>35</v>
      </c>
      <c r="H10611" s="2" t="s">
        <v>84</v>
      </c>
      <c r="I10611" t="s">
        <v>10</v>
      </c>
      <c r="J10611">
        <v>50</v>
      </c>
      <c r="K10611" s="2" t="s">
        <v>50</v>
      </c>
      <c r="M10611" s="1">
        <v>6312300995300</v>
      </c>
      <c r="N10611" s="5">
        <v>45139</v>
      </c>
      <c r="O10611" t="s">
        <v>56</v>
      </c>
    </row>
    <row r="10612" spans="1:15">
      <c r="A10612" s="1">
        <v>68182</v>
      </c>
      <c r="B10612" t="s">
        <v>11</v>
      </c>
      <c r="C10612" s="1">
        <v>20230000073073</v>
      </c>
      <c r="D10612" s="2" t="s">
        <v>105</v>
      </c>
      <c r="E10612" s="3">
        <v>45124.849004629628</v>
      </c>
      <c r="F10612" s="4">
        <v>45124.849004629628</v>
      </c>
      <c r="G10612" s="2" t="s">
        <v>37</v>
      </c>
      <c r="H10612" s="2" t="s">
        <v>85</v>
      </c>
      <c r="I10612" t="s">
        <v>10</v>
      </c>
      <c r="J10612">
        <v>90</v>
      </c>
      <c r="K10612" s="2" t="s">
        <v>40</v>
      </c>
      <c r="M10612" s="1">
        <v>6312300995301</v>
      </c>
      <c r="N10612" s="5">
        <v>45139</v>
      </c>
      <c r="O10612" t="s">
        <v>57</v>
      </c>
    </row>
    <row r="10613" spans="1:15">
      <c r="A10613" s="1">
        <v>68183</v>
      </c>
      <c r="B10613" t="s">
        <v>11</v>
      </c>
      <c r="C10613" s="1">
        <v>20230000072997</v>
      </c>
      <c r="D10613" s="2" t="s">
        <v>106</v>
      </c>
      <c r="E10613" s="3">
        <v>45124.850057870368</v>
      </c>
      <c r="F10613" s="4">
        <v>45124.850057870368</v>
      </c>
      <c r="G10613" s="2" t="s">
        <v>38</v>
      </c>
      <c r="H10613" s="2" t="s">
        <v>86</v>
      </c>
      <c r="I10613" t="s">
        <v>10</v>
      </c>
      <c r="J10613">
        <v>50</v>
      </c>
      <c r="K10613" s="2" t="s">
        <v>41</v>
      </c>
      <c r="M10613" s="1">
        <v>6312300995302</v>
      </c>
      <c r="N10613" s="5">
        <v>45139</v>
      </c>
      <c r="O10613" t="s">
        <v>58</v>
      </c>
    </row>
    <row r="10614" spans="1:15">
      <c r="A10614" s="1">
        <v>68197</v>
      </c>
      <c r="B10614" t="s">
        <v>11</v>
      </c>
      <c r="C10614" s="1">
        <v>20230000073084</v>
      </c>
      <c r="D10614" s="2" t="s">
        <v>107</v>
      </c>
      <c r="E10614" s="3">
        <v>45124.862314814818</v>
      </c>
      <c r="F10614" s="4">
        <v>45124.862314814818</v>
      </c>
      <c r="G10614" s="2" t="s">
        <v>39</v>
      </c>
      <c r="H10614" s="2" t="s">
        <v>87</v>
      </c>
      <c r="I10614" t="s">
        <v>10</v>
      </c>
      <c r="J10614">
        <v>50</v>
      </c>
      <c r="K10614" s="2" t="s">
        <v>44</v>
      </c>
      <c r="M10614" s="1">
        <v>6312300995303</v>
      </c>
      <c r="N10614" s="5">
        <v>45139</v>
      </c>
      <c r="O10614" t="s">
        <v>52</v>
      </c>
    </row>
    <row r="10615" spans="1:15">
      <c r="A10615" s="1">
        <v>68185</v>
      </c>
      <c r="B10615" t="s">
        <v>11</v>
      </c>
      <c r="C10615" s="1">
        <v>20230000069627</v>
      </c>
      <c r="D10615" s="2" t="s">
        <v>108</v>
      </c>
      <c r="E10615" s="3">
        <v>45124.850729166668</v>
      </c>
      <c r="F10615" s="4">
        <v>45124.850729166668</v>
      </c>
      <c r="G10615" s="2" t="s">
        <v>15</v>
      </c>
      <c r="H10615" s="2" t="s">
        <v>88</v>
      </c>
      <c r="I10615" t="s">
        <v>10</v>
      </c>
      <c r="J10615">
        <v>50</v>
      </c>
      <c r="K10615" s="2" t="s">
        <v>45</v>
      </c>
      <c r="M10615" s="1">
        <v>6312300995304</v>
      </c>
      <c r="N10615" s="5">
        <v>45139</v>
      </c>
      <c r="O10615" t="s">
        <v>53</v>
      </c>
    </row>
    <row r="10616" spans="1:15">
      <c r="A10616" s="1">
        <v>68188</v>
      </c>
      <c r="B10616" t="s">
        <v>11</v>
      </c>
      <c r="C10616" s="1">
        <v>20230000073079</v>
      </c>
      <c r="D10616" s="2" t="s">
        <v>109</v>
      </c>
      <c r="E10616" s="3">
        <v>45124.851342592592</v>
      </c>
      <c r="F10616" s="4">
        <v>45124.851342592592</v>
      </c>
      <c r="G10616" s="2" t="s">
        <v>17</v>
      </c>
      <c r="H10616" s="2" t="s">
        <v>89</v>
      </c>
      <c r="I10616" t="s">
        <v>10</v>
      </c>
      <c r="J10616">
        <v>90</v>
      </c>
      <c r="K10616" s="2" t="s">
        <v>46</v>
      </c>
      <c r="M10616" s="1">
        <v>6312300995305</v>
      </c>
      <c r="N10616" s="5">
        <v>45139</v>
      </c>
      <c r="O10616" t="s">
        <v>54</v>
      </c>
    </row>
    <row r="10617" spans="1:15">
      <c r="A10617" s="1">
        <v>68189</v>
      </c>
      <c r="B10617" t="s">
        <v>11</v>
      </c>
      <c r="C10617" s="1">
        <v>20230000071435</v>
      </c>
      <c r="D10617" s="2" t="s">
        <v>110</v>
      </c>
      <c r="E10617" s="3">
        <v>45124.853229166663</v>
      </c>
      <c r="F10617" s="4">
        <v>45124.853229166663</v>
      </c>
      <c r="G10617" s="2" t="s">
        <v>18</v>
      </c>
      <c r="H10617" s="2" t="s">
        <v>90</v>
      </c>
      <c r="I10617" t="s">
        <v>10</v>
      </c>
      <c r="J10617">
        <v>50</v>
      </c>
      <c r="K10617" s="2" t="s">
        <v>47</v>
      </c>
      <c r="M10617" s="1">
        <v>6312300995306</v>
      </c>
      <c r="N10617" s="5">
        <v>45139</v>
      </c>
      <c r="O10617" t="s">
        <v>55</v>
      </c>
    </row>
    <row r="10618" spans="1:15">
      <c r="A10618" s="1">
        <v>68199</v>
      </c>
      <c r="B10618" t="s">
        <v>11</v>
      </c>
      <c r="C10618" s="1">
        <v>20230000071429</v>
      </c>
      <c r="D10618" s="2" t="s">
        <v>111</v>
      </c>
      <c r="E10618" s="3">
        <v>45124.864583333336</v>
      </c>
      <c r="F10618" s="4">
        <v>45124.864583333336</v>
      </c>
      <c r="G10618" s="2" t="s">
        <v>19</v>
      </c>
      <c r="H10618" s="2" t="s">
        <v>91</v>
      </c>
      <c r="I10618" t="s">
        <v>10</v>
      </c>
      <c r="J10618">
        <v>50</v>
      </c>
      <c r="K10618" s="2" t="s">
        <v>43</v>
      </c>
      <c r="M10618" s="1">
        <v>6312300995307</v>
      </c>
      <c r="N10618" s="5">
        <v>45139</v>
      </c>
      <c r="O10618" t="s">
        <v>56</v>
      </c>
    </row>
    <row r="10619" spans="1:15">
      <c r="A10619" s="1">
        <v>68200</v>
      </c>
      <c r="B10619" t="s">
        <v>11</v>
      </c>
      <c r="C10619" s="1">
        <v>20230000073088</v>
      </c>
      <c r="D10619" s="2" t="s">
        <v>112</v>
      </c>
      <c r="E10619" s="3">
        <v>45124.865972222222</v>
      </c>
      <c r="F10619" s="4">
        <v>45124.865972222222</v>
      </c>
      <c r="G10619" s="2" t="s">
        <v>20</v>
      </c>
      <c r="H10619" s="2" t="s">
        <v>92</v>
      </c>
      <c r="I10619" t="s">
        <v>10</v>
      </c>
      <c r="J10619">
        <v>50</v>
      </c>
      <c r="K10619" s="2" t="s">
        <v>48</v>
      </c>
      <c r="M10619" s="1">
        <v>6312300995308</v>
      </c>
      <c r="N10619" s="5">
        <v>45139</v>
      </c>
      <c r="O10619" t="s">
        <v>57</v>
      </c>
    </row>
    <row r="10620" spans="1:15">
      <c r="A10620" s="1">
        <v>68205</v>
      </c>
      <c r="B10620" t="s">
        <v>11</v>
      </c>
      <c r="C10620" s="1">
        <v>20230000072722</v>
      </c>
      <c r="D10620" s="2" t="s">
        <v>113</v>
      </c>
      <c r="E10620" s="3">
        <v>45124.869780092595</v>
      </c>
      <c r="F10620" s="4">
        <v>45124.869780092595</v>
      </c>
      <c r="G10620" s="2" t="s">
        <v>21</v>
      </c>
      <c r="H10620" s="2" t="s">
        <v>93</v>
      </c>
      <c r="I10620" t="s">
        <v>10</v>
      </c>
      <c r="J10620">
        <v>50</v>
      </c>
      <c r="K10620" s="2" t="s">
        <v>49</v>
      </c>
      <c r="M10620" s="1">
        <v>6312300995309</v>
      </c>
      <c r="N10620" s="5">
        <v>45139</v>
      </c>
      <c r="O10620" t="s">
        <v>58</v>
      </c>
    </row>
    <row r="10621" spans="1:15">
      <c r="A10621" s="1">
        <v>68203</v>
      </c>
      <c r="B10621" t="s">
        <v>11</v>
      </c>
      <c r="C10621" s="1">
        <v>20230000072699</v>
      </c>
      <c r="D10621" s="2" t="s">
        <v>114</v>
      </c>
      <c r="E10621" s="3">
        <v>45124.869108796294</v>
      </c>
      <c r="F10621" s="4">
        <v>45124.869108796294</v>
      </c>
      <c r="G10621" s="2" t="s">
        <v>22</v>
      </c>
      <c r="H10621" s="2" t="s">
        <v>94</v>
      </c>
      <c r="I10621" t="s">
        <v>10</v>
      </c>
      <c r="J10621">
        <v>50</v>
      </c>
      <c r="K10621" s="2" t="s">
        <v>50</v>
      </c>
      <c r="M10621" s="1">
        <v>6312300995310</v>
      </c>
      <c r="N10621" s="5">
        <v>45139</v>
      </c>
      <c r="O10621" t="s">
        <v>52</v>
      </c>
    </row>
    <row r="10622" spans="1:15">
      <c r="A10622" s="1">
        <v>68225</v>
      </c>
      <c r="B10622" t="s">
        <v>11</v>
      </c>
      <c r="C10622" s="1">
        <v>20230000072636</v>
      </c>
      <c r="D10622" s="2" t="s">
        <v>115</v>
      </c>
      <c r="E10622" s="3">
        <v>45124.914270833331</v>
      </c>
      <c r="F10622" s="4">
        <v>45124.914270833331</v>
      </c>
      <c r="G10622" s="2" t="s">
        <v>23</v>
      </c>
      <c r="H10622" s="2" t="s">
        <v>59</v>
      </c>
      <c r="I10622" t="s">
        <v>10</v>
      </c>
      <c r="J10622">
        <v>50</v>
      </c>
      <c r="K10622" s="2" t="s">
        <v>51</v>
      </c>
      <c r="M10622" s="1">
        <v>6312300995311</v>
      </c>
      <c r="N10622" s="5">
        <v>45139</v>
      </c>
      <c r="O10622" t="s">
        <v>53</v>
      </c>
    </row>
    <row r="10623" spans="1:15">
      <c r="A10623" s="1">
        <v>68213</v>
      </c>
      <c r="B10623" t="s">
        <v>11</v>
      </c>
      <c r="C10623" s="1">
        <v>20230000073052</v>
      </c>
      <c r="D10623" s="2" t="s">
        <v>116</v>
      </c>
      <c r="E10623" s="3">
        <v>45124.878229166665</v>
      </c>
      <c r="F10623" s="4">
        <v>45124.878229166665</v>
      </c>
      <c r="G10623" s="2" t="s">
        <v>24</v>
      </c>
      <c r="H10623" s="2" t="s">
        <v>60</v>
      </c>
      <c r="I10623" t="s">
        <v>10</v>
      </c>
      <c r="J10623">
        <v>50</v>
      </c>
      <c r="K10623" s="2" t="s">
        <v>40</v>
      </c>
      <c r="M10623" s="1">
        <v>6312300995312</v>
      </c>
      <c r="N10623" s="5">
        <v>45139</v>
      </c>
      <c r="O10623" t="s">
        <v>54</v>
      </c>
    </row>
    <row r="10624" spans="1:15">
      <c r="A10624" s="1">
        <v>68220</v>
      </c>
      <c r="B10624" t="s">
        <v>11</v>
      </c>
      <c r="C10624" s="1">
        <v>20230000071998</v>
      </c>
      <c r="D10624" s="2" t="s">
        <v>117</v>
      </c>
      <c r="E10624" s="3">
        <v>45124.886203703703</v>
      </c>
      <c r="F10624" s="4">
        <v>45124.886203703703</v>
      </c>
      <c r="G10624" s="2" t="s">
        <v>25</v>
      </c>
      <c r="H10624" s="2" t="s">
        <v>61</v>
      </c>
      <c r="I10624" t="s">
        <v>10</v>
      </c>
      <c r="J10624">
        <v>50</v>
      </c>
      <c r="K10624" s="2" t="s">
        <v>41</v>
      </c>
      <c r="M10624" s="1">
        <v>6312300995313</v>
      </c>
      <c r="N10624" s="5">
        <v>45139</v>
      </c>
      <c r="O10624" t="s">
        <v>55</v>
      </c>
    </row>
    <row r="10625" spans="1:15">
      <c r="A10625" s="1">
        <v>68223</v>
      </c>
      <c r="B10625" t="s">
        <v>11</v>
      </c>
      <c r="C10625" s="1">
        <v>20230000071614</v>
      </c>
      <c r="D10625" s="2" t="s">
        <v>118</v>
      </c>
      <c r="E10625" s="3">
        <v>45124.893368055556</v>
      </c>
      <c r="F10625" s="4">
        <v>45124.893368055556</v>
      </c>
      <c r="G10625" s="2" t="s">
        <v>26</v>
      </c>
      <c r="H10625" s="2" t="s">
        <v>62</v>
      </c>
      <c r="I10625" t="s">
        <v>10</v>
      </c>
      <c r="J10625">
        <v>50</v>
      </c>
      <c r="K10625" s="2" t="s">
        <v>44</v>
      </c>
      <c r="M10625" s="1">
        <v>6312300995314</v>
      </c>
      <c r="N10625" s="5">
        <v>45139</v>
      </c>
      <c r="O10625" t="s">
        <v>56</v>
      </c>
    </row>
    <row r="10626" spans="1:15">
      <c r="A10626" s="1">
        <v>68229</v>
      </c>
      <c r="B10626" t="s">
        <v>11</v>
      </c>
      <c r="C10626" s="1">
        <v>20230000069171</v>
      </c>
      <c r="D10626" s="2" t="s">
        <v>119</v>
      </c>
      <c r="E10626" s="3">
        <v>45124.92391203704</v>
      </c>
      <c r="F10626" s="4">
        <v>45124.92391203704</v>
      </c>
      <c r="G10626" s="2" t="s">
        <v>27</v>
      </c>
      <c r="H10626" s="2" t="s">
        <v>63</v>
      </c>
      <c r="I10626" t="s">
        <v>10</v>
      </c>
      <c r="J10626">
        <v>50</v>
      </c>
      <c r="K10626" s="2" t="s">
        <v>45</v>
      </c>
      <c r="M10626" s="1">
        <v>6312300995315</v>
      </c>
      <c r="N10626" s="5">
        <v>45139</v>
      </c>
      <c r="O10626" t="s">
        <v>57</v>
      </c>
    </row>
    <row r="10627" spans="1:15">
      <c r="A10627" s="1">
        <v>68226</v>
      </c>
      <c r="B10627" t="s">
        <v>11</v>
      </c>
      <c r="C10627" s="1">
        <v>20230000073119</v>
      </c>
      <c r="D10627" s="2" t="s">
        <v>120</v>
      </c>
      <c r="E10627" s="3">
        <v>45124.914976851855</v>
      </c>
      <c r="F10627" s="4">
        <v>45124.914976851855</v>
      </c>
      <c r="G10627" s="2" t="s">
        <v>28</v>
      </c>
      <c r="H10627" s="2" t="s">
        <v>64</v>
      </c>
      <c r="I10627" t="s">
        <v>10</v>
      </c>
      <c r="J10627">
        <v>50</v>
      </c>
      <c r="K10627" s="2" t="s">
        <v>42</v>
      </c>
      <c r="M10627" s="1">
        <v>6312300995316</v>
      </c>
      <c r="N10627" s="5">
        <v>45139</v>
      </c>
      <c r="O10627" t="s">
        <v>58</v>
      </c>
    </row>
    <row r="10628" spans="1:15">
      <c r="A10628" s="1">
        <v>68228</v>
      </c>
      <c r="B10628" t="s">
        <v>11</v>
      </c>
      <c r="C10628" s="1">
        <v>20230000073120</v>
      </c>
      <c r="D10628" s="2" t="s">
        <v>121</v>
      </c>
      <c r="E10628" s="3">
        <v>45124.923217592594</v>
      </c>
      <c r="F10628" s="4">
        <v>45124.923217592594</v>
      </c>
      <c r="G10628" s="2" t="s">
        <v>29</v>
      </c>
      <c r="H10628" s="2" t="s">
        <v>65</v>
      </c>
      <c r="I10628" t="s">
        <v>10</v>
      </c>
      <c r="J10628">
        <v>50</v>
      </c>
      <c r="K10628" s="2" t="s">
        <v>46</v>
      </c>
      <c r="M10628" s="1">
        <v>6312300995317</v>
      </c>
      <c r="N10628" s="5">
        <v>45139</v>
      </c>
      <c r="O10628" t="s">
        <v>52</v>
      </c>
    </row>
    <row r="10629" spans="1:15">
      <c r="A10629" s="1">
        <v>68234</v>
      </c>
      <c r="B10629" t="s">
        <v>11</v>
      </c>
      <c r="C10629" s="1">
        <v>20230000071969</v>
      </c>
      <c r="D10629" s="2" t="s">
        <v>122</v>
      </c>
      <c r="E10629" s="3">
        <v>45124.948819444442</v>
      </c>
      <c r="F10629" s="4">
        <v>45124.948819444442</v>
      </c>
      <c r="G10629" s="2" t="s">
        <v>30</v>
      </c>
      <c r="H10629" s="2" t="s">
        <v>66</v>
      </c>
      <c r="I10629" t="s">
        <v>10</v>
      </c>
      <c r="J10629">
        <v>50</v>
      </c>
      <c r="K10629" s="2" t="s">
        <v>47</v>
      </c>
      <c r="M10629" s="1">
        <v>6312300995318</v>
      </c>
      <c r="N10629" s="5">
        <v>45139</v>
      </c>
      <c r="O10629" t="s">
        <v>53</v>
      </c>
    </row>
    <row r="10630" spans="1:15">
      <c r="A10630" s="1">
        <v>68276</v>
      </c>
      <c r="B10630" t="s">
        <v>11</v>
      </c>
      <c r="C10630" s="1">
        <v>20230000073269</v>
      </c>
      <c r="D10630" s="2" t="s">
        <v>123</v>
      </c>
      <c r="E10630" s="3">
        <v>45125.530543981484</v>
      </c>
      <c r="F10630" s="4">
        <v>45125.530543981484</v>
      </c>
      <c r="G10630" s="2" t="s">
        <v>31</v>
      </c>
      <c r="H10630" s="2" t="s">
        <v>67</v>
      </c>
      <c r="I10630" t="s">
        <v>10</v>
      </c>
      <c r="J10630">
        <v>50</v>
      </c>
      <c r="K10630" s="2" t="s">
        <v>43</v>
      </c>
      <c r="M10630" s="1">
        <v>6312300995319</v>
      </c>
      <c r="N10630" s="5">
        <v>45139</v>
      </c>
      <c r="O10630" t="s">
        <v>54</v>
      </c>
    </row>
    <row r="10631" spans="1:15">
      <c r="A10631" s="1">
        <v>68283</v>
      </c>
      <c r="B10631" t="s">
        <v>11</v>
      </c>
      <c r="C10631" s="1">
        <v>20230000071101</v>
      </c>
      <c r="D10631" s="2" t="s">
        <v>124</v>
      </c>
      <c r="E10631" s="3">
        <v>45125.534097222226</v>
      </c>
      <c r="F10631" s="4">
        <v>45125.534097222226</v>
      </c>
      <c r="G10631" s="2" t="s">
        <v>32</v>
      </c>
      <c r="H10631" s="2" t="s">
        <v>68</v>
      </c>
      <c r="I10631" t="s">
        <v>10</v>
      </c>
      <c r="J10631">
        <v>50</v>
      </c>
      <c r="K10631" s="2" t="s">
        <v>48</v>
      </c>
      <c r="M10631" s="1">
        <v>6312300995320</v>
      </c>
      <c r="N10631" s="5">
        <v>45139</v>
      </c>
      <c r="O10631" t="s">
        <v>55</v>
      </c>
    </row>
    <row r="10632" spans="1:15">
      <c r="A10632" s="1">
        <v>68305</v>
      </c>
      <c r="B10632" t="s">
        <v>11</v>
      </c>
      <c r="C10632" s="1">
        <v>20230000057149</v>
      </c>
      <c r="D10632" s="2" t="s">
        <v>125</v>
      </c>
      <c r="E10632" s="3">
        <v>45125.546423611115</v>
      </c>
      <c r="F10632" s="4">
        <v>45125.546423611115</v>
      </c>
      <c r="G10632" s="2" t="s">
        <v>33</v>
      </c>
      <c r="H10632" s="2" t="s">
        <v>69</v>
      </c>
      <c r="I10632" t="s">
        <v>10</v>
      </c>
      <c r="J10632">
        <v>50</v>
      </c>
      <c r="K10632" s="2" t="s">
        <v>49</v>
      </c>
      <c r="M10632" s="1">
        <v>6312300995321</v>
      </c>
      <c r="N10632" s="5">
        <v>45139</v>
      </c>
      <c r="O10632" t="s">
        <v>56</v>
      </c>
    </row>
    <row r="10633" spans="1:15">
      <c r="A10633" s="1">
        <v>68306</v>
      </c>
      <c r="B10633" t="s">
        <v>11</v>
      </c>
      <c r="C10633" s="1">
        <v>20230000073287</v>
      </c>
      <c r="D10633" s="2" t="s">
        <v>126</v>
      </c>
      <c r="E10633" s="3">
        <v>45125.547071759262</v>
      </c>
      <c r="F10633" s="4">
        <v>45125.547071759262</v>
      </c>
      <c r="G10633" s="2" t="s">
        <v>34</v>
      </c>
      <c r="H10633" s="2" t="s">
        <v>70</v>
      </c>
      <c r="I10633" t="s">
        <v>10</v>
      </c>
      <c r="J10633">
        <v>50</v>
      </c>
      <c r="K10633" s="2" t="s">
        <v>50</v>
      </c>
      <c r="M10633" s="1">
        <v>6312300995322</v>
      </c>
      <c r="N10633" s="5">
        <v>45139</v>
      </c>
      <c r="O10633" t="s">
        <v>57</v>
      </c>
    </row>
    <row r="10634" spans="1:15">
      <c r="A10634" s="1">
        <v>68308</v>
      </c>
      <c r="B10634" t="s">
        <v>11</v>
      </c>
      <c r="C10634" s="1">
        <v>20230000070225</v>
      </c>
      <c r="D10634" s="2" t="s">
        <v>127</v>
      </c>
      <c r="E10634" s="3">
        <v>45125.549027777779</v>
      </c>
      <c r="F10634" s="4">
        <v>45125.549027777779</v>
      </c>
      <c r="G10634" s="2" t="s">
        <v>35</v>
      </c>
      <c r="H10634" s="2" t="s">
        <v>71</v>
      </c>
      <c r="I10634" t="s">
        <v>10</v>
      </c>
      <c r="J10634">
        <v>50</v>
      </c>
      <c r="K10634" s="2" t="s">
        <v>51</v>
      </c>
      <c r="M10634" s="1">
        <v>6312300995323</v>
      </c>
      <c r="N10634" s="5">
        <v>45139</v>
      </c>
      <c r="O10634" t="s">
        <v>58</v>
      </c>
    </row>
    <row r="10635" spans="1:15">
      <c r="A10635" s="1">
        <v>68313</v>
      </c>
      <c r="B10635" t="s">
        <v>11</v>
      </c>
      <c r="C10635" s="1">
        <v>20230000073294</v>
      </c>
      <c r="D10635" s="2" t="s">
        <v>128</v>
      </c>
      <c r="E10635" s="3">
        <v>45125.550243055557</v>
      </c>
      <c r="F10635" s="4">
        <v>45125.550243055557</v>
      </c>
      <c r="G10635" s="2" t="s">
        <v>36</v>
      </c>
      <c r="H10635" s="2" t="s">
        <v>72</v>
      </c>
      <c r="I10635" t="s">
        <v>10</v>
      </c>
      <c r="J10635">
        <v>50</v>
      </c>
      <c r="K10635" s="2" t="s">
        <v>40</v>
      </c>
      <c r="M10635" s="1">
        <v>6312300995324</v>
      </c>
      <c r="N10635" s="5">
        <v>45139</v>
      </c>
      <c r="O10635" t="s">
        <v>52</v>
      </c>
    </row>
    <row r="10636" spans="1:15">
      <c r="A10636" s="1">
        <v>68316</v>
      </c>
      <c r="B10636" t="s">
        <v>11</v>
      </c>
      <c r="C10636" s="1">
        <v>20230000073301</v>
      </c>
      <c r="D10636" s="2" t="s">
        <v>129</v>
      </c>
      <c r="E10636" s="3">
        <v>45125.551342592589</v>
      </c>
      <c r="F10636" s="4">
        <v>45125.551342592589</v>
      </c>
      <c r="G10636" s="2" t="s">
        <v>37</v>
      </c>
      <c r="H10636" s="2" t="s">
        <v>73</v>
      </c>
      <c r="I10636" t="s">
        <v>10</v>
      </c>
      <c r="J10636">
        <v>50</v>
      </c>
      <c r="K10636" s="2" t="s">
        <v>41</v>
      </c>
      <c r="M10636" s="1">
        <v>6312300995325</v>
      </c>
      <c r="N10636" s="5">
        <v>45139</v>
      </c>
      <c r="O10636" t="s">
        <v>53</v>
      </c>
    </row>
    <row r="10637" spans="1:15">
      <c r="A10637" s="1">
        <v>68324</v>
      </c>
      <c r="B10637" t="s">
        <v>11</v>
      </c>
      <c r="C10637" s="1">
        <v>20230000073256</v>
      </c>
      <c r="D10637" s="2" t="s">
        <v>130</v>
      </c>
      <c r="E10637" s="3">
        <v>45125.555196759262</v>
      </c>
      <c r="F10637" s="4">
        <v>45125.555196759262</v>
      </c>
      <c r="G10637" s="2" t="s">
        <v>38</v>
      </c>
      <c r="H10637" s="2" t="s">
        <v>74</v>
      </c>
      <c r="I10637" t="s">
        <v>10</v>
      </c>
      <c r="J10637">
        <v>50</v>
      </c>
      <c r="K10637" s="2" t="s">
        <v>44</v>
      </c>
      <c r="M10637" s="1">
        <v>6312300995326</v>
      </c>
      <c r="N10637" s="5">
        <v>45139</v>
      </c>
      <c r="O10637" t="s">
        <v>54</v>
      </c>
    </row>
    <row r="10638" spans="1:15">
      <c r="A10638" s="1">
        <v>68334</v>
      </c>
      <c r="B10638" t="s">
        <v>11</v>
      </c>
      <c r="C10638" s="1">
        <v>20230000073026</v>
      </c>
      <c r="D10638" s="2" t="s">
        <v>131</v>
      </c>
      <c r="E10638" s="3">
        <v>45125.566400462965</v>
      </c>
      <c r="F10638" s="4">
        <v>45125.566400462965</v>
      </c>
      <c r="G10638" s="2" t="s">
        <v>39</v>
      </c>
      <c r="H10638" s="2" t="s">
        <v>75</v>
      </c>
      <c r="I10638" t="s">
        <v>10</v>
      </c>
      <c r="J10638">
        <v>50</v>
      </c>
      <c r="K10638" s="2" t="s">
        <v>45</v>
      </c>
      <c r="M10638" s="1">
        <v>6312300995327</v>
      </c>
      <c r="N10638" s="5">
        <v>45139</v>
      </c>
      <c r="O10638" t="s">
        <v>55</v>
      </c>
    </row>
    <row r="10639" spans="1:15">
      <c r="A10639" s="1">
        <v>68321</v>
      </c>
      <c r="B10639" t="s">
        <v>11</v>
      </c>
      <c r="C10639" s="1">
        <v>20230000070992</v>
      </c>
      <c r="D10639" s="2" t="s">
        <v>132</v>
      </c>
      <c r="E10639" s="3">
        <v>45125.554259259261</v>
      </c>
      <c r="F10639" s="4">
        <v>45125.554259259261</v>
      </c>
      <c r="G10639" s="2" t="s">
        <v>15</v>
      </c>
      <c r="H10639" s="2" t="s">
        <v>76</v>
      </c>
      <c r="I10639" t="s">
        <v>10</v>
      </c>
      <c r="J10639">
        <v>50</v>
      </c>
      <c r="K10639" s="2" t="s">
        <v>42</v>
      </c>
      <c r="M10639" s="1">
        <v>6312300995328</v>
      </c>
      <c r="N10639" s="5">
        <v>45139</v>
      </c>
      <c r="O10639" t="s">
        <v>56</v>
      </c>
    </row>
    <row r="10640" spans="1:15">
      <c r="A10640" s="1">
        <v>68315</v>
      </c>
      <c r="B10640" t="s">
        <v>11</v>
      </c>
      <c r="C10640" s="1">
        <v>20230000073249</v>
      </c>
      <c r="D10640" s="2" t="s">
        <v>133</v>
      </c>
      <c r="E10640" s="3">
        <v>45125.554050925923</v>
      </c>
      <c r="F10640" s="4">
        <v>45125.554050925923</v>
      </c>
      <c r="G10640" s="2" t="s">
        <v>16</v>
      </c>
      <c r="H10640" s="2" t="s">
        <v>77</v>
      </c>
      <c r="I10640" t="s">
        <v>10</v>
      </c>
      <c r="J10640">
        <v>50</v>
      </c>
      <c r="K10640" s="2" t="s">
        <v>46</v>
      </c>
      <c r="M10640" s="1">
        <v>6312300995329</v>
      </c>
      <c r="N10640" s="5">
        <v>45139</v>
      </c>
      <c r="O10640" t="s">
        <v>57</v>
      </c>
    </row>
    <row r="10641" spans="1:15">
      <c r="A10641" s="1">
        <v>68329</v>
      </c>
      <c r="B10641" t="s">
        <v>11</v>
      </c>
      <c r="C10641" s="1">
        <v>20230000072737</v>
      </c>
      <c r="D10641" s="2" t="s">
        <v>134</v>
      </c>
      <c r="E10641" s="3">
        <v>45125.561261574076</v>
      </c>
      <c r="F10641" s="4">
        <v>45125.561261574076</v>
      </c>
      <c r="G10641" s="2" t="s">
        <v>17</v>
      </c>
      <c r="H10641" s="2" t="s">
        <v>78</v>
      </c>
      <c r="I10641" t="s">
        <v>10</v>
      </c>
      <c r="J10641">
        <v>50</v>
      </c>
      <c r="K10641" s="2" t="s">
        <v>47</v>
      </c>
      <c r="M10641" s="1">
        <v>6312300995330</v>
      </c>
      <c r="N10641" s="5">
        <v>45139</v>
      </c>
      <c r="O10641" t="s">
        <v>58</v>
      </c>
    </row>
    <row r="10642" spans="1:15">
      <c r="A10642" s="1">
        <v>68318</v>
      </c>
      <c r="B10642" t="s">
        <v>11</v>
      </c>
      <c r="C10642" s="1">
        <v>20230000058915</v>
      </c>
      <c r="D10642" s="2" t="s">
        <v>135</v>
      </c>
      <c r="E10642" s="3">
        <v>45125.553472222222</v>
      </c>
      <c r="F10642" s="4">
        <v>45125.553472222222</v>
      </c>
      <c r="G10642" s="2" t="s">
        <v>18</v>
      </c>
      <c r="H10642" s="2" t="s">
        <v>79</v>
      </c>
      <c r="I10642" t="s">
        <v>10</v>
      </c>
      <c r="J10642">
        <v>50</v>
      </c>
      <c r="K10642" s="2" t="s">
        <v>43</v>
      </c>
      <c r="M10642" s="1">
        <v>6312300995331</v>
      </c>
      <c r="N10642" s="5">
        <v>45139</v>
      </c>
      <c r="O10642" t="s">
        <v>52</v>
      </c>
    </row>
    <row r="10643" spans="1:15">
      <c r="A10643" s="1">
        <v>68337</v>
      </c>
      <c r="B10643" t="s">
        <v>11</v>
      </c>
      <c r="C10643" s="1">
        <v>20230000071812</v>
      </c>
      <c r="D10643" s="2" t="s">
        <v>136</v>
      </c>
      <c r="E10643" s="3">
        <v>45125.569409722222</v>
      </c>
      <c r="F10643" s="4">
        <v>45125.569409722222</v>
      </c>
      <c r="G10643" s="2" t="s">
        <v>19</v>
      </c>
      <c r="H10643" s="2" t="s">
        <v>80</v>
      </c>
      <c r="I10643" t="s">
        <v>10</v>
      </c>
      <c r="J10643">
        <v>50</v>
      </c>
      <c r="K10643" s="2" t="s">
        <v>48</v>
      </c>
      <c r="M10643" s="1">
        <v>6312300995332</v>
      </c>
      <c r="N10643" s="5">
        <v>45139</v>
      </c>
      <c r="O10643" t="s">
        <v>53</v>
      </c>
    </row>
    <row r="10644" spans="1:15">
      <c r="A10644" s="1">
        <v>68341</v>
      </c>
      <c r="B10644" t="s">
        <v>11</v>
      </c>
      <c r="C10644" s="1">
        <v>20230000073345</v>
      </c>
      <c r="D10644" s="2" t="s">
        <v>137</v>
      </c>
      <c r="E10644" s="3">
        <v>45125.572569444441</v>
      </c>
      <c r="F10644" s="4">
        <v>45125.572569444441</v>
      </c>
      <c r="G10644" s="2" t="s">
        <v>21</v>
      </c>
      <c r="H10644" s="2" t="s">
        <v>81</v>
      </c>
      <c r="I10644" t="s">
        <v>10</v>
      </c>
      <c r="J10644">
        <v>90</v>
      </c>
      <c r="K10644" s="2" t="s">
        <v>50</v>
      </c>
      <c r="M10644" s="1">
        <v>6312300995333</v>
      </c>
      <c r="N10644" s="5">
        <v>45139</v>
      </c>
      <c r="O10644" t="s">
        <v>54</v>
      </c>
    </row>
    <row r="10645" spans="1:15">
      <c r="A10645" s="1">
        <v>68339</v>
      </c>
      <c r="B10645" t="s">
        <v>11</v>
      </c>
      <c r="C10645" s="1">
        <v>20230000072494</v>
      </c>
      <c r="D10645" s="2" t="s">
        <v>138</v>
      </c>
      <c r="E10645" s="3">
        <v>45125.572557870371</v>
      </c>
      <c r="F10645" s="4">
        <v>45125.572557870371</v>
      </c>
      <c r="G10645" s="2" t="s">
        <v>22</v>
      </c>
      <c r="H10645" s="2" t="s">
        <v>82</v>
      </c>
      <c r="I10645" t="s">
        <v>10</v>
      </c>
      <c r="J10645">
        <v>50</v>
      </c>
      <c r="K10645" s="2" t="s">
        <v>51</v>
      </c>
      <c r="M10645" s="1">
        <v>6312300995334</v>
      </c>
      <c r="N10645" s="5">
        <v>45139</v>
      </c>
      <c r="O10645" t="s">
        <v>55</v>
      </c>
    </row>
    <row r="10646" spans="1:15">
      <c r="A10646" s="1">
        <v>68343</v>
      </c>
      <c r="B10646" t="s">
        <v>11</v>
      </c>
      <c r="C10646" s="1">
        <v>20230000073327</v>
      </c>
      <c r="D10646" s="2" t="s">
        <v>139</v>
      </c>
      <c r="E10646" s="3">
        <v>45125.584386574075</v>
      </c>
      <c r="F10646" s="4">
        <v>45125.584386574075</v>
      </c>
      <c r="G10646" s="2" t="s">
        <v>23</v>
      </c>
      <c r="H10646" s="2" t="s">
        <v>83</v>
      </c>
      <c r="I10646" t="s">
        <v>10</v>
      </c>
      <c r="J10646">
        <v>50</v>
      </c>
      <c r="K10646" s="2" t="s">
        <v>40</v>
      </c>
      <c r="M10646" s="1">
        <v>6312300995335</v>
      </c>
      <c r="N10646" s="5">
        <v>45139</v>
      </c>
      <c r="O10646" t="s">
        <v>56</v>
      </c>
    </row>
    <row r="10647" spans="1:15">
      <c r="A10647" s="1">
        <v>68338</v>
      </c>
      <c r="B10647" t="s">
        <v>11</v>
      </c>
      <c r="C10647" s="1">
        <v>20230000072849</v>
      </c>
      <c r="D10647" s="2" t="s">
        <v>140</v>
      </c>
      <c r="E10647" s="3">
        <v>45125.570185185185</v>
      </c>
      <c r="F10647" s="4">
        <v>45125.570185185185</v>
      </c>
      <c r="G10647" s="2" t="s">
        <v>24</v>
      </c>
      <c r="H10647" s="2" t="s">
        <v>84</v>
      </c>
      <c r="I10647" t="s">
        <v>10</v>
      </c>
      <c r="J10647">
        <v>50</v>
      </c>
      <c r="K10647" s="2" t="s">
        <v>41</v>
      </c>
      <c r="M10647" s="1">
        <v>6312300995336</v>
      </c>
      <c r="N10647" s="5">
        <v>45139</v>
      </c>
      <c r="O10647" t="s">
        <v>57</v>
      </c>
    </row>
    <row r="10648" spans="1:15">
      <c r="A10648" s="1">
        <v>68349</v>
      </c>
      <c r="B10648" t="s">
        <v>11</v>
      </c>
      <c r="C10648" s="1">
        <v>20230000070670</v>
      </c>
      <c r="D10648" s="2" t="s">
        <v>141</v>
      </c>
      <c r="E10648" s="3">
        <v>45125.592881944445</v>
      </c>
      <c r="F10648" s="4">
        <v>45125.592881944445</v>
      </c>
      <c r="G10648" s="2" t="s">
        <v>25</v>
      </c>
      <c r="H10648" s="2" t="s">
        <v>85</v>
      </c>
      <c r="I10648" t="s">
        <v>10</v>
      </c>
      <c r="J10648">
        <v>50</v>
      </c>
      <c r="K10648" s="2" t="s">
        <v>44</v>
      </c>
      <c r="M10648" s="1">
        <v>6312300995337</v>
      </c>
      <c r="N10648" s="5">
        <v>45139</v>
      </c>
      <c r="O10648" t="s">
        <v>58</v>
      </c>
    </row>
    <row r="10649" spans="1:15">
      <c r="A10649" s="1">
        <v>68352</v>
      </c>
      <c r="B10649" t="s">
        <v>11</v>
      </c>
      <c r="C10649" s="1">
        <v>20230000072430</v>
      </c>
      <c r="D10649" s="2" t="s">
        <v>142</v>
      </c>
      <c r="E10649" s="3">
        <v>45125.595381944448</v>
      </c>
      <c r="F10649" s="4">
        <v>45125.595381944448</v>
      </c>
      <c r="G10649" s="2" t="s">
        <v>26</v>
      </c>
      <c r="H10649" s="2" t="s">
        <v>86</v>
      </c>
      <c r="I10649" t="s">
        <v>10</v>
      </c>
      <c r="J10649">
        <v>50</v>
      </c>
      <c r="K10649" s="2" t="s">
        <v>45</v>
      </c>
      <c r="M10649" s="1">
        <v>6312300995338</v>
      </c>
      <c r="N10649" s="5">
        <v>45139</v>
      </c>
      <c r="O10649" t="s">
        <v>52</v>
      </c>
    </row>
    <row r="10650" spans="1:15">
      <c r="A10650" s="1">
        <v>68353</v>
      </c>
      <c r="B10650" t="s">
        <v>11</v>
      </c>
      <c r="C10650" s="1">
        <v>20230000073315</v>
      </c>
      <c r="D10650" s="2" t="s">
        <v>143</v>
      </c>
      <c r="E10650" s="3">
        <v>45125.597708333335</v>
      </c>
      <c r="F10650" s="4">
        <v>45125.597708333335</v>
      </c>
      <c r="G10650" s="2" t="s">
        <v>27</v>
      </c>
      <c r="H10650" s="2" t="s">
        <v>87</v>
      </c>
      <c r="I10650" t="s">
        <v>10</v>
      </c>
      <c r="J10650">
        <v>50</v>
      </c>
      <c r="K10650" s="2" t="s">
        <v>42</v>
      </c>
      <c r="M10650" s="1">
        <v>6312300995339</v>
      </c>
      <c r="N10650" s="5">
        <v>45139</v>
      </c>
      <c r="O10650" t="s">
        <v>53</v>
      </c>
    </row>
    <row r="10651" spans="1:15">
      <c r="A10651" s="1">
        <v>68354</v>
      </c>
      <c r="B10651" t="s">
        <v>11</v>
      </c>
      <c r="C10651" s="1">
        <v>20230000072982</v>
      </c>
      <c r="D10651" s="2" t="s">
        <v>144</v>
      </c>
      <c r="E10651" s="3">
        <v>45125.59814814815</v>
      </c>
      <c r="F10651" s="4">
        <v>45125.59814814815</v>
      </c>
      <c r="G10651" s="2" t="s">
        <v>28</v>
      </c>
      <c r="H10651" s="2" t="s">
        <v>88</v>
      </c>
      <c r="I10651" t="s">
        <v>10</v>
      </c>
      <c r="J10651">
        <v>50</v>
      </c>
      <c r="K10651" s="2" t="s">
        <v>46</v>
      </c>
      <c r="M10651" s="1">
        <v>6312300995340</v>
      </c>
      <c r="N10651" s="5">
        <v>45139</v>
      </c>
      <c r="O10651" t="s">
        <v>54</v>
      </c>
    </row>
    <row r="10652" spans="1:15">
      <c r="A10652" s="1">
        <v>68359</v>
      </c>
      <c r="B10652" t="s">
        <v>11</v>
      </c>
      <c r="C10652" s="1">
        <v>20230000073390</v>
      </c>
      <c r="D10652" s="2" t="s">
        <v>145</v>
      </c>
      <c r="E10652" s="3">
        <v>45125.601643518516</v>
      </c>
      <c r="F10652" s="4">
        <v>45125.601643518516</v>
      </c>
      <c r="G10652" s="2" t="s">
        <v>30</v>
      </c>
      <c r="H10652" s="2" t="s">
        <v>89</v>
      </c>
      <c r="I10652" t="s">
        <v>10</v>
      </c>
      <c r="J10652">
        <v>90</v>
      </c>
      <c r="K10652" s="2" t="s">
        <v>43</v>
      </c>
      <c r="M10652" s="1">
        <v>6312300995341</v>
      </c>
      <c r="N10652" s="5">
        <v>45139</v>
      </c>
      <c r="O10652" t="s">
        <v>55</v>
      </c>
    </row>
    <row r="10653" spans="1:15">
      <c r="A10653" s="1">
        <v>68360</v>
      </c>
      <c r="B10653" t="s">
        <v>11</v>
      </c>
      <c r="C10653" s="1">
        <v>20230000070624</v>
      </c>
      <c r="D10653" s="2" t="s">
        <v>146</v>
      </c>
      <c r="E10653" s="3">
        <v>45125.602500000001</v>
      </c>
      <c r="F10653" s="4">
        <v>45125.602500000001</v>
      </c>
      <c r="G10653" s="2" t="s">
        <v>31</v>
      </c>
      <c r="H10653" s="2" t="s">
        <v>90</v>
      </c>
      <c r="I10653" t="s">
        <v>10</v>
      </c>
      <c r="J10653">
        <v>50</v>
      </c>
      <c r="K10653" s="2" t="s">
        <v>48</v>
      </c>
      <c r="M10653" s="1">
        <v>6312300995342</v>
      </c>
      <c r="N10653" s="5">
        <v>45139</v>
      </c>
      <c r="O10653" t="s">
        <v>56</v>
      </c>
    </row>
    <row r="10654" spans="1:15">
      <c r="A10654" s="1">
        <v>68365</v>
      </c>
      <c r="B10654" t="s">
        <v>11</v>
      </c>
      <c r="C10654" s="1">
        <v>20230000072820</v>
      </c>
      <c r="D10654" s="2" t="s">
        <v>147</v>
      </c>
      <c r="E10654" s="3">
        <v>45125.604155092595</v>
      </c>
      <c r="F10654" s="4">
        <v>45125.604155092595</v>
      </c>
      <c r="G10654" s="2" t="s">
        <v>32</v>
      </c>
      <c r="H10654" s="2" t="s">
        <v>91</v>
      </c>
      <c r="I10654" t="s">
        <v>10</v>
      </c>
      <c r="J10654">
        <v>50</v>
      </c>
      <c r="K10654" s="2" t="s">
        <v>49</v>
      </c>
      <c r="M10654" s="1">
        <v>6312300995343</v>
      </c>
      <c r="N10654" s="5">
        <v>45139</v>
      </c>
      <c r="O10654" t="s">
        <v>57</v>
      </c>
    </row>
    <row r="10655" spans="1:15">
      <c r="A10655" s="1">
        <v>68371</v>
      </c>
      <c r="B10655" t="s">
        <v>11</v>
      </c>
      <c r="C10655" s="1">
        <v>20230000073408</v>
      </c>
      <c r="D10655" s="2" t="s">
        <v>148</v>
      </c>
      <c r="E10655" s="3">
        <v>45125.606666666667</v>
      </c>
      <c r="F10655" s="4">
        <v>45125.606666666667</v>
      </c>
      <c r="G10655" s="2" t="s">
        <v>34</v>
      </c>
      <c r="H10655" s="2" t="s">
        <v>92</v>
      </c>
      <c r="I10655" t="s">
        <v>10</v>
      </c>
      <c r="J10655">
        <v>90</v>
      </c>
      <c r="K10655" s="2" t="s">
        <v>51</v>
      </c>
      <c r="M10655" s="1">
        <v>6312300995344</v>
      </c>
      <c r="N10655" s="5">
        <v>45139</v>
      </c>
      <c r="O10655" t="s">
        <v>58</v>
      </c>
    </row>
    <row r="10656" spans="1:15">
      <c r="A10656" s="1">
        <v>68364</v>
      </c>
      <c r="B10656" t="s">
        <v>11</v>
      </c>
      <c r="C10656" s="1">
        <v>20230000073398</v>
      </c>
      <c r="D10656" s="2" t="s">
        <v>149</v>
      </c>
      <c r="E10656" s="3">
        <v>45125.603622685187</v>
      </c>
      <c r="F10656" s="4">
        <v>45125.603622685187</v>
      </c>
      <c r="G10656" s="2" t="s">
        <v>36</v>
      </c>
      <c r="H10656" s="2" t="s">
        <v>93</v>
      </c>
      <c r="I10656" t="s">
        <v>10</v>
      </c>
      <c r="J10656">
        <v>90</v>
      </c>
      <c r="K10656" s="2" t="s">
        <v>41</v>
      </c>
      <c r="M10656" s="1">
        <v>6312300995345</v>
      </c>
      <c r="N10656" s="5">
        <v>45139</v>
      </c>
      <c r="O10656" t="s">
        <v>52</v>
      </c>
    </row>
    <row r="10657" spans="1:15">
      <c r="A10657" s="1">
        <v>68369</v>
      </c>
      <c r="B10657" t="s">
        <v>11</v>
      </c>
      <c r="C10657" s="1">
        <v>20230000073401</v>
      </c>
      <c r="D10657" s="2" t="s">
        <v>150</v>
      </c>
      <c r="E10657" s="3">
        <v>45125.605150462965</v>
      </c>
      <c r="F10657" s="4">
        <v>45125.605150462965</v>
      </c>
      <c r="G10657" s="2" t="s">
        <v>38</v>
      </c>
      <c r="H10657" s="2" t="s">
        <v>94</v>
      </c>
      <c r="I10657" t="s">
        <v>10</v>
      </c>
      <c r="J10657">
        <v>90</v>
      </c>
      <c r="K10657" s="2" t="s">
        <v>45</v>
      </c>
      <c r="M10657" s="1">
        <v>6312300995346</v>
      </c>
      <c r="N10657" s="5">
        <v>45139</v>
      </c>
      <c r="O10657" t="s">
        <v>53</v>
      </c>
    </row>
    <row r="10658" spans="1:15">
      <c r="A10658" s="1">
        <v>68373</v>
      </c>
      <c r="B10658" t="s">
        <v>11</v>
      </c>
      <c r="C10658" s="1">
        <v>20230000073409</v>
      </c>
      <c r="D10658" s="2" t="s">
        <v>151</v>
      </c>
      <c r="E10658" s="3">
        <v>45125.607951388891</v>
      </c>
      <c r="F10658" s="4">
        <v>45125.607951388891</v>
      </c>
      <c r="G10658" s="2" t="s">
        <v>15</v>
      </c>
      <c r="H10658" s="2" t="s">
        <v>59</v>
      </c>
      <c r="I10658" t="s">
        <v>10</v>
      </c>
      <c r="J10658">
        <v>90</v>
      </c>
      <c r="K10658" s="2" t="s">
        <v>46</v>
      </c>
      <c r="M10658" s="1">
        <v>6312300995347</v>
      </c>
      <c r="N10658" s="5">
        <v>45139</v>
      </c>
      <c r="O10658" t="s">
        <v>54</v>
      </c>
    </row>
    <row r="10659" spans="1:15">
      <c r="A10659" s="1">
        <v>68375</v>
      </c>
      <c r="B10659" t="s">
        <v>11</v>
      </c>
      <c r="C10659" s="1">
        <v>20230000073411</v>
      </c>
      <c r="D10659" s="2" t="s">
        <v>152</v>
      </c>
      <c r="E10659" s="3">
        <v>45125.609189814815</v>
      </c>
      <c r="F10659" s="4">
        <v>45125.609189814815</v>
      </c>
      <c r="G10659" s="2" t="s">
        <v>17</v>
      </c>
      <c r="H10659" s="2" t="s">
        <v>60</v>
      </c>
      <c r="I10659" t="s">
        <v>10</v>
      </c>
      <c r="J10659">
        <v>90</v>
      </c>
      <c r="K10659" s="2" t="s">
        <v>43</v>
      </c>
      <c r="M10659" s="1">
        <v>6312300995348</v>
      </c>
      <c r="N10659" s="5">
        <v>45139</v>
      </c>
      <c r="O10659" t="s">
        <v>55</v>
      </c>
    </row>
    <row r="10660" spans="1:15">
      <c r="A10660" s="1">
        <v>68377</v>
      </c>
      <c r="B10660" t="s">
        <v>11</v>
      </c>
      <c r="C10660" s="1">
        <v>20230000073412</v>
      </c>
      <c r="D10660" s="2" t="s">
        <v>153</v>
      </c>
      <c r="E10660" s="3">
        <v>45125.610671296294</v>
      </c>
      <c r="F10660" s="4">
        <v>45125.610671296294</v>
      </c>
      <c r="G10660" s="2" t="s">
        <v>19</v>
      </c>
      <c r="H10660" s="2" t="s">
        <v>61</v>
      </c>
      <c r="I10660" t="s">
        <v>10</v>
      </c>
      <c r="J10660">
        <v>90</v>
      </c>
      <c r="K10660" s="2" t="s">
        <v>49</v>
      </c>
      <c r="M10660" s="1">
        <v>6312300995349</v>
      </c>
      <c r="N10660" s="5">
        <v>45139</v>
      </c>
      <c r="O10660" t="s">
        <v>56</v>
      </c>
    </row>
    <row r="10661" spans="1:15">
      <c r="A10661" s="1">
        <v>68378</v>
      </c>
      <c r="B10661" t="s">
        <v>11</v>
      </c>
      <c r="C10661" s="1">
        <v>20230000073406</v>
      </c>
      <c r="D10661" s="2" t="s">
        <v>154</v>
      </c>
      <c r="E10661" s="3">
        <v>45125.611226851855</v>
      </c>
      <c r="F10661" s="4">
        <v>45125.611226851855</v>
      </c>
      <c r="G10661" s="2" t="s">
        <v>20</v>
      </c>
      <c r="H10661" s="2" t="s">
        <v>62</v>
      </c>
      <c r="I10661" t="s">
        <v>10</v>
      </c>
      <c r="J10661">
        <v>50</v>
      </c>
      <c r="K10661" s="2" t="s">
        <v>50</v>
      </c>
      <c r="M10661" s="1">
        <v>6312300995350</v>
      </c>
      <c r="N10661" s="5">
        <v>45139</v>
      </c>
      <c r="O10661" t="s">
        <v>57</v>
      </c>
    </row>
    <row r="10662" spans="1:15">
      <c r="A10662" s="1">
        <v>68381</v>
      </c>
      <c r="B10662" t="s">
        <v>11</v>
      </c>
      <c r="C10662" s="1">
        <v>20230000073413</v>
      </c>
      <c r="D10662" s="2" t="s">
        <v>155</v>
      </c>
      <c r="E10662" s="3">
        <v>45125.611909722225</v>
      </c>
      <c r="F10662" s="4">
        <v>45125.611909722225</v>
      </c>
      <c r="G10662" s="2" t="s">
        <v>22</v>
      </c>
      <c r="H10662" s="2" t="s">
        <v>63</v>
      </c>
      <c r="I10662" t="s">
        <v>10</v>
      </c>
      <c r="J10662">
        <v>90</v>
      </c>
      <c r="K10662" s="2" t="s">
        <v>40</v>
      </c>
      <c r="M10662" s="1">
        <v>6312300995351</v>
      </c>
      <c r="N10662" s="5">
        <v>45139</v>
      </c>
      <c r="O10662" t="s">
        <v>58</v>
      </c>
    </row>
    <row r="10663" spans="1:15">
      <c r="A10663" s="1">
        <v>68379</v>
      </c>
      <c r="B10663" t="s">
        <v>11</v>
      </c>
      <c r="C10663" s="1">
        <v>20230000073395</v>
      </c>
      <c r="D10663" s="2" t="s">
        <v>156</v>
      </c>
      <c r="E10663" s="3">
        <v>45125.611354166664</v>
      </c>
      <c r="F10663" s="4">
        <v>45125.611354166664</v>
      </c>
      <c r="G10663" s="2" t="s">
        <v>23</v>
      </c>
      <c r="H10663" s="2" t="s">
        <v>64</v>
      </c>
      <c r="I10663" t="s">
        <v>10</v>
      </c>
      <c r="J10663">
        <v>50</v>
      </c>
      <c r="K10663" s="2" t="s">
        <v>41</v>
      </c>
      <c r="M10663" s="1">
        <v>6312300995352</v>
      </c>
      <c r="N10663" s="5">
        <v>45139</v>
      </c>
      <c r="O10663" t="s">
        <v>52</v>
      </c>
    </row>
    <row r="10664" spans="1:15">
      <c r="A10664" s="1">
        <v>68382</v>
      </c>
      <c r="B10664" t="s">
        <v>11</v>
      </c>
      <c r="C10664" s="1">
        <v>20230000073378</v>
      </c>
      <c r="D10664" s="2" t="s">
        <v>157</v>
      </c>
      <c r="E10664" s="3">
        <v>45125.612372685187</v>
      </c>
      <c r="F10664" s="4">
        <v>45125.612372685187</v>
      </c>
      <c r="G10664" s="2" t="s">
        <v>24</v>
      </c>
      <c r="H10664" s="2" t="s">
        <v>65</v>
      </c>
      <c r="I10664" t="s">
        <v>10</v>
      </c>
      <c r="J10664">
        <v>50</v>
      </c>
      <c r="K10664" s="2" t="s">
        <v>44</v>
      </c>
      <c r="M10664" s="1">
        <v>6312300995353</v>
      </c>
      <c r="N10664" s="5">
        <v>45139</v>
      </c>
      <c r="O10664" t="s">
        <v>53</v>
      </c>
    </row>
    <row r="10665" spans="1:15">
      <c r="A10665" s="1">
        <v>68384</v>
      </c>
      <c r="B10665" t="s">
        <v>11</v>
      </c>
      <c r="C10665" s="1">
        <v>20230000073418</v>
      </c>
      <c r="D10665" s="2" t="s">
        <v>158</v>
      </c>
      <c r="E10665" s="3">
        <v>45125.613310185188</v>
      </c>
      <c r="F10665" s="4">
        <v>45125.613310185188</v>
      </c>
      <c r="G10665" s="2" t="s">
        <v>26</v>
      </c>
      <c r="H10665" s="2" t="s">
        <v>66</v>
      </c>
      <c r="I10665" t="s">
        <v>10</v>
      </c>
      <c r="J10665">
        <v>90</v>
      </c>
      <c r="K10665" s="2" t="s">
        <v>42</v>
      </c>
      <c r="M10665" s="1">
        <v>6312300995354</v>
      </c>
      <c r="N10665" s="5">
        <v>45139</v>
      </c>
      <c r="O10665" t="s">
        <v>54</v>
      </c>
    </row>
    <row r="10666" spans="1:15">
      <c r="A10666" s="1">
        <v>68386</v>
      </c>
      <c r="B10666" t="s">
        <v>11</v>
      </c>
      <c r="C10666" s="1">
        <v>20230000073426</v>
      </c>
      <c r="D10666" s="2" t="s">
        <v>159</v>
      </c>
      <c r="E10666" s="3">
        <v>45125.616226851853</v>
      </c>
      <c r="F10666" s="4">
        <v>45125.616226851853</v>
      </c>
      <c r="G10666" s="2" t="s">
        <v>28</v>
      </c>
      <c r="H10666" s="2" t="s">
        <v>67</v>
      </c>
      <c r="I10666" t="s">
        <v>10</v>
      </c>
      <c r="J10666">
        <v>90</v>
      </c>
      <c r="K10666" s="2" t="s">
        <v>47</v>
      </c>
      <c r="M10666" s="1">
        <v>6312300995355</v>
      </c>
      <c r="N10666" s="5">
        <v>45139</v>
      </c>
      <c r="O10666" t="s">
        <v>55</v>
      </c>
    </row>
    <row r="10667" spans="1:15">
      <c r="A10667" s="1">
        <v>68394</v>
      </c>
      <c r="B10667" t="s">
        <v>11</v>
      </c>
      <c r="C10667" s="1">
        <v>20230000073432</v>
      </c>
      <c r="D10667" s="2" t="s">
        <v>160</v>
      </c>
      <c r="E10667" s="3">
        <v>45125.619432870371</v>
      </c>
      <c r="F10667" s="4">
        <v>45125.619432870371</v>
      </c>
      <c r="G10667" s="2" t="s">
        <v>29</v>
      </c>
      <c r="H10667" s="2" t="s">
        <v>68</v>
      </c>
      <c r="I10667" t="s">
        <v>10</v>
      </c>
      <c r="J10667">
        <v>50</v>
      </c>
      <c r="K10667" s="2" t="s">
        <v>43</v>
      </c>
      <c r="M10667" s="1">
        <v>6312300995356</v>
      </c>
      <c r="N10667" s="5">
        <v>45139</v>
      </c>
      <c r="O10667" t="s">
        <v>56</v>
      </c>
    </row>
    <row r="10668" spans="1:15">
      <c r="A10668" s="1">
        <v>68396</v>
      </c>
      <c r="B10668" t="s">
        <v>11</v>
      </c>
      <c r="C10668" s="1">
        <v>20230000073441</v>
      </c>
      <c r="D10668" s="2" t="s">
        <v>161</v>
      </c>
      <c r="E10668" s="3">
        <v>45125.62096064815</v>
      </c>
      <c r="F10668" s="4">
        <v>45125.62096064815</v>
      </c>
      <c r="G10668" s="2" t="s">
        <v>31</v>
      </c>
      <c r="H10668" s="2" t="s">
        <v>69</v>
      </c>
      <c r="I10668" t="s">
        <v>10</v>
      </c>
      <c r="J10668">
        <v>90</v>
      </c>
      <c r="K10668" s="2" t="s">
        <v>49</v>
      </c>
      <c r="M10668" s="1">
        <v>6312300995357</v>
      </c>
      <c r="N10668" s="5">
        <v>45139</v>
      </c>
      <c r="O10668" t="s">
        <v>57</v>
      </c>
    </row>
    <row r="10669" spans="1:15">
      <c r="A10669" s="1">
        <v>68391</v>
      </c>
      <c r="B10669" t="s">
        <v>11</v>
      </c>
      <c r="C10669" s="1">
        <v>20230000073438</v>
      </c>
      <c r="D10669" s="2" t="s">
        <v>162</v>
      </c>
      <c r="E10669" s="3">
        <v>45125.618877314817</v>
      </c>
      <c r="F10669" s="4">
        <v>45125.618877314817</v>
      </c>
      <c r="G10669" s="2" t="s">
        <v>33</v>
      </c>
      <c r="H10669" s="2" t="s">
        <v>70</v>
      </c>
      <c r="I10669" t="s">
        <v>10</v>
      </c>
      <c r="J10669">
        <v>90</v>
      </c>
      <c r="K10669" s="2" t="s">
        <v>51</v>
      </c>
      <c r="M10669" s="1">
        <v>6312300995358</v>
      </c>
      <c r="N10669" s="5">
        <v>45139</v>
      </c>
      <c r="O10669" t="s">
        <v>58</v>
      </c>
    </row>
    <row r="10670" spans="1:15">
      <c r="A10670" s="1">
        <v>68397</v>
      </c>
      <c r="B10670" t="s">
        <v>11</v>
      </c>
      <c r="C10670" s="1">
        <v>20230000073392</v>
      </c>
      <c r="D10670" s="2" t="s">
        <v>163</v>
      </c>
      <c r="E10670" s="3">
        <v>45125.622037037036</v>
      </c>
      <c r="F10670" s="4">
        <v>45125.622037037036</v>
      </c>
      <c r="G10670" s="2" t="s">
        <v>34</v>
      </c>
      <c r="H10670" s="2" t="s">
        <v>71</v>
      </c>
      <c r="I10670" t="s">
        <v>10</v>
      </c>
      <c r="J10670">
        <v>50</v>
      </c>
      <c r="K10670" s="2" t="s">
        <v>40</v>
      </c>
      <c r="M10670" s="1">
        <v>6312300995359</v>
      </c>
      <c r="N10670" s="5">
        <v>45139</v>
      </c>
      <c r="O10670" t="s">
        <v>52</v>
      </c>
    </row>
    <row r="10671" spans="1:15">
      <c r="A10671" s="1">
        <v>68406</v>
      </c>
      <c r="B10671" t="s">
        <v>11</v>
      </c>
      <c r="C10671" s="1">
        <v>20230000073464</v>
      </c>
      <c r="D10671" s="2" t="s">
        <v>164</v>
      </c>
      <c r="E10671" s="3">
        <v>45125.625717592593</v>
      </c>
      <c r="F10671" s="4">
        <v>45125.625717592593</v>
      </c>
      <c r="G10671" s="2" t="s">
        <v>36</v>
      </c>
      <c r="H10671" s="2" t="s">
        <v>72</v>
      </c>
      <c r="I10671" t="s">
        <v>10</v>
      </c>
      <c r="J10671">
        <v>90</v>
      </c>
      <c r="K10671" s="2" t="s">
        <v>44</v>
      </c>
      <c r="M10671" s="1">
        <v>6312300995360</v>
      </c>
      <c r="N10671" s="5">
        <v>45139</v>
      </c>
      <c r="O10671" t="s">
        <v>53</v>
      </c>
    </row>
    <row r="10672" spans="1:15">
      <c r="A10672" s="1">
        <v>68400</v>
      </c>
      <c r="B10672" t="s">
        <v>11</v>
      </c>
      <c r="C10672" s="1">
        <v>20230000073452</v>
      </c>
      <c r="D10672" s="2" t="s">
        <v>165</v>
      </c>
      <c r="E10672" s="3">
        <v>45125.623159722221</v>
      </c>
      <c r="F10672" s="4">
        <v>45125.623159722221</v>
      </c>
      <c r="G10672" s="2" t="s">
        <v>38</v>
      </c>
      <c r="H10672" s="2" t="s">
        <v>73</v>
      </c>
      <c r="I10672" t="s">
        <v>10</v>
      </c>
      <c r="J10672">
        <v>90</v>
      </c>
      <c r="K10672" s="2" t="s">
        <v>42</v>
      </c>
      <c r="M10672" s="1">
        <v>6312300995361</v>
      </c>
      <c r="N10672" s="5">
        <v>45139</v>
      </c>
      <c r="O10672" t="s">
        <v>54</v>
      </c>
    </row>
    <row r="10673" spans="1:15">
      <c r="A10673" s="1">
        <v>68410</v>
      </c>
      <c r="B10673" t="s">
        <v>11</v>
      </c>
      <c r="C10673" s="1">
        <v>20230000073469</v>
      </c>
      <c r="D10673" s="2" t="s">
        <v>166</v>
      </c>
      <c r="E10673" s="3">
        <v>45125.627337962964</v>
      </c>
      <c r="F10673" s="4">
        <v>45125.627337962964</v>
      </c>
      <c r="G10673" s="2" t="s">
        <v>15</v>
      </c>
      <c r="H10673" s="2" t="s">
        <v>74</v>
      </c>
      <c r="I10673" t="s">
        <v>10</v>
      </c>
      <c r="J10673">
        <v>90</v>
      </c>
      <c r="K10673" s="2" t="s">
        <v>47</v>
      </c>
      <c r="M10673" s="1">
        <v>6312300995362</v>
      </c>
      <c r="N10673" s="5">
        <v>45139</v>
      </c>
      <c r="O10673" t="s">
        <v>55</v>
      </c>
    </row>
    <row r="10674" spans="1:15">
      <c r="A10674" s="1">
        <v>68419</v>
      </c>
      <c r="B10674" t="s">
        <v>11</v>
      </c>
      <c r="C10674" s="1">
        <v>20230000065246</v>
      </c>
      <c r="D10674" s="2" t="s">
        <v>167</v>
      </c>
      <c r="E10674" s="3">
        <v>45125.630891203706</v>
      </c>
      <c r="F10674" s="4">
        <v>45125.630891203706</v>
      </c>
      <c r="G10674" s="2" t="s">
        <v>16</v>
      </c>
      <c r="H10674" s="2" t="s">
        <v>75</v>
      </c>
      <c r="I10674" t="s">
        <v>10</v>
      </c>
      <c r="J10674">
        <v>50</v>
      </c>
      <c r="K10674" s="2" t="s">
        <v>43</v>
      </c>
      <c r="M10674" s="1">
        <v>6312300995363</v>
      </c>
      <c r="N10674" s="5">
        <v>45139</v>
      </c>
      <c r="O10674" t="s">
        <v>56</v>
      </c>
    </row>
    <row r="10675" spans="1:15">
      <c r="A10675" s="1">
        <v>68414</v>
      </c>
      <c r="B10675" t="s">
        <v>11</v>
      </c>
      <c r="C10675" s="1">
        <v>20230000073477</v>
      </c>
      <c r="D10675" s="2" t="s">
        <v>168</v>
      </c>
      <c r="E10675" s="3">
        <v>45125.62871527778</v>
      </c>
      <c r="F10675" s="4">
        <v>45125.62871527778</v>
      </c>
      <c r="G10675" s="2" t="s">
        <v>18</v>
      </c>
      <c r="H10675" s="2" t="s">
        <v>76</v>
      </c>
      <c r="I10675" t="s">
        <v>10</v>
      </c>
      <c r="J10675">
        <v>90</v>
      </c>
      <c r="K10675" s="2" t="s">
        <v>49</v>
      </c>
      <c r="M10675" s="1">
        <v>6312300995364</v>
      </c>
      <c r="N10675" s="5">
        <v>45139</v>
      </c>
      <c r="O10675" t="s">
        <v>57</v>
      </c>
    </row>
    <row r="10676" spans="1:15">
      <c r="A10676" s="1">
        <v>68422</v>
      </c>
      <c r="B10676" t="s">
        <v>11</v>
      </c>
      <c r="C10676" s="1">
        <v>20230000069702</v>
      </c>
      <c r="D10676" s="2" t="s">
        <v>169</v>
      </c>
      <c r="E10676" s="3">
        <v>45125.632025462961</v>
      </c>
      <c r="F10676" s="4">
        <v>45125.632025462961</v>
      </c>
      <c r="G10676" s="2" t="s">
        <v>19</v>
      </c>
      <c r="H10676" s="2" t="s">
        <v>77</v>
      </c>
      <c r="I10676" t="s">
        <v>10</v>
      </c>
      <c r="J10676">
        <v>50</v>
      </c>
      <c r="K10676" s="2" t="s">
        <v>50</v>
      </c>
      <c r="M10676" s="1">
        <v>6312300995365</v>
      </c>
      <c r="N10676" s="5">
        <v>45139</v>
      </c>
      <c r="O10676" t="s">
        <v>58</v>
      </c>
    </row>
    <row r="10677" spans="1:15">
      <c r="A10677" s="1">
        <v>68421</v>
      </c>
      <c r="B10677" t="s">
        <v>11</v>
      </c>
      <c r="C10677" s="1">
        <v>20230000073485</v>
      </c>
      <c r="D10677" s="2" t="s">
        <v>170</v>
      </c>
      <c r="E10677" s="3">
        <v>45125.631550925929</v>
      </c>
      <c r="F10677" s="4">
        <v>45125.631550925929</v>
      </c>
      <c r="G10677" s="2" t="s">
        <v>21</v>
      </c>
      <c r="H10677" s="2" t="s">
        <v>78</v>
      </c>
      <c r="I10677" t="s">
        <v>10</v>
      </c>
      <c r="J10677">
        <v>90</v>
      </c>
      <c r="K10677" s="2" t="s">
        <v>40</v>
      </c>
      <c r="M10677" s="1">
        <v>6312300995366</v>
      </c>
      <c r="N10677" s="5">
        <v>45139</v>
      </c>
      <c r="O10677" t="s">
        <v>52</v>
      </c>
    </row>
    <row r="10678" spans="1:15">
      <c r="A10678" s="1">
        <v>68439</v>
      </c>
      <c r="B10678" t="s">
        <v>11</v>
      </c>
      <c r="C10678" s="1">
        <v>20230000071778</v>
      </c>
      <c r="D10678" s="2" t="s">
        <v>171</v>
      </c>
      <c r="E10678" s="3">
        <v>45125.651863425926</v>
      </c>
      <c r="F10678" s="4">
        <v>45125.651863425926</v>
      </c>
      <c r="G10678" s="2" t="s">
        <v>22</v>
      </c>
      <c r="H10678" s="2" t="s">
        <v>79</v>
      </c>
      <c r="I10678" t="s">
        <v>10</v>
      </c>
      <c r="J10678">
        <v>50</v>
      </c>
      <c r="K10678" s="2" t="s">
        <v>41</v>
      </c>
      <c r="M10678" s="1">
        <v>6312300995367</v>
      </c>
      <c r="N10678" s="5">
        <v>45139</v>
      </c>
      <c r="O10678" t="s">
        <v>53</v>
      </c>
    </row>
    <row r="10679" spans="1:15">
      <c r="A10679" s="1">
        <v>68438</v>
      </c>
      <c r="B10679" t="s">
        <v>11</v>
      </c>
      <c r="C10679" s="1">
        <v>20230000073491</v>
      </c>
      <c r="D10679" s="2" t="s">
        <v>172</v>
      </c>
      <c r="E10679" s="3">
        <v>45125.648981481485</v>
      </c>
      <c r="F10679" s="4">
        <v>45125.648981481485</v>
      </c>
      <c r="G10679" s="2" t="s">
        <v>23</v>
      </c>
      <c r="H10679" s="2" t="s">
        <v>80</v>
      </c>
      <c r="I10679" t="s">
        <v>10</v>
      </c>
      <c r="J10679">
        <v>50</v>
      </c>
      <c r="K10679" s="2" t="s">
        <v>44</v>
      </c>
      <c r="M10679" s="1">
        <v>6312300995368</v>
      </c>
      <c r="N10679" s="5">
        <v>45139</v>
      </c>
      <c r="O10679" t="s">
        <v>54</v>
      </c>
    </row>
    <row r="10680" spans="1:15">
      <c r="A10680" s="1">
        <v>68430</v>
      </c>
      <c r="B10680" t="s">
        <v>11</v>
      </c>
      <c r="C10680" s="1">
        <v>20230000073323</v>
      </c>
      <c r="D10680" s="2" t="s">
        <v>173</v>
      </c>
      <c r="E10680" s="3">
        <v>45125.640023148146</v>
      </c>
      <c r="F10680" s="4">
        <v>45125.640023148146</v>
      </c>
      <c r="G10680" s="2" t="s">
        <v>24</v>
      </c>
      <c r="H10680" s="2" t="s">
        <v>81</v>
      </c>
      <c r="I10680" t="s">
        <v>10</v>
      </c>
      <c r="J10680">
        <v>50</v>
      </c>
      <c r="K10680" s="2" t="s">
        <v>45</v>
      </c>
      <c r="M10680" s="1">
        <v>6312300995369</v>
      </c>
      <c r="N10680" s="5">
        <v>45139</v>
      </c>
      <c r="O10680" t="s">
        <v>55</v>
      </c>
    </row>
    <row r="10681" spans="1:15">
      <c r="A10681" s="1">
        <v>68447</v>
      </c>
      <c r="B10681" t="s">
        <v>11</v>
      </c>
      <c r="C10681" s="1">
        <v>20230000072598</v>
      </c>
      <c r="D10681" s="2" t="s">
        <v>174</v>
      </c>
      <c r="E10681" s="3">
        <v>45125.66138888889</v>
      </c>
      <c r="F10681" s="4">
        <v>45125.66138888889</v>
      </c>
      <c r="G10681" s="2" t="s">
        <v>25</v>
      </c>
      <c r="H10681" s="2" t="s">
        <v>82</v>
      </c>
      <c r="I10681" t="s">
        <v>10</v>
      </c>
      <c r="J10681">
        <v>50</v>
      </c>
      <c r="K10681" s="2" t="s">
        <v>42</v>
      </c>
      <c r="M10681" s="1">
        <v>6312300995370</v>
      </c>
      <c r="N10681" s="5">
        <v>45139</v>
      </c>
      <c r="O10681" t="s">
        <v>56</v>
      </c>
    </row>
    <row r="10682" spans="1:15">
      <c r="A10682" s="1">
        <v>68455</v>
      </c>
      <c r="B10682" t="s">
        <v>11</v>
      </c>
      <c r="C10682" s="1">
        <v>20230000073020</v>
      </c>
      <c r="D10682" s="2" t="s">
        <v>175</v>
      </c>
      <c r="E10682" s="3">
        <v>45125.667199074072</v>
      </c>
      <c r="F10682" s="4">
        <v>45125.667199074072</v>
      </c>
      <c r="G10682" s="2" t="s">
        <v>26</v>
      </c>
      <c r="H10682" s="2" t="s">
        <v>83</v>
      </c>
      <c r="I10682" t="s">
        <v>10</v>
      </c>
      <c r="J10682">
        <v>50</v>
      </c>
      <c r="K10682" s="2" t="s">
        <v>46</v>
      </c>
      <c r="M10682" s="1">
        <v>6312300995371</v>
      </c>
      <c r="N10682" s="5">
        <v>45139</v>
      </c>
      <c r="O10682" t="s">
        <v>57</v>
      </c>
    </row>
    <row r="10683" spans="1:15">
      <c r="A10683" s="1">
        <v>68440</v>
      </c>
      <c r="B10683" t="s">
        <v>11</v>
      </c>
      <c r="C10683" s="1">
        <v>20230000073448</v>
      </c>
      <c r="D10683" s="2" t="s">
        <v>176</v>
      </c>
      <c r="E10683" s="3">
        <v>45125.654618055552</v>
      </c>
      <c r="F10683" s="4">
        <v>45125.654618055552</v>
      </c>
      <c r="G10683" s="2" t="s">
        <v>27</v>
      </c>
      <c r="H10683" s="2" t="s">
        <v>84</v>
      </c>
      <c r="I10683" t="s">
        <v>10</v>
      </c>
      <c r="J10683">
        <v>50</v>
      </c>
      <c r="K10683" s="2" t="s">
        <v>47</v>
      </c>
      <c r="M10683" s="1">
        <v>6312300995372</v>
      </c>
      <c r="N10683" s="5">
        <v>45139</v>
      </c>
      <c r="O10683" t="s">
        <v>58</v>
      </c>
    </row>
    <row r="10684" spans="1:15">
      <c r="A10684" s="1">
        <v>68468</v>
      </c>
      <c r="B10684" t="s">
        <v>11</v>
      </c>
      <c r="C10684" s="1">
        <v>20230000072501</v>
      </c>
      <c r="D10684" s="2" t="s">
        <v>177</v>
      </c>
      <c r="E10684" s="3">
        <v>45125.676446759258</v>
      </c>
      <c r="F10684" s="4">
        <v>45125.676446759258</v>
      </c>
      <c r="G10684" s="2" t="s">
        <v>28</v>
      </c>
      <c r="H10684" s="2" t="s">
        <v>85</v>
      </c>
      <c r="I10684" t="s">
        <v>10</v>
      </c>
      <c r="J10684">
        <v>50</v>
      </c>
      <c r="K10684" s="2" t="s">
        <v>43</v>
      </c>
      <c r="M10684" s="1">
        <v>6312300995373</v>
      </c>
      <c r="N10684" s="5">
        <v>45139</v>
      </c>
      <c r="O10684" t="s">
        <v>52</v>
      </c>
    </row>
    <row r="10685" spans="1:15">
      <c r="A10685" s="1">
        <v>68460</v>
      </c>
      <c r="B10685" t="s">
        <v>11</v>
      </c>
      <c r="C10685" s="1">
        <v>20230000073585</v>
      </c>
      <c r="D10685" s="2" t="s">
        <v>178</v>
      </c>
      <c r="E10685" s="3">
        <v>45125.6719212963</v>
      </c>
      <c r="F10685" s="4">
        <v>45125.6719212963</v>
      </c>
      <c r="G10685" s="2" t="s">
        <v>29</v>
      </c>
      <c r="H10685" s="2" t="s">
        <v>86</v>
      </c>
      <c r="I10685" t="s">
        <v>10</v>
      </c>
      <c r="J10685">
        <v>50</v>
      </c>
      <c r="K10685" s="2" t="s">
        <v>48</v>
      </c>
      <c r="M10685" s="1">
        <v>6312300995374</v>
      </c>
      <c r="N10685" s="5">
        <v>45139</v>
      </c>
      <c r="O10685" t="s">
        <v>53</v>
      </c>
    </row>
    <row r="10686" spans="1:15">
      <c r="A10686" s="1">
        <v>68474</v>
      </c>
      <c r="B10686" t="s">
        <v>11</v>
      </c>
      <c r="C10686" s="1">
        <v>20230000073601</v>
      </c>
      <c r="D10686" s="2" t="s">
        <v>179</v>
      </c>
      <c r="E10686" s="3">
        <v>45125.685555555552</v>
      </c>
      <c r="F10686" s="4">
        <v>45125.685555555552</v>
      </c>
      <c r="G10686" s="2" t="s">
        <v>30</v>
      </c>
      <c r="H10686" s="2" t="s">
        <v>87</v>
      </c>
      <c r="I10686" t="s">
        <v>10</v>
      </c>
      <c r="J10686">
        <v>50</v>
      </c>
      <c r="K10686" s="2" t="s">
        <v>49</v>
      </c>
      <c r="M10686" s="1">
        <v>6312300995375</v>
      </c>
      <c r="N10686" s="5">
        <v>45139</v>
      </c>
      <c r="O10686" t="s">
        <v>54</v>
      </c>
    </row>
    <row r="10687" spans="1:15">
      <c r="A10687" s="1">
        <v>68476</v>
      </c>
      <c r="B10687" t="s">
        <v>11</v>
      </c>
      <c r="C10687" s="1">
        <v>20230000072512</v>
      </c>
      <c r="D10687" s="2" t="s">
        <v>180</v>
      </c>
      <c r="E10687" s="3">
        <v>45125.686469907407</v>
      </c>
      <c r="F10687" s="4">
        <v>45125.686469907407</v>
      </c>
      <c r="G10687" s="2" t="s">
        <v>31</v>
      </c>
      <c r="H10687" s="2" t="s">
        <v>88</v>
      </c>
      <c r="I10687" t="s">
        <v>10</v>
      </c>
      <c r="J10687">
        <v>50</v>
      </c>
      <c r="K10687" s="2" t="s">
        <v>50</v>
      </c>
      <c r="M10687" s="1">
        <v>6312300995376</v>
      </c>
      <c r="N10687" s="5">
        <v>45139</v>
      </c>
      <c r="O10687" t="s">
        <v>55</v>
      </c>
    </row>
    <row r="10688" spans="1:15">
      <c r="A10688" s="1">
        <v>68473</v>
      </c>
      <c r="B10688" t="s">
        <v>11</v>
      </c>
      <c r="C10688" s="1">
        <v>20230000073532</v>
      </c>
      <c r="D10688" s="2" t="s">
        <v>181</v>
      </c>
      <c r="E10688" s="3">
        <v>45125.685358796298</v>
      </c>
      <c r="F10688" s="4">
        <v>45125.685358796298</v>
      </c>
      <c r="G10688" s="2" t="s">
        <v>32</v>
      </c>
      <c r="H10688" s="2" t="s">
        <v>89</v>
      </c>
      <c r="I10688" t="s">
        <v>10</v>
      </c>
      <c r="J10688">
        <v>50</v>
      </c>
      <c r="K10688" s="2" t="s">
        <v>51</v>
      </c>
      <c r="M10688" s="1">
        <v>6312300995377</v>
      </c>
      <c r="N10688" s="5">
        <v>45139</v>
      </c>
      <c r="O10688" t="s">
        <v>56</v>
      </c>
    </row>
    <row r="10689" spans="1:15">
      <c r="A10689" s="1">
        <v>68475</v>
      </c>
      <c r="B10689" t="s">
        <v>11</v>
      </c>
      <c r="C10689" s="1">
        <v>20230000070990</v>
      </c>
      <c r="D10689" s="2" t="s">
        <v>182</v>
      </c>
      <c r="E10689" s="3">
        <v>45125.685810185183</v>
      </c>
      <c r="F10689" s="4">
        <v>45125.685810185183</v>
      </c>
      <c r="G10689" s="2" t="s">
        <v>33</v>
      </c>
      <c r="H10689" s="2" t="s">
        <v>90</v>
      </c>
      <c r="I10689" t="s">
        <v>10</v>
      </c>
      <c r="J10689">
        <v>50</v>
      </c>
      <c r="K10689" s="2" t="s">
        <v>40</v>
      </c>
      <c r="M10689" s="1">
        <v>6312300995378</v>
      </c>
      <c r="N10689" s="5">
        <v>45139</v>
      </c>
      <c r="O10689" t="s">
        <v>57</v>
      </c>
    </row>
    <row r="10690" spans="1:15">
      <c r="A10690" s="1">
        <v>68470</v>
      </c>
      <c r="B10690" t="s">
        <v>11</v>
      </c>
      <c r="C10690" s="1">
        <v>20230000073467</v>
      </c>
      <c r="D10690" s="2" t="s">
        <v>183</v>
      </c>
      <c r="E10690" s="3">
        <v>45125.684027777781</v>
      </c>
      <c r="F10690" s="4">
        <v>45125.684027777781</v>
      </c>
      <c r="G10690" s="2" t="s">
        <v>34</v>
      </c>
      <c r="H10690" s="2" t="s">
        <v>91</v>
      </c>
      <c r="I10690" t="s">
        <v>10</v>
      </c>
      <c r="J10690">
        <v>50</v>
      </c>
      <c r="K10690" s="2" t="s">
        <v>41</v>
      </c>
      <c r="M10690" s="1">
        <v>6312300995379</v>
      </c>
      <c r="N10690" s="5">
        <v>45139</v>
      </c>
      <c r="O10690" t="s">
        <v>58</v>
      </c>
    </row>
    <row r="10691" spans="1:15">
      <c r="A10691" s="1">
        <v>68482</v>
      </c>
      <c r="B10691" t="s">
        <v>11</v>
      </c>
      <c r="C10691" s="1">
        <v>20230000071918</v>
      </c>
      <c r="D10691" s="2" t="s">
        <v>184</v>
      </c>
      <c r="E10691" s="3">
        <v>45125.696909722225</v>
      </c>
      <c r="F10691" s="4">
        <v>45125.696909722225</v>
      </c>
      <c r="G10691" s="2" t="s">
        <v>35</v>
      </c>
      <c r="H10691" s="2" t="s">
        <v>92</v>
      </c>
      <c r="I10691" t="s">
        <v>10</v>
      </c>
      <c r="J10691">
        <v>50</v>
      </c>
      <c r="K10691" s="2" t="s">
        <v>44</v>
      </c>
      <c r="M10691" s="1">
        <v>6312300995380</v>
      </c>
      <c r="N10691" s="5">
        <v>45139</v>
      </c>
      <c r="O10691" t="s">
        <v>52</v>
      </c>
    </row>
    <row r="10692" spans="1:15">
      <c r="A10692" s="1">
        <v>68478</v>
      </c>
      <c r="B10692" t="s">
        <v>11</v>
      </c>
      <c r="C10692" s="1">
        <v>20230000073613</v>
      </c>
      <c r="D10692" s="2" t="s">
        <v>185</v>
      </c>
      <c r="E10692" s="3">
        <v>45125.687881944446</v>
      </c>
      <c r="F10692" s="4">
        <v>45125.687881944446</v>
      </c>
      <c r="G10692" s="2" t="s">
        <v>36</v>
      </c>
      <c r="H10692" s="2" t="s">
        <v>93</v>
      </c>
      <c r="I10692" t="s">
        <v>10</v>
      </c>
      <c r="J10692">
        <v>50</v>
      </c>
      <c r="K10692" s="2" t="s">
        <v>45</v>
      </c>
      <c r="M10692" s="1">
        <v>6312300995381</v>
      </c>
      <c r="N10692" s="5">
        <v>45139</v>
      </c>
      <c r="O10692" t="s">
        <v>53</v>
      </c>
    </row>
    <row r="10693" spans="1:15">
      <c r="A10693" s="1">
        <v>68485</v>
      </c>
      <c r="B10693" t="s">
        <v>11</v>
      </c>
      <c r="C10693" s="1">
        <v>20230000071150</v>
      </c>
      <c r="D10693" s="2" t="s">
        <v>186</v>
      </c>
      <c r="E10693" s="3">
        <v>45125.698784722219</v>
      </c>
      <c r="F10693" s="4">
        <v>45125.698784722219</v>
      </c>
      <c r="G10693" s="2" t="s">
        <v>37</v>
      </c>
      <c r="H10693" s="2" t="s">
        <v>94</v>
      </c>
      <c r="I10693" t="s">
        <v>10</v>
      </c>
      <c r="J10693">
        <v>50</v>
      </c>
      <c r="K10693" s="2" t="s">
        <v>42</v>
      </c>
      <c r="M10693" s="1">
        <v>6312300995382</v>
      </c>
      <c r="N10693" s="5">
        <v>45139</v>
      </c>
      <c r="O10693" t="s">
        <v>54</v>
      </c>
    </row>
    <row r="10694" spans="1:15">
      <c r="A10694" s="1">
        <v>68492</v>
      </c>
      <c r="B10694" t="s">
        <v>11</v>
      </c>
      <c r="C10694" s="1">
        <v>20230000073664</v>
      </c>
      <c r="D10694" s="2" t="s">
        <v>187</v>
      </c>
      <c r="E10694" s="3">
        <v>45125.702870370369</v>
      </c>
      <c r="F10694" s="4">
        <v>45125.702870370369</v>
      </c>
      <c r="G10694" s="2" t="s">
        <v>38</v>
      </c>
      <c r="H10694" s="2" t="s">
        <v>59</v>
      </c>
      <c r="I10694" t="s">
        <v>10</v>
      </c>
      <c r="J10694">
        <v>50</v>
      </c>
      <c r="K10694" s="2" t="s">
        <v>46</v>
      </c>
      <c r="M10694" s="1">
        <v>6312300995383</v>
      </c>
      <c r="N10694" s="5">
        <v>45139</v>
      </c>
      <c r="O10694" t="s">
        <v>55</v>
      </c>
    </row>
    <row r="10695" spans="1:15">
      <c r="A10695" s="1">
        <v>68487</v>
      </c>
      <c r="B10695" t="s">
        <v>11</v>
      </c>
      <c r="C10695" s="1">
        <v>20230000071410</v>
      </c>
      <c r="D10695" s="2" t="s">
        <v>188</v>
      </c>
      <c r="E10695" s="3">
        <v>45125.700277777774</v>
      </c>
      <c r="F10695" s="4">
        <v>45125.700277777774</v>
      </c>
      <c r="G10695" s="2" t="s">
        <v>39</v>
      </c>
      <c r="H10695" s="2" t="s">
        <v>60</v>
      </c>
      <c r="I10695" t="s">
        <v>10</v>
      </c>
      <c r="J10695">
        <v>50</v>
      </c>
      <c r="K10695" s="2" t="s">
        <v>47</v>
      </c>
      <c r="M10695" s="1">
        <v>6312300995384</v>
      </c>
      <c r="N10695" s="5">
        <v>45139</v>
      </c>
      <c r="O10695" t="s">
        <v>56</v>
      </c>
    </row>
    <row r="10696" spans="1:15">
      <c r="A10696" s="1">
        <v>68524</v>
      </c>
      <c r="B10696" t="s">
        <v>11</v>
      </c>
      <c r="C10696" s="1">
        <v>20230000073592</v>
      </c>
      <c r="D10696" s="2" t="s">
        <v>189</v>
      </c>
      <c r="E10696" s="3">
        <v>45125.71539351852</v>
      </c>
      <c r="F10696" s="4">
        <v>45125.71539351852</v>
      </c>
      <c r="G10696" s="2" t="s">
        <v>15</v>
      </c>
      <c r="H10696" s="2" t="s">
        <v>61</v>
      </c>
      <c r="I10696" t="s">
        <v>10</v>
      </c>
      <c r="J10696">
        <v>50</v>
      </c>
      <c r="K10696" s="2" t="s">
        <v>43</v>
      </c>
      <c r="M10696" s="1">
        <v>6312300995385</v>
      </c>
      <c r="N10696" s="5">
        <v>45139</v>
      </c>
      <c r="O10696" t="s">
        <v>57</v>
      </c>
    </row>
    <row r="10697" spans="1:15">
      <c r="A10697" s="1">
        <v>68495</v>
      </c>
      <c r="B10697" t="s">
        <v>11</v>
      </c>
      <c r="C10697" s="1">
        <v>20230000072608</v>
      </c>
      <c r="D10697" s="2" t="s">
        <v>190</v>
      </c>
      <c r="E10697" s="3">
        <v>45125.703263888892</v>
      </c>
      <c r="F10697" s="4">
        <v>45125.703263888892</v>
      </c>
      <c r="G10697" s="2" t="s">
        <v>16</v>
      </c>
      <c r="H10697" s="2" t="s">
        <v>62</v>
      </c>
      <c r="I10697" t="s">
        <v>10</v>
      </c>
      <c r="J10697">
        <v>50</v>
      </c>
      <c r="K10697" s="2" t="s">
        <v>48</v>
      </c>
      <c r="M10697" s="1">
        <v>6312300995386</v>
      </c>
      <c r="N10697" s="5">
        <v>45139</v>
      </c>
      <c r="O10697" t="s">
        <v>58</v>
      </c>
    </row>
    <row r="10698" spans="1:15">
      <c r="A10698" s="1">
        <v>68520</v>
      </c>
      <c r="B10698" t="s">
        <v>11</v>
      </c>
      <c r="C10698" s="1">
        <v>20230000071164</v>
      </c>
      <c r="D10698" s="2" t="s">
        <v>191</v>
      </c>
      <c r="E10698" s="3">
        <v>45125.714224537034</v>
      </c>
      <c r="F10698" s="4">
        <v>45125.714224537034</v>
      </c>
      <c r="G10698" s="2" t="s">
        <v>17</v>
      </c>
      <c r="H10698" s="2" t="s">
        <v>63</v>
      </c>
      <c r="I10698" t="s">
        <v>10</v>
      </c>
      <c r="J10698">
        <v>50</v>
      </c>
      <c r="K10698" s="2" t="s">
        <v>49</v>
      </c>
      <c r="M10698" s="1">
        <v>6312300995387</v>
      </c>
      <c r="N10698" s="5">
        <v>45139</v>
      </c>
      <c r="O10698" t="s">
        <v>52</v>
      </c>
    </row>
    <row r="10699" spans="1:15">
      <c r="A10699" s="1">
        <v>68514</v>
      </c>
      <c r="B10699" t="s">
        <v>11</v>
      </c>
      <c r="C10699" s="1">
        <v>20230000073680</v>
      </c>
      <c r="D10699" s="2" t="s">
        <v>192</v>
      </c>
      <c r="E10699" s="3">
        <v>45125.707870370374</v>
      </c>
      <c r="F10699" s="4">
        <v>45125.707870370374</v>
      </c>
      <c r="G10699" s="2" t="s">
        <v>18</v>
      </c>
      <c r="H10699" s="2" t="s">
        <v>64</v>
      </c>
      <c r="I10699" t="s">
        <v>10</v>
      </c>
      <c r="J10699">
        <v>50</v>
      </c>
      <c r="K10699" s="2" t="s">
        <v>50</v>
      </c>
      <c r="M10699" s="1">
        <v>6312300995388</v>
      </c>
      <c r="N10699" s="5">
        <v>45139</v>
      </c>
      <c r="O10699" t="s">
        <v>53</v>
      </c>
    </row>
    <row r="10700" spans="1:15">
      <c r="A10700" s="1">
        <v>68508</v>
      </c>
      <c r="B10700" t="s">
        <v>11</v>
      </c>
      <c r="C10700" s="1">
        <v>20230000072780</v>
      </c>
      <c r="D10700" s="2" t="s">
        <v>193</v>
      </c>
      <c r="E10700" s="3">
        <v>45125.706458333334</v>
      </c>
      <c r="F10700" s="4">
        <v>45125.706458333334</v>
      </c>
      <c r="G10700" s="2" t="s">
        <v>19</v>
      </c>
      <c r="H10700" s="2" t="s">
        <v>65</v>
      </c>
      <c r="I10700" t="s">
        <v>10</v>
      </c>
      <c r="J10700">
        <v>50</v>
      </c>
      <c r="K10700" s="2" t="s">
        <v>51</v>
      </c>
      <c r="M10700" s="1">
        <v>6312300995389</v>
      </c>
      <c r="N10700" s="5">
        <v>45139</v>
      </c>
      <c r="O10700" t="s">
        <v>54</v>
      </c>
    </row>
    <row r="10701" spans="1:15">
      <c r="A10701" s="1">
        <v>68505</v>
      </c>
      <c r="B10701" t="s">
        <v>11</v>
      </c>
      <c r="C10701" s="1">
        <v>20230000073667</v>
      </c>
      <c r="D10701" s="2" t="s">
        <v>194</v>
      </c>
      <c r="E10701" s="3">
        <v>45125.705381944441</v>
      </c>
      <c r="F10701" s="4">
        <v>45125.705381944441</v>
      </c>
      <c r="G10701" s="2" t="s">
        <v>20</v>
      </c>
      <c r="H10701" s="2" t="s">
        <v>66</v>
      </c>
      <c r="I10701" t="s">
        <v>10</v>
      </c>
      <c r="J10701">
        <v>50</v>
      </c>
      <c r="K10701" s="2" t="s">
        <v>40</v>
      </c>
      <c r="M10701" s="1">
        <v>6312300995390</v>
      </c>
      <c r="N10701" s="5">
        <v>45139</v>
      </c>
      <c r="O10701" t="s">
        <v>55</v>
      </c>
    </row>
    <row r="10702" spans="1:15">
      <c r="A10702" s="1">
        <v>68501</v>
      </c>
      <c r="B10702" t="s">
        <v>11</v>
      </c>
      <c r="C10702" s="1">
        <v>20230000073689</v>
      </c>
      <c r="D10702" s="2" t="s">
        <v>95</v>
      </c>
      <c r="E10702" s="3">
        <v>45125.704826388886</v>
      </c>
      <c r="F10702" s="4">
        <v>45125.704826388886</v>
      </c>
      <c r="G10702" s="2" t="s">
        <v>22</v>
      </c>
      <c r="H10702" s="2" t="s">
        <v>67</v>
      </c>
      <c r="I10702" t="s">
        <v>10</v>
      </c>
      <c r="J10702">
        <v>100</v>
      </c>
      <c r="K10702" s="2" t="s">
        <v>44</v>
      </c>
      <c r="M10702" s="1">
        <v>6312300995391</v>
      </c>
      <c r="N10702" s="5">
        <v>45139</v>
      </c>
      <c r="O10702" t="s">
        <v>56</v>
      </c>
    </row>
    <row r="10703" spans="1:15">
      <c r="A10703" s="1">
        <v>68513</v>
      </c>
      <c r="B10703" t="s">
        <v>11</v>
      </c>
      <c r="C10703" s="1">
        <v>20230000073677</v>
      </c>
      <c r="D10703" s="2" t="s">
        <v>96</v>
      </c>
      <c r="E10703" s="3">
        <v>45125.708414351851</v>
      </c>
      <c r="F10703" s="4">
        <v>45125.708414351851</v>
      </c>
      <c r="G10703" s="2" t="s">
        <v>23</v>
      </c>
      <c r="H10703" s="2" t="s">
        <v>68</v>
      </c>
      <c r="I10703" t="s">
        <v>10</v>
      </c>
      <c r="J10703">
        <v>50</v>
      </c>
      <c r="K10703" s="2" t="s">
        <v>45</v>
      </c>
      <c r="M10703" s="1">
        <v>6312300995392</v>
      </c>
      <c r="N10703" s="5">
        <v>45139</v>
      </c>
      <c r="O10703" t="s">
        <v>57</v>
      </c>
    </row>
    <row r="10704" spans="1:15">
      <c r="A10704" s="1">
        <v>68526</v>
      </c>
      <c r="B10704" t="s">
        <v>11</v>
      </c>
      <c r="C10704" s="1">
        <v>20230000073190</v>
      </c>
      <c r="D10704" s="2" t="s">
        <v>97</v>
      </c>
      <c r="E10704" s="3">
        <v>45125.716770833336</v>
      </c>
      <c r="F10704" s="4">
        <v>45125.716770833336</v>
      </c>
      <c r="G10704" s="2" t="s">
        <v>24</v>
      </c>
      <c r="H10704" s="2" t="s">
        <v>69</v>
      </c>
      <c r="I10704" t="s">
        <v>10</v>
      </c>
      <c r="J10704">
        <v>50</v>
      </c>
      <c r="K10704" s="2" t="s">
        <v>42</v>
      </c>
      <c r="M10704" s="1">
        <v>6312300995393</v>
      </c>
      <c r="N10704" s="5">
        <v>45139</v>
      </c>
      <c r="O10704" t="s">
        <v>58</v>
      </c>
    </row>
    <row r="10705" spans="1:15">
      <c r="A10705" s="1">
        <v>68525</v>
      </c>
      <c r="B10705" t="s">
        <v>11</v>
      </c>
      <c r="C10705" s="1">
        <v>20230000073647</v>
      </c>
      <c r="D10705" s="2" t="s">
        <v>98</v>
      </c>
      <c r="E10705" s="3">
        <v>45125.715451388889</v>
      </c>
      <c r="F10705" s="4">
        <v>45125.715451388889</v>
      </c>
      <c r="G10705" s="2" t="s">
        <v>25</v>
      </c>
      <c r="H10705" s="2" t="s">
        <v>70</v>
      </c>
      <c r="I10705" t="s">
        <v>10</v>
      </c>
      <c r="J10705">
        <v>50</v>
      </c>
      <c r="K10705" s="2" t="s">
        <v>46</v>
      </c>
      <c r="M10705" s="1">
        <v>6312300995394</v>
      </c>
      <c r="N10705" s="5">
        <v>45139</v>
      </c>
      <c r="O10705" t="s">
        <v>52</v>
      </c>
    </row>
    <row r="10706" spans="1:15">
      <c r="A10706" s="1">
        <v>68533</v>
      </c>
      <c r="B10706" t="s">
        <v>11</v>
      </c>
      <c r="C10706" s="1">
        <v>20230000068640</v>
      </c>
      <c r="D10706" s="2" t="s">
        <v>99</v>
      </c>
      <c r="E10706" s="3">
        <v>45125.723402777781</v>
      </c>
      <c r="F10706" s="4">
        <v>45125.723402777781</v>
      </c>
      <c r="G10706" s="2" t="s">
        <v>26</v>
      </c>
      <c r="H10706" s="2" t="s">
        <v>71</v>
      </c>
      <c r="I10706" t="s">
        <v>10</v>
      </c>
      <c r="J10706">
        <v>50</v>
      </c>
      <c r="K10706" s="2" t="s">
        <v>47</v>
      </c>
      <c r="M10706" s="1">
        <v>6312300995395</v>
      </c>
      <c r="N10706" s="5">
        <v>45139</v>
      </c>
      <c r="O10706" t="s">
        <v>53</v>
      </c>
    </row>
    <row r="10707" spans="1:15">
      <c r="A10707" s="1">
        <v>68544</v>
      </c>
      <c r="B10707" t="s">
        <v>11</v>
      </c>
      <c r="C10707" s="1">
        <v>20230000071979</v>
      </c>
      <c r="D10707" s="2" t="s">
        <v>100</v>
      </c>
      <c r="E10707" s="3">
        <v>45125.730486111112</v>
      </c>
      <c r="F10707" s="4">
        <v>45125.730486111112</v>
      </c>
      <c r="G10707" s="2" t="s">
        <v>27</v>
      </c>
      <c r="H10707" s="2" t="s">
        <v>72</v>
      </c>
      <c r="I10707" t="s">
        <v>10</v>
      </c>
      <c r="J10707">
        <v>50</v>
      </c>
      <c r="K10707" s="2" t="s">
        <v>43</v>
      </c>
      <c r="M10707" s="1">
        <v>6312300995396</v>
      </c>
      <c r="N10707" s="5">
        <v>45139</v>
      </c>
      <c r="O10707" t="s">
        <v>54</v>
      </c>
    </row>
    <row r="10708" spans="1:15">
      <c r="A10708" s="1">
        <v>68540</v>
      </c>
      <c r="B10708" t="s">
        <v>11</v>
      </c>
      <c r="C10708" s="1">
        <v>20230000073331</v>
      </c>
      <c r="D10708" s="2" t="s">
        <v>101</v>
      </c>
      <c r="E10708" s="3">
        <v>45125.725763888891</v>
      </c>
      <c r="F10708" s="4">
        <v>45125.725763888891</v>
      </c>
      <c r="G10708" s="2" t="s">
        <v>28</v>
      </c>
      <c r="H10708" s="2" t="s">
        <v>73</v>
      </c>
      <c r="I10708" t="s">
        <v>10</v>
      </c>
      <c r="J10708">
        <v>50</v>
      </c>
      <c r="K10708" s="2" t="s">
        <v>48</v>
      </c>
      <c r="M10708" s="1">
        <v>6312300995397</v>
      </c>
      <c r="N10708" s="5">
        <v>45139</v>
      </c>
      <c r="O10708" t="s">
        <v>55</v>
      </c>
    </row>
    <row r="10709" spans="1:15">
      <c r="A10709" s="1">
        <v>68535</v>
      </c>
      <c r="B10709" t="s">
        <v>11</v>
      </c>
      <c r="C10709" s="1">
        <v>20230000073723</v>
      </c>
      <c r="D10709" s="2" t="s">
        <v>102</v>
      </c>
      <c r="E10709" s="3">
        <v>45125.724456018521</v>
      </c>
      <c r="F10709" s="4">
        <v>45125.724456018521</v>
      </c>
      <c r="G10709" s="2" t="s">
        <v>29</v>
      </c>
      <c r="H10709" s="2" t="s">
        <v>74</v>
      </c>
      <c r="I10709" t="s">
        <v>10</v>
      </c>
      <c r="J10709">
        <v>50</v>
      </c>
      <c r="K10709" s="2" t="s">
        <v>49</v>
      </c>
      <c r="M10709" s="1">
        <v>6312300995398</v>
      </c>
      <c r="N10709" s="5">
        <v>45139</v>
      </c>
      <c r="O10709" t="s">
        <v>56</v>
      </c>
    </row>
    <row r="10710" spans="1:15">
      <c r="A10710" s="1">
        <v>68536</v>
      </c>
      <c r="B10710" t="s">
        <v>11</v>
      </c>
      <c r="C10710" s="1">
        <v>20230000069879</v>
      </c>
      <c r="D10710" s="2" t="s">
        <v>103</v>
      </c>
      <c r="E10710" s="3">
        <v>45125.724629629629</v>
      </c>
      <c r="F10710" s="4">
        <v>45125.724629629629</v>
      </c>
      <c r="G10710" s="2" t="s">
        <v>30</v>
      </c>
      <c r="H10710" s="2" t="s">
        <v>75</v>
      </c>
      <c r="I10710" t="s">
        <v>10</v>
      </c>
      <c r="J10710">
        <v>50</v>
      </c>
      <c r="K10710" s="2" t="s">
        <v>50</v>
      </c>
      <c r="M10710" s="1">
        <v>6312300995399</v>
      </c>
      <c r="N10710" s="5">
        <v>45139</v>
      </c>
      <c r="O10710" t="s">
        <v>57</v>
      </c>
    </row>
    <row r="10711" spans="1:15">
      <c r="A10711" s="1">
        <v>68545</v>
      </c>
      <c r="B10711" t="s">
        <v>11</v>
      </c>
      <c r="C10711" s="1">
        <v>20230000072539</v>
      </c>
      <c r="D10711" s="2" t="s">
        <v>104</v>
      </c>
      <c r="E10711" s="3">
        <v>45125.731620370374</v>
      </c>
      <c r="F10711" s="4">
        <v>45125.731620370374</v>
      </c>
      <c r="G10711" s="2" t="s">
        <v>31</v>
      </c>
      <c r="H10711" s="2" t="s">
        <v>76</v>
      </c>
      <c r="I10711" t="s">
        <v>10</v>
      </c>
      <c r="J10711">
        <v>50</v>
      </c>
      <c r="K10711" s="2" t="s">
        <v>51</v>
      </c>
      <c r="M10711" s="1">
        <v>6312300995400</v>
      </c>
      <c r="N10711" s="5">
        <v>45139</v>
      </c>
      <c r="O10711" t="s">
        <v>58</v>
      </c>
    </row>
    <row r="10712" spans="1:15">
      <c r="A10712" s="1">
        <v>68547</v>
      </c>
      <c r="B10712" t="s">
        <v>11</v>
      </c>
      <c r="C10712" s="1">
        <v>20230000070898</v>
      </c>
      <c r="D10712" s="2" t="s">
        <v>105</v>
      </c>
      <c r="E10712" s="3">
        <v>45125.732604166667</v>
      </c>
      <c r="F10712" s="4">
        <v>45125.732604166667</v>
      </c>
      <c r="G10712" s="2" t="s">
        <v>32</v>
      </c>
      <c r="H10712" s="2" t="s">
        <v>77</v>
      </c>
      <c r="I10712" t="s">
        <v>10</v>
      </c>
      <c r="J10712">
        <v>50</v>
      </c>
      <c r="K10712" s="2" t="s">
        <v>40</v>
      </c>
      <c r="M10712" s="1">
        <v>6312300995401</v>
      </c>
      <c r="N10712" s="5">
        <v>45139</v>
      </c>
      <c r="O10712" t="s">
        <v>52</v>
      </c>
    </row>
    <row r="10713" spans="1:15">
      <c r="A10713" s="1">
        <v>68561</v>
      </c>
      <c r="B10713" t="s">
        <v>11</v>
      </c>
      <c r="C10713" s="1">
        <v>20230000073754</v>
      </c>
      <c r="D10713" s="2" t="s">
        <v>106</v>
      </c>
      <c r="E10713" s="3">
        <v>45125.744131944448</v>
      </c>
      <c r="F10713" s="4">
        <v>45125.744131944448</v>
      </c>
      <c r="G10713" s="2" t="s">
        <v>33</v>
      </c>
      <c r="H10713" s="2" t="s">
        <v>78</v>
      </c>
      <c r="I10713" t="s">
        <v>10</v>
      </c>
      <c r="J10713">
        <v>50</v>
      </c>
      <c r="K10713" s="2" t="s">
        <v>41</v>
      </c>
      <c r="M10713" s="1">
        <v>6312300995402</v>
      </c>
      <c r="N10713" s="5">
        <v>45139</v>
      </c>
      <c r="O10713" t="s">
        <v>53</v>
      </c>
    </row>
    <row r="10714" spans="1:15">
      <c r="A10714" s="1">
        <v>68560</v>
      </c>
      <c r="B10714" t="s">
        <v>11</v>
      </c>
      <c r="C10714" s="1">
        <v>20230000073465</v>
      </c>
      <c r="D10714" s="2" t="s">
        <v>107</v>
      </c>
      <c r="E10714" s="3">
        <v>45125.74417824074</v>
      </c>
      <c r="F10714" s="4">
        <v>45125.74417824074</v>
      </c>
      <c r="G10714" s="2" t="s">
        <v>34</v>
      </c>
      <c r="H10714" s="2" t="s">
        <v>79</v>
      </c>
      <c r="I10714" t="s">
        <v>10</v>
      </c>
      <c r="J10714">
        <v>50</v>
      </c>
      <c r="K10714" s="2" t="s">
        <v>44</v>
      </c>
      <c r="M10714" s="1">
        <v>6312300995403</v>
      </c>
      <c r="N10714" s="5">
        <v>45139</v>
      </c>
      <c r="O10714" t="s">
        <v>54</v>
      </c>
    </row>
    <row r="10715" spans="1:15">
      <c r="A10715" s="1">
        <v>68418</v>
      </c>
      <c r="B10715" t="s">
        <v>11</v>
      </c>
      <c r="C10715" s="1">
        <v>20230000073479</v>
      </c>
      <c r="D10715" s="2" t="s">
        <v>108</v>
      </c>
      <c r="E10715" s="3">
        <v>45125.630300925928</v>
      </c>
      <c r="F10715" s="4">
        <v>45125.630300925928</v>
      </c>
      <c r="G10715" s="2" t="s">
        <v>36</v>
      </c>
      <c r="H10715" s="2" t="s">
        <v>80</v>
      </c>
      <c r="I10715" t="s">
        <v>10</v>
      </c>
      <c r="J10715">
        <v>90</v>
      </c>
      <c r="K10715" s="2" t="s">
        <v>42</v>
      </c>
      <c r="M10715" s="1">
        <v>6312300995404</v>
      </c>
      <c r="N10715" s="5">
        <v>45139</v>
      </c>
      <c r="O10715" t="s">
        <v>55</v>
      </c>
    </row>
    <row r="10716" spans="1:15">
      <c r="A10716" s="1">
        <v>68556</v>
      </c>
      <c r="B10716" t="s">
        <v>11</v>
      </c>
      <c r="C10716" s="1">
        <v>20230000072577</v>
      </c>
      <c r="D10716" s="2" t="s">
        <v>109</v>
      </c>
      <c r="E10716" s="3">
        <v>45125.741944444446</v>
      </c>
      <c r="F10716" s="4">
        <v>45125.741944444446</v>
      </c>
      <c r="G10716" s="2" t="s">
        <v>37</v>
      </c>
      <c r="H10716" s="2" t="s">
        <v>81</v>
      </c>
      <c r="I10716" t="s">
        <v>10</v>
      </c>
      <c r="J10716">
        <v>50</v>
      </c>
      <c r="K10716" s="2" t="s">
        <v>46</v>
      </c>
      <c r="M10716" s="1">
        <v>6312300995405</v>
      </c>
      <c r="N10716" s="5">
        <v>45139</v>
      </c>
      <c r="O10716" t="s">
        <v>56</v>
      </c>
    </row>
    <row r="10717" spans="1:15">
      <c r="A10717" s="1">
        <v>68562</v>
      </c>
      <c r="B10717" t="s">
        <v>11</v>
      </c>
      <c r="C10717" s="1">
        <v>20230000072001</v>
      </c>
      <c r="D10717" s="2" t="s">
        <v>110</v>
      </c>
      <c r="E10717" s="3">
        <v>45125.746261574073</v>
      </c>
      <c r="F10717" s="4">
        <v>45125.746261574073</v>
      </c>
      <c r="G10717" s="2" t="s">
        <v>38</v>
      </c>
      <c r="H10717" s="2" t="s">
        <v>82</v>
      </c>
      <c r="I10717" t="s">
        <v>10</v>
      </c>
      <c r="J10717">
        <v>50</v>
      </c>
      <c r="K10717" s="2" t="s">
        <v>47</v>
      </c>
      <c r="M10717" s="1">
        <v>6312300995406</v>
      </c>
      <c r="N10717" s="5">
        <v>45139</v>
      </c>
      <c r="O10717" t="s">
        <v>57</v>
      </c>
    </row>
    <row r="10718" spans="1:15">
      <c r="A10718" s="1">
        <v>68580</v>
      </c>
      <c r="B10718" t="s">
        <v>11</v>
      </c>
      <c r="C10718" s="1">
        <v>20230000073101</v>
      </c>
      <c r="D10718" s="2" t="s">
        <v>111</v>
      </c>
      <c r="E10718" s="3">
        <v>45125.766469907408</v>
      </c>
      <c r="F10718" s="4">
        <v>45125.766469907408</v>
      </c>
      <c r="G10718" s="2" t="s">
        <v>15</v>
      </c>
      <c r="H10718" s="2" t="s">
        <v>83</v>
      </c>
      <c r="I10718" t="s">
        <v>10</v>
      </c>
      <c r="J10718">
        <v>121.84</v>
      </c>
      <c r="K10718" s="2" t="s">
        <v>48</v>
      </c>
      <c r="M10718" s="1">
        <v>6312300995407</v>
      </c>
      <c r="N10718" s="5">
        <v>45139</v>
      </c>
      <c r="O10718" t="s">
        <v>58</v>
      </c>
    </row>
    <row r="10719" spans="1:15">
      <c r="A10719" s="1">
        <v>68570</v>
      </c>
      <c r="B10719" t="s">
        <v>11</v>
      </c>
      <c r="C10719" s="1">
        <v>20230000071943</v>
      </c>
      <c r="D10719" s="2" t="s">
        <v>112</v>
      </c>
      <c r="E10719" s="3">
        <v>45125.755347222221</v>
      </c>
      <c r="F10719" s="4">
        <v>45125.755347222221</v>
      </c>
      <c r="G10719" s="2" t="s">
        <v>16</v>
      </c>
      <c r="H10719" s="2" t="s">
        <v>84</v>
      </c>
      <c r="I10719" t="s">
        <v>10</v>
      </c>
      <c r="J10719">
        <v>50</v>
      </c>
      <c r="K10719" s="2" t="s">
        <v>49</v>
      </c>
      <c r="M10719" s="1">
        <v>6312300995408</v>
      </c>
      <c r="N10719" s="5">
        <v>45139</v>
      </c>
      <c r="O10719" t="s">
        <v>52</v>
      </c>
    </row>
    <row r="10720" spans="1:15">
      <c r="A10720" s="1">
        <v>68568</v>
      </c>
      <c r="B10720" t="s">
        <v>11</v>
      </c>
      <c r="C10720" s="1">
        <v>20230000071985</v>
      </c>
      <c r="D10720" s="2" t="s">
        <v>113</v>
      </c>
      <c r="E10720" s="3">
        <v>45125.751203703701</v>
      </c>
      <c r="F10720" s="4">
        <v>45125.751203703701</v>
      </c>
      <c r="G10720" s="2" t="s">
        <v>17</v>
      </c>
      <c r="H10720" s="2" t="s">
        <v>85</v>
      </c>
      <c r="I10720" t="s">
        <v>10</v>
      </c>
      <c r="J10720">
        <v>50</v>
      </c>
      <c r="K10720" s="2" t="s">
        <v>50</v>
      </c>
      <c r="M10720" s="1">
        <v>6312300995409</v>
      </c>
      <c r="N10720" s="5">
        <v>45139</v>
      </c>
      <c r="O10720" t="s">
        <v>53</v>
      </c>
    </row>
    <row r="10721" spans="1:15">
      <c r="A10721" s="1">
        <v>68565</v>
      </c>
      <c r="B10721" t="s">
        <v>11</v>
      </c>
      <c r="C10721" s="1">
        <v>20230000073681</v>
      </c>
      <c r="D10721" s="2" t="s">
        <v>114</v>
      </c>
      <c r="E10721" s="3">
        <v>45125.749803240738</v>
      </c>
      <c r="F10721" s="4">
        <v>45125.749803240738</v>
      </c>
      <c r="G10721" s="2" t="s">
        <v>18</v>
      </c>
      <c r="H10721" s="2" t="s">
        <v>86</v>
      </c>
      <c r="I10721" t="s">
        <v>10</v>
      </c>
      <c r="J10721">
        <v>50</v>
      </c>
      <c r="K10721" s="2" t="s">
        <v>51</v>
      </c>
      <c r="M10721" s="1">
        <v>6312300995410</v>
      </c>
      <c r="N10721" s="5">
        <v>45139</v>
      </c>
      <c r="O10721" t="s">
        <v>54</v>
      </c>
    </row>
    <row r="10722" spans="1:15">
      <c r="A10722" s="1">
        <v>68575</v>
      </c>
      <c r="B10722" t="s">
        <v>11</v>
      </c>
      <c r="C10722" s="1">
        <v>20230000073736</v>
      </c>
      <c r="D10722" s="2" t="s">
        <v>115</v>
      </c>
      <c r="E10722" s="3">
        <v>45125.760300925926</v>
      </c>
      <c r="F10722" s="4">
        <v>45125.760300925926</v>
      </c>
      <c r="G10722" s="2" t="s">
        <v>19</v>
      </c>
      <c r="H10722" s="2" t="s">
        <v>87</v>
      </c>
      <c r="I10722" t="s">
        <v>10</v>
      </c>
      <c r="J10722">
        <v>50</v>
      </c>
      <c r="K10722" s="2" t="s">
        <v>40</v>
      </c>
      <c r="M10722" s="1">
        <v>6312300995411</v>
      </c>
      <c r="N10722" s="5">
        <v>45139</v>
      </c>
      <c r="O10722" t="s">
        <v>55</v>
      </c>
    </row>
    <row r="10723" spans="1:15">
      <c r="A10723" s="1">
        <v>68576</v>
      </c>
      <c r="B10723" t="s">
        <v>11</v>
      </c>
      <c r="C10723" s="1">
        <v>20230000073698</v>
      </c>
      <c r="D10723" s="2" t="s">
        <v>116</v>
      </c>
      <c r="E10723" s="3">
        <v>45125.762048611112</v>
      </c>
      <c r="F10723" s="4">
        <v>45125.762048611112</v>
      </c>
      <c r="G10723" s="2" t="s">
        <v>20</v>
      </c>
      <c r="H10723" s="2" t="s">
        <v>88</v>
      </c>
      <c r="I10723" t="s">
        <v>10</v>
      </c>
      <c r="J10723">
        <v>50</v>
      </c>
      <c r="K10723" s="2" t="s">
        <v>41</v>
      </c>
      <c r="M10723" s="1">
        <v>6312300995412</v>
      </c>
      <c r="N10723" s="5">
        <v>45139</v>
      </c>
      <c r="O10723" t="s">
        <v>56</v>
      </c>
    </row>
    <row r="10724" spans="1:15">
      <c r="A10724" s="1">
        <v>68602</v>
      </c>
      <c r="B10724" t="s">
        <v>11</v>
      </c>
      <c r="C10724" s="1">
        <v>20230000073103</v>
      </c>
      <c r="D10724" s="2" t="s">
        <v>117</v>
      </c>
      <c r="E10724" s="3">
        <v>45125.772013888891</v>
      </c>
      <c r="F10724" s="4">
        <v>45125.772013888891</v>
      </c>
      <c r="G10724" s="2" t="s">
        <v>21</v>
      </c>
      <c r="H10724" s="2" t="s">
        <v>89</v>
      </c>
      <c r="I10724" t="s">
        <v>10</v>
      </c>
      <c r="J10724">
        <v>50</v>
      </c>
      <c r="K10724" s="2" t="s">
        <v>44</v>
      </c>
      <c r="M10724" s="1">
        <v>6312300995413</v>
      </c>
      <c r="N10724" s="5">
        <v>45139</v>
      </c>
      <c r="O10724" t="s">
        <v>57</v>
      </c>
    </row>
    <row r="10725" spans="1:15">
      <c r="A10725" s="1">
        <v>68581</v>
      </c>
      <c r="B10725" t="s">
        <v>11</v>
      </c>
      <c r="C10725" s="1">
        <v>20230000073799</v>
      </c>
      <c r="D10725" s="2" t="s">
        <v>118</v>
      </c>
      <c r="E10725" s="3">
        <v>45125.766828703701</v>
      </c>
      <c r="F10725" s="4">
        <v>45125.766828703701</v>
      </c>
      <c r="G10725" s="2" t="s">
        <v>22</v>
      </c>
      <c r="H10725" s="2" t="s">
        <v>90</v>
      </c>
      <c r="I10725" t="s">
        <v>10</v>
      </c>
      <c r="J10725">
        <v>50</v>
      </c>
      <c r="K10725" s="2" t="s">
        <v>45</v>
      </c>
      <c r="M10725" s="1">
        <v>6312300995414</v>
      </c>
      <c r="N10725" s="5">
        <v>45139</v>
      </c>
      <c r="O10725" t="s">
        <v>58</v>
      </c>
    </row>
    <row r="10726" spans="1:15">
      <c r="A10726" s="1">
        <v>68603</v>
      </c>
      <c r="B10726" t="s">
        <v>11</v>
      </c>
      <c r="C10726" s="1">
        <v>20230000065616</v>
      </c>
      <c r="D10726" s="2" t="s">
        <v>119</v>
      </c>
      <c r="E10726" s="3">
        <v>45125.774155092593</v>
      </c>
      <c r="F10726" s="4">
        <v>45125.774155092593</v>
      </c>
      <c r="G10726" s="2" t="s">
        <v>23</v>
      </c>
      <c r="H10726" s="2" t="s">
        <v>91</v>
      </c>
      <c r="I10726" t="s">
        <v>10</v>
      </c>
      <c r="J10726">
        <v>50</v>
      </c>
      <c r="K10726" s="2" t="s">
        <v>42</v>
      </c>
      <c r="M10726" s="1">
        <v>6312300995415</v>
      </c>
      <c r="N10726" s="5">
        <v>45139</v>
      </c>
      <c r="O10726" t="s">
        <v>52</v>
      </c>
    </row>
    <row r="10727" spans="1:15">
      <c r="A10727" s="1">
        <v>68605</v>
      </c>
      <c r="B10727" t="s">
        <v>11</v>
      </c>
      <c r="C10727" s="1">
        <v>20230000073797</v>
      </c>
      <c r="D10727" s="2" t="s">
        <v>120</v>
      </c>
      <c r="E10727" s="3">
        <v>45125.777083333334</v>
      </c>
      <c r="F10727" s="4">
        <v>45125.777083333334</v>
      </c>
      <c r="G10727" s="2" t="s">
        <v>24</v>
      </c>
      <c r="H10727" s="2" t="s">
        <v>92</v>
      </c>
      <c r="I10727" t="s">
        <v>10</v>
      </c>
      <c r="J10727">
        <v>50</v>
      </c>
      <c r="K10727" s="2" t="s">
        <v>46</v>
      </c>
      <c r="M10727" s="1">
        <v>6312300995416</v>
      </c>
      <c r="N10727" s="5">
        <v>45139</v>
      </c>
      <c r="O10727" t="s">
        <v>53</v>
      </c>
    </row>
    <row r="10728" spans="1:15">
      <c r="A10728" s="1">
        <v>68606</v>
      </c>
      <c r="B10728" t="s">
        <v>11</v>
      </c>
      <c r="C10728" s="1">
        <v>20230000072863</v>
      </c>
      <c r="D10728" s="2" t="s">
        <v>121</v>
      </c>
      <c r="E10728" s="3">
        <v>45125.777777777781</v>
      </c>
      <c r="F10728" s="4">
        <v>45125.777777777781</v>
      </c>
      <c r="G10728" s="2" t="s">
        <v>25</v>
      </c>
      <c r="H10728" s="2" t="s">
        <v>93</v>
      </c>
      <c r="I10728" t="s">
        <v>10</v>
      </c>
      <c r="J10728">
        <v>50</v>
      </c>
      <c r="K10728" s="2" t="s">
        <v>47</v>
      </c>
      <c r="M10728" s="1">
        <v>6312300995417</v>
      </c>
      <c r="N10728" s="5">
        <v>45139</v>
      </c>
      <c r="O10728" t="s">
        <v>54</v>
      </c>
    </row>
    <row r="10729" spans="1:15">
      <c r="A10729" s="1">
        <v>68607</v>
      </c>
      <c r="B10729" t="s">
        <v>11</v>
      </c>
      <c r="C10729" s="1">
        <v>20230000071725</v>
      </c>
      <c r="D10729" s="2" t="s">
        <v>122</v>
      </c>
      <c r="E10729" s="3">
        <v>45125.778749999998</v>
      </c>
      <c r="F10729" s="4">
        <v>45125.778749999998</v>
      </c>
      <c r="G10729" s="2" t="s">
        <v>26</v>
      </c>
      <c r="H10729" s="2" t="s">
        <v>94</v>
      </c>
      <c r="I10729" t="s">
        <v>10</v>
      </c>
      <c r="J10729">
        <v>50</v>
      </c>
      <c r="K10729" s="2" t="s">
        <v>43</v>
      </c>
      <c r="M10729" s="1">
        <v>6312300995418</v>
      </c>
      <c r="N10729" s="5">
        <v>45139</v>
      </c>
      <c r="O10729" t="s">
        <v>55</v>
      </c>
    </row>
    <row r="10730" spans="1:15">
      <c r="A10730" s="1">
        <v>68638</v>
      </c>
      <c r="B10730" t="s">
        <v>11</v>
      </c>
      <c r="C10730" s="1">
        <v>20230000073847</v>
      </c>
      <c r="D10730" s="2" t="s">
        <v>123</v>
      </c>
      <c r="E10730" s="3">
        <v>45125.859039351853</v>
      </c>
      <c r="F10730" s="4">
        <v>45125.859039351853</v>
      </c>
      <c r="G10730" s="2" t="s">
        <v>27</v>
      </c>
      <c r="H10730" s="2" t="s">
        <v>59</v>
      </c>
      <c r="I10730" t="s">
        <v>10</v>
      </c>
      <c r="J10730">
        <v>50</v>
      </c>
      <c r="K10730" s="2" t="s">
        <v>48</v>
      </c>
      <c r="M10730" s="1">
        <v>6312300995419</v>
      </c>
      <c r="N10730" s="5">
        <v>45139</v>
      </c>
      <c r="O10730" t="s">
        <v>56</v>
      </c>
    </row>
    <row r="10731" spans="1:15">
      <c r="A10731" s="1">
        <v>68611</v>
      </c>
      <c r="B10731" t="s">
        <v>11</v>
      </c>
      <c r="C10731" s="1">
        <v>20230000073839</v>
      </c>
      <c r="D10731" s="2" t="s">
        <v>124</v>
      </c>
      <c r="E10731" s="3">
        <v>45125.780601851853</v>
      </c>
      <c r="F10731" s="4">
        <v>45125.780601851853</v>
      </c>
      <c r="G10731" s="2" t="s">
        <v>28</v>
      </c>
      <c r="H10731" s="2" t="s">
        <v>60</v>
      </c>
      <c r="I10731" t="s">
        <v>10</v>
      </c>
      <c r="J10731">
        <v>50</v>
      </c>
      <c r="K10731" s="2" t="s">
        <v>49</v>
      </c>
      <c r="M10731" s="1">
        <v>6312300995420</v>
      </c>
      <c r="N10731" s="5">
        <v>45139</v>
      </c>
      <c r="O10731" t="s">
        <v>57</v>
      </c>
    </row>
    <row r="10732" spans="1:15">
      <c r="A10732" s="1">
        <v>68614</v>
      </c>
      <c r="B10732" t="s">
        <v>11</v>
      </c>
      <c r="C10732" s="1">
        <v>20230000073844</v>
      </c>
      <c r="D10732" s="2" t="s">
        <v>125</v>
      </c>
      <c r="E10732" s="3">
        <v>45125.781770833331</v>
      </c>
      <c r="F10732" s="4">
        <v>45125.781770833331</v>
      </c>
      <c r="G10732" s="2" t="s">
        <v>29</v>
      </c>
      <c r="H10732" s="2" t="s">
        <v>61</v>
      </c>
      <c r="I10732" t="s">
        <v>10</v>
      </c>
      <c r="J10732">
        <v>50</v>
      </c>
      <c r="K10732" s="2" t="s">
        <v>50</v>
      </c>
      <c r="M10732" s="1">
        <v>6312300995421</v>
      </c>
      <c r="N10732" s="5">
        <v>45139</v>
      </c>
      <c r="O10732" t="s">
        <v>58</v>
      </c>
    </row>
    <row r="10733" spans="1:15">
      <c r="A10733" s="1">
        <v>68617</v>
      </c>
      <c r="B10733" t="s">
        <v>11</v>
      </c>
      <c r="C10733" s="1">
        <v>20230000073741</v>
      </c>
      <c r="D10733" s="2" t="s">
        <v>126</v>
      </c>
      <c r="E10733" s="3">
        <v>45125.782083333332</v>
      </c>
      <c r="F10733" s="4">
        <v>45125.782083333332</v>
      </c>
      <c r="G10733" s="2" t="s">
        <v>30</v>
      </c>
      <c r="H10733" s="2" t="s">
        <v>62</v>
      </c>
      <c r="I10733" t="s">
        <v>10</v>
      </c>
      <c r="J10733">
        <v>50</v>
      </c>
      <c r="K10733" s="2" t="s">
        <v>51</v>
      </c>
      <c r="M10733" s="1">
        <v>6312300995422</v>
      </c>
      <c r="N10733" s="5">
        <v>45139</v>
      </c>
      <c r="O10733" t="s">
        <v>52</v>
      </c>
    </row>
    <row r="10734" spans="1:15">
      <c r="A10734" s="1">
        <v>68629</v>
      </c>
      <c r="B10734" t="s">
        <v>11</v>
      </c>
      <c r="C10734" s="1">
        <v>20230000073867</v>
      </c>
      <c r="D10734" s="2" t="s">
        <v>127</v>
      </c>
      <c r="E10734" s="3">
        <v>45125.789583333331</v>
      </c>
      <c r="F10734" s="4">
        <v>45125.789583333331</v>
      </c>
      <c r="G10734" s="2" t="s">
        <v>31</v>
      </c>
      <c r="H10734" s="2" t="s">
        <v>63</v>
      </c>
      <c r="I10734" t="s">
        <v>10</v>
      </c>
      <c r="J10734">
        <v>50</v>
      </c>
      <c r="K10734" s="2" t="s">
        <v>40</v>
      </c>
      <c r="M10734" s="1">
        <v>6312300995423</v>
      </c>
      <c r="N10734" s="5">
        <v>45139</v>
      </c>
      <c r="O10734" t="s">
        <v>53</v>
      </c>
    </row>
    <row r="10735" spans="1:15">
      <c r="A10735" s="1">
        <v>68639</v>
      </c>
      <c r="B10735" t="s">
        <v>11</v>
      </c>
      <c r="C10735" s="1">
        <v>20230000072357</v>
      </c>
      <c r="D10735" s="2" t="s">
        <v>128</v>
      </c>
      <c r="E10735" s="3">
        <v>45125.799849537034</v>
      </c>
      <c r="F10735" s="4">
        <v>45125.799849537034</v>
      </c>
      <c r="G10735" s="2" t="s">
        <v>32</v>
      </c>
      <c r="H10735" s="2" t="s">
        <v>64</v>
      </c>
      <c r="I10735" t="s">
        <v>10</v>
      </c>
      <c r="J10735">
        <v>50</v>
      </c>
      <c r="K10735" s="2" t="s">
        <v>41</v>
      </c>
      <c r="M10735" s="1">
        <v>6312300995424</v>
      </c>
      <c r="N10735" s="5">
        <v>45139</v>
      </c>
      <c r="O10735" t="s">
        <v>54</v>
      </c>
    </row>
    <row r="10736" spans="1:15">
      <c r="A10736" s="1">
        <v>68647</v>
      </c>
      <c r="B10736" t="s">
        <v>11</v>
      </c>
      <c r="C10736" s="1">
        <v>20230000064884</v>
      </c>
      <c r="D10736" s="2" t="s">
        <v>129</v>
      </c>
      <c r="E10736" s="3">
        <v>45125.804097222222</v>
      </c>
      <c r="F10736" s="4">
        <v>45125.804097222222</v>
      </c>
      <c r="G10736" s="2" t="s">
        <v>33</v>
      </c>
      <c r="H10736" s="2" t="s">
        <v>65</v>
      </c>
      <c r="I10736" t="s">
        <v>10</v>
      </c>
      <c r="J10736">
        <v>50</v>
      </c>
      <c r="K10736" s="2" t="s">
        <v>44</v>
      </c>
      <c r="M10736" s="1">
        <v>6312300995425</v>
      </c>
      <c r="N10736" s="5">
        <v>45139</v>
      </c>
      <c r="O10736" t="s">
        <v>55</v>
      </c>
    </row>
    <row r="10737" spans="1:15">
      <c r="A10737" s="1">
        <v>68644</v>
      </c>
      <c r="B10737" t="s">
        <v>11</v>
      </c>
      <c r="C10737" s="1">
        <v>20230000073362</v>
      </c>
      <c r="D10737" s="2" t="s">
        <v>130</v>
      </c>
      <c r="E10737" s="3">
        <v>45125.801701388889</v>
      </c>
      <c r="F10737" s="4">
        <v>45125.801701388889</v>
      </c>
      <c r="G10737" s="2" t="s">
        <v>34</v>
      </c>
      <c r="H10737" s="2" t="s">
        <v>66</v>
      </c>
      <c r="I10737" t="s">
        <v>10</v>
      </c>
      <c r="J10737">
        <v>50</v>
      </c>
      <c r="K10737" s="2" t="s">
        <v>45</v>
      </c>
      <c r="M10737" s="1">
        <v>6312300995426</v>
      </c>
      <c r="N10737" s="5">
        <v>45139</v>
      </c>
      <c r="O10737" t="s">
        <v>56</v>
      </c>
    </row>
    <row r="10738" spans="1:15">
      <c r="A10738" s="1">
        <v>68642</v>
      </c>
      <c r="B10738" t="s">
        <v>11</v>
      </c>
      <c r="C10738" s="1">
        <v>20230000072719</v>
      </c>
      <c r="D10738" s="2" t="s">
        <v>131</v>
      </c>
      <c r="E10738" s="3">
        <v>45125.801168981481</v>
      </c>
      <c r="F10738" s="4">
        <v>45125.801168981481</v>
      </c>
      <c r="G10738" s="2" t="s">
        <v>35</v>
      </c>
      <c r="H10738" s="2" t="s">
        <v>67</v>
      </c>
      <c r="I10738" t="s">
        <v>10</v>
      </c>
      <c r="J10738">
        <v>50</v>
      </c>
      <c r="K10738" s="2" t="s">
        <v>42</v>
      </c>
      <c r="M10738" s="1">
        <v>6312300995427</v>
      </c>
      <c r="N10738" s="5">
        <v>45139</v>
      </c>
      <c r="O10738" t="s">
        <v>57</v>
      </c>
    </row>
    <row r="10739" spans="1:15">
      <c r="A10739" s="1">
        <v>68672</v>
      </c>
      <c r="B10739" t="s">
        <v>11</v>
      </c>
      <c r="C10739" s="1">
        <v>20230000073769</v>
      </c>
      <c r="D10739" s="2" t="s">
        <v>132</v>
      </c>
      <c r="E10739" s="3">
        <v>45125.824456018519</v>
      </c>
      <c r="F10739" s="4">
        <v>45125.824456018519</v>
      </c>
      <c r="G10739" s="2" t="s">
        <v>36</v>
      </c>
      <c r="H10739" s="2" t="s">
        <v>68</v>
      </c>
      <c r="I10739" t="s">
        <v>10</v>
      </c>
      <c r="J10739">
        <v>50</v>
      </c>
      <c r="K10739" s="2" t="s">
        <v>46</v>
      </c>
      <c r="M10739" s="1">
        <v>6312300995428</v>
      </c>
      <c r="N10739" s="5">
        <v>45139</v>
      </c>
      <c r="O10739" t="s">
        <v>58</v>
      </c>
    </row>
    <row r="10740" spans="1:15">
      <c r="A10740" s="1">
        <v>68682</v>
      </c>
      <c r="B10740" t="s">
        <v>11</v>
      </c>
      <c r="C10740" s="1">
        <v>20230000073762</v>
      </c>
      <c r="D10740" s="2" t="s">
        <v>133</v>
      </c>
      <c r="E10740" s="3">
        <v>45125.845046296294</v>
      </c>
      <c r="F10740" s="4">
        <v>45125.845046296294</v>
      </c>
      <c r="G10740" s="2" t="s">
        <v>37</v>
      </c>
      <c r="H10740" s="2" t="s">
        <v>69</v>
      </c>
      <c r="I10740" t="s">
        <v>10</v>
      </c>
      <c r="J10740">
        <v>50</v>
      </c>
      <c r="K10740" s="2" t="s">
        <v>47</v>
      </c>
      <c r="M10740" s="1">
        <v>6312300995429</v>
      </c>
      <c r="N10740" s="5">
        <v>45139</v>
      </c>
      <c r="O10740" t="s">
        <v>52</v>
      </c>
    </row>
    <row r="10741" spans="1:15">
      <c r="A10741" s="1">
        <v>68678</v>
      </c>
      <c r="B10741" t="s">
        <v>11</v>
      </c>
      <c r="C10741" s="1">
        <v>20230000073948</v>
      </c>
      <c r="D10741" s="2" t="s">
        <v>134</v>
      </c>
      <c r="E10741" s="3">
        <v>45125.837592592594</v>
      </c>
      <c r="F10741" s="4">
        <v>45125.837592592594</v>
      </c>
      <c r="G10741" s="2" t="s">
        <v>38</v>
      </c>
      <c r="H10741" s="2" t="s">
        <v>70</v>
      </c>
      <c r="I10741" t="s">
        <v>10</v>
      </c>
      <c r="J10741">
        <v>50</v>
      </c>
      <c r="K10741" s="2" t="s">
        <v>43</v>
      </c>
      <c r="M10741" s="1">
        <v>6312300995430</v>
      </c>
      <c r="N10741" s="5">
        <v>45139</v>
      </c>
      <c r="O10741" t="s">
        <v>53</v>
      </c>
    </row>
    <row r="10742" spans="1:15">
      <c r="A10742" s="1">
        <v>68658</v>
      </c>
      <c r="B10742" t="s">
        <v>11</v>
      </c>
      <c r="C10742" s="1">
        <v>20230000073549</v>
      </c>
      <c r="D10742" s="2" t="s">
        <v>135</v>
      </c>
      <c r="E10742" s="3">
        <v>45125.808993055558</v>
      </c>
      <c r="F10742" s="4">
        <v>45125.808993055558</v>
      </c>
      <c r="G10742" s="2" t="s">
        <v>39</v>
      </c>
      <c r="H10742" s="2" t="s">
        <v>71</v>
      </c>
      <c r="I10742" t="s">
        <v>10</v>
      </c>
      <c r="J10742">
        <v>50</v>
      </c>
      <c r="K10742" s="2" t="s">
        <v>48</v>
      </c>
      <c r="M10742" s="1">
        <v>6312300995431</v>
      </c>
      <c r="N10742" s="5">
        <v>45139</v>
      </c>
      <c r="O10742" t="s">
        <v>54</v>
      </c>
    </row>
    <row r="10743" spans="1:15">
      <c r="A10743" s="1">
        <v>68677</v>
      </c>
      <c r="B10743" t="s">
        <v>11</v>
      </c>
      <c r="C10743" s="1">
        <v>20230000071992</v>
      </c>
      <c r="D10743" s="2" t="s">
        <v>136</v>
      </c>
      <c r="E10743" s="3">
        <v>45125.836018518516</v>
      </c>
      <c r="F10743" s="4">
        <v>45125.836018518516</v>
      </c>
      <c r="G10743" s="2" t="s">
        <v>15</v>
      </c>
      <c r="H10743" s="2" t="s">
        <v>72</v>
      </c>
      <c r="I10743" t="s">
        <v>10</v>
      </c>
      <c r="J10743">
        <v>50</v>
      </c>
      <c r="K10743" s="2" t="s">
        <v>49</v>
      </c>
      <c r="M10743" s="1">
        <v>6312300995432</v>
      </c>
      <c r="N10743" s="5">
        <v>45139</v>
      </c>
      <c r="O10743" t="s">
        <v>55</v>
      </c>
    </row>
    <row r="10744" spans="1:15">
      <c r="A10744" s="1">
        <v>68684</v>
      </c>
      <c r="B10744" t="s">
        <v>11</v>
      </c>
      <c r="C10744" s="1">
        <v>20230000073985</v>
      </c>
      <c r="D10744" s="2" t="s">
        <v>137</v>
      </c>
      <c r="E10744" s="3">
        <v>45125.846331018518</v>
      </c>
      <c r="F10744" s="4">
        <v>45125.846331018518</v>
      </c>
      <c r="G10744" s="2" t="s">
        <v>17</v>
      </c>
      <c r="H10744" s="2" t="s">
        <v>73</v>
      </c>
      <c r="I10744" t="s">
        <v>10</v>
      </c>
      <c r="J10744">
        <v>100</v>
      </c>
      <c r="K10744" s="2" t="s">
        <v>51</v>
      </c>
      <c r="M10744" s="1">
        <v>6312300995433</v>
      </c>
      <c r="N10744" s="5">
        <v>45139</v>
      </c>
      <c r="O10744" t="s">
        <v>56</v>
      </c>
    </row>
    <row r="10745" spans="1:15">
      <c r="A10745" s="1">
        <v>68688</v>
      </c>
      <c r="B10745" t="s">
        <v>11</v>
      </c>
      <c r="C10745" s="1">
        <v>20230000072792</v>
      </c>
      <c r="D10745" s="2" t="s">
        <v>138</v>
      </c>
      <c r="E10745" s="3">
        <v>45125.854837962965</v>
      </c>
      <c r="F10745" s="4">
        <v>45125.854837962965</v>
      </c>
      <c r="G10745" s="2" t="s">
        <v>18</v>
      </c>
      <c r="H10745" s="2" t="s">
        <v>74</v>
      </c>
      <c r="I10745" t="s">
        <v>10</v>
      </c>
      <c r="J10745">
        <v>50</v>
      </c>
      <c r="K10745" s="2" t="s">
        <v>40</v>
      </c>
      <c r="M10745" s="1">
        <v>6312300995434</v>
      </c>
      <c r="N10745" s="5">
        <v>45139</v>
      </c>
      <c r="O10745" t="s">
        <v>57</v>
      </c>
    </row>
    <row r="10746" spans="1:15">
      <c r="A10746" s="1">
        <v>68691</v>
      </c>
      <c r="B10746" t="s">
        <v>11</v>
      </c>
      <c r="C10746" s="1">
        <v>20230000073730</v>
      </c>
      <c r="D10746" s="2" t="s">
        <v>139</v>
      </c>
      <c r="E10746" s="3">
        <v>45125.85597222222</v>
      </c>
      <c r="F10746" s="4">
        <v>45125.85597222222</v>
      </c>
      <c r="G10746" s="2" t="s">
        <v>19</v>
      </c>
      <c r="H10746" s="2" t="s">
        <v>75</v>
      </c>
      <c r="I10746" t="s">
        <v>10</v>
      </c>
      <c r="J10746">
        <v>50</v>
      </c>
      <c r="K10746" s="2" t="s">
        <v>41</v>
      </c>
      <c r="M10746" s="1">
        <v>6312300995435</v>
      </c>
      <c r="N10746" s="5">
        <v>45139</v>
      </c>
      <c r="O10746" t="s">
        <v>58</v>
      </c>
    </row>
    <row r="10747" spans="1:15">
      <c r="A10747" s="1">
        <v>68690</v>
      </c>
      <c r="B10747" t="s">
        <v>13</v>
      </c>
      <c r="C10747" s="1">
        <v>20230000072090</v>
      </c>
      <c r="D10747" s="2" t="s">
        <v>140</v>
      </c>
      <c r="E10747" s="3">
        <v>45125.855856481481</v>
      </c>
      <c r="F10747" s="4">
        <v>45125.855856481481</v>
      </c>
      <c r="G10747" s="2" t="s">
        <v>20</v>
      </c>
      <c r="H10747" s="2" t="s">
        <v>76</v>
      </c>
      <c r="I10747" t="s">
        <v>10</v>
      </c>
      <c r="J10747">
        <v>50</v>
      </c>
      <c r="K10747" s="2" t="s">
        <v>44</v>
      </c>
      <c r="M10747" s="1">
        <v>6312300995436</v>
      </c>
      <c r="N10747" s="5">
        <v>45139</v>
      </c>
      <c r="O10747" t="s">
        <v>52</v>
      </c>
    </row>
    <row r="10748" spans="1:15">
      <c r="A10748" s="1">
        <v>68692</v>
      </c>
      <c r="B10748" t="s">
        <v>11</v>
      </c>
      <c r="C10748" s="1">
        <v>20230000073538</v>
      </c>
      <c r="D10748" s="2" t="s">
        <v>141</v>
      </c>
      <c r="E10748" s="3">
        <v>45125.856909722221</v>
      </c>
      <c r="F10748" s="4">
        <v>45125.856909722221</v>
      </c>
      <c r="G10748" s="2" t="s">
        <v>21</v>
      </c>
      <c r="H10748" s="2" t="s">
        <v>77</v>
      </c>
      <c r="I10748" t="s">
        <v>10</v>
      </c>
      <c r="J10748">
        <v>50</v>
      </c>
      <c r="K10748" s="2" t="s">
        <v>45</v>
      </c>
      <c r="M10748" s="1">
        <v>6312300995437</v>
      </c>
      <c r="N10748" s="5">
        <v>45139</v>
      </c>
      <c r="O10748" t="s">
        <v>53</v>
      </c>
    </row>
    <row r="10749" spans="1:15">
      <c r="A10749" s="1">
        <v>68695</v>
      </c>
      <c r="B10749" t="s">
        <v>11</v>
      </c>
      <c r="C10749" s="1">
        <v>20230000072942</v>
      </c>
      <c r="D10749" s="2" t="s">
        <v>142</v>
      </c>
      <c r="E10749" s="3">
        <v>45125.860729166663</v>
      </c>
      <c r="F10749" s="4">
        <v>45125.860729166663</v>
      </c>
      <c r="G10749" s="2" t="s">
        <v>22</v>
      </c>
      <c r="H10749" s="2" t="s">
        <v>78</v>
      </c>
      <c r="I10749" t="s">
        <v>10</v>
      </c>
      <c r="J10749">
        <v>50</v>
      </c>
      <c r="K10749" s="2" t="s">
        <v>42</v>
      </c>
      <c r="M10749" s="1">
        <v>6312300995438</v>
      </c>
      <c r="N10749" s="5">
        <v>45139</v>
      </c>
      <c r="O10749" t="s">
        <v>54</v>
      </c>
    </row>
    <row r="10750" spans="1:15">
      <c r="A10750" s="1">
        <v>68696</v>
      </c>
      <c r="B10750" t="s">
        <v>11</v>
      </c>
      <c r="C10750" s="1">
        <v>20230000071990</v>
      </c>
      <c r="D10750" s="2" t="s">
        <v>143</v>
      </c>
      <c r="E10750" s="3">
        <v>45125.862291666665</v>
      </c>
      <c r="F10750" s="4">
        <v>45125.862291666665</v>
      </c>
      <c r="G10750" s="2" t="s">
        <v>23</v>
      </c>
      <c r="H10750" s="2" t="s">
        <v>79</v>
      </c>
      <c r="I10750" t="s">
        <v>10</v>
      </c>
      <c r="J10750">
        <v>50</v>
      </c>
      <c r="K10750" s="2" t="s">
        <v>46</v>
      </c>
      <c r="M10750" s="1">
        <v>6312300995439</v>
      </c>
      <c r="N10750" s="5">
        <v>45139</v>
      </c>
      <c r="O10750" t="s">
        <v>55</v>
      </c>
    </row>
    <row r="10751" spans="1:15">
      <c r="A10751" s="1">
        <v>68693</v>
      </c>
      <c r="B10751" t="s">
        <v>11</v>
      </c>
      <c r="C10751" s="1">
        <v>20230000073938</v>
      </c>
      <c r="D10751" s="2" t="s">
        <v>144</v>
      </c>
      <c r="E10751" s="3">
        <v>45125.858206018522</v>
      </c>
      <c r="F10751" s="4">
        <v>45125.858206018522</v>
      </c>
      <c r="G10751" s="2" t="s">
        <v>24</v>
      </c>
      <c r="H10751" s="2" t="s">
        <v>80</v>
      </c>
      <c r="I10751" t="s">
        <v>10</v>
      </c>
      <c r="J10751">
        <v>50</v>
      </c>
      <c r="K10751" s="2" t="s">
        <v>47</v>
      </c>
      <c r="M10751" s="1">
        <v>6312300995440</v>
      </c>
      <c r="N10751" s="5">
        <v>45139</v>
      </c>
      <c r="O10751" t="s">
        <v>56</v>
      </c>
    </row>
    <row r="10752" spans="1:15">
      <c r="A10752" s="1">
        <v>68697</v>
      </c>
      <c r="B10752" t="s">
        <v>11</v>
      </c>
      <c r="C10752" s="1">
        <v>20230000073998</v>
      </c>
      <c r="D10752" s="2" t="s">
        <v>145</v>
      </c>
      <c r="E10752" s="3">
        <v>45125.863032407404</v>
      </c>
      <c r="F10752" s="4">
        <v>45125.863032407404</v>
      </c>
      <c r="G10752" s="2" t="s">
        <v>25</v>
      </c>
      <c r="H10752" s="2" t="s">
        <v>81</v>
      </c>
      <c r="I10752" t="s">
        <v>10</v>
      </c>
      <c r="J10752">
        <v>50</v>
      </c>
      <c r="K10752" s="2" t="s">
        <v>43</v>
      </c>
      <c r="M10752" s="1">
        <v>6312300995441</v>
      </c>
      <c r="N10752" s="5">
        <v>45139</v>
      </c>
      <c r="O10752" t="s">
        <v>57</v>
      </c>
    </row>
    <row r="10753" spans="1:15">
      <c r="A10753" s="1">
        <v>68698</v>
      </c>
      <c r="B10753" t="s">
        <v>11</v>
      </c>
      <c r="C10753" s="1">
        <v>20230000073456</v>
      </c>
      <c r="D10753" s="2" t="s">
        <v>146</v>
      </c>
      <c r="E10753" s="3">
        <v>45125.863078703704</v>
      </c>
      <c r="F10753" s="4">
        <v>45125.863078703704</v>
      </c>
      <c r="G10753" s="2" t="s">
        <v>26</v>
      </c>
      <c r="H10753" s="2" t="s">
        <v>82</v>
      </c>
      <c r="I10753" t="s">
        <v>10</v>
      </c>
      <c r="J10753">
        <v>50</v>
      </c>
      <c r="K10753" s="2" t="s">
        <v>48</v>
      </c>
      <c r="M10753" s="1">
        <v>6312300995442</v>
      </c>
      <c r="N10753" s="5">
        <v>45139</v>
      </c>
      <c r="O10753" t="s">
        <v>58</v>
      </c>
    </row>
    <row r="10754" spans="1:15">
      <c r="A10754" s="1">
        <v>68699</v>
      </c>
      <c r="B10754" t="s">
        <v>11</v>
      </c>
      <c r="C10754" s="1">
        <v>20230000073906</v>
      </c>
      <c r="D10754" s="2" t="s">
        <v>147</v>
      </c>
      <c r="E10754" s="3">
        <v>45125.863113425927</v>
      </c>
      <c r="F10754" s="4">
        <v>45125.863113425927</v>
      </c>
      <c r="G10754" s="2" t="s">
        <v>27</v>
      </c>
      <c r="H10754" s="2" t="s">
        <v>83</v>
      </c>
      <c r="I10754" t="s">
        <v>10</v>
      </c>
      <c r="J10754">
        <v>50</v>
      </c>
      <c r="K10754" s="2" t="s">
        <v>49</v>
      </c>
      <c r="M10754" s="1">
        <v>6312300995443</v>
      </c>
      <c r="N10754" s="5">
        <v>45139</v>
      </c>
      <c r="O10754" t="s">
        <v>52</v>
      </c>
    </row>
    <row r="10755" spans="1:15">
      <c r="A10755" s="1">
        <v>68624</v>
      </c>
      <c r="B10755" t="s">
        <v>11</v>
      </c>
      <c r="C10755" s="1">
        <v>20230000064651</v>
      </c>
      <c r="D10755" s="2" t="s">
        <v>148</v>
      </c>
      <c r="E10755" s="3">
        <v>45125.785879629628</v>
      </c>
      <c r="F10755" s="4">
        <v>45125.785879629628</v>
      </c>
      <c r="G10755" s="2" t="s">
        <v>28</v>
      </c>
      <c r="H10755" s="2" t="s">
        <v>84</v>
      </c>
      <c r="I10755" t="s">
        <v>10</v>
      </c>
      <c r="J10755">
        <v>50</v>
      </c>
      <c r="K10755" s="2" t="s">
        <v>50</v>
      </c>
      <c r="M10755" s="1">
        <v>6312300995444</v>
      </c>
      <c r="N10755" s="5">
        <v>45139</v>
      </c>
      <c r="O10755" t="s">
        <v>53</v>
      </c>
    </row>
    <row r="10756" spans="1:15">
      <c r="A10756" s="1">
        <v>68706</v>
      </c>
      <c r="B10756" t="s">
        <v>11</v>
      </c>
      <c r="C10756" s="1">
        <v>20230000073892</v>
      </c>
      <c r="D10756" s="2" t="s">
        <v>149</v>
      </c>
      <c r="E10756" s="3">
        <v>45125.87771990741</v>
      </c>
      <c r="F10756" s="4">
        <v>45125.87771990741</v>
      </c>
      <c r="G10756" s="2" t="s">
        <v>29</v>
      </c>
      <c r="H10756" s="2" t="s">
        <v>85</v>
      </c>
      <c r="I10756" t="s">
        <v>10</v>
      </c>
      <c r="J10756">
        <v>50</v>
      </c>
      <c r="K10756" s="2" t="s">
        <v>51</v>
      </c>
      <c r="M10756" s="1">
        <v>6312300995445</v>
      </c>
      <c r="N10756" s="5">
        <v>45139</v>
      </c>
      <c r="O10756" t="s">
        <v>54</v>
      </c>
    </row>
    <row r="10757" spans="1:15">
      <c r="A10757" s="1">
        <v>68703</v>
      </c>
      <c r="B10757" t="s">
        <v>11</v>
      </c>
      <c r="C10757" s="1">
        <v>20230000073954</v>
      </c>
      <c r="D10757" s="2" t="s">
        <v>150</v>
      </c>
      <c r="E10757" s="3">
        <v>45125.869687500002</v>
      </c>
      <c r="F10757" s="4">
        <v>45125.869687500002</v>
      </c>
      <c r="G10757" s="2" t="s">
        <v>30</v>
      </c>
      <c r="H10757" s="2" t="s">
        <v>86</v>
      </c>
      <c r="I10757" t="s">
        <v>10</v>
      </c>
      <c r="J10757">
        <v>50</v>
      </c>
      <c r="K10757" s="2" t="s">
        <v>40</v>
      </c>
      <c r="M10757" s="1">
        <v>6312300995446</v>
      </c>
      <c r="N10757" s="5">
        <v>45139</v>
      </c>
      <c r="O10757" t="s">
        <v>55</v>
      </c>
    </row>
    <row r="10758" spans="1:15">
      <c r="A10758" s="1">
        <v>68707</v>
      </c>
      <c r="B10758" t="s">
        <v>11</v>
      </c>
      <c r="C10758" s="1">
        <v>20230000072556</v>
      </c>
      <c r="D10758" s="2" t="s">
        <v>151</v>
      </c>
      <c r="E10758" s="3">
        <v>45125.884201388886</v>
      </c>
      <c r="F10758" s="4">
        <v>45125.884201388886</v>
      </c>
      <c r="G10758" s="2" t="s">
        <v>31</v>
      </c>
      <c r="H10758" s="2" t="s">
        <v>87</v>
      </c>
      <c r="I10758" t="s">
        <v>10</v>
      </c>
      <c r="J10758">
        <v>50</v>
      </c>
      <c r="K10758" s="2" t="s">
        <v>41</v>
      </c>
      <c r="M10758" s="1">
        <v>6312300995447</v>
      </c>
      <c r="N10758" s="5">
        <v>45139</v>
      </c>
      <c r="O10758" t="s">
        <v>56</v>
      </c>
    </row>
    <row r="10759" spans="1:15">
      <c r="A10759" s="1">
        <v>68710</v>
      </c>
      <c r="B10759" t="s">
        <v>11</v>
      </c>
      <c r="C10759" s="1">
        <v>20230000074011</v>
      </c>
      <c r="D10759" s="2" t="s">
        <v>152</v>
      </c>
      <c r="E10759" s="3">
        <v>45125.889930555553</v>
      </c>
      <c r="F10759" s="4">
        <v>45125.889930555553</v>
      </c>
      <c r="G10759" s="2" t="s">
        <v>32</v>
      </c>
      <c r="H10759" s="2" t="s">
        <v>88</v>
      </c>
      <c r="I10759" t="s">
        <v>10</v>
      </c>
      <c r="J10759">
        <v>50</v>
      </c>
      <c r="K10759" s="2" t="s">
        <v>44</v>
      </c>
      <c r="M10759" s="1">
        <v>6312300995448</v>
      </c>
      <c r="N10759" s="5">
        <v>45139</v>
      </c>
      <c r="O10759" t="s">
        <v>57</v>
      </c>
    </row>
    <row r="10760" spans="1:15">
      <c r="A10760" s="1">
        <v>68709</v>
      </c>
      <c r="B10760" t="s">
        <v>11</v>
      </c>
      <c r="C10760" s="1">
        <v>20230000073960</v>
      </c>
      <c r="D10760" s="2" t="s">
        <v>153</v>
      </c>
      <c r="E10760" s="3">
        <v>45125.889317129629</v>
      </c>
      <c r="F10760" s="4">
        <v>45125.889317129629</v>
      </c>
      <c r="G10760" s="2" t="s">
        <v>33</v>
      </c>
      <c r="H10760" s="2" t="s">
        <v>89</v>
      </c>
      <c r="I10760" t="s">
        <v>10</v>
      </c>
      <c r="J10760">
        <v>50</v>
      </c>
      <c r="K10760" s="2" t="s">
        <v>45</v>
      </c>
      <c r="M10760" s="1">
        <v>6312300995449</v>
      </c>
      <c r="N10760" s="5">
        <v>45139</v>
      </c>
      <c r="O10760" t="s">
        <v>58</v>
      </c>
    </row>
    <row r="10761" spans="1:15">
      <c r="A10761" s="1">
        <v>68712</v>
      </c>
      <c r="B10761" t="s">
        <v>11</v>
      </c>
      <c r="C10761" s="1">
        <v>20230000073910</v>
      </c>
      <c r="D10761" s="2" t="s">
        <v>154</v>
      </c>
      <c r="E10761" s="3">
        <v>45125.897743055553</v>
      </c>
      <c r="F10761" s="4">
        <v>45125.897743055553</v>
      </c>
      <c r="G10761" s="2" t="s">
        <v>34</v>
      </c>
      <c r="H10761" s="2" t="s">
        <v>90</v>
      </c>
      <c r="I10761" t="s">
        <v>10</v>
      </c>
      <c r="J10761">
        <v>50</v>
      </c>
      <c r="K10761" s="2" t="s">
        <v>42</v>
      </c>
      <c r="M10761" s="1">
        <v>6312300995450</v>
      </c>
      <c r="N10761" s="5">
        <v>45139</v>
      </c>
      <c r="O10761" t="s">
        <v>52</v>
      </c>
    </row>
    <row r="10762" spans="1:15">
      <c r="A10762" s="1">
        <v>68738</v>
      </c>
      <c r="B10762" t="s">
        <v>11</v>
      </c>
      <c r="C10762" s="1">
        <v>20230000074100</v>
      </c>
      <c r="D10762" s="2" t="s">
        <v>155</v>
      </c>
      <c r="E10762" s="3">
        <v>45125.977893518517</v>
      </c>
      <c r="F10762" s="4">
        <v>45125.977893518517</v>
      </c>
      <c r="G10762" s="2" t="s">
        <v>35</v>
      </c>
      <c r="H10762" s="2" t="s">
        <v>91</v>
      </c>
      <c r="I10762" t="s">
        <v>10</v>
      </c>
      <c r="J10762">
        <v>50</v>
      </c>
      <c r="K10762" s="2" t="s">
        <v>46</v>
      </c>
      <c r="M10762" s="1">
        <v>6312300995451</v>
      </c>
      <c r="N10762" s="5">
        <v>45139</v>
      </c>
      <c r="O10762" t="s">
        <v>53</v>
      </c>
    </row>
    <row r="10763" spans="1:15">
      <c r="A10763" s="1">
        <v>68708</v>
      </c>
      <c r="B10763" t="s">
        <v>11</v>
      </c>
      <c r="C10763" s="1">
        <v>20230000073860</v>
      </c>
      <c r="D10763" s="2" t="s">
        <v>156</v>
      </c>
      <c r="E10763" s="3">
        <v>45125.888414351852</v>
      </c>
      <c r="F10763" s="4">
        <v>45125.888414351852</v>
      </c>
      <c r="G10763" s="2" t="s">
        <v>36</v>
      </c>
      <c r="H10763" s="2" t="s">
        <v>92</v>
      </c>
      <c r="I10763" t="s">
        <v>10</v>
      </c>
      <c r="J10763">
        <v>50</v>
      </c>
      <c r="K10763" s="2" t="s">
        <v>47</v>
      </c>
      <c r="M10763" s="1">
        <v>6312300995452</v>
      </c>
      <c r="N10763" s="5">
        <v>45139</v>
      </c>
      <c r="O10763" t="s">
        <v>54</v>
      </c>
    </row>
    <row r="10764" spans="1:15">
      <c r="A10764" s="1">
        <v>68714</v>
      </c>
      <c r="B10764" t="s">
        <v>11</v>
      </c>
      <c r="C10764" s="1">
        <v>20230000074048</v>
      </c>
      <c r="D10764" s="2" t="s">
        <v>157</v>
      </c>
      <c r="E10764" s="3">
        <v>45125.902430555558</v>
      </c>
      <c r="F10764" s="4">
        <v>45125.902430555558</v>
      </c>
      <c r="G10764" s="2" t="s">
        <v>37</v>
      </c>
      <c r="H10764" s="2" t="s">
        <v>93</v>
      </c>
      <c r="I10764" t="s">
        <v>10</v>
      </c>
      <c r="J10764">
        <v>50</v>
      </c>
      <c r="K10764" s="2" t="s">
        <v>43</v>
      </c>
      <c r="M10764" s="1">
        <v>6312300995453</v>
      </c>
      <c r="N10764" s="5">
        <v>45139</v>
      </c>
      <c r="O10764" t="s">
        <v>55</v>
      </c>
    </row>
    <row r="10765" spans="1:15">
      <c r="A10765" s="1">
        <v>68716</v>
      </c>
      <c r="B10765" t="s">
        <v>11</v>
      </c>
      <c r="C10765" s="1">
        <v>20230000074051</v>
      </c>
      <c r="D10765" s="2" t="s">
        <v>158</v>
      </c>
      <c r="E10765" s="3">
        <v>45125.911782407406</v>
      </c>
      <c r="F10765" s="4">
        <v>45125.911782407406</v>
      </c>
      <c r="G10765" s="2" t="s">
        <v>38</v>
      </c>
      <c r="H10765" s="2" t="s">
        <v>94</v>
      </c>
      <c r="I10765" t="s">
        <v>10</v>
      </c>
      <c r="J10765">
        <v>50</v>
      </c>
      <c r="K10765" s="2" t="s">
        <v>48</v>
      </c>
      <c r="M10765" s="1">
        <v>6312300995454</v>
      </c>
      <c r="N10765" s="5">
        <v>45139</v>
      </c>
      <c r="O10765" t="s">
        <v>56</v>
      </c>
    </row>
    <row r="10766" spans="1:15">
      <c r="A10766" s="1">
        <v>68717</v>
      </c>
      <c r="B10766" t="s">
        <v>11</v>
      </c>
      <c r="C10766" s="1">
        <v>20230000074084</v>
      </c>
      <c r="D10766" s="2" t="s">
        <v>159</v>
      </c>
      <c r="E10766" s="3">
        <v>45125.916967592595</v>
      </c>
      <c r="F10766" s="4">
        <v>45125.916967592595</v>
      </c>
      <c r="G10766" s="2" t="s">
        <v>39</v>
      </c>
      <c r="H10766" s="2" t="s">
        <v>59</v>
      </c>
      <c r="I10766" t="s">
        <v>10</v>
      </c>
      <c r="J10766">
        <v>50</v>
      </c>
      <c r="K10766" s="2" t="s">
        <v>49</v>
      </c>
      <c r="M10766" s="1">
        <v>6312300995455</v>
      </c>
      <c r="N10766" s="5">
        <v>45139</v>
      </c>
      <c r="O10766" t="s">
        <v>57</v>
      </c>
    </row>
    <row r="10767" spans="1:15">
      <c r="A10767" s="1">
        <v>68740</v>
      </c>
      <c r="B10767" t="s">
        <v>11</v>
      </c>
      <c r="C10767" s="1">
        <v>20230000073162</v>
      </c>
      <c r="D10767" s="2" t="s">
        <v>160</v>
      </c>
      <c r="E10767" s="3">
        <v>45125.985914351855</v>
      </c>
      <c r="F10767" s="4">
        <v>45125.985914351855</v>
      </c>
      <c r="G10767" s="2" t="s">
        <v>15</v>
      </c>
      <c r="H10767" s="2" t="s">
        <v>60</v>
      </c>
      <c r="I10767" t="s">
        <v>10</v>
      </c>
      <c r="J10767">
        <v>50</v>
      </c>
      <c r="K10767" s="2" t="s">
        <v>50</v>
      </c>
      <c r="M10767" s="1">
        <v>6312300995456</v>
      </c>
      <c r="N10767" s="5">
        <v>45139</v>
      </c>
      <c r="O10767" t="s">
        <v>58</v>
      </c>
    </row>
    <row r="10768" spans="1:15">
      <c r="A10768" s="1">
        <v>68796</v>
      </c>
      <c r="B10768" t="s">
        <v>11</v>
      </c>
      <c r="C10768" s="1">
        <v>20230000073263</v>
      </c>
      <c r="D10768" s="2" t="s">
        <v>161</v>
      </c>
      <c r="E10768" s="3">
        <v>45126.536435185182</v>
      </c>
      <c r="F10768" s="4">
        <v>45126.536435185182</v>
      </c>
      <c r="G10768" s="2" t="s">
        <v>16</v>
      </c>
      <c r="H10768" s="2" t="s">
        <v>61</v>
      </c>
      <c r="I10768" t="s">
        <v>10</v>
      </c>
      <c r="J10768">
        <v>50</v>
      </c>
      <c r="K10768" s="2" t="s">
        <v>51</v>
      </c>
      <c r="M10768" s="1">
        <v>6312300995457</v>
      </c>
      <c r="N10768" s="5">
        <v>45139</v>
      </c>
      <c r="O10768" t="s">
        <v>52</v>
      </c>
    </row>
    <row r="10769" spans="1:15">
      <c r="A10769" s="1">
        <v>68804</v>
      </c>
      <c r="B10769" t="s">
        <v>11</v>
      </c>
      <c r="C10769" s="1">
        <v>20230000072734</v>
      </c>
      <c r="D10769" s="2" t="s">
        <v>162</v>
      </c>
      <c r="E10769" s="3">
        <v>45126.546030092592</v>
      </c>
      <c r="F10769" s="4">
        <v>45126.546030092592</v>
      </c>
      <c r="G10769" s="2" t="s">
        <v>17</v>
      </c>
      <c r="H10769" s="2" t="s">
        <v>62</v>
      </c>
      <c r="I10769" t="s">
        <v>10</v>
      </c>
      <c r="J10769">
        <v>50</v>
      </c>
      <c r="K10769" s="2" t="s">
        <v>40</v>
      </c>
      <c r="M10769" s="1">
        <v>6312300995458</v>
      </c>
      <c r="N10769" s="5">
        <v>45139</v>
      </c>
      <c r="O10769" t="s">
        <v>53</v>
      </c>
    </row>
    <row r="10770" spans="1:15">
      <c r="A10770" s="1">
        <v>68797</v>
      </c>
      <c r="B10770" t="s">
        <v>11</v>
      </c>
      <c r="C10770" s="1">
        <v>20230000073260</v>
      </c>
      <c r="D10770" s="2" t="s">
        <v>163</v>
      </c>
      <c r="E10770" s="3">
        <v>45126.538854166669</v>
      </c>
      <c r="F10770" s="4">
        <v>45126.538854166669</v>
      </c>
      <c r="G10770" s="2" t="s">
        <v>18</v>
      </c>
      <c r="H10770" s="2" t="s">
        <v>63</v>
      </c>
      <c r="I10770" t="s">
        <v>10</v>
      </c>
      <c r="J10770">
        <v>50</v>
      </c>
      <c r="K10770" s="2" t="s">
        <v>41</v>
      </c>
      <c r="M10770" s="1">
        <v>6312300995459</v>
      </c>
      <c r="N10770" s="5">
        <v>45139</v>
      </c>
      <c r="O10770" t="s">
        <v>54</v>
      </c>
    </row>
    <row r="10771" spans="1:15">
      <c r="A10771" s="1">
        <v>68798</v>
      </c>
      <c r="B10771" t="s">
        <v>11</v>
      </c>
      <c r="C10771" s="1">
        <v>20230000074234</v>
      </c>
      <c r="D10771" s="2" t="s">
        <v>164</v>
      </c>
      <c r="E10771" s="3">
        <v>45126.539710648147</v>
      </c>
      <c r="F10771" s="4">
        <v>45126.539710648147</v>
      </c>
      <c r="G10771" s="2" t="s">
        <v>19</v>
      </c>
      <c r="H10771" s="2" t="s">
        <v>64</v>
      </c>
      <c r="I10771" t="s">
        <v>10</v>
      </c>
      <c r="J10771">
        <v>50</v>
      </c>
      <c r="K10771" s="2" t="s">
        <v>44</v>
      </c>
      <c r="M10771" s="1">
        <v>6312300995460</v>
      </c>
      <c r="N10771" s="5">
        <v>45139</v>
      </c>
      <c r="O10771" t="s">
        <v>55</v>
      </c>
    </row>
    <row r="10772" spans="1:15">
      <c r="A10772" s="1">
        <v>68800</v>
      </c>
      <c r="B10772" t="s">
        <v>11</v>
      </c>
      <c r="C10772" s="1">
        <v>20230000074241</v>
      </c>
      <c r="D10772" s="2" t="s">
        <v>165</v>
      </c>
      <c r="E10772" s="3">
        <v>45126.541620370372</v>
      </c>
      <c r="F10772" s="4">
        <v>45126.541620370372</v>
      </c>
      <c r="G10772" s="2" t="s">
        <v>20</v>
      </c>
      <c r="H10772" s="2" t="s">
        <v>65</v>
      </c>
      <c r="I10772" t="s">
        <v>10</v>
      </c>
      <c r="J10772">
        <v>50</v>
      </c>
      <c r="K10772" s="2" t="s">
        <v>45</v>
      </c>
      <c r="M10772" s="1">
        <v>6312300995461</v>
      </c>
      <c r="N10772" s="5">
        <v>45139</v>
      </c>
      <c r="O10772" t="s">
        <v>56</v>
      </c>
    </row>
    <row r="10773" spans="1:15">
      <c r="A10773" s="1">
        <v>68805</v>
      </c>
      <c r="B10773" t="s">
        <v>11</v>
      </c>
      <c r="C10773" s="1">
        <v>20230000074240</v>
      </c>
      <c r="D10773" s="2" t="s">
        <v>166</v>
      </c>
      <c r="E10773" s="3">
        <v>45126.54787037037</v>
      </c>
      <c r="F10773" s="4">
        <v>45126.54787037037</v>
      </c>
      <c r="G10773" s="2" t="s">
        <v>21</v>
      </c>
      <c r="H10773" s="2" t="s">
        <v>66</v>
      </c>
      <c r="I10773" t="s">
        <v>10</v>
      </c>
      <c r="J10773">
        <v>50</v>
      </c>
      <c r="K10773" s="2" t="s">
        <v>42</v>
      </c>
      <c r="M10773" s="1">
        <v>6312300995462</v>
      </c>
      <c r="N10773" s="5">
        <v>45139</v>
      </c>
      <c r="O10773" t="s">
        <v>57</v>
      </c>
    </row>
    <row r="10774" spans="1:15">
      <c r="A10774" s="1">
        <v>68807</v>
      </c>
      <c r="B10774" t="s">
        <v>11</v>
      </c>
      <c r="C10774" s="1">
        <v>20230000073510</v>
      </c>
      <c r="D10774" s="2" t="s">
        <v>167</v>
      </c>
      <c r="E10774" s="3">
        <v>45126.551249999997</v>
      </c>
      <c r="F10774" s="4">
        <v>45126.551249999997</v>
      </c>
      <c r="G10774" s="2" t="s">
        <v>22</v>
      </c>
      <c r="H10774" s="2" t="s">
        <v>67</v>
      </c>
      <c r="I10774" t="s">
        <v>10</v>
      </c>
      <c r="J10774">
        <v>50</v>
      </c>
      <c r="K10774" s="2" t="s">
        <v>46</v>
      </c>
      <c r="M10774" s="1">
        <v>6312300995463</v>
      </c>
      <c r="N10774" s="5">
        <v>45139</v>
      </c>
      <c r="O10774" t="s">
        <v>58</v>
      </c>
    </row>
    <row r="10775" spans="1:15">
      <c r="A10775" s="1">
        <v>68808</v>
      </c>
      <c r="B10775" t="s">
        <v>11</v>
      </c>
      <c r="C10775" s="1">
        <v>20230000074242</v>
      </c>
      <c r="D10775" s="2" t="s">
        <v>168</v>
      </c>
      <c r="E10775" s="3">
        <v>45126.551863425928</v>
      </c>
      <c r="F10775" s="4">
        <v>45126.551863425928</v>
      </c>
      <c r="G10775" s="2" t="s">
        <v>23</v>
      </c>
      <c r="H10775" s="2" t="s">
        <v>68</v>
      </c>
      <c r="I10775" t="s">
        <v>10</v>
      </c>
      <c r="J10775">
        <v>50</v>
      </c>
      <c r="K10775" s="2" t="s">
        <v>47</v>
      </c>
      <c r="M10775" s="1">
        <v>6312300995464</v>
      </c>
      <c r="N10775" s="5">
        <v>45139</v>
      </c>
      <c r="O10775" t="s">
        <v>52</v>
      </c>
    </row>
    <row r="10776" spans="1:15">
      <c r="A10776" s="1">
        <v>68809</v>
      </c>
      <c r="B10776" t="s">
        <v>11</v>
      </c>
      <c r="C10776" s="1">
        <v>20230000074256</v>
      </c>
      <c r="D10776" s="2" t="s">
        <v>169</v>
      </c>
      <c r="E10776" s="3">
        <v>45126.553854166668</v>
      </c>
      <c r="F10776" s="4">
        <v>45126.553854166668</v>
      </c>
      <c r="G10776" s="2" t="s">
        <v>24</v>
      </c>
      <c r="H10776" s="2" t="s">
        <v>69</v>
      </c>
      <c r="I10776" t="s">
        <v>10</v>
      </c>
      <c r="J10776">
        <v>50</v>
      </c>
      <c r="K10776" s="2" t="s">
        <v>43</v>
      </c>
      <c r="M10776" s="1">
        <v>6312300995465</v>
      </c>
      <c r="N10776" s="5">
        <v>45139</v>
      </c>
      <c r="O10776" t="s">
        <v>53</v>
      </c>
    </row>
    <row r="10777" spans="1:15">
      <c r="A10777" s="1">
        <v>68812</v>
      </c>
      <c r="B10777" t="s">
        <v>11</v>
      </c>
      <c r="C10777" s="1">
        <v>20230000074243</v>
      </c>
      <c r="D10777" s="2" t="s">
        <v>170</v>
      </c>
      <c r="E10777" s="3">
        <v>45126.55741898148</v>
      </c>
      <c r="F10777" s="4">
        <v>45126.55741898148</v>
      </c>
      <c r="G10777" s="2" t="s">
        <v>25</v>
      </c>
      <c r="H10777" s="2" t="s">
        <v>70</v>
      </c>
      <c r="I10777" t="s">
        <v>10</v>
      </c>
      <c r="J10777">
        <v>50</v>
      </c>
      <c r="K10777" s="2" t="s">
        <v>48</v>
      </c>
      <c r="M10777" s="1">
        <v>6312300995466</v>
      </c>
      <c r="N10777" s="5">
        <v>45139</v>
      </c>
      <c r="O10777" t="s">
        <v>54</v>
      </c>
    </row>
    <row r="10778" spans="1:15">
      <c r="A10778" s="1">
        <v>68814</v>
      </c>
      <c r="B10778" t="s">
        <v>11</v>
      </c>
      <c r="C10778" s="1">
        <v>20230000074018</v>
      </c>
      <c r="D10778" s="2" t="s">
        <v>171</v>
      </c>
      <c r="E10778" s="3">
        <v>45126.558553240742</v>
      </c>
      <c r="F10778" s="4">
        <v>45126.558553240742</v>
      </c>
      <c r="G10778" s="2" t="s">
        <v>26</v>
      </c>
      <c r="H10778" s="2" t="s">
        <v>71</v>
      </c>
      <c r="I10778" t="s">
        <v>10</v>
      </c>
      <c r="J10778">
        <v>50</v>
      </c>
      <c r="K10778" s="2" t="s">
        <v>49</v>
      </c>
      <c r="M10778" s="1">
        <v>6312300995467</v>
      </c>
      <c r="N10778" s="5">
        <v>45139</v>
      </c>
      <c r="O10778" t="s">
        <v>55</v>
      </c>
    </row>
    <row r="10779" spans="1:15">
      <c r="A10779" s="1">
        <v>68822</v>
      </c>
      <c r="B10779" t="s">
        <v>11</v>
      </c>
      <c r="C10779" s="1">
        <v>20230000071651</v>
      </c>
      <c r="D10779" s="2" t="s">
        <v>172</v>
      </c>
      <c r="E10779" s="3">
        <v>45126.56181712963</v>
      </c>
      <c r="F10779" s="4">
        <v>45126.56181712963</v>
      </c>
      <c r="G10779" s="2" t="s">
        <v>27</v>
      </c>
      <c r="H10779" s="2" t="s">
        <v>72</v>
      </c>
      <c r="I10779" t="s">
        <v>10</v>
      </c>
      <c r="J10779">
        <v>50</v>
      </c>
      <c r="K10779" s="2" t="s">
        <v>50</v>
      </c>
      <c r="M10779" s="1">
        <v>6312300995468</v>
      </c>
      <c r="N10779" s="5">
        <v>45139</v>
      </c>
      <c r="O10779" t="s">
        <v>56</v>
      </c>
    </row>
    <row r="10780" spans="1:15">
      <c r="A10780" s="1">
        <v>68828</v>
      </c>
      <c r="B10780" t="s">
        <v>11</v>
      </c>
      <c r="C10780" s="1">
        <v>20230000072826</v>
      </c>
      <c r="D10780" s="2" t="s">
        <v>173</v>
      </c>
      <c r="E10780" s="3">
        <v>45126.574270833335</v>
      </c>
      <c r="F10780" s="4">
        <v>45126.574270833335</v>
      </c>
      <c r="G10780" s="2" t="s">
        <v>28</v>
      </c>
      <c r="H10780" s="2" t="s">
        <v>73</v>
      </c>
      <c r="I10780" t="s">
        <v>10</v>
      </c>
      <c r="J10780">
        <v>50</v>
      </c>
      <c r="K10780" s="2" t="s">
        <v>51</v>
      </c>
      <c r="M10780" s="1">
        <v>6312300995469</v>
      </c>
      <c r="N10780" s="5">
        <v>45139</v>
      </c>
      <c r="O10780" t="s">
        <v>57</v>
      </c>
    </row>
    <row r="10781" spans="1:15">
      <c r="A10781" s="1">
        <v>68815</v>
      </c>
      <c r="B10781" t="s">
        <v>11</v>
      </c>
      <c r="C10781" s="1">
        <v>20230000070571</v>
      </c>
      <c r="D10781" s="2" t="s">
        <v>174</v>
      </c>
      <c r="E10781" s="3">
        <v>45126.558298611111</v>
      </c>
      <c r="F10781" s="4">
        <v>45126.558298611111</v>
      </c>
      <c r="G10781" s="2" t="s">
        <v>29</v>
      </c>
      <c r="H10781" s="2" t="s">
        <v>74</v>
      </c>
      <c r="I10781" t="s">
        <v>10</v>
      </c>
      <c r="J10781">
        <v>50</v>
      </c>
      <c r="K10781" s="2" t="s">
        <v>40</v>
      </c>
      <c r="M10781" s="1">
        <v>6312300995470</v>
      </c>
      <c r="N10781" s="5">
        <v>45139</v>
      </c>
      <c r="O10781" t="s">
        <v>58</v>
      </c>
    </row>
    <row r="10782" spans="1:15">
      <c r="A10782" s="1">
        <v>68824</v>
      </c>
      <c r="B10782" t="s">
        <v>11</v>
      </c>
      <c r="C10782" s="1">
        <v>20230000064591</v>
      </c>
      <c r="D10782" s="2" t="s">
        <v>175</v>
      </c>
      <c r="E10782" s="3">
        <v>45126.564247685186</v>
      </c>
      <c r="F10782" s="4">
        <v>45126.564247685186</v>
      </c>
      <c r="G10782" s="2" t="s">
        <v>30</v>
      </c>
      <c r="H10782" s="2" t="s">
        <v>75</v>
      </c>
      <c r="I10782" t="s">
        <v>10</v>
      </c>
      <c r="J10782">
        <v>50</v>
      </c>
      <c r="K10782" s="2" t="s">
        <v>41</v>
      </c>
      <c r="M10782" s="1">
        <v>6312300995471</v>
      </c>
      <c r="N10782" s="5">
        <v>45139</v>
      </c>
      <c r="O10782" t="s">
        <v>52</v>
      </c>
    </row>
    <row r="10783" spans="1:15">
      <c r="A10783" s="1">
        <v>68830</v>
      </c>
      <c r="B10783" t="s">
        <v>11</v>
      </c>
      <c r="C10783" s="1">
        <v>20230000074288</v>
      </c>
      <c r="D10783" s="2" t="s">
        <v>176</v>
      </c>
      <c r="E10783" s="3">
        <v>45126.580752314818</v>
      </c>
      <c r="F10783" s="4">
        <v>45126.580752314818</v>
      </c>
      <c r="G10783" s="2" t="s">
        <v>31</v>
      </c>
      <c r="H10783" s="2" t="s">
        <v>76</v>
      </c>
      <c r="I10783" t="s">
        <v>10</v>
      </c>
      <c r="J10783">
        <v>50</v>
      </c>
      <c r="K10783" s="2" t="s">
        <v>44</v>
      </c>
      <c r="M10783" s="1">
        <v>6312300995472</v>
      </c>
      <c r="N10783" s="5">
        <v>45139</v>
      </c>
      <c r="O10783" t="s">
        <v>53</v>
      </c>
    </row>
    <row r="10784" spans="1:15">
      <c r="A10784" s="1">
        <v>68825</v>
      </c>
      <c r="B10784" t="s">
        <v>11</v>
      </c>
      <c r="C10784" s="1">
        <v>20230000071705</v>
      </c>
      <c r="D10784" s="2" t="s">
        <v>177</v>
      </c>
      <c r="E10784" s="3">
        <v>45126.567395833335</v>
      </c>
      <c r="F10784" s="4">
        <v>45126.567395833335</v>
      </c>
      <c r="G10784" s="2" t="s">
        <v>32</v>
      </c>
      <c r="H10784" s="2" t="s">
        <v>77</v>
      </c>
      <c r="I10784" t="s">
        <v>10</v>
      </c>
      <c r="J10784">
        <v>50</v>
      </c>
      <c r="K10784" s="2" t="s">
        <v>45</v>
      </c>
      <c r="M10784" s="1">
        <v>6312300995473</v>
      </c>
      <c r="N10784" s="5">
        <v>45139</v>
      </c>
      <c r="O10784" t="s">
        <v>54</v>
      </c>
    </row>
    <row r="10785" spans="1:15">
      <c r="A10785" s="1">
        <v>68829</v>
      </c>
      <c r="B10785" t="s">
        <v>11</v>
      </c>
      <c r="C10785" s="1">
        <v>20230000074285</v>
      </c>
      <c r="D10785" s="2" t="s">
        <v>178</v>
      </c>
      <c r="E10785" s="3">
        <v>45126.578379629631</v>
      </c>
      <c r="F10785" s="4">
        <v>45126.578379629631</v>
      </c>
      <c r="G10785" s="2" t="s">
        <v>33</v>
      </c>
      <c r="H10785" s="2" t="s">
        <v>78</v>
      </c>
      <c r="I10785" t="s">
        <v>10</v>
      </c>
      <c r="J10785">
        <v>50</v>
      </c>
      <c r="K10785" s="2" t="s">
        <v>42</v>
      </c>
      <c r="M10785" s="1">
        <v>6312300995474</v>
      </c>
      <c r="N10785" s="5">
        <v>45139</v>
      </c>
      <c r="O10785" t="s">
        <v>55</v>
      </c>
    </row>
    <row r="10786" spans="1:15">
      <c r="A10786" s="1">
        <v>68831</v>
      </c>
      <c r="B10786" t="s">
        <v>11</v>
      </c>
      <c r="C10786" s="1">
        <v>20230000069909</v>
      </c>
      <c r="D10786" s="2" t="s">
        <v>179</v>
      </c>
      <c r="E10786" s="3">
        <v>45126.58116898148</v>
      </c>
      <c r="F10786" s="4">
        <v>45126.58116898148</v>
      </c>
      <c r="G10786" s="2" t="s">
        <v>34</v>
      </c>
      <c r="H10786" s="2" t="s">
        <v>79</v>
      </c>
      <c r="I10786" t="s">
        <v>10</v>
      </c>
      <c r="J10786">
        <v>50</v>
      </c>
      <c r="K10786" s="2" t="s">
        <v>46</v>
      </c>
      <c r="M10786" s="1">
        <v>6312300995475</v>
      </c>
      <c r="N10786" s="5">
        <v>45139</v>
      </c>
      <c r="O10786" t="s">
        <v>56</v>
      </c>
    </row>
    <row r="10787" spans="1:15">
      <c r="A10787" s="1">
        <v>68832</v>
      </c>
      <c r="B10787" t="s">
        <v>11</v>
      </c>
      <c r="C10787" s="1">
        <v>20230000064928</v>
      </c>
      <c r="D10787" s="2" t="s">
        <v>180</v>
      </c>
      <c r="E10787" s="3">
        <v>45126.584131944444</v>
      </c>
      <c r="F10787" s="4">
        <v>45126.584131944444</v>
      </c>
      <c r="G10787" s="2" t="s">
        <v>35</v>
      </c>
      <c r="H10787" s="2" t="s">
        <v>80</v>
      </c>
      <c r="I10787" t="s">
        <v>10</v>
      </c>
      <c r="J10787">
        <v>50</v>
      </c>
      <c r="K10787" s="2" t="s">
        <v>47</v>
      </c>
      <c r="M10787" s="1">
        <v>6312300995476</v>
      </c>
      <c r="N10787" s="5">
        <v>45139</v>
      </c>
      <c r="O10787" t="s">
        <v>57</v>
      </c>
    </row>
    <row r="10788" spans="1:15">
      <c r="A10788" s="1">
        <v>68836</v>
      </c>
      <c r="B10788" t="s">
        <v>11</v>
      </c>
      <c r="C10788" s="1">
        <v>20230000074262</v>
      </c>
      <c r="D10788" s="2" t="s">
        <v>181</v>
      </c>
      <c r="E10788" s="3">
        <v>45126.587187500001</v>
      </c>
      <c r="F10788" s="4">
        <v>45126.587187500001</v>
      </c>
      <c r="G10788" s="2" t="s">
        <v>36</v>
      </c>
      <c r="H10788" s="2" t="s">
        <v>81</v>
      </c>
      <c r="I10788" t="s">
        <v>10</v>
      </c>
      <c r="J10788">
        <v>50</v>
      </c>
      <c r="K10788" s="2" t="s">
        <v>43</v>
      </c>
      <c r="M10788" s="1">
        <v>6312300995477</v>
      </c>
      <c r="N10788" s="5">
        <v>45139</v>
      </c>
      <c r="O10788" t="s">
        <v>58</v>
      </c>
    </row>
    <row r="10789" spans="1:15">
      <c r="A10789" s="1">
        <v>68840</v>
      </c>
      <c r="B10789" t="s">
        <v>11</v>
      </c>
      <c r="C10789" s="1">
        <v>20230000074302</v>
      </c>
      <c r="D10789" s="2" t="s">
        <v>182</v>
      </c>
      <c r="E10789" s="3">
        <v>45126.589768518519</v>
      </c>
      <c r="F10789" s="4">
        <v>45126.589768518519</v>
      </c>
      <c r="G10789" s="2" t="s">
        <v>37</v>
      </c>
      <c r="H10789" s="2" t="s">
        <v>82</v>
      </c>
      <c r="I10789" t="s">
        <v>10</v>
      </c>
      <c r="J10789">
        <v>50</v>
      </c>
      <c r="K10789" s="2" t="s">
        <v>48</v>
      </c>
      <c r="M10789" s="1">
        <v>6312300995478</v>
      </c>
      <c r="N10789" s="5">
        <v>45139</v>
      </c>
      <c r="O10789" t="s">
        <v>52</v>
      </c>
    </row>
    <row r="10790" spans="1:15">
      <c r="A10790" s="1">
        <v>68859</v>
      </c>
      <c r="B10790" t="s">
        <v>11</v>
      </c>
      <c r="C10790" s="1">
        <v>20230000074007</v>
      </c>
      <c r="D10790" s="2" t="s">
        <v>183</v>
      </c>
      <c r="E10790" s="3">
        <v>45126.603634259256</v>
      </c>
      <c r="F10790" s="4">
        <v>45126.603634259256</v>
      </c>
      <c r="G10790" s="2" t="s">
        <v>38</v>
      </c>
      <c r="H10790" s="2" t="s">
        <v>83</v>
      </c>
      <c r="I10790" t="s">
        <v>10</v>
      </c>
      <c r="J10790">
        <v>50</v>
      </c>
      <c r="K10790" s="2" t="s">
        <v>49</v>
      </c>
      <c r="M10790" s="1">
        <v>6312300995479</v>
      </c>
      <c r="N10790" s="5">
        <v>45139</v>
      </c>
      <c r="O10790" t="s">
        <v>53</v>
      </c>
    </row>
    <row r="10791" spans="1:15">
      <c r="A10791" s="1">
        <v>68841</v>
      </c>
      <c r="B10791" t="s">
        <v>11</v>
      </c>
      <c r="C10791" s="1">
        <v>20230000065125</v>
      </c>
      <c r="D10791" s="2" t="s">
        <v>184</v>
      </c>
      <c r="E10791" s="3">
        <v>45126.590590277781</v>
      </c>
      <c r="F10791" s="4">
        <v>45126.590590277781</v>
      </c>
      <c r="G10791" s="2" t="s">
        <v>39</v>
      </c>
      <c r="H10791" s="2" t="s">
        <v>84</v>
      </c>
      <c r="I10791" t="s">
        <v>10</v>
      </c>
      <c r="J10791">
        <v>50</v>
      </c>
      <c r="K10791" s="2" t="s">
        <v>50</v>
      </c>
      <c r="M10791" s="1">
        <v>6312300995480</v>
      </c>
      <c r="N10791" s="5">
        <v>45139</v>
      </c>
      <c r="O10791" t="s">
        <v>54</v>
      </c>
    </row>
    <row r="10792" spans="1:15">
      <c r="A10792" s="1">
        <v>68842</v>
      </c>
      <c r="B10792" t="s">
        <v>11</v>
      </c>
      <c r="C10792" s="1">
        <v>20230000074305</v>
      </c>
      <c r="D10792" s="2" t="s">
        <v>185</v>
      </c>
      <c r="E10792" s="3">
        <v>45126.592534722222</v>
      </c>
      <c r="F10792" s="4">
        <v>45126.592534722222</v>
      </c>
      <c r="G10792" s="2" t="s">
        <v>15</v>
      </c>
      <c r="H10792" s="2" t="s">
        <v>85</v>
      </c>
      <c r="I10792" t="s">
        <v>10</v>
      </c>
      <c r="J10792">
        <v>50</v>
      </c>
      <c r="K10792" s="2" t="s">
        <v>51</v>
      </c>
      <c r="M10792" s="1">
        <v>6312300995481</v>
      </c>
      <c r="N10792" s="5">
        <v>45139</v>
      </c>
      <c r="O10792" t="s">
        <v>55</v>
      </c>
    </row>
    <row r="10793" spans="1:15">
      <c r="A10793" s="1">
        <v>68846</v>
      </c>
      <c r="B10793" t="s">
        <v>11</v>
      </c>
      <c r="C10793" s="1">
        <v>20230000070428</v>
      </c>
      <c r="D10793" s="2" t="s">
        <v>186</v>
      </c>
      <c r="E10793" s="3">
        <v>45126.594212962962</v>
      </c>
      <c r="F10793" s="4">
        <v>45126.594212962962</v>
      </c>
      <c r="G10793" s="2" t="s">
        <v>16</v>
      </c>
      <c r="H10793" s="2" t="s">
        <v>86</v>
      </c>
      <c r="I10793" t="s">
        <v>10</v>
      </c>
      <c r="J10793">
        <v>50</v>
      </c>
      <c r="K10793" s="2" t="s">
        <v>40</v>
      </c>
      <c r="M10793" s="1">
        <v>6312300995482</v>
      </c>
      <c r="N10793" s="5">
        <v>45139</v>
      </c>
      <c r="O10793" t="s">
        <v>56</v>
      </c>
    </row>
    <row r="10794" spans="1:15">
      <c r="A10794" s="1">
        <v>68860</v>
      </c>
      <c r="B10794" t="s">
        <v>11</v>
      </c>
      <c r="C10794" s="1">
        <v>20230000074307</v>
      </c>
      <c r="D10794" s="2" t="s">
        <v>187</v>
      </c>
      <c r="E10794" s="3">
        <v>45126.604363425926</v>
      </c>
      <c r="F10794" s="4">
        <v>45126.604363425926</v>
      </c>
      <c r="G10794" s="2" t="s">
        <v>17</v>
      </c>
      <c r="H10794" s="2" t="s">
        <v>87</v>
      </c>
      <c r="I10794" t="s">
        <v>10</v>
      </c>
      <c r="J10794">
        <v>50</v>
      </c>
      <c r="K10794" s="2" t="s">
        <v>41</v>
      </c>
      <c r="M10794" s="1">
        <v>6312300995483</v>
      </c>
      <c r="N10794" s="5">
        <v>45139</v>
      </c>
      <c r="O10794" t="s">
        <v>57</v>
      </c>
    </row>
    <row r="10795" spans="1:15">
      <c r="A10795" s="1">
        <v>68856</v>
      </c>
      <c r="B10795" t="s">
        <v>11</v>
      </c>
      <c r="C10795" s="1">
        <v>20230000074320</v>
      </c>
      <c r="D10795" s="2" t="s">
        <v>188</v>
      </c>
      <c r="E10795" s="3">
        <v>45126.601805555554</v>
      </c>
      <c r="F10795" s="4">
        <v>45126.601805555554</v>
      </c>
      <c r="G10795" s="2" t="s">
        <v>18</v>
      </c>
      <c r="H10795" s="2" t="s">
        <v>88</v>
      </c>
      <c r="I10795" t="s">
        <v>10</v>
      </c>
      <c r="J10795">
        <v>50</v>
      </c>
      <c r="K10795" s="2" t="s">
        <v>44</v>
      </c>
      <c r="M10795" s="1">
        <v>6312300995484</v>
      </c>
      <c r="N10795" s="5">
        <v>45139</v>
      </c>
      <c r="O10795" t="s">
        <v>58</v>
      </c>
    </row>
    <row r="10796" spans="1:15">
      <c r="A10796" s="1">
        <v>68875</v>
      </c>
      <c r="B10796" t="s">
        <v>11</v>
      </c>
      <c r="C10796" s="1">
        <v>20230000072810</v>
      </c>
      <c r="D10796" s="2" t="s">
        <v>189</v>
      </c>
      <c r="E10796" s="3">
        <v>45126.615555555552</v>
      </c>
      <c r="F10796" s="4">
        <v>45126.615555555552</v>
      </c>
      <c r="G10796" s="2" t="s">
        <v>19</v>
      </c>
      <c r="H10796" s="2" t="s">
        <v>89</v>
      </c>
      <c r="I10796" t="s">
        <v>10</v>
      </c>
      <c r="J10796">
        <v>50</v>
      </c>
      <c r="K10796" s="2" t="s">
        <v>45</v>
      </c>
      <c r="M10796" s="1">
        <v>6312300995485</v>
      </c>
      <c r="N10796" s="5">
        <v>45139</v>
      </c>
      <c r="O10796" t="s">
        <v>52</v>
      </c>
    </row>
    <row r="10797" spans="1:15">
      <c r="A10797" s="1">
        <v>68872</v>
      </c>
      <c r="B10797" t="s">
        <v>11</v>
      </c>
      <c r="C10797" s="1">
        <v>20230000072123</v>
      </c>
      <c r="D10797" s="2" t="s">
        <v>190</v>
      </c>
      <c r="E10797" s="3">
        <v>45126.614085648151</v>
      </c>
      <c r="F10797" s="4">
        <v>45126.614085648151</v>
      </c>
      <c r="G10797" s="2" t="s">
        <v>20</v>
      </c>
      <c r="H10797" s="2" t="s">
        <v>90</v>
      </c>
      <c r="I10797" t="s">
        <v>10</v>
      </c>
      <c r="J10797">
        <v>50</v>
      </c>
      <c r="K10797" s="2" t="s">
        <v>42</v>
      </c>
      <c r="M10797" s="1">
        <v>6312300995486</v>
      </c>
      <c r="N10797" s="5">
        <v>45139</v>
      </c>
      <c r="O10797" t="s">
        <v>53</v>
      </c>
    </row>
    <row r="10798" spans="1:15">
      <c r="A10798" s="1">
        <v>68871</v>
      </c>
      <c r="B10798" t="s">
        <v>11</v>
      </c>
      <c r="C10798" s="1">
        <v>20230000072956</v>
      </c>
      <c r="D10798" s="2" t="s">
        <v>191</v>
      </c>
      <c r="E10798" s="3">
        <v>45126.613807870373</v>
      </c>
      <c r="F10798" s="4">
        <v>45126.613807870373</v>
      </c>
      <c r="G10798" s="2" t="s">
        <v>21</v>
      </c>
      <c r="H10798" s="2" t="s">
        <v>91</v>
      </c>
      <c r="I10798" t="s">
        <v>10</v>
      </c>
      <c r="J10798">
        <v>50</v>
      </c>
      <c r="K10798" s="2" t="s">
        <v>46</v>
      </c>
      <c r="M10798" s="1">
        <v>6312300995487</v>
      </c>
      <c r="N10798" s="5">
        <v>45139</v>
      </c>
      <c r="O10798" t="s">
        <v>54</v>
      </c>
    </row>
    <row r="10799" spans="1:15">
      <c r="A10799" s="1">
        <v>68870</v>
      </c>
      <c r="B10799" t="s">
        <v>11</v>
      </c>
      <c r="C10799" s="1">
        <v>20230000074317</v>
      </c>
      <c r="D10799" s="2" t="s">
        <v>192</v>
      </c>
      <c r="E10799" s="3">
        <v>45126.612013888887</v>
      </c>
      <c r="F10799" s="4">
        <v>45126.612013888887</v>
      </c>
      <c r="G10799" s="2" t="s">
        <v>22</v>
      </c>
      <c r="H10799" s="2" t="s">
        <v>92</v>
      </c>
      <c r="I10799" t="s">
        <v>10</v>
      </c>
      <c r="J10799">
        <v>50</v>
      </c>
      <c r="K10799" s="2" t="s">
        <v>47</v>
      </c>
      <c r="M10799" s="1">
        <v>6312300995488</v>
      </c>
      <c r="N10799" s="5">
        <v>45139</v>
      </c>
      <c r="O10799" t="s">
        <v>55</v>
      </c>
    </row>
    <row r="10800" spans="1:15">
      <c r="A10800" s="1">
        <v>68876</v>
      </c>
      <c r="B10800" t="s">
        <v>11</v>
      </c>
      <c r="C10800" s="1">
        <v>20230000074281</v>
      </c>
      <c r="D10800" s="2" t="s">
        <v>193</v>
      </c>
      <c r="E10800" s="3">
        <v>45126.616342592592</v>
      </c>
      <c r="F10800" s="4">
        <v>45126.616342592592</v>
      </c>
      <c r="G10800" s="2" t="s">
        <v>23</v>
      </c>
      <c r="H10800" s="2" t="s">
        <v>93</v>
      </c>
      <c r="I10800" t="s">
        <v>10</v>
      </c>
      <c r="J10800">
        <v>50</v>
      </c>
      <c r="K10800" s="2" t="s">
        <v>43</v>
      </c>
      <c r="M10800" s="1">
        <v>6312300995489</v>
      </c>
      <c r="N10800" s="5">
        <v>45139</v>
      </c>
      <c r="O10800" t="s">
        <v>56</v>
      </c>
    </row>
    <row r="10801" spans="1:15">
      <c r="A10801" s="1">
        <v>68877</v>
      </c>
      <c r="B10801" t="s">
        <v>11</v>
      </c>
      <c r="C10801" s="1">
        <v>20230000073917</v>
      </c>
      <c r="D10801" s="2" t="s">
        <v>194</v>
      </c>
      <c r="E10801" s="3">
        <v>45126.616909722223</v>
      </c>
      <c r="F10801" s="4">
        <v>45126.616909722223</v>
      </c>
      <c r="G10801" s="2" t="s">
        <v>24</v>
      </c>
      <c r="H10801" s="2" t="s">
        <v>94</v>
      </c>
      <c r="I10801" t="s">
        <v>10</v>
      </c>
      <c r="J10801">
        <v>50</v>
      </c>
      <c r="K10801" s="2" t="s">
        <v>48</v>
      </c>
      <c r="M10801" s="1">
        <v>6312300995490</v>
      </c>
      <c r="N10801" s="5">
        <v>45139</v>
      </c>
      <c r="O10801" t="s">
        <v>57</v>
      </c>
    </row>
    <row r="10802" spans="1:15">
      <c r="A10802" s="1">
        <v>68886</v>
      </c>
      <c r="B10802" t="s">
        <v>11</v>
      </c>
      <c r="C10802" s="1">
        <v>20230000070655</v>
      </c>
      <c r="D10802" s="2" t="s">
        <v>95</v>
      </c>
      <c r="E10802" s="3">
        <v>45126.620740740742</v>
      </c>
      <c r="F10802" s="4">
        <v>45126.620740740742</v>
      </c>
      <c r="G10802" s="2" t="s">
        <v>25</v>
      </c>
      <c r="H10802" s="2" t="s">
        <v>59</v>
      </c>
      <c r="I10802" t="s">
        <v>10</v>
      </c>
      <c r="J10802">
        <v>50</v>
      </c>
      <c r="K10802" s="2" t="s">
        <v>49</v>
      </c>
      <c r="M10802" s="1">
        <v>6312300995491</v>
      </c>
      <c r="N10802" s="5">
        <v>45139</v>
      </c>
      <c r="O10802" t="s">
        <v>58</v>
      </c>
    </row>
    <row r="10803" spans="1:15">
      <c r="A10803" s="1">
        <v>68883</v>
      </c>
      <c r="B10803" t="s">
        <v>11</v>
      </c>
      <c r="C10803" s="1">
        <v>20230000071701</v>
      </c>
      <c r="D10803" s="2" t="s">
        <v>96</v>
      </c>
      <c r="E10803" s="3">
        <v>45126.619814814818</v>
      </c>
      <c r="F10803" s="4">
        <v>45126.619814814818</v>
      </c>
      <c r="G10803" s="2" t="s">
        <v>26</v>
      </c>
      <c r="H10803" s="2" t="s">
        <v>60</v>
      </c>
      <c r="I10803" t="s">
        <v>10</v>
      </c>
      <c r="J10803">
        <v>50</v>
      </c>
      <c r="K10803" s="2" t="s">
        <v>50</v>
      </c>
      <c r="M10803" s="1">
        <v>6312300995492</v>
      </c>
      <c r="N10803" s="5">
        <v>45139</v>
      </c>
      <c r="O10803" t="s">
        <v>52</v>
      </c>
    </row>
    <row r="10804" spans="1:15">
      <c r="A10804" s="1">
        <v>68890</v>
      </c>
      <c r="B10804" t="s">
        <v>11</v>
      </c>
      <c r="C10804" s="1">
        <v>20230000073002</v>
      </c>
      <c r="D10804" s="2" t="s">
        <v>97</v>
      </c>
      <c r="E10804" s="3">
        <v>45126.62327546296</v>
      </c>
      <c r="F10804" s="4">
        <v>45126.62327546296</v>
      </c>
      <c r="G10804" s="2" t="s">
        <v>27</v>
      </c>
      <c r="H10804" s="2" t="s">
        <v>61</v>
      </c>
      <c r="I10804" t="s">
        <v>10</v>
      </c>
      <c r="J10804">
        <v>50</v>
      </c>
      <c r="K10804" s="2" t="s">
        <v>51</v>
      </c>
      <c r="M10804" s="1">
        <v>6312300995493</v>
      </c>
      <c r="N10804" s="5">
        <v>45139</v>
      </c>
      <c r="O10804" t="s">
        <v>53</v>
      </c>
    </row>
    <row r="10805" spans="1:15">
      <c r="A10805" s="1">
        <v>68889</v>
      </c>
      <c r="B10805" t="s">
        <v>11</v>
      </c>
      <c r="C10805" s="1">
        <v>20230000073974</v>
      </c>
      <c r="D10805" s="2" t="s">
        <v>98</v>
      </c>
      <c r="E10805" s="3">
        <v>45126.622731481482</v>
      </c>
      <c r="F10805" s="4">
        <v>45126.622731481482</v>
      </c>
      <c r="G10805" s="2" t="s">
        <v>28</v>
      </c>
      <c r="H10805" s="2" t="s">
        <v>62</v>
      </c>
      <c r="I10805" t="s">
        <v>10</v>
      </c>
      <c r="J10805">
        <v>50</v>
      </c>
      <c r="K10805" s="2" t="s">
        <v>40</v>
      </c>
      <c r="M10805" s="1">
        <v>6312300995494</v>
      </c>
      <c r="N10805" s="5">
        <v>45139</v>
      </c>
      <c r="O10805" t="s">
        <v>54</v>
      </c>
    </row>
    <row r="10806" spans="1:15">
      <c r="A10806" s="1">
        <v>68891</v>
      </c>
      <c r="B10806" t="s">
        <v>11</v>
      </c>
      <c r="C10806" s="1">
        <v>20230000074335</v>
      </c>
      <c r="D10806" s="2" t="s">
        <v>99</v>
      </c>
      <c r="E10806" s="3">
        <v>45126.625</v>
      </c>
      <c r="F10806" s="4">
        <v>45126.625</v>
      </c>
      <c r="G10806" s="2" t="s">
        <v>29</v>
      </c>
      <c r="H10806" s="2" t="s">
        <v>63</v>
      </c>
      <c r="I10806" t="s">
        <v>10</v>
      </c>
      <c r="J10806">
        <v>50</v>
      </c>
      <c r="K10806" s="2" t="s">
        <v>41</v>
      </c>
      <c r="M10806" s="1">
        <v>6312300995495</v>
      </c>
      <c r="N10806" s="5">
        <v>45139</v>
      </c>
      <c r="O10806" t="s">
        <v>55</v>
      </c>
    </row>
    <row r="10807" spans="1:15">
      <c r="A10807" s="1">
        <v>68895</v>
      </c>
      <c r="B10807" t="s">
        <v>11</v>
      </c>
      <c r="C10807" s="1">
        <v>20230000074327</v>
      </c>
      <c r="D10807" s="2" t="s">
        <v>100</v>
      </c>
      <c r="E10807" s="3">
        <v>45126.632523148146</v>
      </c>
      <c r="F10807" s="4">
        <v>45126.632523148146</v>
      </c>
      <c r="G10807" s="2" t="s">
        <v>30</v>
      </c>
      <c r="H10807" s="2" t="s">
        <v>64</v>
      </c>
      <c r="I10807" t="s">
        <v>10</v>
      </c>
      <c r="J10807">
        <v>50</v>
      </c>
      <c r="K10807" s="2" t="s">
        <v>44</v>
      </c>
      <c r="M10807" s="1">
        <v>6312300995496</v>
      </c>
      <c r="N10807" s="5">
        <v>45139</v>
      </c>
      <c r="O10807" t="s">
        <v>56</v>
      </c>
    </row>
    <row r="10808" spans="1:15">
      <c r="A10808" s="1">
        <v>68902</v>
      </c>
      <c r="B10808" t="s">
        <v>11</v>
      </c>
      <c r="C10808" s="1">
        <v>20230000074253</v>
      </c>
      <c r="D10808" s="2" t="s">
        <v>101</v>
      </c>
      <c r="E10808" s="3">
        <v>45126.63685185185</v>
      </c>
      <c r="F10808" s="4">
        <v>45126.63685185185</v>
      </c>
      <c r="G10808" s="2" t="s">
        <v>31</v>
      </c>
      <c r="H10808" s="2" t="s">
        <v>65</v>
      </c>
      <c r="I10808" t="s">
        <v>10</v>
      </c>
      <c r="J10808">
        <v>50</v>
      </c>
      <c r="K10808" s="2" t="s">
        <v>45</v>
      </c>
      <c r="M10808" s="1">
        <v>6312300995497</v>
      </c>
      <c r="N10808" s="5">
        <v>45139</v>
      </c>
      <c r="O10808" t="s">
        <v>57</v>
      </c>
    </row>
    <row r="10809" spans="1:15">
      <c r="A10809" s="1">
        <v>68899</v>
      </c>
      <c r="B10809" t="s">
        <v>11</v>
      </c>
      <c r="C10809" s="1">
        <v>20230000074404</v>
      </c>
      <c r="D10809" s="2" t="s">
        <v>102</v>
      </c>
      <c r="E10809" s="3">
        <v>45126.634525462963</v>
      </c>
      <c r="F10809" s="4">
        <v>45126.634525462963</v>
      </c>
      <c r="G10809" s="2" t="s">
        <v>32</v>
      </c>
      <c r="H10809" s="2" t="s">
        <v>66</v>
      </c>
      <c r="I10809" t="s">
        <v>10</v>
      </c>
      <c r="J10809">
        <v>50</v>
      </c>
      <c r="K10809" s="2" t="s">
        <v>42</v>
      </c>
      <c r="M10809" s="1">
        <v>6312300995498</v>
      </c>
      <c r="N10809" s="5">
        <v>45139</v>
      </c>
      <c r="O10809" t="s">
        <v>58</v>
      </c>
    </row>
    <row r="10810" spans="1:15">
      <c r="A10810" s="1">
        <v>68904</v>
      </c>
      <c r="B10810" t="s">
        <v>11</v>
      </c>
      <c r="C10810" s="1">
        <v>20230000074401</v>
      </c>
      <c r="D10810" s="2" t="s">
        <v>103</v>
      </c>
      <c r="E10810" s="3">
        <v>45126.638553240744</v>
      </c>
      <c r="F10810" s="4">
        <v>45126.638553240744</v>
      </c>
      <c r="G10810" s="2" t="s">
        <v>33</v>
      </c>
      <c r="H10810" s="2" t="s">
        <v>67</v>
      </c>
      <c r="I10810" t="s">
        <v>10</v>
      </c>
      <c r="J10810">
        <v>50</v>
      </c>
      <c r="K10810" s="2" t="s">
        <v>46</v>
      </c>
      <c r="M10810" s="1">
        <v>6312300995499</v>
      </c>
      <c r="N10810" s="5">
        <v>45139</v>
      </c>
      <c r="O10810" t="s">
        <v>52</v>
      </c>
    </row>
    <row r="10811" spans="1:15">
      <c r="A10811" s="1">
        <v>68903</v>
      </c>
      <c r="B10811" t="s">
        <v>11</v>
      </c>
      <c r="C10811" s="1">
        <v>20230000073708</v>
      </c>
      <c r="D10811" s="2" t="s">
        <v>104</v>
      </c>
      <c r="E10811" s="3">
        <v>45126.637152777781</v>
      </c>
      <c r="F10811" s="4">
        <v>45126.637152777781</v>
      </c>
      <c r="G10811" s="2" t="s">
        <v>34</v>
      </c>
      <c r="H10811" s="2" t="s">
        <v>68</v>
      </c>
      <c r="I10811" t="s">
        <v>10</v>
      </c>
      <c r="J10811">
        <v>50</v>
      </c>
      <c r="K10811" s="2" t="s">
        <v>47</v>
      </c>
      <c r="M10811" s="1">
        <v>6312300995500</v>
      </c>
      <c r="N10811" s="5">
        <v>45139</v>
      </c>
      <c r="O10811" t="s">
        <v>53</v>
      </c>
    </row>
    <row r="10812" spans="1:15">
      <c r="A10812" s="1">
        <v>68907</v>
      </c>
      <c r="B10812" t="s">
        <v>11</v>
      </c>
      <c r="C10812" s="1">
        <v>20230000074207</v>
      </c>
      <c r="D10812" s="2" t="s">
        <v>105</v>
      </c>
      <c r="E10812" s="3">
        <v>45126.641261574077</v>
      </c>
      <c r="F10812" s="4">
        <v>45126.641261574077</v>
      </c>
      <c r="G10812" s="2" t="s">
        <v>35</v>
      </c>
      <c r="H10812" s="2" t="s">
        <v>69</v>
      </c>
      <c r="I10812" t="s">
        <v>10</v>
      </c>
      <c r="J10812">
        <v>50</v>
      </c>
      <c r="K10812" s="2" t="s">
        <v>43</v>
      </c>
      <c r="M10812" s="1">
        <v>6312300995501</v>
      </c>
      <c r="N10812" s="5">
        <v>45139</v>
      </c>
      <c r="O10812" t="s">
        <v>54</v>
      </c>
    </row>
    <row r="10813" spans="1:15">
      <c r="A10813" s="1">
        <v>68908</v>
      </c>
      <c r="B10813" t="s">
        <v>11</v>
      </c>
      <c r="C10813" s="1">
        <v>20230000074417</v>
      </c>
      <c r="D10813" s="2" t="s">
        <v>106</v>
      </c>
      <c r="E10813" s="3">
        <v>45126.642141203702</v>
      </c>
      <c r="F10813" s="4">
        <v>45126.642141203702</v>
      </c>
      <c r="G10813" s="2" t="s">
        <v>36</v>
      </c>
      <c r="H10813" s="2" t="s">
        <v>70</v>
      </c>
      <c r="I10813" t="s">
        <v>10</v>
      </c>
      <c r="J10813">
        <v>50</v>
      </c>
      <c r="K10813" s="2" t="s">
        <v>48</v>
      </c>
      <c r="M10813" s="1">
        <v>6312300995502</v>
      </c>
      <c r="N10813" s="5">
        <v>45139</v>
      </c>
      <c r="O10813" t="s">
        <v>55</v>
      </c>
    </row>
    <row r="10814" spans="1:15">
      <c r="A10814" s="1">
        <v>68905</v>
      </c>
      <c r="B10814" t="s">
        <v>11</v>
      </c>
      <c r="C10814" s="1">
        <v>20230000074351</v>
      </c>
      <c r="D10814" s="2" t="s">
        <v>107</v>
      </c>
      <c r="E10814" s="3">
        <v>45126.639097222222</v>
      </c>
      <c r="F10814" s="4">
        <v>45126.639097222222</v>
      </c>
      <c r="G10814" s="2" t="s">
        <v>37</v>
      </c>
      <c r="H10814" s="2" t="s">
        <v>71</v>
      </c>
      <c r="I10814" t="s">
        <v>10</v>
      </c>
      <c r="J10814">
        <v>50</v>
      </c>
      <c r="K10814" s="2" t="s">
        <v>49</v>
      </c>
      <c r="M10814" s="1">
        <v>6312300995503</v>
      </c>
      <c r="N10814" s="5">
        <v>45139</v>
      </c>
      <c r="O10814" t="s">
        <v>56</v>
      </c>
    </row>
    <row r="10815" spans="1:15">
      <c r="A10815" s="1">
        <v>68913</v>
      </c>
      <c r="B10815" t="s">
        <v>11</v>
      </c>
      <c r="C10815" s="1">
        <v>20230000064467</v>
      </c>
      <c r="D10815" s="2" t="s">
        <v>108</v>
      </c>
      <c r="E10815" s="3">
        <v>45126.64806712963</v>
      </c>
      <c r="F10815" s="4">
        <v>45126.64806712963</v>
      </c>
      <c r="G10815" s="2" t="s">
        <v>38</v>
      </c>
      <c r="H10815" s="2" t="s">
        <v>72</v>
      </c>
      <c r="I10815" t="s">
        <v>10</v>
      </c>
      <c r="J10815">
        <v>50</v>
      </c>
      <c r="K10815" s="2" t="s">
        <v>50</v>
      </c>
      <c r="M10815" s="1">
        <v>6312300995504</v>
      </c>
      <c r="N10815" s="5">
        <v>45139</v>
      </c>
      <c r="O10815" t="s">
        <v>57</v>
      </c>
    </row>
    <row r="10816" spans="1:15">
      <c r="A10816" s="1">
        <v>68912</v>
      </c>
      <c r="B10816" t="s">
        <v>11</v>
      </c>
      <c r="C10816" s="1">
        <v>20230000070090</v>
      </c>
      <c r="D10816" s="2" t="s">
        <v>109</v>
      </c>
      <c r="E10816" s="3">
        <v>45126.647499999999</v>
      </c>
      <c r="F10816" s="4">
        <v>45126.647499999999</v>
      </c>
      <c r="G10816" s="2" t="s">
        <v>39</v>
      </c>
      <c r="H10816" s="2" t="s">
        <v>73</v>
      </c>
      <c r="I10816" t="s">
        <v>10</v>
      </c>
      <c r="J10816">
        <v>50</v>
      </c>
      <c r="K10816" s="2" t="s">
        <v>51</v>
      </c>
      <c r="M10816" s="1">
        <v>6312300995505</v>
      </c>
      <c r="N10816" s="5">
        <v>45139</v>
      </c>
      <c r="O10816" t="s">
        <v>58</v>
      </c>
    </row>
    <row r="10817" spans="1:15">
      <c r="A10817" s="1">
        <v>68906</v>
      </c>
      <c r="B10817" t="s">
        <v>11</v>
      </c>
      <c r="C10817" s="1">
        <v>20230000074397</v>
      </c>
      <c r="D10817" s="2" t="s">
        <v>110</v>
      </c>
      <c r="E10817" s="3">
        <v>45126.639907407407</v>
      </c>
      <c r="F10817" s="4">
        <v>45126.639907407407</v>
      </c>
      <c r="G10817" s="2" t="s">
        <v>15</v>
      </c>
      <c r="H10817" s="2" t="s">
        <v>74</v>
      </c>
      <c r="I10817" t="s">
        <v>10</v>
      </c>
      <c r="J10817">
        <v>50</v>
      </c>
      <c r="K10817" s="2" t="s">
        <v>40</v>
      </c>
      <c r="M10817" s="1">
        <v>6312300995506</v>
      </c>
      <c r="N10817" s="5">
        <v>45139</v>
      </c>
      <c r="O10817" t="s">
        <v>52</v>
      </c>
    </row>
    <row r="10818" spans="1:15">
      <c r="A10818" s="1">
        <v>68915</v>
      </c>
      <c r="B10818" t="s">
        <v>11</v>
      </c>
      <c r="C10818" s="1">
        <v>20230000074428</v>
      </c>
      <c r="D10818" s="2" t="s">
        <v>111</v>
      </c>
      <c r="E10818" s="3">
        <v>45126.652060185188</v>
      </c>
      <c r="F10818" s="4">
        <v>45126.652060185188</v>
      </c>
      <c r="G10818" s="2" t="s">
        <v>16</v>
      </c>
      <c r="H10818" s="2" t="s">
        <v>75</v>
      </c>
      <c r="I10818" t="s">
        <v>10</v>
      </c>
      <c r="J10818">
        <v>50</v>
      </c>
      <c r="K10818" s="2" t="s">
        <v>41</v>
      </c>
      <c r="M10818" s="1">
        <v>6312300995507</v>
      </c>
      <c r="N10818" s="5">
        <v>45139</v>
      </c>
      <c r="O10818" t="s">
        <v>53</v>
      </c>
    </row>
    <row r="10819" spans="1:15">
      <c r="A10819" s="1">
        <v>68921</v>
      </c>
      <c r="B10819" t="s">
        <v>11</v>
      </c>
      <c r="C10819" s="1">
        <v>20230000071905</v>
      </c>
      <c r="D10819" s="2" t="s">
        <v>112</v>
      </c>
      <c r="E10819" s="3">
        <v>45126.657187500001</v>
      </c>
      <c r="F10819" s="4">
        <v>45126.657187500001</v>
      </c>
      <c r="G10819" s="2" t="s">
        <v>17</v>
      </c>
      <c r="H10819" s="2" t="s">
        <v>76</v>
      </c>
      <c r="I10819" t="s">
        <v>10</v>
      </c>
      <c r="J10819">
        <v>50</v>
      </c>
      <c r="K10819" s="2" t="s">
        <v>44</v>
      </c>
      <c r="M10819" s="1">
        <v>6312300995508</v>
      </c>
      <c r="N10819" s="5">
        <v>45139</v>
      </c>
      <c r="O10819" t="s">
        <v>54</v>
      </c>
    </row>
    <row r="10820" spans="1:15">
      <c r="A10820" s="1">
        <v>68926</v>
      </c>
      <c r="B10820" t="s">
        <v>11</v>
      </c>
      <c r="C10820" s="1">
        <v>20230000069617</v>
      </c>
      <c r="D10820" s="2" t="s">
        <v>113</v>
      </c>
      <c r="E10820" s="3">
        <v>45126.66201388889</v>
      </c>
      <c r="F10820" s="4">
        <v>45126.66201388889</v>
      </c>
      <c r="G10820" s="2" t="s">
        <v>18</v>
      </c>
      <c r="H10820" s="2" t="s">
        <v>77</v>
      </c>
      <c r="I10820" t="s">
        <v>10</v>
      </c>
      <c r="J10820">
        <v>50</v>
      </c>
      <c r="K10820" s="2" t="s">
        <v>45</v>
      </c>
      <c r="M10820" s="1">
        <v>6312300995509</v>
      </c>
      <c r="N10820" s="5">
        <v>45139</v>
      </c>
      <c r="O10820" t="s">
        <v>55</v>
      </c>
    </row>
    <row r="10821" spans="1:15">
      <c r="A10821" s="1">
        <v>68923</v>
      </c>
      <c r="B10821" t="s">
        <v>11</v>
      </c>
      <c r="C10821" s="1">
        <v>20230000074455</v>
      </c>
      <c r="D10821" s="2" t="s">
        <v>114</v>
      </c>
      <c r="E10821" s="3">
        <v>45126.658530092594</v>
      </c>
      <c r="F10821" s="4">
        <v>45126.658530092594</v>
      </c>
      <c r="G10821" s="2" t="s">
        <v>19</v>
      </c>
      <c r="H10821" s="2" t="s">
        <v>78</v>
      </c>
      <c r="I10821" t="s">
        <v>10</v>
      </c>
      <c r="J10821">
        <v>50</v>
      </c>
      <c r="K10821" s="2" t="s">
        <v>42</v>
      </c>
      <c r="M10821" s="1">
        <v>6312300995510</v>
      </c>
      <c r="N10821" s="5">
        <v>45139</v>
      </c>
      <c r="O10821" t="s">
        <v>56</v>
      </c>
    </row>
    <row r="10822" spans="1:15">
      <c r="A10822" s="1">
        <v>68927</v>
      </c>
      <c r="B10822" t="s">
        <v>11</v>
      </c>
      <c r="C10822" s="1">
        <v>20230000073738</v>
      </c>
      <c r="D10822" s="2" t="s">
        <v>115</v>
      </c>
      <c r="E10822" s="3">
        <v>45126.664525462962</v>
      </c>
      <c r="F10822" s="4">
        <v>45126.664525462962</v>
      </c>
      <c r="G10822" s="2" t="s">
        <v>20</v>
      </c>
      <c r="H10822" s="2" t="s">
        <v>79</v>
      </c>
      <c r="I10822" t="s">
        <v>10</v>
      </c>
      <c r="J10822">
        <v>50</v>
      </c>
      <c r="K10822" s="2" t="s">
        <v>46</v>
      </c>
      <c r="M10822" s="1">
        <v>6312300995511</v>
      </c>
      <c r="N10822" s="5">
        <v>45139</v>
      </c>
      <c r="O10822" t="s">
        <v>57</v>
      </c>
    </row>
    <row r="10823" spans="1:15">
      <c r="A10823" s="1">
        <v>68931</v>
      </c>
      <c r="B10823" t="s">
        <v>11</v>
      </c>
      <c r="C10823" s="1">
        <v>20230000074463</v>
      </c>
      <c r="D10823" s="2" t="s">
        <v>116</v>
      </c>
      <c r="E10823" s="3">
        <v>45126.666886574072</v>
      </c>
      <c r="F10823" s="4">
        <v>45126.666886574072</v>
      </c>
      <c r="G10823" s="2" t="s">
        <v>21</v>
      </c>
      <c r="H10823" s="2" t="s">
        <v>80</v>
      </c>
      <c r="I10823" t="s">
        <v>10</v>
      </c>
      <c r="J10823">
        <v>50</v>
      </c>
      <c r="K10823" s="2" t="s">
        <v>47</v>
      </c>
      <c r="M10823" s="1">
        <v>6312300995512</v>
      </c>
      <c r="N10823" s="5">
        <v>45139</v>
      </c>
      <c r="O10823" t="s">
        <v>58</v>
      </c>
    </row>
    <row r="10824" spans="1:15">
      <c r="A10824" s="1">
        <v>68928</v>
      </c>
      <c r="B10824" t="s">
        <v>11</v>
      </c>
      <c r="C10824" s="1">
        <v>20230000074432</v>
      </c>
      <c r="D10824" s="2" t="s">
        <v>117</v>
      </c>
      <c r="E10824" s="3">
        <v>45126.665949074071</v>
      </c>
      <c r="F10824" s="4">
        <v>45126.665949074071</v>
      </c>
      <c r="G10824" s="2" t="s">
        <v>22</v>
      </c>
      <c r="H10824" s="2" t="s">
        <v>81</v>
      </c>
      <c r="I10824" t="s">
        <v>10</v>
      </c>
      <c r="J10824">
        <v>50</v>
      </c>
      <c r="K10824" s="2" t="s">
        <v>43</v>
      </c>
      <c r="M10824" s="1">
        <v>6312300995513</v>
      </c>
      <c r="N10824" s="5">
        <v>45139</v>
      </c>
      <c r="O10824" t="s">
        <v>52</v>
      </c>
    </row>
    <row r="10825" spans="1:15">
      <c r="A10825" s="1">
        <v>68935</v>
      </c>
      <c r="B10825" t="s">
        <v>11</v>
      </c>
      <c r="C10825" s="1">
        <v>20230000074315</v>
      </c>
      <c r="D10825" s="2" t="s">
        <v>118</v>
      </c>
      <c r="E10825" s="3">
        <v>45126.668703703705</v>
      </c>
      <c r="F10825" s="4">
        <v>45126.668703703705</v>
      </c>
      <c r="G10825" s="2" t="s">
        <v>23</v>
      </c>
      <c r="H10825" s="2" t="s">
        <v>82</v>
      </c>
      <c r="I10825" t="s">
        <v>10</v>
      </c>
      <c r="J10825">
        <v>50</v>
      </c>
      <c r="K10825" s="2" t="s">
        <v>48</v>
      </c>
      <c r="M10825" s="1">
        <v>6312300995514</v>
      </c>
      <c r="N10825" s="5">
        <v>45139</v>
      </c>
      <c r="O10825" t="s">
        <v>53</v>
      </c>
    </row>
    <row r="10826" spans="1:15">
      <c r="A10826" s="1">
        <v>68938</v>
      </c>
      <c r="B10826" t="s">
        <v>11</v>
      </c>
      <c r="C10826" s="1">
        <v>20230000074459</v>
      </c>
      <c r="D10826" s="2" t="s">
        <v>119</v>
      </c>
      <c r="E10826" s="3">
        <v>45126.66914351852</v>
      </c>
      <c r="F10826" s="4">
        <v>45126.66914351852</v>
      </c>
      <c r="G10826" s="2" t="s">
        <v>24</v>
      </c>
      <c r="H10826" s="2" t="s">
        <v>83</v>
      </c>
      <c r="I10826" t="s">
        <v>10</v>
      </c>
      <c r="J10826">
        <v>50</v>
      </c>
      <c r="K10826" s="2" t="s">
        <v>49</v>
      </c>
      <c r="M10826" s="1">
        <v>6312300995515</v>
      </c>
      <c r="N10826" s="5">
        <v>45139</v>
      </c>
      <c r="O10826" t="s">
        <v>54</v>
      </c>
    </row>
    <row r="10827" spans="1:15">
      <c r="A10827" s="1">
        <v>68934</v>
      </c>
      <c r="B10827" t="s">
        <v>11</v>
      </c>
      <c r="C10827" s="1">
        <v>20230000074347</v>
      </c>
      <c r="D10827" s="2" t="s">
        <v>120</v>
      </c>
      <c r="E10827" s="3">
        <v>45126.668043981481</v>
      </c>
      <c r="F10827" s="4">
        <v>45126.668043981481</v>
      </c>
      <c r="G10827" s="2" t="s">
        <v>25</v>
      </c>
      <c r="H10827" s="2" t="s">
        <v>84</v>
      </c>
      <c r="I10827" t="s">
        <v>10</v>
      </c>
      <c r="J10827">
        <v>50</v>
      </c>
      <c r="K10827" s="2" t="s">
        <v>50</v>
      </c>
      <c r="M10827" s="1">
        <v>6312300995516</v>
      </c>
      <c r="N10827" s="5">
        <v>45139</v>
      </c>
      <c r="O10827" t="s">
        <v>55</v>
      </c>
    </row>
    <row r="10828" spans="1:15">
      <c r="A10828" s="1">
        <v>68945</v>
      </c>
      <c r="B10828" t="s">
        <v>11</v>
      </c>
      <c r="C10828" s="1">
        <v>20230000073942</v>
      </c>
      <c r="D10828" s="2" t="s">
        <v>121</v>
      </c>
      <c r="E10828" s="3">
        <v>45126.674166666664</v>
      </c>
      <c r="F10828" s="4">
        <v>45126.674166666664</v>
      </c>
      <c r="G10828" s="2" t="s">
        <v>26</v>
      </c>
      <c r="H10828" s="2" t="s">
        <v>85</v>
      </c>
      <c r="I10828" t="s">
        <v>10</v>
      </c>
      <c r="J10828">
        <v>50</v>
      </c>
      <c r="K10828" s="2" t="s">
        <v>51</v>
      </c>
      <c r="M10828" s="1">
        <v>6312300995517</v>
      </c>
      <c r="N10828" s="5">
        <v>45139</v>
      </c>
      <c r="O10828" t="s">
        <v>56</v>
      </c>
    </row>
    <row r="10829" spans="1:15">
      <c r="A10829" s="1">
        <v>68947</v>
      </c>
      <c r="B10829" t="s">
        <v>11</v>
      </c>
      <c r="C10829" s="1">
        <v>20230000073586</v>
      </c>
      <c r="D10829" s="2" t="s">
        <v>122</v>
      </c>
      <c r="E10829" s="3">
        <v>45126.675717592596</v>
      </c>
      <c r="F10829" s="4">
        <v>45126.675717592596</v>
      </c>
      <c r="G10829" s="2" t="s">
        <v>27</v>
      </c>
      <c r="H10829" s="2" t="s">
        <v>86</v>
      </c>
      <c r="I10829" t="s">
        <v>10</v>
      </c>
      <c r="J10829">
        <v>50</v>
      </c>
      <c r="K10829" s="2" t="s">
        <v>40</v>
      </c>
      <c r="M10829" s="1">
        <v>6312300995518</v>
      </c>
      <c r="N10829" s="5">
        <v>45139</v>
      </c>
      <c r="O10829" t="s">
        <v>57</v>
      </c>
    </row>
    <row r="10830" spans="1:15">
      <c r="A10830" s="1">
        <v>68949</v>
      </c>
      <c r="B10830" t="s">
        <v>11</v>
      </c>
      <c r="C10830" s="1">
        <v>20230000073879</v>
      </c>
      <c r="D10830" s="2" t="s">
        <v>123</v>
      </c>
      <c r="E10830" s="3">
        <v>45126.67732638889</v>
      </c>
      <c r="F10830" s="4">
        <v>45126.67732638889</v>
      </c>
      <c r="G10830" s="2" t="s">
        <v>28</v>
      </c>
      <c r="H10830" s="2" t="s">
        <v>87</v>
      </c>
      <c r="I10830" t="s">
        <v>10</v>
      </c>
      <c r="J10830">
        <v>50</v>
      </c>
      <c r="K10830" s="2" t="s">
        <v>41</v>
      </c>
      <c r="M10830" s="1">
        <v>6312300995519</v>
      </c>
      <c r="N10830" s="5">
        <v>45139</v>
      </c>
      <c r="O10830" t="s">
        <v>58</v>
      </c>
    </row>
    <row r="10831" spans="1:15">
      <c r="A10831" s="1">
        <v>68952</v>
      </c>
      <c r="B10831" t="s">
        <v>11</v>
      </c>
      <c r="C10831" s="1">
        <v>20230000074460</v>
      </c>
      <c r="D10831" s="2" t="s">
        <v>124</v>
      </c>
      <c r="E10831" s="3">
        <v>45126.677893518521</v>
      </c>
      <c r="F10831" s="4">
        <v>45126.677893518521</v>
      </c>
      <c r="G10831" s="2" t="s">
        <v>29</v>
      </c>
      <c r="H10831" s="2" t="s">
        <v>88</v>
      </c>
      <c r="I10831" t="s">
        <v>10</v>
      </c>
      <c r="J10831">
        <v>50</v>
      </c>
      <c r="K10831" s="2" t="s">
        <v>44</v>
      </c>
      <c r="M10831" s="1">
        <v>6312300995520</v>
      </c>
      <c r="N10831" s="5">
        <v>45139</v>
      </c>
      <c r="O10831" t="s">
        <v>52</v>
      </c>
    </row>
    <row r="10832" spans="1:15">
      <c r="A10832" s="1">
        <v>68969</v>
      </c>
      <c r="B10832" t="s">
        <v>11</v>
      </c>
      <c r="C10832" s="1">
        <v>20230000074531</v>
      </c>
      <c r="D10832" s="2" t="s">
        <v>125</v>
      </c>
      <c r="E10832" s="3">
        <v>45126.683611111112</v>
      </c>
      <c r="F10832" s="4">
        <v>45126.683611111112</v>
      </c>
      <c r="G10832" s="2" t="s">
        <v>30</v>
      </c>
      <c r="H10832" s="2" t="s">
        <v>89</v>
      </c>
      <c r="I10832" t="s">
        <v>10</v>
      </c>
      <c r="J10832">
        <v>50</v>
      </c>
      <c r="K10832" s="2" t="s">
        <v>45</v>
      </c>
      <c r="M10832" s="1">
        <v>6312300995521</v>
      </c>
      <c r="N10832" s="5">
        <v>45139</v>
      </c>
      <c r="O10832" t="s">
        <v>53</v>
      </c>
    </row>
    <row r="10833" spans="1:15">
      <c r="A10833" s="1">
        <v>68967</v>
      </c>
      <c r="B10833" t="s">
        <v>11</v>
      </c>
      <c r="C10833" s="1">
        <v>20230000073165</v>
      </c>
      <c r="D10833" s="2" t="s">
        <v>126</v>
      </c>
      <c r="E10833" s="3">
        <v>45126.683344907404</v>
      </c>
      <c r="F10833" s="4">
        <v>45126.683344907404</v>
      </c>
      <c r="G10833" s="2" t="s">
        <v>31</v>
      </c>
      <c r="H10833" s="2" t="s">
        <v>90</v>
      </c>
      <c r="I10833" t="s">
        <v>10</v>
      </c>
      <c r="J10833">
        <v>50</v>
      </c>
      <c r="K10833" s="2" t="s">
        <v>42</v>
      </c>
      <c r="M10833" s="1">
        <v>6312300995522</v>
      </c>
      <c r="N10833" s="5">
        <v>45139</v>
      </c>
      <c r="O10833" t="s">
        <v>54</v>
      </c>
    </row>
    <row r="10834" spans="1:15">
      <c r="A10834" s="1">
        <v>68975</v>
      </c>
      <c r="B10834" t="s">
        <v>11</v>
      </c>
      <c r="C10834" s="1">
        <v>20230000072544</v>
      </c>
      <c r="D10834" s="2" t="s">
        <v>127</v>
      </c>
      <c r="E10834" s="3">
        <v>45126.6875462963</v>
      </c>
      <c r="F10834" s="4">
        <v>45126.6875462963</v>
      </c>
      <c r="G10834" s="2" t="s">
        <v>32</v>
      </c>
      <c r="H10834" s="2" t="s">
        <v>91</v>
      </c>
      <c r="I10834" t="s">
        <v>10</v>
      </c>
      <c r="J10834">
        <v>50</v>
      </c>
      <c r="K10834" s="2" t="s">
        <v>46</v>
      </c>
      <c r="M10834" s="1">
        <v>6312300995523</v>
      </c>
      <c r="N10834" s="5">
        <v>45139</v>
      </c>
      <c r="O10834" t="s">
        <v>55</v>
      </c>
    </row>
    <row r="10835" spans="1:15">
      <c r="A10835" s="1">
        <v>68978</v>
      </c>
      <c r="B10835" t="s">
        <v>11</v>
      </c>
      <c r="C10835" s="1">
        <v>20230000074561</v>
      </c>
      <c r="D10835" s="2" t="s">
        <v>128</v>
      </c>
      <c r="E10835" s="3">
        <v>45126.694328703707</v>
      </c>
      <c r="F10835" s="4">
        <v>45126.694328703707</v>
      </c>
      <c r="G10835" s="2" t="s">
        <v>33</v>
      </c>
      <c r="H10835" s="2" t="s">
        <v>92</v>
      </c>
      <c r="I10835" t="s">
        <v>10</v>
      </c>
      <c r="J10835">
        <v>50</v>
      </c>
      <c r="K10835" s="2" t="s">
        <v>47</v>
      </c>
      <c r="M10835" s="1">
        <v>6312300995524</v>
      </c>
      <c r="N10835" s="5">
        <v>45139</v>
      </c>
      <c r="O10835" t="s">
        <v>56</v>
      </c>
    </row>
    <row r="10836" spans="1:15">
      <c r="A10836" s="1">
        <v>68976</v>
      </c>
      <c r="B10836" t="s">
        <v>11</v>
      </c>
      <c r="C10836" s="1">
        <v>20230000074524</v>
      </c>
      <c r="D10836" s="2" t="s">
        <v>129</v>
      </c>
      <c r="E10836" s="3">
        <v>45126.689745370371</v>
      </c>
      <c r="F10836" s="4">
        <v>45126.689745370371</v>
      </c>
      <c r="G10836" s="2" t="s">
        <v>34</v>
      </c>
      <c r="H10836" s="2" t="s">
        <v>93</v>
      </c>
      <c r="I10836" t="s">
        <v>10</v>
      </c>
      <c r="J10836">
        <v>50</v>
      </c>
      <c r="K10836" s="2" t="s">
        <v>43</v>
      </c>
      <c r="M10836" s="1">
        <v>6312300995525</v>
      </c>
      <c r="N10836" s="5">
        <v>45139</v>
      </c>
      <c r="O10836" t="s">
        <v>57</v>
      </c>
    </row>
    <row r="10837" spans="1:15">
      <c r="A10837" s="1">
        <v>68979</v>
      </c>
      <c r="B10837" t="s">
        <v>11</v>
      </c>
      <c r="C10837" s="1">
        <v>20230000074549</v>
      </c>
      <c r="D10837" s="2" t="s">
        <v>130</v>
      </c>
      <c r="E10837" s="3">
        <v>45126.694409722222</v>
      </c>
      <c r="F10837" s="4">
        <v>45126.694409722222</v>
      </c>
      <c r="G10837" s="2" t="s">
        <v>35</v>
      </c>
      <c r="H10837" s="2" t="s">
        <v>94</v>
      </c>
      <c r="I10837" t="s">
        <v>10</v>
      </c>
      <c r="J10837">
        <v>50</v>
      </c>
      <c r="K10837" s="2" t="s">
        <v>48</v>
      </c>
      <c r="M10837" s="1">
        <v>6312300995526</v>
      </c>
      <c r="N10837" s="5">
        <v>45139</v>
      </c>
      <c r="O10837" t="s">
        <v>58</v>
      </c>
    </row>
    <row r="10838" spans="1:15">
      <c r="A10838" s="1">
        <v>68989</v>
      </c>
      <c r="B10838" t="s">
        <v>11</v>
      </c>
      <c r="C10838" s="1">
        <v>20230000074591</v>
      </c>
      <c r="D10838" s="2" t="s">
        <v>131</v>
      </c>
      <c r="E10838" s="3">
        <v>45126.698831018519</v>
      </c>
      <c r="F10838" s="4">
        <v>45126.698831018519</v>
      </c>
      <c r="G10838" s="2" t="s">
        <v>36</v>
      </c>
      <c r="H10838" s="2" t="s">
        <v>59</v>
      </c>
      <c r="I10838" t="s">
        <v>10</v>
      </c>
      <c r="J10838">
        <v>50</v>
      </c>
      <c r="K10838" s="2" t="s">
        <v>49</v>
      </c>
      <c r="M10838" s="1">
        <v>6312300995527</v>
      </c>
      <c r="N10838" s="5">
        <v>45139</v>
      </c>
      <c r="O10838" t="s">
        <v>52</v>
      </c>
    </row>
    <row r="10839" spans="1:15">
      <c r="A10839" s="1">
        <v>69006</v>
      </c>
      <c r="B10839" t="s">
        <v>11</v>
      </c>
      <c r="C10839" s="1">
        <v>20230000071083</v>
      </c>
      <c r="D10839" s="2" t="s">
        <v>132</v>
      </c>
      <c r="E10839" s="3">
        <v>45126.710138888891</v>
      </c>
      <c r="F10839" s="4">
        <v>45126.710138888891</v>
      </c>
      <c r="G10839" s="2" t="s">
        <v>37</v>
      </c>
      <c r="H10839" s="2" t="s">
        <v>60</v>
      </c>
      <c r="I10839" t="s">
        <v>10</v>
      </c>
      <c r="J10839">
        <v>50</v>
      </c>
      <c r="K10839" s="2" t="s">
        <v>50</v>
      </c>
      <c r="M10839" s="1">
        <v>6312300995528</v>
      </c>
      <c r="N10839" s="5">
        <v>45139</v>
      </c>
      <c r="O10839" t="s">
        <v>53</v>
      </c>
    </row>
    <row r="10840" spans="1:15">
      <c r="A10840" s="1">
        <v>69000</v>
      </c>
      <c r="B10840" t="s">
        <v>11</v>
      </c>
      <c r="C10840" s="1">
        <v>20230000074360</v>
      </c>
      <c r="D10840" s="2" t="s">
        <v>133</v>
      </c>
      <c r="E10840" s="3">
        <v>45126.70385416667</v>
      </c>
      <c r="F10840" s="4">
        <v>45126.70385416667</v>
      </c>
      <c r="G10840" s="2" t="s">
        <v>38</v>
      </c>
      <c r="H10840" s="2" t="s">
        <v>61</v>
      </c>
      <c r="I10840" t="s">
        <v>10</v>
      </c>
      <c r="J10840">
        <v>50</v>
      </c>
      <c r="K10840" s="2" t="s">
        <v>51</v>
      </c>
      <c r="M10840" s="1">
        <v>6312300995529</v>
      </c>
      <c r="N10840" s="5">
        <v>45139</v>
      </c>
      <c r="O10840" t="s">
        <v>54</v>
      </c>
    </row>
    <row r="10841" spans="1:15">
      <c r="A10841" s="1">
        <v>69013</v>
      </c>
      <c r="B10841" t="s">
        <v>11</v>
      </c>
      <c r="C10841" s="1">
        <v>20230000074623</v>
      </c>
      <c r="D10841" s="2" t="s">
        <v>134</v>
      </c>
      <c r="E10841" s="3">
        <v>45126.711678240739</v>
      </c>
      <c r="F10841" s="4">
        <v>45126.711678240739</v>
      </c>
      <c r="G10841" s="2" t="s">
        <v>39</v>
      </c>
      <c r="H10841" s="2" t="s">
        <v>62</v>
      </c>
      <c r="I10841" t="s">
        <v>10</v>
      </c>
      <c r="J10841">
        <v>50</v>
      </c>
      <c r="K10841" s="2" t="s">
        <v>40</v>
      </c>
      <c r="M10841" s="1">
        <v>6312300995530</v>
      </c>
      <c r="N10841" s="5">
        <v>45139</v>
      </c>
      <c r="O10841" t="s">
        <v>55</v>
      </c>
    </row>
    <row r="10842" spans="1:15">
      <c r="A10842" s="1">
        <v>69014</v>
      </c>
      <c r="B10842" t="s">
        <v>11</v>
      </c>
      <c r="C10842" s="1">
        <v>20230000073481</v>
      </c>
      <c r="D10842" s="2" t="s">
        <v>135</v>
      </c>
      <c r="E10842" s="3">
        <v>45126.711944444447</v>
      </c>
      <c r="F10842" s="4">
        <v>45126.711944444447</v>
      </c>
      <c r="G10842" s="2" t="s">
        <v>15</v>
      </c>
      <c r="H10842" s="2" t="s">
        <v>63</v>
      </c>
      <c r="I10842" t="s">
        <v>10</v>
      </c>
      <c r="J10842">
        <v>50</v>
      </c>
      <c r="K10842" s="2" t="s">
        <v>41</v>
      </c>
      <c r="M10842" s="1">
        <v>6312300995531</v>
      </c>
      <c r="N10842" s="5">
        <v>45139</v>
      </c>
      <c r="O10842" t="s">
        <v>56</v>
      </c>
    </row>
    <row r="10843" spans="1:15">
      <c r="A10843" s="1">
        <v>69022</v>
      </c>
      <c r="B10843" t="s">
        <v>11</v>
      </c>
      <c r="C10843" s="1">
        <v>20230000072354</v>
      </c>
      <c r="D10843" s="2" t="s">
        <v>136</v>
      </c>
      <c r="E10843" s="3">
        <v>45126.715694444443</v>
      </c>
      <c r="F10843" s="4">
        <v>45126.715694444443</v>
      </c>
      <c r="G10843" s="2" t="s">
        <v>16</v>
      </c>
      <c r="H10843" s="2" t="s">
        <v>64</v>
      </c>
      <c r="I10843" t="s">
        <v>10</v>
      </c>
      <c r="J10843">
        <v>50</v>
      </c>
      <c r="K10843" s="2" t="s">
        <v>44</v>
      </c>
      <c r="M10843" s="1">
        <v>6312300995532</v>
      </c>
      <c r="N10843" s="5">
        <v>45139</v>
      </c>
      <c r="O10843" t="s">
        <v>57</v>
      </c>
    </row>
    <row r="10844" spans="1:15">
      <c r="A10844" s="1">
        <v>69038</v>
      </c>
      <c r="B10844" t="s">
        <v>11</v>
      </c>
      <c r="C10844" s="1">
        <v>20230000074660</v>
      </c>
      <c r="D10844" s="2" t="s">
        <v>137</v>
      </c>
      <c r="E10844" s="3">
        <v>45126.727766203701</v>
      </c>
      <c r="F10844" s="4">
        <v>45126.727766203701</v>
      </c>
      <c r="G10844" s="2" t="s">
        <v>17</v>
      </c>
      <c r="H10844" s="2" t="s">
        <v>65</v>
      </c>
      <c r="I10844" t="s">
        <v>10</v>
      </c>
      <c r="J10844">
        <v>50</v>
      </c>
      <c r="K10844" s="2" t="s">
        <v>45</v>
      </c>
      <c r="M10844" s="1">
        <v>6312300995533</v>
      </c>
      <c r="N10844" s="5">
        <v>45139</v>
      </c>
      <c r="O10844" t="s">
        <v>58</v>
      </c>
    </row>
    <row r="10845" spans="1:15">
      <c r="A10845" s="1">
        <v>69026</v>
      </c>
      <c r="B10845" t="s">
        <v>11</v>
      </c>
      <c r="C10845" s="1">
        <v>20230000072991</v>
      </c>
      <c r="D10845" s="2" t="s">
        <v>138</v>
      </c>
      <c r="E10845" s="3">
        <v>45126.721562500003</v>
      </c>
      <c r="F10845" s="4">
        <v>45126.721562500003</v>
      </c>
      <c r="G10845" s="2" t="s">
        <v>18</v>
      </c>
      <c r="H10845" s="2" t="s">
        <v>66</v>
      </c>
      <c r="I10845" t="s">
        <v>10</v>
      </c>
      <c r="J10845">
        <v>50</v>
      </c>
      <c r="K10845" s="2" t="s">
        <v>42</v>
      </c>
      <c r="M10845" s="1">
        <v>6312300995534</v>
      </c>
      <c r="N10845" s="5">
        <v>45139</v>
      </c>
      <c r="O10845" t="s">
        <v>52</v>
      </c>
    </row>
    <row r="10846" spans="1:15">
      <c r="A10846" s="1">
        <v>69032</v>
      </c>
      <c r="B10846" t="s">
        <v>11</v>
      </c>
      <c r="C10846" s="1">
        <v>20230000074577</v>
      </c>
      <c r="D10846" s="2" t="s">
        <v>139</v>
      </c>
      <c r="E10846" s="3">
        <v>45126.723958333336</v>
      </c>
      <c r="F10846" s="4">
        <v>45126.723958333336</v>
      </c>
      <c r="G10846" s="2" t="s">
        <v>19</v>
      </c>
      <c r="H10846" s="2" t="s">
        <v>67</v>
      </c>
      <c r="I10846" t="s">
        <v>10</v>
      </c>
      <c r="J10846">
        <v>50</v>
      </c>
      <c r="K10846" s="2" t="s">
        <v>46</v>
      </c>
      <c r="M10846" s="1">
        <v>6312300995535</v>
      </c>
      <c r="N10846" s="5">
        <v>45139</v>
      </c>
      <c r="O10846" t="s">
        <v>53</v>
      </c>
    </row>
    <row r="10847" spans="1:15">
      <c r="A10847" s="1">
        <v>69037</v>
      </c>
      <c r="B10847" t="s">
        <v>11</v>
      </c>
      <c r="C10847" s="1">
        <v>20230000074649</v>
      </c>
      <c r="D10847" s="2" t="s">
        <v>140</v>
      </c>
      <c r="E10847" s="3">
        <v>45126.726111111115</v>
      </c>
      <c r="F10847" s="4">
        <v>45126.726111111115</v>
      </c>
      <c r="G10847" s="2" t="s">
        <v>20</v>
      </c>
      <c r="H10847" s="2" t="s">
        <v>68</v>
      </c>
      <c r="I10847" t="s">
        <v>10</v>
      </c>
      <c r="J10847">
        <v>50</v>
      </c>
      <c r="K10847" s="2" t="s">
        <v>47</v>
      </c>
      <c r="M10847" s="1">
        <v>6312300995536</v>
      </c>
      <c r="N10847" s="5">
        <v>45139</v>
      </c>
      <c r="O10847" t="s">
        <v>54</v>
      </c>
    </row>
    <row r="10848" spans="1:15">
      <c r="A10848" s="1">
        <v>69039</v>
      </c>
      <c r="B10848" t="s">
        <v>11</v>
      </c>
      <c r="C10848" s="1">
        <v>20230000071974</v>
      </c>
      <c r="D10848" s="2" t="s">
        <v>141</v>
      </c>
      <c r="E10848" s="3">
        <v>45126.728090277778</v>
      </c>
      <c r="F10848" s="4">
        <v>45126.728090277778</v>
      </c>
      <c r="G10848" s="2" t="s">
        <v>21</v>
      </c>
      <c r="H10848" s="2" t="s">
        <v>69</v>
      </c>
      <c r="I10848" t="s">
        <v>10</v>
      </c>
      <c r="J10848">
        <v>50</v>
      </c>
      <c r="K10848" s="2" t="s">
        <v>43</v>
      </c>
      <c r="M10848" s="1">
        <v>6312300995537</v>
      </c>
      <c r="N10848" s="5">
        <v>45139</v>
      </c>
      <c r="O10848" t="s">
        <v>55</v>
      </c>
    </row>
    <row r="10849" spans="1:15">
      <c r="A10849" s="1">
        <v>69043</v>
      </c>
      <c r="B10849" t="s">
        <v>11</v>
      </c>
      <c r="C10849" s="1">
        <v>20230000074673</v>
      </c>
      <c r="D10849" s="2" t="s">
        <v>142</v>
      </c>
      <c r="E10849" s="3">
        <v>45126.729016203702</v>
      </c>
      <c r="F10849" s="4">
        <v>45126.729016203702</v>
      </c>
      <c r="G10849" s="2" t="s">
        <v>22</v>
      </c>
      <c r="H10849" s="2" t="s">
        <v>70</v>
      </c>
      <c r="I10849" t="s">
        <v>10</v>
      </c>
      <c r="J10849">
        <v>50</v>
      </c>
      <c r="K10849" s="2" t="s">
        <v>48</v>
      </c>
      <c r="M10849" s="1">
        <v>6312300995538</v>
      </c>
      <c r="N10849" s="5">
        <v>45139</v>
      </c>
      <c r="O10849" t="s">
        <v>56</v>
      </c>
    </row>
    <row r="10850" spans="1:15">
      <c r="A10850" s="1">
        <v>69054</v>
      </c>
      <c r="B10850" t="s">
        <v>11</v>
      </c>
      <c r="C10850" s="1">
        <v>20230000074667</v>
      </c>
      <c r="D10850" s="2" t="s">
        <v>143</v>
      </c>
      <c r="E10850" s="3">
        <v>45126.735162037039</v>
      </c>
      <c r="F10850" s="4">
        <v>45126.735162037039</v>
      </c>
      <c r="G10850" s="2" t="s">
        <v>23</v>
      </c>
      <c r="H10850" s="2" t="s">
        <v>71</v>
      </c>
      <c r="I10850" t="s">
        <v>10</v>
      </c>
      <c r="J10850">
        <v>50</v>
      </c>
      <c r="K10850" s="2" t="s">
        <v>49</v>
      </c>
      <c r="M10850" s="1">
        <v>6312300995539</v>
      </c>
      <c r="N10850" s="5">
        <v>45139</v>
      </c>
      <c r="O10850" t="s">
        <v>57</v>
      </c>
    </row>
    <row r="10851" spans="1:15">
      <c r="A10851" s="1">
        <v>69047</v>
      </c>
      <c r="B10851" t="s">
        <v>11</v>
      </c>
      <c r="C10851" s="1">
        <v>20230000074674</v>
      </c>
      <c r="D10851" s="2" t="s">
        <v>144</v>
      </c>
      <c r="E10851" s="3">
        <v>45126.732094907406</v>
      </c>
      <c r="F10851" s="4">
        <v>45126.732094907406</v>
      </c>
      <c r="G10851" s="2" t="s">
        <v>24</v>
      </c>
      <c r="H10851" s="2" t="s">
        <v>72</v>
      </c>
      <c r="I10851" t="s">
        <v>10</v>
      </c>
      <c r="J10851">
        <v>50</v>
      </c>
      <c r="K10851" s="2" t="s">
        <v>50</v>
      </c>
      <c r="M10851" s="1">
        <v>6312300995540</v>
      </c>
      <c r="N10851" s="5">
        <v>45139</v>
      </c>
      <c r="O10851" t="s">
        <v>58</v>
      </c>
    </row>
    <row r="10852" spans="1:15">
      <c r="A10852" s="1">
        <v>69066</v>
      </c>
      <c r="B10852" t="s">
        <v>11</v>
      </c>
      <c r="C10852" s="1">
        <v>20230000074695</v>
      </c>
      <c r="D10852" s="2" t="s">
        <v>145</v>
      </c>
      <c r="E10852" s="3">
        <v>45126.744074074071</v>
      </c>
      <c r="F10852" s="4">
        <v>45126.744074074071</v>
      </c>
      <c r="G10852" s="2" t="s">
        <v>25</v>
      </c>
      <c r="H10852" s="2" t="s">
        <v>73</v>
      </c>
      <c r="I10852" t="s">
        <v>10</v>
      </c>
      <c r="J10852">
        <v>50</v>
      </c>
      <c r="K10852" s="2" t="s">
        <v>51</v>
      </c>
      <c r="M10852" s="1">
        <v>6312300995541</v>
      </c>
      <c r="N10852" s="5">
        <v>45139</v>
      </c>
      <c r="O10852" t="s">
        <v>52</v>
      </c>
    </row>
    <row r="10853" spans="1:15">
      <c r="A10853" s="1">
        <v>69055</v>
      </c>
      <c r="B10853" t="s">
        <v>11</v>
      </c>
      <c r="C10853" s="1">
        <v>20230000069724</v>
      </c>
      <c r="D10853" s="2" t="s">
        <v>146</v>
      </c>
      <c r="E10853" s="3">
        <v>45126.735497685186</v>
      </c>
      <c r="F10853" s="4">
        <v>45126.735497685186</v>
      </c>
      <c r="G10853" s="2" t="s">
        <v>26</v>
      </c>
      <c r="H10853" s="2" t="s">
        <v>74</v>
      </c>
      <c r="I10853" t="s">
        <v>10</v>
      </c>
      <c r="J10853">
        <v>50</v>
      </c>
      <c r="K10853" s="2" t="s">
        <v>40</v>
      </c>
      <c r="M10853" s="1">
        <v>6312300995542</v>
      </c>
      <c r="N10853" s="5">
        <v>45139</v>
      </c>
      <c r="O10853" t="s">
        <v>53</v>
      </c>
    </row>
    <row r="10854" spans="1:15">
      <c r="A10854" s="1">
        <v>69049</v>
      </c>
      <c r="B10854" t="s">
        <v>11</v>
      </c>
      <c r="C10854" s="1">
        <v>20230000069402</v>
      </c>
      <c r="D10854" s="2" t="s">
        <v>147</v>
      </c>
      <c r="E10854" s="3">
        <v>45126.733055555553</v>
      </c>
      <c r="F10854" s="4">
        <v>45126.733055555553</v>
      </c>
      <c r="G10854" s="2" t="s">
        <v>27</v>
      </c>
      <c r="H10854" s="2" t="s">
        <v>75</v>
      </c>
      <c r="I10854" t="s">
        <v>10</v>
      </c>
      <c r="J10854">
        <v>50</v>
      </c>
      <c r="K10854" s="2" t="s">
        <v>41</v>
      </c>
      <c r="M10854" s="1">
        <v>6312300995543</v>
      </c>
      <c r="N10854" s="5">
        <v>45139</v>
      </c>
      <c r="O10854" t="s">
        <v>54</v>
      </c>
    </row>
    <row r="10855" spans="1:15">
      <c r="A10855" s="1">
        <v>69062</v>
      </c>
      <c r="B10855" t="s">
        <v>11</v>
      </c>
      <c r="C10855" s="1">
        <v>20230000074626</v>
      </c>
      <c r="D10855" s="2" t="s">
        <v>148</v>
      </c>
      <c r="E10855" s="3">
        <v>45126.740046296298</v>
      </c>
      <c r="F10855" s="4">
        <v>45126.740046296298</v>
      </c>
      <c r="G10855" s="2" t="s">
        <v>28</v>
      </c>
      <c r="H10855" s="2" t="s">
        <v>76</v>
      </c>
      <c r="I10855" t="s">
        <v>10</v>
      </c>
      <c r="J10855">
        <v>50</v>
      </c>
      <c r="K10855" s="2" t="s">
        <v>44</v>
      </c>
      <c r="M10855" s="1">
        <v>6312300995544</v>
      </c>
      <c r="N10855" s="5">
        <v>45139</v>
      </c>
      <c r="O10855" t="s">
        <v>55</v>
      </c>
    </row>
    <row r="10856" spans="1:15">
      <c r="A10856" s="1">
        <v>69059</v>
      </c>
      <c r="B10856" t="s">
        <v>11</v>
      </c>
      <c r="C10856" s="1">
        <v>20230000074438</v>
      </c>
      <c r="D10856" s="2" t="s">
        <v>149</v>
      </c>
      <c r="E10856" s="3">
        <v>45126.737592592595</v>
      </c>
      <c r="F10856" s="4">
        <v>45126.737592592595</v>
      </c>
      <c r="G10856" s="2" t="s">
        <v>29</v>
      </c>
      <c r="H10856" s="2" t="s">
        <v>77</v>
      </c>
      <c r="I10856" t="s">
        <v>10</v>
      </c>
      <c r="J10856">
        <v>50</v>
      </c>
      <c r="K10856" s="2" t="s">
        <v>45</v>
      </c>
      <c r="M10856" s="1">
        <v>6312300995545</v>
      </c>
      <c r="N10856" s="5">
        <v>45139</v>
      </c>
      <c r="O10856" t="s">
        <v>56</v>
      </c>
    </row>
    <row r="10857" spans="1:15">
      <c r="A10857" s="1">
        <v>69064</v>
      </c>
      <c r="B10857" t="s">
        <v>11</v>
      </c>
      <c r="C10857" s="1">
        <v>20230000074362</v>
      </c>
      <c r="D10857" s="2" t="s">
        <v>150</v>
      </c>
      <c r="E10857" s="3">
        <v>45126.7422337963</v>
      </c>
      <c r="F10857" s="4">
        <v>45126.7422337963</v>
      </c>
      <c r="G10857" s="2" t="s">
        <v>30</v>
      </c>
      <c r="H10857" s="2" t="s">
        <v>78</v>
      </c>
      <c r="I10857" t="s">
        <v>10</v>
      </c>
      <c r="J10857">
        <v>50</v>
      </c>
      <c r="K10857" s="2" t="s">
        <v>42</v>
      </c>
      <c r="M10857" s="1">
        <v>6312300995546</v>
      </c>
      <c r="N10857" s="5">
        <v>45139</v>
      </c>
      <c r="O10857" t="s">
        <v>57</v>
      </c>
    </row>
    <row r="10858" spans="1:15">
      <c r="A10858" s="1">
        <v>69065</v>
      </c>
      <c r="B10858" t="s">
        <v>11</v>
      </c>
      <c r="C10858" s="1">
        <v>20230000069843</v>
      </c>
      <c r="D10858" s="2" t="s">
        <v>151</v>
      </c>
      <c r="E10858" s="3">
        <v>45126.742974537039</v>
      </c>
      <c r="F10858" s="4">
        <v>45126.742974537039</v>
      </c>
      <c r="G10858" s="2" t="s">
        <v>31</v>
      </c>
      <c r="H10858" s="2" t="s">
        <v>79</v>
      </c>
      <c r="I10858" t="s">
        <v>10</v>
      </c>
      <c r="J10858">
        <v>50</v>
      </c>
      <c r="K10858" s="2" t="s">
        <v>46</v>
      </c>
      <c r="M10858" s="1">
        <v>6312300995547</v>
      </c>
      <c r="N10858" s="5">
        <v>45139</v>
      </c>
      <c r="O10858" t="s">
        <v>58</v>
      </c>
    </row>
    <row r="10859" spans="1:15">
      <c r="A10859" s="1">
        <v>69075</v>
      </c>
      <c r="B10859" t="s">
        <v>11</v>
      </c>
      <c r="C10859" s="1">
        <v>20230000074168</v>
      </c>
      <c r="D10859" s="2" t="s">
        <v>152</v>
      </c>
      <c r="E10859" s="3">
        <v>45126.757789351854</v>
      </c>
      <c r="F10859" s="4">
        <v>45126.757789351854</v>
      </c>
      <c r="G10859" s="2" t="s">
        <v>32</v>
      </c>
      <c r="H10859" s="2" t="s">
        <v>80</v>
      </c>
      <c r="I10859" t="s">
        <v>10</v>
      </c>
      <c r="J10859">
        <v>50</v>
      </c>
      <c r="K10859" s="2" t="s">
        <v>47</v>
      </c>
      <c r="M10859" s="1">
        <v>6312300995548</v>
      </c>
      <c r="N10859" s="5">
        <v>45139</v>
      </c>
      <c r="O10859" t="s">
        <v>52</v>
      </c>
    </row>
    <row r="10860" spans="1:15">
      <c r="A10860" s="1">
        <v>69070</v>
      </c>
      <c r="B10860" t="s">
        <v>11</v>
      </c>
      <c r="C10860" s="1">
        <v>20230000071559</v>
      </c>
      <c r="D10860" s="2" t="s">
        <v>153</v>
      </c>
      <c r="E10860" s="3">
        <v>45126.754178240742</v>
      </c>
      <c r="F10860" s="4">
        <v>45126.754178240742</v>
      </c>
      <c r="G10860" s="2" t="s">
        <v>33</v>
      </c>
      <c r="H10860" s="2" t="s">
        <v>81</v>
      </c>
      <c r="I10860" t="s">
        <v>10</v>
      </c>
      <c r="J10860">
        <v>50</v>
      </c>
      <c r="K10860" s="2" t="s">
        <v>43</v>
      </c>
      <c r="M10860" s="1">
        <v>6312300995549</v>
      </c>
      <c r="N10860" s="5">
        <v>45139</v>
      </c>
      <c r="O10860" t="s">
        <v>53</v>
      </c>
    </row>
    <row r="10861" spans="1:15">
      <c r="A10861" s="1">
        <v>69068</v>
      </c>
      <c r="B10861" t="s">
        <v>11</v>
      </c>
      <c r="C10861" s="1">
        <v>20230000074620</v>
      </c>
      <c r="D10861" s="2" t="s">
        <v>154</v>
      </c>
      <c r="E10861" s="3">
        <v>45126.748796296299</v>
      </c>
      <c r="F10861" s="4">
        <v>45126.748796296299</v>
      </c>
      <c r="G10861" s="2" t="s">
        <v>34</v>
      </c>
      <c r="H10861" s="2" t="s">
        <v>82</v>
      </c>
      <c r="I10861" t="s">
        <v>10</v>
      </c>
      <c r="J10861">
        <v>50</v>
      </c>
      <c r="K10861" s="2" t="s">
        <v>48</v>
      </c>
      <c r="M10861" s="1">
        <v>6312300995550</v>
      </c>
      <c r="N10861" s="5">
        <v>45139</v>
      </c>
      <c r="O10861" t="s">
        <v>54</v>
      </c>
    </row>
    <row r="10862" spans="1:15">
      <c r="A10862" s="1">
        <v>69071</v>
      </c>
      <c r="B10862" t="s">
        <v>11</v>
      </c>
      <c r="C10862" s="1">
        <v>20230000073820</v>
      </c>
      <c r="D10862" s="2" t="s">
        <v>155</v>
      </c>
      <c r="E10862" s="3">
        <v>45126.754479166666</v>
      </c>
      <c r="F10862" s="4">
        <v>45126.754479166666</v>
      </c>
      <c r="G10862" s="2" t="s">
        <v>35</v>
      </c>
      <c r="H10862" s="2" t="s">
        <v>83</v>
      </c>
      <c r="I10862" t="s">
        <v>10</v>
      </c>
      <c r="J10862">
        <v>50</v>
      </c>
      <c r="K10862" s="2" t="s">
        <v>49</v>
      </c>
      <c r="M10862" s="1">
        <v>6312300995551</v>
      </c>
      <c r="N10862" s="5">
        <v>45139</v>
      </c>
      <c r="O10862" t="s">
        <v>55</v>
      </c>
    </row>
    <row r="10863" spans="1:15">
      <c r="A10863" s="1">
        <v>69085</v>
      </c>
      <c r="B10863" t="s">
        <v>11</v>
      </c>
      <c r="C10863" s="1">
        <v>20230000074746</v>
      </c>
      <c r="D10863" s="2" t="s">
        <v>156</v>
      </c>
      <c r="E10863" s="3">
        <v>45126.764675925922</v>
      </c>
      <c r="F10863" s="4">
        <v>45126.764675925922</v>
      </c>
      <c r="G10863" s="2" t="s">
        <v>36</v>
      </c>
      <c r="H10863" s="2" t="s">
        <v>84</v>
      </c>
      <c r="I10863" t="s">
        <v>10</v>
      </c>
      <c r="J10863">
        <v>50</v>
      </c>
      <c r="K10863" s="2" t="s">
        <v>50</v>
      </c>
      <c r="M10863" s="1">
        <v>6312300995552</v>
      </c>
      <c r="N10863" s="5">
        <v>45139</v>
      </c>
      <c r="O10863" t="s">
        <v>56</v>
      </c>
    </row>
    <row r="10864" spans="1:15">
      <c r="A10864" s="1">
        <v>69081</v>
      </c>
      <c r="B10864" t="s">
        <v>13</v>
      </c>
      <c r="C10864" s="1">
        <v>20230000074742</v>
      </c>
      <c r="D10864" s="2" t="s">
        <v>157</v>
      </c>
      <c r="E10864" s="3">
        <v>45126.76189814815</v>
      </c>
      <c r="F10864" s="4">
        <v>45126.76189814815</v>
      </c>
      <c r="G10864" s="2" t="s">
        <v>37</v>
      </c>
      <c r="H10864" s="2" t="s">
        <v>85</v>
      </c>
      <c r="I10864" t="s">
        <v>10</v>
      </c>
      <c r="J10864">
        <v>50</v>
      </c>
      <c r="K10864" s="2" t="s">
        <v>51</v>
      </c>
      <c r="M10864" s="1">
        <v>6312300995553</v>
      </c>
      <c r="N10864" s="5">
        <v>45139</v>
      </c>
      <c r="O10864" t="s">
        <v>57</v>
      </c>
    </row>
    <row r="10865" spans="1:15">
      <c r="A10865" s="1">
        <v>69083</v>
      </c>
      <c r="B10865" t="s">
        <v>11</v>
      </c>
      <c r="C10865" s="1">
        <v>20230000074669</v>
      </c>
      <c r="D10865" s="2" t="s">
        <v>158</v>
      </c>
      <c r="E10865" s="3">
        <v>45126.764131944445</v>
      </c>
      <c r="F10865" s="4">
        <v>45126.764131944445</v>
      </c>
      <c r="G10865" s="2" t="s">
        <v>38</v>
      </c>
      <c r="H10865" s="2" t="s">
        <v>86</v>
      </c>
      <c r="I10865" t="s">
        <v>10</v>
      </c>
      <c r="J10865">
        <v>50</v>
      </c>
      <c r="K10865" s="2" t="s">
        <v>40</v>
      </c>
      <c r="M10865" s="1">
        <v>6312300995554</v>
      </c>
      <c r="N10865" s="5">
        <v>45139</v>
      </c>
      <c r="O10865" t="s">
        <v>58</v>
      </c>
    </row>
    <row r="10866" spans="1:15">
      <c r="A10866" s="1">
        <v>69076</v>
      </c>
      <c r="B10866" t="s">
        <v>11</v>
      </c>
      <c r="C10866" s="1">
        <v>20230000073990</v>
      </c>
      <c r="D10866" s="2" t="s">
        <v>159</v>
      </c>
      <c r="E10866" s="3">
        <v>45126.758668981478</v>
      </c>
      <c r="F10866" s="4">
        <v>45126.758668981478</v>
      </c>
      <c r="G10866" s="2" t="s">
        <v>39</v>
      </c>
      <c r="H10866" s="2" t="s">
        <v>87</v>
      </c>
      <c r="I10866" t="s">
        <v>10</v>
      </c>
      <c r="J10866">
        <v>50</v>
      </c>
      <c r="K10866" s="2" t="s">
        <v>41</v>
      </c>
      <c r="M10866" s="1">
        <v>6312300995555</v>
      </c>
      <c r="N10866" s="5">
        <v>45139</v>
      </c>
      <c r="O10866" t="s">
        <v>52</v>
      </c>
    </row>
    <row r="10867" spans="1:15">
      <c r="A10867" s="1">
        <v>69086</v>
      </c>
      <c r="B10867" t="s">
        <v>11</v>
      </c>
      <c r="C10867" s="1">
        <v>20230000074534</v>
      </c>
      <c r="D10867" s="2" t="s">
        <v>160</v>
      </c>
      <c r="E10867" s="3">
        <v>45126.767268518517</v>
      </c>
      <c r="F10867" s="4">
        <v>45126.767268518517</v>
      </c>
      <c r="G10867" s="2" t="s">
        <v>15</v>
      </c>
      <c r="H10867" s="2" t="s">
        <v>88</v>
      </c>
      <c r="I10867" t="s">
        <v>10</v>
      </c>
      <c r="J10867">
        <v>50</v>
      </c>
      <c r="K10867" s="2" t="s">
        <v>44</v>
      </c>
      <c r="M10867" s="1">
        <v>6312300995556</v>
      </c>
      <c r="N10867" s="5">
        <v>45139</v>
      </c>
      <c r="O10867" t="s">
        <v>53</v>
      </c>
    </row>
    <row r="10868" spans="1:15">
      <c r="A10868" s="1">
        <v>69101</v>
      </c>
      <c r="B10868" t="s">
        <v>11</v>
      </c>
      <c r="C10868" s="1">
        <v>20230000069791</v>
      </c>
      <c r="D10868" s="2" t="s">
        <v>161</v>
      </c>
      <c r="E10868" s="3">
        <v>45126.778368055559</v>
      </c>
      <c r="F10868" s="4">
        <v>45126.778368055559</v>
      </c>
      <c r="G10868" s="2" t="s">
        <v>16</v>
      </c>
      <c r="H10868" s="2" t="s">
        <v>89</v>
      </c>
      <c r="I10868" t="s">
        <v>10</v>
      </c>
      <c r="J10868">
        <v>50</v>
      </c>
      <c r="K10868" s="2" t="s">
        <v>45</v>
      </c>
      <c r="M10868" s="1">
        <v>6312300995557</v>
      </c>
      <c r="N10868" s="5">
        <v>45139</v>
      </c>
      <c r="O10868" t="s">
        <v>54</v>
      </c>
    </row>
    <row r="10869" spans="1:15">
      <c r="A10869" s="1">
        <v>69090</v>
      </c>
      <c r="B10869" t="s">
        <v>11</v>
      </c>
      <c r="C10869" s="1">
        <v>20230000074737</v>
      </c>
      <c r="D10869" s="2" t="s">
        <v>162</v>
      </c>
      <c r="E10869" s="3">
        <v>45126.769456018519</v>
      </c>
      <c r="F10869" s="4">
        <v>45126.769456018519</v>
      </c>
      <c r="G10869" s="2" t="s">
        <v>17</v>
      </c>
      <c r="H10869" s="2" t="s">
        <v>90</v>
      </c>
      <c r="I10869" t="s">
        <v>10</v>
      </c>
      <c r="J10869">
        <v>50</v>
      </c>
      <c r="K10869" s="2" t="s">
        <v>42</v>
      </c>
      <c r="M10869" s="1">
        <v>6312300995558</v>
      </c>
      <c r="N10869" s="5">
        <v>45139</v>
      </c>
      <c r="O10869" t="s">
        <v>55</v>
      </c>
    </row>
    <row r="10870" spans="1:15">
      <c r="A10870" s="1">
        <v>69088</v>
      </c>
      <c r="B10870" t="s">
        <v>11</v>
      </c>
      <c r="C10870" s="1">
        <v>20230000073555</v>
      </c>
      <c r="D10870" s="2" t="s">
        <v>163</v>
      </c>
      <c r="E10870" s="3">
        <v>45126.768750000003</v>
      </c>
      <c r="F10870" s="4">
        <v>45126.768750000003</v>
      </c>
      <c r="G10870" s="2" t="s">
        <v>18</v>
      </c>
      <c r="H10870" s="2" t="s">
        <v>91</v>
      </c>
      <c r="I10870" t="s">
        <v>10</v>
      </c>
      <c r="J10870">
        <v>50</v>
      </c>
      <c r="K10870" s="2" t="s">
        <v>46</v>
      </c>
      <c r="M10870" s="1">
        <v>6312300995559</v>
      </c>
      <c r="N10870" s="5">
        <v>45139</v>
      </c>
      <c r="O10870" t="s">
        <v>56</v>
      </c>
    </row>
    <row r="10871" spans="1:15">
      <c r="A10871" s="1">
        <v>69107</v>
      </c>
      <c r="B10871" t="s">
        <v>11</v>
      </c>
      <c r="C10871" s="1">
        <v>20230000074769</v>
      </c>
      <c r="D10871" s="2" t="s">
        <v>164</v>
      </c>
      <c r="E10871" s="3">
        <v>45126.785798611112</v>
      </c>
      <c r="F10871" s="4">
        <v>45126.785798611112</v>
      </c>
      <c r="G10871" s="2" t="s">
        <v>19</v>
      </c>
      <c r="H10871" s="2" t="s">
        <v>92</v>
      </c>
      <c r="I10871" t="s">
        <v>10</v>
      </c>
      <c r="J10871">
        <v>50</v>
      </c>
      <c r="K10871" s="2" t="s">
        <v>47</v>
      </c>
      <c r="M10871" s="1">
        <v>6312300995560</v>
      </c>
      <c r="N10871" s="5">
        <v>45139</v>
      </c>
      <c r="O10871" t="s">
        <v>57</v>
      </c>
    </row>
    <row r="10872" spans="1:15">
      <c r="A10872" s="1">
        <v>69104</v>
      </c>
      <c r="B10872" t="s">
        <v>11</v>
      </c>
      <c r="C10872" s="1">
        <v>20230000070340</v>
      </c>
      <c r="D10872" s="2" t="s">
        <v>165</v>
      </c>
      <c r="E10872" s="3">
        <v>45126.7815625</v>
      </c>
      <c r="F10872" s="4">
        <v>45126.7815625</v>
      </c>
      <c r="G10872" s="2" t="s">
        <v>20</v>
      </c>
      <c r="H10872" s="2" t="s">
        <v>93</v>
      </c>
      <c r="I10872" t="s">
        <v>10</v>
      </c>
      <c r="J10872">
        <v>50</v>
      </c>
      <c r="K10872" s="2" t="s">
        <v>43</v>
      </c>
      <c r="M10872" s="1">
        <v>6312300995561</v>
      </c>
      <c r="N10872" s="5">
        <v>45139</v>
      </c>
      <c r="O10872" t="s">
        <v>58</v>
      </c>
    </row>
    <row r="10873" spans="1:15">
      <c r="A10873" s="1">
        <v>69105</v>
      </c>
      <c r="B10873" t="s">
        <v>11</v>
      </c>
      <c r="C10873" s="1">
        <v>20230000074395</v>
      </c>
      <c r="D10873" s="2" t="s">
        <v>166</v>
      </c>
      <c r="E10873" s="3">
        <v>45126.78224537037</v>
      </c>
      <c r="F10873" s="4">
        <v>45126.78224537037</v>
      </c>
      <c r="G10873" s="2" t="s">
        <v>21</v>
      </c>
      <c r="H10873" s="2" t="s">
        <v>94</v>
      </c>
      <c r="I10873" t="s">
        <v>10</v>
      </c>
      <c r="J10873">
        <v>50</v>
      </c>
      <c r="K10873" s="2" t="s">
        <v>48</v>
      </c>
      <c r="M10873" s="1">
        <v>6312300995562</v>
      </c>
      <c r="N10873" s="5">
        <v>45139</v>
      </c>
      <c r="O10873" t="s">
        <v>52</v>
      </c>
    </row>
    <row r="10874" spans="1:15">
      <c r="A10874" s="1">
        <v>69106</v>
      </c>
      <c r="B10874" t="s">
        <v>11</v>
      </c>
      <c r="C10874" s="1">
        <v>20230000071085</v>
      </c>
      <c r="D10874" s="2" t="s">
        <v>167</v>
      </c>
      <c r="E10874" s="3">
        <v>45126.784687500003</v>
      </c>
      <c r="F10874" s="4">
        <v>45126.784687500003</v>
      </c>
      <c r="G10874" s="2" t="s">
        <v>22</v>
      </c>
      <c r="H10874" s="2" t="s">
        <v>59</v>
      </c>
      <c r="I10874" t="s">
        <v>10</v>
      </c>
      <c r="J10874">
        <v>50</v>
      </c>
      <c r="K10874" s="2" t="s">
        <v>49</v>
      </c>
      <c r="M10874" s="1">
        <v>6312300995563</v>
      </c>
      <c r="N10874" s="5">
        <v>45139</v>
      </c>
      <c r="O10874" t="s">
        <v>53</v>
      </c>
    </row>
    <row r="10875" spans="1:15">
      <c r="A10875" s="1">
        <v>69112</v>
      </c>
      <c r="B10875" t="s">
        <v>11</v>
      </c>
      <c r="C10875" s="1">
        <v>20230000073796</v>
      </c>
      <c r="D10875" s="2" t="s">
        <v>168</v>
      </c>
      <c r="E10875" s="3">
        <v>45126.790023148147</v>
      </c>
      <c r="F10875" s="4">
        <v>45126.790023148147</v>
      </c>
      <c r="G10875" s="2" t="s">
        <v>23</v>
      </c>
      <c r="H10875" s="2" t="s">
        <v>60</v>
      </c>
      <c r="I10875" t="s">
        <v>10</v>
      </c>
      <c r="J10875">
        <v>50</v>
      </c>
      <c r="K10875" s="2" t="s">
        <v>50</v>
      </c>
      <c r="M10875" s="1">
        <v>6312300995564</v>
      </c>
      <c r="N10875" s="5">
        <v>45139</v>
      </c>
      <c r="O10875" t="s">
        <v>54</v>
      </c>
    </row>
    <row r="10876" spans="1:15">
      <c r="A10876" s="1">
        <v>69113</v>
      </c>
      <c r="B10876" t="s">
        <v>11</v>
      </c>
      <c r="C10876" s="1">
        <v>20230000071673</v>
      </c>
      <c r="D10876" s="2" t="s">
        <v>169</v>
      </c>
      <c r="E10876" s="3">
        <v>45126.790138888886</v>
      </c>
      <c r="F10876" s="4">
        <v>45126.790138888886</v>
      </c>
      <c r="G10876" s="2" t="s">
        <v>24</v>
      </c>
      <c r="H10876" s="2" t="s">
        <v>61</v>
      </c>
      <c r="I10876" t="s">
        <v>10</v>
      </c>
      <c r="J10876">
        <v>50</v>
      </c>
      <c r="K10876" s="2" t="s">
        <v>51</v>
      </c>
      <c r="M10876" s="1">
        <v>6312300995565</v>
      </c>
      <c r="N10876" s="5">
        <v>45139</v>
      </c>
      <c r="O10876" t="s">
        <v>55</v>
      </c>
    </row>
    <row r="10877" spans="1:15">
      <c r="A10877" s="1">
        <v>69119</v>
      </c>
      <c r="B10877" t="s">
        <v>11</v>
      </c>
      <c r="C10877" s="1">
        <v>20230000073774</v>
      </c>
      <c r="D10877" s="2" t="s">
        <v>170</v>
      </c>
      <c r="E10877" s="3">
        <v>45126.795891203707</v>
      </c>
      <c r="F10877" s="4">
        <v>45126.795891203707</v>
      </c>
      <c r="G10877" s="2" t="s">
        <v>25</v>
      </c>
      <c r="H10877" s="2" t="s">
        <v>62</v>
      </c>
      <c r="I10877" t="s">
        <v>10</v>
      </c>
      <c r="J10877">
        <v>50</v>
      </c>
      <c r="K10877" s="2" t="s">
        <v>40</v>
      </c>
      <c r="M10877" s="1">
        <v>6312300995566</v>
      </c>
      <c r="N10877" s="5">
        <v>45139</v>
      </c>
      <c r="O10877" t="s">
        <v>56</v>
      </c>
    </row>
    <row r="10878" spans="1:15">
      <c r="A10878" s="1">
        <v>69116</v>
      </c>
      <c r="B10878" t="s">
        <v>11</v>
      </c>
      <c r="C10878" s="1">
        <v>20230000073543</v>
      </c>
      <c r="D10878" s="2" t="s">
        <v>171</v>
      </c>
      <c r="E10878" s="3">
        <v>45126.793738425928</v>
      </c>
      <c r="F10878" s="4">
        <v>45126.793738425928</v>
      </c>
      <c r="G10878" s="2" t="s">
        <v>26</v>
      </c>
      <c r="H10878" s="2" t="s">
        <v>63</v>
      </c>
      <c r="I10878" t="s">
        <v>10</v>
      </c>
      <c r="J10878">
        <v>50</v>
      </c>
      <c r="K10878" s="2" t="s">
        <v>41</v>
      </c>
      <c r="M10878" s="1">
        <v>6312300995567</v>
      </c>
      <c r="N10878" s="5">
        <v>45139</v>
      </c>
      <c r="O10878" t="s">
        <v>57</v>
      </c>
    </row>
    <row r="10879" spans="1:15">
      <c r="A10879" s="1">
        <v>69115</v>
      </c>
      <c r="B10879" t="s">
        <v>11</v>
      </c>
      <c r="C10879" s="1">
        <v>20230000069704</v>
      </c>
      <c r="D10879" s="2" t="s">
        <v>172</v>
      </c>
      <c r="E10879" s="3">
        <v>45126.793067129627</v>
      </c>
      <c r="F10879" s="4">
        <v>45126.793067129627</v>
      </c>
      <c r="G10879" s="2" t="s">
        <v>27</v>
      </c>
      <c r="H10879" s="2" t="s">
        <v>64</v>
      </c>
      <c r="I10879" t="s">
        <v>10</v>
      </c>
      <c r="J10879">
        <v>50</v>
      </c>
      <c r="K10879" s="2" t="s">
        <v>44</v>
      </c>
      <c r="M10879" s="1">
        <v>6312300995568</v>
      </c>
      <c r="N10879" s="5">
        <v>45139</v>
      </c>
      <c r="O10879" t="s">
        <v>58</v>
      </c>
    </row>
    <row r="10880" spans="1:15">
      <c r="A10880" s="1">
        <v>69084</v>
      </c>
      <c r="B10880" t="s">
        <v>11</v>
      </c>
      <c r="C10880" s="1">
        <v>20230000074568</v>
      </c>
      <c r="D10880" s="2" t="s">
        <v>173</v>
      </c>
      <c r="E10880" s="3">
        <v>45126.764467592591</v>
      </c>
      <c r="F10880" s="4">
        <v>45126.764467592591</v>
      </c>
      <c r="G10880" s="2" t="s">
        <v>28</v>
      </c>
      <c r="H10880" s="2" t="s">
        <v>65</v>
      </c>
      <c r="I10880" t="s">
        <v>10</v>
      </c>
      <c r="J10880">
        <v>50</v>
      </c>
      <c r="K10880" s="2" t="s">
        <v>45</v>
      </c>
      <c r="M10880" s="1">
        <v>6312300995569</v>
      </c>
      <c r="N10880" s="5">
        <v>45139</v>
      </c>
      <c r="O10880" t="s">
        <v>52</v>
      </c>
    </row>
    <row r="10881" spans="1:15">
      <c r="A10881" s="1">
        <v>69120</v>
      </c>
      <c r="B10881" t="s">
        <v>11</v>
      </c>
      <c r="C10881" s="1">
        <v>20230000068340</v>
      </c>
      <c r="D10881" s="2" t="s">
        <v>174</v>
      </c>
      <c r="E10881" s="3">
        <v>45126.795983796299</v>
      </c>
      <c r="F10881" s="4">
        <v>45126.795983796299</v>
      </c>
      <c r="G10881" s="2" t="s">
        <v>29</v>
      </c>
      <c r="H10881" s="2" t="s">
        <v>66</v>
      </c>
      <c r="I10881" t="s">
        <v>10</v>
      </c>
      <c r="J10881">
        <v>50</v>
      </c>
      <c r="K10881" s="2" t="s">
        <v>42</v>
      </c>
      <c r="M10881" s="1">
        <v>6312300995570</v>
      </c>
      <c r="N10881" s="5">
        <v>45139</v>
      </c>
      <c r="O10881" t="s">
        <v>53</v>
      </c>
    </row>
    <row r="10882" spans="1:15">
      <c r="A10882" s="1">
        <v>69125</v>
      </c>
      <c r="B10882" t="s">
        <v>11</v>
      </c>
      <c r="C10882" s="1">
        <v>20230000069411</v>
      </c>
      <c r="D10882" s="2" t="s">
        <v>175</v>
      </c>
      <c r="E10882" s="3">
        <v>45126.798217592594</v>
      </c>
      <c r="F10882" s="4">
        <v>45126.798217592594</v>
      </c>
      <c r="G10882" s="2" t="s">
        <v>30</v>
      </c>
      <c r="H10882" s="2" t="s">
        <v>67</v>
      </c>
      <c r="I10882" t="s">
        <v>10</v>
      </c>
      <c r="J10882">
        <v>50</v>
      </c>
      <c r="K10882" s="2" t="s">
        <v>46</v>
      </c>
      <c r="M10882" s="1">
        <v>6312300995571</v>
      </c>
      <c r="N10882" s="5">
        <v>45139</v>
      </c>
      <c r="O10882" t="s">
        <v>54</v>
      </c>
    </row>
    <row r="10883" spans="1:15">
      <c r="A10883" s="1">
        <v>69139</v>
      </c>
      <c r="B10883" t="s">
        <v>11</v>
      </c>
      <c r="C10883" s="1">
        <v>20230000070037</v>
      </c>
      <c r="D10883" s="2" t="s">
        <v>176</v>
      </c>
      <c r="E10883" s="3">
        <v>45126.805428240739</v>
      </c>
      <c r="F10883" s="4">
        <v>45126.805428240739</v>
      </c>
      <c r="G10883" s="2" t="s">
        <v>31</v>
      </c>
      <c r="H10883" s="2" t="s">
        <v>68</v>
      </c>
      <c r="I10883" t="s">
        <v>10</v>
      </c>
      <c r="J10883">
        <v>50</v>
      </c>
      <c r="K10883" s="2" t="s">
        <v>47</v>
      </c>
      <c r="M10883" s="1">
        <v>6312300995572</v>
      </c>
      <c r="N10883" s="5">
        <v>45139</v>
      </c>
      <c r="O10883" t="s">
        <v>55</v>
      </c>
    </row>
    <row r="10884" spans="1:15">
      <c r="A10884" s="1">
        <v>69126</v>
      </c>
      <c r="B10884" t="s">
        <v>11</v>
      </c>
      <c r="C10884" s="1">
        <v>20230000074749</v>
      </c>
      <c r="D10884" s="2" t="s">
        <v>177</v>
      </c>
      <c r="E10884" s="3">
        <v>45126.798275462963</v>
      </c>
      <c r="F10884" s="4">
        <v>45126.798275462963</v>
      </c>
      <c r="G10884" s="2" t="s">
        <v>32</v>
      </c>
      <c r="H10884" s="2" t="s">
        <v>69</v>
      </c>
      <c r="I10884" t="s">
        <v>10</v>
      </c>
      <c r="J10884">
        <v>50</v>
      </c>
      <c r="K10884" s="2" t="s">
        <v>43</v>
      </c>
      <c r="M10884" s="1">
        <v>6312300995573</v>
      </c>
      <c r="N10884" s="5">
        <v>45139</v>
      </c>
      <c r="O10884" t="s">
        <v>56</v>
      </c>
    </row>
    <row r="10885" spans="1:15">
      <c r="A10885" s="1">
        <v>69135</v>
      </c>
      <c r="B10885" t="s">
        <v>11</v>
      </c>
      <c r="C10885" s="1">
        <v>20230000069305</v>
      </c>
      <c r="D10885" s="2" t="s">
        <v>178</v>
      </c>
      <c r="E10885" s="3">
        <v>45126.801412037035</v>
      </c>
      <c r="F10885" s="4">
        <v>45126.801412037035</v>
      </c>
      <c r="G10885" s="2" t="s">
        <v>33</v>
      </c>
      <c r="H10885" s="2" t="s">
        <v>70</v>
      </c>
      <c r="I10885" t="s">
        <v>10</v>
      </c>
      <c r="J10885">
        <v>50</v>
      </c>
      <c r="K10885" s="2" t="s">
        <v>48</v>
      </c>
      <c r="M10885" s="1">
        <v>6312300995574</v>
      </c>
      <c r="N10885" s="5">
        <v>45139</v>
      </c>
      <c r="O10885" t="s">
        <v>57</v>
      </c>
    </row>
    <row r="10886" spans="1:15">
      <c r="A10886" s="1">
        <v>69138</v>
      </c>
      <c r="B10886" t="s">
        <v>11</v>
      </c>
      <c r="C10886" s="1">
        <v>20230000070214</v>
      </c>
      <c r="D10886" s="2" t="s">
        <v>179</v>
      </c>
      <c r="E10886" s="3">
        <v>45126.803993055553</v>
      </c>
      <c r="F10886" s="4">
        <v>45126.803993055553</v>
      </c>
      <c r="G10886" s="2" t="s">
        <v>34</v>
      </c>
      <c r="H10886" s="2" t="s">
        <v>71</v>
      </c>
      <c r="I10886" t="s">
        <v>10</v>
      </c>
      <c r="J10886">
        <v>50</v>
      </c>
      <c r="K10886" s="2" t="s">
        <v>49</v>
      </c>
      <c r="M10886" s="1">
        <v>6312300995575</v>
      </c>
      <c r="N10886" s="5">
        <v>45139</v>
      </c>
      <c r="O10886" t="s">
        <v>58</v>
      </c>
    </row>
    <row r="10887" spans="1:15">
      <c r="A10887" s="1">
        <v>69127</v>
      </c>
      <c r="B10887" t="s">
        <v>11</v>
      </c>
      <c r="C10887" s="1">
        <v>20230000074804</v>
      </c>
      <c r="D10887" s="2" t="s">
        <v>180</v>
      </c>
      <c r="E10887" s="3">
        <v>45126.799317129633</v>
      </c>
      <c r="F10887" s="4">
        <v>45126.799317129633</v>
      </c>
      <c r="G10887" s="2" t="s">
        <v>35</v>
      </c>
      <c r="H10887" s="2" t="s">
        <v>72</v>
      </c>
      <c r="I10887" t="s">
        <v>10</v>
      </c>
      <c r="J10887">
        <v>50</v>
      </c>
      <c r="K10887" s="2" t="s">
        <v>50</v>
      </c>
      <c r="M10887" s="1">
        <v>6312300995576</v>
      </c>
      <c r="N10887" s="5">
        <v>45139</v>
      </c>
      <c r="O10887" t="s">
        <v>52</v>
      </c>
    </row>
    <row r="10888" spans="1:15">
      <c r="A10888" s="1">
        <v>69130</v>
      </c>
      <c r="B10888" t="s">
        <v>11</v>
      </c>
      <c r="C10888" s="1">
        <v>20230000074109</v>
      </c>
      <c r="D10888" s="2" t="s">
        <v>181</v>
      </c>
      <c r="E10888" s="3">
        <v>45126.799629629626</v>
      </c>
      <c r="F10888" s="4">
        <v>45126.799629629626</v>
      </c>
      <c r="G10888" s="2" t="s">
        <v>36</v>
      </c>
      <c r="H10888" s="2" t="s">
        <v>73</v>
      </c>
      <c r="I10888" t="s">
        <v>10</v>
      </c>
      <c r="J10888">
        <v>50</v>
      </c>
      <c r="K10888" s="2" t="s">
        <v>51</v>
      </c>
      <c r="M10888" s="1">
        <v>6312300995577</v>
      </c>
      <c r="N10888" s="5">
        <v>45139</v>
      </c>
      <c r="O10888" t="s">
        <v>53</v>
      </c>
    </row>
    <row r="10889" spans="1:15">
      <c r="A10889" s="1">
        <v>69136</v>
      </c>
      <c r="B10889" t="s">
        <v>11</v>
      </c>
      <c r="C10889" s="1">
        <v>20230000074762</v>
      </c>
      <c r="D10889" s="2" t="s">
        <v>182</v>
      </c>
      <c r="E10889" s="3">
        <v>45126.803113425929</v>
      </c>
      <c r="F10889" s="4">
        <v>45126.803113425929</v>
      </c>
      <c r="G10889" s="2" t="s">
        <v>37</v>
      </c>
      <c r="H10889" s="2" t="s">
        <v>74</v>
      </c>
      <c r="I10889" t="s">
        <v>10</v>
      </c>
      <c r="J10889">
        <v>50</v>
      </c>
      <c r="K10889" s="2" t="s">
        <v>40</v>
      </c>
      <c r="M10889" s="1">
        <v>6312300995578</v>
      </c>
      <c r="N10889" s="5">
        <v>45139</v>
      </c>
      <c r="O10889" t="s">
        <v>54</v>
      </c>
    </row>
    <row r="10890" spans="1:15">
      <c r="A10890" s="1">
        <v>69140</v>
      </c>
      <c r="B10890" t="s">
        <v>11</v>
      </c>
      <c r="C10890" s="1">
        <v>20230000065927</v>
      </c>
      <c r="D10890" s="2" t="s">
        <v>183</v>
      </c>
      <c r="E10890" s="3">
        <v>45126.805497685185</v>
      </c>
      <c r="F10890" s="4">
        <v>45126.805497685185</v>
      </c>
      <c r="G10890" s="2" t="s">
        <v>38</v>
      </c>
      <c r="H10890" s="2" t="s">
        <v>75</v>
      </c>
      <c r="I10890" t="s">
        <v>10</v>
      </c>
      <c r="J10890">
        <v>50</v>
      </c>
      <c r="K10890" s="2" t="s">
        <v>41</v>
      </c>
      <c r="M10890" s="1">
        <v>6312300995579</v>
      </c>
      <c r="N10890" s="5">
        <v>45139</v>
      </c>
      <c r="O10890" t="s">
        <v>55</v>
      </c>
    </row>
    <row r="10891" spans="1:15">
      <c r="A10891" s="1">
        <v>69148</v>
      </c>
      <c r="B10891" t="s">
        <v>11</v>
      </c>
      <c r="C10891" s="1">
        <v>20230000069228</v>
      </c>
      <c r="D10891" s="2" t="s">
        <v>184</v>
      </c>
      <c r="E10891" s="3">
        <v>45126.806759259256</v>
      </c>
      <c r="F10891" s="4">
        <v>45126.806759259256</v>
      </c>
      <c r="G10891" s="2" t="s">
        <v>39</v>
      </c>
      <c r="H10891" s="2" t="s">
        <v>76</v>
      </c>
      <c r="I10891" t="s">
        <v>10</v>
      </c>
      <c r="J10891">
        <v>50</v>
      </c>
      <c r="K10891" s="2" t="s">
        <v>44</v>
      </c>
      <c r="M10891" s="1">
        <v>6312300995580</v>
      </c>
      <c r="N10891" s="5">
        <v>45139</v>
      </c>
      <c r="O10891" t="s">
        <v>56</v>
      </c>
    </row>
    <row r="10892" spans="1:15">
      <c r="A10892" s="1">
        <v>69150</v>
      </c>
      <c r="B10892" t="s">
        <v>11</v>
      </c>
      <c r="C10892" s="1">
        <v>20230000070945</v>
      </c>
      <c r="D10892" s="2" t="s">
        <v>185</v>
      </c>
      <c r="E10892" s="3">
        <v>45126.808194444442</v>
      </c>
      <c r="F10892" s="4">
        <v>45126.808194444442</v>
      </c>
      <c r="G10892" s="2" t="s">
        <v>15</v>
      </c>
      <c r="H10892" s="2" t="s">
        <v>77</v>
      </c>
      <c r="I10892" t="s">
        <v>10</v>
      </c>
      <c r="J10892">
        <v>50</v>
      </c>
      <c r="K10892" s="2" t="s">
        <v>45</v>
      </c>
      <c r="M10892" s="1">
        <v>6312300995581</v>
      </c>
      <c r="N10892" s="5">
        <v>45139</v>
      </c>
      <c r="O10892" t="s">
        <v>57</v>
      </c>
    </row>
    <row r="10893" spans="1:15">
      <c r="A10893" s="1">
        <v>69170</v>
      </c>
      <c r="B10893" t="s">
        <v>11</v>
      </c>
      <c r="C10893" s="1">
        <v>20230000074873</v>
      </c>
      <c r="D10893" s="2" t="s">
        <v>186</v>
      </c>
      <c r="E10893" s="3">
        <v>45126.828125</v>
      </c>
      <c r="F10893" s="4">
        <v>45126.828125</v>
      </c>
      <c r="G10893" s="2" t="s">
        <v>16</v>
      </c>
      <c r="H10893" s="2" t="s">
        <v>78</v>
      </c>
      <c r="I10893" t="s">
        <v>10</v>
      </c>
      <c r="J10893">
        <v>50</v>
      </c>
      <c r="K10893" s="2" t="s">
        <v>42</v>
      </c>
      <c r="M10893" s="1">
        <v>6312300995582</v>
      </c>
      <c r="N10893" s="5">
        <v>45139</v>
      </c>
      <c r="O10893" t="s">
        <v>58</v>
      </c>
    </row>
    <row r="10894" spans="1:15">
      <c r="A10894" s="1">
        <v>69172</v>
      </c>
      <c r="B10894" t="s">
        <v>11</v>
      </c>
      <c r="C10894" s="1">
        <v>20230000074882</v>
      </c>
      <c r="D10894" s="2" t="s">
        <v>187</v>
      </c>
      <c r="E10894" s="3">
        <v>45126.828958333332</v>
      </c>
      <c r="F10894" s="4">
        <v>45126.828958333332</v>
      </c>
      <c r="G10894" s="2" t="s">
        <v>18</v>
      </c>
      <c r="H10894" s="2" t="s">
        <v>79</v>
      </c>
      <c r="I10894" t="s">
        <v>10</v>
      </c>
      <c r="J10894">
        <v>100</v>
      </c>
      <c r="K10894" s="2" t="s">
        <v>47</v>
      </c>
      <c r="M10894" s="1">
        <v>6312300995583</v>
      </c>
      <c r="N10894" s="5">
        <v>45139</v>
      </c>
      <c r="O10894" t="s">
        <v>52</v>
      </c>
    </row>
    <row r="10895" spans="1:15">
      <c r="A10895" s="1">
        <v>69154</v>
      </c>
      <c r="B10895" t="s">
        <v>11</v>
      </c>
      <c r="C10895" s="1">
        <v>20230000073828</v>
      </c>
      <c r="D10895" s="2" t="s">
        <v>188</v>
      </c>
      <c r="E10895" s="3">
        <v>45126.812384259261</v>
      </c>
      <c r="F10895" s="4">
        <v>45126.812384259261</v>
      </c>
      <c r="G10895" s="2" t="s">
        <v>19</v>
      </c>
      <c r="H10895" s="2" t="s">
        <v>80</v>
      </c>
      <c r="I10895" t="s">
        <v>10</v>
      </c>
      <c r="J10895">
        <v>50</v>
      </c>
      <c r="K10895" s="2" t="s">
        <v>43</v>
      </c>
      <c r="M10895" s="1">
        <v>6312300995584</v>
      </c>
      <c r="N10895" s="5">
        <v>45139</v>
      </c>
      <c r="O10895" t="s">
        <v>53</v>
      </c>
    </row>
    <row r="10896" spans="1:15">
      <c r="A10896" s="1">
        <v>69162</v>
      </c>
      <c r="B10896" t="s">
        <v>11</v>
      </c>
      <c r="C10896" s="1">
        <v>20230000074238</v>
      </c>
      <c r="D10896" s="2" t="s">
        <v>189</v>
      </c>
      <c r="E10896" s="3">
        <v>45126.820092592592</v>
      </c>
      <c r="F10896" s="4">
        <v>45126.820092592592</v>
      </c>
      <c r="G10896" s="2" t="s">
        <v>20</v>
      </c>
      <c r="H10896" s="2" t="s">
        <v>81</v>
      </c>
      <c r="I10896" t="s">
        <v>10</v>
      </c>
      <c r="J10896">
        <v>50</v>
      </c>
      <c r="K10896" s="2" t="s">
        <v>48</v>
      </c>
      <c r="M10896" s="1">
        <v>6312300995585</v>
      </c>
      <c r="N10896" s="5">
        <v>45139</v>
      </c>
      <c r="O10896" t="s">
        <v>54</v>
      </c>
    </row>
    <row r="10897" spans="1:15">
      <c r="A10897" s="1">
        <v>69160</v>
      </c>
      <c r="B10897" t="s">
        <v>11</v>
      </c>
      <c r="C10897" s="1">
        <v>20230000073822</v>
      </c>
      <c r="D10897" s="2" t="s">
        <v>190</v>
      </c>
      <c r="E10897" s="3">
        <v>45126.815960648149</v>
      </c>
      <c r="F10897" s="4">
        <v>45126.815960648149</v>
      </c>
      <c r="G10897" s="2" t="s">
        <v>21</v>
      </c>
      <c r="H10897" s="2" t="s">
        <v>82</v>
      </c>
      <c r="I10897" t="s">
        <v>10</v>
      </c>
      <c r="J10897">
        <v>50</v>
      </c>
      <c r="K10897" s="2" t="s">
        <v>49</v>
      </c>
      <c r="M10897" s="1">
        <v>6312300995586</v>
      </c>
      <c r="N10897" s="5">
        <v>45139</v>
      </c>
      <c r="O10897" t="s">
        <v>55</v>
      </c>
    </row>
    <row r="10898" spans="1:15">
      <c r="A10898" s="1">
        <v>69167</v>
      </c>
      <c r="B10898" t="s">
        <v>11</v>
      </c>
      <c r="C10898" s="1">
        <v>20230000074829</v>
      </c>
      <c r="D10898" s="2" t="s">
        <v>191</v>
      </c>
      <c r="E10898" s="3">
        <v>45126.825960648152</v>
      </c>
      <c r="F10898" s="4">
        <v>45126.825960648152</v>
      </c>
      <c r="G10898" s="2" t="s">
        <v>22</v>
      </c>
      <c r="H10898" s="2" t="s">
        <v>83</v>
      </c>
      <c r="I10898" t="s">
        <v>10</v>
      </c>
      <c r="J10898">
        <v>50</v>
      </c>
      <c r="K10898" s="2" t="s">
        <v>50</v>
      </c>
      <c r="M10898" s="1">
        <v>6312300995587</v>
      </c>
      <c r="N10898" s="5">
        <v>45139</v>
      </c>
      <c r="O10898" t="s">
        <v>56</v>
      </c>
    </row>
    <row r="10899" spans="1:15">
      <c r="A10899" s="1">
        <v>69173</v>
      </c>
      <c r="B10899" t="s">
        <v>11</v>
      </c>
      <c r="C10899" s="1">
        <v>20230000074859</v>
      </c>
      <c r="D10899" s="2" t="s">
        <v>192</v>
      </c>
      <c r="E10899" s="3">
        <v>45126.831608796296</v>
      </c>
      <c r="F10899" s="4">
        <v>45126.831608796296</v>
      </c>
      <c r="G10899" s="2" t="s">
        <v>23</v>
      </c>
      <c r="H10899" s="2" t="s">
        <v>84</v>
      </c>
      <c r="I10899" t="s">
        <v>10</v>
      </c>
      <c r="J10899">
        <v>50</v>
      </c>
      <c r="K10899" s="2" t="s">
        <v>51</v>
      </c>
      <c r="M10899" s="1">
        <v>6312300995588</v>
      </c>
      <c r="N10899" s="5">
        <v>45139</v>
      </c>
      <c r="O10899" t="s">
        <v>57</v>
      </c>
    </row>
    <row r="10900" spans="1:15">
      <c r="A10900" s="1">
        <v>69178</v>
      </c>
      <c r="B10900" t="s">
        <v>11</v>
      </c>
      <c r="C10900" s="1">
        <v>20230000074885</v>
      </c>
      <c r="D10900" s="2" t="s">
        <v>193</v>
      </c>
      <c r="E10900" s="3">
        <v>45126.838391203702</v>
      </c>
      <c r="F10900" s="4">
        <v>45126.838391203702</v>
      </c>
      <c r="G10900" s="2" t="s">
        <v>24</v>
      </c>
      <c r="H10900" s="2" t="s">
        <v>85</v>
      </c>
      <c r="I10900" t="s">
        <v>10</v>
      </c>
      <c r="J10900">
        <v>50</v>
      </c>
      <c r="K10900" s="2" t="s">
        <v>40</v>
      </c>
      <c r="M10900" s="1">
        <v>6312300995589</v>
      </c>
      <c r="N10900" s="5">
        <v>45139</v>
      </c>
      <c r="O10900" t="s">
        <v>58</v>
      </c>
    </row>
    <row r="10901" spans="1:15">
      <c r="A10901" s="1">
        <v>69198</v>
      </c>
      <c r="B10901" t="s">
        <v>11</v>
      </c>
      <c r="C10901" s="1">
        <v>20230000074901</v>
      </c>
      <c r="D10901" s="2" t="s">
        <v>194</v>
      </c>
      <c r="E10901" s="3">
        <v>45126.863020833334</v>
      </c>
      <c r="F10901" s="4">
        <v>45126.863020833334</v>
      </c>
      <c r="G10901" s="2" t="s">
        <v>25</v>
      </c>
      <c r="H10901" s="2" t="s">
        <v>86</v>
      </c>
      <c r="I10901" t="s">
        <v>10</v>
      </c>
      <c r="J10901">
        <v>50</v>
      </c>
      <c r="K10901" s="2" t="s">
        <v>41</v>
      </c>
      <c r="M10901" s="1">
        <v>6312300995590</v>
      </c>
      <c r="N10901" s="5">
        <v>45139</v>
      </c>
      <c r="O10901" t="s">
        <v>52</v>
      </c>
    </row>
    <row r="10902" spans="1:15">
      <c r="A10902" s="1">
        <v>69187</v>
      </c>
      <c r="B10902" t="s">
        <v>11</v>
      </c>
      <c r="C10902" s="1">
        <v>20230000072542</v>
      </c>
      <c r="D10902" s="2" t="s">
        <v>95</v>
      </c>
      <c r="E10902" s="3">
        <v>45126.847071759257</v>
      </c>
      <c r="F10902" s="4">
        <v>45126.847071759257</v>
      </c>
      <c r="G10902" s="2" t="s">
        <v>26</v>
      </c>
      <c r="H10902" s="2" t="s">
        <v>87</v>
      </c>
      <c r="I10902" t="s">
        <v>10</v>
      </c>
      <c r="J10902">
        <v>50</v>
      </c>
      <c r="K10902" s="2" t="s">
        <v>44</v>
      </c>
      <c r="M10902" s="1">
        <v>6312300995591</v>
      </c>
      <c r="N10902" s="5">
        <v>45139</v>
      </c>
      <c r="O10902" t="s">
        <v>53</v>
      </c>
    </row>
    <row r="10903" spans="1:15">
      <c r="A10903" s="1">
        <v>69185</v>
      </c>
      <c r="B10903" t="s">
        <v>11</v>
      </c>
      <c r="C10903" s="1">
        <v>20230000073884</v>
      </c>
      <c r="D10903" s="2" t="s">
        <v>96</v>
      </c>
      <c r="E10903" s="3">
        <v>45126.844270833331</v>
      </c>
      <c r="F10903" s="4">
        <v>45126.844270833331</v>
      </c>
      <c r="G10903" s="2" t="s">
        <v>27</v>
      </c>
      <c r="H10903" s="2" t="s">
        <v>88</v>
      </c>
      <c r="I10903" t="s">
        <v>10</v>
      </c>
      <c r="J10903">
        <v>50</v>
      </c>
      <c r="K10903" s="2" t="s">
        <v>45</v>
      </c>
      <c r="M10903" s="1">
        <v>6312300995592</v>
      </c>
      <c r="N10903" s="5">
        <v>45139</v>
      </c>
      <c r="O10903" t="s">
        <v>54</v>
      </c>
    </row>
    <row r="10904" spans="1:15">
      <c r="A10904" s="1">
        <v>69194</v>
      </c>
      <c r="B10904" t="s">
        <v>11</v>
      </c>
      <c r="C10904" s="1">
        <v>20230000073856</v>
      </c>
      <c r="D10904" s="2" t="s">
        <v>97</v>
      </c>
      <c r="E10904" s="3">
        <v>45126.857708333337</v>
      </c>
      <c r="F10904" s="4">
        <v>45126.857708333337</v>
      </c>
      <c r="G10904" s="2" t="s">
        <v>28</v>
      </c>
      <c r="H10904" s="2" t="s">
        <v>89</v>
      </c>
      <c r="I10904" t="s">
        <v>10</v>
      </c>
      <c r="J10904">
        <v>50</v>
      </c>
      <c r="K10904" s="2" t="s">
        <v>42</v>
      </c>
      <c r="M10904" s="1">
        <v>6312300995593</v>
      </c>
      <c r="N10904" s="5">
        <v>45139</v>
      </c>
      <c r="O10904" t="s">
        <v>55</v>
      </c>
    </row>
    <row r="10905" spans="1:15">
      <c r="A10905" s="1">
        <v>69186</v>
      </c>
      <c r="B10905" t="s">
        <v>11</v>
      </c>
      <c r="C10905" s="1">
        <v>20230000074773</v>
      </c>
      <c r="D10905" s="2" t="s">
        <v>98</v>
      </c>
      <c r="E10905" s="3">
        <v>45126.845578703702</v>
      </c>
      <c r="F10905" s="4">
        <v>45126.845578703702</v>
      </c>
      <c r="G10905" s="2" t="s">
        <v>29</v>
      </c>
      <c r="H10905" s="2" t="s">
        <v>90</v>
      </c>
      <c r="I10905" t="s">
        <v>10</v>
      </c>
      <c r="J10905">
        <v>50</v>
      </c>
      <c r="K10905" s="2" t="s">
        <v>46</v>
      </c>
      <c r="M10905" s="1">
        <v>6312300995594</v>
      </c>
      <c r="N10905" s="5">
        <v>45139</v>
      </c>
      <c r="O10905" t="s">
        <v>56</v>
      </c>
    </row>
    <row r="10906" spans="1:15">
      <c r="A10906" s="1">
        <v>69199</v>
      </c>
      <c r="B10906" t="s">
        <v>11</v>
      </c>
      <c r="C10906" s="1">
        <v>20230000074390</v>
      </c>
      <c r="D10906" s="2" t="s">
        <v>99</v>
      </c>
      <c r="E10906" s="3">
        <v>45126.86613425926</v>
      </c>
      <c r="F10906" s="4">
        <v>45126.86613425926</v>
      </c>
      <c r="G10906" s="2" t="s">
        <v>30</v>
      </c>
      <c r="H10906" s="2" t="s">
        <v>91</v>
      </c>
      <c r="I10906" t="s">
        <v>10</v>
      </c>
      <c r="J10906">
        <v>50</v>
      </c>
      <c r="K10906" s="2" t="s">
        <v>47</v>
      </c>
      <c r="M10906" s="1">
        <v>6312300995595</v>
      </c>
      <c r="N10906" s="5">
        <v>45139</v>
      </c>
      <c r="O10906" t="s">
        <v>57</v>
      </c>
    </row>
    <row r="10907" spans="1:15">
      <c r="A10907" s="1">
        <v>69205</v>
      </c>
      <c r="B10907" t="s">
        <v>11</v>
      </c>
      <c r="C10907" s="1">
        <v>20230000074907</v>
      </c>
      <c r="D10907" s="2" t="s">
        <v>100</v>
      </c>
      <c r="E10907" s="3">
        <v>45126.888773148145</v>
      </c>
      <c r="F10907" s="4">
        <v>45126.888773148145</v>
      </c>
      <c r="G10907" s="2" t="s">
        <v>31</v>
      </c>
      <c r="H10907" s="2" t="s">
        <v>92</v>
      </c>
      <c r="I10907" t="s">
        <v>10</v>
      </c>
      <c r="J10907">
        <v>50</v>
      </c>
      <c r="K10907" s="2" t="s">
        <v>43</v>
      </c>
      <c r="M10907" s="1">
        <v>6312300995596</v>
      </c>
      <c r="N10907" s="5">
        <v>45139</v>
      </c>
      <c r="O10907" t="s">
        <v>58</v>
      </c>
    </row>
    <row r="10908" spans="1:15">
      <c r="A10908" s="1">
        <v>69212</v>
      </c>
      <c r="B10908" t="s">
        <v>11</v>
      </c>
      <c r="C10908" s="1">
        <v>20230000074892</v>
      </c>
      <c r="D10908" s="2" t="s">
        <v>101</v>
      </c>
      <c r="E10908" s="3">
        <v>45126.892511574071</v>
      </c>
      <c r="F10908" s="4">
        <v>45126.892511574071</v>
      </c>
      <c r="G10908" s="2" t="s">
        <v>32</v>
      </c>
      <c r="H10908" s="2" t="s">
        <v>93</v>
      </c>
      <c r="I10908" t="s">
        <v>10</v>
      </c>
      <c r="J10908">
        <v>50</v>
      </c>
      <c r="K10908" s="2" t="s">
        <v>48</v>
      </c>
      <c r="M10908" s="1">
        <v>6312300995597</v>
      </c>
      <c r="N10908" s="5">
        <v>45139</v>
      </c>
      <c r="O10908" t="s">
        <v>52</v>
      </c>
    </row>
    <row r="10909" spans="1:15">
      <c r="A10909" s="1">
        <v>69207</v>
      </c>
      <c r="B10909" t="s">
        <v>11</v>
      </c>
      <c r="C10909" s="1">
        <v>20230000074399</v>
      </c>
      <c r="D10909" s="2" t="s">
        <v>102</v>
      </c>
      <c r="E10909" s="3">
        <v>45126.88962962963</v>
      </c>
      <c r="F10909" s="4">
        <v>45126.88962962963</v>
      </c>
      <c r="G10909" s="2" t="s">
        <v>33</v>
      </c>
      <c r="H10909" s="2" t="s">
        <v>94</v>
      </c>
      <c r="I10909" t="s">
        <v>10</v>
      </c>
      <c r="J10909">
        <v>50</v>
      </c>
      <c r="K10909" s="2" t="s">
        <v>49</v>
      </c>
      <c r="M10909" s="1">
        <v>6312300995598</v>
      </c>
      <c r="N10909" s="5">
        <v>45139</v>
      </c>
      <c r="O10909" t="s">
        <v>53</v>
      </c>
    </row>
    <row r="10910" spans="1:15">
      <c r="A10910" s="1">
        <v>69213</v>
      </c>
      <c r="B10910" t="s">
        <v>11</v>
      </c>
      <c r="C10910" s="1">
        <v>20230000074926</v>
      </c>
      <c r="D10910" s="2" t="s">
        <v>103</v>
      </c>
      <c r="E10910" s="3">
        <v>45126.896377314813</v>
      </c>
      <c r="F10910" s="4">
        <v>45126.896377314813</v>
      </c>
      <c r="G10910" s="2" t="s">
        <v>34</v>
      </c>
      <c r="H10910" s="2" t="s">
        <v>59</v>
      </c>
      <c r="I10910" t="s">
        <v>10</v>
      </c>
      <c r="J10910">
        <v>50</v>
      </c>
      <c r="K10910" s="2" t="s">
        <v>50</v>
      </c>
      <c r="M10910" s="1">
        <v>6312300995599</v>
      </c>
      <c r="N10910" s="5">
        <v>45139</v>
      </c>
      <c r="O10910" t="s">
        <v>54</v>
      </c>
    </row>
    <row r="10911" spans="1:15">
      <c r="A10911" s="1">
        <v>69217</v>
      </c>
      <c r="B10911" t="s">
        <v>11</v>
      </c>
      <c r="C10911" s="1">
        <v>20230000074555</v>
      </c>
      <c r="D10911" s="2" t="s">
        <v>104</v>
      </c>
      <c r="E10911" s="3">
        <v>45126.912754629629</v>
      </c>
      <c r="F10911" s="4">
        <v>45126.912754629629</v>
      </c>
      <c r="G10911" s="2" t="s">
        <v>35</v>
      </c>
      <c r="H10911" s="2" t="s">
        <v>60</v>
      </c>
      <c r="I10911" t="s">
        <v>10</v>
      </c>
      <c r="J10911">
        <v>50</v>
      </c>
      <c r="K10911" s="2" t="s">
        <v>51</v>
      </c>
      <c r="M10911" s="1">
        <v>6312300995600</v>
      </c>
      <c r="N10911" s="5">
        <v>45139</v>
      </c>
      <c r="O10911" t="s">
        <v>55</v>
      </c>
    </row>
    <row r="10912" spans="1:15">
      <c r="A10912" s="1">
        <v>69214</v>
      </c>
      <c r="B10912" t="s">
        <v>11</v>
      </c>
      <c r="C10912" s="1">
        <v>20230000074919</v>
      </c>
      <c r="D10912" s="2" t="s">
        <v>105</v>
      </c>
      <c r="E10912" s="3">
        <v>45126.896979166668</v>
      </c>
      <c r="F10912" s="4">
        <v>45126.896979166668</v>
      </c>
      <c r="G10912" s="2" t="s">
        <v>36</v>
      </c>
      <c r="H10912" s="2" t="s">
        <v>61</v>
      </c>
      <c r="I10912" t="s">
        <v>10</v>
      </c>
      <c r="J10912">
        <v>50</v>
      </c>
      <c r="K10912" s="2" t="s">
        <v>40</v>
      </c>
      <c r="M10912" s="1">
        <v>6312300995601</v>
      </c>
      <c r="N10912" s="5">
        <v>45139</v>
      </c>
      <c r="O10912" t="s">
        <v>56</v>
      </c>
    </row>
    <row r="10913" spans="1:15">
      <c r="A10913" s="1">
        <v>69221</v>
      </c>
      <c r="B10913" t="s">
        <v>11</v>
      </c>
      <c r="C10913" s="1">
        <v>20230000074708</v>
      </c>
      <c r="D10913" s="2" t="s">
        <v>106</v>
      </c>
      <c r="E10913" s="3">
        <v>45126.924988425926</v>
      </c>
      <c r="F10913" s="4">
        <v>45126.924988425926</v>
      </c>
      <c r="G10913" s="2" t="s">
        <v>37</v>
      </c>
      <c r="H10913" s="2" t="s">
        <v>62</v>
      </c>
      <c r="I10913" t="s">
        <v>10</v>
      </c>
      <c r="J10913">
        <v>50</v>
      </c>
      <c r="K10913" s="2" t="s">
        <v>41</v>
      </c>
      <c r="M10913" s="1">
        <v>6312300995602</v>
      </c>
      <c r="N10913" s="5">
        <v>45139</v>
      </c>
      <c r="O10913" t="s">
        <v>57</v>
      </c>
    </row>
    <row r="10914" spans="1:15">
      <c r="A10914" s="1">
        <v>69223</v>
      </c>
      <c r="B10914" t="s">
        <v>11</v>
      </c>
      <c r="C10914" s="1">
        <v>20230000074943</v>
      </c>
      <c r="D10914" s="2" t="s">
        <v>107</v>
      </c>
      <c r="E10914" s="3">
        <v>45126.94431712963</v>
      </c>
      <c r="F10914" s="4">
        <v>45126.94431712963</v>
      </c>
      <c r="G10914" s="2" t="s">
        <v>38</v>
      </c>
      <c r="H10914" s="2" t="s">
        <v>63</v>
      </c>
      <c r="I10914" t="s">
        <v>10</v>
      </c>
      <c r="J10914">
        <v>50</v>
      </c>
      <c r="K10914" s="2" t="s">
        <v>44</v>
      </c>
      <c r="M10914" s="1">
        <v>6312300995603</v>
      </c>
      <c r="N10914" s="5">
        <v>45139</v>
      </c>
      <c r="O10914" t="s">
        <v>58</v>
      </c>
    </row>
    <row r="10915" spans="1:15">
      <c r="A10915" s="1">
        <v>69240</v>
      </c>
      <c r="B10915" t="s">
        <v>11</v>
      </c>
      <c r="C10915" s="1">
        <v>20230000071552</v>
      </c>
      <c r="D10915" s="2" t="s">
        <v>108</v>
      </c>
      <c r="E10915" s="3">
        <v>45127.088796296295</v>
      </c>
      <c r="F10915" s="4">
        <v>45127.088796296295</v>
      </c>
      <c r="G10915" s="2" t="s">
        <v>39</v>
      </c>
      <c r="H10915" s="2" t="s">
        <v>64</v>
      </c>
      <c r="I10915" t="s">
        <v>10</v>
      </c>
      <c r="J10915">
        <v>50</v>
      </c>
      <c r="K10915" s="2" t="s">
        <v>45</v>
      </c>
      <c r="M10915" s="1">
        <v>6312300995604</v>
      </c>
      <c r="N10915" s="5">
        <v>45139</v>
      </c>
      <c r="O10915" t="s">
        <v>52</v>
      </c>
    </row>
    <row r="10916" spans="1:15">
      <c r="A10916" s="1">
        <v>69245</v>
      </c>
      <c r="B10916" t="s">
        <v>11</v>
      </c>
      <c r="C10916" s="1">
        <v>20230000073175</v>
      </c>
      <c r="D10916" s="2" t="s">
        <v>109</v>
      </c>
      <c r="E10916" s="3">
        <v>45127.107824074075</v>
      </c>
      <c r="F10916" s="4">
        <v>45127.107824074075</v>
      </c>
      <c r="G10916" s="2" t="s">
        <v>15</v>
      </c>
      <c r="H10916" s="2" t="s">
        <v>65</v>
      </c>
      <c r="I10916" t="s">
        <v>10</v>
      </c>
      <c r="J10916">
        <v>50</v>
      </c>
      <c r="K10916" s="2" t="s">
        <v>42</v>
      </c>
      <c r="M10916" s="1">
        <v>6312300995605</v>
      </c>
      <c r="N10916" s="5">
        <v>45139</v>
      </c>
      <c r="O10916" t="s">
        <v>53</v>
      </c>
    </row>
    <row r="10917" spans="1:15">
      <c r="A10917" s="1">
        <v>69228</v>
      </c>
      <c r="B10917" t="s">
        <v>11</v>
      </c>
      <c r="C10917" s="1">
        <v>20230000074945</v>
      </c>
      <c r="D10917" s="2" t="s">
        <v>110</v>
      </c>
      <c r="E10917" s="3">
        <v>45126.95579861111</v>
      </c>
      <c r="F10917" s="4">
        <v>45126.95579861111</v>
      </c>
      <c r="G10917" s="2" t="s">
        <v>16</v>
      </c>
      <c r="H10917" s="2" t="s">
        <v>66</v>
      </c>
      <c r="I10917" t="s">
        <v>10</v>
      </c>
      <c r="J10917">
        <v>50</v>
      </c>
      <c r="K10917" s="2" t="s">
        <v>46</v>
      </c>
      <c r="M10917" s="1">
        <v>6312300995606</v>
      </c>
      <c r="N10917" s="5">
        <v>45139</v>
      </c>
      <c r="O10917" t="s">
        <v>54</v>
      </c>
    </row>
    <row r="10918" spans="1:15">
      <c r="A10918" s="1">
        <v>69247</v>
      </c>
      <c r="B10918" t="s">
        <v>11</v>
      </c>
      <c r="C10918" s="1">
        <v>20230000072120</v>
      </c>
      <c r="D10918" s="2" t="s">
        <v>111</v>
      </c>
      <c r="E10918" s="3">
        <v>45127.11645833333</v>
      </c>
      <c r="F10918" s="4">
        <v>45127.11645833333</v>
      </c>
      <c r="G10918" s="2" t="s">
        <v>17</v>
      </c>
      <c r="H10918" s="2" t="s">
        <v>67</v>
      </c>
      <c r="I10918" t="s">
        <v>10</v>
      </c>
      <c r="J10918">
        <v>50</v>
      </c>
      <c r="K10918" s="2" t="s">
        <v>47</v>
      </c>
      <c r="M10918" s="1">
        <v>6312300995607</v>
      </c>
      <c r="N10918" s="5">
        <v>45139</v>
      </c>
      <c r="O10918" t="s">
        <v>55</v>
      </c>
    </row>
    <row r="10919" spans="1:15">
      <c r="A10919" s="1">
        <v>69253</v>
      </c>
      <c r="B10919" t="s">
        <v>11</v>
      </c>
      <c r="C10919" s="1">
        <v>20230000071757</v>
      </c>
      <c r="D10919" s="2" t="s">
        <v>112</v>
      </c>
      <c r="E10919" s="3">
        <v>45127.502291666664</v>
      </c>
      <c r="F10919" s="4">
        <v>45127.502291666664</v>
      </c>
      <c r="G10919" s="2" t="s">
        <v>18</v>
      </c>
      <c r="H10919" s="2" t="s">
        <v>68</v>
      </c>
      <c r="I10919" t="s">
        <v>10</v>
      </c>
      <c r="J10919">
        <v>50</v>
      </c>
      <c r="K10919" s="2" t="s">
        <v>43</v>
      </c>
      <c r="M10919" s="1">
        <v>6312300995608</v>
      </c>
      <c r="N10919" s="5">
        <v>45139</v>
      </c>
      <c r="O10919" t="s">
        <v>56</v>
      </c>
    </row>
    <row r="10920" spans="1:15">
      <c r="A10920" s="1">
        <v>69255</v>
      </c>
      <c r="B10920" t="s">
        <v>11</v>
      </c>
      <c r="C10920" s="1">
        <v>20230000064652</v>
      </c>
      <c r="D10920" s="2" t="s">
        <v>113</v>
      </c>
      <c r="E10920" s="3">
        <v>45127.511076388888</v>
      </c>
      <c r="F10920" s="4">
        <v>45127.511076388888</v>
      </c>
      <c r="G10920" s="2" t="s">
        <v>19</v>
      </c>
      <c r="H10920" s="2" t="s">
        <v>69</v>
      </c>
      <c r="I10920" t="s">
        <v>10</v>
      </c>
      <c r="J10920">
        <v>50</v>
      </c>
      <c r="K10920" s="2" t="s">
        <v>48</v>
      </c>
      <c r="M10920" s="1">
        <v>6312300995609</v>
      </c>
      <c r="N10920" s="5">
        <v>45139</v>
      </c>
      <c r="O10920" t="s">
        <v>57</v>
      </c>
    </row>
    <row r="10921" spans="1:15">
      <c r="A10921" s="1">
        <v>69265</v>
      </c>
      <c r="B10921" t="s">
        <v>11</v>
      </c>
      <c r="C10921" s="1">
        <v>20230000074874</v>
      </c>
      <c r="D10921" s="2" t="s">
        <v>114</v>
      </c>
      <c r="E10921" s="3">
        <v>45127.528124999997</v>
      </c>
      <c r="F10921" s="4">
        <v>45127.528124999997</v>
      </c>
      <c r="G10921" s="2" t="s">
        <v>20</v>
      </c>
      <c r="H10921" s="2" t="s">
        <v>70</v>
      </c>
      <c r="I10921" t="s">
        <v>10</v>
      </c>
      <c r="J10921">
        <v>50</v>
      </c>
      <c r="K10921" s="2" t="s">
        <v>49</v>
      </c>
      <c r="M10921" s="1">
        <v>6312300995610</v>
      </c>
      <c r="N10921" s="5">
        <v>45139</v>
      </c>
      <c r="O10921" t="s">
        <v>58</v>
      </c>
    </row>
    <row r="10922" spans="1:15">
      <c r="A10922" s="1">
        <v>69260</v>
      </c>
      <c r="B10922" t="s">
        <v>11</v>
      </c>
      <c r="C10922" s="1">
        <v>20230000074575</v>
      </c>
      <c r="D10922" s="2" t="s">
        <v>115</v>
      </c>
      <c r="E10922" s="3">
        <v>45127.513865740744</v>
      </c>
      <c r="F10922" s="4">
        <v>45127.513865740744</v>
      </c>
      <c r="G10922" s="2" t="s">
        <v>21</v>
      </c>
      <c r="H10922" s="2" t="s">
        <v>71</v>
      </c>
      <c r="I10922" t="s">
        <v>10</v>
      </c>
      <c r="J10922">
        <v>50</v>
      </c>
      <c r="K10922" s="2" t="s">
        <v>50</v>
      </c>
      <c r="M10922" s="1">
        <v>6312300995611</v>
      </c>
      <c r="N10922" s="5">
        <v>45139</v>
      </c>
      <c r="O10922" t="s">
        <v>52</v>
      </c>
    </row>
    <row r="10923" spans="1:15">
      <c r="A10923" s="1">
        <v>69254</v>
      </c>
      <c r="B10923" t="s">
        <v>11</v>
      </c>
      <c r="C10923" s="1">
        <v>20230000062037</v>
      </c>
      <c r="D10923" s="2" t="s">
        <v>116</v>
      </c>
      <c r="E10923" s="3">
        <v>45127.507789351854</v>
      </c>
      <c r="F10923" s="4">
        <v>45127.507789351854</v>
      </c>
      <c r="G10923" s="2" t="s">
        <v>22</v>
      </c>
      <c r="H10923" s="2" t="s">
        <v>72</v>
      </c>
      <c r="I10923" t="s">
        <v>10</v>
      </c>
      <c r="J10923">
        <v>50</v>
      </c>
      <c r="K10923" s="2" t="s">
        <v>51</v>
      </c>
      <c r="M10923" s="1">
        <v>6312300995612</v>
      </c>
      <c r="N10923" s="5">
        <v>45139</v>
      </c>
      <c r="O10923" t="s">
        <v>53</v>
      </c>
    </row>
    <row r="10924" spans="1:15">
      <c r="A10924" s="1">
        <v>69266</v>
      </c>
      <c r="B10924" t="s">
        <v>11</v>
      </c>
      <c r="C10924" s="1">
        <v>20230000074802</v>
      </c>
      <c r="D10924" s="2" t="s">
        <v>117</v>
      </c>
      <c r="E10924" s="3">
        <v>45127.529224537036</v>
      </c>
      <c r="F10924" s="4">
        <v>45127.529224537036</v>
      </c>
      <c r="G10924" s="2" t="s">
        <v>23</v>
      </c>
      <c r="H10924" s="2" t="s">
        <v>73</v>
      </c>
      <c r="I10924" t="s">
        <v>10</v>
      </c>
      <c r="J10924">
        <v>50</v>
      </c>
      <c r="K10924" s="2" t="s">
        <v>40</v>
      </c>
      <c r="M10924" s="1">
        <v>6312300995613</v>
      </c>
      <c r="N10924" s="5">
        <v>45139</v>
      </c>
      <c r="O10924" t="s">
        <v>54</v>
      </c>
    </row>
    <row r="10925" spans="1:15">
      <c r="A10925" s="1">
        <v>69278</v>
      </c>
      <c r="B10925" t="s">
        <v>11</v>
      </c>
      <c r="C10925" s="1">
        <v>20230000074787</v>
      </c>
      <c r="D10925" s="2" t="s">
        <v>118</v>
      </c>
      <c r="E10925" s="3">
        <v>45127.540821759256</v>
      </c>
      <c r="F10925" s="4">
        <v>45127.540821759256</v>
      </c>
      <c r="G10925" s="2" t="s">
        <v>24</v>
      </c>
      <c r="H10925" s="2" t="s">
        <v>74</v>
      </c>
      <c r="I10925" t="s">
        <v>10</v>
      </c>
      <c r="J10925">
        <v>50</v>
      </c>
      <c r="K10925" s="2" t="s">
        <v>41</v>
      </c>
      <c r="M10925" s="1">
        <v>6312300995614</v>
      </c>
      <c r="N10925" s="5">
        <v>45139</v>
      </c>
      <c r="O10925" t="s">
        <v>55</v>
      </c>
    </row>
    <row r="10926" spans="1:15">
      <c r="A10926" s="1">
        <v>69279</v>
      </c>
      <c r="B10926" t="s">
        <v>11</v>
      </c>
      <c r="C10926" s="1">
        <v>20230000071586</v>
      </c>
      <c r="D10926" s="2" t="s">
        <v>119</v>
      </c>
      <c r="E10926" s="3">
        <v>45127.542453703703</v>
      </c>
      <c r="F10926" s="4">
        <v>45127.542453703703</v>
      </c>
      <c r="G10926" s="2" t="s">
        <v>25</v>
      </c>
      <c r="H10926" s="2" t="s">
        <v>75</v>
      </c>
      <c r="I10926" t="s">
        <v>10</v>
      </c>
      <c r="J10926">
        <v>50</v>
      </c>
      <c r="K10926" s="2" t="s">
        <v>44</v>
      </c>
      <c r="M10926" s="1">
        <v>6312300995615</v>
      </c>
      <c r="N10926" s="5">
        <v>45139</v>
      </c>
      <c r="O10926" t="s">
        <v>56</v>
      </c>
    </row>
    <row r="10927" spans="1:15">
      <c r="A10927" s="1">
        <v>69273</v>
      </c>
      <c r="B10927" t="s">
        <v>11</v>
      </c>
      <c r="C10927" s="1">
        <v>20230000075060</v>
      </c>
      <c r="D10927" s="2" t="s">
        <v>120</v>
      </c>
      <c r="E10927" s="3">
        <v>45127.536076388889</v>
      </c>
      <c r="F10927" s="4">
        <v>45127.536076388889</v>
      </c>
      <c r="G10927" s="2" t="s">
        <v>26</v>
      </c>
      <c r="H10927" s="2" t="s">
        <v>76</v>
      </c>
      <c r="I10927" t="s">
        <v>10</v>
      </c>
      <c r="J10927">
        <v>50</v>
      </c>
      <c r="K10927" s="2" t="s">
        <v>45</v>
      </c>
      <c r="M10927" s="1">
        <v>6312300995616</v>
      </c>
      <c r="N10927" s="5">
        <v>45139</v>
      </c>
      <c r="O10927" t="s">
        <v>57</v>
      </c>
    </row>
    <row r="10928" spans="1:15">
      <c r="A10928" s="1">
        <v>69289</v>
      </c>
      <c r="B10928" t="s">
        <v>11</v>
      </c>
      <c r="C10928" s="1">
        <v>20230000074357</v>
      </c>
      <c r="D10928" s="2" t="s">
        <v>121</v>
      </c>
      <c r="E10928" s="3">
        <v>45127.556956018518</v>
      </c>
      <c r="F10928" s="4">
        <v>45127.556956018518</v>
      </c>
      <c r="G10928" s="2" t="s">
        <v>27</v>
      </c>
      <c r="H10928" s="2" t="s">
        <v>77</v>
      </c>
      <c r="I10928" t="s">
        <v>10</v>
      </c>
      <c r="J10928">
        <v>50</v>
      </c>
      <c r="K10928" s="2" t="s">
        <v>42</v>
      </c>
      <c r="M10928" s="1">
        <v>6312300995617</v>
      </c>
      <c r="N10928" s="5">
        <v>45139</v>
      </c>
      <c r="O10928" t="s">
        <v>58</v>
      </c>
    </row>
    <row r="10929" spans="1:15">
      <c r="A10929" s="1">
        <v>69291</v>
      </c>
      <c r="B10929" t="s">
        <v>11</v>
      </c>
      <c r="C10929" s="1">
        <v>20230000075072</v>
      </c>
      <c r="D10929" s="2" t="s">
        <v>122</v>
      </c>
      <c r="E10929" s="3">
        <v>45127.560682870368</v>
      </c>
      <c r="F10929" s="4">
        <v>45127.560682870368</v>
      </c>
      <c r="G10929" s="2" t="s">
        <v>28</v>
      </c>
      <c r="H10929" s="2" t="s">
        <v>78</v>
      </c>
      <c r="I10929" t="s">
        <v>10</v>
      </c>
      <c r="J10929">
        <v>50</v>
      </c>
      <c r="K10929" s="2" t="s">
        <v>46</v>
      </c>
      <c r="M10929" s="1">
        <v>6312300995618</v>
      </c>
      <c r="N10929" s="5">
        <v>45139</v>
      </c>
      <c r="O10929" t="s">
        <v>52</v>
      </c>
    </row>
    <row r="10930" spans="1:15">
      <c r="A10930" s="1">
        <v>69284</v>
      </c>
      <c r="B10930" t="s">
        <v>11</v>
      </c>
      <c r="C10930" s="1">
        <v>20230000075100</v>
      </c>
      <c r="D10930" s="2" t="s">
        <v>123</v>
      </c>
      <c r="E10930" s="3">
        <v>45127.554664351854</v>
      </c>
      <c r="F10930" s="4">
        <v>45127.554664351854</v>
      </c>
      <c r="G10930" s="2" t="s">
        <v>29</v>
      </c>
      <c r="H10930" s="2" t="s">
        <v>79</v>
      </c>
      <c r="I10930" t="s">
        <v>10</v>
      </c>
      <c r="J10930">
        <v>50</v>
      </c>
      <c r="K10930" s="2" t="s">
        <v>47</v>
      </c>
      <c r="M10930" s="1">
        <v>6312300995619</v>
      </c>
      <c r="N10930" s="5">
        <v>45139</v>
      </c>
      <c r="O10930" t="s">
        <v>53</v>
      </c>
    </row>
    <row r="10931" spans="1:15">
      <c r="A10931" s="1">
        <v>69294</v>
      </c>
      <c r="B10931" t="s">
        <v>11</v>
      </c>
      <c r="C10931" s="1">
        <v>20230000075095</v>
      </c>
      <c r="D10931" s="2" t="s">
        <v>124</v>
      </c>
      <c r="E10931" s="3">
        <v>45127.563356481478</v>
      </c>
      <c r="F10931" s="4">
        <v>45127.563356481478</v>
      </c>
      <c r="G10931" s="2" t="s">
        <v>30</v>
      </c>
      <c r="H10931" s="2" t="s">
        <v>80</v>
      </c>
      <c r="I10931" t="s">
        <v>10</v>
      </c>
      <c r="J10931">
        <v>50</v>
      </c>
      <c r="K10931" s="2" t="s">
        <v>43</v>
      </c>
      <c r="M10931" s="1">
        <v>6312300995620</v>
      </c>
      <c r="N10931" s="5">
        <v>45139</v>
      </c>
      <c r="O10931" t="s">
        <v>54</v>
      </c>
    </row>
    <row r="10932" spans="1:15">
      <c r="A10932" s="1">
        <v>69297</v>
      </c>
      <c r="B10932" t="s">
        <v>11</v>
      </c>
      <c r="C10932" s="1">
        <v>20230000075051</v>
      </c>
      <c r="D10932" s="2" t="s">
        <v>125</v>
      </c>
      <c r="E10932" s="3">
        <v>45127.567812499998</v>
      </c>
      <c r="F10932" s="4">
        <v>45127.567812499998</v>
      </c>
      <c r="G10932" s="2" t="s">
        <v>31</v>
      </c>
      <c r="H10932" s="2" t="s">
        <v>81</v>
      </c>
      <c r="I10932" t="s">
        <v>10</v>
      </c>
      <c r="J10932">
        <v>50</v>
      </c>
      <c r="K10932" s="2" t="s">
        <v>48</v>
      </c>
      <c r="M10932" s="1">
        <v>6312300995621</v>
      </c>
      <c r="N10932" s="5">
        <v>45139</v>
      </c>
      <c r="O10932" t="s">
        <v>55</v>
      </c>
    </row>
    <row r="10933" spans="1:15">
      <c r="A10933" s="1">
        <v>69301</v>
      </c>
      <c r="B10933" t="s">
        <v>11</v>
      </c>
      <c r="C10933" s="1">
        <v>20230000074319</v>
      </c>
      <c r="D10933" s="2" t="s">
        <v>126</v>
      </c>
      <c r="E10933" s="3">
        <v>45127.568032407406</v>
      </c>
      <c r="F10933" s="4">
        <v>45127.568032407406</v>
      </c>
      <c r="G10933" s="2" t="s">
        <v>32</v>
      </c>
      <c r="H10933" s="2" t="s">
        <v>82</v>
      </c>
      <c r="I10933" t="s">
        <v>10</v>
      </c>
      <c r="J10933">
        <v>50</v>
      </c>
      <c r="K10933" s="2" t="s">
        <v>49</v>
      </c>
      <c r="M10933" s="1">
        <v>6312300995622</v>
      </c>
      <c r="N10933" s="5">
        <v>45139</v>
      </c>
      <c r="O10933" t="s">
        <v>56</v>
      </c>
    </row>
    <row r="10934" spans="1:15">
      <c r="A10934" s="1">
        <v>69306</v>
      </c>
      <c r="B10934" t="s">
        <v>11</v>
      </c>
      <c r="C10934" s="1">
        <v>20230000073899</v>
      </c>
      <c r="D10934" s="2" t="s">
        <v>127</v>
      </c>
      <c r="E10934" s="3">
        <v>45127.577152777776</v>
      </c>
      <c r="F10934" s="4">
        <v>45127.577152777776</v>
      </c>
      <c r="G10934" s="2" t="s">
        <v>33</v>
      </c>
      <c r="H10934" s="2" t="s">
        <v>83</v>
      </c>
      <c r="I10934" t="s">
        <v>10</v>
      </c>
      <c r="J10934">
        <v>50</v>
      </c>
      <c r="K10934" s="2" t="s">
        <v>50</v>
      </c>
      <c r="M10934" s="1">
        <v>6312300995623</v>
      </c>
      <c r="N10934" s="5">
        <v>45139</v>
      </c>
      <c r="O10934" t="s">
        <v>57</v>
      </c>
    </row>
    <row r="10935" spans="1:15">
      <c r="A10935" s="1">
        <v>69318</v>
      </c>
      <c r="B10935" t="s">
        <v>11</v>
      </c>
      <c r="C10935" s="1">
        <v>20230000075121</v>
      </c>
      <c r="D10935" s="2" t="s">
        <v>128</v>
      </c>
      <c r="E10935" s="3">
        <v>45127.581990740742</v>
      </c>
      <c r="F10935" s="4">
        <v>45127.581990740742</v>
      </c>
      <c r="G10935" s="2" t="s">
        <v>34</v>
      </c>
      <c r="H10935" s="2" t="s">
        <v>84</v>
      </c>
      <c r="I10935" t="s">
        <v>10</v>
      </c>
      <c r="J10935">
        <v>50</v>
      </c>
      <c r="K10935" s="2" t="s">
        <v>51</v>
      </c>
      <c r="M10935" s="1">
        <v>6312300995624</v>
      </c>
      <c r="N10935" s="5">
        <v>45139</v>
      </c>
      <c r="O10935" t="s">
        <v>58</v>
      </c>
    </row>
    <row r="10936" spans="1:15">
      <c r="A10936" s="1">
        <v>69321</v>
      </c>
      <c r="B10936" t="s">
        <v>11</v>
      </c>
      <c r="C10936" s="1">
        <v>20230000074977</v>
      </c>
      <c r="D10936" s="2" t="s">
        <v>129</v>
      </c>
      <c r="E10936" s="3">
        <v>45127.584270833337</v>
      </c>
      <c r="F10936" s="4">
        <v>45127.584270833337</v>
      </c>
      <c r="G10936" s="2" t="s">
        <v>35</v>
      </c>
      <c r="H10936" s="2" t="s">
        <v>85</v>
      </c>
      <c r="I10936" t="s">
        <v>10</v>
      </c>
      <c r="J10936">
        <v>50</v>
      </c>
      <c r="K10936" s="2" t="s">
        <v>40</v>
      </c>
      <c r="M10936" s="1">
        <v>6312300995625</v>
      </c>
      <c r="N10936" s="5">
        <v>45139</v>
      </c>
      <c r="O10936" t="s">
        <v>52</v>
      </c>
    </row>
    <row r="10937" spans="1:15">
      <c r="A10937" s="1">
        <v>69309</v>
      </c>
      <c r="B10937" t="s">
        <v>11</v>
      </c>
      <c r="C10937" s="1">
        <v>20230000074968</v>
      </c>
      <c r="D10937" s="2" t="s">
        <v>130</v>
      </c>
      <c r="E10937" s="3">
        <v>45127.579039351855</v>
      </c>
      <c r="F10937" s="4">
        <v>45127.579039351855</v>
      </c>
      <c r="G10937" s="2" t="s">
        <v>36</v>
      </c>
      <c r="H10937" s="2" t="s">
        <v>86</v>
      </c>
      <c r="I10937" t="s">
        <v>10</v>
      </c>
      <c r="J10937">
        <v>50</v>
      </c>
      <c r="K10937" s="2" t="s">
        <v>41</v>
      </c>
      <c r="M10937" s="1">
        <v>6312300995626</v>
      </c>
      <c r="N10937" s="5">
        <v>45139</v>
      </c>
      <c r="O10937" t="s">
        <v>53</v>
      </c>
    </row>
    <row r="10938" spans="1:15">
      <c r="A10938" s="1">
        <v>69314</v>
      </c>
      <c r="B10938" t="s">
        <v>11</v>
      </c>
      <c r="C10938" s="1">
        <v>20230000072946</v>
      </c>
      <c r="D10938" s="2" t="s">
        <v>131</v>
      </c>
      <c r="E10938" s="3">
        <v>45127.581342592595</v>
      </c>
      <c r="F10938" s="4">
        <v>45127.581342592595</v>
      </c>
      <c r="G10938" s="2" t="s">
        <v>37</v>
      </c>
      <c r="H10938" s="2" t="s">
        <v>87</v>
      </c>
      <c r="I10938" t="s">
        <v>10</v>
      </c>
      <c r="J10938">
        <v>50</v>
      </c>
      <c r="K10938" s="2" t="s">
        <v>44</v>
      </c>
      <c r="M10938" s="1">
        <v>6312300995627</v>
      </c>
      <c r="N10938" s="5">
        <v>45139</v>
      </c>
      <c r="O10938" t="s">
        <v>54</v>
      </c>
    </row>
    <row r="10939" spans="1:15">
      <c r="A10939" s="1">
        <v>69312</v>
      </c>
      <c r="B10939" t="s">
        <v>11</v>
      </c>
      <c r="C10939" s="1">
        <v>20230000075118</v>
      </c>
      <c r="D10939" s="2" t="s">
        <v>132</v>
      </c>
      <c r="E10939" s="3">
        <v>45127.580497685187</v>
      </c>
      <c r="F10939" s="4">
        <v>45127.580497685187</v>
      </c>
      <c r="G10939" s="2" t="s">
        <v>38</v>
      </c>
      <c r="H10939" s="2" t="s">
        <v>88</v>
      </c>
      <c r="I10939" t="s">
        <v>10</v>
      </c>
      <c r="J10939">
        <v>50</v>
      </c>
      <c r="K10939" s="2" t="s">
        <v>45</v>
      </c>
      <c r="M10939" s="1">
        <v>6312300995628</v>
      </c>
      <c r="N10939" s="5">
        <v>45139</v>
      </c>
      <c r="O10939" t="s">
        <v>55</v>
      </c>
    </row>
    <row r="10940" spans="1:15">
      <c r="A10940" s="1">
        <v>69331</v>
      </c>
      <c r="B10940" t="s">
        <v>11</v>
      </c>
      <c r="C10940" s="1">
        <v>20230000075179</v>
      </c>
      <c r="D10940" s="2" t="s">
        <v>133</v>
      </c>
      <c r="E10940" s="3">
        <v>45127.593946759262</v>
      </c>
      <c r="F10940" s="4">
        <v>45127.593946759262</v>
      </c>
      <c r="G10940" s="2" t="s">
        <v>39</v>
      </c>
      <c r="H10940" s="2" t="s">
        <v>89</v>
      </c>
      <c r="I10940" t="s">
        <v>10</v>
      </c>
      <c r="J10940">
        <v>50</v>
      </c>
      <c r="K10940" s="2" t="s">
        <v>42</v>
      </c>
      <c r="M10940" s="1">
        <v>6312300995629</v>
      </c>
      <c r="N10940" s="5">
        <v>45139</v>
      </c>
      <c r="O10940" t="s">
        <v>56</v>
      </c>
    </row>
    <row r="10941" spans="1:15">
      <c r="A10941" s="1">
        <v>69332</v>
      </c>
      <c r="B10941" t="s">
        <v>11</v>
      </c>
      <c r="C10941" s="1">
        <v>20230000075185</v>
      </c>
      <c r="D10941" s="2" t="s">
        <v>134</v>
      </c>
      <c r="E10941" s="3">
        <v>45127.596851851849</v>
      </c>
      <c r="F10941" s="4">
        <v>45127.596851851849</v>
      </c>
      <c r="G10941" s="2" t="s">
        <v>15</v>
      </c>
      <c r="H10941" s="2" t="s">
        <v>90</v>
      </c>
      <c r="I10941" t="s">
        <v>10</v>
      </c>
      <c r="J10941">
        <v>50</v>
      </c>
      <c r="K10941" s="2" t="s">
        <v>46</v>
      </c>
      <c r="M10941" s="1">
        <v>6312300995630</v>
      </c>
      <c r="N10941" s="5">
        <v>45139</v>
      </c>
      <c r="O10941" t="s">
        <v>57</v>
      </c>
    </row>
    <row r="10942" spans="1:15">
      <c r="A10942" s="1">
        <v>69335</v>
      </c>
      <c r="B10942" t="s">
        <v>11</v>
      </c>
      <c r="C10942" s="1">
        <v>20230000075130</v>
      </c>
      <c r="D10942" s="2" t="s">
        <v>135</v>
      </c>
      <c r="E10942" s="3">
        <v>45127.598425925928</v>
      </c>
      <c r="F10942" s="4">
        <v>45127.598425925928</v>
      </c>
      <c r="G10942" s="2" t="s">
        <v>16</v>
      </c>
      <c r="H10942" s="2" t="s">
        <v>91</v>
      </c>
      <c r="I10942" t="s">
        <v>10</v>
      </c>
      <c r="J10942">
        <v>50</v>
      </c>
      <c r="K10942" s="2" t="s">
        <v>47</v>
      </c>
      <c r="M10942" s="1">
        <v>6312300995631</v>
      </c>
      <c r="N10942" s="5">
        <v>45139</v>
      </c>
      <c r="O10942" t="s">
        <v>58</v>
      </c>
    </row>
    <row r="10943" spans="1:15">
      <c r="A10943" s="1">
        <v>69342</v>
      </c>
      <c r="B10943" t="s">
        <v>11</v>
      </c>
      <c r="C10943" s="1">
        <v>20230000075207</v>
      </c>
      <c r="D10943" s="2" t="s">
        <v>136</v>
      </c>
      <c r="E10943" s="3">
        <v>45127.602719907409</v>
      </c>
      <c r="F10943" s="4">
        <v>45127.602719907409</v>
      </c>
      <c r="G10943" s="2" t="s">
        <v>17</v>
      </c>
      <c r="H10943" s="2" t="s">
        <v>92</v>
      </c>
      <c r="I10943" t="s">
        <v>10</v>
      </c>
      <c r="J10943">
        <v>50</v>
      </c>
      <c r="K10943" s="2" t="s">
        <v>43</v>
      </c>
      <c r="M10943" s="1">
        <v>6312300995632</v>
      </c>
      <c r="N10943" s="5">
        <v>45139</v>
      </c>
      <c r="O10943" t="s">
        <v>52</v>
      </c>
    </row>
    <row r="10944" spans="1:15">
      <c r="A10944" s="1">
        <v>69345</v>
      </c>
      <c r="B10944" t="s">
        <v>11</v>
      </c>
      <c r="C10944" s="1">
        <v>20230000075214</v>
      </c>
      <c r="D10944" s="2" t="s">
        <v>137</v>
      </c>
      <c r="E10944" s="3">
        <v>45127.604212962964</v>
      </c>
      <c r="F10944" s="4">
        <v>45127.604212962964</v>
      </c>
      <c r="G10944" s="2" t="s">
        <v>18</v>
      </c>
      <c r="H10944" s="2" t="s">
        <v>93</v>
      </c>
      <c r="I10944" t="s">
        <v>10</v>
      </c>
      <c r="J10944">
        <v>50</v>
      </c>
      <c r="K10944" s="2" t="s">
        <v>48</v>
      </c>
      <c r="M10944" s="1">
        <v>6312300995633</v>
      </c>
      <c r="N10944" s="5">
        <v>45139</v>
      </c>
      <c r="O10944" t="s">
        <v>53</v>
      </c>
    </row>
    <row r="10945" spans="1:15">
      <c r="A10945" s="1">
        <v>69346</v>
      </c>
      <c r="B10945" t="s">
        <v>11</v>
      </c>
      <c r="C10945" s="1">
        <v>20230000075198</v>
      </c>
      <c r="D10945" s="2" t="s">
        <v>138</v>
      </c>
      <c r="E10945" s="3">
        <v>45127.604814814818</v>
      </c>
      <c r="F10945" s="4">
        <v>45127.604814814818</v>
      </c>
      <c r="G10945" s="2" t="s">
        <v>19</v>
      </c>
      <c r="H10945" s="2" t="s">
        <v>94</v>
      </c>
      <c r="I10945" t="s">
        <v>10</v>
      </c>
      <c r="J10945">
        <v>50</v>
      </c>
      <c r="K10945" s="2" t="s">
        <v>49</v>
      </c>
      <c r="M10945" s="1">
        <v>6312300995634</v>
      </c>
      <c r="N10945" s="5">
        <v>45139</v>
      </c>
      <c r="O10945" t="s">
        <v>54</v>
      </c>
    </row>
    <row r="10946" spans="1:15">
      <c r="A10946" s="1">
        <v>69359</v>
      </c>
      <c r="B10946" t="s">
        <v>11</v>
      </c>
      <c r="C10946" s="1">
        <v>20230000075244</v>
      </c>
      <c r="D10946" s="2" t="s">
        <v>139</v>
      </c>
      <c r="E10946" s="3">
        <v>45127.616805555554</v>
      </c>
      <c r="F10946" s="4">
        <v>45127.616805555554</v>
      </c>
      <c r="G10946" s="2" t="s">
        <v>20</v>
      </c>
      <c r="H10946" s="2" t="s">
        <v>59</v>
      </c>
      <c r="I10946" t="s">
        <v>10</v>
      </c>
      <c r="J10946">
        <v>50</v>
      </c>
      <c r="K10946" s="2" t="s">
        <v>50</v>
      </c>
      <c r="M10946" s="1">
        <v>6312300995635</v>
      </c>
      <c r="N10946" s="5">
        <v>45139</v>
      </c>
      <c r="O10946" t="s">
        <v>55</v>
      </c>
    </row>
    <row r="10947" spans="1:15">
      <c r="A10947" s="1">
        <v>69358</v>
      </c>
      <c r="B10947" t="s">
        <v>11</v>
      </c>
      <c r="C10947" s="1">
        <v>20230000073371</v>
      </c>
      <c r="D10947" s="2" t="s">
        <v>140</v>
      </c>
      <c r="E10947" s="3">
        <v>45127.615300925929</v>
      </c>
      <c r="F10947" s="4">
        <v>45127.615300925929</v>
      </c>
      <c r="G10947" s="2" t="s">
        <v>21</v>
      </c>
      <c r="H10947" s="2" t="s">
        <v>60</v>
      </c>
      <c r="I10947" t="s">
        <v>10</v>
      </c>
      <c r="J10947">
        <v>50</v>
      </c>
      <c r="K10947" s="2" t="s">
        <v>51</v>
      </c>
      <c r="M10947" s="1">
        <v>6312300995636</v>
      </c>
      <c r="N10947" s="5">
        <v>45139</v>
      </c>
      <c r="O10947" t="s">
        <v>56</v>
      </c>
    </row>
    <row r="10948" spans="1:15">
      <c r="A10948" s="1">
        <v>69367</v>
      </c>
      <c r="B10948" t="s">
        <v>11</v>
      </c>
      <c r="C10948" s="1">
        <v>20230000074794</v>
      </c>
      <c r="D10948" s="2" t="s">
        <v>141</v>
      </c>
      <c r="E10948" s="3">
        <v>45127.62226851852</v>
      </c>
      <c r="F10948" s="4">
        <v>45127.62226851852</v>
      </c>
      <c r="G10948" s="2" t="s">
        <v>22</v>
      </c>
      <c r="H10948" s="2" t="s">
        <v>61</v>
      </c>
      <c r="I10948" t="s">
        <v>10</v>
      </c>
      <c r="J10948">
        <v>50</v>
      </c>
      <c r="K10948" s="2" t="s">
        <v>40</v>
      </c>
      <c r="M10948" s="1">
        <v>6312300995637</v>
      </c>
      <c r="N10948" s="5">
        <v>45139</v>
      </c>
      <c r="O10948" t="s">
        <v>57</v>
      </c>
    </row>
    <row r="10949" spans="1:15">
      <c r="A10949" s="1">
        <v>69371</v>
      </c>
      <c r="B10949" t="s">
        <v>11</v>
      </c>
      <c r="C10949" s="1">
        <v>20230000074653</v>
      </c>
      <c r="D10949" s="2" t="s">
        <v>142</v>
      </c>
      <c r="E10949" s="3">
        <v>45127.625717592593</v>
      </c>
      <c r="F10949" s="4">
        <v>45127.625717592593</v>
      </c>
      <c r="G10949" s="2" t="s">
        <v>23</v>
      </c>
      <c r="H10949" s="2" t="s">
        <v>62</v>
      </c>
      <c r="I10949" t="s">
        <v>10</v>
      </c>
      <c r="J10949">
        <v>50</v>
      </c>
      <c r="K10949" s="2" t="s">
        <v>41</v>
      </c>
      <c r="M10949" s="1">
        <v>6312300995638</v>
      </c>
      <c r="N10949" s="5">
        <v>45139</v>
      </c>
      <c r="O10949" t="s">
        <v>58</v>
      </c>
    </row>
    <row r="10950" spans="1:15">
      <c r="A10950" s="1">
        <v>69369</v>
      </c>
      <c r="B10950" t="s">
        <v>11</v>
      </c>
      <c r="C10950" s="1">
        <v>20230000074237</v>
      </c>
      <c r="D10950" s="2" t="s">
        <v>143</v>
      </c>
      <c r="E10950" s="3">
        <v>45127.6250462963</v>
      </c>
      <c r="F10950" s="4">
        <v>45127.6250462963</v>
      </c>
      <c r="G10950" s="2" t="s">
        <v>24</v>
      </c>
      <c r="H10950" s="2" t="s">
        <v>63</v>
      </c>
      <c r="I10950" t="s">
        <v>10</v>
      </c>
      <c r="J10950">
        <v>50</v>
      </c>
      <c r="K10950" s="2" t="s">
        <v>44</v>
      </c>
      <c r="M10950" s="1">
        <v>6312300995639</v>
      </c>
      <c r="N10950" s="5">
        <v>45139</v>
      </c>
      <c r="O10950" t="s">
        <v>52</v>
      </c>
    </row>
    <row r="10951" spans="1:15">
      <c r="A10951" s="1">
        <v>69372</v>
      </c>
      <c r="B10951" t="s">
        <v>11</v>
      </c>
      <c r="C10951" s="1">
        <v>20230000075266</v>
      </c>
      <c r="D10951" s="2" t="s">
        <v>144</v>
      </c>
      <c r="E10951" s="3">
        <v>45127.626423611109</v>
      </c>
      <c r="F10951" s="4">
        <v>45127.626423611109</v>
      </c>
      <c r="G10951" s="2" t="s">
        <v>25</v>
      </c>
      <c r="H10951" s="2" t="s">
        <v>64</v>
      </c>
      <c r="I10951" t="s">
        <v>10</v>
      </c>
      <c r="J10951">
        <v>50</v>
      </c>
      <c r="K10951" s="2" t="s">
        <v>45</v>
      </c>
      <c r="M10951" s="1">
        <v>6312300995640</v>
      </c>
      <c r="N10951" s="5">
        <v>45139</v>
      </c>
      <c r="O10951" t="s">
        <v>53</v>
      </c>
    </row>
    <row r="10952" spans="1:15">
      <c r="A10952" s="1">
        <v>69370</v>
      </c>
      <c r="B10952" t="s">
        <v>11</v>
      </c>
      <c r="C10952" s="1">
        <v>20230000075056</v>
      </c>
      <c r="D10952" s="2" t="s">
        <v>145</v>
      </c>
      <c r="E10952" s="3">
        <v>45127.625277777777</v>
      </c>
      <c r="F10952" s="4">
        <v>45127.625277777777</v>
      </c>
      <c r="G10952" s="2" t="s">
        <v>26</v>
      </c>
      <c r="H10952" s="2" t="s">
        <v>65</v>
      </c>
      <c r="I10952" t="s">
        <v>10</v>
      </c>
      <c r="J10952">
        <v>50</v>
      </c>
      <c r="K10952" s="2" t="s">
        <v>42</v>
      </c>
      <c r="M10952" s="1">
        <v>6312300995641</v>
      </c>
      <c r="N10952" s="5">
        <v>45139</v>
      </c>
      <c r="O10952" t="s">
        <v>54</v>
      </c>
    </row>
    <row r="10953" spans="1:15">
      <c r="A10953" s="1">
        <v>69381</v>
      </c>
      <c r="B10953" t="s">
        <v>11</v>
      </c>
      <c r="C10953" s="1">
        <v>20230000075069</v>
      </c>
      <c r="D10953" s="2" t="s">
        <v>146</v>
      </c>
      <c r="E10953" s="3">
        <v>45127.632685185185</v>
      </c>
      <c r="F10953" s="4">
        <v>45127.632685185185</v>
      </c>
      <c r="G10953" s="2" t="s">
        <v>27</v>
      </c>
      <c r="H10953" s="2" t="s">
        <v>66</v>
      </c>
      <c r="I10953" t="s">
        <v>10</v>
      </c>
      <c r="J10953">
        <v>50</v>
      </c>
      <c r="K10953" s="2" t="s">
        <v>46</v>
      </c>
      <c r="M10953" s="1">
        <v>6312300995642</v>
      </c>
      <c r="N10953" s="5">
        <v>45139</v>
      </c>
      <c r="O10953" t="s">
        <v>55</v>
      </c>
    </row>
    <row r="10954" spans="1:15">
      <c r="A10954" s="1">
        <v>69374</v>
      </c>
      <c r="B10954" t="s">
        <v>11</v>
      </c>
      <c r="C10954" s="1">
        <v>20230000074982</v>
      </c>
      <c r="D10954" s="2" t="s">
        <v>147</v>
      </c>
      <c r="E10954" s="3">
        <v>45127.626851851855</v>
      </c>
      <c r="F10954" s="4">
        <v>45127.626851851855</v>
      </c>
      <c r="G10954" s="2" t="s">
        <v>28</v>
      </c>
      <c r="H10954" s="2" t="s">
        <v>67</v>
      </c>
      <c r="I10954" t="s">
        <v>10</v>
      </c>
      <c r="J10954">
        <v>50</v>
      </c>
      <c r="K10954" s="2" t="s">
        <v>47</v>
      </c>
      <c r="M10954" s="1">
        <v>6312300995643</v>
      </c>
      <c r="N10954" s="5">
        <v>45139</v>
      </c>
      <c r="O10954" t="s">
        <v>56</v>
      </c>
    </row>
    <row r="10955" spans="1:15">
      <c r="A10955" s="1">
        <v>69390</v>
      </c>
      <c r="B10955" t="s">
        <v>11</v>
      </c>
      <c r="C10955" s="1">
        <v>20230000066931</v>
      </c>
      <c r="D10955" s="2" t="s">
        <v>148</v>
      </c>
      <c r="E10955" s="3">
        <v>45127.70480324074</v>
      </c>
      <c r="F10955" s="4">
        <v>45127.70480324074</v>
      </c>
      <c r="G10955" s="2" t="s">
        <v>29</v>
      </c>
      <c r="H10955" s="2" t="s">
        <v>68</v>
      </c>
      <c r="I10955" t="s">
        <v>10</v>
      </c>
      <c r="J10955">
        <v>900</v>
      </c>
      <c r="K10955" s="2" t="s">
        <v>43</v>
      </c>
      <c r="M10955" s="1">
        <v>6312300995644</v>
      </c>
      <c r="N10955" s="5">
        <v>45139</v>
      </c>
      <c r="O10955" t="s">
        <v>57</v>
      </c>
    </row>
    <row r="10956" spans="1:15">
      <c r="A10956" s="1">
        <v>69385</v>
      </c>
      <c r="B10956" t="s">
        <v>11</v>
      </c>
      <c r="C10956" s="1">
        <v>20230000073360</v>
      </c>
      <c r="D10956" s="2" t="s">
        <v>149</v>
      </c>
      <c r="E10956" s="3">
        <v>45127.637569444443</v>
      </c>
      <c r="F10956" s="4">
        <v>45127.637569444443</v>
      </c>
      <c r="G10956" s="2" t="s">
        <v>31</v>
      </c>
      <c r="H10956" s="2" t="s">
        <v>69</v>
      </c>
      <c r="I10956" t="s">
        <v>10</v>
      </c>
      <c r="J10956">
        <v>50</v>
      </c>
      <c r="K10956" s="2" t="s">
        <v>49</v>
      </c>
      <c r="M10956" s="1">
        <v>6312300995645</v>
      </c>
      <c r="N10956" s="5">
        <v>45139</v>
      </c>
      <c r="O10956" t="s">
        <v>58</v>
      </c>
    </row>
    <row r="10957" spans="1:15">
      <c r="A10957" s="1">
        <v>69382</v>
      </c>
      <c r="B10957" t="s">
        <v>11</v>
      </c>
      <c r="C10957" s="1">
        <v>20230000075209</v>
      </c>
      <c r="D10957" s="2" t="s">
        <v>150</v>
      </c>
      <c r="E10957" s="3">
        <v>45127.634953703702</v>
      </c>
      <c r="F10957" s="4">
        <v>45127.634953703702</v>
      </c>
      <c r="G10957" s="2" t="s">
        <v>32</v>
      </c>
      <c r="H10957" s="2" t="s">
        <v>70</v>
      </c>
      <c r="I10957" t="s">
        <v>10</v>
      </c>
      <c r="J10957">
        <v>50</v>
      </c>
      <c r="K10957" s="2" t="s">
        <v>50</v>
      </c>
      <c r="M10957" s="1">
        <v>6312300995646</v>
      </c>
      <c r="N10957" s="5">
        <v>45139</v>
      </c>
      <c r="O10957" t="s">
        <v>52</v>
      </c>
    </row>
    <row r="10958" spans="1:15">
      <c r="A10958" s="1">
        <v>69408</v>
      </c>
      <c r="B10958" t="s">
        <v>11</v>
      </c>
      <c r="C10958" s="1">
        <v>20230000075310</v>
      </c>
      <c r="D10958" s="2" t="s">
        <v>151</v>
      </c>
      <c r="E10958" s="3">
        <v>45127.647627314815</v>
      </c>
      <c r="F10958" s="4">
        <v>45127.647627314815</v>
      </c>
      <c r="G10958" s="2" t="s">
        <v>33</v>
      </c>
      <c r="H10958" s="2" t="s">
        <v>71</v>
      </c>
      <c r="I10958" t="s">
        <v>10</v>
      </c>
      <c r="J10958">
        <v>50</v>
      </c>
      <c r="K10958" s="2" t="s">
        <v>51</v>
      </c>
      <c r="M10958" s="1">
        <v>6312300995647</v>
      </c>
      <c r="N10958" s="5">
        <v>45139</v>
      </c>
      <c r="O10958" t="s">
        <v>53</v>
      </c>
    </row>
    <row r="10959" spans="1:15">
      <c r="A10959" s="1">
        <v>69403</v>
      </c>
      <c r="B10959" t="s">
        <v>11</v>
      </c>
      <c r="C10959" s="1">
        <v>20230000071848</v>
      </c>
      <c r="D10959" s="2" t="s">
        <v>152</v>
      </c>
      <c r="E10959" s="3">
        <v>45127.645636574074</v>
      </c>
      <c r="F10959" s="4">
        <v>45127.645636574074</v>
      </c>
      <c r="G10959" s="2" t="s">
        <v>34</v>
      </c>
      <c r="H10959" s="2" t="s">
        <v>72</v>
      </c>
      <c r="I10959" t="s">
        <v>10</v>
      </c>
      <c r="J10959">
        <v>50</v>
      </c>
      <c r="K10959" s="2" t="s">
        <v>40</v>
      </c>
      <c r="M10959" s="1">
        <v>6312300995648</v>
      </c>
      <c r="N10959" s="5">
        <v>45139</v>
      </c>
      <c r="O10959" t="s">
        <v>54</v>
      </c>
    </row>
    <row r="10960" spans="1:15">
      <c r="A10960" s="1">
        <v>69427</v>
      </c>
      <c r="B10960" t="s">
        <v>11</v>
      </c>
      <c r="C10960" s="1">
        <v>20230000075318</v>
      </c>
      <c r="D10960" s="2" t="s">
        <v>153</v>
      </c>
      <c r="E10960" s="3">
        <v>45127.652719907404</v>
      </c>
      <c r="F10960" s="4">
        <v>45127.652719907404</v>
      </c>
      <c r="G10960" s="2" t="s">
        <v>35</v>
      </c>
      <c r="H10960" s="2" t="s">
        <v>73</v>
      </c>
      <c r="I10960" t="s">
        <v>10</v>
      </c>
      <c r="J10960">
        <v>50</v>
      </c>
      <c r="K10960" s="2" t="s">
        <v>41</v>
      </c>
      <c r="M10960" s="1">
        <v>6312300995649</v>
      </c>
      <c r="N10960" s="5">
        <v>45139</v>
      </c>
      <c r="O10960" t="s">
        <v>55</v>
      </c>
    </row>
    <row r="10961" spans="1:15">
      <c r="A10961" s="1">
        <v>69407</v>
      </c>
      <c r="B10961" t="s">
        <v>11</v>
      </c>
      <c r="C10961" s="1">
        <v>20230000074263</v>
      </c>
      <c r="D10961" s="2" t="s">
        <v>154</v>
      </c>
      <c r="E10961" s="3">
        <v>45127.647013888891</v>
      </c>
      <c r="F10961" s="4">
        <v>45127.647013888891</v>
      </c>
      <c r="G10961" s="2" t="s">
        <v>36</v>
      </c>
      <c r="H10961" s="2" t="s">
        <v>74</v>
      </c>
      <c r="I10961" t="s">
        <v>10</v>
      </c>
      <c r="J10961">
        <v>50</v>
      </c>
      <c r="K10961" s="2" t="s">
        <v>44</v>
      </c>
      <c r="M10961" s="1">
        <v>6312300995650</v>
      </c>
      <c r="N10961" s="5">
        <v>45139</v>
      </c>
      <c r="O10961" t="s">
        <v>56</v>
      </c>
    </row>
    <row r="10962" spans="1:15">
      <c r="A10962" s="1">
        <v>69413</v>
      </c>
      <c r="B10962" t="s">
        <v>11</v>
      </c>
      <c r="C10962" s="1">
        <v>20230000075234</v>
      </c>
      <c r="D10962" s="2" t="s">
        <v>155</v>
      </c>
      <c r="E10962" s="3">
        <v>45127.648136574076</v>
      </c>
      <c r="F10962" s="4">
        <v>45127.648136574076</v>
      </c>
      <c r="G10962" s="2" t="s">
        <v>37</v>
      </c>
      <c r="H10962" s="2" t="s">
        <v>75</v>
      </c>
      <c r="I10962" t="s">
        <v>10</v>
      </c>
      <c r="J10962">
        <v>50</v>
      </c>
      <c r="K10962" s="2" t="s">
        <v>45</v>
      </c>
      <c r="M10962" s="1">
        <v>6312300995651</v>
      </c>
      <c r="N10962" s="5">
        <v>45139</v>
      </c>
      <c r="O10962" t="s">
        <v>57</v>
      </c>
    </row>
    <row r="10963" spans="1:15">
      <c r="A10963" s="1">
        <v>69416</v>
      </c>
      <c r="B10963" t="s">
        <v>11</v>
      </c>
      <c r="C10963" s="1">
        <v>20230000075303</v>
      </c>
      <c r="D10963" s="2" t="s">
        <v>156</v>
      </c>
      <c r="E10963" s="3">
        <v>45127.648368055554</v>
      </c>
      <c r="F10963" s="4">
        <v>45127.648368055554</v>
      </c>
      <c r="G10963" s="2" t="s">
        <v>38</v>
      </c>
      <c r="H10963" s="2" t="s">
        <v>76</v>
      </c>
      <c r="I10963" t="s">
        <v>10</v>
      </c>
      <c r="J10963">
        <v>50</v>
      </c>
      <c r="K10963" s="2" t="s">
        <v>42</v>
      </c>
      <c r="M10963" s="1">
        <v>6312300995652</v>
      </c>
      <c r="N10963" s="5">
        <v>45139</v>
      </c>
      <c r="O10963" t="s">
        <v>58</v>
      </c>
    </row>
    <row r="10964" spans="1:15">
      <c r="A10964" s="1">
        <v>69421</v>
      </c>
      <c r="B10964" t="s">
        <v>11</v>
      </c>
      <c r="C10964" s="1">
        <v>20230000075155</v>
      </c>
      <c r="D10964" s="2" t="s">
        <v>157</v>
      </c>
      <c r="E10964" s="3">
        <v>45127.652407407404</v>
      </c>
      <c r="F10964" s="4">
        <v>45127.652407407404</v>
      </c>
      <c r="G10964" s="2" t="s">
        <v>39</v>
      </c>
      <c r="H10964" s="2" t="s">
        <v>77</v>
      </c>
      <c r="I10964" t="s">
        <v>10</v>
      </c>
      <c r="J10964">
        <v>50</v>
      </c>
      <c r="K10964" s="2" t="s">
        <v>46</v>
      </c>
      <c r="M10964" s="1">
        <v>6312300995653</v>
      </c>
      <c r="N10964" s="5">
        <v>45139</v>
      </c>
      <c r="O10964" t="s">
        <v>52</v>
      </c>
    </row>
    <row r="10965" spans="1:15">
      <c r="A10965" s="1">
        <v>69429</v>
      </c>
      <c r="B10965" t="s">
        <v>11</v>
      </c>
      <c r="C10965" s="1">
        <v>20230000074758</v>
      </c>
      <c r="D10965" s="2" t="s">
        <v>158</v>
      </c>
      <c r="E10965" s="3">
        <v>45127.653460648151</v>
      </c>
      <c r="F10965" s="4">
        <v>45127.653460648151</v>
      </c>
      <c r="G10965" s="2" t="s">
        <v>15</v>
      </c>
      <c r="H10965" s="2" t="s">
        <v>78</v>
      </c>
      <c r="I10965" t="s">
        <v>10</v>
      </c>
      <c r="J10965">
        <v>50</v>
      </c>
      <c r="K10965" s="2" t="s">
        <v>47</v>
      </c>
      <c r="M10965" s="1">
        <v>6312300995654</v>
      </c>
      <c r="N10965" s="5">
        <v>45139</v>
      </c>
      <c r="O10965" t="s">
        <v>53</v>
      </c>
    </row>
    <row r="10966" spans="1:15">
      <c r="A10966" s="1">
        <v>69437</v>
      </c>
      <c r="B10966" t="s">
        <v>11</v>
      </c>
      <c r="C10966" s="1">
        <v>20230000075329</v>
      </c>
      <c r="D10966" s="2" t="s">
        <v>159</v>
      </c>
      <c r="E10966" s="3">
        <v>45127.660081018519</v>
      </c>
      <c r="F10966" s="4">
        <v>45127.660081018519</v>
      </c>
      <c r="G10966" s="2" t="s">
        <v>16</v>
      </c>
      <c r="H10966" s="2" t="s">
        <v>79</v>
      </c>
      <c r="I10966" t="s">
        <v>10</v>
      </c>
      <c r="J10966">
        <v>50</v>
      </c>
      <c r="K10966" s="2" t="s">
        <v>43</v>
      </c>
      <c r="M10966" s="1">
        <v>6312300995655</v>
      </c>
      <c r="N10966" s="5">
        <v>45139</v>
      </c>
      <c r="O10966" t="s">
        <v>54</v>
      </c>
    </row>
    <row r="10967" spans="1:15">
      <c r="A10967" s="1">
        <v>69432</v>
      </c>
      <c r="B10967" t="s">
        <v>11</v>
      </c>
      <c r="C10967" s="1">
        <v>20230000075306</v>
      </c>
      <c r="D10967" s="2" t="s">
        <v>160</v>
      </c>
      <c r="E10967" s="3">
        <v>45127.654293981483</v>
      </c>
      <c r="F10967" s="4">
        <v>45127.654293981483</v>
      </c>
      <c r="G10967" s="2" t="s">
        <v>17</v>
      </c>
      <c r="H10967" s="2" t="s">
        <v>80</v>
      </c>
      <c r="I10967" t="s">
        <v>10</v>
      </c>
      <c r="J10967">
        <v>50</v>
      </c>
      <c r="K10967" s="2" t="s">
        <v>48</v>
      </c>
      <c r="M10967" s="1">
        <v>6312300995656</v>
      </c>
      <c r="N10967" s="5">
        <v>45139</v>
      </c>
      <c r="O10967" t="s">
        <v>55</v>
      </c>
    </row>
    <row r="10968" spans="1:15">
      <c r="A10968" s="1">
        <v>69438</v>
      </c>
      <c r="B10968" t="s">
        <v>11</v>
      </c>
      <c r="C10968" s="1">
        <v>20230000072972</v>
      </c>
      <c r="D10968" s="2" t="s">
        <v>161</v>
      </c>
      <c r="E10968" s="3">
        <v>45127.66302083333</v>
      </c>
      <c r="F10968" s="4">
        <v>45127.66302083333</v>
      </c>
      <c r="G10968" s="2" t="s">
        <v>18</v>
      </c>
      <c r="H10968" s="2" t="s">
        <v>81</v>
      </c>
      <c r="I10968" t="s">
        <v>10</v>
      </c>
      <c r="J10968">
        <v>50</v>
      </c>
      <c r="K10968" s="2" t="s">
        <v>49</v>
      </c>
      <c r="M10968" s="1">
        <v>6312300995657</v>
      </c>
      <c r="N10968" s="5">
        <v>45139</v>
      </c>
      <c r="O10968" t="s">
        <v>56</v>
      </c>
    </row>
    <row r="10969" spans="1:15">
      <c r="A10969" s="1">
        <v>69442</v>
      </c>
      <c r="B10969" t="s">
        <v>11</v>
      </c>
      <c r="C10969" s="1">
        <v>20230000073377</v>
      </c>
      <c r="D10969" s="2" t="s">
        <v>162</v>
      </c>
      <c r="E10969" s="3">
        <v>45127.668217592596</v>
      </c>
      <c r="F10969" s="4">
        <v>45127.668217592596</v>
      </c>
      <c r="G10969" s="2" t="s">
        <v>19</v>
      </c>
      <c r="H10969" s="2" t="s">
        <v>82</v>
      </c>
      <c r="I10969" t="s">
        <v>10</v>
      </c>
      <c r="J10969">
        <v>50</v>
      </c>
      <c r="K10969" s="2" t="s">
        <v>50</v>
      </c>
      <c r="M10969" s="1">
        <v>6312300995658</v>
      </c>
      <c r="N10969" s="5">
        <v>45139</v>
      </c>
      <c r="O10969" t="s">
        <v>57</v>
      </c>
    </row>
    <row r="10970" spans="1:15">
      <c r="A10970" s="1">
        <v>69441</v>
      </c>
      <c r="B10970" t="s">
        <v>11</v>
      </c>
      <c r="C10970" s="1">
        <v>20230000075330</v>
      </c>
      <c r="D10970" s="2" t="s">
        <v>163</v>
      </c>
      <c r="E10970" s="3">
        <v>45127.664780092593</v>
      </c>
      <c r="F10970" s="4">
        <v>45127.664780092593</v>
      </c>
      <c r="G10970" s="2" t="s">
        <v>20</v>
      </c>
      <c r="H10970" s="2" t="s">
        <v>83</v>
      </c>
      <c r="I10970" t="s">
        <v>10</v>
      </c>
      <c r="J10970">
        <v>50</v>
      </c>
      <c r="K10970" s="2" t="s">
        <v>51</v>
      </c>
      <c r="M10970" s="1">
        <v>6312300995659</v>
      </c>
      <c r="N10970" s="5">
        <v>45139</v>
      </c>
      <c r="O10970" t="s">
        <v>58</v>
      </c>
    </row>
    <row r="10971" spans="1:15">
      <c r="A10971" s="1">
        <v>69443</v>
      </c>
      <c r="B10971" t="s">
        <v>11</v>
      </c>
      <c r="C10971" s="1">
        <v>20230000075161</v>
      </c>
      <c r="D10971" s="2" t="s">
        <v>164</v>
      </c>
      <c r="E10971" s="3">
        <v>45127.669537037036</v>
      </c>
      <c r="F10971" s="4">
        <v>45127.669537037036</v>
      </c>
      <c r="G10971" s="2" t="s">
        <v>21</v>
      </c>
      <c r="H10971" s="2" t="s">
        <v>84</v>
      </c>
      <c r="I10971" t="s">
        <v>10</v>
      </c>
      <c r="J10971">
        <v>50</v>
      </c>
      <c r="K10971" s="2" t="s">
        <v>40</v>
      </c>
      <c r="M10971" s="1">
        <v>6312300995660</v>
      </c>
      <c r="N10971" s="5">
        <v>45139</v>
      </c>
      <c r="O10971" t="s">
        <v>52</v>
      </c>
    </row>
    <row r="10972" spans="1:15">
      <c r="A10972" s="1">
        <v>69446</v>
      </c>
      <c r="B10972" t="s">
        <v>11</v>
      </c>
      <c r="C10972" s="1">
        <v>20230000075354</v>
      </c>
      <c r="D10972" s="2" t="s">
        <v>165</v>
      </c>
      <c r="E10972" s="3">
        <v>45127.671747685185</v>
      </c>
      <c r="F10972" s="4">
        <v>45127.671747685185</v>
      </c>
      <c r="G10972" s="2" t="s">
        <v>22</v>
      </c>
      <c r="H10972" s="2" t="s">
        <v>85</v>
      </c>
      <c r="I10972" t="s">
        <v>10</v>
      </c>
      <c r="J10972">
        <v>50</v>
      </c>
      <c r="K10972" s="2" t="s">
        <v>41</v>
      </c>
      <c r="M10972" s="1">
        <v>6312300995661</v>
      </c>
      <c r="N10972" s="5">
        <v>45139</v>
      </c>
      <c r="O10972" t="s">
        <v>53</v>
      </c>
    </row>
    <row r="10973" spans="1:15">
      <c r="A10973" s="1">
        <v>69447</v>
      </c>
      <c r="B10973" t="s">
        <v>11</v>
      </c>
      <c r="C10973" s="1">
        <v>20230000075247</v>
      </c>
      <c r="D10973" s="2" t="s">
        <v>166</v>
      </c>
      <c r="E10973" s="3">
        <v>45127.672442129631</v>
      </c>
      <c r="F10973" s="4">
        <v>45127.672442129631</v>
      </c>
      <c r="G10973" s="2" t="s">
        <v>23</v>
      </c>
      <c r="H10973" s="2" t="s">
        <v>86</v>
      </c>
      <c r="I10973" t="s">
        <v>10</v>
      </c>
      <c r="J10973">
        <v>50</v>
      </c>
      <c r="K10973" s="2" t="s">
        <v>44</v>
      </c>
      <c r="M10973" s="1">
        <v>6312300995662</v>
      </c>
      <c r="N10973" s="5">
        <v>45139</v>
      </c>
      <c r="O10973" t="s">
        <v>54</v>
      </c>
    </row>
    <row r="10974" spans="1:15">
      <c r="A10974" s="1">
        <v>69455</v>
      </c>
      <c r="B10974" t="s">
        <v>11</v>
      </c>
      <c r="C10974" s="1">
        <v>20230000074759</v>
      </c>
      <c r="D10974" s="2" t="s">
        <v>167</v>
      </c>
      <c r="E10974" s="3">
        <v>45127.679502314815</v>
      </c>
      <c r="F10974" s="4">
        <v>45127.679502314815</v>
      </c>
      <c r="G10974" s="2" t="s">
        <v>24</v>
      </c>
      <c r="H10974" s="2" t="s">
        <v>87</v>
      </c>
      <c r="I10974" t="s">
        <v>10</v>
      </c>
      <c r="J10974">
        <v>50</v>
      </c>
      <c r="K10974" s="2" t="s">
        <v>45</v>
      </c>
      <c r="M10974" s="1">
        <v>6312300995663</v>
      </c>
      <c r="N10974" s="5">
        <v>45139</v>
      </c>
      <c r="O10974" t="s">
        <v>55</v>
      </c>
    </row>
    <row r="10975" spans="1:15">
      <c r="A10975" s="1">
        <v>69452</v>
      </c>
      <c r="B10975" t="s">
        <v>11</v>
      </c>
      <c r="C10975" s="1">
        <v>20230000075353</v>
      </c>
      <c r="D10975" s="2" t="s">
        <v>168</v>
      </c>
      <c r="E10975" s="3">
        <v>45127.67528935185</v>
      </c>
      <c r="F10975" s="4">
        <v>45127.67528935185</v>
      </c>
      <c r="G10975" s="2" t="s">
        <v>25</v>
      </c>
      <c r="H10975" s="2" t="s">
        <v>88</v>
      </c>
      <c r="I10975" t="s">
        <v>10</v>
      </c>
      <c r="J10975">
        <v>50</v>
      </c>
      <c r="K10975" s="2" t="s">
        <v>42</v>
      </c>
      <c r="M10975" s="1">
        <v>6312300995664</v>
      </c>
      <c r="N10975" s="5">
        <v>45139</v>
      </c>
      <c r="O10975" t="s">
        <v>56</v>
      </c>
    </row>
    <row r="10976" spans="1:15">
      <c r="A10976" s="1">
        <v>69465</v>
      </c>
      <c r="B10976" t="s">
        <v>11</v>
      </c>
      <c r="C10976" s="1">
        <v>20230000075371</v>
      </c>
      <c r="D10976" s="2" t="s">
        <v>169</v>
      </c>
      <c r="E10976" s="3">
        <v>45127.687743055554</v>
      </c>
      <c r="F10976" s="4">
        <v>45127.687743055554</v>
      </c>
      <c r="G10976" s="2" t="s">
        <v>26</v>
      </c>
      <c r="H10976" s="2" t="s">
        <v>89</v>
      </c>
      <c r="I10976" t="s">
        <v>10</v>
      </c>
      <c r="J10976">
        <v>50</v>
      </c>
      <c r="K10976" s="2" t="s">
        <v>46</v>
      </c>
      <c r="M10976" s="1">
        <v>6312300995665</v>
      </c>
      <c r="N10976" s="5">
        <v>45139</v>
      </c>
      <c r="O10976" t="s">
        <v>57</v>
      </c>
    </row>
    <row r="10977" spans="1:15">
      <c r="A10977" s="1">
        <v>69468</v>
      </c>
      <c r="B10977" t="s">
        <v>11</v>
      </c>
      <c r="C10977" s="1">
        <v>20230000075115</v>
      </c>
      <c r="D10977" s="2" t="s">
        <v>170</v>
      </c>
      <c r="E10977" s="3">
        <v>45127.687962962962</v>
      </c>
      <c r="F10977" s="4">
        <v>45127.687962962962</v>
      </c>
      <c r="G10977" s="2" t="s">
        <v>27</v>
      </c>
      <c r="H10977" s="2" t="s">
        <v>90</v>
      </c>
      <c r="I10977" t="s">
        <v>10</v>
      </c>
      <c r="J10977">
        <v>50</v>
      </c>
      <c r="K10977" s="2" t="s">
        <v>47</v>
      </c>
      <c r="M10977" s="1">
        <v>6312300995666</v>
      </c>
      <c r="N10977" s="5">
        <v>45139</v>
      </c>
      <c r="O10977" t="s">
        <v>58</v>
      </c>
    </row>
    <row r="10978" spans="1:15">
      <c r="A10978" s="1">
        <v>69469</v>
      </c>
      <c r="B10978" t="s">
        <v>11</v>
      </c>
      <c r="C10978" s="1">
        <v>20230000075257</v>
      </c>
      <c r="D10978" s="2" t="s">
        <v>171</v>
      </c>
      <c r="E10978" s="3">
        <v>45127.68855324074</v>
      </c>
      <c r="F10978" s="4">
        <v>45127.68855324074</v>
      </c>
      <c r="G10978" s="2" t="s">
        <v>28</v>
      </c>
      <c r="H10978" s="2" t="s">
        <v>91</v>
      </c>
      <c r="I10978" t="s">
        <v>10</v>
      </c>
      <c r="J10978">
        <v>50</v>
      </c>
      <c r="K10978" s="2" t="s">
        <v>43</v>
      </c>
      <c r="M10978" s="1">
        <v>6312300995667</v>
      </c>
      <c r="N10978" s="5">
        <v>45139</v>
      </c>
      <c r="O10978" t="s">
        <v>52</v>
      </c>
    </row>
    <row r="10979" spans="1:15">
      <c r="A10979" s="1">
        <v>69474</v>
      </c>
      <c r="B10979" t="s">
        <v>11</v>
      </c>
      <c r="C10979" s="1">
        <v>20230000073850</v>
      </c>
      <c r="D10979" s="2" t="s">
        <v>172</v>
      </c>
      <c r="E10979" s="3">
        <v>45127.692384259259</v>
      </c>
      <c r="F10979" s="4">
        <v>45127.692384259259</v>
      </c>
      <c r="G10979" s="2" t="s">
        <v>29</v>
      </c>
      <c r="H10979" s="2" t="s">
        <v>92</v>
      </c>
      <c r="I10979" t="s">
        <v>10</v>
      </c>
      <c r="J10979">
        <v>50</v>
      </c>
      <c r="K10979" s="2" t="s">
        <v>48</v>
      </c>
      <c r="M10979" s="1">
        <v>6312300995668</v>
      </c>
      <c r="N10979" s="5">
        <v>45139</v>
      </c>
      <c r="O10979" t="s">
        <v>53</v>
      </c>
    </row>
    <row r="10980" spans="1:15">
      <c r="A10980" s="1">
        <v>69473</v>
      </c>
      <c r="B10980" t="s">
        <v>11</v>
      </c>
      <c r="C10980" s="1">
        <v>20230000073691</v>
      </c>
      <c r="D10980" s="2" t="s">
        <v>173</v>
      </c>
      <c r="E10980" s="3">
        <v>45127.691099537034</v>
      </c>
      <c r="F10980" s="4">
        <v>45127.691099537034</v>
      </c>
      <c r="G10980" s="2" t="s">
        <v>30</v>
      </c>
      <c r="H10980" s="2" t="s">
        <v>93</v>
      </c>
      <c r="I10980" t="s">
        <v>10</v>
      </c>
      <c r="J10980">
        <v>50</v>
      </c>
      <c r="K10980" s="2" t="s">
        <v>49</v>
      </c>
      <c r="M10980" s="1">
        <v>6312300995669</v>
      </c>
      <c r="N10980" s="5">
        <v>45139</v>
      </c>
      <c r="O10980" t="s">
        <v>54</v>
      </c>
    </row>
    <row r="10981" spans="1:15">
      <c r="A10981" s="1">
        <v>69483</v>
      </c>
      <c r="B10981" t="s">
        <v>11</v>
      </c>
      <c r="C10981" s="1">
        <v>20230000075225</v>
      </c>
      <c r="D10981" s="2" t="s">
        <v>174</v>
      </c>
      <c r="E10981" s="3">
        <v>45127.705335648148</v>
      </c>
      <c r="F10981" s="4">
        <v>45127.705335648148</v>
      </c>
      <c r="G10981" s="2" t="s">
        <v>31</v>
      </c>
      <c r="H10981" s="2" t="s">
        <v>94</v>
      </c>
      <c r="I10981" t="s">
        <v>10</v>
      </c>
      <c r="J10981">
        <v>50</v>
      </c>
      <c r="K10981" s="2" t="s">
        <v>50</v>
      </c>
      <c r="M10981" s="1">
        <v>6312300995670</v>
      </c>
      <c r="N10981" s="5">
        <v>45139</v>
      </c>
      <c r="O10981" t="s">
        <v>55</v>
      </c>
    </row>
    <row r="10982" spans="1:15">
      <c r="A10982" s="1">
        <v>69477</v>
      </c>
      <c r="B10982" t="s">
        <v>11</v>
      </c>
      <c r="C10982" s="1">
        <v>20230000075292</v>
      </c>
      <c r="D10982" s="2" t="s">
        <v>175</v>
      </c>
      <c r="E10982" s="3">
        <v>45127.700138888889</v>
      </c>
      <c r="F10982" s="4">
        <v>45127.700138888889</v>
      </c>
      <c r="G10982" s="2" t="s">
        <v>32</v>
      </c>
      <c r="H10982" s="2" t="s">
        <v>59</v>
      </c>
      <c r="I10982" t="s">
        <v>10</v>
      </c>
      <c r="J10982">
        <v>50</v>
      </c>
      <c r="K10982" s="2" t="s">
        <v>51</v>
      </c>
      <c r="M10982" s="1">
        <v>6312300995671</v>
      </c>
      <c r="N10982" s="5">
        <v>45139</v>
      </c>
      <c r="O10982" t="s">
        <v>56</v>
      </c>
    </row>
    <row r="10983" spans="1:15">
      <c r="A10983" s="1">
        <v>69489</v>
      </c>
      <c r="B10983" t="s">
        <v>11</v>
      </c>
      <c r="C10983" s="1">
        <v>20230000075434</v>
      </c>
      <c r="D10983" s="2" t="s">
        <v>176</v>
      </c>
      <c r="E10983" s="3">
        <v>45127.70821759259</v>
      </c>
      <c r="F10983" s="4">
        <v>45127.70821759259</v>
      </c>
      <c r="G10983" s="2" t="s">
        <v>33</v>
      </c>
      <c r="H10983" s="2" t="s">
        <v>60</v>
      </c>
      <c r="I10983" t="s">
        <v>10</v>
      </c>
      <c r="J10983">
        <v>50</v>
      </c>
      <c r="K10983" s="2" t="s">
        <v>40</v>
      </c>
      <c r="M10983" s="1">
        <v>6312300995672</v>
      </c>
      <c r="N10983" s="5">
        <v>45139</v>
      </c>
      <c r="O10983" t="s">
        <v>57</v>
      </c>
    </row>
    <row r="10984" spans="1:15">
      <c r="A10984" s="1">
        <v>69490</v>
      </c>
      <c r="B10984" t="s">
        <v>11</v>
      </c>
      <c r="C10984" s="1">
        <v>20230000074490</v>
      </c>
      <c r="D10984" s="2" t="s">
        <v>177</v>
      </c>
      <c r="E10984" s="3">
        <v>45127.709918981483</v>
      </c>
      <c r="F10984" s="4">
        <v>45127.709918981483</v>
      </c>
      <c r="G10984" s="2" t="s">
        <v>34</v>
      </c>
      <c r="H10984" s="2" t="s">
        <v>61</v>
      </c>
      <c r="I10984" t="s">
        <v>10</v>
      </c>
      <c r="J10984">
        <v>50</v>
      </c>
      <c r="K10984" s="2" t="s">
        <v>41</v>
      </c>
      <c r="M10984" s="1">
        <v>6312300995673</v>
      </c>
      <c r="N10984" s="5">
        <v>45139</v>
      </c>
      <c r="O10984" t="s">
        <v>58</v>
      </c>
    </row>
    <row r="10985" spans="1:15">
      <c r="A10985" s="1">
        <v>69493</v>
      </c>
      <c r="B10985" t="s">
        <v>11</v>
      </c>
      <c r="C10985" s="1">
        <v>20230000075180</v>
      </c>
      <c r="D10985" s="2" t="s">
        <v>178</v>
      </c>
      <c r="E10985" s="3">
        <v>45127.711145833331</v>
      </c>
      <c r="F10985" s="4">
        <v>45127.711145833331</v>
      </c>
      <c r="G10985" s="2" t="s">
        <v>35</v>
      </c>
      <c r="H10985" s="2" t="s">
        <v>62</v>
      </c>
      <c r="I10985" t="s">
        <v>10</v>
      </c>
      <c r="J10985">
        <v>50</v>
      </c>
      <c r="K10985" s="2" t="s">
        <v>44</v>
      </c>
      <c r="M10985" s="1">
        <v>6312300995674</v>
      </c>
      <c r="N10985" s="5">
        <v>45139</v>
      </c>
      <c r="O10985" t="s">
        <v>52</v>
      </c>
    </row>
    <row r="10986" spans="1:15">
      <c r="A10986" s="1">
        <v>69494</v>
      </c>
      <c r="B10986" t="s">
        <v>11</v>
      </c>
      <c r="C10986" s="1">
        <v>20230000075431</v>
      </c>
      <c r="D10986" s="2" t="s">
        <v>179</v>
      </c>
      <c r="E10986" s="3">
        <v>45127.712175925924</v>
      </c>
      <c r="F10986" s="4">
        <v>45127.712175925924</v>
      </c>
      <c r="G10986" s="2" t="s">
        <v>36</v>
      </c>
      <c r="H10986" s="2" t="s">
        <v>63</v>
      </c>
      <c r="I10986" t="s">
        <v>10</v>
      </c>
      <c r="J10986">
        <v>50</v>
      </c>
      <c r="K10986" s="2" t="s">
        <v>45</v>
      </c>
      <c r="M10986" s="1">
        <v>6312300995675</v>
      </c>
      <c r="N10986" s="5">
        <v>45139</v>
      </c>
      <c r="O10986" t="s">
        <v>53</v>
      </c>
    </row>
    <row r="10987" spans="1:15">
      <c r="A10987" s="1">
        <v>69500</v>
      </c>
      <c r="B10987" t="s">
        <v>11</v>
      </c>
      <c r="C10987" s="1">
        <v>20230000074811</v>
      </c>
      <c r="D10987" s="2" t="s">
        <v>180</v>
      </c>
      <c r="E10987" s="3">
        <v>45127.716307870367</v>
      </c>
      <c r="F10987" s="4">
        <v>45127.716307870367</v>
      </c>
      <c r="G10987" s="2" t="s">
        <v>37</v>
      </c>
      <c r="H10987" s="2" t="s">
        <v>64</v>
      </c>
      <c r="I10987" t="s">
        <v>10</v>
      </c>
      <c r="J10987">
        <v>50</v>
      </c>
      <c r="K10987" s="2" t="s">
        <v>42</v>
      </c>
      <c r="M10987" s="1">
        <v>6312300995676</v>
      </c>
      <c r="N10987" s="5">
        <v>45139</v>
      </c>
      <c r="O10987" t="s">
        <v>54</v>
      </c>
    </row>
    <row r="10988" spans="1:15">
      <c r="A10988" s="1">
        <v>69501</v>
      </c>
      <c r="B10988" t="s">
        <v>11</v>
      </c>
      <c r="C10988" s="1">
        <v>20230000074808</v>
      </c>
      <c r="D10988" s="2" t="s">
        <v>181</v>
      </c>
      <c r="E10988" s="3">
        <v>45127.718634259261</v>
      </c>
      <c r="F10988" s="4">
        <v>45127.718634259261</v>
      </c>
      <c r="G10988" s="2" t="s">
        <v>38</v>
      </c>
      <c r="H10988" s="2" t="s">
        <v>65</v>
      </c>
      <c r="I10988" t="s">
        <v>10</v>
      </c>
      <c r="J10988">
        <v>50</v>
      </c>
      <c r="K10988" s="2" t="s">
        <v>46</v>
      </c>
      <c r="M10988" s="1">
        <v>6312300995677</v>
      </c>
      <c r="N10988" s="5">
        <v>45139</v>
      </c>
      <c r="O10988" t="s">
        <v>55</v>
      </c>
    </row>
    <row r="10989" spans="1:15">
      <c r="A10989" s="1">
        <v>69502</v>
      </c>
      <c r="B10989" t="s">
        <v>11</v>
      </c>
      <c r="C10989" s="1">
        <v>20230000075143</v>
      </c>
      <c r="D10989" s="2" t="s">
        <v>182</v>
      </c>
      <c r="E10989" s="3">
        <v>45127.718692129631</v>
      </c>
      <c r="F10989" s="4">
        <v>45127.718692129631</v>
      </c>
      <c r="G10989" s="2" t="s">
        <v>39</v>
      </c>
      <c r="H10989" s="2" t="s">
        <v>66</v>
      </c>
      <c r="I10989" t="s">
        <v>10</v>
      </c>
      <c r="J10989">
        <v>50</v>
      </c>
      <c r="K10989" s="2" t="s">
        <v>47</v>
      </c>
      <c r="M10989" s="1">
        <v>6312300995678</v>
      </c>
      <c r="N10989" s="5">
        <v>45139</v>
      </c>
      <c r="O10989" t="s">
        <v>56</v>
      </c>
    </row>
    <row r="10990" spans="1:15">
      <c r="A10990" s="1">
        <v>69503</v>
      </c>
      <c r="B10990" t="s">
        <v>11</v>
      </c>
      <c r="C10990" s="1">
        <v>20230000075462</v>
      </c>
      <c r="D10990" s="2" t="s">
        <v>183</v>
      </c>
      <c r="E10990" s="3">
        <v>45127.720810185187</v>
      </c>
      <c r="F10990" s="4">
        <v>45127.720810185187</v>
      </c>
      <c r="G10990" s="2" t="s">
        <v>15</v>
      </c>
      <c r="H10990" s="2" t="s">
        <v>67</v>
      </c>
      <c r="I10990" t="s">
        <v>10</v>
      </c>
      <c r="J10990">
        <v>50</v>
      </c>
      <c r="K10990" s="2" t="s">
        <v>43</v>
      </c>
      <c r="M10990" s="1">
        <v>6312300995679</v>
      </c>
      <c r="N10990" s="5">
        <v>45139</v>
      </c>
      <c r="O10990" t="s">
        <v>57</v>
      </c>
    </row>
    <row r="10991" spans="1:15">
      <c r="A10991" s="1">
        <v>69512</v>
      </c>
      <c r="B10991" t="s">
        <v>11</v>
      </c>
      <c r="C10991" s="1">
        <v>20230000075401</v>
      </c>
      <c r="D10991" s="2" t="s">
        <v>184</v>
      </c>
      <c r="E10991" s="3">
        <v>45127.725266203706</v>
      </c>
      <c r="F10991" s="4">
        <v>45127.725266203706</v>
      </c>
      <c r="G10991" s="2" t="s">
        <v>16</v>
      </c>
      <c r="H10991" s="2" t="s">
        <v>68</v>
      </c>
      <c r="I10991" t="s">
        <v>10</v>
      </c>
      <c r="J10991">
        <v>50</v>
      </c>
      <c r="K10991" s="2" t="s">
        <v>48</v>
      </c>
      <c r="M10991" s="1">
        <v>6312300995680</v>
      </c>
      <c r="N10991" s="5">
        <v>45139</v>
      </c>
      <c r="O10991" t="s">
        <v>58</v>
      </c>
    </row>
    <row r="10992" spans="1:15">
      <c r="A10992" s="1">
        <v>69507</v>
      </c>
      <c r="B10992" t="s">
        <v>11</v>
      </c>
      <c r="C10992" s="1">
        <v>20230000075364</v>
      </c>
      <c r="D10992" s="2" t="s">
        <v>185</v>
      </c>
      <c r="E10992" s="3">
        <v>45127.721689814818</v>
      </c>
      <c r="F10992" s="4">
        <v>45127.721689814818</v>
      </c>
      <c r="G10992" s="2" t="s">
        <v>17</v>
      </c>
      <c r="H10992" s="2" t="s">
        <v>69</v>
      </c>
      <c r="I10992" t="s">
        <v>10</v>
      </c>
      <c r="J10992">
        <v>50</v>
      </c>
      <c r="K10992" s="2" t="s">
        <v>49</v>
      </c>
      <c r="M10992" s="1">
        <v>6312300995681</v>
      </c>
      <c r="N10992" s="5">
        <v>45139</v>
      </c>
      <c r="O10992" t="s">
        <v>52</v>
      </c>
    </row>
    <row r="10993" spans="1:15">
      <c r="A10993" s="1">
        <v>69510</v>
      </c>
      <c r="B10993" t="s">
        <v>11</v>
      </c>
      <c r="C10993" s="1">
        <v>20230000075475</v>
      </c>
      <c r="D10993" s="2" t="s">
        <v>186</v>
      </c>
      <c r="E10993" s="3">
        <v>45127.723321759258</v>
      </c>
      <c r="F10993" s="4">
        <v>45127.723321759258</v>
      </c>
      <c r="G10993" s="2" t="s">
        <v>18</v>
      </c>
      <c r="H10993" s="2" t="s">
        <v>70</v>
      </c>
      <c r="I10993" t="s">
        <v>10</v>
      </c>
      <c r="J10993">
        <v>50</v>
      </c>
      <c r="K10993" s="2" t="s">
        <v>50</v>
      </c>
      <c r="M10993" s="1">
        <v>6312300995682</v>
      </c>
      <c r="N10993" s="5">
        <v>45139</v>
      </c>
      <c r="O10993" t="s">
        <v>53</v>
      </c>
    </row>
    <row r="10994" spans="1:15">
      <c r="A10994" s="1">
        <v>69513</v>
      </c>
      <c r="B10994" t="s">
        <v>11</v>
      </c>
      <c r="C10994" s="1">
        <v>20230000074998</v>
      </c>
      <c r="D10994" s="2" t="s">
        <v>187</v>
      </c>
      <c r="E10994" s="3">
        <v>45127.725439814814</v>
      </c>
      <c r="F10994" s="4">
        <v>45127.725439814814</v>
      </c>
      <c r="G10994" s="2" t="s">
        <v>19</v>
      </c>
      <c r="H10994" s="2" t="s">
        <v>71</v>
      </c>
      <c r="I10994" t="s">
        <v>10</v>
      </c>
      <c r="J10994">
        <v>50</v>
      </c>
      <c r="K10994" s="2" t="s">
        <v>51</v>
      </c>
      <c r="M10994" s="1">
        <v>6312300995683</v>
      </c>
      <c r="N10994" s="5">
        <v>45139</v>
      </c>
      <c r="O10994" t="s">
        <v>54</v>
      </c>
    </row>
    <row r="10995" spans="1:15">
      <c r="A10995" s="1">
        <v>69515</v>
      </c>
      <c r="B10995" t="s">
        <v>11</v>
      </c>
      <c r="C10995" s="1">
        <v>20230000074681</v>
      </c>
      <c r="D10995" s="2" t="s">
        <v>188</v>
      </c>
      <c r="E10995" s="3">
        <v>45127.726331018515</v>
      </c>
      <c r="F10995" s="4">
        <v>45127.726331018515</v>
      </c>
      <c r="G10995" s="2" t="s">
        <v>20</v>
      </c>
      <c r="H10995" s="2" t="s">
        <v>72</v>
      </c>
      <c r="I10995" t="s">
        <v>10</v>
      </c>
      <c r="J10995">
        <v>50</v>
      </c>
      <c r="K10995" s="2" t="s">
        <v>40</v>
      </c>
      <c r="M10995" s="1">
        <v>6312300995684</v>
      </c>
      <c r="N10995" s="5">
        <v>45139</v>
      </c>
      <c r="O10995" t="s">
        <v>55</v>
      </c>
    </row>
    <row r="10996" spans="1:15">
      <c r="A10996" s="1">
        <v>69518</v>
      </c>
      <c r="B10996" t="s">
        <v>11</v>
      </c>
      <c r="C10996" s="1">
        <v>20230000074258</v>
      </c>
      <c r="D10996" s="2" t="s">
        <v>189</v>
      </c>
      <c r="E10996" s="3">
        <v>45127.728680555556</v>
      </c>
      <c r="F10996" s="4">
        <v>45127.728680555556</v>
      </c>
      <c r="G10996" s="2" t="s">
        <v>21</v>
      </c>
      <c r="H10996" s="2" t="s">
        <v>73</v>
      </c>
      <c r="I10996" t="s">
        <v>10</v>
      </c>
      <c r="J10996">
        <v>50</v>
      </c>
      <c r="K10996" s="2" t="s">
        <v>41</v>
      </c>
      <c r="M10996" s="1">
        <v>6312300995685</v>
      </c>
      <c r="N10996" s="5">
        <v>45139</v>
      </c>
      <c r="O10996" t="s">
        <v>56</v>
      </c>
    </row>
    <row r="10997" spans="1:15">
      <c r="A10997" s="1">
        <v>69519</v>
      </c>
      <c r="B10997" t="s">
        <v>11</v>
      </c>
      <c r="C10997" s="1">
        <v>20230000074464</v>
      </c>
      <c r="D10997" s="2" t="s">
        <v>190</v>
      </c>
      <c r="E10997" s="3">
        <v>45127.729317129626</v>
      </c>
      <c r="F10997" s="4">
        <v>45127.729317129626</v>
      </c>
      <c r="G10997" s="2" t="s">
        <v>22</v>
      </c>
      <c r="H10997" s="2" t="s">
        <v>74</v>
      </c>
      <c r="I10997" t="s">
        <v>10</v>
      </c>
      <c r="J10997">
        <v>50</v>
      </c>
      <c r="K10997" s="2" t="s">
        <v>44</v>
      </c>
      <c r="M10997" s="1">
        <v>6312300995686</v>
      </c>
      <c r="N10997" s="5">
        <v>45139</v>
      </c>
      <c r="O10997" t="s">
        <v>57</v>
      </c>
    </row>
    <row r="10998" spans="1:15">
      <c r="A10998" s="1">
        <v>69523</v>
      </c>
      <c r="B10998" t="s">
        <v>11</v>
      </c>
      <c r="C10998" s="1">
        <v>20230000075473</v>
      </c>
      <c r="D10998" s="2" t="s">
        <v>191</v>
      </c>
      <c r="E10998" s="3">
        <v>45127.732800925929</v>
      </c>
      <c r="F10998" s="4">
        <v>45127.732800925929</v>
      </c>
      <c r="G10998" s="2" t="s">
        <v>23</v>
      </c>
      <c r="H10998" s="2" t="s">
        <v>75</v>
      </c>
      <c r="I10998" t="s">
        <v>10</v>
      </c>
      <c r="J10998">
        <v>50</v>
      </c>
      <c r="K10998" s="2" t="s">
        <v>45</v>
      </c>
      <c r="M10998" s="1">
        <v>6312300995687</v>
      </c>
      <c r="N10998" s="5">
        <v>45139</v>
      </c>
      <c r="O10998" t="s">
        <v>58</v>
      </c>
    </row>
    <row r="10999" spans="1:15">
      <c r="A10999" s="1">
        <v>69521</v>
      </c>
      <c r="B10999" t="s">
        <v>11</v>
      </c>
      <c r="C10999" s="1">
        <v>20230000075055</v>
      </c>
      <c r="D10999" s="2" t="s">
        <v>192</v>
      </c>
      <c r="E10999" s="3">
        <v>45127.731157407405</v>
      </c>
      <c r="F10999" s="4">
        <v>45127.731157407405</v>
      </c>
      <c r="G10999" s="2" t="s">
        <v>24</v>
      </c>
      <c r="H10999" s="2" t="s">
        <v>76</v>
      </c>
      <c r="I10999" t="s">
        <v>10</v>
      </c>
      <c r="J10999">
        <v>50</v>
      </c>
      <c r="K10999" s="2" t="s">
        <v>42</v>
      </c>
      <c r="M10999" s="1">
        <v>6312300995688</v>
      </c>
      <c r="N10999" s="5">
        <v>45139</v>
      </c>
      <c r="O10999" t="s">
        <v>52</v>
      </c>
    </row>
    <row r="11000" spans="1:15">
      <c r="A11000" s="1">
        <v>69542</v>
      </c>
      <c r="B11000" t="s">
        <v>11</v>
      </c>
      <c r="C11000" s="1">
        <v>20230000073673</v>
      </c>
      <c r="D11000" s="2" t="s">
        <v>193</v>
      </c>
      <c r="E11000" s="3">
        <v>45127.741851851853</v>
      </c>
      <c r="F11000" s="4">
        <v>45127.741851851853</v>
      </c>
      <c r="G11000" s="2" t="s">
        <v>25</v>
      </c>
      <c r="H11000" s="2" t="s">
        <v>77</v>
      </c>
      <c r="I11000" t="s">
        <v>10</v>
      </c>
      <c r="J11000">
        <v>50</v>
      </c>
      <c r="K11000" s="2" t="s">
        <v>46</v>
      </c>
      <c r="M11000" s="1">
        <v>6312300995689</v>
      </c>
      <c r="N11000" s="5">
        <v>45139</v>
      </c>
      <c r="O11000" t="s">
        <v>53</v>
      </c>
    </row>
    <row r="11001" spans="1:15">
      <c r="A11001" s="1">
        <v>69525</v>
      </c>
      <c r="B11001" t="s">
        <v>11</v>
      </c>
      <c r="C11001" s="1">
        <v>20230000074944</v>
      </c>
      <c r="D11001" s="2" t="s">
        <v>194</v>
      </c>
      <c r="E11001" s="3">
        <v>45127.736863425926</v>
      </c>
      <c r="F11001" s="4">
        <v>45127.736863425926</v>
      </c>
      <c r="G11001" s="2" t="s">
        <v>26</v>
      </c>
      <c r="H11001" s="2" t="s">
        <v>78</v>
      </c>
      <c r="I11001" t="s">
        <v>10</v>
      </c>
      <c r="J11001">
        <v>210357.76000000001</v>
      </c>
      <c r="K11001" s="2" t="s">
        <v>47</v>
      </c>
      <c r="M11001" s="1">
        <v>6312300995690</v>
      </c>
      <c r="N11001" s="5">
        <v>45139</v>
      </c>
      <c r="O11001" t="s">
        <v>54</v>
      </c>
    </row>
    <row r="11002" spans="1:15">
      <c r="A11002" s="1">
        <v>69531</v>
      </c>
      <c r="B11002" t="s">
        <v>11</v>
      </c>
      <c r="C11002" s="1">
        <v>20230000066044</v>
      </c>
      <c r="D11002" s="2" t="s">
        <v>95</v>
      </c>
      <c r="E11002" s="3">
        <v>45127.736527777779</v>
      </c>
      <c r="F11002" s="4">
        <v>45127.736527777779</v>
      </c>
      <c r="G11002" s="2" t="s">
        <v>28</v>
      </c>
      <c r="H11002" s="2" t="s">
        <v>79</v>
      </c>
      <c r="I11002" t="s">
        <v>10</v>
      </c>
      <c r="J11002">
        <v>50</v>
      </c>
      <c r="K11002" s="2" t="s">
        <v>48</v>
      </c>
      <c r="M11002" s="1">
        <v>6312300995691</v>
      </c>
      <c r="N11002" s="5">
        <v>45139</v>
      </c>
      <c r="O11002" t="s">
        <v>55</v>
      </c>
    </row>
    <row r="11003" spans="1:15">
      <c r="A11003" s="1">
        <v>69527</v>
      </c>
      <c r="B11003" t="s">
        <v>11</v>
      </c>
      <c r="C11003" s="1">
        <v>20230000075501</v>
      </c>
      <c r="D11003" s="2" t="s">
        <v>96</v>
      </c>
      <c r="E11003" s="3">
        <v>45127.734803240739</v>
      </c>
      <c r="F11003" s="4">
        <v>45127.734803240739</v>
      </c>
      <c r="G11003" s="2" t="s">
        <v>29</v>
      </c>
      <c r="H11003" s="2" t="s">
        <v>80</v>
      </c>
      <c r="I11003" t="s">
        <v>10</v>
      </c>
      <c r="J11003">
        <v>50</v>
      </c>
      <c r="K11003" s="2" t="s">
        <v>49</v>
      </c>
      <c r="M11003" s="1">
        <v>6312300995692</v>
      </c>
      <c r="N11003" s="5">
        <v>45139</v>
      </c>
      <c r="O11003" t="s">
        <v>56</v>
      </c>
    </row>
    <row r="11004" spans="1:15">
      <c r="A11004" s="1">
        <v>69545</v>
      </c>
      <c r="B11004" t="s">
        <v>11</v>
      </c>
      <c r="C11004" s="1">
        <v>20230000074416</v>
      </c>
      <c r="D11004" s="2" t="s">
        <v>97</v>
      </c>
      <c r="E11004" s="3">
        <v>45127.742349537039</v>
      </c>
      <c r="F11004" s="4">
        <v>45127.742349537039</v>
      </c>
      <c r="G11004" s="2" t="s">
        <v>30</v>
      </c>
      <c r="H11004" s="2" t="s">
        <v>81</v>
      </c>
      <c r="I11004" t="s">
        <v>10</v>
      </c>
      <c r="J11004">
        <v>50</v>
      </c>
      <c r="K11004" s="2" t="s">
        <v>50</v>
      </c>
      <c r="M11004" s="1">
        <v>6312300995693</v>
      </c>
      <c r="N11004" s="5">
        <v>45139</v>
      </c>
      <c r="O11004" t="s">
        <v>57</v>
      </c>
    </row>
    <row r="11005" spans="1:15">
      <c r="A11005" s="1">
        <v>69548</v>
      </c>
      <c r="B11005" t="s">
        <v>11</v>
      </c>
      <c r="C11005" s="1">
        <v>20230000075357</v>
      </c>
      <c r="D11005" s="2" t="s">
        <v>98</v>
      </c>
      <c r="E11005" s="3">
        <v>45127.743009259262</v>
      </c>
      <c r="F11005" s="4">
        <v>45127.743009259262</v>
      </c>
      <c r="G11005" s="2" t="s">
        <v>31</v>
      </c>
      <c r="H11005" s="2" t="s">
        <v>82</v>
      </c>
      <c r="I11005" t="s">
        <v>10</v>
      </c>
      <c r="J11005">
        <v>50</v>
      </c>
      <c r="K11005" s="2" t="s">
        <v>51</v>
      </c>
      <c r="M11005" s="1">
        <v>6312300995694</v>
      </c>
      <c r="N11005" s="5">
        <v>45139</v>
      </c>
      <c r="O11005" t="s">
        <v>58</v>
      </c>
    </row>
    <row r="11006" spans="1:15">
      <c r="A11006" s="1">
        <v>69532</v>
      </c>
      <c r="B11006" t="s">
        <v>11</v>
      </c>
      <c r="C11006" s="1">
        <v>20230000074732</v>
      </c>
      <c r="D11006" s="2" t="s">
        <v>99</v>
      </c>
      <c r="E11006" s="3">
        <v>45127.736851851849</v>
      </c>
      <c r="F11006" s="4">
        <v>45127.736851851849</v>
      </c>
      <c r="G11006" s="2" t="s">
        <v>32</v>
      </c>
      <c r="H11006" s="2" t="s">
        <v>83</v>
      </c>
      <c r="I11006" t="s">
        <v>10</v>
      </c>
      <c r="J11006">
        <v>50</v>
      </c>
      <c r="K11006" s="2" t="s">
        <v>40</v>
      </c>
      <c r="M11006" s="1">
        <v>6312300995695</v>
      </c>
      <c r="N11006" s="5">
        <v>45139</v>
      </c>
      <c r="O11006" t="s">
        <v>52</v>
      </c>
    </row>
    <row r="11007" spans="1:15">
      <c r="A11007" s="1">
        <v>69543</v>
      </c>
      <c r="B11007" t="s">
        <v>11</v>
      </c>
      <c r="C11007" s="1">
        <v>20230000073274</v>
      </c>
      <c r="D11007" s="2" t="s">
        <v>100</v>
      </c>
      <c r="E11007" s="3">
        <v>45127.741631944446</v>
      </c>
      <c r="F11007" s="4">
        <v>45127.741631944446</v>
      </c>
      <c r="G11007" s="2" t="s">
        <v>33</v>
      </c>
      <c r="H11007" s="2" t="s">
        <v>84</v>
      </c>
      <c r="I11007" t="s">
        <v>10</v>
      </c>
      <c r="J11007">
        <v>50</v>
      </c>
      <c r="K11007" s="2" t="s">
        <v>41</v>
      </c>
      <c r="M11007" s="1">
        <v>6312300995696</v>
      </c>
      <c r="N11007" s="5">
        <v>45139</v>
      </c>
      <c r="O11007" t="s">
        <v>53</v>
      </c>
    </row>
    <row r="11008" spans="1:15">
      <c r="A11008" s="1">
        <v>69546</v>
      </c>
      <c r="B11008" t="s">
        <v>11</v>
      </c>
      <c r="C11008" s="1">
        <v>20230000074830</v>
      </c>
      <c r="D11008" s="2" t="s">
        <v>101</v>
      </c>
      <c r="E11008" s="3">
        <v>45127.742361111108</v>
      </c>
      <c r="F11008" s="4">
        <v>45127.742361111108</v>
      </c>
      <c r="G11008" s="2" t="s">
        <v>34</v>
      </c>
      <c r="H11008" s="2" t="s">
        <v>85</v>
      </c>
      <c r="I11008" t="s">
        <v>10</v>
      </c>
      <c r="J11008">
        <v>50</v>
      </c>
      <c r="K11008" s="2" t="s">
        <v>44</v>
      </c>
      <c r="M11008" s="1">
        <v>6312300995697</v>
      </c>
      <c r="N11008" s="5">
        <v>45139</v>
      </c>
      <c r="O11008" t="s">
        <v>54</v>
      </c>
    </row>
    <row r="11009" spans="1:15">
      <c r="A11009" s="1">
        <v>69549</v>
      </c>
      <c r="B11009" t="s">
        <v>11</v>
      </c>
      <c r="C11009" s="1">
        <v>20230000073805</v>
      </c>
      <c r="D11009" s="2" t="s">
        <v>102</v>
      </c>
      <c r="E11009" s="3">
        <v>45127.744004629632</v>
      </c>
      <c r="F11009" s="4">
        <v>45127.744004629632</v>
      </c>
      <c r="G11009" s="2" t="s">
        <v>35</v>
      </c>
      <c r="H11009" s="2" t="s">
        <v>86</v>
      </c>
      <c r="I11009" t="s">
        <v>10</v>
      </c>
      <c r="J11009">
        <v>50</v>
      </c>
      <c r="K11009" s="2" t="s">
        <v>45</v>
      </c>
      <c r="M11009" s="1">
        <v>6312300995698</v>
      </c>
      <c r="N11009" s="5">
        <v>45139</v>
      </c>
      <c r="O11009" t="s">
        <v>55</v>
      </c>
    </row>
    <row r="11010" spans="1:15">
      <c r="A11010" s="1">
        <v>69550</v>
      </c>
      <c r="B11010" t="s">
        <v>11</v>
      </c>
      <c r="C11010" s="1">
        <v>20230000074946</v>
      </c>
      <c r="D11010" s="2" t="s">
        <v>103</v>
      </c>
      <c r="E11010" s="3">
        <v>45127.745196759257</v>
      </c>
      <c r="F11010" s="4">
        <v>45127.745196759257</v>
      </c>
      <c r="G11010" s="2" t="s">
        <v>36</v>
      </c>
      <c r="H11010" s="2" t="s">
        <v>87</v>
      </c>
      <c r="I11010" t="s">
        <v>10</v>
      </c>
      <c r="J11010">
        <v>199637.76000000001</v>
      </c>
      <c r="K11010" s="2" t="s">
        <v>42</v>
      </c>
      <c r="M11010" s="1">
        <v>6312300995699</v>
      </c>
      <c r="N11010" s="5">
        <v>45139</v>
      </c>
      <c r="O11010" t="s">
        <v>56</v>
      </c>
    </row>
    <row r="11011" spans="1:15">
      <c r="A11011" s="1">
        <v>69554</v>
      </c>
      <c r="B11011" t="s">
        <v>11</v>
      </c>
      <c r="C11011" s="1">
        <v>20230000074950</v>
      </c>
      <c r="D11011" s="2" t="s">
        <v>104</v>
      </c>
      <c r="E11011" s="3">
        <v>45127.747719907406</v>
      </c>
      <c r="F11011" s="4">
        <v>45127.747719907406</v>
      </c>
      <c r="G11011" s="2" t="s">
        <v>38</v>
      </c>
      <c r="H11011" s="2" t="s">
        <v>88</v>
      </c>
      <c r="I11011" t="s">
        <v>10</v>
      </c>
      <c r="J11011">
        <v>146677.76000000001</v>
      </c>
      <c r="K11011" s="2" t="s">
        <v>47</v>
      </c>
      <c r="M11011" s="1">
        <v>6312300995700</v>
      </c>
      <c r="N11011" s="5">
        <v>45139</v>
      </c>
      <c r="O11011" t="s">
        <v>57</v>
      </c>
    </row>
    <row r="11012" spans="1:15">
      <c r="A11012" s="1">
        <v>69553</v>
      </c>
      <c r="B11012" t="s">
        <v>11</v>
      </c>
      <c r="C11012" s="1">
        <v>20230000074155</v>
      </c>
      <c r="D11012" s="2" t="s">
        <v>105</v>
      </c>
      <c r="E11012" s="3">
        <v>45127.746550925927</v>
      </c>
      <c r="F11012" s="4">
        <v>45127.746550925927</v>
      </c>
      <c r="G11012" s="2" t="s">
        <v>15</v>
      </c>
      <c r="H11012" s="2" t="s">
        <v>89</v>
      </c>
      <c r="I11012" t="s">
        <v>10</v>
      </c>
      <c r="J11012">
        <v>50</v>
      </c>
      <c r="K11012" s="2" t="s">
        <v>48</v>
      </c>
      <c r="M11012" s="1">
        <v>6312300995701</v>
      </c>
      <c r="N11012" s="5">
        <v>45139</v>
      </c>
      <c r="O11012" t="s">
        <v>58</v>
      </c>
    </row>
    <row r="11013" spans="1:15">
      <c r="A11013" s="1">
        <v>69566</v>
      </c>
      <c r="B11013" t="s">
        <v>11</v>
      </c>
      <c r="C11013" s="1">
        <v>20230000075526</v>
      </c>
      <c r="D11013" s="2" t="s">
        <v>106</v>
      </c>
      <c r="E11013" s="3">
        <v>45127.752210648148</v>
      </c>
      <c r="F11013" s="4">
        <v>45127.752210648148</v>
      </c>
      <c r="G11013" s="2" t="s">
        <v>16</v>
      </c>
      <c r="H11013" s="2" t="s">
        <v>90</v>
      </c>
      <c r="I11013" t="s">
        <v>10</v>
      </c>
      <c r="J11013">
        <v>50</v>
      </c>
      <c r="K11013" s="2" t="s">
        <v>49</v>
      </c>
      <c r="M11013" s="1">
        <v>6312300995702</v>
      </c>
      <c r="N11013" s="5">
        <v>45139</v>
      </c>
      <c r="O11013" t="s">
        <v>52</v>
      </c>
    </row>
    <row r="11014" spans="1:15">
      <c r="A11014" s="1">
        <v>69556</v>
      </c>
      <c r="B11014" t="s">
        <v>11</v>
      </c>
      <c r="C11014" s="1">
        <v>20230000074953</v>
      </c>
      <c r="D11014" s="2" t="s">
        <v>107</v>
      </c>
      <c r="E11014" s="3">
        <v>45127.748518518521</v>
      </c>
      <c r="F11014" s="4">
        <v>45127.748518518521</v>
      </c>
      <c r="G11014" s="2" t="s">
        <v>17</v>
      </c>
      <c r="H11014" s="2" t="s">
        <v>91</v>
      </c>
      <c r="I11014" t="s">
        <v>10</v>
      </c>
      <c r="J11014">
        <v>160617.76</v>
      </c>
      <c r="K11014" s="2" t="s">
        <v>50</v>
      </c>
      <c r="M11014" s="1">
        <v>6312300995703</v>
      </c>
      <c r="N11014" s="5">
        <v>45139</v>
      </c>
      <c r="O11014" t="s">
        <v>53</v>
      </c>
    </row>
    <row r="11015" spans="1:15">
      <c r="A11015" s="1">
        <v>69559</v>
      </c>
      <c r="B11015" t="s">
        <v>11</v>
      </c>
      <c r="C11015" s="1">
        <v>20230000075482</v>
      </c>
      <c r="D11015" s="2" t="s">
        <v>108</v>
      </c>
      <c r="E11015" s="3">
        <v>45127.749907407408</v>
      </c>
      <c r="F11015" s="4">
        <v>45127.749907407408</v>
      </c>
      <c r="G11015" s="2" t="s">
        <v>19</v>
      </c>
      <c r="H11015" s="2" t="s">
        <v>92</v>
      </c>
      <c r="I11015" t="s">
        <v>10</v>
      </c>
      <c r="J11015">
        <v>50</v>
      </c>
      <c r="K11015" s="2" t="s">
        <v>40</v>
      </c>
      <c r="M11015" s="1">
        <v>6312300995704</v>
      </c>
      <c r="N11015" s="5">
        <v>45139</v>
      </c>
      <c r="O11015" t="s">
        <v>54</v>
      </c>
    </row>
    <row r="11016" spans="1:15">
      <c r="A11016" s="1">
        <v>69572</v>
      </c>
      <c r="B11016" t="s">
        <v>11</v>
      </c>
      <c r="C11016" s="1">
        <v>20230000075358</v>
      </c>
      <c r="D11016" s="2" t="s">
        <v>109</v>
      </c>
      <c r="E11016" s="3">
        <v>45127.758715277778</v>
      </c>
      <c r="F11016" s="4">
        <v>45127.758715277778</v>
      </c>
      <c r="G11016" s="2" t="s">
        <v>20</v>
      </c>
      <c r="H11016" s="2" t="s">
        <v>93</v>
      </c>
      <c r="I11016" t="s">
        <v>10</v>
      </c>
      <c r="J11016">
        <v>50</v>
      </c>
      <c r="K11016" s="2" t="s">
        <v>41</v>
      </c>
      <c r="M11016" s="1">
        <v>6312300995705</v>
      </c>
      <c r="N11016" s="5">
        <v>45139</v>
      </c>
      <c r="O11016" t="s">
        <v>55</v>
      </c>
    </row>
    <row r="11017" spans="1:15">
      <c r="A11017" s="1">
        <v>69567</v>
      </c>
      <c r="B11017" t="s">
        <v>11</v>
      </c>
      <c r="C11017" s="1">
        <v>20230000075415</v>
      </c>
      <c r="D11017" s="2" t="s">
        <v>110</v>
      </c>
      <c r="E11017" s="3">
        <v>45127.753182870372</v>
      </c>
      <c r="F11017" s="4">
        <v>45127.753182870372</v>
      </c>
      <c r="G11017" s="2" t="s">
        <v>21</v>
      </c>
      <c r="H11017" s="2" t="s">
        <v>94</v>
      </c>
      <c r="I11017" t="s">
        <v>10</v>
      </c>
      <c r="J11017">
        <v>50</v>
      </c>
      <c r="K11017" s="2" t="s">
        <v>44</v>
      </c>
      <c r="M11017" s="1">
        <v>6312300995706</v>
      </c>
      <c r="N11017" s="5">
        <v>45139</v>
      </c>
      <c r="O11017" t="s">
        <v>56</v>
      </c>
    </row>
    <row r="11018" spans="1:15">
      <c r="A11018" s="1">
        <v>69569</v>
      </c>
      <c r="B11018" t="s">
        <v>11</v>
      </c>
      <c r="C11018" s="1">
        <v>20230000075548</v>
      </c>
      <c r="D11018" s="2" t="s">
        <v>111</v>
      </c>
      <c r="E11018" s="3">
        <v>45127.755567129629</v>
      </c>
      <c r="F11018" s="4">
        <v>45127.755567129629</v>
      </c>
      <c r="G11018" s="2" t="s">
        <v>22</v>
      </c>
      <c r="H11018" s="2" t="s">
        <v>59</v>
      </c>
      <c r="I11018" t="s">
        <v>10</v>
      </c>
      <c r="J11018">
        <v>50</v>
      </c>
      <c r="K11018" s="2" t="s">
        <v>45</v>
      </c>
      <c r="M11018" s="1">
        <v>6312300995707</v>
      </c>
      <c r="N11018" s="5">
        <v>45139</v>
      </c>
      <c r="O11018" t="s">
        <v>57</v>
      </c>
    </row>
    <row r="11019" spans="1:15">
      <c r="A11019" s="1">
        <v>69574</v>
      </c>
      <c r="B11019" t="s">
        <v>11</v>
      </c>
      <c r="C11019" s="1">
        <v>20230000075528</v>
      </c>
      <c r="D11019" s="2" t="s">
        <v>112</v>
      </c>
      <c r="E11019" s="3">
        <v>45127.761250000003</v>
      </c>
      <c r="F11019" s="4">
        <v>45127.761250000003</v>
      </c>
      <c r="G11019" s="2" t="s">
        <v>23</v>
      </c>
      <c r="H11019" s="2" t="s">
        <v>60</v>
      </c>
      <c r="I11019" t="s">
        <v>10</v>
      </c>
      <c r="J11019">
        <v>50</v>
      </c>
      <c r="K11019" s="2" t="s">
        <v>42</v>
      </c>
      <c r="M11019" s="1">
        <v>6312300995708</v>
      </c>
      <c r="N11019" s="5">
        <v>45139</v>
      </c>
      <c r="O11019" t="s">
        <v>58</v>
      </c>
    </row>
    <row r="11020" spans="1:15">
      <c r="A11020" s="1">
        <v>69578</v>
      </c>
      <c r="B11020" t="s">
        <v>11</v>
      </c>
      <c r="C11020" s="1">
        <v>20230000075078</v>
      </c>
      <c r="D11020" s="2" t="s">
        <v>113</v>
      </c>
      <c r="E11020" s="3">
        <v>45127.765914351854</v>
      </c>
      <c r="F11020" s="4">
        <v>45127.765914351854</v>
      </c>
      <c r="G11020" s="2" t="s">
        <v>24</v>
      </c>
      <c r="H11020" s="2" t="s">
        <v>61</v>
      </c>
      <c r="I11020" t="s">
        <v>10</v>
      </c>
      <c r="J11020">
        <v>50</v>
      </c>
      <c r="K11020" s="2" t="s">
        <v>46</v>
      </c>
      <c r="M11020" s="1">
        <v>6312300995709</v>
      </c>
      <c r="N11020" s="5">
        <v>45139</v>
      </c>
      <c r="O11020" t="s">
        <v>52</v>
      </c>
    </row>
    <row r="11021" spans="1:15">
      <c r="A11021" s="1">
        <v>69577</v>
      </c>
      <c r="B11021" t="s">
        <v>11</v>
      </c>
      <c r="C11021" s="1">
        <v>20230000075038</v>
      </c>
      <c r="D11021" s="2" t="s">
        <v>114</v>
      </c>
      <c r="E11021" s="3">
        <v>45127.765694444446</v>
      </c>
      <c r="F11021" s="4">
        <v>45127.765694444446</v>
      </c>
      <c r="G11021" s="2" t="s">
        <v>25</v>
      </c>
      <c r="H11021" s="2" t="s">
        <v>62</v>
      </c>
      <c r="I11021" t="s">
        <v>10</v>
      </c>
      <c r="J11021">
        <v>50</v>
      </c>
      <c r="K11021" s="2" t="s">
        <v>47</v>
      </c>
      <c r="M11021" s="1">
        <v>6312300995710</v>
      </c>
      <c r="N11021" s="5">
        <v>45139</v>
      </c>
      <c r="O11021" t="s">
        <v>53</v>
      </c>
    </row>
    <row r="11022" spans="1:15">
      <c r="A11022" s="1">
        <v>69580</v>
      </c>
      <c r="B11022" t="s">
        <v>11</v>
      </c>
      <c r="C11022" s="1">
        <v>20230000075457</v>
      </c>
      <c r="D11022" s="2" t="s">
        <v>115</v>
      </c>
      <c r="E11022" s="3">
        <v>45127.767511574071</v>
      </c>
      <c r="F11022" s="4">
        <v>45127.767511574071</v>
      </c>
      <c r="G11022" s="2" t="s">
        <v>26</v>
      </c>
      <c r="H11022" s="2" t="s">
        <v>63</v>
      </c>
      <c r="I11022" t="s">
        <v>10</v>
      </c>
      <c r="J11022">
        <v>50</v>
      </c>
      <c r="K11022" s="2" t="s">
        <v>43</v>
      </c>
      <c r="M11022" s="1">
        <v>6312300995711</v>
      </c>
      <c r="N11022" s="5">
        <v>45139</v>
      </c>
      <c r="O11022" t="s">
        <v>54</v>
      </c>
    </row>
    <row r="11023" spans="1:15">
      <c r="A11023" s="1">
        <v>69583</v>
      </c>
      <c r="B11023" t="s">
        <v>11</v>
      </c>
      <c r="C11023" s="1">
        <v>20230000074469</v>
      </c>
      <c r="D11023" s="2" t="s">
        <v>116</v>
      </c>
      <c r="E11023" s="3">
        <v>45127.768750000003</v>
      </c>
      <c r="F11023" s="4">
        <v>45127.768750000003</v>
      </c>
      <c r="G11023" s="2" t="s">
        <v>27</v>
      </c>
      <c r="H11023" s="2" t="s">
        <v>64</v>
      </c>
      <c r="I11023" t="s">
        <v>10</v>
      </c>
      <c r="J11023">
        <v>50</v>
      </c>
      <c r="K11023" s="2" t="s">
        <v>48</v>
      </c>
      <c r="M11023" s="1">
        <v>6312300995712</v>
      </c>
      <c r="N11023" s="5">
        <v>45139</v>
      </c>
      <c r="O11023" t="s">
        <v>55</v>
      </c>
    </row>
    <row r="11024" spans="1:15">
      <c r="A11024" s="1">
        <v>69581</v>
      </c>
      <c r="B11024" t="s">
        <v>11</v>
      </c>
      <c r="C11024" s="1">
        <v>20230000065419</v>
      </c>
      <c r="D11024" s="2" t="s">
        <v>117</v>
      </c>
      <c r="E11024" s="3">
        <v>45127.768171296295</v>
      </c>
      <c r="F11024" s="4">
        <v>45127.768171296295</v>
      </c>
      <c r="G11024" s="2" t="s">
        <v>28</v>
      </c>
      <c r="H11024" s="2" t="s">
        <v>65</v>
      </c>
      <c r="I11024" t="s">
        <v>10</v>
      </c>
      <c r="J11024">
        <v>50</v>
      </c>
      <c r="K11024" s="2" t="s">
        <v>49</v>
      </c>
      <c r="M11024" s="1">
        <v>6312300995713</v>
      </c>
      <c r="N11024" s="5">
        <v>45139</v>
      </c>
      <c r="O11024" t="s">
        <v>56</v>
      </c>
    </row>
    <row r="11025" spans="1:15">
      <c r="A11025" s="1">
        <v>69584</v>
      </c>
      <c r="B11025" t="s">
        <v>11</v>
      </c>
      <c r="C11025" s="1">
        <v>20230000075539</v>
      </c>
      <c r="D11025" s="2" t="s">
        <v>118</v>
      </c>
      <c r="E11025" s="3">
        <v>45127.768750000003</v>
      </c>
      <c r="F11025" s="4">
        <v>45127.768750000003</v>
      </c>
      <c r="G11025" s="2" t="s">
        <v>29</v>
      </c>
      <c r="H11025" s="2" t="s">
        <v>66</v>
      </c>
      <c r="I11025" t="s">
        <v>10</v>
      </c>
      <c r="J11025">
        <v>50</v>
      </c>
      <c r="K11025" s="2" t="s">
        <v>50</v>
      </c>
      <c r="M11025" s="1">
        <v>6312300995714</v>
      </c>
      <c r="N11025" s="5">
        <v>45139</v>
      </c>
      <c r="O11025" t="s">
        <v>57</v>
      </c>
    </row>
    <row r="11026" spans="1:15">
      <c r="A11026" s="1">
        <v>69582</v>
      </c>
      <c r="B11026" t="s">
        <v>11</v>
      </c>
      <c r="C11026" s="1">
        <v>20230000075560</v>
      </c>
      <c r="D11026" s="2" t="s">
        <v>119</v>
      </c>
      <c r="E11026" s="3">
        <v>45127.768611111111</v>
      </c>
      <c r="F11026" s="4">
        <v>45127.768611111111</v>
      </c>
      <c r="G11026" s="2" t="s">
        <v>30</v>
      </c>
      <c r="H11026" s="2" t="s">
        <v>67</v>
      </c>
      <c r="I11026" t="s">
        <v>10</v>
      </c>
      <c r="J11026">
        <v>50</v>
      </c>
      <c r="K11026" s="2" t="s">
        <v>51</v>
      </c>
      <c r="M11026" s="1">
        <v>6312300995715</v>
      </c>
      <c r="N11026" s="5">
        <v>45139</v>
      </c>
      <c r="O11026" t="s">
        <v>58</v>
      </c>
    </row>
    <row r="11027" spans="1:15">
      <c r="A11027" s="1">
        <v>69590</v>
      </c>
      <c r="B11027" t="s">
        <v>11</v>
      </c>
      <c r="C11027" s="1">
        <v>20230000065657</v>
      </c>
      <c r="D11027" s="2" t="s">
        <v>120</v>
      </c>
      <c r="E11027" s="3">
        <v>45127.772569444445</v>
      </c>
      <c r="F11027" s="4">
        <v>45127.772569444445</v>
      </c>
      <c r="G11027" s="2" t="s">
        <v>31</v>
      </c>
      <c r="H11027" s="2" t="s">
        <v>68</v>
      </c>
      <c r="I11027" t="s">
        <v>10</v>
      </c>
      <c r="J11027">
        <v>50</v>
      </c>
      <c r="K11027" s="2" t="s">
        <v>40</v>
      </c>
      <c r="M11027" s="1">
        <v>6312300995716</v>
      </c>
      <c r="N11027" s="5">
        <v>45139</v>
      </c>
      <c r="O11027" t="s">
        <v>52</v>
      </c>
    </row>
    <row r="11028" spans="1:15">
      <c r="A11028" s="1">
        <v>69587</v>
      </c>
      <c r="B11028" t="s">
        <v>11</v>
      </c>
      <c r="C11028" s="1">
        <v>20230000071723</v>
      </c>
      <c r="D11028" s="2" t="s">
        <v>121</v>
      </c>
      <c r="E11028" s="3">
        <v>45127.770462962966</v>
      </c>
      <c r="F11028" s="4">
        <v>45127.770462962966</v>
      </c>
      <c r="G11028" s="2" t="s">
        <v>32</v>
      </c>
      <c r="H11028" s="2" t="s">
        <v>69</v>
      </c>
      <c r="I11028" t="s">
        <v>10</v>
      </c>
      <c r="J11028">
        <v>50</v>
      </c>
      <c r="K11028" s="2" t="s">
        <v>41</v>
      </c>
      <c r="M11028" s="1">
        <v>6312300995717</v>
      </c>
      <c r="N11028" s="5">
        <v>45139</v>
      </c>
      <c r="O11028" t="s">
        <v>53</v>
      </c>
    </row>
    <row r="11029" spans="1:15">
      <c r="A11029" s="1">
        <v>69592</v>
      </c>
      <c r="B11029" t="s">
        <v>11</v>
      </c>
      <c r="C11029" s="1">
        <v>20230000065668</v>
      </c>
      <c r="D11029" s="2" t="s">
        <v>122</v>
      </c>
      <c r="E11029" s="3">
        <v>45127.777187500003</v>
      </c>
      <c r="F11029" s="4">
        <v>45127.777187500003</v>
      </c>
      <c r="G11029" s="2" t="s">
        <v>33</v>
      </c>
      <c r="H11029" s="2" t="s">
        <v>70</v>
      </c>
      <c r="I11029" t="s">
        <v>10</v>
      </c>
      <c r="J11029">
        <v>50</v>
      </c>
      <c r="K11029" s="2" t="s">
        <v>44</v>
      </c>
      <c r="M11029" s="1">
        <v>6312300995718</v>
      </c>
      <c r="N11029" s="5">
        <v>45139</v>
      </c>
      <c r="O11029" t="s">
        <v>54</v>
      </c>
    </row>
    <row r="11030" spans="1:15">
      <c r="A11030" s="1">
        <v>69593</v>
      </c>
      <c r="B11030" t="s">
        <v>11</v>
      </c>
      <c r="C11030" s="1">
        <v>20230000075408</v>
      </c>
      <c r="D11030" s="2" t="s">
        <v>123</v>
      </c>
      <c r="E11030" s="3">
        <v>45127.777615740742</v>
      </c>
      <c r="F11030" s="4">
        <v>45127.777615740742</v>
      </c>
      <c r="G11030" s="2" t="s">
        <v>34</v>
      </c>
      <c r="H11030" s="2" t="s">
        <v>71</v>
      </c>
      <c r="I11030" t="s">
        <v>10</v>
      </c>
      <c r="J11030">
        <v>50</v>
      </c>
      <c r="K11030" s="2" t="s">
        <v>45</v>
      </c>
      <c r="M11030" s="1">
        <v>6312300995719</v>
      </c>
      <c r="N11030" s="5">
        <v>45139</v>
      </c>
      <c r="O11030" t="s">
        <v>55</v>
      </c>
    </row>
    <row r="11031" spans="1:15">
      <c r="A11031" s="1">
        <v>69601</v>
      </c>
      <c r="B11031" t="s">
        <v>11</v>
      </c>
      <c r="C11031" s="1">
        <v>20230000071744</v>
      </c>
      <c r="D11031" s="2" t="s">
        <v>124</v>
      </c>
      <c r="E11031" s="3">
        <v>45127.784259259257</v>
      </c>
      <c r="F11031" s="4">
        <v>45127.784259259257</v>
      </c>
      <c r="G11031" s="2" t="s">
        <v>35</v>
      </c>
      <c r="H11031" s="2" t="s">
        <v>72</v>
      </c>
      <c r="I11031" t="s">
        <v>10</v>
      </c>
      <c r="J11031">
        <v>50</v>
      </c>
      <c r="K11031" s="2" t="s">
        <v>42</v>
      </c>
      <c r="M11031" s="1">
        <v>6312300995720</v>
      </c>
      <c r="N11031" s="5">
        <v>45139</v>
      </c>
      <c r="O11031" t="s">
        <v>56</v>
      </c>
    </row>
    <row r="11032" spans="1:15">
      <c r="A11032" s="1">
        <v>69599</v>
      </c>
      <c r="B11032" t="s">
        <v>11</v>
      </c>
      <c r="C11032" s="1">
        <v>20230000075270</v>
      </c>
      <c r="D11032" s="2" t="s">
        <v>125</v>
      </c>
      <c r="E11032" s="3">
        <v>45127.783275462964</v>
      </c>
      <c r="F11032" s="4">
        <v>45127.783275462964</v>
      </c>
      <c r="G11032" s="2" t="s">
        <v>36</v>
      </c>
      <c r="H11032" s="2" t="s">
        <v>73</v>
      </c>
      <c r="I11032" t="s">
        <v>10</v>
      </c>
      <c r="J11032">
        <v>50</v>
      </c>
      <c r="K11032" s="2" t="s">
        <v>46</v>
      </c>
      <c r="M11032" s="1">
        <v>6312300995721</v>
      </c>
      <c r="N11032" s="5">
        <v>45139</v>
      </c>
      <c r="O11032" t="s">
        <v>57</v>
      </c>
    </row>
    <row r="11033" spans="1:15">
      <c r="A11033" s="1">
        <v>69600</v>
      </c>
      <c r="B11033" t="s">
        <v>11</v>
      </c>
      <c r="C11033" s="1">
        <v>20230000075157</v>
      </c>
      <c r="D11033" s="2" t="s">
        <v>126</v>
      </c>
      <c r="E11033" s="3">
        <v>45127.784143518518</v>
      </c>
      <c r="F11033" s="4">
        <v>45127.784143518518</v>
      </c>
      <c r="G11033" s="2" t="s">
        <v>37</v>
      </c>
      <c r="H11033" s="2" t="s">
        <v>74</v>
      </c>
      <c r="I11033" t="s">
        <v>10</v>
      </c>
      <c r="J11033">
        <v>50</v>
      </c>
      <c r="K11033" s="2" t="s">
        <v>47</v>
      </c>
      <c r="M11033" s="1">
        <v>6312300995722</v>
      </c>
      <c r="N11033" s="5">
        <v>45139</v>
      </c>
      <c r="O11033" t="s">
        <v>58</v>
      </c>
    </row>
    <row r="11034" spans="1:15">
      <c r="A11034" s="1">
        <v>69594</v>
      </c>
      <c r="B11034" t="s">
        <v>11</v>
      </c>
      <c r="C11034" s="1">
        <v>20230000075173</v>
      </c>
      <c r="D11034" s="2" t="s">
        <v>127</v>
      </c>
      <c r="E11034" s="3">
        <v>45127.779282407406</v>
      </c>
      <c r="F11034" s="4">
        <v>45127.779282407406</v>
      </c>
      <c r="G11034" s="2" t="s">
        <v>38</v>
      </c>
      <c r="H11034" s="2" t="s">
        <v>75</v>
      </c>
      <c r="I11034" t="s">
        <v>10</v>
      </c>
      <c r="J11034">
        <v>50</v>
      </c>
      <c r="K11034" s="2" t="s">
        <v>43</v>
      </c>
      <c r="M11034" s="1">
        <v>6312300995723</v>
      </c>
      <c r="N11034" s="5">
        <v>45139</v>
      </c>
      <c r="O11034" t="s">
        <v>52</v>
      </c>
    </row>
    <row r="11035" spans="1:15">
      <c r="A11035" s="1">
        <v>69610</v>
      </c>
      <c r="B11035" t="s">
        <v>11</v>
      </c>
      <c r="C11035" s="1">
        <v>20230000075582</v>
      </c>
      <c r="D11035" s="2" t="s">
        <v>128</v>
      </c>
      <c r="E11035" s="3">
        <v>45127.789386574077</v>
      </c>
      <c r="F11035" s="4">
        <v>45127.789386574077</v>
      </c>
      <c r="G11035" s="2" t="s">
        <v>39</v>
      </c>
      <c r="H11035" s="2" t="s">
        <v>76</v>
      </c>
      <c r="I11035" t="s">
        <v>10</v>
      </c>
      <c r="J11035">
        <v>50</v>
      </c>
      <c r="K11035" s="2" t="s">
        <v>48</v>
      </c>
      <c r="M11035" s="1">
        <v>6312300995724</v>
      </c>
      <c r="N11035" s="5">
        <v>45139</v>
      </c>
      <c r="O11035" t="s">
        <v>53</v>
      </c>
    </row>
    <row r="11036" spans="1:15">
      <c r="A11036" s="1">
        <v>69606</v>
      </c>
      <c r="B11036" t="s">
        <v>11</v>
      </c>
      <c r="C11036" s="1">
        <v>20230000075543</v>
      </c>
      <c r="D11036" s="2" t="s">
        <v>129</v>
      </c>
      <c r="E11036" s="3">
        <v>45127.785532407404</v>
      </c>
      <c r="F11036" s="4">
        <v>45127.785532407404</v>
      </c>
      <c r="G11036" s="2" t="s">
        <v>15</v>
      </c>
      <c r="H11036" s="2" t="s">
        <v>77</v>
      </c>
      <c r="I11036" t="s">
        <v>10</v>
      </c>
      <c r="J11036">
        <v>50</v>
      </c>
      <c r="K11036" s="2" t="s">
        <v>49</v>
      </c>
      <c r="M11036" s="1">
        <v>6312300995725</v>
      </c>
      <c r="N11036" s="5">
        <v>45139</v>
      </c>
      <c r="O11036" t="s">
        <v>54</v>
      </c>
    </row>
    <row r="11037" spans="1:15">
      <c r="A11037" s="1">
        <v>69598</v>
      </c>
      <c r="B11037" t="s">
        <v>11</v>
      </c>
      <c r="C11037" s="1">
        <v>20230000075139</v>
      </c>
      <c r="D11037" s="2" t="s">
        <v>130</v>
      </c>
      <c r="E11037" s="3">
        <v>45127.781388888892</v>
      </c>
      <c r="F11037" s="4">
        <v>45127.781388888892</v>
      </c>
      <c r="G11037" s="2" t="s">
        <v>16</v>
      </c>
      <c r="H11037" s="2" t="s">
        <v>78</v>
      </c>
      <c r="I11037" t="s">
        <v>10</v>
      </c>
      <c r="J11037">
        <v>50</v>
      </c>
      <c r="K11037" s="2" t="s">
        <v>50</v>
      </c>
      <c r="M11037" s="1">
        <v>6312300995726</v>
      </c>
      <c r="N11037" s="5">
        <v>45139</v>
      </c>
      <c r="O11037" t="s">
        <v>55</v>
      </c>
    </row>
    <row r="11038" spans="1:15">
      <c r="A11038" s="1">
        <v>69609</v>
      </c>
      <c r="B11038" t="s">
        <v>11</v>
      </c>
      <c r="C11038" s="1">
        <v>20230000075597</v>
      </c>
      <c r="D11038" s="2" t="s">
        <v>131</v>
      </c>
      <c r="E11038" s="3">
        <v>45127.788368055553</v>
      </c>
      <c r="F11038" s="4">
        <v>45127.788368055553</v>
      </c>
      <c r="G11038" s="2" t="s">
        <v>17</v>
      </c>
      <c r="H11038" s="2" t="s">
        <v>79</v>
      </c>
      <c r="I11038" t="s">
        <v>10</v>
      </c>
      <c r="J11038">
        <v>50</v>
      </c>
      <c r="K11038" s="2" t="s">
        <v>51</v>
      </c>
      <c r="M11038" s="1">
        <v>6312300995727</v>
      </c>
      <c r="N11038" s="5">
        <v>45139</v>
      </c>
      <c r="O11038" t="s">
        <v>56</v>
      </c>
    </row>
    <row r="11039" spans="1:15">
      <c r="A11039" s="1">
        <v>69614</v>
      </c>
      <c r="B11039" t="s">
        <v>11</v>
      </c>
      <c r="C11039" s="1">
        <v>20230000075430</v>
      </c>
      <c r="D11039" s="2" t="s">
        <v>132</v>
      </c>
      <c r="E11039" s="3">
        <v>45127.792337962965</v>
      </c>
      <c r="F11039" s="4">
        <v>45127.792337962965</v>
      </c>
      <c r="G11039" s="2" t="s">
        <v>18</v>
      </c>
      <c r="H11039" s="2" t="s">
        <v>80</v>
      </c>
      <c r="I11039" t="s">
        <v>10</v>
      </c>
      <c r="J11039">
        <v>50</v>
      </c>
      <c r="K11039" s="2" t="s">
        <v>40</v>
      </c>
      <c r="M11039" s="1">
        <v>6312300995728</v>
      </c>
      <c r="N11039" s="5">
        <v>45139</v>
      </c>
      <c r="O11039" t="s">
        <v>57</v>
      </c>
    </row>
    <row r="11040" spans="1:15">
      <c r="A11040" s="1">
        <v>69615</v>
      </c>
      <c r="B11040" t="s">
        <v>11</v>
      </c>
      <c r="C11040" s="1">
        <v>20230000075606</v>
      </c>
      <c r="D11040" s="2" t="s">
        <v>133</v>
      </c>
      <c r="E11040" s="3">
        <v>45127.795081018521</v>
      </c>
      <c r="F11040" s="4">
        <v>45127.795081018521</v>
      </c>
      <c r="G11040" s="2" t="s">
        <v>19</v>
      </c>
      <c r="H11040" s="2" t="s">
        <v>81</v>
      </c>
      <c r="I11040" t="s">
        <v>10</v>
      </c>
      <c r="J11040">
        <v>50</v>
      </c>
      <c r="K11040" s="2" t="s">
        <v>41</v>
      </c>
      <c r="M11040" s="1">
        <v>6312300995729</v>
      </c>
      <c r="N11040" s="5">
        <v>45139</v>
      </c>
      <c r="O11040" t="s">
        <v>58</v>
      </c>
    </row>
    <row r="11041" spans="1:15">
      <c r="A11041" s="1">
        <v>69618</v>
      </c>
      <c r="B11041" t="s">
        <v>11</v>
      </c>
      <c r="C11041" s="1">
        <v>20230000075111</v>
      </c>
      <c r="D11041" s="2" t="s">
        <v>134</v>
      </c>
      <c r="E11041" s="3">
        <v>45127.80605324074</v>
      </c>
      <c r="F11041" s="4">
        <v>45127.80605324074</v>
      </c>
      <c r="G11041" s="2" t="s">
        <v>20</v>
      </c>
      <c r="H11041" s="2" t="s">
        <v>82</v>
      </c>
      <c r="I11041" t="s">
        <v>10</v>
      </c>
      <c r="J11041">
        <v>50</v>
      </c>
      <c r="K11041" s="2" t="s">
        <v>44</v>
      </c>
      <c r="M11041" s="1">
        <v>6312300995730</v>
      </c>
      <c r="N11041" s="5">
        <v>45139</v>
      </c>
      <c r="O11041" t="s">
        <v>52</v>
      </c>
    </row>
    <row r="11042" spans="1:15">
      <c r="A11042" s="1">
        <v>69617</v>
      </c>
      <c r="B11042" t="s">
        <v>11</v>
      </c>
      <c r="C11042" s="1">
        <v>20230000075608</v>
      </c>
      <c r="D11042" s="2" t="s">
        <v>135</v>
      </c>
      <c r="E11042" s="3">
        <v>45127.802754629629</v>
      </c>
      <c r="F11042" s="4">
        <v>45127.802754629629</v>
      </c>
      <c r="G11042" s="2" t="s">
        <v>21</v>
      </c>
      <c r="H11042" s="2" t="s">
        <v>83</v>
      </c>
      <c r="I11042" t="s">
        <v>10</v>
      </c>
      <c r="J11042">
        <v>50</v>
      </c>
      <c r="K11042" s="2" t="s">
        <v>45</v>
      </c>
      <c r="M11042" s="1">
        <v>6312300995731</v>
      </c>
      <c r="N11042" s="5">
        <v>45139</v>
      </c>
      <c r="O11042" t="s">
        <v>53</v>
      </c>
    </row>
    <row r="11043" spans="1:15">
      <c r="A11043" s="1">
        <v>69616</v>
      </c>
      <c r="B11043" t="s">
        <v>11</v>
      </c>
      <c r="C11043" s="1">
        <v>20230000075613</v>
      </c>
      <c r="D11043" s="2" t="s">
        <v>136</v>
      </c>
      <c r="E11043" s="3">
        <v>45127.800983796296</v>
      </c>
      <c r="F11043" s="4">
        <v>45127.800983796296</v>
      </c>
      <c r="G11043" s="2" t="s">
        <v>22</v>
      </c>
      <c r="H11043" s="2" t="s">
        <v>84</v>
      </c>
      <c r="I11043" t="s">
        <v>10</v>
      </c>
      <c r="J11043">
        <v>50</v>
      </c>
      <c r="K11043" s="2" t="s">
        <v>42</v>
      </c>
      <c r="M11043" s="1">
        <v>6312300995732</v>
      </c>
      <c r="N11043" s="5">
        <v>45139</v>
      </c>
      <c r="O11043" t="s">
        <v>54</v>
      </c>
    </row>
    <row r="11044" spans="1:15">
      <c r="A11044" s="1">
        <v>69619</v>
      </c>
      <c r="B11044" t="s">
        <v>11</v>
      </c>
      <c r="C11044" s="1">
        <v>20230000074764</v>
      </c>
      <c r="D11044" s="2" t="s">
        <v>137</v>
      </c>
      <c r="E11044" s="3">
        <v>45127.806250000001</v>
      </c>
      <c r="F11044" s="4">
        <v>45127.806250000001</v>
      </c>
      <c r="G11044" s="2" t="s">
        <v>23</v>
      </c>
      <c r="H11044" s="2" t="s">
        <v>85</v>
      </c>
      <c r="I11044" t="s">
        <v>10</v>
      </c>
      <c r="J11044">
        <v>50</v>
      </c>
      <c r="K11044" s="2" t="s">
        <v>46</v>
      </c>
      <c r="M11044" s="1">
        <v>6312300995733</v>
      </c>
      <c r="N11044" s="5">
        <v>45139</v>
      </c>
      <c r="O11044" t="s">
        <v>55</v>
      </c>
    </row>
    <row r="11045" spans="1:15">
      <c r="A11045" s="1">
        <v>69628</v>
      </c>
      <c r="B11045" t="s">
        <v>11</v>
      </c>
      <c r="C11045" s="1">
        <v>20230000075610</v>
      </c>
      <c r="D11045" s="2" t="s">
        <v>138</v>
      </c>
      <c r="E11045" s="3">
        <v>45127.811851851853</v>
      </c>
      <c r="F11045" s="4">
        <v>45127.811851851853</v>
      </c>
      <c r="G11045" s="2" t="s">
        <v>24</v>
      </c>
      <c r="H11045" s="2" t="s">
        <v>86</v>
      </c>
      <c r="I11045" t="s">
        <v>10</v>
      </c>
      <c r="J11045">
        <v>50</v>
      </c>
      <c r="K11045" s="2" t="s">
        <v>47</v>
      </c>
      <c r="M11045" s="1">
        <v>6312300995734</v>
      </c>
      <c r="N11045" s="5">
        <v>45139</v>
      </c>
      <c r="O11045" t="s">
        <v>56</v>
      </c>
    </row>
    <row r="11046" spans="1:15">
      <c r="A11046" s="1">
        <v>69620</v>
      </c>
      <c r="B11046" t="s">
        <v>11</v>
      </c>
      <c r="C11046" s="1">
        <v>20230000075622</v>
      </c>
      <c r="D11046" s="2" t="s">
        <v>139</v>
      </c>
      <c r="E11046" s="3">
        <v>45127.806203703702</v>
      </c>
      <c r="F11046" s="4">
        <v>45127.806203703702</v>
      </c>
      <c r="G11046" s="2" t="s">
        <v>25</v>
      </c>
      <c r="H11046" s="2" t="s">
        <v>87</v>
      </c>
      <c r="I11046" t="s">
        <v>10</v>
      </c>
      <c r="J11046">
        <v>50</v>
      </c>
      <c r="K11046" s="2" t="s">
        <v>43</v>
      </c>
      <c r="M11046" s="1">
        <v>6312300995735</v>
      </c>
      <c r="N11046" s="5">
        <v>45139</v>
      </c>
      <c r="O11046" t="s">
        <v>57</v>
      </c>
    </row>
    <row r="11047" spans="1:15">
      <c r="A11047" s="1">
        <v>69623</v>
      </c>
      <c r="B11047" t="s">
        <v>11</v>
      </c>
      <c r="C11047" s="1">
        <v>20230000075352</v>
      </c>
      <c r="D11047" s="2" t="s">
        <v>140</v>
      </c>
      <c r="E11047" s="3">
        <v>45127.806840277779</v>
      </c>
      <c r="F11047" s="4">
        <v>45127.806840277779</v>
      </c>
      <c r="G11047" s="2" t="s">
        <v>26</v>
      </c>
      <c r="H11047" s="2" t="s">
        <v>88</v>
      </c>
      <c r="I11047" t="s">
        <v>10</v>
      </c>
      <c r="J11047">
        <v>50</v>
      </c>
      <c r="K11047" s="2" t="s">
        <v>48</v>
      </c>
      <c r="M11047" s="1">
        <v>6312300995736</v>
      </c>
      <c r="N11047" s="5">
        <v>45139</v>
      </c>
      <c r="O11047" t="s">
        <v>58</v>
      </c>
    </row>
    <row r="11048" spans="1:15">
      <c r="A11048" s="1">
        <v>69624</v>
      </c>
      <c r="B11048" t="s">
        <v>11</v>
      </c>
      <c r="C11048" s="1">
        <v>20230000074876</v>
      </c>
      <c r="D11048" s="2" t="s">
        <v>141</v>
      </c>
      <c r="E11048" s="3">
        <v>45127.806863425925</v>
      </c>
      <c r="F11048" s="4">
        <v>45127.806863425925</v>
      </c>
      <c r="G11048" s="2" t="s">
        <v>27</v>
      </c>
      <c r="H11048" s="2" t="s">
        <v>89</v>
      </c>
      <c r="I11048" t="s">
        <v>10</v>
      </c>
      <c r="J11048">
        <v>50</v>
      </c>
      <c r="K11048" s="2" t="s">
        <v>49</v>
      </c>
      <c r="M11048" s="1">
        <v>6312300995737</v>
      </c>
      <c r="N11048" s="5">
        <v>45139</v>
      </c>
      <c r="O11048" t="s">
        <v>52</v>
      </c>
    </row>
    <row r="11049" spans="1:15">
      <c r="A11049" s="1">
        <v>69626</v>
      </c>
      <c r="B11049" t="s">
        <v>11</v>
      </c>
      <c r="C11049" s="1">
        <v>20230000075626</v>
      </c>
      <c r="D11049" s="2" t="s">
        <v>142</v>
      </c>
      <c r="E11049" s="3">
        <v>45127.808437500003</v>
      </c>
      <c r="F11049" s="4">
        <v>45127.808437500003</v>
      </c>
      <c r="G11049" s="2" t="s">
        <v>28</v>
      </c>
      <c r="H11049" s="2" t="s">
        <v>90</v>
      </c>
      <c r="I11049" t="s">
        <v>10</v>
      </c>
      <c r="J11049">
        <v>50</v>
      </c>
      <c r="K11049" s="2" t="s">
        <v>50</v>
      </c>
      <c r="M11049" s="1">
        <v>6312300995738</v>
      </c>
      <c r="N11049" s="5">
        <v>45139</v>
      </c>
      <c r="O11049" t="s">
        <v>53</v>
      </c>
    </row>
    <row r="11050" spans="1:15">
      <c r="A11050" s="1">
        <v>69629</v>
      </c>
      <c r="B11050" t="s">
        <v>11</v>
      </c>
      <c r="C11050" s="1">
        <v>20230000075628</v>
      </c>
      <c r="D11050" s="2" t="s">
        <v>143</v>
      </c>
      <c r="E11050" s="3">
        <v>45127.813067129631</v>
      </c>
      <c r="F11050" s="4">
        <v>45127.813067129631</v>
      </c>
      <c r="G11050" s="2" t="s">
        <v>29</v>
      </c>
      <c r="H11050" s="2" t="s">
        <v>91</v>
      </c>
      <c r="I11050" t="s">
        <v>10</v>
      </c>
      <c r="J11050">
        <v>50</v>
      </c>
      <c r="K11050" s="2" t="s">
        <v>51</v>
      </c>
      <c r="M11050" s="1">
        <v>6312300995739</v>
      </c>
      <c r="N11050" s="5">
        <v>45139</v>
      </c>
      <c r="O11050" t="s">
        <v>54</v>
      </c>
    </row>
    <row r="11051" spans="1:15">
      <c r="A11051" s="1">
        <v>69636</v>
      </c>
      <c r="B11051" t="s">
        <v>11</v>
      </c>
      <c r="C11051" s="1">
        <v>20230000075096</v>
      </c>
      <c r="D11051" s="2" t="s">
        <v>144</v>
      </c>
      <c r="E11051" s="3">
        <v>45127.823819444442</v>
      </c>
      <c r="F11051" s="4">
        <v>45127.823819444442</v>
      </c>
      <c r="G11051" s="2" t="s">
        <v>30</v>
      </c>
      <c r="H11051" s="2" t="s">
        <v>92</v>
      </c>
      <c r="I11051" t="s">
        <v>10</v>
      </c>
      <c r="J11051">
        <v>50</v>
      </c>
      <c r="K11051" s="2" t="s">
        <v>40</v>
      </c>
      <c r="M11051" s="1">
        <v>6312300995740</v>
      </c>
      <c r="N11051" s="5">
        <v>45139</v>
      </c>
      <c r="O11051" t="s">
        <v>55</v>
      </c>
    </row>
    <row r="11052" spans="1:15">
      <c r="A11052" s="1">
        <v>69637</v>
      </c>
      <c r="B11052" t="s">
        <v>11</v>
      </c>
      <c r="C11052" s="1">
        <v>20230000068228</v>
      </c>
      <c r="D11052" s="2" t="s">
        <v>145</v>
      </c>
      <c r="E11052" s="3">
        <v>45127.824131944442</v>
      </c>
      <c r="F11052" s="4">
        <v>45127.824131944442</v>
      </c>
      <c r="G11052" s="2" t="s">
        <v>31</v>
      </c>
      <c r="H11052" s="2" t="s">
        <v>93</v>
      </c>
      <c r="I11052" t="s">
        <v>10</v>
      </c>
      <c r="J11052">
        <v>50</v>
      </c>
      <c r="K11052" s="2" t="s">
        <v>41</v>
      </c>
      <c r="M11052" s="1">
        <v>6312300995741</v>
      </c>
      <c r="N11052" s="5">
        <v>45139</v>
      </c>
      <c r="O11052" t="s">
        <v>56</v>
      </c>
    </row>
    <row r="11053" spans="1:15">
      <c r="A11053" s="1">
        <v>69643</v>
      </c>
      <c r="B11053" t="s">
        <v>11</v>
      </c>
      <c r="C11053" s="1">
        <v>20230000075666</v>
      </c>
      <c r="D11053" s="2" t="s">
        <v>146</v>
      </c>
      <c r="E11053" s="3">
        <v>45127.830358796295</v>
      </c>
      <c r="F11053" s="4">
        <v>45127.830358796295</v>
      </c>
      <c r="G11053" s="2" t="s">
        <v>32</v>
      </c>
      <c r="H11053" s="2" t="s">
        <v>94</v>
      </c>
      <c r="I11053" t="s">
        <v>10</v>
      </c>
      <c r="J11053">
        <v>50</v>
      </c>
      <c r="K11053" s="2" t="s">
        <v>44</v>
      </c>
      <c r="M11053" s="1">
        <v>6312300995742</v>
      </c>
      <c r="N11053" s="5">
        <v>45139</v>
      </c>
      <c r="O11053" t="s">
        <v>57</v>
      </c>
    </row>
    <row r="11054" spans="1:15">
      <c r="A11054" s="1">
        <v>69638</v>
      </c>
      <c r="B11054" t="s">
        <v>11</v>
      </c>
      <c r="C11054" s="1">
        <v>20230000075649</v>
      </c>
      <c r="D11054" s="2" t="s">
        <v>147</v>
      </c>
      <c r="E11054" s="3">
        <v>45127.826481481483</v>
      </c>
      <c r="F11054" s="4">
        <v>45127.826481481483</v>
      </c>
      <c r="G11054" s="2" t="s">
        <v>33</v>
      </c>
      <c r="H11054" s="2" t="s">
        <v>59</v>
      </c>
      <c r="I11054" t="s">
        <v>10</v>
      </c>
      <c r="J11054">
        <v>50</v>
      </c>
      <c r="K11054" s="2" t="s">
        <v>45</v>
      </c>
      <c r="M11054" s="1">
        <v>6312300995743</v>
      </c>
      <c r="N11054" s="5">
        <v>45139</v>
      </c>
      <c r="O11054" t="s">
        <v>58</v>
      </c>
    </row>
    <row r="11055" spans="1:15">
      <c r="A11055" s="1">
        <v>69650</v>
      </c>
      <c r="B11055" t="s">
        <v>11</v>
      </c>
      <c r="C11055" s="1">
        <v>20230000075650</v>
      </c>
      <c r="D11055" s="2" t="s">
        <v>148</v>
      </c>
      <c r="E11055" s="3">
        <v>45127.841435185182</v>
      </c>
      <c r="F11055" s="4">
        <v>45127.841435185182</v>
      </c>
      <c r="G11055" s="2" t="s">
        <v>34</v>
      </c>
      <c r="H11055" s="2" t="s">
        <v>60</v>
      </c>
      <c r="I11055" t="s">
        <v>10</v>
      </c>
      <c r="J11055">
        <v>50</v>
      </c>
      <c r="K11055" s="2" t="s">
        <v>42</v>
      </c>
      <c r="M11055" s="1">
        <v>6312300995744</v>
      </c>
      <c r="N11055" s="5">
        <v>45139</v>
      </c>
      <c r="O11055" t="s">
        <v>52</v>
      </c>
    </row>
    <row r="11056" spans="1:15">
      <c r="A11056" s="1">
        <v>69655</v>
      </c>
      <c r="B11056" t="s">
        <v>11</v>
      </c>
      <c r="C11056" s="1">
        <v>20230000075284</v>
      </c>
      <c r="D11056" s="2" t="s">
        <v>149</v>
      </c>
      <c r="E11056" s="3">
        <v>45127.847673611112</v>
      </c>
      <c r="F11056" s="4">
        <v>45127.847673611112</v>
      </c>
      <c r="G11056" s="2" t="s">
        <v>35</v>
      </c>
      <c r="H11056" s="2" t="s">
        <v>61</v>
      </c>
      <c r="I11056" t="s">
        <v>10</v>
      </c>
      <c r="J11056">
        <v>50</v>
      </c>
      <c r="K11056" s="2" t="s">
        <v>46</v>
      </c>
      <c r="M11056" s="1">
        <v>6312300995745</v>
      </c>
      <c r="N11056" s="5">
        <v>45139</v>
      </c>
      <c r="O11056" t="s">
        <v>53</v>
      </c>
    </row>
    <row r="11057" spans="1:15">
      <c r="A11057" s="1">
        <v>69652</v>
      </c>
      <c r="B11057" t="s">
        <v>11</v>
      </c>
      <c r="C11057" s="1">
        <v>20230000073524</v>
      </c>
      <c r="D11057" s="2" t="s">
        <v>150</v>
      </c>
      <c r="E11057" s="3">
        <v>45127.843842592592</v>
      </c>
      <c r="F11057" s="4">
        <v>45127.843842592592</v>
      </c>
      <c r="G11057" s="2" t="s">
        <v>36</v>
      </c>
      <c r="H11057" s="2" t="s">
        <v>62</v>
      </c>
      <c r="I11057" t="s">
        <v>10</v>
      </c>
      <c r="J11057">
        <v>50</v>
      </c>
      <c r="K11057" s="2" t="s">
        <v>47</v>
      </c>
      <c r="M11057" s="1">
        <v>6312300995746</v>
      </c>
      <c r="N11057" s="5">
        <v>45139</v>
      </c>
      <c r="O11057" t="s">
        <v>54</v>
      </c>
    </row>
    <row r="11058" spans="1:15">
      <c r="A11058" s="1">
        <v>69664</v>
      </c>
      <c r="B11058" t="s">
        <v>11</v>
      </c>
      <c r="C11058" s="1">
        <v>20230000075452</v>
      </c>
      <c r="D11058" s="2" t="s">
        <v>151</v>
      </c>
      <c r="E11058" s="3">
        <v>45127.854525462964</v>
      </c>
      <c r="F11058" s="4">
        <v>45127.854525462964</v>
      </c>
      <c r="G11058" s="2" t="s">
        <v>37</v>
      </c>
      <c r="H11058" s="2" t="s">
        <v>63</v>
      </c>
      <c r="I11058" t="s">
        <v>10</v>
      </c>
      <c r="J11058">
        <v>50</v>
      </c>
      <c r="K11058" s="2" t="s">
        <v>43</v>
      </c>
      <c r="M11058" s="1">
        <v>6312300995747</v>
      </c>
      <c r="N11058" s="5">
        <v>45139</v>
      </c>
      <c r="O11058" t="s">
        <v>55</v>
      </c>
    </row>
    <row r="11059" spans="1:15">
      <c r="A11059" s="1">
        <v>69653</v>
      </c>
      <c r="B11059" t="s">
        <v>11</v>
      </c>
      <c r="C11059" s="1">
        <v>20230000075644</v>
      </c>
      <c r="D11059" s="2" t="s">
        <v>152</v>
      </c>
      <c r="E11059" s="3">
        <v>45127.845520833333</v>
      </c>
      <c r="F11059" s="4">
        <v>45127.845520833333</v>
      </c>
      <c r="G11059" s="2" t="s">
        <v>38</v>
      </c>
      <c r="H11059" s="2" t="s">
        <v>64</v>
      </c>
      <c r="I11059" t="s">
        <v>10</v>
      </c>
      <c r="J11059">
        <v>50</v>
      </c>
      <c r="K11059" s="2" t="s">
        <v>48</v>
      </c>
      <c r="M11059" s="1">
        <v>6312300995748</v>
      </c>
      <c r="N11059" s="5">
        <v>45139</v>
      </c>
      <c r="O11059" t="s">
        <v>56</v>
      </c>
    </row>
    <row r="11060" spans="1:15">
      <c r="A11060" s="1">
        <v>69658</v>
      </c>
      <c r="B11060" t="s">
        <v>11</v>
      </c>
      <c r="C11060" s="1">
        <v>20230000074900</v>
      </c>
      <c r="D11060" s="2" t="s">
        <v>153</v>
      </c>
      <c r="E11060" s="3">
        <v>45127.852314814816</v>
      </c>
      <c r="F11060" s="4">
        <v>45127.852314814816</v>
      </c>
      <c r="G11060" s="2" t="s">
        <v>39</v>
      </c>
      <c r="H11060" s="2" t="s">
        <v>65</v>
      </c>
      <c r="I11060" t="s">
        <v>10</v>
      </c>
      <c r="J11060">
        <v>50</v>
      </c>
      <c r="K11060" s="2" t="s">
        <v>49</v>
      </c>
      <c r="M11060" s="1">
        <v>6312300995749</v>
      </c>
      <c r="N11060" s="5">
        <v>45139</v>
      </c>
      <c r="O11060" t="s">
        <v>57</v>
      </c>
    </row>
    <row r="11061" spans="1:15">
      <c r="A11061" s="1">
        <v>69656</v>
      </c>
      <c r="B11061" t="s">
        <v>11</v>
      </c>
      <c r="C11061" s="1">
        <v>20230000075002</v>
      </c>
      <c r="D11061" s="2" t="s">
        <v>154</v>
      </c>
      <c r="E11061" s="3">
        <v>45127.8516087963</v>
      </c>
      <c r="F11061" s="4">
        <v>45127.8516087963</v>
      </c>
      <c r="G11061" s="2" t="s">
        <v>15</v>
      </c>
      <c r="H11061" s="2" t="s">
        <v>66</v>
      </c>
      <c r="I11061" t="s">
        <v>10</v>
      </c>
      <c r="J11061">
        <v>50</v>
      </c>
      <c r="K11061" s="2" t="s">
        <v>50</v>
      </c>
      <c r="M11061" s="1">
        <v>6312300995750</v>
      </c>
      <c r="N11061" s="5">
        <v>45139</v>
      </c>
      <c r="O11061" t="s">
        <v>58</v>
      </c>
    </row>
    <row r="11062" spans="1:15">
      <c r="A11062" s="1">
        <v>69662</v>
      </c>
      <c r="B11062" t="s">
        <v>11</v>
      </c>
      <c r="C11062" s="1">
        <v>20230000075664</v>
      </c>
      <c r="D11062" s="2" t="s">
        <v>155</v>
      </c>
      <c r="E11062" s="3">
        <v>45127.854305555556</v>
      </c>
      <c r="F11062" s="4">
        <v>45127.854305555556</v>
      </c>
      <c r="G11062" s="2" t="s">
        <v>16</v>
      </c>
      <c r="H11062" s="2" t="s">
        <v>67</v>
      </c>
      <c r="I11062" t="s">
        <v>10</v>
      </c>
      <c r="J11062">
        <v>50</v>
      </c>
      <c r="K11062" s="2" t="s">
        <v>51</v>
      </c>
      <c r="M11062" s="1">
        <v>6312300995751</v>
      </c>
      <c r="N11062" s="5">
        <v>45139</v>
      </c>
      <c r="O11062" t="s">
        <v>52</v>
      </c>
    </row>
    <row r="11063" spans="1:15">
      <c r="A11063" s="1">
        <v>69671</v>
      </c>
      <c r="B11063" t="s">
        <v>11</v>
      </c>
      <c r="C11063" s="1">
        <v>20230000075391</v>
      </c>
      <c r="D11063" s="2" t="s">
        <v>156</v>
      </c>
      <c r="E11063" s="3">
        <v>45127.861956018518</v>
      </c>
      <c r="F11063" s="4">
        <v>45127.861956018518</v>
      </c>
      <c r="G11063" s="2" t="s">
        <v>17</v>
      </c>
      <c r="H11063" s="2" t="s">
        <v>68</v>
      </c>
      <c r="I11063" t="s">
        <v>10</v>
      </c>
      <c r="J11063">
        <v>50</v>
      </c>
      <c r="K11063" s="2" t="s">
        <v>40</v>
      </c>
      <c r="M11063" s="1">
        <v>6312300995752</v>
      </c>
      <c r="N11063" s="5">
        <v>45139</v>
      </c>
      <c r="O11063" t="s">
        <v>53</v>
      </c>
    </row>
    <row r="11064" spans="1:15">
      <c r="A11064" s="1">
        <v>69669</v>
      </c>
      <c r="B11064" t="s">
        <v>11</v>
      </c>
      <c r="C11064" s="1">
        <v>20230000075248</v>
      </c>
      <c r="D11064" s="2" t="s">
        <v>157</v>
      </c>
      <c r="E11064" s="3">
        <v>45127.86</v>
      </c>
      <c r="F11064" s="4">
        <v>45127.86</v>
      </c>
      <c r="G11064" s="2" t="s">
        <v>18</v>
      </c>
      <c r="H11064" s="2" t="s">
        <v>69</v>
      </c>
      <c r="I11064" t="s">
        <v>10</v>
      </c>
      <c r="J11064">
        <v>50</v>
      </c>
      <c r="K11064" s="2" t="s">
        <v>41</v>
      </c>
      <c r="M11064" s="1">
        <v>6312300995753</v>
      </c>
      <c r="N11064" s="5">
        <v>45139</v>
      </c>
      <c r="O11064" t="s">
        <v>54</v>
      </c>
    </row>
    <row r="11065" spans="1:15">
      <c r="A11065" s="1">
        <v>69675</v>
      </c>
      <c r="B11065" t="s">
        <v>11</v>
      </c>
      <c r="C11065" s="1">
        <v>20230000075075</v>
      </c>
      <c r="D11065" s="2" t="s">
        <v>158</v>
      </c>
      <c r="E11065" s="3">
        <v>45127.86513888889</v>
      </c>
      <c r="F11065" s="4">
        <v>45127.86513888889</v>
      </c>
      <c r="G11065" s="2" t="s">
        <v>19</v>
      </c>
      <c r="H11065" s="2" t="s">
        <v>70</v>
      </c>
      <c r="I11065" t="s">
        <v>10</v>
      </c>
      <c r="J11065">
        <v>50</v>
      </c>
      <c r="K11065" s="2" t="s">
        <v>44</v>
      </c>
      <c r="M11065" s="1">
        <v>6312300995754</v>
      </c>
      <c r="N11065" s="5">
        <v>45139</v>
      </c>
      <c r="O11065" t="s">
        <v>55</v>
      </c>
    </row>
    <row r="11066" spans="1:15">
      <c r="A11066" s="1">
        <v>69672</v>
      </c>
      <c r="B11066" t="s">
        <v>11</v>
      </c>
      <c r="C11066" s="1">
        <v>20230000075687</v>
      </c>
      <c r="D11066" s="2" t="s">
        <v>159</v>
      </c>
      <c r="E11066" s="3">
        <v>45127.862881944442</v>
      </c>
      <c r="F11066" s="4">
        <v>45127.862881944442</v>
      </c>
      <c r="G11066" s="2" t="s">
        <v>20</v>
      </c>
      <c r="H11066" s="2" t="s">
        <v>71</v>
      </c>
      <c r="I11066" t="s">
        <v>10</v>
      </c>
      <c r="J11066">
        <v>50</v>
      </c>
      <c r="K11066" s="2" t="s">
        <v>45</v>
      </c>
      <c r="M11066" s="1">
        <v>6312300995755</v>
      </c>
      <c r="N11066" s="5">
        <v>45139</v>
      </c>
      <c r="O11066" t="s">
        <v>56</v>
      </c>
    </row>
    <row r="11067" spans="1:15">
      <c r="A11067" s="1">
        <v>69680</v>
      </c>
      <c r="B11067" t="s">
        <v>11</v>
      </c>
      <c r="C11067" s="1">
        <v>20230000075494</v>
      </c>
      <c r="D11067" s="2" t="s">
        <v>160</v>
      </c>
      <c r="E11067" s="3">
        <v>45127.86650462963</v>
      </c>
      <c r="F11067" s="4">
        <v>45127.86650462963</v>
      </c>
      <c r="G11067" s="2" t="s">
        <v>21</v>
      </c>
      <c r="H11067" s="2" t="s">
        <v>72</v>
      </c>
      <c r="I11067" t="s">
        <v>10</v>
      </c>
      <c r="J11067">
        <v>50</v>
      </c>
      <c r="K11067" s="2" t="s">
        <v>42</v>
      </c>
      <c r="M11067" s="1">
        <v>6312300995756</v>
      </c>
      <c r="N11067" s="5">
        <v>45139</v>
      </c>
      <c r="O11067" t="s">
        <v>57</v>
      </c>
    </row>
    <row r="11068" spans="1:15">
      <c r="A11068" s="1">
        <v>69674</v>
      </c>
      <c r="B11068" t="s">
        <v>11</v>
      </c>
      <c r="C11068" s="1">
        <v>20230000075483</v>
      </c>
      <c r="D11068" s="2" t="s">
        <v>161</v>
      </c>
      <c r="E11068" s="3">
        <v>45127.863888888889</v>
      </c>
      <c r="F11068" s="4">
        <v>45127.863888888889</v>
      </c>
      <c r="G11068" s="2" t="s">
        <v>22</v>
      </c>
      <c r="H11068" s="2" t="s">
        <v>73</v>
      </c>
      <c r="I11068" t="s">
        <v>10</v>
      </c>
      <c r="J11068">
        <v>50</v>
      </c>
      <c r="K11068" s="2" t="s">
        <v>46</v>
      </c>
      <c r="M11068" s="1">
        <v>6312300995757</v>
      </c>
      <c r="N11068" s="5">
        <v>45139</v>
      </c>
      <c r="O11068" t="s">
        <v>58</v>
      </c>
    </row>
    <row r="11069" spans="1:15">
      <c r="A11069" s="1">
        <v>69682</v>
      </c>
      <c r="B11069" t="s">
        <v>11</v>
      </c>
      <c r="C11069" s="1">
        <v>20230000075058</v>
      </c>
      <c r="D11069" s="2" t="s">
        <v>162</v>
      </c>
      <c r="E11069" s="3">
        <v>45127.87</v>
      </c>
      <c r="F11069" s="4">
        <v>45127.87</v>
      </c>
      <c r="G11069" s="2" t="s">
        <v>23</v>
      </c>
      <c r="H11069" s="2" t="s">
        <v>74</v>
      </c>
      <c r="I11069" t="s">
        <v>10</v>
      </c>
      <c r="J11069">
        <v>50</v>
      </c>
      <c r="K11069" s="2" t="s">
        <v>47</v>
      </c>
      <c r="M11069" s="1">
        <v>6312300995758</v>
      </c>
      <c r="N11069" s="5">
        <v>45139</v>
      </c>
      <c r="O11069" t="s">
        <v>52</v>
      </c>
    </row>
    <row r="11070" spans="1:15">
      <c r="A11070" s="1">
        <v>69683</v>
      </c>
      <c r="B11070" t="s">
        <v>11</v>
      </c>
      <c r="C11070" s="1">
        <v>20230000074914</v>
      </c>
      <c r="D11070" s="2" t="s">
        <v>163</v>
      </c>
      <c r="E11070" s="3">
        <v>45127.871759259258</v>
      </c>
      <c r="F11070" s="4">
        <v>45127.871759259258</v>
      </c>
      <c r="G11070" s="2" t="s">
        <v>24</v>
      </c>
      <c r="H11070" s="2" t="s">
        <v>75</v>
      </c>
      <c r="I11070" t="s">
        <v>10</v>
      </c>
      <c r="J11070">
        <v>50</v>
      </c>
      <c r="K11070" s="2" t="s">
        <v>43</v>
      </c>
      <c r="M11070" s="1">
        <v>6312300995759</v>
      </c>
      <c r="N11070" s="5">
        <v>45139</v>
      </c>
      <c r="O11070" t="s">
        <v>53</v>
      </c>
    </row>
    <row r="11071" spans="1:15">
      <c r="A11071" s="1">
        <v>69681</v>
      </c>
      <c r="B11071" t="s">
        <v>11</v>
      </c>
      <c r="C11071" s="1">
        <v>20230000075657</v>
      </c>
      <c r="D11071" s="2" t="s">
        <v>164</v>
      </c>
      <c r="E11071" s="3">
        <v>45127.868032407408</v>
      </c>
      <c r="F11071" s="4">
        <v>45127.868032407408</v>
      </c>
      <c r="G11071" s="2" t="s">
        <v>25</v>
      </c>
      <c r="H11071" s="2" t="s">
        <v>76</v>
      </c>
      <c r="I11071" t="s">
        <v>10</v>
      </c>
      <c r="J11071">
        <v>50</v>
      </c>
      <c r="K11071" s="2" t="s">
        <v>48</v>
      </c>
      <c r="M11071" s="1">
        <v>6312300995760</v>
      </c>
      <c r="N11071" s="5">
        <v>45139</v>
      </c>
      <c r="O11071" t="s">
        <v>54</v>
      </c>
    </row>
    <row r="11072" spans="1:15">
      <c r="A11072" s="1">
        <v>69684</v>
      </c>
      <c r="B11072" t="s">
        <v>11</v>
      </c>
      <c r="C11072" s="1">
        <v>20230000075079</v>
      </c>
      <c r="D11072" s="2" t="s">
        <v>165</v>
      </c>
      <c r="E11072" s="3">
        <v>45127.87358796296</v>
      </c>
      <c r="F11072" s="4">
        <v>45127.87358796296</v>
      </c>
      <c r="G11072" s="2" t="s">
        <v>26</v>
      </c>
      <c r="H11072" s="2" t="s">
        <v>77</v>
      </c>
      <c r="I11072" t="s">
        <v>10</v>
      </c>
      <c r="J11072">
        <v>50</v>
      </c>
      <c r="K11072" s="2" t="s">
        <v>49</v>
      </c>
      <c r="M11072" s="1">
        <v>6312300995761</v>
      </c>
      <c r="N11072" s="5">
        <v>45139</v>
      </c>
      <c r="O11072" t="s">
        <v>55</v>
      </c>
    </row>
    <row r="11073" spans="1:15">
      <c r="A11073" s="1">
        <v>69685</v>
      </c>
      <c r="B11073" t="s">
        <v>11</v>
      </c>
      <c r="C11073" s="1">
        <v>20230000075654</v>
      </c>
      <c r="D11073" s="2" t="s">
        <v>166</v>
      </c>
      <c r="E11073" s="3">
        <v>45127.874675925923</v>
      </c>
      <c r="F11073" s="4">
        <v>45127.874675925923</v>
      </c>
      <c r="G11073" s="2" t="s">
        <v>27</v>
      </c>
      <c r="H11073" s="2" t="s">
        <v>78</v>
      </c>
      <c r="I11073" t="s">
        <v>10</v>
      </c>
      <c r="J11073">
        <v>50</v>
      </c>
      <c r="K11073" s="2" t="s">
        <v>50</v>
      </c>
      <c r="M11073" s="1">
        <v>6312300995762</v>
      </c>
      <c r="N11073" s="5">
        <v>45139</v>
      </c>
      <c r="O11073" t="s">
        <v>56</v>
      </c>
    </row>
    <row r="11074" spans="1:15">
      <c r="A11074" s="1">
        <v>69692</v>
      </c>
      <c r="B11074" t="s">
        <v>11</v>
      </c>
      <c r="C11074" s="1">
        <v>20230000075691</v>
      </c>
      <c r="D11074" s="2" t="s">
        <v>167</v>
      </c>
      <c r="E11074" s="3">
        <v>45127.889178240737</v>
      </c>
      <c r="F11074" s="4">
        <v>45127.889178240737</v>
      </c>
      <c r="G11074" s="2" t="s">
        <v>28</v>
      </c>
      <c r="H11074" s="2" t="s">
        <v>79</v>
      </c>
      <c r="I11074" t="s">
        <v>10</v>
      </c>
      <c r="J11074">
        <v>50</v>
      </c>
      <c r="K11074" s="2" t="s">
        <v>51</v>
      </c>
      <c r="M11074" s="1">
        <v>6312300995763</v>
      </c>
      <c r="N11074" s="5">
        <v>45139</v>
      </c>
      <c r="O11074" t="s">
        <v>57</v>
      </c>
    </row>
    <row r="11075" spans="1:15">
      <c r="A11075" s="1">
        <v>69690</v>
      </c>
      <c r="B11075" t="s">
        <v>11</v>
      </c>
      <c r="C11075" s="1">
        <v>20230000075705</v>
      </c>
      <c r="D11075" s="2" t="s">
        <v>168</v>
      </c>
      <c r="E11075" s="3">
        <v>45127.885439814818</v>
      </c>
      <c r="F11075" s="4">
        <v>45127.885439814818</v>
      </c>
      <c r="G11075" s="2" t="s">
        <v>29</v>
      </c>
      <c r="H11075" s="2" t="s">
        <v>80</v>
      </c>
      <c r="I11075" t="s">
        <v>10</v>
      </c>
      <c r="J11075">
        <v>50</v>
      </c>
      <c r="K11075" s="2" t="s">
        <v>40</v>
      </c>
      <c r="M11075" s="1">
        <v>6312300995764</v>
      </c>
      <c r="N11075" s="5">
        <v>45139</v>
      </c>
      <c r="O11075" t="s">
        <v>58</v>
      </c>
    </row>
    <row r="11076" spans="1:15">
      <c r="A11076" s="1">
        <v>69791</v>
      </c>
      <c r="B11076" t="s">
        <v>11</v>
      </c>
      <c r="C11076" s="1">
        <v>20230000075707</v>
      </c>
      <c r="D11076" s="2" t="s">
        <v>169</v>
      </c>
      <c r="E11076" s="3">
        <v>45127.914571759262</v>
      </c>
      <c r="F11076" s="4">
        <v>45127.914571759262</v>
      </c>
      <c r="G11076" s="2" t="s">
        <v>30</v>
      </c>
      <c r="H11076" s="2" t="s">
        <v>81</v>
      </c>
      <c r="I11076" t="s">
        <v>10</v>
      </c>
      <c r="J11076">
        <v>50</v>
      </c>
      <c r="K11076" s="2" t="s">
        <v>41</v>
      </c>
      <c r="M11076" s="1">
        <v>6312300995765</v>
      </c>
      <c r="N11076" s="5">
        <v>45139</v>
      </c>
      <c r="O11076" t="s">
        <v>52</v>
      </c>
    </row>
    <row r="11077" spans="1:15">
      <c r="A11077" s="1">
        <v>69691</v>
      </c>
      <c r="B11077" t="s">
        <v>11</v>
      </c>
      <c r="C11077" s="1">
        <v>20230000075614</v>
      </c>
      <c r="D11077" s="2" t="s">
        <v>170</v>
      </c>
      <c r="E11077" s="3">
        <v>45127.886307870373</v>
      </c>
      <c r="F11077" s="4">
        <v>45127.886307870373</v>
      </c>
      <c r="G11077" s="2" t="s">
        <v>31</v>
      </c>
      <c r="H11077" s="2" t="s">
        <v>82</v>
      </c>
      <c r="I11077" t="s">
        <v>10</v>
      </c>
      <c r="J11077">
        <v>50</v>
      </c>
      <c r="K11077" s="2" t="s">
        <v>44</v>
      </c>
      <c r="M11077" s="1">
        <v>6312300995766</v>
      </c>
      <c r="N11077" s="5">
        <v>45139</v>
      </c>
      <c r="O11077" t="s">
        <v>53</v>
      </c>
    </row>
    <row r="11078" spans="1:15">
      <c r="A11078" s="1">
        <v>69787</v>
      </c>
      <c r="B11078" t="s">
        <v>11</v>
      </c>
      <c r="C11078" s="1">
        <v>20230000075041</v>
      </c>
      <c r="D11078" s="2" t="s">
        <v>171</v>
      </c>
      <c r="E11078" s="3">
        <v>45127.906307870369</v>
      </c>
      <c r="F11078" s="4">
        <v>45127.906307870369</v>
      </c>
      <c r="G11078" s="2" t="s">
        <v>32</v>
      </c>
      <c r="H11078" s="2" t="s">
        <v>83</v>
      </c>
      <c r="I11078" t="s">
        <v>10</v>
      </c>
      <c r="J11078">
        <v>50</v>
      </c>
      <c r="K11078" s="2" t="s">
        <v>45</v>
      </c>
      <c r="M11078" s="1">
        <v>6312300995767</v>
      </c>
      <c r="N11078" s="5">
        <v>45139</v>
      </c>
      <c r="O11078" t="s">
        <v>54</v>
      </c>
    </row>
    <row r="11079" spans="1:15">
      <c r="A11079" s="1">
        <v>69800</v>
      </c>
      <c r="B11079" t="s">
        <v>11</v>
      </c>
      <c r="C11079" s="1">
        <v>20230000075602</v>
      </c>
      <c r="D11079" s="2" t="s">
        <v>172</v>
      </c>
      <c r="E11079" s="3">
        <v>45127.943101851852</v>
      </c>
      <c r="F11079" s="4">
        <v>45127.943101851852</v>
      </c>
      <c r="G11079" s="2" t="s">
        <v>33</v>
      </c>
      <c r="H11079" s="2" t="s">
        <v>84</v>
      </c>
      <c r="I11079" t="s">
        <v>10</v>
      </c>
      <c r="J11079">
        <v>50</v>
      </c>
      <c r="K11079" s="2" t="s">
        <v>42</v>
      </c>
      <c r="M11079" s="1">
        <v>6312300995768</v>
      </c>
      <c r="N11079" s="5">
        <v>45139</v>
      </c>
      <c r="O11079" t="s">
        <v>55</v>
      </c>
    </row>
    <row r="11080" spans="1:15">
      <c r="A11080" s="1">
        <v>69795</v>
      </c>
      <c r="B11080" t="s">
        <v>11</v>
      </c>
      <c r="C11080" s="1">
        <v>20230000075675</v>
      </c>
      <c r="D11080" s="2" t="s">
        <v>173</v>
      </c>
      <c r="E11080" s="3">
        <v>45127.933356481481</v>
      </c>
      <c r="F11080" s="4">
        <v>45127.933356481481</v>
      </c>
      <c r="G11080" s="2" t="s">
        <v>34</v>
      </c>
      <c r="H11080" s="2" t="s">
        <v>85</v>
      </c>
      <c r="I11080" t="s">
        <v>10</v>
      </c>
      <c r="J11080">
        <v>50</v>
      </c>
      <c r="K11080" s="2" t="s">
        <v>46</v>
      </c>
      <c r="M11080" s="1">
        <v>6312300995769</v>
      </c>
      <c r="N11080" s="5">
        <v>45139</v>
      </c>
      <c r="O11080" t="s">
        <v>56</v>
      </c>
    </row>
    <row r="11081" spans="1:15">
      <c r="A11081" s="1">
        <v>69797</v>
      </c>
      <c r="B11081" t="s">
        <v>11</v>
      </c>
      <c r="C11081" s="1">
        <v>20230000071975</v>
      </c>
      <c r="D11081" s="2" t="s">
        <v>174</v>
      </c>
      <c r="E11081" s="3">
        <v>45127.939606481479</v>
      </c>
      <c r="F11081" s="4">
        <v>45127.939606481479</v>
      </c>
      <c r="G11081" s="2" t="s">
        <v>35</v>
      </c>
      <c r="H11081" s="2" t="s">
        <v>86</v>
      </c>
      <c r="I11081" t="s">
        <v>10</v>
      </c>
      <c r="J11081">
        <v>50</v>
      </c>
      <c r="K11081" s="2" t="s">
        <v>47</v>
      </c>
      <c r="M11081" s="1">
        <v>6312300995770</v>
      </c>
      <c r="N11081" s="5">
        <v>45139</v>
      </c>
      <c r="O11081" t="s">
        <v>57</v>
      </c>
    </row>
    <row r="11082" spans="1:15">
      <c r="A11082" s="1">
        <v>69803</v>
      </c>
      <c r="B11082" t="s">
        <v>11</v>
      </c>
      <c r="C11082" s="1">
        <v>20230000075620</v>
      </c>
      <c r="D11082" s="2" t="s">
        <v>175</v>
      </c>
      <c r="E11082" s="3">
        <v>45127.944108796299</v>
      </c>
      <c r="F11082" s="4">
        <v>45127.944108796299</v>
      </c>
      <c r="G11082" s="2" t="s">
        <v>36</v>
      </c>
      <c r="H11082" s="2" t="s">
        <v>87</v>
      </c>
      <c r="I11082" t="s">
        <v>10</v>
      </c>
      <c r="J11082">
        <v>50</v>
      </c>
      <c r="K11082" s="2" t="s">
        <v>43</v>
      </c>
      <c r="M11082" s="1">
        <v>6312300995771</v>
      </c>
      <c r="N11082" s="5">
        <v>45139</v>
      </c>
      <c r="O11082" t="s">
        <v>58</v>
      </c>
    </row>
    <row r="11083" spans="1:15">
      <c r="A11083" s="1">
        <v>69807</v>
      </c>
      <c r="B11083" t="s">
        <v>11</v>
      </c>
      <c r="C11083" s="1">
        <v>20230000075765</v>
      </c>
      <c r="D11083" s="2" t="s">
        <v>176</v>
      </c>
      <c r="E11083" s="3">
        <v>45127.965856481482</v>
      </c>
      <c r="F11083" s="4">
        <v>45127.965856481482</v>
      </c>
      <c r="G11083" s="2" t="s">
        <v>37</v>
      </c>
      <c r="H11083" s="2" t="s">
        <v>88</v>
      </c>
      <c r="I11083" t="s">
        <v>10</v>
      </c>
      <c r="J11083">
        <v>50</v>
      </c>
      <c r="K11083" s="2" t="s">
        <v>48</v>
      </c>
      <c r="M11083" s="1">
        <v>6312300995772</v>
      </c>
      <c r="N11083" s="5">
        <v>45139</v>
      </c>
      <c r="O11083" t="s">
        <v>52</v>
      </c>
    </row>
    <row r="11084" spans="1:15">
      <c r="A11084" s="1">
        <v>69808</v>
      </c>
      <c r="B11084" t="s">
        <v>11</v>
      </c>
      <c r="C11084" s="1">
        <v>20230000075764</v>
      </c>
      <c r="D11084" s="2" t="s">
        <v>177</v>
      </c>
      <c r="E11084" s="3">
        <v>45127.967534722222</v>
      </c>
      <c r="F11084" s="4">
        <v>45127.967534722222</v>
      </c>
      <c r="G11084" s="2" t="s">
        <v>38</v>
      </c>
      <c r="H11084" s="2" t="s">
        <v>89</v>
      </c>
      <c r="I11084" t="s">
        <v>10</v>
      </c>
      <c r="J11084">
        <v>50</v>
      </c>
      <c r="K11084" s="2" t="s">
        <v>49</v>
      </c>
      <c r="M11084" s="1">
        <v>6312300995773</v>
      </c>
      <c r="N11084" s="5">
        <v>45139</v>
      </c>
      <c r="O11084" t="s">
        <v>53</v>
      </c>
    </row>
    <row r="11085" spans="1:15">
      <c r="A11085" s="1">
        <v>69804</v>
      </c>
      <c r="B11085" t="s">
        <v>11</v>
      </c>
      <c r="C11085" s="1">
        <v>20230000075674</v>
      </c>
      <c r="D11085" s="2" t="s">
        <v>178</v>
      </c>
      <c r="E11085" s="3">
        <v>45127.952881944446</v>
      </c>
      <c r="F11085" s="4">
        <v>45127.952881944446</v>
      </c>
      <c r="G11085" s="2" t="s">
        <v>39</v>
      </c>
      <c r="H11085" s="2" t="s">
        <v>90</v>
      </c>
      <c r="I11085" t="s">
        <v>10</v>
      </c>
      <c r="J11085">
        <v>50</v>
      </c>
      <c r="K11085" s="2" t="s">
        <v>50</v>
      </c>
      <c r="M11085" s="1">
        <v>6312300995774</v>
      </c>
      <c r="N11085" s="5">
        <v>45139</v>
      </c>
      <c r="O11085" t="s">
        <v>54</v>
      </c>
    </row>
    <row r="11086" spans="1:15">
      <c r="A11086" s="1">
        <v>69810</v>
      </c>
      <c r="B11086" t="s">
        <v>11</v>
      </c>
      <c r="C11086" s="1">
        <v>20230000075777</v>
      </c>
      <c r="D11086" s="2" t="s">
        <v>179</v>
      </c>
      <c r="E11086" s="3">
        <v>45127.985949074071</v>
      </c>
      <c r="F11086" s="4">
        <v>45127.985949074071</v>
      </c>
      <c r="G11086" s="2" t="s">
        <v>15</v>
      </c>
      <c r="H11086" s="2" t="s">
        <v>91</v>
      </c>
      <c r="I11086" t="s">
        <v>10</v>
      </c>
      <c r="J11086">
        <v>50</v>
      </c>
      <c r="K11086" s="2" t="s">
        <v>51</v>
      </c>
      <c r="M11086" s="1">
        <v>6312300995775</v>
      </c>
      <c r="N11086" s="5">
        <v>45139</v>
      </c>
      <c r="O11086" t="s">
        <v>55</v>
      </c>
    </row>
    <row r="11087" spans="1:15">
      <c r="A11087" s="1">
        <v>69826</v>
      </c>
      <c r="B11087" t="s">
        <v>11</v>
      </c>
      <c r="C11087" s="1">
        <v>20230000075749</v>
      </c>
      <c r="D11087" s="2" t="s">
        <v>180</v>
      </c>
      <c r="E11087" s="3">
        <v>45128.023576388892</v>
      </c>
      <c r="F11087" s="4">
        <v>45128.023576388892</v>
      </c>
      <c r="G11087" s="2" t="s">
        <v>16</v>
      </c>
      <c r="H11087" s="2" t="s">
        <v>92</v>
      </c>
      <c r="I11087" t="s">
        <v>10</v>
      </c>
      <c r="J11087">
        <v>50</v>
      </c>
      <c r="K11087" s="2" t="s">
        <v>40</v>
      </c>
      <c r="M11087" s="1">
        <v>6312300995776</v>
      </c>
      <c r="N11087" s="5">
        <v>45139</v>
      </c>
      <c r="O11087" t="s">
        <v>56</v>
      </c>
    </row>
    <row r="11088" spans="1:15">
      <c r="A11088" s="1">
        <v>69843</v>
      </c>
      <c r="B11088" t="s">
        <v>11</v>
      </c>
      <c r="C11088" s="1">
        <v>20230000074019</v>
      </c>
      <c r="D11088" s="2" t="s">
        <v>181</v>
      </c>
      <c r="E11088" s="3">
        <v>45128.384317129632</v>
      </c>
      <c r="F11088" s="4">
        <v>45128.384317129632</v>
      </c>
      <c r="G11088" s="2" t="s">
        <v>17</v>
      </c>
      <c r="H11088" s="2" t="s">
        <v>93</v>
      </c>
      <c r="I11088" t="s">
        <v>10</v>
      </c>
      <c r="J11088">
        <v>50</v>
      </c>
      <c r="K11088" s="2" t="s">
        <v>41</v>
      </c>
      <c r="M11088" s="1">
        <v>6312300995777</v>
      </c>
      <c r="N11088" s="5">
        <v>45139</v>
      </c>
      <c r="O11088" t="s">
        <v>57</v>
      </c>
    </row>
    <row r="11089" spans="1:15">
      <c r="A11089" s="1">
        <v>69818</v>
      </c>
      <c r="B11089" t="s">
        <v>11</v>
      </c>
      <c r="C11089" s="1">
        <v>20230000075732</v>
      </c>
      <c r="D11089" s="2" t="s">
        <v>182</v>
      </c>
      <c r="E11089" s="3">
        <v>45128.012083333335</v>
      </c>
      <c r="F11089" s="4">
        <v>45128.012083333335</v>
      </c>
      <c r="G11089" s="2" t="s">
        <v>18</v>
      </c>
      <c r="H11089" s="2" t="s">
        <v>94</v>
      </c>
      <c r="I11089" t="s">
        <v>10</v>
      </c>
      <c r="J11089">
        <v>50</v>
      </c>
      <c r="K11089" s="2" t="s">
        <v>44</v>
      </c>
      <c r="M11089" s="1">
        <v>6312300995778</v>
      </c>
      <c r="N11089" s="5">
        <v>45139</v>
      </c>
      <c r="O11089" t="s">
        <v>58</v>
      </c>
    </row>
    <row r="11090" spans="1:15">
      <c r="A11090" s="1">
        <v>69824</v>
      </c>
      <c r="B11090" t="s">
        <v>11</v>
      </c>
      <c r="C11090" s="1">
        <v>20230000075746</v>
      </c>
      <c r="D11090" s="2" t="s">
        <v>183</v>
      </c>
      <c r="E11090" s="3">
        <v>45128.021331018521</v>
      </c>
      <c r="F11090" s="4">
        <v>45128.021331018521</v>
      </c>
      <c r="G11090" s="2" t="s">
        <v>19</v>
      </c>
      <c r="H11090" s="2" t="s">
        <v>59</v>
      </c>
      <c r="I11090" t="s">
        <v>10</v>
      </c>
      <c r="J11090">
        <v>50</v>
      </c>
      <c r="K11090" s="2" t="s">
        <v>45</v>
      </c>
      <c r="M11090" s="1">
        <v>6312300995779</v>
      </c>
      <c r="N11090" s="5">
        <v>45139</v>
      </c>
      <c r="O11090" t="s">
        <v>52</v>
      </c>
    </row>
    <row r="11091" spans="1:15">
      <c r="A11091" s="1">
        <v>69821</v>
      </c>
      <c r="B11091" t="s">
        <v>11</v>
      </c>
      <c r="C11091" s="1">
        <v>20230000075736</v>
      </c>
      <c r="D11091" s="2" t="s">
        <v>184</v>
      </c>
      <c r="E11091" s="3">
        <v>45128.019305555557</v>
      </c>
      <c r="F11091" s="4">
        <v>45128.019305555557</v>
      </c>
      <c r="G11091" s="2" t="s">
        <v>20</v>
      </c>
      <c r="H11091" s="2" t="s">
        <v>60</v>
      </c>
      <c r="I11091" t="s">
        <v>10</v>
      </c>
      <c r="J11091">
        <v>50</v>
      </c>
      <c r="K11091" s="2" t="s">
        <v>42</v>
      </c>
      <c r="M11091" s="1">
        <v>6312300995780</v>
      </c>
      <c r="N11091" s="5">
        <v>45139</v>
      </c>
      <c r="O11091" t="s">
        <v>53</v>
      </c>
    </row>
    <row r="11092" spans="1:15">
      <c r="A11092" s="1">
        <v>69830</v>
      </c>
      <c r="B11092" t="s">
        <v>11</v>
      </c>
      <c r="C11092" s="1">
        <v>20230000075793</v>
      </c>
      <c r="D11092" s="2" t="s">
        <v>185</v>
      </c>
      <c r="E11092" s="3">
        <v>45128.039942129632</v>
      </c>
      <c r="F11092" s="4">
        <v>45128.039942129632</v>
      </c>
      <c r="G11092" s="2" t="s">
        <v>21</v>
      </c>
      <c r="H11092" s="2" t="s">
        <v>61</v>
      </c>
      <c r="I11092" t="s">
        <v>10</v>
      </c>
      <c r="J11092">
        <v>50</v>
      </c>
      <c r="K11092" s="2" t="s">
        <v>46</v>
      </c>
      <c r="M11092" s="1">
        <v>6312300995781</v>
      </c>
      <c r="N11092" s="5">
        <v>45139</v>
      </c>
      <c r="O11092" t="s">
        <v>54</v>
      </c>
    </row>
    <row r="11093" spans="1:15">
      <c r="A11093" s="1">
        <v>69832</v>
      </c>
      <c r="B11093" t="s">
        <v>11</v>
      </c>
      <c r="C11093" s="1">
        <v>20230000075766</v>
      </c>
      <c r="D11093" s="2" t="s">
        <v>186</v>
      </c>
      <c r="E11093" s="3">
        <v>45128.057604166665</v>
      </c>
      <c r="F11093" s="4">
        <v>45128.057604166665</v>
      </c>
      <c r="G11093" s="2" t="s">
        <v>22</v>
      </c>
      <c r="H11093" s="2" t="s">
        <v>62</v>
      </c>
      <c r="I11093" t="s">
        <v>10</v>
      </c>
      <c r="J11093">
        <v>50</v>
      </c>
      <c r="K11093" s="2" t="s">
        <v>47</v>
      </c>
      <c r="M11093" s="1">
        <v>6312300995782</v>
      </c>
      <c r="N11093" s="5">
        <v>45139</v>
      </c>
      <c r="O11093" t="s">
        <v>55</v>
      </c>
    </row>
    <row r="11094" spans="1:15">
      <c r="A11094" s="1">
        <v>69833</v>
      </c>
      <c r="B11094" t="s">
        <v>11</v>
      </c>
      <c r="C11094" s="1">
        <v>20230000075795</v>
      </c>
      <c r="D11094" s="2" t="s">
        <v>187</v>
      </c>
      <c r="E11094" s="3">
        <v>45128.063194444447</v>
      </c>
      <c r="F11094" s="4">
        <v>45128.063194444447</v>
      </c>
      <c r="G11094" s="2" t="s">
        <v>23</v>
      </c>
      <c r="H11094" s="2" t="s">
        <v>63</v>
      </c>
      <c r="I11094" t="s">
        <v>10</v>
      </c>
      <c r="J11094">
        <v>50</v>
      </c>
      <c r="K11094" s="2" t="s">
        <v>43</v>
      </c>
      <c r="M11094" s="1">
        <v>6312300995783</v>
      </c>
      <c r="N11094" s="5">
        <v>45139</v>
      </c>
      <c r="O11094" t="s">
        <v>56</v>
      </c>
    </row>
    <row r="11095" spans="1:15">
      <c r="A11095" s="1">
        <v>69842</v>
      </c>
      <c r="B11095" t="s">
        <v>11</v>
      </c>
      <c r="C11095" s="1">
        <v>20230000074012</v>
      </c>
      <c r="D11095" s="2" t="s">
        <v>188</v>
      </c>
      <c r="E11095" s="3">
        <v>45128.381504629629</v>
      </c>
      <c r="F11095" s="4">
        <v>45128.381504629629</v>
      </c>
      <c r="G11095" s="2" t="s">
        <v>24</v>
      </c>
      <c r="H11095" s="2" t="s">
        <v>64</v>
      </c>
      <c r="I11095" t="s">
        <v>10</v>
      </c>
      <c r="J11095">
        <v>50</v>
      </c>
      <c r="K11095" s="2" t="s">
        <v>48</v>
      </c>
      <c r="M11095" s="1">
        <v>6312300995784</v>
      </c>
      <c r="N11095" s="5">
        <v>45139</v>
      </c>
      <c r="O11095" t="s">
        <v>57</v>
      </c>
    </row>
    <row r="11096" spans="1:15">
      <c r="A11096" s="1">
        <v>69844</v>
      </c>
      <c r="B11096" t="s">
        <v>11</v>
      </c>
      <c r="C11096" s="1">
        <v>20230000074027</v>
      </c>
      <c r="D11096" s="2" t="s">
        <v>189</v>
      </c>
      <c r="E11096" s="3">
        <v>45128.38826388889</v>
      </c>
      <c r="F11096" s="4">
        <v>45128.38826388889</v>
      </c>
      <c r="G11096" s="2" t="s">
        <v>25</v>
      </c>
      <c r="H11096" s="2" t="s">
        <v>65</v>
      </c>
      <c r="I11096" t="s">
        <v>10</v>
      </c>
      <c r="J11096">
        <v>50</v>
      </c>
      <c r="K11096" s="2" t="s">
        <v>49</v>
      </c>
      <c r="M11096" s="1">
        <v>6312300995785</v>
      </c>
      <c r="N11096" s="5">
        <v>45139</v>
      </c>
      <c r="O11096" t="s">
        <v>58</v>
      </c>
    </row>
    <row r="11097" spans="1:15">
      <c r="A11097" s="1">
        <v>69845</v>
      </c>
      <c r="B11097" t="s">
        <v>11</v>
      </c>
      <c r="C11097" s="1">
        <v>20230000073220</v>
      </c>
      <c r="D11097" s="2" t="s">
        <v>190</v>
      </c>
      <c r="E11097" s="3">
        <v>45128.393206018518</v>
      </c>
      <c r="F11097" s="4">
        <v>45128.393206018518</v>
      </c>
      <c r="G11097" s="2" t="s">
        <v>26</v>
      </c>
      <c r="H11097" s="2" t="s">
        <v>66</v>
      </c>
      <c r="I11097" t="s">
        <v>10</v>
      </c>
      <c r="J11097">
        <v>50</v>
      </c>
      <c r="K11097" s="2" t="s">
        <v>50</v>
      </c>
      <c r="M11097" s="1">
        <v>6312300995786</v>
      </c>
      <c r="N11097" s="5">
        <v>45139</v>
      </c>
      <c r="O11097" t="s">
        <v>52</v>
      </c>
    </row>
    <row r="11098" spans="1:15">
      <c r="A11098" s="1">
        <v>69848</v>
      </c>
      <c r="B11098" t="s">
        <v>11</v>
      </c>
      <c r="C11098" s="1">
        <v>20230000074860</v>
      </c>
      <c r="D11098" s="2" t="s">
        <v>191</v>
      </c>
      <c r="E11098" s="3">
        <v>45128.415567129632</v>
      </c>
      <c r="F11098" s="4">
        <v>45128.415567129632</v>
      </c>
      <c r="G11098" s="2" t="s">
        <v>27</v>
      </c>
      <c r="H11098" s="2" t="s">
        <v>67</v>
      </c>
      <c r="I11098" t="s">
        <v>10</v>
      </c>
      <c r="J11098">
        <v>50</v>
      </c>
      <c r="K11098" s="2" t="s">
        <v>51</v>
      </c>
      <c r="M11098" s="1">
        <v>6312300995787</v>
      </c>
      <c r="N11098" s="5">
        <v>45139</v>
      </c>
      <c r="O11098" t="s">
        <v>53</v>
      </c>
    </row>
    <row r="11099" spans="1:15">
      <c r="A11099" s="1">
        <v>69858</v>
      </c>
      <c r="B11099" t="s">
        <v>11</v>
      </c>
      <c r="C11099" s="1">
        <v>20230000075858</v>
      </c>
      <c r="D11099" s="2" t="s">
        <v>192</v>
      </c>
      <c r="E11099" s="3">
        <v>45128.688819444447</v>
      </c>
      <c r="F11099" s="4">
        <v>45128.688819444447</v>
      </c>
      <c r="G11099" s="2" t="s">
        <v>28</v>
      </c>
      <c r="H11099" s="2" t="s">
        <v>68</v>
      </c>
      <c r="I11099" t="s">
        <v>10</v>
      </c>
      <c r="J11099">
        <v>50</v>
      </c>
      <c r="K11099" s="2" t="s">
        <v>40</v>
      </c>
      <c r="M11099" s="1">
        <v>6312300995788</v>
      </c>
      <c r="N11099" s="5">
        <v>45139</v>
      </c>
      <c r="O11099" t="s">
        <v>54</v>
      </c>
    </row>
    <row r="11100" spans="1:15">
      <c r="A11100" s="1">
        <v>69846</v>
      </c>
      <c r="B11100" t="s">
        <v>11</v>
      </c>
      <c r="C11100" s="1">
        <v>20230000074075</v>
      </c>
      <c r="D11100" s="2" t="s">
        <v>193</v>
      </c>
      <c r="E11100" s="3">
        <v>45128.401620370372</v>
      </c>
      <c r="F11100" s="4">
        <v>45128.401620370372</v>
      </c>
      <c r="G11100" s="2" t="s">
        <v>29</v>
      </c>
      <c r="H11100" s="2" t="s">
        <v>69</v>
      </c>
      <c r="I11100" t="s">
        <v>10</v>
      </c>
      <c r="J11100">
        <v>50</v>
      </c>
      <c r="K11100" s="2" t="s">
        <v>41</v>
      </c>
      <c r="M11100" s="1">
        <v>6312300995789</v>
      </c>
      <c r="N11100" s="5">
        <v>45139</v>
      </c>
      <c r="O11100" t="s">
        <v>55</v>
      </c>
    </row>
    <row r="11101" spans="1:15">
      <c r="A11101" s="1">
        <v>69852</v>
      </c>
      <c r="B11101" t="s">
        <v>11</v>
      </c>
      <c r="C11101" s="1">
        <v>20230000071519</v>
      </c>
      <c r="D11101" s="2" t="s">
        <v>194</v>
      </c>
      <c r="E11101" s="3">
        <v>45128.609560185185</v>
      </c>
      <c r="F11101" s="4">
        <v>45128.609560185185</v>
      </c>
      <c r="G11101" s="2" t="s">
        <v>30</v>
      </c>
      <c r="H11101" s="2" t="s">
        <v>70</v>
      </c>
      <c r="I11101" t="s">
        <v>10</v>
      </c>
      <c r="J11101">
        <v>50</v>
      </c>
      <c r="K11101" s="2" t="s">
        <v>44</v>
      </c>
      <c r="M11101" s="1">
        <v>6312300995790</v>
      </c>
      <c r="N11101" s="5">
        <v>45139</v>
      </c>
      <c r="O11101" t="s">
        <v>56</v>
      </c>
    </row>
    <row r="11102" spans="1:15">
      <c r="A11102" s="1">
        <v>69847</v>
      </c>
      <c r="B11102" t="s">
        <v>11</v>
      </c>
      <c r="C11102" s="1">
        <v>20230000075159</v>
      </c>
      <c r="D11102" s="2" t="s">
        <v>95</v>
      </c>
      <c r="E11102" s="3">
        <v>45128.411122685182</v>
      </c>
      <c r="F11102" s="4">
        <v>45128.411122685182</v>
      </c>
      <c r="G11102" s="2" t="s">
        <v>31</v>
      </c>
      <c r="H11102" s="2" t="s">
        <v>71</v>
      </c>
      <c r="I11102" t="s">
        <v>10</v>
      </c>
      <c r="J11102">
        <v>50</v>
      </c>
      <c r="K11102" s="2" t="s">
        <v>45</v>
      </c>
      <c r="M11102" s="1">
        <v>6312300995791</v>
      </c>
      <c r="N11102" s="5">
        <v>45139</v>
      </c>
      <c r="O11102" t="s">
        <v>57</v>
      </c>
    </row>
    <row r="11103" spans="1:15">
      <c r="A11103" s="1">
        <v>69877</v>
      </c>
      <c r="B11103" t="s">
        <v>11</v>
      </c>
      <c r="C11103" s="1">
        <v>20230000071321</v>
      </c>
      <c r="D11103" s="2" t="s">
        <v>96</v>
      </c>
      <c r="E11103" s="3">
        <v>45128.945381944446</v>
      </c>
      <c r="F11103" s="4">
        <v>45128.945381944446</v>
      </c>
      <c r="G11103" s="2" t="s">
        <v>32</v>
      </c>
      <c r="H11103" s="2" t="s">
        <v>72</v>
      </c>
      <c r="I11103" t="s">
        <v>10</v>
      </c>
      <c r="J11103">
        <v>50</v>
      </c>
      <c r="K11103" s="2" t="s">
        <v>42</v>
      </c>
      <c r="M11103" s="1">
        <v>6312300995792</v>
      </c>
      <c r="N11103" s="5">
        <v>45139</v>
      </c>
      <c r="O11103" t="s">
        <v>58</v>
      </c>
    </row>
    <row r="11104" spans="1:15">
      <c r="A11104" s="1">
        <v>69878</v>
      </c>
      <c r="B11104" t="s">
        <v>11</v>
      </c>
      <c r="C11104" s="1">
        <v>20230000070914</v>
      </c>
      <c r="D11104" s="2" t="s">
        <v>97</v>
      </c>
      <c r="E11104" s="3">
        <v>45128.947013888886</v>
      </c>
      <c r="F11104" s="4">
        <v>45128.947013888886</v>
      </c>
      <c r="G11104" s="2" t="s">
        <v>33</v>
      </c>
      <c r="H11104" s="2" t="s">
        <v>73</v>
      </c>
      <c r="I11104" t="s">
        <v>10</v>
      </c>
      <c r="J11104">
        <v>50</v>
      </c>
      <c r="K11104" s="2" t="s">
        <v>46</v>
      </c>
      <c r="M11104" s="1">
        <v>6312300995793</v>
      </c>
      <c r="N11104" s="5">
        <v>45139</v>
      </c>
      <c r="O11104" t="s">
        <v>52</v>
      </c>
    </row>
    <row r="11105" spans="1:15">
      <c r="A11105" s="1">
        <v>69879</v>
      </c>
      <c r="B11105" t="s">
        <v>11</v>
      </c>
      <c r="C11105" s="1">
        <v>20230000072107</v>
      </c>
      <c r="D11105" s="2" t="s">
        <v>98</v>
      </c>
      <c r="E11105" s="3">
        <v>45128.948483796295</v>
      </c>
      <c r="F11105" s="4">
        <v>45128.948483796295</v>
      </c>
      <c r="G11105" s="2" t="s">
        <v>34</v>
      </c>
      <c r="H11105" s="2" t="s">
        <v>74</v>
      </c>
      <c r="I11105" t="s">
        <v>10</v>
      </c>
      <c r="J11105">
        <v>50</v>
      </c>
      <c r="K11105" s="2" t="s">
        <v>47</v>
      </c>
      <c r="M11105" s="1">
        <v>6312300995794</v>
      </c>
      <c r="N11105" s="5">
        <v>45139</v>
      </c>
      <c r="O11105" t="s">
        <v>53</v>
      </c>
    </row>
    <row r="11106" spans="1:15">
      <c r="A11106" s="1">
        <v>69884</v>
      </c>
      <c r="B11106" t="s">
        <v>11</v>
      </c>
      <c r="C11106" s="1">
        <v>20230000074643</v>
      </c>
      <c r="D11106" s="2" t="s">
        <v>99</v>
      </c>
      <c r="E11106" s="3">
        <v>45128.996111111112</v>
      </c>
      <c r="F11106" s="4">
        <v>45128.996111111112</v>
      </c>
      <c r="G11106" s="2" t="s">
        <v>35</v>
      </c>
      <c r="H11106" s="2" t="s">
        <v>75</v>
      </c>
      <c r="I11106" t="s">
        <v>10</v>
      </c>
      <c r="J11106">
        <v>50</v>
      </c>
      <c r="K11106" s="2" t="s">
        <v>43</v>
      </c>
      <c r="M11106" s="1">
        <v>6312300995795</v>
      </c>
      <c r="N11106" s="5">
        <v>45139</v>
      </c>
      <c r="O11106" t="s">
        <v>54</v>
      </c>
    </row>
    <row r="11107" spans="1:15">
      <c r="A11107" s="1">
        <v>69885</v>
      </c>
      <c r="B11107" t="s">
        <v>11</v>
      </c>
      <c r="C11107" s="1">
        <v>20230000074093</v>
      </c>
      <c r="D11107" s="2" t="s">
        <v>100</v>
      </c>
      <c r="E11107" s="3">
        <v>45128.99931712963</v>
      </c>
      <c r="F11107" s="4">
        <v>45128.99931712963</v>
      </c>
      <c r="G11107" s="2" t="s">
        <v>36</v>
      </c>
      <c r="H11107" s="2" t="s">
        <v>76</v>
      </c>
      <c r="I11107" t="s">
        <v>10</v>
      </c>
      <c r="J11107">
        <v>50</v>
      </c>
      <c r="K11107" s="2" t="s">
        <v>48</v>
      </c>
      <c r="M11107" s="1">
        <v>6312300995796</v>
      </c>
      <c r="N11107" s="5">
        <v>45139</v>
      </c>
      <c r="O11107" t="s">
        <v>55</v>
      </c>
    </row>
    <row r="11108" spans="1:15">
      <c r="A11108" s="1">
        <v>69880</v>
      </c>
      <c r="B11108" t="s">
        <v>11</v>
      </c>
      <c r="C11108" s="1">
        <v>20230000040620</v>
      </c>
      <c r="D11108" s="2" t="s">
        <v>101</v>
      </c>
      <c r="E11108" s="3">
        <v>45128.951574074075</v>
      </c>
      <c r="F11108" s="4">
        <v>45128.951574074075</v>
      </c>
      <c r="G11108" s="2" t="s">
        <v>37</v>
      </c>
      <c r="H11108" s="2" t="s">
        <v>77</v>
      </c>
      <c r="I11108" t="s">
        <v>10</v>
      </c>
      <c r="J11108">
        <v>50</v>
      </c>
      <c r="K11108" s="2" t="s">
        <v>49</v>
      </c>
      <c r="M11108" s="1">
        <v>6312300995797</v>
      </c>
      <c r="N11108" s="5">
        <v>45139</v>
      </c>
      <c r="O11108" t="s">
        <v>56</v>
      </c>
    </row>
    <row r="11109" spans="1:15">
      <c r="A11109" s="1">
        <v>69886</v>
      </c>
      <c r="B11109" t="s">
        <v>11</v>
      </c>
      <c r="C11109" s="1">
        <v>20230000075753</v>
      </c>
      <c r="D11109" s="2" t="s">
        <v>102</v>
      </c>
      <c r="E11109" s="3">
        <v>45128.999918981484</v>
      </c>
      <c r="F11109" s="4">
        <v>45128.999918981484</v>
      </c>
      <c r="G11109" s="2" t="s">
        <v>38</v>
      </c>
      <c r="H11109" s="2" t="s">
        <v>78</v>
      </c>
      <c r="I11109" t="s">
        <v>10</v>
      </c>
      <c r="J11109">
        <v>50</v>
      </c>
      <c r="K11109" s="2" t="s">
        <v>50</v>
      </c>
      <c r="M11109" s="1">
        <v>6312300995798</v>
      </c>
      <c r="N11109" s="5">
        <v>45139</v>
      </c>
      <c r="O11109" t="s">
        <v>57</v>
      </c>
    </row>
    <row r="11110" spans="1:15">
      <c r="A11110" s="1">
        <v>69895</v>
      </c>
      <c r="B11110" t="s">
        <v>11</v>
      </c>
      <c r="C11110" s="1">
        <v>20230000074622</v>
      </c>
      <c r="D11110" s="2" t="s">
        <v>103</v>
      </c>
      <c r="E11110" s="3">
        <v>45129.417511574073</v>
      </c>
      <c r="F11110" s="4">
        <v>45129.417511574073</v>
      </c>
      <c r="G11110" s="2" t="s">
        <v>39</v>
      </c>
      <c r="H11110" s="2" t="s">
        <v>79</v>
      </c>
      <c r="I11110" t="s">
        <v>10</v>
      </c>
      <c r="J11110">
        <v>50</v>
      </c>
      <c r="K11110" s="2" t="s">
        <v>51</v>
      </c>
      <c r="M11110" s="1">
        <v>6312300995799</v>
      </c>
      <c r="N11110" s="5">
        <v>45139</v>
      </c>
      <c r="O11110" t="s">
        <v>58</v>
      </c>
    </row>
    <row r="11111" spans="1:15">
      <c r="A11111" s="1">
        <v>69887</v>
      </c>
      <c r="B11111" t="s">
        <v>11</v>
      </c>
      <c r="C11111" s="1">
        <v>20230000074049</v>
      </c>
      <c r="D11111" s="2" t="s">
        <v>104</v>
      </c>
      <c r="E11111" s="3">
        <v>45129.002812500003</v>
      </c>
      <c r="F11111" s="4">
        <v>45129.002812500003</v>
      </c>
      <c r="G11111" s="2" t="s">
        <v>15</v>
      </c>
      <c r="H11111" s="2" t="s">
        <v>80</v>
      </c>
      <c r="I11111" t="s">
        <v>10</v>
      </c>
      <c r="J11111">
        <v>50</v>
      </c>
      <c r="K11111" s="2" t="s">
        <v>40</v>
      </c>
      <c r="M11111" s="1">
        <v>6312300995800</v>
      </c>
      <c r="N11111" s="5">
        <v>45139</v>
      </c>
      <c r="O11111" t="s">
        <v>52</v>
      </c>
    </row>
    <row r="11112" spans="1:15">
      <c r="A11112" s="1">
        <v>69888</v>
      </c>
      <c r="B11112" t="s">
        <v>11</v>
      </c>
      <c r="C11112" s="1">
        <v>20230000074556</v>
      </c>
      <c r="D11112" s="2" t="s">
        <v>105</v>
      </c>
      <c r="E11112" s="3">
        <v>45129.007268518515</v>
      </c>
      <c r="F11112" s="4">
        <v>45129.007268518515</v>
      </c>
      <c r="G11112" s="2" t="s">
        <v>16</v>
      </c>
      <c r="H11112" s="2" t="s">
        <v>81</v>
      </c>
      <c r="I11112" t="s">
        <v>10</v>
      </c>
      <c r="J11112">
        <v>50</v>
      </c>
      <c r="K11112" s="2" t="s">
        <v>41</v>
      </c>
      <c r="M11112" s="1">
        <v>6312300995801</v>
      </c>
      <c r="N11112" s="5">
        <v>45139</v>
      </c>
      <c r="O11112" t="s">
        <v>53</v>
      </c>
    </row>
    <row r="11113" spans="1:15">
      <c r="A11113" s="1">
        <v>69912</v>
      </c>
      <c r="B11113" t="s">
        <v>11</v>
      </c>
      <c r="C11113" s="1">
        <v>20230000075160</v>
      </c>
      <c r="D11113" s="2" t="s">
        <v>106</v>
      </c>
      <c r="E11113" s="3">
        <v>45129.638252314813</v>
      </c>
      <c r="F11113" s="4">
        <v>45129.638252314813</v>
      </c>
      <c r="G11113" s="2" t="s">
        <v>17</v>
      </c>
      <c r="H11113" s="2" t="s">
        <v>82</v>
      </c>
      <c r="I11113" t="s">
        <v>10</v>
      </c>
      <c r="J11113">
        <v>50</v>
      </c>
      <c r="K11113" s="2" t="s">
        <v>44</v>
      </c>
      <c r="M11113" s="1">
        <v>6312300995802</v>
      </c>
      <c r="N11113" s="5">
        <v>45139</v>
      </c>
      <c r="O11113" t="s">
        <v>54</v>
      </c>
    </row>
    <row r="11114" spans="1:15">
      <c r="A11114" s="1">
        <v>69916</v>
      </c>
      <c r="B11114" t="s">
        <v>11</v>
      </c>
      <c r="C11114" s="1">
        <v>20230000075937</v>
      </c>
      <c r="D11114" s="2" t="s">
        <v>107</v>
      </c>
      <c r="E11114" s="3">
        <v>45129.644247685188</v>
      </c>
      <c r="F11114" s="4">
        <v>45129.644247685188</v>
      </c>
      <c r="G11114" s="2" t="s">
        <v>18</v>
      </c>
      <c r="H11114" s="2" t="s">
        <v>83</v>
      </c>
      <c r="I11114" t="s">
        <v>10</v>
      </c>
      <c r="J11114">
        <v>50</v>
      </c>
      <c r="K11114" s="2" t="s">
        <v>45</v>
      </c>
      <c r="M11114" s="1">
        <v>6312300995803</v>
      </c>
      <c r="N11114" s="5">
        <v>45139</v>
      </c>
      <c r="O11114" t="s">
        <v>55</v>
      </c>
    </row>
    <row r="11115" spans="1:15">
      <c r="A11115" s="1">
        <v>69919</v>
      </c>
      <c r="B11115" t="s">
        <v>11</v>
      </c>
      <c r="C11115" s="1">
        <v>20230000075926</v>
      </c>
      <c r="D11115" s="2" t="s">
        <v>108</v>
      </c>
      <c r="E11115" s="3">
        <v>45129.684814814813</v>
      </c>
      <c r="F11115" s="4">
        <v>45129.684814814813</v>
      </c>
      <c r="G11115" s="2" t="s">
        <v>19</v>
      </c>
      <c r="H11115" s="2" t="s">
        <v>84</v>
      </c>
      <c r="I11115" t="s">
        <v>10</v>
      </c>
      <c r="J11115">
        <v>50</v>
      </c>
      <c r="K11115" s="2" t="s">
        <v>42</v>
      </c>
      <c r="M11115" s="1">
        <v>6312300995804</v>
      </c>
      <c r="N11115" s="5">
        <v>45139</v>
      </c>
      <c r="O11115" t="s">
        <v>56</v>
      </c>
    </row>
    <row r="11116" spans="1:15">
      <c r="A11116" s="1">
        <v>69921</v>
      </c>
      <c r="B11116" t="s">
        <v>11</v>
      </c>
      <c r="C11116" s="1">
        <v>20230000075743</v>
      </c>
      <c r="D11116" s="2" t="s">
        <v>109</v>
      </c>
      <c r="E11116" s="3">
        <v>45129.697569444441</v>
      </c>
      <c r="F11116" s="4">
        <v>45129.697569444441</v>
      </c>
      <c r="G11116" s="2" t="s">
        <v>20</v>
      </c>
      <c r="H11116" s="2" t="s">
        <v>85</v>
      </c>
      <c r="I11116" t="s">
        <v>10</v>
      </c>
      <c r="J11116">
        <v>50</v>
      </c>
      <c r="K11116" s="2" t="s">
        <v>46</v>
      </c>
      <c r="M11116" s="1">
        <v>6312300995805</v>
      </c>
      <c r="N11116" s="5">
        <v>45139</v>
      </c>
      <c r="O11116" t="s">
        <v>57</v>
      </c>
    </row>
    <row r="11117" spans="1:15">
      <c r="A11117" s="1">
        <v>69932</v>
      </c>
      <c r="B11117" t="s">
        <v>11</v>
      </c>
      <c r="C11117" s="1">
        <v>20230000074928</v>
      </c>
      <c r="D11117" s="2" t="s">
        <v>110</v>
      </c>
      <c r="E11117" s="3">
        <v>45129.829606481479</v>
      </c>
      <c r="F11117" s="4">
        <v>45129.829606481479</v>
      </c>
      <c r="G11117" s="2" t="s">
        <v>21</v>
      </c>
      <c r="H11117" s="2" t="s">
        <v>86</v>
      </c>
      <c r="I11117" t="s">
        <v>10</v>
      </c>
      <c r="J11117">
        <v>50</v>
      </c>
      <c r="K11117" s="2" t="s">
        <v>47</v>
      </c>
      <c r="M11117" s="1">
        <v>6312300995806</v>
      </c>
      <c r="N11117" s="5">
        <v>45139</v>
      </c>
      <c r="O11117" t="s">
        <v>58</v>
      </c>
    </row>
    <row r="11118" spans="1:15">
      <c r="A11118" s="1">
        <v>69959</v>
      </c>
      <c r="B11118" t="s">
        <v>11</v>
      </c>
      <c r="C11118" s="1">
        <v>20230000075718</v>
      </c>
      <c r="D11118" s="2" t="s">
        <v>111</v>
      </c>
      <c r="E11118" s="3">
        <v>45130.717719907407</v>
      </c>
      <c r="F11118" s="4">
        <v>45130.717719907407</v>
      </c>
      <c r="G11118" s="2" t="s">
        <v>22</v>
      </c>
      <c r="H11118" s="2" t="s">
        <v>87</v>
      </c>
      <c r="I11118" t="s">
        <v>10</v>
      </c>
      <c r="J11118">
        <v>50</v>
      </c>
      <c r="K11118" s="2" t="s">
        <v>43</v>
      </c>
      <c r="M11118" s="1">
        <v>6312300995807</v>
      </c>
      <c r="N11118" s="5">
        <v>45139</v>
      </c>
      <c r="O11118" t="s">
        <v>52</v>
      </c>
    </row>
    <row r="11119" spans="1:15">
      <c r="A11119" s="1">
        <v>69965</v>
      </c>
      <c r="B11119" t="s">
        <v>11</v>
      </c>
      <c r="C11119" s="1">
        <v>20230000075246</v>
      </c>
      <c r="D11119" s="2" t="s">
        <v>112</v>
      </c>
      <c r="E11119" s="3">
        <v>45130.861678240741</v>
      </c>
      <c r="F11119" s="4">
        <v>45130.861678240741</v>
      </c>
      <c r="G11119" s="2" t="s">
        <v>23</v>
      </c>
      <c r="H11119" s="2" t="s">
        <v>88</v>
      </c>
      <c r="I11119" t="s">
        <v>10</v>
      </c>
      <c r="J11119">
        <v>50</v>
      </c>
      <c r="K11119" s="2" t="s">
        <v>48</v>
      </c>
      <c r="M11119" s="1">
        <v>6312300995808</v>
      </c>
      <c r="N11119" s="5">
        <v>45139</v>
      </c>
      <c r="O11119" t="s">
        <v>53</v>
      </c>
    </row>
    <row r="11120" spans="1:15">
      <c r="A11120" s="1">
        <v>69975</v>
      </c>
      <c r="B11120" t="s">
        <v>11</v>
      </c>
      <c r="C11120" s="1">
        <v>20230000071793</v>
      </c>
      <c r="D11120" s="2" t="s">
        <v>113</v>
      </c>
      <c r="E11120" s="3">
        <v>45131.057210648149</v>
      </c>
      <c r="F11120" s="4">
        <v>45131.057210648149</v>
      </c>
      <c r="G11120" s="2" t="s">
        <v>24</v>
      </c>
      <c r="H11120" s="2" t="s">
        <v>89</v>
      </c>
      <c r="I11120" t="s">
        <v>10</v>
      </c>
      <c r="J11120">
        <v>50</v>
      </c>
      <c r="K11120" s="2" t="s">
        <v>49</v>
      </c>
      <c r="M11120" s="1">
        <v>6312300995809</v>
      </c>
      <c r="N11120" s="5">
        <v>45139</v>
      </c>
      <c r="O11120" t="s">
        <v>54</v>
      </c>
    </row>
    <row r="11121" spans="1:15">
      <c r="A11121" s="1">
        <v>69981</v>
      </c>
      <c r="B11121" t="s">
        <v>11</v>
      </c>
      <c r="C11121" s="1">
        <v>20230000075158</v>
      </c>
      <c r="D11121" s="2" t="s">
        <v>114</v>
      </c>
      <c r="E11121" s="3">
        <v>45131.476273148146</v>
      </c>
      <c r="F11121" s="4">
        <v>45131.476273148146</v>
      </c>
      <c r="G11121" s="2" t="s">
        <v>25</v>
      </c>
      <c r="H11121" s="2" t="s">
        <v>90</v>
      </c>
      <c r="I11121" t="s">
        <v>10</v>
      </c>
      <c r="J11121">
        <v>50</v>
      </c>
      <c r="K11121" s="2" t="s">
        <v>50</v>
      </c>
      <c r="M11121" s="1">
        <v>6312300995810</v>
      </c>
      <c r="N11121" s="5">
        <v>45139</v>
      </c>
      <c r="O11121" t="s">
        <v>55</v>
      </c>
    </row>
    <row r="11122" spans="1:15">
      <c r="A11122" s="1">
        <v>69982</v>
      </c>
      <c r="B11122" t="s">
        <v>11</v>
      </c>
      <c r="C11122" s="1">
        <v>20230000075538</v>
      </c>
      <c r="D11122" s="2" t="s">
        <v>115</v>
      </c>
      <c r="E11122" s="3">
        <v>45131.485347222224</v>
      </c>
      <c r="F11122" s="4">
        <v>45131.485347222224</v>
      </c>
      <c r="G11122" s="2" t="s">
        <v>26</v>
      </c>
      <c r="H11122" s="2" t="s">
        <v>91</v>
      </c>
      <c r="I11122" t="s">
        <v>10</v>
      </c>
      <c r="J11122">
        <v>50</v>
      </c>
      <c r="K11122" s="2" t="s">
        <v>51</v>
      </c>
      <c r="M11122" s="1">
        <v>6312300995811</v>
      </c>
      <c r="N11122" s="5">
        <v>45139</v>
      </c>
      <c r="O11122" t="s">
        <v>56</v>
      </c>
    </row>
    <row r="11123" spans="1:15">
      <c r="A11123" s="1">
        <v>69983</v>
      </c>
      <c r="B11123" t="s">
        <v>11</v>
      </c>
      <c r="C11123" s="1">
        <v>20230000073950</v>
      </c>
      <c r="D11123" s="2" t="s">
        <v>116</v>
      </c>
      <c r="E11123" s="3">
        <v>45131.504131944443</v>
      </c>
      <c r="F11123" s="4">
        <v>45131.504131944443</v>
      </c>
      <c r="G11123" s="2" t="s">
        <v>27</v>
      </c>
      <c r="H11123" s="2" t="s">
        <v>92</v>
      </c>
      <c r="I11123" t="s">
        <v>10</v>
      </c>
      <c r="J11123">
        <v>50</v>
      </c>
      <c r="K11123" s="2" t="s">
        <v>40</v>
      </c>
      <c r="M11123" s="1">
        <v>6312300995812</v>
      </c>
      <c r="N11123" s="5">
        <v>45139</v>
      </c>
      <c r="O11123" t="s">
        <v>57</v>
      </c>
    </row>
    <row r="11124" spans="1:15">
      <c r="A11124" s="1">
        <v>69985</v>
      </c>
      <c r="B11124" t="s">
        <v>11</v>
      </c>
      <c r="C11124" s="1">
        <v>20230000075107</v>
      </c>
      <c r="D11124" s="2" t="s">
        <v>117</v>
      </c>
      <c r="E11124" s="3">
        <v>45131.511608796296</v>
      </c>
      <c r="F11124" s="4">
        <v>45131.511608796296</v>
      </c>
      <c r="G11124" s="2" t="s">
        <v>28</v>
      </c>
      <c r="H11124" s="2" t="s">
        <v>93</v>
      </c>
      <c r="I11124" t="s">
        <v>10</v>
      </c>
      <c r="J11124">
        <v>50</v>
      </c>
      <c r="K11124" s="2" t="s">
        <v>41</v>
      </c>
      <c r="M11124" s="1">
        <v>6312300995813</v>
      </c>
      <c r="N11124" s="5">
        <v>45139</v>
      </c>
      <c r="O11124" t="s">
        <v>58</v>
      </c>
    </row>
    <row r="11125" spans="1:15">
      <c r="A11125" s="1">
        <v>69857</v>
      </c>
      <c r="B11125" t="s">
        <v>11</v>
      </c>
      <c r="C11125" s="1">
        <v>20230000074338</v>
      </c>
      <c r="D11125" s="2" t="s">
        <v>118</v>
      </c>
      <c r="E11125" s="3">
        <v>45128.685752314814</v>
      </c>
      <c r="F11125" s="4">
        <v>45128.685752314814</v>
      </c>
      <c r="G11125" s="2" t="s">
        <v>29</v>
      </c>
      <c r="H11125" s="2" t="s">
        <v>94</v>
      </c>
      <c r="I11125" t="s">
        <v>10</v>
      </c>
      <c r="J11125">
        <v>50</v>
      </c>
      <c r="K11125" s="2" t="s">
        <v>44</v>
      </c>
      <c r="M11125" s="1">
        <v>6312300995814</v>
      </c>
      <c r="N11125" s="5">
        <v>45139</v>
      </c>
      <c r="O11125" t="s">
        <v>52</v>
      </c>
    </row>
    <row r="11126" spans="1:15">
      <c r="A11126" s="1">
        <v>69989</v>
      </c>
      <c r="B11126" t="s">
        <v>11</v>
      </c>
      <c r="C11126" s="1">
        <v>20230000074898</v>
      </c>
      <c r="D11126" s="2" t="s">
        <v>119</v>
      </c>
      <c r="E11126" s="3">
        <v>45131.521087962959</v>
      </c>
      <c r="F11126" s="4">
        <v>45131.521087962959</v>
      </c>
      <c r="G11126" s="2" t="s">
        <v>30</v>
      </c>
      <c r="H11126" s="2" t="s">
        <v>59</v>
      </c>
      <c r="I11126" t="s">
        <v>10</v>
      </c>
      <c r="J11126">
        <v>50</v>
      </c>
      <c r="K11126" s="2" t="s">
        <v>45</v>
      </c>
      <c r="M11126" s="1">
        <v>6312300995815</v>
      </c>
      <c r="N11126" s="5">
        <v>45139</v>
      </c>
      <c r="O11126" t="s">
        <v>53</v>
      </c>
    </row>
    <row r="11127" spans="1:15">
      <c r="A11127" s="1">
        <v>69990</v>
      </c>
      <c r="B11127" t="s">
        <v>11</v>
      </c>
      <c r="C11127" s="1">
        <v>20230000075447</v>
      </c>
      <c r="D11127" s="2" t="s">
        <v>120</v>
      </c>
      <c r="E11127" s="3">
        <v>45131.526516203703</v>
      </c>
      <c r="F11127" s="4">
        <v>45131.526516203703</v>
      </c>
      <c r="G11127" s="2" t="s">
        <v>31</v>
      </c>
      <c r="H11127" s="2" t="s">
        <v>60</v>
      </c>
      <c r="I11127" t="s">
        <v>10</v>
      </c>
      <c r="J11127">
        <v>50</v>
      </c>
      <c r="K11127" s="2" t="s">
        <v>42</v>
      </c>
      <c r="M11127" s="1">
        <v>6312300995816</v>
      </c>
      <c r="N11127" s="5">
        <v>45139</v>
      </c>
      <c r="O11127" t="s">
        <v>54</v>
      </c>
    </row>
    <row r="11128" spans="1:15">
      <c r="A11128" s="1">
        <v>69992</v>
      </c>
      <c r="B11128" t="s">
        <v>11</v>
      </c>
      <c r="C11128" s="1">
        <v>20230000074880</v>
      </c>
      <c r="D11128" s="2" t="s">
        <v>121</v>
      </c>
      <c r="E11128" s="3">
        <v>45131.537870370368</v>
      </c>
      <c r="F11128" s="4">
        <v>45131.537870370368</v>
      </c>
      <c r="G11128" s="2" t="s">
        <v>32</v>
      </c>
      <c r="H11128" s="2" t="s">
        <v>61</v>
      </c>
      <c r="I11128" t="s">
        <v>10</v>
      </c>
      <c r="J11128">
        <v>50</v>
      </c>
      <c r="K11128" s="2" t="s">
        <v>46</v>
      </c>
      <c r="M11128" s="1">
        <v>6312300995817</v>
      </c>
      <c r="N11128" s="5">
        <v>45139</v>
      </c>
      <c r="O11128" t="s">
        <v>55</v>
      </c>
    </row>
    <row r="11129" spans="1:15">
      <c r="A11129" s="1">
        <v>69997</v>
      </c>
      <c r="B11129" t="s">
        <v>11</v>
      </c>
      <c r="C11129" s="1">
        <v>20230000074220</v>
      </c>
      <c r="D11129" s="2" t="s">
        <v>122</v>
      </c>
      <c r="E11129" s="3">
        <v>45131.545254629629</v>
      </c>
      <c r="F11129" s="4">
        <v>45131.545254629629</v>
      </c>
      <c r="G11129" s="2" t="s">
        <v>33</v>
      </c>
      <c r="H11129" s="2" t="s">
        <v>62</v>
      </c>
      <c r="I11129" t="s">
        <v>10</v>
      </c>
      <c r="J11129">
        <v>50</v>
      </c>
      <c r="K11129" s="2" t="s">
        <v>47</v>
      </c>
      <c r="M11129" s="1">
        <v>6312300995818</v>
      </c>
      <c r="N11129" s="5">
        <v>45139</v>
      </c>
      <c r="O11129" t="s">
        <v>56</v>
      </c>
    </row>
    <row r="11130" spans="1:15">
      <c r="A11130" s="1">
        <v>69993</v>
      </c>
      <c r="B11130" t="s">
        <v>11</v>
      </c>
      <c r="C11130" s="1">
        <v>20230000066496</v>
      </c>
      <c r="D11130" s="2" t="s">
        <v>123</v>
      </c>
      <c r="E11130" s="3">
        <v>45131.540821759256</v>
      </c>
      <c r="F11130" s="4">
        <v>45131.540821759256</v>
      </c>
      <c r="G11130" s="2" t="s">
        <v>34</v>
      </c>
      <c r="H11130" s="2" t="s">
        <v>63</v>
      </c>
      <c r="I11130" t="s">
        <v>10</v>
      </c>
      <c r="J11130">
        <v>50</v>
      </c>
      <c r="K11130" s="2" t="s">
        <v>43</v>
      </c>
      <c r="M11130" s="1">
        <v>6312300995819</v>
      </c>
      <c r="N11130" s="5">
        <v>45139</v>
      </c>
      <c r="O11130" t="s">
        <v>57</v>
      </c>
    </row>
    <row r="11131" spans="1:15">
      <c r="A11131" s="1">
        <v>70000</v>
      </c>
      <c r="B11131" t="s">
        <v>11</v>
      </c>
      <c r="C11131" s="1">
        <v>20230000076160</v>
      </c>
      <c r="D11131" s="2" t="s">
        <v>124</v>
      </c>
      <c r="E11131" s="3">
        <v>45131.549490740741</v>
      </c>
      <c r="F11131" s="4">
        <v>45131.549490740741</v>
      </c>
      <c r="G11131" s="2" t="s">
        <v>35</v>
      </c>
      <c r="H11131" s="2" t="s">
        <v>64</v>
      </c>
      <c r="I11131" t="s">
        <v>10</v>
      </c>
      <c r="J11131">
        <v>50</v>
      </c>
      <c r="K11131" s="2" t="s">
        <v>48</v>
      </c>
      <c r="M11131" s="1">
        <v>6312300995820</v>
      </c>
      <c r="N11131" s="5">
        <v>45139</v>
      </c>
      <c r="O11131" t="s">
        <v>58</v>
      </c>
    </row>
    <row r="11132" spans="1:15">
      <c r="A11132" s="1">
        <v>70002</v>
      </c>
      <c r="B11132" t="s">
        <v>11</v>
      </c>
      <c r="C11132" s="1">
        <v>20230000075348</v>
      </c>
      <c r="D11132" s="2" t="s">
        <v>125</v>
      </c>
      <c r="E11132" s="3">
        <v>45131.550347222219</v>
      </c>
      <c r="F11132" s="4">
        <v>45131.550347222219</v>
      </c>
      <c r="G11132" s="2" t="s">
        <v>36</v>
      </c>
      <c r="H11132" s="2" t="s">
        <v>65</v>
      </c>
      <c r="I11132" t="s">
        <v>10</v>
      </c>
      <c r="J11132">
        <v>50</v>
      </c>
      <c r="K11132" s="2" t="s">
        <v>49</v>
      </c>
      <c r="M11132" s="1">
        <v>6312300995821</v>
      </c>
      <c r="N11132" s="5">
        <v>45139</v>
      </c>
      <c r="O11132" t="s">
        <v>52</v>
      </c>
    </row>
    <row r="11133" spans="1:15">
      <c r="A11133" s="1">
        <v>70003</v>
      </c>
      <c r="B11133" t="s">
        <v>11</v>
      </c>
      <c r="C11133" s="1">
        <v>20230000075386</v>
      </c>
      <c r="D11133" s="2" t="s">
        <v>126</v>
      </c>
      <c r="E11133" s="3">
        <v>45131.550844907404</v>
      </c>
      <c r="F11133" s="4">
        <v>45131.550844907404</v>
      </c>
      <c r="G11133" s="2" t="s">
        <v>37</v>
      </c>
      <c r="H11133" s="2" t="s">
        <v>66</v>
      </c>
      <c r="I11133" t="s">
        <v>10</v>
      </c>
      <c r="J11133">
        <v>50</v>
      </c>
      <c r="K11133" s="2" t="s">
        <v>50</v>
      </c>
      <c r="M11133" s="1">
        <v>6312300995822</v>
      </c>
      <c r="N11133" s="5">
        <v>45139</v>
      </c>
      <c r="O11133" t="s">
        <v>53</v>
      </c>
    </row>
    <row r="11134" spans="1:15">
      <c r="A11134" s="1">
        <v>70006</v>
      </c>
      <c r="B11134" t="s">
        <v>11</v>
      </c>
      <c r="C11134" s="1">
        <v>20230000073815</v>
      </c>
      <c r="D11134" s="2" t="s">
        <v>127</v>
      </c>
      <c r="E11134" s="3">
        <v>45131.552164351851</v>
      </c>
      <c r="F11134" s="4">
        <v>45131.552164351851</v>
      </c>
      <c r="G11134" s="2" t="s">
        <v>38</v>
      </c>
      <c r="H11134" s="2" t="s">
        <v>67</v>
      </c>
      <c r="I11134" t="s">
        <v>10</v>
      </c>
      <c r="J11134">
        <v>50</v>
      </c>
      <c r="K11134" s="2" t="s">
        <v>51</v>
      </c>
      <c r="M11134" s="1">
        <v>6312300995823</v>
      </c>
      <c r="N11134" s="5">
        <v>45139</v>
      </c>
      <c r="O11134" t="s">
        <v>54</v>
      </c>
    </row>
    <row r="11135" spans="1:15">
      <c r="A11135" s="1">
        <v>70007</v>
      </c>
      <c r="B11135" t="s">
        <v>11</v>
      </c>
      <c r="C11135" s="1">
        <v>20230000073318</v>
      </c>
      <c r="D11135" s="2" t="s">
        <v>128</v>
      </c>
      <c r="E11135" s="3">
        <v>45131.552233796298</v>
      </c>
      <c r="F11135" s="4">
        <v>45131.552233796298</v>
      </c>
      <c r="G11135" s="2" t="s">
        <v>39</v>
      </c>
      <c r="H11135" s="2" t="s">
        <v>68</v>
      </c>
      <c r="I11135" t="s">
        <v>10</v>
      </c>
      <c r="J11135">
        <v>50</v>
      </c>
      <c r="K11135" s="2" t="s">
        <v>40</v>
      </c>
      <c r="M11135" s="1">
        <v>6312300995824</v>
      </c>
      <c r="N11135" s="5">
        <v>45139</v>
      </c>
      <c r="O11135" t="s">
        <v>55</v>
      </c>
    </row>
    <row r="11136" spans="1:15">
      <c r="A11136" s="1">
        <v>70010</v>
      </c>
      <c r="B11136" t="s">
        <v>11</v>
      </c>
      <c r="C11136" s="1">
        <v>20230000075335</v>
      </c>
      <c r="D11136" s="2" t="s">
        <v>129</v>
      </c>
      <c r="E11136" s="3">
        <v>45131.553831018522</v>
      </c>
      <c r="F11136" s="4">
        <v>45131.553831018522</v>
      </c>
      <c r="G11136" s="2" t="s">
        <v>15</v>
      </c>
      <c r="H11136" s="2" t="s">
        <v>69</v>
      </c>
      <c r="I11136" t="s">
        <v>10</v>
      </c>
      <c r="J11136">
        <v>50</v>
      </c>
      <c r="K11136" s="2" t="s">
        <v>41</v>
      </c>
      <c r="M11136" s="1">
        <v>6312300995825</v>
      </c>
      <c r="N11136" s="5">
        <v>45139</v>
      </c>
      <c r="O11136" t="s">
        <v>56</v>
      </c>
    </row>
    <row r="11137" spans="1:15">
      <c r="A11137" s="1">
        <v>70012</v>
      </c>
      <c r="B11137" t="s">
        <v>11</v>
      </c>
      <c r="C11137" s="1">
        <v>20230000075340</v>
      </c>
      <c r="D11137" s="2" t="s">
        <v>130</v>
      </c>
      <c r="E11137" s="3">
        <v>45131.555474537039</v>
      </c>
      <c r="F11137" s="4">
        <v>45131.555474537039</v>
      </c>
      <c r="G11137" s="2" t="s">
        <v>16</v>
      </c>
      <c r="H11137" s="2" t="s">
        <v>70</v>
      </c>
      <c r="I11137" t="s">
        <v>10</v>
      </c>
      <c r="J11137">
        <v>50</v>
      </c>
      <c r="K11137" s="2" t="s">
        <v>44</v>
      </c>
      <c r="M11137" s="1">
        <v>6312300995826</v>
      </c>
      <c r="N11137" s="5">
        <v>45139</v>
      </c>
      <c r="O11137" t="s">
        <v>57</v>
      </c>
    </row>
    <row r="11138" spans="1:15">
      <c r="A11138" s="1">
        <v>70011</v>
      </c>
      <c r="B11138" t="s">
        <v>11</v>
      </c>
      <c r="C11138" s="1">
        <v>20230000075701</v>
      </c>
      <c r="D11138" s="2" t="s">
        <v>131</v>
      </c>
      <c r="E11138" s="3">
        <v>45131.55431712963</v>
      </c>
      <c r="F11138" s="4">
        <v>45131.55431712963</v>
      </c>
      <c r="G11138" s="2" t="s">
        <v>17</v>
      </c>
      <c r="H11138" s="2" t="s">
        <v>71</v>
      </c>
      <c r="I11138" t="s">
        <v>10</v>
      </c>
      <c r="J11138">
        <v>50</v>
      </c>
      <c r="K11138" s="2" t="s">
        <v>45</v>
      </c>
      <c r="M11138" s="1">
        <v>6312300995827</v>
      </c>
      <c r="N11138" s="5">
        <v>45139</v>
      </c>
      <c r="O11138" t="s">
        <v>58</v>
      </c>
    </row>
    <row r="11139" spans="1:15">
      <c r="A11139" s="1">
        <v>69999</v>
      </c>
      <c r="B11139" t="s">
        <v>11</v>
      </c>
      <c r="C11139" s="1">
        <v>20230000074394</v>
      </c>
      <c r="D11139" s="2" t="s">
        <v>132</v>
      </c>
      <c r="E11139" s="3">
        <v>45131.549247685187</v>
      </c>
      <c r="F11139" s="4">
        <v>45131.549247685187</v>
      </c>
      <c r="G11139" s="2" t="s">
        <v>18</v>
      </c>
      <c r="H11139" s="2" t="s">
        <v>72</v>
      </c>
      <c r="I11139" t="s">
        <v>10</v>
      </c>
      <c r="J11139">
        <v>50</v>
      </c>
      <c r="K11139" s="2" t="s">
        <v>42</v>
      </c>
      <c r="M11139" s="1">
        <v>6312300995828</v>
      </c>
      <c r="N11139" s="5">
        <v>45139</v>
      </c>
      <c r="O11139" t="s">
        <v>52</v>
      </c>
    </row>
    <row r="11140" spans="1:15">
      <c r="A11140" s="1">
        <v>70028</v>
      </c>
      <c r="B11140" t="s">
        <v>11</v>
      </c>
      <c r="C11140" s="1">
        <v>20230000074691</v>
      </c>
      <c r="D11140" s="2" t="s">
        <v>133</v>
      </c>
      <c r="E11140" s="3">
        <v>45131.569675925923</v>
      </c>
      <c r="F11140" s="4">
        <v>45131.569675925923</v>
      </c>
      <c r="G11140" s="2" t="s">
        <v>19</v>
      </c>
      <c r="H11140" s="2" t="s">
        <v>73</v>
      </c>
      <c r="I11140" t="s">
        <v>10</v>
      </c>
      <c r="J11140">
        <v>50</v>
      </c>
      <c r="K11140" s="2" t="s">
        <v>46</v>
      </c>
      <c r="M11140" s="1">
        <v>6312300995829</v>
      </c>
      <c r="N11140" s="5">
        <v>45139</v>
      </c>
      <c r="O11140" t="s">
        <v>53</v>
      </c>
    </row>
    <row r="11141" spans="1:15">
      <c r="A11141" s="1">
        <v>70015</v>
      </c>
      <c r="B11141" t="s">
        <v>11</v>
      </c>
      <c r="C11141" s="1">
        <v>20230000074702</v>
      </c>
      <c r="D11141" s="2" t="s">
        <v>134</v>
      </c>
      <c r="E11141" s="3">
        <v>45131.57366898148</v>
      </c>
      <c r="F11141" s="4">
        <v>45131.57366898148</v>
      </c>
      <c r="G11141" s="2" t="s">
        <v>20</v>
      </c>
      <c r="H11141" s="2" t="s">
        <v>74</v>
      </c>
      <c r="I11141" t="s">
        <v>10</v>
      </c>
      <c r="J11141">
        <v>50</v>
      </c>
      <c r="K11141" s="2" t="s">
        <v>47</v>
      </c>
      <c r="M11141" s="1">
        <v>6312300995830</v>
      </c>
      <c r="N11141" s="5">
        <v>45139</v>
      </c>
      <c r="O11141" t="s">
        <v>54</v>
      </c>
    </row>
    <row r="11142" spans="1:15">
      <c r="A11142" s="1">
        <v>70017</v>
      </c>
      <c r="B11142" t="s">
        <v>11</v>
      </c>
      <c r="C11142" s="1">
        <v>20230000074734</v>
      </c>
      <c r="D11142" s="2" t="s">
        <v>135</v>
      </c>
      <c r="E11142" s="3">
        <v>45131.562164351853</v>
      </c>
      <c r="F11142" s="4">
        <v>45131.562164351853</v>
      </c>
      <c r="G11142" s="2" t="s">
        <v>21</v>
      </c>
      <c r="H11142" s="2" t="s">
        <v>75</v>
      </c>
      <c r="I11142" t="s">
        <v>10</v>
      </c>
      <c r="J11142">
        <v>50</v>
      </c>
      <c r="K11142" s="2" t="s">
        <v>43</v>
      </c>
      <c r="M11142" s="1">
        <v>6312300995831</v>
      </c>
      <c r="N11142" s="5">
        <v>45139</v>
      </c>
      <c r="O11142" t="s">
        <v>55</v>
      </c>
    </row>
    <row r="11143" spans="1:15">
      <c r="A11143" s="1">
        <v>70030</v>
      </c>
      <c r="B11143" t="s">
        <v>11</v>
      </c>
      <c r="C11143" s="1">
        <v>20230000071735</v>
      </c>
      <c r="D11143" s="2" t="s">
        <v>136</v>
      </c>
      <c r="E11143" s="3">
        <v>45131.570914351854</v>
      </c>
      <c r="F11143" s="4">
        <v>45131.570914351854</v>
      </c>
      <c r="G11143" s="2" t="s">
        <v>22</v>
      </c>
      <c r="H11143" s="2" t="s">
        <v>76</v>
      </c>
      <c r="I11143" t="s">
        <v>10</v>
      </c>
      <c r="J11143">
        <v>50</v>
      </c>
      <c r="K11143" s="2" t="s">
        <v>48</v>
      </c>
      <c r="M11143" s="1">
        <v>6312300995832</v>
      </c>
      <c r="N11143" s="5">
        <v>45139</v>
      </c>
      <c r="O11143" t="s">
        <v>56</v>
      </c>
    </row>
    <row r="11144" spans="1:15">
      <c r="A11144" s="1">
        <v>70023</v>
      </c>
      <c r="B11144" t="s">
        <v>11</v>
      </c>
      <c r="C11144" s="1">
        <v>20230000072916</v>
      </c>
      <c r="D11144" s="2" t="s">
        <v>137</v>
      </c>
      <c r="E11144" s="3">
        <v>45131.567476851851</v>
      </c>
      <c r="F11144" s="4">
        <v>45131.567476851851</v>
      </c>
      <c r="G11144" s="2" t="s">
        <v>23</v>
      </c>
      <c r="H11144" s="2" t="s">
        <v>77</v>
      </c>
      <c r="I11144" t="s">
        <v>10</v>
      </c>
      <c r="J11144">
        <v>50</v>
      </c>
      <c r="K11144" s="2" t="s">
        <v>49</v>
      </c>
      <c r="M11144" s="1">
        <v>6312300995833</v>
      </c>
      <c r="N11144" s="5">
        <v>45139</v>
      </c>
      <c r="O11144" t="s">
        <v>57</v>
      </c>
    </row>
    <row r="11145" spans="1:15">
      <c r="A11145" s="1">
        <v>70035</v>
      </c>
      <c r="B11145" t="s">
        <v>11</v>
      </c>
      <c r="C11145" s="1">
        <v>20230000076215</v>
      </c>
      <c r="D11145" s="2" t="s">
        <v>138</v>
      </c>
      <c r="E11145" s="3">
        <v>45131.582928240743</v>
      </c>
      <c r="F11145" s="4">
        <v>45131.582928240743</v>
      </c>
      <c r="G11145" s="2" t="s">
        <v>24</v>
      </c>
      <c r="H11145" s="2" t="s">
        <v>78</v>
      </c>
      <c r="I11145" t="s">
        <v>10</v>
      </c>
      <c r="J11145">
        <v>50</v>
      </c>
      <c r="K11145" s="2" t="s">
        <v>50</v>
      </c>
      <c r="M11145" s="1">
        <v>6312300995834</v>
      </c>
      <c r="N11145" s="5">
        <v>45139</v>
      </c>
      <c r="O11145" t="s">
        <v>58</v>
      </c>
    </row>
    <row r="11146" spans="1:15">
      <c r="A11146" s="1">
        <v>70047</v>
      </c>
      <c r="B11146" t="s">
        <v>11</v>
      </c>
      <c r="C11146" s="1">
        <v>20230000073984</v>
      </c>
      <c r="D11146" s="2" t="s">
        <v>139</v>
      </c>
      <c r="E11146" s="3">
        <v>45131.592465277776</v>
      </c>
      <c r="F11146" s="4">
        <v>45131.592465277776</v>
      </c>
      <c r="G11146" s="2" t="s">
        <v>25</v>
      </c>
      <c r="H11146" s="2" t="s">
        <v>79</v>
      </c>
      <c r="I11146" t="s">
        <v>10</v>
      </c>
      <c r="J11146">
        <v>50</v>
      </c>
      <c r="K11146" s="2" t="s">
        <v>51</v>
      </c>
      <c r="M11146" s="1">
        <v>6312300995835</v>
      </c>
      <c r="N11146" s="5">
        <v>45139</v>
      </c>
      <c r="O11146" t="s">
        <v>52</v>
      </c>
    </row>
    <row r="11147" spans="1:15">
      <c r="A11147" s="1">
        <v>70054</v>
      </c>
      <c r="B11147" t="s">
        <v>11</v>
      </c>
      <c r="C11147" s="1">
        <v>20230000075683</v>
      </c>
      <c r="D11147" s="2" t="s">
        <v>140</v>
      </c>
      <c r="E11147" s="3">
        <v>45131.602326388886</v>
      </c>
      <c r="F11147" s="4">
        <v>45131.602326388886</v>
      </c>
      <c r="G11147" s="2" t="s">
        <v>26</v>
      </c>
      <c r="H11147" s="2" t="s">
        <v>80</v>
      </c>
      <c r="I11147" t="s">
        <v>10</v>
      </c>
      <c r="J11147">
        <v>50</v>
      </c>
      <c r="K11147" s="2" t="s">
        <v>40</v>
      </c>
      <c r="M11147" s="1">
        <v>6312300995836</v>
      </c>
      <c r="N11147" s="5">
        <v>45139</v>
      </c>
      <c r="O11147" t="s">
        <v>53</v>
      </c>
    </row>
    <row r="11148" spans="1:15">
      <c r="A11148" s="1">
        <v>70057</v>
      </c>
      <c r="B11148" t="s">
        <v>11</v>
      </c>
      <c r="C11148" s="1">
        <v>20230000076084</v>
      </c>
      <c r="D11148" s="2" t="s">
        <v>141</v>
      </c>
      <c r="E11148" s="3">
        <v>45131.606539351851</v>
      </c>
      <c r="F11148" s="4">
        <v>45131.606539351851</v>
      </c>
      <c r="G11148" s="2" t="s">
        <v>27</v>
      </c>
      <c r="H11148" s="2" t="s">
        <v>81</v>
      </c>
      <c r="I11148" t="s">
        <v>10</v>
      </c>
      <c r="J11148">
        <v>50</v>
      </c>
      <c r="K11148" s="2" t="s">
        <v>41</v>
      </c>
      <c r="M11148" s="1">
        <v>6312300995837</v>
      </c>
      <c r="N11148" s="5">
        <v>45139</v>
      </c>
      <c r="O11148" t="s">
        <v>54</v>
      </c>
    </row>
    <row r="11149" spans="1:15">
      <c r="A11149" s="1">
        <v>70070</v>
      </c>
      <c r="B11149" t="s">
        <v>11</v>
      </c>
      <c r="C11149" s="1">
        <v>20230000072969</v>
      </c>
      <c r="D11149" s="2" t="s">
        <v>142</v>
      </c>
      <c r="E11149" s="3">
        <v>45131.619942129626</v>
      </c>
      <c r="F11149" s="4">
        <v>45131.619942129626</v>
      </c>
      <c r="G11149" s="2" t="s">
        <v>28</v>
      </c>
      <c r="H11149" s="2" t="s">
        <v>82</v>
      </c>
      <c r="I11149" t="s">
        <v>10</v>
      </c>
      <c r="J11149">
        <v>50</v>
      </c>
      <c r="K11149" s="2" t="s">
        <v>44</v>
      </c>
      <c r="M11149" s="1">
        <v>6312300995838</v>
      </c>
      <c r="N11149" s="5">
        <v>45139</v>
      </c>
      <c r="O11149" t="s">
        <v>55</v>
      </c>
    </row>
    <row r="11150" spans="1:15">
      <c r="A11150" s="1">
        <v>70071</v>
      </c>
      <c r="B11150" t="s">
        <v>11</v>
      </c>
      <c r="C11150" s="1">
        <v>20230000076170</v>
      </c>
      <c r="D11150" s="2" t="s">
        <v>143</v>
      </c>
      <c r="E11150" s="3">
        <v>45131.620891203704</v>
      </c>
      <c r="F11150" s="4">
        <v>45131.620891203704</v>
      </c>
      <c r="G11150" s="2" t="s">
        <v>29</v>
      </c>
      <c r="H11150" s="2" t="s">
        <v>83</v>
      </c>
      <c r="I11150" t="s">
        <v>10</v>
      </c>
      <c r="J11150">
        <v>50</v>
      </c>
      <c r="K11150" s="2" t="s">
        <v>45</v>
      </c>
      <c r="M11150" s="1">
        <v>6312300995839</v>
      </c>
      <c r="N11150" s="5">
        <v>45139</v>
      </c>
      <c r="O11150" t="s">
        <v>56</v>
      </c>
    </row>
    <row r="11151" spans="1:15">
      <c r="A11151" s="1">
        <v>70095</v>
      </c>
      <c r="B11151" t="s">
        <v>11</v>
      </c>
      <c r="C11151" s="1">
        <v>20230000072885</v>
      </c>
      <c r="D11151" s="2" t="s">
        <v>144</v>
      </c>
      <c r="E11151" s="3">
        <v>45131.645219907405</v>
      </c>
      <c r="F11151" s="4">
        <v>45131.645219907405</v>
      </c>
      <c r="G11151" s="2" t="s">
        <v>30</v>
      </c>
      <c r="H11151" s="2" t="s">
        <v>84</v>
      </c>
      <c r="I11151" t="s">
        <v>10</v>
      </c>
      <c r="J11151">
        <v>50</v>
      </c>
      <c r="K11151" s="2" t="s">
        <v>42</v>
      </c>
      <c r="M11151" s="1">
        <v>6312300995840</v>
      </c>
      <c r="N11151" s="5">
        <v>45139</v>
      </c>
      <c r="O11151" t="s">
        <v>57</v>
      </c>
    </row>
    <row r="11152" spans="1:15">
      <c r="A11152" s="1">
        <v>70069</v>
      </c>
      <c r="B11152" t="s">
        <v>11</v>
      </c>
      <c r="C11152" s="1">
        <v>20230000074283</v>
      </c>
      <c r="D11152" s="2" t="s">
        <v>145</v>
      </c>
      <c r="E11152" s="3">
        <v>45131.618032407408</v>
      </c>
      <c r="F11152" s="4">
        <v>45131.618032407408</v>
      </c>
      <c r="G11152" s="2" t="s">
        <v>31</v>
      </c>
      <c r="H11152" s="2" t="s">
        <v>85</v>
      </c>
      <c r="I11152" t="s">
        <v>10</v>
      </c>
      <c r="J11152">
        <v>50</v>
      </c>
      <c r="K11152" s="2" t="s">
        <v>46</v>
      </c>
      <c r="M11152" s="1">
        <v>6312300995841</v>
      </c>
      <c r="N11152" s="5">
        <v>45139</v>
      </c>
      <c r="O11152" t="s">
        <v>58</v>
      </c>
    </row>
    <row r="11153" spans="1:15">
      <c r="A11153" s="1">
        <v>70112</v>
      </c>
      <c r="B11153" t="s">
        <v>11</v>
      </c>
      <c r="C11153" s="1">
        <v>20230000071861</v>
      </c>
      <c r="D11153" s="2" t="s">
        <v>146</v>
      </c>
      <c r="E11153" s="3">
        <v>45131.658506944441</v>
      </c>
      <c r="F11153" s="4">
        <v>45131.658506944441</v>
      </c>
      <c r="G11153" s="2" t="s">
        <v>32</v>
      </c>
      <c r="H11153" s="2" t="s">
        <v>86</v>
      </c>
      <c r="I11153" t="s">
        <v>10</v>
      </c>
      <c r="J11153">
        <v>50</v>
      </c>
      <c r="K11153" s="2" t="s">
        <v>47</v>
      </c>
      <c r="M11153" s="1">
        <v>6312300995842</v>
      </c>
      <c r="N11153" s="5">
        <v>45139</v>
      </c>
      <c r="O11153" t="s">
        <v>52</v>
      </c>
    </row>
    <row r="11154" spans="1:15">
      <c r="A11154" s="1">
        <v>70120</v>
      </c>
      <c r="B11154" t="s">
        <v>11</v>
      </c>
      <c r="C11154" s="1">
        <v>20230000075465</v>
      </c>
      <c r="D11154" s="2" t="s">
        <v>147</v>
      </c>
      <c r="E11154" s="3">
        <v>45131.66511574074</v>
      </c>
      <c r="F11154" s="4">
        <v>45131.66511574074</v>
      </c>
      <c r="G11154" s="2" t="s">
        <v>33</v>
      </c>
      <c r="H11154" s="2" t="s">
        <v>87</v>
      </c>
      <c r="I11154" t="s">
        <v>10</v>
      </c>
      <c r="J11154">
        <v>50</v>
      </c>
      <c r="K11154" s="2" t="s">
        <v>43</v>
      </c>
      <c r="M11154" s="1">
        <v>6312300995843</v>
      </c>
      <c r="N11154" s="5">
        <v>45139</v>
      </c>
      <c r="O11154" t="s">
        <v>53</v>
      </c>
    </row>
    <row r="11155" spans="1:15">
      <c r="A11155" s="1">
        <v>70128</v>
      </c>
      <c r="B11155" t="s">
        <v>11</v>
      </c>
      <c r="C11155" s="1">
        <v>20230000076363</v>
      </c>
      <c r="D11155" s="2" t="s">
        <v>148</v>
      </c>
      <c r="E11155" s="3">
        <v>45131.666770833333</v>
      </c>
      <c r="F11155" s="4">
        <v>45131.666770833333</v>
      </c>
      <c r="G11155" s="2" t="s">
        <v>34</v>
      </c>
      <c r="H11155" s="2" t="s">
        <v>88</v>
      </c>
      <c r="I11155" t="s">
        <v>10</v>
      </c>
      <c r="J11155">
        <v>50</v>
      </c>
      <c r="K11155" s="2" t="s">
        <v>48</v>
      </c>
      <c r="M11155" s="1">
        <v>6312300995844</v>
      </c>
      <c r="N11155" s="5">
        <v>45139</v>
      </c>
      <c r="O11155" t="s">
        <v>54</v>
      </c>
    </row>
    <row r="11156" spans="1:15">
      <c r="A11156" s="1">
        <v>70122</v>
      </c>
      <c r="B11156" t="s">
        <v>11</v>
      </c>
      <c r="C11156" s="1">
        <v>20230000076371</v>
      </c>
      <c r="D11156" s="2" t="s">
        <v>149</v>
      </c>
      <c r="E11156" s="3">
        <v>45131.665324074071</v>
      </c>
      <c r="F11156" s="4">
        <v>45131.665324074071</v>
      </c>
      <c r="G11156" s="2" t="s">
        <v>35</v>
      </c>
      <c r="H11156" s="2" t="s">
        <v>89</v>
      </c>
      <c r="I11156" t="s">
        <v>10</v>
      </c>
      <c r="J11156">
        <v>50</v>
      </c>
      <c r="K11156" s="2" t="s">
        <v>49</v>
      </c>
      <c r="M11156" s="1">
        <v>6312300995845</v>
      </c>
      <c r="N11156" s="5">
        <v>45139</v>
      </c>
      <c r="O11156" t="s">
        <v>55</v>
      </c>
    </row>
    <row r="11157" spans="1:15">
      <c r="A11157" s="1">
        <v>70125</v>
      </c>
      <c r="B11157" t="s">
        <v>11</v>
      </c>
      <c r="C11157" s="1">
        <v>20230000075417</v>
      </c>
      <c r="D11157" s="2" t="s">
        <v>150</v>
      </c>
      <c r="E11157" s="3">
        <v>45131.666446759256</v>
      </c>
      <c r="F11157" s="4">
        <v>45131.666446759256</v>
      </c>
      <c r="G11157" s="2" t="s">
        <v>36</v>
      </c>
      <c r="H11157" s="2" t="s">
        <v>90</v>
      </c>
      <c r="I11157" t="s">
        <v>10</v>
      </c>
      <c r="J11157">
        <v>50</v>
      </c>
      <c r="K11157" s="2" t="s">
        <v>50</v>
      </c>
      <c r="M11157" s="1">
        <v>6312300995846</v>
      </c>
      <c r="N11157" s="5">
        <v>45139</v>
      </c>
      <c r="O11157" t="s">
        <v>56</v>
      </c>
    </row>
    <row r="11158" spans="1:15">
      <c r="A11158" s="1">
        <v>70168</v>
      </c>
      <c r="B11158" t="s">
        <v>11</v>
      </c>
      <c r="C11158" s="1">
        <v>20230000074145</v>
      </c>
      <c r="D11158" s="2" t="s">
        <v>151</v>
      </c>
      <c r="E11158" s="3">
        <v>45131.692418981482</v>
      </c>
      <c r="F11158" s="4">
        <v>45131.692418981482</v>
      </c>
      <c r="G11158" s="2" t="s">
        <v>37</v>
      </c>
      <c r="H11158" s="2" t="s">
        <v>91</v>
      </c>
      <c r="I11158" t="s">
        <v>10</v>
      </c>
      <c r="J11158">
        <v>50</v>
      </c>
      <c r="K11158" s="2" t="s">
        <v>51</v>
      </c>
      <c r="M11158" s="1">
        <v>6312300995847</v>
      </c>
      <c r="N11158" s="5">
        <v>45139</v>
      </c>
      <c r="O11158" t="s">
        <v>57</v>
      </c>
    </row>
    <row r="11159" spans="1:15">
      <c r="A11159" s="1">
        <v>70172</v>
      </c>
      <c r="B11159" t="s">
        <v>11</v>
      </c>
      <c r="C11159" s="1">
        <v>20230000071478</v>
      </c>
      <c r="D11159" s="2" t="s">
        <v>152</v>
      </c>
      <c r="E11159" s="3">
        <v>45131.694907407407</v>
      </c>
      <c r="F11159" s="4">
        <v>45131.694907407407</v>
      </c>
      <c r="G11159" s="2" t="s">
        <v>38</v>
      </c>
      <c r="H11159" s="2" t="s">
        <v>92</v>
      </c>
      <c r="I11159" t="s">
        <v>10</v>
      </c>
      <c r="J11159">
        <v>50</v>
      </c>
      <c r="K11159" s="2" t="s">
        <v>40</v>
      </c>
      <c r="M11159" s="1">
        <v>6312300995848</v>
      </c>
      <c r="N11159" s="5">
        <v>45139</v>
      </c>
      <c r="O11159" t="s">
        <v>58</v>
      </c>
    </row>
    <row r="11160" spans="1:15">
      <c r="A11160" s="1">
        <v>70175</v>
      </c>
      <c r="B11160" t="s">
        <v>11</v>
      </c>
      <c r="C11160" s="1">
        <v>20230000076459</v>
      </c>
      <c r="D11160" s="2" t="s">
        <v>153</v>
      </c>
      <c r="E11160" s="3">
        <v>45131.696377314816</v>
      </c>
      <c r="F11160" s="4">
        <v>45131.696377314816</v>
      </c>
      <c r="G11160" s="2" t="s">
        <v>39</v>
      </c>
      <c r="H11160" s="2" t="s">
        <v>93</v>
      </c>
      <c r="I11160" t="s">
        <v>10</v>
      </c>
      <c r="J11160">
        <v>50</v>
      </c>
      <c r="K11160" s="2" t="s">
        <v>41</v>
      </c>
      <c r="M11160" s="1">
        <v>6312300995849</v>
      </c>
      <c r="N11160" s="5">
        <v>45139</v>
      </c>
      <c r="O11160" t="s">
        <v>52</v>
      </c>
    </row>
    <row r="11161" spans="1:15">
      <c r="A11161" s="1">
        <v>70186</v>
      </c>
      <c r="B11161" t="s">
        <v>11</v>
      </c>
      <c r="C11161" s="1">
        <v>20230000076461</v>
      </c>
      <c r="D11161" s="2" t="s">
        <v>154</v>
      </c>
      <c r="E11161" s="3">
        <v>45131.704872685186</v>
      </c>
      <c r="F11161" s="4">
        <v>45131.704872685186</v>
      </c>
      <c r="G11161" s="2" t="s">
        <v>15</v>
      </c>
      <c r="H11161" s="2" t="s">
        <v>94</v>
      </c>
      <c r="I11161" t="s">
        <v>10</v>
      </c>
      <c r="J11161">
        <v>50</v>
      </c>
      <c r="K11161" s="2" t="s">
        <v>44</v>
      </c>
      <c r="M11161" s="1">
        <v>6312300995850</v>
      </c>
      <c r="N11161" s="5">
        <v>45139</v>
      </c>
      <c r="O11161" t="s">
        <v>53</v>
      </c>
    </row>
    <row r="11162" spans="1:15">
      <c r="A11162" s="1">
        <v>70194</v>
      </c>
      <c r="B11162" t="s">
        <v>11</v>
      </c>
      <c r="C11162" s="1">
        <v>20230000072878</v>
      </c>
      <c r="D11162" s="2" t="s">
        <v>155</v>
      </c>
      <c r="E11162" s="3">
        <v>45131.710162037038</v>
      </c>
      <c r="F11162" s="4">
        <v>45131.710162037038</v>
      </c>
      <c r="G11162" s="2" t="s">
        <v>16</v>
      </c>
      <c r="H11162" s="2" t="s">
        <v>59</v>
      </c>
      <c r="I11162" t="s">
        <v>10</v>
      </c>
      <c r="J11162">
        <v>50</v>
      </c>
      <c r="K11162" s="2" t="s">
        <v>45</v>
      </c>
      <c r="M11162" s="1">
        <v>6312300995851</v>
      </c>
      <c r="N11162" s="5">
        <v>45139</v>
      </c>
      <c r="O11162" t="s">
        <v>54</v>
      </c>
    </row>
    <row r="11163" spans="1:15">
      <c r="A11163" s="1">
        <v>70177</v>
      </c>
      <c r="B11163" t="s">
        <v>11</v>
      </c>
      <c r="C11163" s="1">
        <v>20230000076471</v>
      </c>
      <c r="D11163" s="2" t="s">
        <v>156</v>
      </c>
      <c r="E11163" s="3">
        <v>45131.696481481478</v>
      </c>
      <c r="F11163" s="4">
        <v>45131.696481481478</v>
      </c>
      <c r="G11163" s="2" t="s">
        <v>18</v>
      </c>
      <c r="H11163" s="2" t="s">
        <v>60</v>
      </c>
      <c r="I11163" t="s">
        <v>10</v>
      </c>
      <c r="J11163">
        <v>100</v>
      </c>
      <c r="K11163" s="2" t="s">
        <v>46</v>
      </c>
      <c r="M11163" s="1">
        <v>6312300995852</v>
      </c>
      <c r="N11163" s="5">
        <v>45139</v>
      </c>
      <c r="O11163" t="s">
        <v>55</v>
      </c>
    </row>
    <row r="11164" spans="1:15">
      <c r="A11164" s="1">
        <v>70215</v>
      </c>
      <c r="B11164" t="s">
        <v>11</v>
      </c>
      <c r="C11164" s="1">
        <v>20230000076255</v>
      </c>
      <c r="D11164" s="2" t="s">
        <v>157</v>
      </c>
      <c r="E11164" s="3">
        <v>45131.732847222222</v>
      </c>
      <c r="F11164" s="4">
        <v>45131.732847222222</v>
      </c>
      <c r="G11164" s="2" t="s">
        <v>19</v>
      </c>
      <c r="H11164" s="2" t="s">
        <v>61</v>
      </c>
      <c r="I11164" t="s">
        <v>10</v>
      </c>
      <c r="J11164">
        <v>50</v>
      </c>
      <c r="K11164" s="2" t="s">
        <v>47</v>
      </c>
      <c r="M11164" s="1">
        <v>6312300995853</v>
      </c>
      <c r="N11164" s="5">
        <v>45139</v>
      </c>
      <c r="O11164" t="s">
        <v>56</v>
      </c>
    </row>
    <row r="11165" spans="1:15">
      <c r="A11165" s="1">
        <v>70226</v>
      </c>
      <c r="B11165" t="s">
        <v>11</v>
      </c>
      <c r="C11165" s="1">
        <v>20230000075205</v>
      </c>
      <c r="D11165" s="2" t="s">
        <v>158</v>
      </c>
      <c r="E11165" s="3">
        <v>45131.739004629628</v>
      </c>
      <c r="F11165" s="4">
        <v>45131.739004629628</v>
      </c>
      <c r="G11165" s="2" t="s">
        <v>20</v>
      </c>
      <c r="H11165" s="2" t="s">
        <v>62</v>
      </c>
      <c r="I11165" t="s">
        <v>10</v>
      </c>
      <c r="J11165">
        <v>50</v>
      </c>
      <c r="K11165" s="2" t="s">
        <v>43</v>
      </c>
      <c r="M11165" s="1">
        <v>6312300995854</v>
      </c>
      <c r="N11165" s="5">
        <v>45139</v>
      </c>
      <c r="O11165" t="s">
        <v>57</v>
      </c>
    </row>
    <row r="11166" spans="1:15">
      <c r="A11166" s="1">
        <v>70232</v>
      </c>
      <c r="B11166" t="s">
        <v>11</v>
      </c>
      <c r="C11166" s="1">
        <v>20230000075262</v>
      </c>
      <c r="D11166" s="2" t="s">
        <v>159</v>
      </c>
      <c r="E11166" s="3">
        <v>45131.749594907407</v>
      </c>
      <c r="F11166" s="4">
        <v>45131.749594907407</v>
      </c>
      <c r="G11166" s="2" t="s">
        <v>21</v>
      </c>
      <c r="H11166" s="2" t="s">
        <v>63</v>
      </c>
      <c r="I11166" t="s">
        <v>10</v>
      </c>
      <c r="J11166">
        <v>50</v>
      </c>
      <c r="K11166" s="2" t="s">
        <v>48</v>
      </c>
      <c r="M11166" s="1">
        <v>6312300995855</v>
      </c>
      <c r="N11166" s="5">
        <v>45139</v>
      </c>
      <c r="O11166" t="s">
        <v>58</v>
      </c>
    </row>
    <row r="11167" spans="1:15">
      <c r="A11167" s="1">
        <v>70222</v>
      </c>
      <c r="B11167" t="s">
        <v>11</v>
      </c>
      <c r="C11167" s="1">
        <v>20220000018752</v>
      </c>
      <c r="D11167" s="2" t="s">
        <v>160</v>
      </c>
      <c r="E11167" s="3">
        <v>45131.737824074073</v>
      </c>
      <c r="F11167" s="4">
        <v>45131.737824074073</v>
      </c>
      <c r="G11167" s="2" t="s">
        <v>22</v>
      </c>
      <c r="H11167" s="2" t="s">
        <v>64</v>
      </c>
      <c r="I11167" t="s">
        <v>10</v>
      </c>
      <c r="J11167">
        <v>50</v>
      </c>
      <c r="K11167" s="2" t="s">
        <v>49</v>
      </c>
      <c r="M11167" s="1">
        <v>6312300995856</v>
      </c>
      <c r="N11167" s="5">
        <v>45139</v>
      </c>
      <c r="O11167" t="s">
        <v>52</v>
      </c>
    </row>
    <row r="11168" spans="1:15">
      <c r="A11168" s="1">
        <v>70230</v>
      </c>
      <c r="B11168" t="s">
        <v>11</v>
      </c>
      <c r="C11168" s="1">
        <v>20230000074295</v>
      </c>
      <c r="D11168" s="2" t="s">
        <v>161</v>
      </c>
      <c r="E11168" s="3">
        <v>45131.746747685182</v>
      </c>
      <c r="F11168" s="4">
        <v>45131.746747685182</v>
      </c>
      <c r="G11168" s="2" t="s">
        <v>23</v>
      </c>
      <c r="H11168" s="2" t="s">
        <v>65</v>
      </c>
      <c r="I11168" t="s">
        <v>10</v>
      </c>
      <c r="J11168">
        <v>50</v>
      </c>
      <c r="K11168" s="2" t="s">
        <v>50</v>
      </c>
      <c r="M11168" s="1">
        <v>6312300995857</v>
      </c>
      <c r="N11168" s="5">
        <v>45139</v>
      </c>
      <c r="O11168" t="s">
        <v>53</v>
      </c>
    </row>
    <row r="11169" spans="1:15">
      <c r="A11169" s="1">
        <v>70219</v>
      </c>
      <c r="B11169" t="s">
        <v>11</v>
      </c>
      <c r="C11169" s="1">
        <v>20230000076487</v>
      </c>
      <c r="D11169" s="2" t="s">
        <v>162</v>
      </c>
      <c r="E11169" s="3">
        <v>45131.734664351854</v>
      </c>
      <c r="F11169" s="4">
        <v>45131.734664351854</v>
      </c>
      <c r="G11169" s="2" t="s">
        <v>24</v>
      </c>
      <c r="H11169" s="2" t="s">
        <v>66</v>
      </c>
      <c r="I11169" t="s">
        <v>10</v>
      </c>
      <c r="J11169">
        <v>50</v>
      </c>
      <c r="K11169" s="2" t="s">
        <v>51</v>
      </c>
      <c r="M11169" s="1">
        <v>6312300995858</v>
      </c>
      <c r="N11169" s="5">
        <v>45139</v>
      </c>
      <c r="O11169" t="s">
        <v>54</v>
      </c>
    </row>
    <row r="11170" spans="1:15">
      <c r="A11170" s="1">
        <v>70234</v>
      </c>
      <c r="B11170" t="s">
        <v>11</v>
      </c>
      <c r="C11170" s="1">
        <v>20230000074798</v>
      </c>
      <c r="D11170" s="2" t="s">
        <v>163</v>
      </c>
      <c r="E11170" s="3">
        <v>45131.75340277778</v>
      </c>
      <c r="F11170" s="4">
        <v>45131.75340277778</v>
      </c>
      <c r="G11170" s="2" t="s">
        <v>25</v>
      </c>
      <c r="H11170" s="2" t="s">
        <v>67</v>
      </c>
      <c r="I11170" t="s">
        <v>10</v>
      </c>
      <c r="J11170">
        <v>50</v>
      </c>
      <c r="K11170" s="2" t="s">
        <v>40</v>
      </c>
      <c r="M11170" s="1">
        <v>6312300995859</v>
      </c>
      <c r="N11170" s="5">
        <v>45139</v>
      </c>
      <c r="O11170" t="s">
        <v>55</v>
      </c>
    </row>
    <row r="11171" spans="1:15">
      <c r="A11171" s="1">
        <v>70241</v>
      </c>
      <c r="B11171" t="s">
        <v>11</v>
      </c>
      <c r="C11171" s="1">
        <v>20230000074014</v>
      </c>
      <c r="D11171" s="2" t="s">
        <v>164</v>
      </c>
      <c r="E11171" s="3">
        <v>45131.758900462963</v>
      </c>
      <c r="F11171" s="4">
        <v>45131.758900462963</v>
      </c>
      <c r="G11171" s="2" t="s">
        <v>26</v>
      </c>
      <c r="H11171" s="2" t="s">
        <v>68</v>
      </c>
      <c r="I11171" t="s">
        <v>10</v>
      </c>
      <c r="J11171">
        <v>50</v>
      </c>
      <c r="K11171" s="2" t="s">
        <v>41</v>
      </c>
      <c r="M11171" s="1">
        <v>6312300995860</v>
      </c>
      <c r="N11171" s="5">
        <v>45139</v>
      </c>
      <c r="O11171" t="s">
        <v>56</v>
      </c>
    </row>
    <row r="11172" spans="1:15">
      <c r="A11172" s="1">
        <v>70244</v>
      </c>
      <c r="B11172" t="s">
        <v>11</v>
      </c>
      <c r="C11172" s="1">
        <v>20230000073617</v>
      </c>
      <c r="D11172" s="2" t="s">
        <v>165</v>
      </c>
      <c r="E11172" s="3">
        <v>45131.76158564815</v>
      </c>
      <c r="F11172" s="4">
        <v>45131.76158564815</v>
      </c>
      <c r="G11172" s="2" t="s">
        <v>27</v>
      </c>
      <c r="H11172" s="2" t="s">
        <v>69</v>
      </c>
      <c r="I11172" t="s">
        <v>10</v>
      </c>
      <c r="J11172">
        <v>50</v>
      </c>
      <c r="K11172" s="2" t="s">
        <v>44</v>
      </c>
      <c r="M11172" s="1">
        <v>6312300995861</v>
      </c>
      <c r="N11172" s="5">
        <v>45139</v>
      </c>
      <c r="O11172" t="s">
        <v>57</v>
      </c>
    </row>
    <row r="11173" spans="1:15">
      <c r="A11173" s="1">
        <v>70239</v>
      </c>
      <c r="B11173" t="s">
        <v>11</v>
      </c>
      <c r="C11173" s="1">
        <v>20230000075068</v>
      </c>
      <c r="D11173" s="2" t="s">
        <v>166</v>
      </c>
      <c r="E11173" s="3">
        <v>45131.757199074076</v>
      </c>
      <c r="F11173" s="4">
        <v>45131.757199074076</v>
      </c>
      <c r="G11173" s="2" t="s">
        <v>28</v>
      </c>
      <c r="H11173" s="2" t="s">
        <v>70</v>
      </c>
      <c r="I11173" t="s">
        <v>10</v>
      </c>
      <c r="J11173">
        <v>50</v>
      </c>
      <c r="K11173" s="2" t="s">
        <v>45</v>
      </c>
      <c r="M11173" s="1">
        <v>6312300995862</v>
      </c>
      <c r="N11173" s="5">
        <v>45139</v>
      </c>
      <c r="O11173" t="s">
        <v>58</v>
      </c>
    </row>
    <row r="11174" spans="1:15">
      <c r="A11174" s="1">
        <v>70251</v>
      </c>
      <c r="B11174" t="s">
        <v>11</v>
      </c>
      <c r="C11174" s="1">
        <v>20230000076347</v>
      </c>
      <c r="D11174" s="2" t="s">
        <v>167</v>
      </c>
      <c r="E11174" s="3">
        <v>45131.766215277778</v>
      </c>
      <c r="F11174" s="4">
        <v>45131.766215277778</v>
      </c>
      <c r="G11174" s="2" t="s">
        <v>29</v>
      </c>
      <c r="H11174" s="2" t="s">
        <v>71</v>
      </c>
      <c r="I11174" t="s">
        <v>10</v>
      </c>
      <c r="J11174">
        <v>50</v>
      </c>
      <c r="K11174" s="2" t="s">
        <v>42</v>
      </c>
      <c r="M11174" s="1">
        <v>6312300995863</v>
      </c>
      <c r="N11174" s="5">
        <v>45139</v>
      </c>
      <c r="O11174" t="s">
        <v>52</v>
      </c>
    </row>
    <row r="11175" spans="1:15">
      <c r="A11175" s="1">
        <v>70253</v>
      </c>
      <c r="B11175" t="s">
        <v>11</v>
      </c>
      <c r="C11175" s="1">
        <v>20230000073605</v>
      </c>
      <c r="D11175" s="2" t="s">
        <v>168</v>
      </c>
      <c r="E11175" s="3">
        <v>45131.766979166663</v>
      </c>
      <c r="F11175" s="4">
        <v>45131.766979166663</v>
      </c>
      <c r="G11175" s="2" t="s">
        <v>30</v>
      </c>
      <c r="H11175" s="2" t="s">
        <v>72</v>
      </c>
      <c r="I11175" t="s">
        <v>10</v>
      </c>
      <c r="J11175">
        <v>50</v>
      </c>
      <c r="K11175" s="2" t="s">
        <v>46</v>
      </c>
      <c r="M11175" s="1">
        <v>6312300995864</v>
      </c>
      <c r="N11175" s="5">
        <v>45139</v>
      </c>
      <c r="O11175" t="s">
        <v>53</v>
      </c>
    </row>
    <row r="11176" spans="1:15">
      <c r="A11176" s="1">
        <v>70256</v>
      </c>
      <c r="B11176" t="s">
        <v>11</v>
      </c>
      <c r="C11176" s="1">
        <v>20230000073560</v>
      </c>
      <c r="D11176" s="2" t="s">
        <v>169</v>
      </c>
      <c r="E11176" s="3">
        <v>45131.769259259258</v>
      </c>
      <c r="F11176" s="4">
        <v>45131.769259259258</v>
      </c>
      <c r="G11176" s="2" t="s">
        <v>31</v>
      </c>
      <c r="H11176" s="2" t="s">
        <v>73</v>
      </c>
      <c r="I11176" t="s">
        <v>10</v>
      </c>
      <c r="J11176">
        <v>50</v>
      </c>
      <c r="K11176" s="2" t="s">
        <v>47</v>
      </c>
      <c r="M11176" s="1">
        <v>6312300995865</v>
      </c>
      <c r="N11176" s="5">
        <v>45139</v>
      </c>
      <c r="O11176" t="s">
        <v>54</v>
      </c>
    </row>
    <row r="11177" spans="1:15">
      <c r="A11177" s="1">
        <v>70247</v>
      </c>
      <c r="B11177" t="s">
        <v>11</v>
      </c>
      <c r="C11177" s="1">
        <v>20230000072856</v>
      </c>
      <c r="D11177" s="2" t="s">
        <v>170</v>
      </c>
      <c r="E11177" s="3">
        <v>45131.764282407406</v>
      </c>
      <c r="F11177" s="4">
        <v>45131.764282407406</v>
      </c>
      <c r="G11177" s="2" t="s">
        <v>32</v>
      </c>
      <c r="H11177" s="2" t="s">
        <v>74</v>
      </c>
      <c r="I11177" t="s">
        <v>10</v>
      </c>
      <c r="J11177">
        <v>50</v>
      </c>
      <c r="K11177" s="2" t="s">
        <v>43</v>
      </c>
      <c r="M11177" s="1">
        <v>6312300995866</v>
      </c>
      <c r="N11177" s="5">
        <v>45139</v>
      </c>
      <c r="O11177" t="s">
        <v>55</v>
      </c>
    </row>
    <row r="11178" spans="1:15">
      <c r="A11178" s="1">
        <v>70266</v>
      </c>
      <c r="B11178" t="s">
        <v>11</v>
      </c>
      <c r="C11178" s="1">
        <v>20230000075296</v>
      </c>
      <c r="D11178" s="2" t="s">
        <v>171</v>
      </c>
      <c r="E11178" s="3">
        <v>45131.773460648146</v>
      </c>
      <c r="F11178" s="4">
        <v>45131.773460648146</v>
      </c>
      <c r="G11178" s="2" t="s">
        <v>33</v>
      </c>
      <c r="H11178" s="2" t="s">
        <v>75</v>
      </c>
      <c r="I11178" t="s">
        <v>10</v>
      </c>
      <c r="J11178">
        <v>50</v>
      </c>
      <c r="K11178" s="2" t="s">
        <v>48</v>
      </c>
      <c r="M11178" s="1">
        <v>6312300995867</v>
      </c>
      <c r="N11178" s="5">
        <v>45139</v>
      </c>
      <c r="O11178" t="s">
        <v>56</v>
      </c>
    </row>
    <row r="11179" spans="1:15">
      <c r="A11179" s="1">
        <v>70276</v>
      </c>
      <c r="B11179" t="s">
        <v>11</v>
      </c>
      <c r="C11179" s="1">
        <v>20230000073118</v>
      </c>
      <c r="D11179" s="2" t="s">
        <v>172</v>
      </c>
      <c r="E11179" s="3">
        <v>45131.780428240738</v>
      </c>
      <c r="F11179" s="4">
        <v>45131.780428240738</v>
      </c>
      <c r="G11179" s="2" t="s">
        <v>34</v>
      </c>
      <c r="H11179" s="2" t="s">
        <v>76</v>
      </c>
      <c r="I11179" t="s">
        <v>10</v>
      </c>
      <c r="J11179">
        <v>50</v>
      </c>
      <c r="K11179" s="2" t="s">
        <v>49</v>
      </c>
      <c r="M11179" s="1">
        <v>6312300995868</v>
      </c>
      <c r="N11179" s="5">
        <v>45139</v>
      </c>
      <c r="O11179" t="s">
        <v>57</v>
      </c>
    </row>
    <row r="11180" spans="1:15">
      <c r="A11180" s="1">
        <v>70258</v>
      </c>
      <c r="B11180" t="s">
        <v>11</v>
      </c>
      <c r="C11180" s="1">
        <v>20230000076438</v>
      </c>
      <c r="D11180" s="2" t="s">
        <v>173</v>
      </c>
      <c r="E11180" s="3">
        <v>45131.769918981481</v>
      </c>
      <c r="F11180" s="4">
        <v>45131.769918981481</v>
      </c>
      <c r="G11180" s="2" t="s">
        <v>35</v>
      </c>
      <c r="H11180" s="2" t="s">
        <v>77</v>
      </c>
      <c r="I11180" t="s">
        <v>10</v>
      </c>
      <c r="J11180">
        <v>50</v>
      </c>
      <c r="K11180" s="2" t="s">
        <v>50</v>
      </c>
      <c r="M11180" s="1">
        <v>6312300995869</v>
      </c>
      <c r="N11180" s="5">
        <v>45139</v>
      </c>
      <c r="O11180" t="s">
        <v>58</v>
      </c>
    </row>
    <row r="11181" spans="1:15">
      <c r="A11181" s="1">
        <v>70255</v>
      </c>
      <c r="B11181" t="s">
        <v>11</v>
      </c>
      <c r="C11181" s="1">
        <v>20230000074042</v>
      </c>
      <c r="D11181" s="2" t="s">
        <v>174</v>
      </c>
      <c r="E11181" s="3">
        <v>45131.76898148148</v>
      </c>
      <c r="F11181" s="4">
        <v>45131.76898148148</v>
      </c>
      <c r="G11181" s="2" t="s">
        <v>36</v>
      </c>
      <c r="H11181" s="2" t="s">
        <v>78</v>
      </c>
      <c r="I11181" t="s">
        <v>10</v>
      </c>
      <c r="J11181">
        <v>50</v>
      </c>
      <c r="K11181" s="2" t="s">
        <v>51</v>
      </c>
      <c r="M11181" s="1">
        <v>6312300995870</v>
      </c>
      <c r="N11181" s="5">
        <v>45139</v>
      </c>
      <c r="O11181" t="s">
        <v>52</v>
      </c>
    </row>
    <row r="11182" spans="1:15">
      <c r="A11182" s="1">
        <v>70263</v>
      </c>
      <c r="B11182" t="s">
        <v>11</v>
      </c>
      <c r="C11182" s="1">
        <v>20230000075373</v>
      </c>
      <c r="D11182" s="2" t="s">
        <v>175</v>
      </c>
      <c r="E11182" s="3">
        <v>45131.772118055553</v>
      </c>
      <c r="F11182" s="4">
        <v>45131.772118055553</v>
      </c>
      <c r="G11182" s="2" t="s">
        <v>37</v>
      </c>
      <c r="H11182" s="2" t="s">
        <v>79</v>
      </c>
      <c r="I11182" t="s">
        <v>10</v>
      </c>
      <c r="J11182">
        <v>50</v>
      </c>
      <c r="K11182" s="2" t="s">
        <v>40</v>
      </c>
      <c r="M11182" s="1">
        <v>6312300995871</v>
      </c>
      <c r="N11182" s="5">
        <v>45139</v>
      </c>
      <c r="O11182" t="s">
        <v>53</v>
      </c>
    </row>
    <row r="11183" spans="1:15">
      <c r="A11183" s="1">
        <v>70262</v>
      </c>
      <c r="B11183" t="s">
        <v>11</v>
      </c>
      <c r="C11183" s="1">
        <v>20230000075621</v>
      </c>
      <c r="D11183" s="2" t="s">
        <v>176</v>
      </c>
      <c r="E11183" s="3">
        <v>45131.771724537037</v>
      </c>
      <c r="F11183" s="4">
        <v>45131.771724537037</v>
      </c>
      <c r="G11183" s="2" t="s">
        <v>38</v>
      </c>
      <c r="H11183" s="2" t="s">
        <v>80</v>
      </c>
      <c r="I11183" t="s">
        <v>10</v>
      </c>
      <c r="J11183">
        <v>50</v>
      </c>
      <c r="K11183" s="2" t="s">
        <v>41</v>
      </c>
      <c r="M11183" s="1">
        <v>6312300995872</v>
      </c>
      <c r="N11183" s="5">
        <v>45139</v>
      </c>
      <c r="O11183" t="s">
        <v>54</v>
      </c>
    </row>
    <row r="11184" spans="1:15">
      <c r="A11184" s="1">
        <v>70289</v>
      </c>
      <c r="B11184" t="s">
        <v>11</v>
      </c>
      <c r="C11184" s="1">
        <v>20230000076614</v>
      </c>
      <c r="D11184" s="2" t="s">
        <v>177</v>
      </c>
      <c r="E11184" s="3">
        <v>45131.795740740738</v>
      </c>
      <c r="F11184" s="4">
        <v>45131.795740740738</v>
      </c>
      <c r="G11184" s="2" t="s">
        <v>39</v>
      </c>
      <c r="H11184" s="2" t="s">
        <v>81</v>
      </c>
      <c r="I11184" t="s">
        <v>10</v>
      </c>
      <c r="J11184">
        <v>50</v>
      </c>
      <c r="K11184" s="2" t="s">
        <v>44</v>
      </c>
      <c r="M11184" s="1">
        <v>6312300995873</v>
      </c>
      <c r="N11184" s="5">
        <v>45139</v>
      </c>
      <c r="O11184" t="s">
        <v>55</v>
      </c>
    </row>
    <row r="11185" spans="1:15">
      <c r="A11185" s="1">
        <v>70288</v>
      </c>
      <c r="B11185" t="s">
        <v>11</v>
      </c>
      <c r="C11185" s="1">
        <v>20230000076506</v>
      </c>
      <c r="D11185" s="2" t="s">
        <v>178</v>
      </c>
      <c r="E11185" s="3">
        <v>45131.794756944444</v>
      </c>
      <c r="F11185" s="4">
        <v>45131.794756944444</v>
      </c>
      <c r="G11185" s="2" t="s">
        <v>15</v>
      </c>
      <c r="H11185" s="2" t="s">
        <v>82</v>
      </c>
      <c r="I11185" t="s">
        <v>10</v>
      </c>
      <c r="J11185">
        <v>50</v>
      </c>
      <c r="K11185" s="2" t="s">
        <v>45</v>
      </c>
      <c r="M11185" s="1">
        <v>6312300995874</v>
      </c>
      <c r="N11185" s="5">
        <v>45139</v>
      </c>
      <c r="O11185" t="s">
        <v>56</v>
      </c>
    </row>
    <row r="11186" spans="1:15">
      <c r="A11186" s="1">
        <v>70292</v>
      </c>
      <c r="B11186" t="s">
        <v>11</v>
      </c>
      <c r="C11186" s="1">
        <v>20230000075444</v>
      </c>
      <c r="D11186" s="2" t="s">
        <v>179</v>
      </c>
      <c r="E11186" s="3">
        <v>45131.799085648148</v>
      </c>
      <c r="F11186" s="4">
        <v>45131.799085648148</v>
      </c>
      <c r="G11186" s="2" t="s">
        <v>16</v>
      </c>
      <c r="H11186" s="2" t="s">
        <v>83</v>
      </c>
      <c r="I11186" t="s">
        <v>10</v>
      </c>
      <c r="J11186">
        <v>50</v>
      </c>
      <c r="K11186" s="2" t="s">
        <v>42</v>
      </c>
      <c r="M11186" s="1">
        <v>6312300995875</v>
      </c>
      <c r="N11186" s="5">
        <v>45139</v>
      </c>
      <c r="O11186" t="s">
        <v>57</v>
      </c>
    </row>
    <row r="11187" spans="1:15">
      <c r="A11187" s="1">
        <v>70296</v>
      </c>
      <c r="B11187" t="s">
        <v>11</v>
      </c>
      <c r="C11187" s="1">
        <v>20230000076209</v>
      </c>
      <c r="D11187" s="2" t="s">
        <v>180</v>
      </c>
      <c r="E11187" s="3">
        <v>45131.803194444445</v>
      </c>
      <c r="F11187" s="4">
        <v>45131.803194444445</v>
      </c>
      <c r="G11187" s="2" t="s">
        <v>17</v>
      </c>
      <c r="H11187" s="2" t="s">
        <v>84</v>
      </c>
      <c r="I11187" t="s">
        <v>10</v>
      </c>
      <c r="J11187">
        <v>50</v>
      </c>
      <c r="K11187" s="2" t="s">
        <v>46</v>
      </c>
      <c r="M11187" s="1">
        <v>6312300995876</v>
      </c>
      <c r="N11187" s="5">
        <v>45139</v>
      </c>
      <c r="O11187" t="s">
        <v>58</v>
      </c>
    </row>
    <row r="11188" spans="1:15">
      <c r="A11188" s="1">
        <v>70290</v>
      </c>
      <c r="B11188" t="s">
        <v>11</v>
      </c>
      <c r="C11188" s="1">
        <v>20230000076305</v>
      </c>
      <c r="D11188" s="2" t="s">
        <v>181</v>
      </c>
      <c r="E11188" s="3">
        <v>45131.79614583333</v>
      </c>
      <c r="F11188" s="4">
        <v>45131.79614583333</v>
      </c>
      <c r="G11188" s="2" t="s">
        <v>18</v>
      </c>
      <c r="H11188" s="2" t="s">
        <v>85</v>
      </c>
      <c r="I11188" t="s">
        <v>10</v>
      </c>
      <c r="J11188">
        <v>50</v>
      </c>
      <c r="K11188" s="2" t="s">
        <v>47</v>
      </c>
      <c r="M11188" s="1">
        <v>6312300995877</v>
      </c>
      <c r="N11188" s="5">
        <v>45139</v>
      </c>
      <c r="O11188" t="s">
        <v>52</v>
      </c>
    </row>
    <row r="11189" spans="1:15">
      <c r="A11189" s="1">
        <v>70303</v>
      </c>
      <c r="B11189" t="s">
        <v>11</v>
      </c>
      <c r="C11189" s="1">
        <v>20230000076285</v>
      </c>
      <c r="D11189" s="2" t="s">
        <v>182</v>
      </c>
      <c r="E11189" s="3">
        <v>45131.809270833335</v>
      </c>
      <c r="F11189" s="4">
        <v>45131.809270833335</v>
      </c>
      <c r="G11189" s="2" t="s">
        <v>19</v>
      </c>
      <c r="H11189" s="2" t="s">
        <v>86</v>
      </c>
      <c r="I11189" t="s">
        <v>10</v>
      </c>
      <c r="J11189">
        <v>50</v>
      </c>
      <c r="K11189" s="2" t="s">
        <v>43</v>
      </c>
      <c r="M11189" s="1">
        <v>6312300995878</v>
      </c>
      <c r="N11189" s="5">
        <v>45139</v>
      </c>
      <c r="O11189" t="s">
        <v>53</v>
      </c>
    </row>
    <row r="11190" spans="1:15">
      <c r="A11190" s="1">
        <v>70302</v>
      </c>
      <c r="B11190" t="s">
        <v>11</v>
      </c>
      <c r="C11190" s="1">
        <v>20230000074229</v>
      </c>
      <c r="D11190" s="2" t="s">
        <v>183</v>
      </c>
      <c r="E11190" s="3">
        <v>45131.80537037037</v>
      </c>
      <c r="F11190" s="4">
        <v>45131.80537037037</v>
      </c>
      <c r="G11190" s="2" t="s">
        <v>20</v>
      </c>
      <c r="H11190" s="2" t="s">
        <v>87</v>
      </c>
      <c r="I11190" t="s">
        <v>10</v>
      </c>
      <c r="J11190">
        <v>50</v>
      </c>
      <c r="K11190" s="2" t="s">
        <v>48</v>
      </c>
      <c r="M11190" s="1">
        <v>6312300995879</v>
      </c>
      <c r="N11190" s="5">
        <v>45139</v>
      </c>
      <c r="O11190" t="s">
        <v>54</v>
      </c>
    </row>
    <row r="11191" spans="1:15">
      <c r="A11191" s="1">
        <v>70307</v>
      </c>
      <c r="B11191" t="s">
        <v>11</v>
      </c>
      <c r="C11191" s="1">
        <v>20230000076450</v>
      </c>
      <c r="D11191" s="2" t="s">
        <v>184</v>
      </c>
      <c r="E11191" s="3">
        <v>45131.813587962963</v>
      </c>
      <c r="F11191" s="4">
        <v>45131.813587962963</v>
      </c>
      <c r="G11191" s="2" t="s">
        <v>21</v>
      </c>
      <c r="H11191" s="2" t="s">
        <v>88</v>
      </c>
      <c r="I11191" t="s">
        <v>10</v>
      </c>
      <c r="J11191">
        <v>50</v>
      </c>
      <c r="K11191" s="2" t="s">
        <v>49</v>
      </c>
      <c r="M11191" s="1">
        <v>6312300995880</v>
      </c>
      <c r="N11191" s="5">
        <v>45139</v>
      </c>
      <c r="O11191" t="s">
        <v>55</v>
      </c>
    </row>
    <row r="11192" spans="1:15">
      <c r="A11192" s="1">
        <v>70304</v>
      </c>
      <c r="B11192" t="s">
        <v>11</v>
      </c>
      <c r="C11192" s="1">
        <v>20230000076319</v>
      </c>
      <c r="D11192" s="2" t="s">
        <v>185</v>
      </c>
      <c r="E11192" s="3">
        <v>45131.810543981483</v>
      </c>
      <c r="F11192" s="4">
        <v>45131.810543981483</v>
      </c>
      <c r="G11192" s="2" t="s">
        <v>22</v>
      </c>
      <c r="H11192" s="2" t="s">
        <v>89</v>
      </c>
      <c r="I11192" t="s">
        <v>10</v>
      </c>
      <c r="J11192">
        <v>50</v>
      </c>
      <c r="K11192" s="2" t="s">
        <v>50</v>
      </c>
      <c r="M11192" s="1">
        <v>6312300995881</v>
      </c>
      <c r="N11192" s="5">
        <v>45139</v>
      </c>
      <c r="O11192" t="s">
        <v>56</v>
      </c>
    </row>
    <row r="11193" spans="1:15">
      <c r="A11193" s="1">
        <v>70310</v>
      </c>
      <c r="B11193" t="s">
        <v>11</v>
      </c>
      <c r="C11193" s="1">
        <v>20230000064585</v>
      </c>
      <c r="D11193" s="2" t="s">
        <v>186</v>
      </c>
      <c r="E11193" s="3">
        <v>45131.815428240741</v>
      </c>
      <c r="F11193" s="4">
        <v>45131.815428240741</v>
      </c>
      <c r="G11193" s="2" t="s">
        <v>23</v>
      </c>
      <c r="H11193" s="2" t="s">
        <v>90</v>
      </c>
      <c r="I11193" t="s">
        <v>10</v>
      </c>
      <c r="J11193">
        <v>50</v>
      </c>
      <c r="K11193" s="2" t="s">
        <v>51</v>
      </c>
      <c r="M11193" s="1">
        <v>6312300995882</v>
      </c>
      <c r="N11193" s="5">
        <v>45139</v>
      </c>
      <c r="O11193" t="s">
        <v>57</v>
      </c>
    </row>
    <row r="11194" spans="1:15">
      <c r="A11194" s="1">
        <v>70312</v>
      </c>
      <c r="B11194" t="s">
        <v>11</v>
      </c>
      <c r="C11194" s="1">
        <v>20230000076580</v>
      </c>
      <c r="D11194" s="2" t="s">
        <v>187</v>
      </c>
      <c r="E11194" s="3">
        <v>45131.821574074071</v>
      </c>
      <c r="F11194" s="4">
        <v>45131.821574074071</v>
      </c>
      <c r="G11194" s="2" t="s">
        <v>24</v>
      </c>
      <c r="H11194" s="2" t="s">
        <v>91</v>
      </c>
      <c r="I11194" t="s">
        <v>10</v>
      </c>
      <c r="J11194">
        <v>50</v>
      </c>
      <c r="K11194" s="2" t="s">
        <v>40</v>
      </c>
      <c r="M11194" s="1">
        <v>6312300995883</v>
      </c>
      <c r="N11194" s="5">
        <v>45139</v>
      </c>
      <c r="O11194" t="s">
        <v>58</v>
      </c>
    </row>
    <row r="11195" spans="1:15">
      <c r="A11195" s="1">
        <v>70316</v>
      </c>
      <c r="B11195" t="s">
        <v>11</v>
      </c>
      <c r="C11195" s="1">
        <v>20230000072735</v>
      </c>
      <c r="D11195" s="2" t="s">
        <v>188</v>
      </c>
      <c r="E11195" s="3">
        <v>45131.823495370372</v>
      </c>
      <c r="F11195" s="4">
        <v>45131.823495370372</v>
      </c>
      <c r="G11195" s="2" t="s">
        <v>25</v>
      </c>
      <c r="H11195" s="2" t="s">
        <v>92</v>
      </c>
      <c r="I11195" t="s">
        <v>10</v>
      </c>
      <c r="J11195">
        <v>50</v>
      </c>
      <c r="K11195" s="2" t="s">
        <v>41</v>
      </c>
      <c r="M11195" s="1">
        <v>6312300995884</v>
      </c>
      <c r="N11195" s="5">
        <v>45139</v>
      </c>
      <c r="O11195" t="s">
        <v>52</v>
      </c>
    </row>
    <row r="11196" spans="1:15">
      <c r="A11196" s="1">
        <v>70317</v>
      </c>
      <c r="B11196" t="s">
        <v>11</v>
      </c>
      <c r="C11196" s="1">
        <v>20230000073553</v>
      </c>
      <c r="D11196" s="2" t="s">
        <v>189</v>
      </c>
      <c r="E11196" s="3">
        <v>45131.824780092589</v>
      </c>
      <c r="F11196" s="4">
        <v>45131.824780092589</v>
      </c>
      <c r="G11196" s="2" t="s">
        <v>26</v>
      </c>
      <c r="H11196" s="2" t="s">
        <v>93</v>
      </c>
      <c r="I11196" t="s">
        <v>10</v>
      </c>
      <c r="J11196">
        <v>50</v>
      </c>
      <c r="K11196" s="2" t="s">
        <v>44</v>
      </c>
      <c r="M11196" s="1">
        <v>6312300995885</v>
      </c>
      <c r="N11196" s="5">
        <v>45139</v>
      </c>
      <c r="O11196" t="s">
        <v>53</v>
      </c>
    </row>
    <row r="11197" spans="1:15">
      <c r="A11197" s="1">
        <v>70321</v>
      </c>
      <c r="B11197" t="s">
        <v>11</v>
      </c>
      <c r="C11197" s="1">
        <v>20230000073893</v>
      </c>
      <c r="D11197" s="2" t="s">
        <v>190</v>
      </c>
      <c r="E11197" s="3">
        <v>45131.832453703704</v>
      </c>
      <c r="F11197" s="4">
        <v>45131.832453703704</v>
      </c>
      <c r="G11197" s="2" t="s">
        <v>27</v>
      </c>
      <c r="H11197" s="2" t="s">
        <v>94</v>
      </c>
      <c r="I11197" t="s">
        <v>10</v>
      </c>
      <c r="J11197">
        <v>50</v>
      </c>
      <c r="K11197" s="2" t="s">
        <v>45</v>
      </c>
      <c r="M11197" s="1">
        <v>6312300995886</v>
      </c>
      <c r="N11197" s="5">
        <v>45139</v>
      </c>
      <c r="O11197" t="s">
        <v>54</v>
      </c>
    </row>
    <row r="11198" spans="1:15">
      <c r="A11198" s="1">
        <v>70318</v>
      </c>
      <c r="B11198" t="s">
        <v>11</v>
      </c>
      <c r="C11198" s="1">
        <v>20230000069159</v>
      </c>
      <c r="D11198" s="2" t="s">
        <v>191</v>
      </c>
      <c r="E11198" s="3">
        <v>45131.826203703706</v>
      </c>
      <c r="F11198" s="4">
        <v>45131.826203703706</v>
      </c>
      <c r="G11198" s="2" t="s">
        <v>28</v>
      </c>
      <c r="H11198" s="2" t="s">
        <v>59</v>
      </c>
      <c r="I11198" t="s">
        <v>10</v>
      </c>
      <c r="J11198">
        <v>50</v>
      </c>
      <c r="K11198" s="2" t="s">
        <v>42</v>
      </c>
      <c r="M11198" s="1">
        <v>6312300995887</v>
      </c>
      <c r="N11198" s="5">
        <v>45139</v>
      </c>
      <c r="O11198" t="s">
        <v>55</v>
      </c>
    </row>
    <row r="11199" spans="1:15">
      <c r="A11199" s="1">
        <v>70327</v>
      </c>
      <c r="B11199" t="s">
        <v>11</v>
      </c>
      <c r="C11199" s="1">
        <v>20230000076342</v>
      </c>
      <c r="D11199" s="2" t="s">
        <v>192</v>
      </c>
      <c r="E11199" s="3">
        <v>45131.844398148147</v>
      </c>
      <c r="F11199" s="4">
        <v>45131.844398148147</v>
      </c>
      <c r="G11199" s="2" t="s">
        <v>29</v>
      </c>
      <c r="H11199" s="2" t="s">
        <v>60</v>
      </c>
      <c r="I11199" t="s">
        <v>10</v>
      </c>
      <c r="J11199">
        <v>50</v>
      </c>
      <c r="K11199" s="2" t="s">
        <v>46</v>
      </c>
      <c r="M11199" s="1">
        <v>6312300995888</v>
      </c>
      <c r="N11199" s="5">
        <v>45139</v>
      </c>
      <c r="O11199" t="s">
        <v>56</v>
      </c>
    </row>
    <row r="11200" spans="1:15">
      <c r="A11200" s="1">
        <v>70324</v>
      </c>
      <c r="B11200" t="s">
        <v>11</v>
      </c>
      <c r="C11200" s="1">
        <v>20230000066503</v>
      </c>
      <c r="D11200" s="2" t="s">
        <v>193</v>
      </c>
      <c r="E11200" s="3">
        <v>45131.836076388892</v>
      </c>
      <c r="F11200" s="4">
        <v>45131.836076388892</v>
      </c>
      <c r="G11200" s="2" t="s">
        <v>30</v>
      </c>
      <c r="H11200" s="2" t="s">
        <v>61</v>
      </c>
      <c r="I11200" t="s">
        <v>10</v>
      </c>
      <c r="J11200">
        <v>50</v>
      </c>
      <c r="K11200" s="2" t="s">
        <v>47</v>
      </c>
      <c r="M11200" s="1">
        <v>6312300995889</v>
      </c>
      <c r="N11200" s="5">
        <v>45139</v>
      </c>
      <c r="O11200" t="s">
        <v>57</v>
      </c>
    </row>
    <row r="11201" spans="1:15">
      <c r="A11201" s="1">
        <v>70328</v>
      </c>
      <c r="B11201" t="s">
        <v>11</v>
      </c>
      <c r="C11201" s="1">
        <v>20230000075216</v>
      </c>
      <c r="D11201" s="2" t="s">
        <v>194</v>
      </c>
      <c r="E11201" s="3">
        <v>45131.844652777778</v>
      </c>
      <c r="F11201" s="4">
        <v>45131.844652777778</v>
      </c>
      <c r="G11201" s="2" t="s">
        <v>31</v>
      </c>
      <c r="H11201" s="2" t="s">
        <v>62</v>
      </c>
      <c r="I11201" t="s">
        <v>10</v>
      </c>
      <c r="J11201">
        <v>50</v>
      </c>
      <c r="K11201" s="2" t="s">
        <v>43</v>
      </c>
      <c r="M11201" s="1">
        <v>6312300995890</v>
      </c>
      <c r="N11201" s="5">
        <v>45139</v>
      </c>
      <c r="O11201" t="s">
        <v>58</v>
      </c>
    </row>
    <row r="11202" spans="1:15">
      <c r="A11202" s="1">
        <v>70330</v>
      </c>
      <c r="B11202" t="s">
        <v>11</v>
      </c>
      <c r="C11202" s="1">
        <v>20230000064719</v>
      </c>
      <c r="D11202" s="2" t="s">
        <v>95</v>
      </c>
      <c r="E11202" s="3">
        <v>45131.848368055558</v>
      </c>
      <c r="F11202" s="4">
        <v>45131.848368055558</v>
      </c>
      <c r="G11202" s="2" t="s">
        <v>32</v>
      </c>
      <c r="H11202" s="2" t="s">
        <v>63</v>
      </c>
      <c r="I11202" t="s">
        <v>10</v>
      </c>
      <c r="J11202">
        <v>50</v>
      </c>
      <c r="K11202" s="2" t="s">
        <v>48</v>
      </c>
      <c r="M11202" s="1">
        <v>6312300995891</v>
      </c>
      <c r="N11202" s="5">
        <v>45139</v>
      </c>
      <c r="O11202" t="s">
        <v>52</v>
      </c>
    </row>
    <row r="11203" spans="1:15">
      <c r="A11203" s="1">
        <v>70319</v>
      </c>
      <c r="B11203" t="s">
        <v>11</v>
      </c>
      <c r="C11203" s="1">
        <v>20230000075239</v>
      </c>
      <c r="D11203" s="2" t="s">
        <v>96</v>
      </c>
      <c r="E11203" s="3">
        <v>45131.829293981478</v>
      </c>
      <c r="F11203" s="4">
        <v>45131.829293981478</v>
      </c>
      <c r="G11203" s="2" t="s">
        <v>33</v>
      </c>
      <c r="H11203" s="2" t="s">
        <v>64</v>
      </c>
      <c r="I11203" t="s">
        <v>10</v>
      </c>
      <c r="J11203">
        <v>50</v>
      </c>
      <c r="K11203" s="2" t="s">
        <v>49</v>
      </c>
      <c r="M11203" s="1">
        <v>6312300995892</v>
      </c>
      <c r="N11203" s="5">
        <v>45139</v>
      </c>
      <c r="O11203" t="s">
        <v>53</v>
      </c>
    </row>
    <row r="11204" spans="1:15">
      <c r="A11204" s="1">
        <v>70334</v>
      </c>
      <c r="B11204" t="s">
        <v>11</v>
      </c>
      <c r="C11204" s="1">
        <v>20230000073891</v>
      </c>
      <c r="D11204" s="2" t="s">
        <v>97</v>
      </c>
      <c r="E11204" s="3">
        <v>45131.850983796299</v>
      </c>
      <c r="F11204" s="4">
        <v>45131.850983796299</v>
      </c>
      <c r="G11204" s="2" t="s">
        <v>34</v>
      </c>
      <c r="H11204" s="2" t="s">
        <v>65</v>
      </c>
      <c r="I11204" t="s">
        <v>10</v>
      </c>
      <c r="J11204">
        <v>50</v>
      </c>
      <c r="K11204" s="2" t="s">
        <v>50</v>
      </c>
      <c r="M11204" s="1">
        <v>6312300995893</v>
      </c>
      <c r="N11204" s="5">
        <v>45139</v>
      </c>
      <c r="O11204" t="s">
        <v>54</v>
      </c>
    </row>
    <row r="11205" spans="1:15">
      <c r="A11205" s="1">
        <v>70336</v>
      </c>
      <c r="B11205" t="s">
        <v>11</v>
      </c>
      <c r="C11205" s="1">
        <v>20230000076681</v>
      </c>
      <c r="D11205" s="2" t="s">
        <v>98</v>
      </c>
      <c r="E11205" s="3">
        <v>45131.851666666669</v>
      </c>
      <c r="F11205" s="4">
        <v>45131.851666666669</v>
      </c>
      <c r="G11205" s="2" t="s">
        <v>35</v>
      </c>
      <c r="H11205" s="2" t="s">
        <v>66</v>
      </c>
      <c r="I11205" t="s">
        <v>10</v>
      </c>
      <c r="J11205">
        <v>50</v>
      </c>
      <c r="K11205" s="2" t="s">
        <v>51</v>
      </c>
      <c r="M11205" s="1">
        <v>6312300995894</v>
      </c>
      <c r="N11205" s="5">
        <v>45139</v>
      </c>
      <c r="O11205" t="s">
        <v>55</v>
      </c>
    </row>
    <row r="11206" spans="1:15">
      <c r="A11206" s="1">
        <v>70338</v>
      </c>
      <c r="B11206" t="s">
        <v>11</v>
      </c>
      <c r="C11206" s="1">
        <v>20230000073957</v>
      </c>
      <c r="D11206" s="2" t="s">
        <v>99</v>
      </c>
      <c r="E11206" s="3">
        <v>45131.853125000001</v>
      </c>
      <c r="F11206" s="4">
        <v>45131.853125000001</v>
      </c>
      <c r="G11206" s="2" t="s">
        <v>36</v>
      </c>
      <c r="H11206" s="2" t="s">
        <v>67</v>
      </c>
      <c r="I11206" t="s">
        <v>10</v>
      </c>
      <c r="J11206">
        <v>50</v>
      </c>
      <c r="K11206" s="2" t="s">
        <v>40</v>
      </c>
      <c r="M11206" s="1">
        <v>6312300995895</v>
      </c>
      <c r="N11206" s="5">
        <v>45139</v>
      </c>
      <c r="O11206" t="s">
        <v>56</v>
      </c>
    </row>
    <row r="11207" spans="1:15">
      <c r="A11207" s="1">
        <v>70339</v>
      </c>
      <c r="B11207" t="s">
        <v>11</v>
      </c>
      <c r="C11207" s="1">
        <v>20230000074846</v>
      </c>
      <c r="D11207" s="2" t="s">
        <v>100</v>
      </c>
      <c r="E11207" s="3">
        <v>45131.853229166663</v>
      </c>
      <c r="F11207" s="4">
        <v>45131.853229166663</v>
      </c>
      <c r="G11207" s="2" t="s">
        <v>37</v>
      </c>
      <c r="H11207" s="2" t="s">
        <v>68</v>
      </c>
      <c r="I11207" t="s">
        <v>10</v>
      </c>
      <c r="J11207">
        <v>50</v>
      </c>
      <c r="K11207" s="2" t="s">
        <v>41</v>
      </c>
      <c r="M11207" s="1">
        <v>6312300995896</v>
      </c>
      <c r="N11207" s="5">
        <v>45139</v>
      </c>
      <c r="O11207" t="s">
        <v>57</v>
      </c>
    </row>
    <row r="11208" spans="1:15">
      <c r="A11208" s="1">
        <v>70342</v>
      </c>
      <c r="B11208" t="s">
        <v>11</v>
      </c>
      <c r="C11208" s="1">
        <v>20230000068549</v>
      </c>
      <c r="D11208" s="2" t="s">
        <v>101</v>
      </c>
      <c r="E11208" s="3">
        <v>45131.858298611114</v>
      </c>
      <c r="F11208" s="4">
        <v>45131.858298611114</v>
      </c>
      <c r="G11208" s="2" t="s">
        <v>38</v>
      </c>
      <c r="H11208" s="2" t="s">
        <v>69</v>
      </c>
      <c r="I11208" t="s">
        <v>10</v>
      </c>
      <c r="J11208">
        <v>50</v>
      </c>
      <c r="K11208" s="2" t="s">
        <v>44</v>
      </c>
      <c r="M11208" s="1">
        <v>6312300995897</v>
      </c>
      <c r="N11208" s="5">
        <v>45139</v>
      </c>
      <c r="O11208" t="s">
        <v>58</v>
      </c>
    </row>
    <row r="11209" spans="1:15">
      <c r="A11209" s="1">
        <v>70347</v>
      </c>
      <c r="B11209" t="s">
        <v>11</v>
      </c>
      <c r="C11209" s="1">
        <v>20230000076382</v>
      </c>
      <c r="D11209" s="2" t="s">
        <v>102</v>
      </c>
      <c r="E11209" s="3">
        <v>45131.861863425926</v>
      </c>
      <c r="F11209" s="4">
        <v>45131.861863425926</v>
      </c>
      <c r="G11209" s="2" t="s">
        <v>39</v>
      </c>
      <c r="H11209" s="2" t="s">
        <v>70</v>
      </c>
      <c r="I11209" t="s">
        <v>10</v>
      </c>
      <c r="J11209">
        <v>50</v>
      </c>
      <c r="K11209" s="2" t="s">
        <v>45</v>
      </c>
      <c r="M11209" s="1">
        <v>6312300995898</v>
      </c>
      <c r="N11209" s="5">
        <v>45139</v>
      </c>
      <c r="O11209" t="s">
        <v>52</v>
      </c>
    </row>
    <row r="11210" spans="1:15">
      <c r="A11210" s="1">
        <v>70350</v>
      </c>
      <c r="B11210" t="s">
        <v>11</v>
      </c>
      <c r="C11210" s="1">
        <v>20230000074724</v>
      </c>
      <c r="D11210" s="2" t="s">
        <v>103</v>
      </c>
      <c r="E11210" s="3">
        <v>45131.868761574071</v>
      </c>
      <c r="F11210" s="4">
        <v>45131.868761574071</v>
      </c>
      <c r="G11210" s="2" t="s">
        <v>15</v>
      </c>
      <c r="H11210" s="2" t="s">
        <v>71</v>
      </c>
      <c r="I11210" t="s">
        <v>10</v>
      </c>
      <c r="J11210">
        <v>50</v>
      </c>
      <c r="K11210" s="2" t="s">
        <v>42</v>
      </c>
      <c r="M11210" s="1">
        <v>6312300995899</v>
      </c>
      <c r="N11210" s="5">
        <v>45139</v>
      </c>
      <c r="O11210" t="s">
        <v>53</v>
      </c>
    </row>
    <row r="11211" spans="1:15">
      <c r="A11211" s="1">
        <v>70341</v>
      </c>
      <c r="B11211" t="s">
        <v>11</v>
      </c>
      <c r="C11211" s="1">
        <v>20230000076627</v>
      </c>
      <c r="D11211" s="2" t="s">
        <v>104</v>
      </c>
      <c r="E11211" s="3">
        <v>45131.857557870368</v>
      </c>
      <c r="F11211" s="4">
        <v>45131.857557870368</v>
      </c>
      <c r="G11211" s="2" t="s">
        <v>16</v>
      </c>
      <c r="H11211" s="2" t="s">
        <v>72</v>
      </c>
      <c r="I11211" t="s">
        <v>10</v>
      </c>
      <c r="J11211">
        <v>50</v>
      </c>
      <c r="K11211" s="2" t="s">
        <v>46</v>
      </c>
      <c r="M11211" s="1">
        <v>6312300995900</v>
      </c>
      <c r="N11211" s="5">
        <v>45139</v>
      </c>
      <c r="O11211" t="s">
        <v>54</v>
      </c>
    </row>
    <row r="11212" spans="1:15">
      <c r="A11212" s="1">
        <v>70356</v>
      </c>
      <c r="B11212" t="s">
        <v>11</v>
      </c>
      <c r="C11212" s="1">
        <v>20230000076439</v>
      </c>
      <c r="D11212" s="2" t="s">
        <v>105</v>
      </c>
      <c r="E11212" s="3">
        <v>45131.915405092594</v>
      </c>
      <c r="F11212" s="4">
        <v>45131.915405092594</v>
      </c>
      <c r="G11212" s="2" t="s">
        <v>17</v>
      </c>
      <c r="H11212" s="2" t="s">
        <v>73</v>
      </c>
      <c r="I11212" t="s">
        <v>10</v>
      </c>
      <c r="J11212">
        <v>50</v>
      </c>
      <c r="K11212" s="2" t="s">
        <v>47</v>
      </c>
      <c r="M11212" s="1">
        <v>6312300995901</v>
      </c>
      <c r="N11212" s="5">
        <v>45139</v>
      </c>
      <c r="O11212" t="s">
        <v>55</v>
      </c>
    </row>
    <row r="11213" spans="1:15">
      <c r="A11213" s="1">
        <v>70351</v>
      </c>
      <c r="B11213" t="s">
        <v>11</v>
      </c>
      <c r="C11213" s="1">
        <v>20230000074793</v>
      </c>
      <c r="D11213" s="2" t="s">
        <v>106</v>
      </c>
      <c r="E11213" s="3">
        <v>45131.873842592591</v>
      </c>
      <c r="F11213" s="4">
        <v>45131.873842592591</v>
      </c>
      <c r="G11213" s="2" t="s">
        <v>18</v>
      </c>
      <c r="H11213" s="2" t="s">
        <v>74</v>
      </c>
      <c r="I11213" t="s">
        <v>10</v>
      </c>
      <c r="J11213">
        <v>50</v>
      </c>
      <c r="K11213" s="2" t="s">
        <v>43</v>
      </c>
      <c r="M11213" s="1">
        <v>6312300995902</v>
      </c>
      <c r="N11213" s="5">
        <v>45139</v>
      </c>
      <c r="O11213" t="s">
        <v>56</v>
      </c>
    </row>
    <row r="11214" spans="1:15">
      <c r="A11214" s="1">
        <v>70365</v>
      </c>
      <c r="B11214" t="s">
        <v>11</v>
      </c>
      <c r="C11214" s="1">
        <v>20230000075493</v>
      </c>
      <c r="D11214" s="2" t="s">
        <v>107</v>
      </c>
      <c r="E11214" s="3">
        <v>45131.942187499997</v>
      </c>
      <c r="F11214" s="4">
        <v>45131.942187499997</v>
      </c>
      <c r="G11214" s="2" t="s">
        <v>19</v>
      </c>
      <c r="H11214" s="2" t="s">
        <v>75</v>
      </c>
      <c r="I11214" t="s">
        <v>10</v>
      </c>
      <c r="J11214">
        <v>50</v>
      </c>
      <c r="K11214" s="2" t="s">
        <v>48</v>
      </c>
      <c r="M11214" s="1">
        <v>6312300995903</v>
      </c>
      <c r="N11214" s="5">
        <v>45139</v>
      </c>
      <c r="O11214" t="s">
        <v>57</v>
      </c>
    </row>
    <row r="11215" spans="1:15">
      <c r="A11215" s="1">
        <v>70385</v>
      </c>
      <c r="B11215" t="s">
        <v>11</v>
      </c>
      <c r="C11215" s="1">
        <v>20230000073023</v>
      </c>
      <c r="D11215" s="2" t="s">
        <v>108</v>
      </c>
      <c r="E11215" s="3">
        <v>45132.029293981483</v>
      </c>
      <c r="F11215" s="4">
        <v>45132.029293981483</v>
      </c>
      <c r="G11215" s="2" t="s">
        <v>20</v>
      </c>
      <c r="H11215" s="2" t="s">
        <v>76</v>
      </c>
      <c r="I11215" t="s">
        <v>10</v>
      </c>
      <c r="J11215">
        <v>50</v>
      </c>
      <c r="K11215" s="2" t="s">
        <v>49</v>
      </c>
      <c r="M11215" s="1">
        <v>6312300995904</v>
      </c>
      <c r="N11215" s="5">
        <v>45139</v>
      </c>
      <c r="O11215" t="s">
        <v>58</v>
      </c>
    </row>
    <row r="11216" spans="1:15">
      <c r="A11216" s="1">
        <v>70391</v>
      </c>
      <c r="B11216" t="s">
        <v>11</v>
      </c>
      <c r="C11216" s="1">
        <v>20230000072098</v>
      </c>
      <c r="D11216" s="2" t="s">
        <v>109</v>
      </c>
      <c r="E11216" s="3">
        <v>45132.057453703703</v>
      </c>
      <c r="F11216" s="4">
        <v>45132.057453703703</v>
      </c>
      <c r="G11216" s="2" t="s">
        <v>21</v>
      </c>
      <c r="H11216" s="2" t="s">
        <v>77</v>
      </c>
      <c r="I11216" t="s">
        <v>10</v>
      </c>
      <c r="J11216">
        <v>50</v>
      </c>
      <c r="K11216" s="2" t="s">
        <v>50</v>
      </c>
      <c r="M11216" s="1">
        <v>6312300995905</v>
      </c>
      <c r="N11216" s="5">
        <v>45139</v>
      </c>
      <c r="O11216" t="s">
        <v>52</v>
      </c>
    </row>
    <row r="11217" spans="1:15">
      <c r="A11217" s="1">
        <v>70404</v>
      </c>
      <c r="B11217" t="s">
        <v>11</v>
      </c>
      <c r="C11217" s="1">
        <v>20230000076414</v>
      </c>
      <c r="D11217" s="2" t="s">
        <v>110</v>
      </c>
      <c r="E11217" s="3">
        <v>45132.474490740744</v>
      </c>
      <c r="F11217" s="4">
        <v>45132.474490740744</v>
      </c>
      <c r="G11217" s="2" t="s">
        <v>22</v>
      </c>
      <c r="H11217" s="2" t="s">
        <v>78</v>
      </c>
      <c r="I11217" t="s">
        <v>10</v>
      </c>
      <c r="J11217">
        <v>50</v>
      </c>
      <c r="K11217" s="2" t="s">
        <v>51</v>
      </c>
      <c r="M11217" s="1">
        <v>6312300995906</v>
      </c>
      <c r="N11217" s="5">
        <v>45139</v>
      </c>
      <c r="O11217" t="s">
        <v>53</v>
      </c>
    </row>
    <row r="11218" spans="1:15">
      <c r="A11218" s="1">
        <v>70421</v>
      </c>
      <c r="B11218" t="s">
        <v>11</v>
      </c>
      <c r="C11218" s="1">
        <v>20230000074190</v>
      </c>
      <c r="D11218" s="2" t="s">
        <v>111</v>
      </c>
      <c r="E11218" s="3">
        <v>45132.55709490741</v>
      </c>
      <c r="F11218" s="4">
        <v>45132.55709490741</v>
      </c>
      <c r="G11218" s="2" t="s">
        <v>23</v>
      </c>
      <c r="H11218" s="2" t="s">
        <v>79</v>
      </c>
      <c r="I11218" t="s">
        <v>10</v>
      </c>
      <c r="J11218">
        <v>50</v>
      </c>
      <c r="K11218" s="2" t="s">
        <v>40</v>
      </c>
      <c r="M11218" s="1">
        <v>6312300995907</v>
      </c>
      <c r="N11218" s="5">
        <v>45139</v>
      </c>
      <c r="O11218" t="s">
        <v>54</v>
      </c>
    </row>
    <row r="11219" spans="1:15">
      <c r="A11219" s="1">
        <v>70410</v>
      </c>
      <c r="B11219" t="s">
        <v>11</v>
      </c>
      <c r="C11219" s="1">
        <v>20230000076283</v>
      </c>
      <c r="D11219" s="2" t="s">
        <v>112</v>
      </c>
      <c r="E11219" s="3">
        <v>45132.532534722224</v>
      </c>
      <c r="F11219" s="4">
        <v>45132.532534722224</v>
      </c>
      <c r="G11219" s="2" t="s">
        <v>24</v>
      </c>
      <c r="H11219" s="2" t="s">
        <v>80</v>
      </c>
      <c r="I11219" t="s">
        <v>10</v>
      </c>
      <c r="J11219">
        <v>50</v>
      </c>
      <c r="K11219" s="2" t="s">
        <v>41</v>
      </c>
      <c r="M11219" s="1">
        <v>6312300995908</v>
      </c>
      <c r="N11219" s="5">
        <v>45139</v>
      </c>
      <c r="O11219" t="s">
        <v>55</v>
      </c>
    </row>
    <row r="11220" spans="1:15">
      <c r="A11220" s="1">
        <v>70395</v>
      </c>
      <c r="B11220" t="s">
        <v>11</v>
      </c>
      <c r="C11220" s="1">
        <v>20230000076769</v>
      </c>
      <c r="D11220" s="2" t="s">
        <v>113</v>
      </c>
      <c r="E11220" s="3">
        <v>45132.161851851852</v>
      </c>
      <c r="F11220" s="4">
        <v>45132.161851851852</v>
      </c>
      <c r="G11220" s="2" t="s">
        <v>25</v>
      </c>
      <c r="H11220" s="2" t="s">
        <v>81</v>
      </c>
      <c r="I11220" t="s">
        <v>10</v>
      </c>
      <c r="J11220">
        <v>50</v>
      </c>
      <c r="K11220" s="2" t="s">
        <v>44</v>
      </c>
      <c r="M11220" s="1">
        <v>6312300995909</v>
      </c>
      <c r="N11220" s="5">
        <v>45139</v>
      </c>
      <c r="O11220" t="s">
        <v>56</v>
      </c>
    </row>
    <row r="11221" spans="1:15">
      <c r="A11221" s="1">
        <v>70413</v>
      </c>
      <c r="B11221" t="s">
        <v>11</v>
      </c>
      <c r="C11221" s="1">
        <v>20230000076645</v>
      </c>
      <c r="D11221" s="2" t="s">
        <v>114</v>
      </c>
      <c r="E11221" s="3">
        <v>45132.55159722222</v>
      </c>
      <c r="F11221" s="4">
        <v>45132.55159722222</v>
      </c>
      <c r="G11221" s="2" t="s">
        <v>26</v>
      </c>
      <c r="H11221" s="2" t="s">
        <v>82</v>
      </c>
      <c r="I11221" t="s">
        <v>10</v>
      </c>
      <c r="J11221">
        <v>50</v>
      </c>
      <c r="K11221" s="2" t="s">
        <v>45</v>
      </c>
      <c r="M11221" s="1">
        <v>6312300995910</v>
      </c>
      <c r="N11221" s="5">
        <v>45139</v>
      </c>
      <c r="O11221" t="s">
        <v>57</v>
      </c>
    </row>
    <row r="11222" spans="1:15">
      <c r="A11222" s="1">
        <v>70408</v>
      </c>
      <c r="B11222" t="s">
        <v>11</v>
      </c>
      <c r="C11222" s="1">
        <v>20230000076464</v>
      </c>
      <c r="D11222" s="2" t="s">
        <v>115</v>
      </c>
      <c r="E11222" s="3">
        <v>45132.518263888887</v>
      </c>
      <c r="F11222" s="4">
        <v>45132.518263888887</v>
      </c>
      <c r="G11222" s="2" t="s">
        <v>27</v>
      </c>
      <c r="H11222" s="2" t="s">
        <v>83</v>
      </c>
      <c r="I11222" t="s">
        <v>10</v>
      </c>
      <c r="J11222">
        <v>50</v>
      </c>
      <c r="K11222" s="2" t="s">
        <v>42</v>
      </c>
      <c r="M11222" s="1">
        <v>6312300995911</v>
      </c>
      <c r="N11222" s="5">
        <v>45139</v>
      </c>
      <c r="O11222" t="s">
        <v>58</v>
      </c>
    </row>
    <row r="11223" spans="1:15">
      <c r="A11223" s="1">
        <v>70425</v>
      </c>
      <c r="B11223" t="s">
        <v>11</v>
      </c>
      <c r="C11223" s="1">
        <v>20230000075987</v>
      </c>
      <c r="D11223" s="2" t="s">
        <v>116</v>
      </c>
      <c r="E11223" s="3">
        <v>45132.563379629632</v>
      </c>
      <c r="F11223" s="4">
        <v>45132.563379629632</v>
      </c>
      <c r="G11223" s="2" t="s">
        <v>28</v>
      </c>
      <c r="H11223" s="2" t="s">
        <v>84</v>
      </c>
      <c r="I11223" t="s">
        <v>10</v>
      </c>
      <c r="J11223">
        <v>193217.76</v>
      </c>
      <c r="K11223" s="2" t="s">
        <v>46</v>
      </c>
      <c r="M11223" s="1">
        <v>6312300995912</v>
      </c>
      <c r="N11223" s="5">
        <v>45139</v>
      </c>
      <c r="O11223" t="s">
        <v>52</v>
      </c>
    </row>
    <row r="11224" spans="1:15">
      <c r="A11224" s="1">
        <v>70429</v>
      </c>
      <c r="B11224" t="s">
        <v>11</v>
      </c>
      <c r="C11224" s="1">
        <v>20230000072610</v>
      </c>
      <c r="D11224" s="2" t="s">
        <v>117</v>
      </c>
      <c r="E11224" s="3">
        <v>45132.564849537041</v>
      </c>
      <c r="F11224" s="4">
        <v>45132.564849537041</v>
      </c>
      <c r="G11224" s="2" t="s">
        <v>30</v>
      </c>
      <c r="H11224" s="2" t="s">
        <v>85</v>
      </c>
      <c r="I11224" t="s">
        <v>10</v>
      </c>
      <c r="J11224">
        <v>50</v>
      </c>
      <c r="K11224" s="2" t="s">
        <v>43</v>
      </c>
      <c r="M11224" s="1">
        <v>6312300995913</v>
      </c>
      <c r="N11224" s="5">
        <v>45139</v>
      </c>
      <c r="O11224" t="s">
        <v>53</v>
      </c>
    </row>
    <row r="11225" spans="1:15">
      <c r="A11225" s="1">
        <v>70434</v>
      </c>
      <c r="B11225" t="s">
        <v>11</v>
      </c>
      <c r="C11225" s="1">
        <v>20230000076708</v>
      </c>
      <c r="D11225" s="2" t="s">
        <v>118</v>
      </c>
      <c r="E11225" s="3">
        <v>45132.571909722225</v>
      </c>
      <c r="F11225" s="4">
        <v>45132.571909722225</v>
      </c>
      <c r="G11225" s="2" t="s">
        <v>31</v>
      </c>
      <c r="H11225" s="2" t="s">
        <v>86</v>
      </c>
      <c r="I11225" t="s">
        <v>10</v>
      </c>
      <c r="J11225">
        <v>50</v>
      </c>
      <c r="K11225" s="2" t="s">
        <v>48</v>
      </c>
      <c r="M11225" s="1">
        <v>6312300995914</v>
      </c>
      <c r="N11225" s="5">
        <v>45139</v>
      </c>
      <c r="O11225" t="s">
        <v>54</v>
      </c>
    </row>
    <row r="11226" spans="1:15">
      <c r="A11226" s="1">
        <v>70437</v>
      </c>
      <c r="B11226" t="s">
        <v>11</v>
      </c>
      <c r="C11226" s="1">
        <v>20230000076499</v>
      </c>
      <c r="D11226" s="2" t="s">
        <v>119</v>
      </c>
      <c r="E11226" s="3">
        <v>45132.575416666667</v>
      </c>
      <c r="F11226" s="4">
        <v>45132.575416666667</v>
      </c>
      <c r="G11226" s="2" t="s">
        <v>32</v>
      </c>
      <c r="H11226" s="2" t="s">
        <v>87</v>
      </c>
      <c r="I11226" t="s">
        <v>10</v>
      </c>
      <c r="J11226">
        <v>50</v>
      </c>
      <c r="K11226" s="2" t="s">
        <v>49</v>
      </c>
      <c r="M11226" s="1">
        <v>6312300995915</v>
      </c>
      <c r="N11226" s="5">
        <v>45139</v>
      </c>
      <c r="O11226" t="s">
        <v>55</v>
      </c>
    </row>
    <row r="11227" spans="1:15">
      <c r="A11227" s="1">
        <v>70443</v>
      </c>
      <c r="B11227" t="s">
        <v>11</v>
      </c>
      <c r="C11227" s="1">
        <v>20230000076850</v>
      </c>
      <c r="D11227" s="2" t="s">
        <v>120</v>
      </c>
      <c r="E11227" s="3">
        <v>45132.578877314816</v>
      </c>
      <c r="F11227" s="4">
        <v>45132.578877314816</v>
      </c>
      <c r="G11227" s="2" t="s">
        <v>33</v>
      </c>
      <c r="H11227" s="2" t="s">
        <v>88</v>
      </c>
      <c r="I11227" t="s">
        <v>10</v>
      </c>
      <c r="J11227">
        <v>50</v>
      </c>
      <c r="K11227" s="2" t="s">
        <v>50</v>
      </c>
      <c r="M11227" s="1">
        <v>6312300995916</v>
      </c>
      <c r="N11227" s="5">
        <v>45139</v>
      </c>
      <c r="O11227" t="s">
        <v>56</v>
      </c>
    </row>
    <row r="11228" spans="1:15">
      <c r="A11228" s="1">
        <v>70435</v>
      </c>
      <c r="B11228" t="s">
        <v>11</v>
      </c>
      <c r="C11228" s="1">
        <v>20230000076462</v>
      </c>
      <c r="D11228" s="2" t="s">
        <v>121</v>
      </c>
      <c r="E11228" s="3">
        <v>45132.57402777778</v>
      </c>
      <c r="F11228" s="4">
        <v>45132.57402777778</v>
      </c>
      <c r="G11228" s="2" t="s">
        <v>34</v>
      </c>
      <c r="H11228" s="2" t="s">
        <v>89</v>
      </c>
      <c r="I11228" t="s">
        <v>10</v>
      </c>
      <c r="J11228">
        <v>50</v>
      </c>
      <c r="K11228" s="2" t="s">
        <v>51</v>
      </c>
      <c r="M11228" s="1">
        <v>6312300995917</v>
      </c>
      <c r="N11228" s="5">
        <v>45139</v>
      </c>
      <c r="O11228" t="s">
        <v>57</v>
      </c>
    </row>
    <row r="11229" spans="1:15">
      <c r="A11229" s="1">
        <v>70439</v>
      </c>
      <c r="B11229" t="s">
        <v>11</v>
      </c>
      <c r="C11229" s="1">
        <v>20230000076646</v>
      </c>
      <c r="D11229" s="2" t="s">
        <v>122</v>
      </c>
      <c r="E11229" s="3">
        <v>45132.576111111113</v>
      </c>
      <c r="F11229" s="4">
        <v>45132.576111111113</v>
      </c>
      <c r="G11229" s="2" t="s">
        <v>35</v>
      </c>
      <c r="H11229" s="2" t="s">
        <v>90</v>
      </c>
      <c r="I11229" t="s">
        <v>10</v>
      </c>
      <c r="J11229">
        <v>50</v>
      </c>
      <c r="K11229" s="2" t="s">
        <v>40</v>
      </c>
      <c r="M11229" s="1">
        <v>6312300995918</v>
      </c>
      <c r="N11229" s="5">
        <v>45139</v>
      </c>
      <c r="O11229" t="s">
        <v>58</v>
      </c>
    </row>
    <row r="11230" spans="1:15">
      <c r="A11230" s="1">
        <v>70441</v>
      </c>
      <c r="B11230" t="s">
        <v>11</v>
      </c>
      <c r="C11230" s="1">
        <v>20230000076924</v>
      </c>
      <c r="D11230" s="2" t="s">
        <v>123</v>
      </c>
      <c r="E11230" s="3">
        <v>45132.578518518516</v>
      </c>
      <c r="F11230" s="4">
        <v>45132.578518518516</v>
      </c>
      <c r="G11230" s="2" t="s">
        <v>37</v>
      </c>
      <c r="H11230" s="2" t="s">
        <v>91</v>
      </c>
      <c r="I11230" t="s">
        <v>10</v>
      </c>
      <c r="J11230">
        <v>100</v>
      </c>
      <c r="K11230" s="2" t="s">
        <v>44</v>
      </c>
      <c r="M11230" s="1">
        <v>6312300995919</v>
      </c>
      <c r="N11230" s="5">
        <v>45139</v>
      </c>
      <c r="O11230" t="s">
        <v>52</v>
      </c>
    </row>
    <row r="11231" spans="1:15">
      <c r="A11231" s="1">
        <v>70445</v>
      </c>
      <c r="B11231" t="s">
        <v>11</v>
      </c>
      <c r="C11231" s="1">
        <v>20230000076331</v>
      </c>
      <c r="D11231" s="2" t="s">
        <v>124</v>
      </c>
      <c r="E11231" s="3">
        <v>45132.58011574074</v>
      </c>
      <c r="F11231" s="4">
        <v>45132.58011574074</v>
      </c>
      <c r="G11231" s="2" t="s">
        <v>38</v>
      </c>
      <c r="H11231" s="2" t="s">
        <v>92</v>
      </c>
      <c r="I11231" t="s">
        <v>10</v>
      </c>
      <c r="J11231">
        <v>50</v>
      </c>
      <c r="K11231" s="2" t="s">
        <v>45</v>
      </c>
      <c r="M11231" s="1">
        <v>6312300995920</v>
      </c>
      <c r="N11231" s="5">
        <v>45139</v>
      </c>
      <c r="O11231" t="s">
        <v>53</v>
      </c>
    </row>
    <row r="11232" spans="1:15">
      <c r="A11232" s="1">
        <v>70446</v>
      </c>
      <c r="B11232" t="s">
        <v>11</v>
      </c>
      <c r="C11232" s="1">
        <v>20230000074300</v>
      </c>
      <c r="D11232" s="2" t="s">
        <v>125</v>
      </c>
      <c r="E11232" s="3">
        <v>45132.580567129633</v>
      </c>
      <c r="F11232" s="4">
        <v>45132.580567129633</v>
      </c>
      <c r="G11232" s="2" t="s">
        <v>39</v>
      </c>
      <c r="H11232" s="2" t="s">
        <v>93</v>
      </c>
      <c r="I11232" t="s">
        <v>10</v>
      </c>
      <c r="J11232">
        <v>50</v>
      </c>
      <c r="K11232" s="2" t="s">
        <v>42</v>
      </c>
      <c r="M11232" s="1">
        <v>6312300995921</v>
      </c>
      <c r="N11232" s="5">
        <v>45139</v>
      </c>
      <c r="O11232" t="s">
        <v>54</v>
      </c>
    </row>
    <row r="11233" spans="1:15">
      <c r="A11233" s="1">
        <v>70457</v>
      </c>
      <c r="B11233" t="s">
        <v>11</v>
      </c>
      <c r="C11233" s="1">
        <v>20230000076634</v>
      </c>
      <c r="D11233" s="2" t="s">
        <v>126</v>
      </c>
      <c r="E11233" s="3">
        <v>45132.588599537034</v>
      </c>
      <c r="F11233" s="4">
        <v>45132.588599537034</v>
      </c>
      <c r="G11233" s="2" t="s">
        <v>15</v>
      </c>
      <c r="H11233" s="2" t="s">
        <v>94</v>
      </c>
      <c r="I11233" t="s">
        <v>10</v>
      </c>
      <c r="J11233">
        <v>50</v>
      </c>
      <c r="K11233" s="2" t="s">
        <v>46</v>
      </c>
      <c r="M11233" s="1">
        <v>6312300995922</v>
      </c>
      <c r="N11233" s="5">
        <v>45139</v>
      </c>
      <c r="O11233" t="s">
        <v>55</v>
      </c>
    </row>
    <row r="11234" spans="1:15">
      <c r="A11234" s="1">
        <v>70454</v>
      </c>
      <c r="B11234" t="s">
        <v>11</v>
      </c>
      <c r="C11234" s="1">
        <v>20230000076199</v>
      </c>
      <c r="D11234" s="2" t="s">
        <v>127</v>
      </c>
      <c r="E11234" s="3">
        <v>45132.587048611109</v>
      </c>
      <c r="F11234" s="4">
        <v>45132.587048611109</v>
      </c>
      <c r="G11234" s="2" t="s">
        <v>16</v>
      </c>
      <c r="H11234" s="2" t="s">
        <v>59</v>
      </c>
      <c r="I11234" t="s">
        <v>10</v>
      </c>
      <c r="J11234">
        <v>50</v>
      </c>
      <c r="K11234" s="2" t="s">
        <v>47</v>
      </c>
      <c r="M11234" s="1">
        <v>6312300995923</v>
      </c>
      <c r="N11234" s="5">
        <v>45139</v>
      </c>
      <c r="O11234" t="s">
        <v>56</v>
      </c>
    </row>
    <row r="11235" spans="1:15">
      <c r="A11235" s="1">
        <v>70460</v>
      </c>
      <c r="B11235" t="s">
        <v>11</v>
      </c>
      <c r="C11235" s="1">
        <v>20230000075514</v>
      </c>
      <c r="D11235" s="2" t="s">
        <v>128</v>
      </c>
      <c r="E11235" s="3">
        <v>45132.590289351851</v>
      </c>
      <c r="F11235" s="4">
        <v>45132.590289351851</v>
      </c>
      <c r="G11235" s="2" t="s">
        <v>17</v>
      </c>
      <c r="H11235" s="2" t="s">
        <v>60</v>
      </c>
      <c r="I11235" t="s">
        <v>10</v>
      </c>
      <c r="J11235">
        <v>50</v>
      </c>
      <c r="K11235" s="2" t="s">
        <v>43</v>
      </c>
      <c r="M11235" s="1">
        <v>6312300995924</v>
      </c>
      <c r="N11235" s="5">
        <v>45139</v>
      </c>
      <c r="O11235" t="s">
        <v>57</v>
      </c>
    </row>
    <row r="11236" spans="1:15">
      <c r="A11236" s="1">
        <v>70467</v>
      </c>
      <c r="B11236" t="s">
        <v>11</v>
      </c>
      <c r="C11236" s="1">
        <v>20230000076240</v>
      </c>
      <c r="D11236" s="2" t="s">
        <v>129</v>
      </c>
      <c r="E11236" s="3">
        <v>45132.59820601852</v>
      </c>
      <c r="F11236" s="4">
        <v>45132.59820601852</v>
      </c>
      <c r="G11236" s="2" t="s">
        <v>18</v>
      </c>
      <c r="H11236" s="2" t="s">
        <v>61</v>
      </c>
      <c r="I11236" t="s">
        <v>10</v>
      </c>
      <c r="J11236">
        <v>50</v>
      </c>
      <c r="K11236" s="2" t="s">
        <v>48</v>
      </c>
      <c r="M11236" s="1">
        <v>6312300995925</v>
      </c>
      <c r="N11236" s="5">
        <v>45139</v>
      </c>
      <c r="O11236" t="s">
        <v>58</v>
      </c>
    </row>
    <row r="11237" spans="1:15">
      <c r="A11237" s="1">
        <v>70468</v>
      </c>
      <c r="B11237" t="s">
        <v>11</v>
      </c>
      <c r="C11237" s="1">
        <v>20230000072840</v>
      </c>
      <c r="D11237" s="2" t="s">
        <v>130</v>
      </c>
      <c r="E11237" s="3">
        <v>45132.598449074074</v>
      </c>
      <c r="F11237" s="4">
        <v>45132.598449074074</v>
      </c>
      <c r="G11237" s="2" t="s">
        <v>19</v>
      </c>
      <c r="H11237" s="2" t="s">
        <v>62</v>
      </c>
      <c r="I11237" t="s">
        <v>10</v>
      </c>
      <c r="J11237">
        <v>50</v>
      </c>
      <c r="K11237" s="2" t="s">
        <v>49</v>
      </c>
      <c r="M11237" s="1">
        <v>6312300995926</v>
      </c>
      <c r="N11237" s="5">
        <v>45139</v>
      </c>
      <c r="O11237" t="s">
        <v>52</v>
      </c>
    </row>
    <row r="11238" spans="1:15">
      <c r="A11238" s="1">
        <v>70463</v>
      </c>
      <c r="B11238" t="s">
        <v>11</v>
      </c>
      <c r="C11238" s="1">
        <v>20230000076191</v>
      </c>
      <c r="D11238" s="2" t="s">
        <v>131</v>
      </c>
      <c r="E11238" s="3">
        <v>45132.595000000001</v>
      </c>
      <c r="F11238" s="4">
        <v>45132.595000000001</v>
      </c>
      <c r="G11238" s="2" t="s">
        <v>20</v>
      </c>
      <c r="H11238" s="2" t="s">
        <v>63</v>
      </c>
      <c r="I11238" t="s">
        <v>10</v>
      </c>
      <c r="J11238">
        <v>50</v>
      </c>
      <c r="K11238" s="2" t="s">
        <v>50</v>
      </c>
      <c r="M11238" s="1">
        <v>6312300995927</v>
      </c>
      <c r="N11238" s="5">
        <v>45139</v>
      </c>
      <c r="O11238" t="s">
        <v>53</v>
      </c>
    </row>
    <row r="11239" spans="1:15">
      <c r="A11239" s="1">
        <v>70465</v>
      </c>
      <c r="B11239" t="s">
        <v>11</v>
      </c>
      <c r="C11239" s="1">
        <v>20230000074440</v>
      </c>
      <c r="D11239" s="2" t="s">
        <v>132</v>
      </c>
      <c r="E11239" s="3">
        <v>45132.596087962964</v>
      </c>
      <c r="F11239" s="4">
        <v>45132.596087962964</v>
      </c>
      <c r="G11239" s="2" t="s">
        <v>21</v>
      </c>
      <c r="H11239" s="2" t="s">
        <v>64</v>
      </c>
      <c r="I11239" t="s">
        <v>10</v>
      </c>
      <c r="J11239">
        <v>50</v>
      </c>
      <c r="K11239" s="2" t="s">
        <v>51</v>
      </c>
      <c r="M11239" s="1">
        <v>6312300995928</v>
      </c>
      <c r="N11239" s="5">
        <v>45139</v>
      </c>
      <c r="O11239" t="s">
        <v>54</v>
      </c>
    </row>
    <row r="11240" spans="1:15">
      <c r="A11240" s="1">
        <v>70474</v>
      </c>
      <c r="B11240" t="s">
        <v>11</v>
      </c>
      <c r="C11240" s="1">
        <v>20230000075435</v>
      </c>
      <c r="D11240" s="2" t="s">
        <v>133</v>
      </c>
      <c r="E11240" s="3">
        <v>45132.604733796295</v>
      </c>
      <c r="F11240" s="4">
        <v>45132.604733796295</v>
      </c>
      <c r="G11240" s="2" t="s">
        <v>22</v>
      </c>
      <c r="H11240" s="2" t="s">
        <v>65</v>
      </c>
      <c r="I11240" t="s">
        <v>10</v>
      </c>
      <c r="J11240">
        <v>50</v>
      </c>
      <c r="K11240" s="2" t="s">
        <v>40</v>
      </c>
      <c r="M11240" s="1">
        <v>6312300995929</v>
      </c>
      <c r="N11240" s="5">
        <v>45139</v>
      </c>
      <c r="O11240" t="s">
        <v>55</v>
      </c>
    </row>
    <row r="11241" spans="1:15">
      <c r="A11241" s="1">
        <v>70475</v>
      </c>
      <c r="B11241" t="s">
        <v>11</v>
      </c>
      <c r="C11241" s="1">
        <v>20230000076676</v>
      </c>
      <c r="D11241" s="2" t="s">
        <v>134</v>
      </c>
      <c r="E11241" s="3">
        <v>45132.60560185185</v>
      </c>
      <c r="F11241" s="4">
        <v>45132.60560185185</v>
      </c>
      <c r="G11241" s="2" t="s">
        <v>23</v>
      </c>
      <c r="H11241" s="2" t="s">
        <v>66</v>
      </c>
      <c r="I11241" t="s">
        <v>10</v>
      </c>
      <c r="J11241">
        <v>50</v>
      </c>
      <c r="K11241" s="2" t="s">
        <v>41</v>
      </c>
      <c r="M11241" s="1">
        <v>6312300995930</v>
      </c>
      <c r="N11241" s="5">
        <v>45139</v>
      </c>
      <c r="O11241" t="s">
        <v>56</v>
      </c>
    </row>
    <row r="11242" spans="1:15">
      <c r="A11242" s="1">
        <v>70480</v>
      </c>
      <c r="B11242" t="s">
        <v>11</v>
      </c>
      <c r="C11242" s="1">
        <v>20230000076251</v>
      </c>
      <c r="D11242" s="2" t="s">
        <v>135</v>
      </c>
      <c r="E11242" s="3">
        <v>45132.610868055555</v>
      </c>
      <c r="F11242" s="4">
        <v>45132.610868055555</v>
      </c>
      <c r="G11242" s="2" t="s">
        <v>24</v>
      </c>
      <c r="H11242" s="2" t="s">
        <v>67</v>
      </c>
      <c r="I11242" t="s">
        <v>10</v>
      </c>
      <c r="J11242">
        <v>50</v>
      </c>
      <c r="K11242" s="2" t="s">
        <v>44</v>
      </c>
      <c r="M11242" s="1">
        <v>6312300995931</v>
      </c>
      <c r="N11242" s="5">
        <v>45139</v>
      </c>
      <c r="O11242" t="s">
        <v>57</v>
      </c>
    </row>
    <row r="11243" spans="1:15">
      <c r="A11243" s="1">
        <v>70494</v>
      </c>
      <c r="B11243" t="s">
        <v>11</v>
      </c>
      <c r="C11243" s="1">
        <v>20230000076984</v>
      </c>
      <c r="D11243" s="2" t="s">
        <v>136</v>
      </c>
      <c r="E11243" s="3">
        <v>45132.617581018516</v>
      </c>
      <c r="F11243" s="4">
        <v>45132.617581018516</v>
      </c>
      <c r="G11243" s="2" t="s">
        <v>26</v>
      </c>
      <c r="H11243" s="2" t="s">
        <v>68</v>
      </c>
      <c r="I11243" t="s">
        <v>10</v>
      </c>
      <c r="J11243">
        <v>100</v>
      </c>
      <c r="K11243" s="2" t="s">
        <v>42</v>
      </c>
      <c r="M11243" s="1">
        <v>6312300995932</v>
      </c>
      <c r="N11243" s="5">
        <v>45139</v>
      </c>
      <c r="O11243" t="s">
        <v>58</v>
      </c>
    </row>
    <row r="11244" spans="1:15">
      <c r="A11244" s="1">
        <v>70348</v>
      </c>
      <c r="B11244" t="s">
        <v>11</v>
      </c>
      <c r="C11244" s="1">
        <v>20230000076603</v>
      </c>
      <c r="D11244" s="2" t="s">
        <v>137</v>
      </c>
      <c r="E11244" s="3">
        <v>45131.863449074073</v>
      </c>
      <c r="F11244" s="4">
        <v>45131.863449074073</v>
      </c>
      <c r="G11244" s="2" t="s">
        <v>27</v>
      </c>
      <c r="H11244" s="2" t="s">
        <v>69</v>
      </c>
      <c r="I11244" t="s">
        <v>10</v>
      </c>
      <c r="J11244">
        <v>50</v>
      </c>
      <c r="K11244" s="2" t="s">
        <v>46</v>
      </c>
      <c r="M11244" s="1">
        <v>6312300995933</v>
      </c>
      <c r="N11244" s="5">
        <v>45139</v>
      </c>
      <c r="O11244" t="s">
        <v>52</v>
      </c>
    </row>
    <row r="11245" spans="1:15">
      <c r="A11245" s="1">
        <v>70489</v>
      </c>
      <c r="B11245" t="s">
        <v>11</v>
      </c>
      <c r="C11245" s="1">
        <v>20230000076337</v>
      </c>
      <c r="D11245" s="2" t="s">
        <v>138</v>
      </c>
      <c r="E11245" s="3">
        <v>45132.615717592591</v>
      </c>
      <c r="F11245" s="4">
        <v>45132.615717592591</v>
      </c>
      <c r="G11245" s="2" t="s">
        <v>28</v>
      </c>
      <c r="H11245" s="2" t="s">
        <v>70</v>
      </c>
      <c r="I11245" t="s">
        <v>10</v>
      </c>
      <c r="J11245">
        <v>50</v>
      </c>
      <c r="K11245" s="2" t="s">
        <v>47</v>
      </c>
      <c r="M11245" s="1">
        <v>6312300995934</v>
      </c>
      <c r="N11245" s="5">
        <v>45139</v>
      </c>
      <c r="O11245" t="s">
        <v>53</v>
      </c>
    </row>
    <row r="11246" spans="1:15">
      <c r="A11246" s="1">
        <v>70490</v>
      </c>
      <c r="B11246" t="s">
        <v>11</v>
      </c>
      <c r="C11246" s="1">
        <v>20230000076737</v>
      </c>
      <c r="D11246" s="2" t="s">
        <v>139</v>
      </c>
      <c r="E11246" s="3">
        <v>45132.616770833331</v>
      </c>
      <c r="F11246" s="4">
        <v>45132.616770833331</v>
      </c>
      <c r="G11246" s="2" t="s">
        <v>29</v>
      </c>
      <c r="H11246" s="2" t="s">
        <v>71</v>
      </c>
      <c r="I11246" t="s">
        <v>10</v>
      </c>
      <c r="J11246">
        <v>50</v>
      </c>
      <c r="K11246" s="2" t="s">
        <v>43</v>
      </c>
      <c r="M11246" s="1">
        <v>6312300995935</v>
      </c>
      <c r="N11246" s="5">
        <v>45139</v>
      </c>
      <c r="O11246" t="s">
        <v>54</v>
      </c>
    </row>
    <row r="11247" spans="1:15">
      <c r="A11247" s="1">
        <v>70514</v>
      </c>
      <c r="B11247" t="s">
        <v>11</v>
      </c>
      <c r="C11247" s="1">
        <v>20230000076928</v>
      </c>
      <c r="D11247" s="2" t="s">
        <v>140</v>
      </c>
      <c r="E11247" s="3">
        <v>45132.628668981481</v>
      </c>
      <c r="F11247" s="4">
        <v>45132.628668981481</v>
      </c>
      <c r="G11247" s="2" t="s">
        <v>30</v>
      </c>
      <c r="H11247" s="2" t="s">
        <v>72</v>
      </c>
      <c r="I11247" t="s">
        <v>10</v>
      </c>
      <c r="J11247">
        <v>50</v>
      </c>
      <c r="K11247" s="2" t="s">
        <v>48</v>
      </c>
      <c r="M11247" s="1">
        <v>6312300995936</v>
      </c>
      <c r="N11247" s="5">
        <v>45139</v>
      </c>
      <c r="O11247" t="s">
        <v>55</v>
      </c>
    </row>
    <row r="11248" spans="1:15">
      <c r="A11248" s="1">
        <v>70501</v>
      </c>
      <c r="B11248" t="s">
        <v>11</v>
      </c>
      <c r="C11248" s="1">
        <v>20230000076705</v>
      </c>
      <c r="D11248" s="2" t="s">
        <v>141</v>
      </c>
      <c r="E11248" s="3">
        <v>45132.620208333334</v>
      </c>
      <c r="F11248" s="4">
        <v>45132.620208333334</v>
      </c>
      <c r="G11248" s="2" t="s">
        <v>31</v>
      </c>
      <c r="H11248" s="2" t="s">
        <v>73</v>
      </c>
      <c r="I11248" t="s">
        <v>10</v>
      </c>
      <c r="J11248">
        <v>50</v>
      </c>
      <c r="K11248" s="2" t="s">
        <v>49</v>
      </c>
      <c r="M11248" s="1">
        <v>6312300995937</v>
      </c>
      <c r="N11248" s="5">
        <v>45139</v>
      </c>
      <c r="O11248" t="s">
        <v>56</v>
      </c>
    </row>
    <row r="11249" spans="1:15">
      <c r="A11249" s="1">
        <v>70503</v>
      </c>
      <c r="B11249" t="s">
        <v>11</v>
      </c>
      <c r="C11249" s="1">
        <v>20230000073130</v>
      </c>
      <c r="D11249" s="2" t="s">
        <v>142</v>
      </c>
      <c r="E11249" s="3">
        <v>45132.62059027778</v>
      </c>
      <c r="F11249" s="4">
        <v>45132.62059027778</v>
      </c>
      <c r="G11249" s="2" t="s">
        <v>32</v>
      </c>
      <c r="H11249" s="2" t="s">
        <v>74</v>
      </c>
      <c r="I11249" t="s">
        <v>10</v>
      </c>
      <c r="J11249">
        <v>50</v>
      </c>
      <c r="K11249" s="2" t="s">
        <v>50</v>
      </c>
      <c r="M11249" s="1">
        <v>6312300995938</v>
      </c>
      <c r="N11249" s="5">
        <v>45139</v>
      </c>
      <c r="O11249" t="s">
        <v>57</v>
      </c>
    </row>
    <row r="11250" spans="1:15">
      <c r="A11250" s="1">
        <v>70522</v>
      </c>
      <c r="B11250" t="s">
        <v>11</v>
      </c>
      <c r="C11250" s="1">
        <v>20230000071245</v>
      </c>
      <c r="D11250" s="2" t="s">
        <v>143</v>
      </c>
      <c r="E11250" s="3">
        <v>45132.633958333332</v>
      </c>
      <c r="F11250" s="4">
        <v>45132.633958333332</v>
      </c>
      <c r="G11250" s="2" t="s">
        <v>33</v>
      </c>
      <c r="H11250" s="2" t="s">
        <v>75</v>
      </c>
      <c r="I11250" t="s">
        <v>10</v>
      </c>
      <c r="J11250">
        <v>50</v>
      </c>
      <c r="K11250" s="2" t="s">
        <v>51</v>
      </c>
      <c r="M11250" s="1">
        <v>6312300995939</v>
      </c>
      <c r="N11250" s="5">
        <v>45139</v>
      </c>
      <c r="O11250" t="s">
        <v>58</v>
      </c>
    </row>
    <row r="11251" spans="1:15">
      <c r="A11251" s="1">
        <v>70517</v>
      </c>
      <c r="B11251" t="s">
        <v>11</v>
      </c>
      <c r="C11251" s="1">
        <v>20230000076692</v>
      </c>
      <c r="D11251" s="2" t="s">
        <v>144</v>
      </c>
      <c r="E11251" s="3">
        <v>45132.630300925928</v>
      </c>
      <c r="F11251" s="4">
        <v>45132.630300925928</v>
      </c>
      <c r="G11251" s="2" t="s">
        <v>34</v>
      </c>
      <c r="H11251" s="2" t="s">
        <v>76</v>
      </c>
      <c r="I11251" t="s">
        <v>10</v>
      </c>
      <c r="J11251">
        <v>50</v>
      </c>
      <c r="K11251" s="2" t="s">
        <v>40</v>
      </c>
      <c r="M11251" s="1">
        <v>6312300995940</v>
      </c>
      <c r="N11251" s="5">
        <v>45139</v>
      </c>
      <c r="O11251" t="s">
        <v>52</v>
      </c>
    </row>
    <row r="11252" spans="1:15">
      <c r="A11252" s="1">
        <v>70528</v>
      </c>
      <c r="B11252" t="s">
        <v>11</v>
      </c>
      <c r="C11252" s="1">
        <v>20230000074330</v>
      </c>
      <c r="D11252" s="2" t="s">
        <v>145</v>
      </c>
      <c r="E11252" s="3">
        <v>45132.637696759259</v>
      </c>
      <c r="F11252" s="4">
        <v>45132.637696759259</v>
      </c>
      <c r="G11252" s="2" t="s">
        <v>35</v>
      </c>
      <c r="H11252" s="2" t="s">
        <v>77</v>
      </c>
      <c r="I11252" t="s">
        <v>10</v>
      </c>
      <c r="J11252">
        <v>50</v>
      </c>
      <c r="K11252" s="2" t="s">
        <v>41</v>
      </c>
      <c r="M11252" s="1">
        <v>6312300995941</v>
      </c>
      <c r="N11252" s="5">
        <v>45139</v>
      </c>
      <c r="O11252" t="s">
        <v>53</v>
      </c>
    </row>
    <row r="11253" spans="1:15">
      <c r="A11253" s="1">
        <v>70523</v>
      </c>
      <c r="B11253" t="s">
        <v>11</v>
      </c>
      <c r="C11253" s="1">
        <v>20230000071235</v>
      </c>
      <c r="D11253" s="2" t="s">
        <v>146</v>
      </c>
      <c r="E11253" s="3">
        <v>45132.635740740741</v>
      </c>
      <c r="F11253" s="4">
        <v>45132.635740740741</v>
      </c>
      <c r="G11253" s="2" t="s">
        <v>36</v>
      </c>
      <c r="H11253" s="2" t="s">
        <v>78</v>
      </c>
      <c r="I11253" t="s">
        <v>10</v>
      </c>
      <c r="J11253">
        <v>50</v>
      </c>
      <c r="K11253" s="2" t="s">
        <v>44</v>
      </c>
      <c r="M11253" s="1">
        <v>6312300995942</v>
      </c>
      <c r="N11253" s="5">
        <v>45139</v>
      </c>
      <c r="O11253" t="s">
        <v>54</v>
      </c>
    </row>
    <row r="11254" spans="1:15">
      <c r="A11254" s="1">
        <v>70519</v>
      </c>
      <c r="B11254" t="s">
        <v>11</v>
      </c>
      <c r="C11254" s="1">
        <v>20230000070053</v>
      </c>
      <c r="D11254" s="2" t="s">
        <v>147</v>
      </c>
      <c r="E11254" s="3">
        <v>45132.630972222221</v>
      </c>
      <c r="F11254" s="4">
        <v>45132.630972222221</v>
      </c>
      <c r="G11254" s="2" t="s">
        <v>37</v>
      </c>
      <c r="H11254" s="2" t="s">
        <v>79</v>
      </c>
      <c r="I11254" t="s">
        <v>10</v>
      </c>
      <c r="J11254">
        <v>50</v>
      </c>
      <c r="K11254" s="2" t="s">
        <v>45</v>
      </c>
      <c r="M11254" s="1">
        <v>6312300995943</v>
      </c>
      <c r="N11254" s="5">
        <v>45139</v>
      </c>
      <c r="O11254" t="s">
        <v>55</v>
      </c>
    </row>
    <row r="11255" spans="1:15">
      <c r="A11255" s="1">
        <v>70534</v>
      </c>
      <c r="B11255" t="s">
        <v>11</v>
      </c>
      <c r="C11255" s="1">
        <v>20230000076854</v>
      </c>
      <c r="D11255" s="2" t="s">
        <v>148</v>
      </c>
      <c r="E11255" s="3">
        <v>45132.64099537037</v>
      </c>
      <c r="F11255" s="4">
        <v>45132.64099537037</v>
      </c>
      <c r="G11255" s="2" t="s">
        <v>38</v>
      </c>
      <c r="H11255" s="2" t="s">
        <v>80</v>
      </c>
      <c r="I11255" t="s">
        <v>10</v>
      </c>
      <c r="J11255">
        <v>50</v>
      </c>
      <c r="K11255" s="2" t="s">
        <v>42</v>
      </c>
      <c r="M11255" s="1">
        <v>6312300995944</v>
      </c>
      <c r="N11255" s="5">
        <v>45139</v>
      </c>
      <c r="O11255" t="s">
        <v>56</v>
      </c>
    </row>
    <row r="11256" spans="1:15">
      <c r="A11256" s="1">
        <v>70535</v>
      </c>
      <c r="B11256" t="s">
        <v>11</v>
      </c>
      <c r="C11256" s="1">
        <v>20230000074523</v>
      </c>
      <c r="D11256" s="2" t="s">
        <v>149</v>
      </c>
      <c r="E11256" s="3">
        <v>45132.641284722224</v>
      </c>
      <c r="F11256" s="4">
        <v>45132.641284722224</v>
      </c>
      <c r="G11256" s="2" t="s">
        <v>39</v>
      </c>
      <c r="H11256" s="2" t="s">
        <v>81</v>
      </c>
      <c r="I11256" t="s">
        <v>10</v>
      </c>
      <c r="J11256">
        <v>50</v>
      </c>
      <c r="K11256" s="2" t="s">
        <v>46</v>
      </c>
      <c r="M11256" s="1">
        <v>6312300995945</v>
      </c>
      <c r="N11256" s="5">
        <v>45139</v>
      </c>
      <c r="O11256" t="s">
        <v>57</v>
      </c>
    </row>
    <row r="11257" spans="1:15">
      <c r="A11257" s="1">
        <v>70540</v>
      </c>
      <c r="B11257" t="s">
        <v>11</v>
      </c>
      <c r="C11257" s="1">
        <v>20230000076848</v>
      </c>
      <c r="D11257" s="2" t="s">
        <v>150</v>
      </c>
      <c r="E11257" s="3">
        <v>45132.643043981479</v>
      </c>
      <c r="F11257" s="4">
        <v>45132.643043981479</v>
      </c>
      <c r="G11257" s="2" t="s">
        <v>15</v>
      </c>
      <c r="H11257" s="2" t="s">
        <v>82</v>
      </c>
      <c r="I11257" t="s">
        <v>10</v>
      </c>
      <c r="J11257">
        <v>50</v>
      </c>
      <c r="K11257" s="2" t="s">
        <v>47</v>
      </c>
      <c r="M11257" s="1">
        <v>6312300995946</v>
      </c>
      <c r="N11257" s="5">
        <v>45139</v>
      </c>
      <c r="O11257" t="s">
        <v>58</v>
      </c>
    </row>
    <row r="11258" spans="1:15">
      <c r="A11258" s="1">
        <v>70550</v>
      </c>
      <c r="B11258" t="s">
        <v>11</v>
      </c>
      <c r="C11258" s="1">
        <v>20230000075110</v>
      </c>
      <c r="D11258" s="2" t="s">
        <v>151</v>
      </c>
      <c r="E11258" s="3">
        <v>45132.65079861111</v>
      </c>
      <c r="F11258" s="4">
        <v>45132.65079861111</v>
      </c>
      <c r="G11258" s="2" t="s">
        <v>16</v>
      </c>
      <c r="H11258" s="2" t="s">
        <v>83</v>
      </c>
      <c r="I11258" t="s">
        <v>10</v>
      </c>
      <c r="J11258">
        <v>50</v>
      </c>
      <c r="K11258" s="2" t="s">
        <v>43</v>
      </c>
      <c r="M11258" s="1">
        <v>6312300995947</v>
      </c>
      <c r="N11258" s="5">
        <v>45139</v>
      </c>
      <c r="O11258" t="s">
        <v>52</v>
      </c>
    </row>
    <row r="11259" spans="1:15">
      <c r="A11259" s="1">
        <v>70548</v>
      </c>
      <c r="B11259" t="s">
        <v>11</v>
      </c>
      <c r="C11259" s="1">
        <v>20230000074551</v>
      </c>
      <c r="D11259" s="2" t="s">
        <v>152</v>
      </c>
      <c r="E11259" s="3">
        <v>45132.647881944446</v>
      </c>
      <c r="F11259" s="4">
        <v>45132.647881944446</v>
      </c>
      <c r="G11259" s="2" t="s">
        <v>17</v>
      </c>
      <c r="H11259" s="2" t="s">
        <v>84</v>
      </c>
      <c r="I11259" t="s">
        <v>10</v>
      </c>
      <c r="J11259">
        <v>50</v>
      </c>
      <c r="K11259" s="2" t="s">
        <v>48</v>
      </c>
      <c r="M11259" s="1">
        <v>6312300995948</v>
      </c>
      <c r="N11259" s="5">
        <v>45139</v>
      </c>
      <c r="O11259" t="s">
        <v>53</v>
      </c>
    </row>
    <row r="11260" spans="1:15">
      <c r="A11260" s="1">
        <v>70543</v>
      </c>
      <c r="B11260" t="s">
        <v>11</v>
      </c>
      <c r="C11260" s="1">
        <v>20230000076156</v>
      </c>
      <c r="D11260" s="2" t="s">
        <v>153</v>
      </c>
      <c r="E11260" s="3">
        <v>45132.646631944444</v>
      </c>
      <c r="F11260" s="4">
        <v>45132.646631944444</v>
      </c>
      <c r="G11260" s="2" t="s">
        <v>18</v>
      </c>
      <c r="H11260" s="2" t="s">
        <v>85</v>
      </c>
      <c r="I11260" t="s">
        <v>10</v>
      </c>
      <c r="J11260">
        <v>50</v>
      </c>
      <c r="K11260" s="2" t="s">
        <v>49</v>
      </c>
      <c r="M11260" s="1">
        <v>6312300995949</v>
      </c>
      <c r="N11260" s="5">
        <v>45139</v>
      </c>
      <c r="O11260" t="s">
        <v>54</v>
      </c>
    </row>
    <row r="11261" spans="1:15">
      <c r="A11261" s="1">
        <v>70574</v>
      </c>
      <c r="B11261" t="s">
        <v>11</v>
      </c>
      <c r="C11261" s="1">
        <v>20230000075681</v>
      </c>
      <c r="D11261" s="2" t="s">
        <v>154</v>
      </c>
      <c r="E11261" s="3">
        <v>45132.65898148148</v>
      </c>
      <c r="F11261" s="4">
        <v>45132.65898148148</v>
      </c>
      <c r="G11261" s="2" t="s">
        <v>19</v>
      </c>
      <c r="H11261" s="2" t="s">
        <v>86</v>
      </c>
      <c r="I11261" t="s">
        <v>10</v>
      </c>
      <c r="J11261">
        <v>50</v>
      </c>
      <c r="K11261" s="2" t="s">
        <v>50</v>
      </c>
      <c r="M11261" s="1">
        <v>6312300995950</v>
      </c>
      <c r="N11261" s="5">
        <v>45139</v>
      </c>
      <c r="O11261" t="s">
        <v>55</v>
      </c>
    </row>
    <row r="11262" spans="1:15">
      <c r="A11262" s="1">
        <v>70560</v>
      </c>
      <c r="B11262" t="s">
        <v>11</v>
      </c>
      <c r="C11262" s="1">
        <v>20230000076530</v>
      </c>
      <c r="D11262" s="2" t="s">
        <v>155</v>
      </c>
      <c r="E11262" s="3">
        <v>45132.653437499997</v>
      </c>
      <c r="F11262" s="4">
        <v>45132.653437499997</v>
      </c>
      <c r="G11262" s="2" t="s">
        <v>20</v>
      </c>
      <c r="H11262" s="2" t="s">
        <v>87</v>
      </c>
      <c r="I11262" t="s">
        <v>10</v>
      </c>
      <c r="J11262">
        <v>50</v>
      </c>
      <c r="K11262" s="2" t="s">
        <v>51</v>
      </c>
      <c r="M11262" s="1">
        <v>6312300995951</v>
      </c>
      <c r="N11262" s="5">
        <v>45139</v>
      </c>
      <c r="O11262" t="s">
        <v>56</v>
      </c>
    </row>
    <row r="11263" spans="1:15">
      <c r="A11263" s="1">
        <v>70565</v>
      </c>
      <c r="B11263" t="s">
        <v>11</v>
      </c>
      <c r="C11263" s="1">
        <v>20230000075122</v>
      </c>
      <c r="D11263" s="2" t="s">
        <v>156</v>
      </c>
      <c r="E11263" s="3">
        <v>45132.65421296296</v>
      </c>
      <c r="F11263" s="4">
        <v>45132.65421296296</v>
      </c>
      <c r="G11263" s="2" t="s">
        <v>21</v>
      </c>
      <c r="H11263" s="2" t="s">
        <v>88</v>
      </c>
      <c r="I11263" t="s">
        <v>10</v>
      </c>
      <c r="J11263">
        <v>50</v>
      </c>
      <c r="K11263" s="2" t="s">
        <v>40</v>
      </c>
      <c r="M11263" s="1">
        <v>6312300995952</v>
      </c>
      <c r="N11263" s="5">
        <v>45139</v>
      </c>
      <c r="O11263" t="s">
        <v>57</v>
      </c>
    </row>
    <row r="11264" spans="1:15">
      <c r="A11264" s="1">
        <v>70571</v>
      </c>
      <c r="B11264" t="s">
        <v>11</v>
      </c>
      <c r="C11264" s="1">
        <v>20230000075376</v>
      </c>
      <c r="D11264" s="2" t="s">
        <v>157</v>
      </c>
      <c r="E11264" s="3">
        <v>45132.657557870371</v>
      </c>
      <c r="F11264" s="4">
        <v>45132.657557870371</v>
      </c>
      <c r="G11264" s="2" t="s">
        <v>22</v>
      </c>
      <c r="H11264" s="2" t="s">
        <v>89</v>
      </c>
      <c r="I11264" t="s">
        <v>10</v>
      </c>
      <c r="J11264">
        <v>50</v>
      </c>
      <c r="K11264" s="2" t="s">
        <v>41</v>
      </c>
      <c r="M11264" s="1">
        <v>6312300995953</v>
      </c>
      <c r="N11264" s="5">
        <v>45139</v>
      </c>
      <c r="O11264" t="s">
        <v>58</v>
      </c>
    </row>
    <row r="11265" spans="1:15">
      <c r="A11265" s="1">
        <v>70576</v>
      </c>
      <c r="B11265" t="s">
        <v>11</v>
      </c>
      <c r="C11265" s="1">
        <v>20230000076679</v>
      </c>
      <c r="D11265" s="2" t="s">
        <v>158</v>
      </c>
      <c r="E11265" s="3">
        <v>45132.662141203706</v>
      </c>
      <c r="F11265" s="4">
        <v>45132.662141203706</v>
      </c>
      <c r="G11265" s="2" t="s">
        <v>23</v>
      </c>
      <c r="H11265" s="2" t="s">
        <v>90</v>
      </c>
      <c r="I11265" t="s">
        <v>10</v>
      </c>
      <c r="J11265">
        <v>50</v>
      </c>
      <c r="K11265" s="2" t="s">
        <v>44</v>
      </c>
      <c r="M11265" s="1">
        <v>6312300995954</v>
      </c>
      <c r="N11265" s="5">
        <v>45139</v>
      </c>
      <c r="O11265" t="s">
        <v>52</v>
      </c>
    </row>
    <row r="11266" spans="1:15">
      <c r="A11266" s="1">
        <v>70586</v>
      </c>
      <c r="B11266" t="s">
        <v>11</v>
      </c>
      <c r="C11266" s="1">
        <v>20230000075360</v>
      </c>
      <c r="D11266" s="2" t="s">
        <v>159</v>
      </c>
      <c r="E11266" s="3">
        <v>45132.668958333335</v>
      </c>
      <c r="F11266" s="4">
        <v>45132.668958333335</v>
      </c>
      <c r="G11266" s="2" t="s">
        <v>24</v>
      </c>
      <c r="H11266" s="2" t="s">
        <v>91</v>
      </c>
      <c r="I11266" t="s">
        <v>10</v>
      </c>
      <c r="J11266">
        <v>50</v>
      </c>
      <c r="K11266" s="2" t="s">
        <v>45</v>
      </c>
      <c r="M11266" s="1">
        <v>6312300995955</v>
      </c>
      <c r="N11266" s="5">
        <v>45139</v>
      </c>
      <c r="O11266" t="s">
        <v>53</v>
      </c>
    </row>
    <row r="11267" spans="1:15">
      <c r="A11267" s="1">
        <v>70594</v>
      </c>
      <c r="B11267" t="s">
        <v>11</v>
      </c>
      <c r="C11267" s="1">
        <v>20230000074648</v>
      </c>
      <c r="D11267" s="2" t="s">
        <v>160</v>
      </c>
      <c r="E11267" s="3">
        <v>45132.680335648147</v>
      </c>
      <c r="F11267" s="4">
        <v>45132.680335648147</v>
      </c>
      <c r="G11267" s="2" t="s">
        <v>25</v>
      </c>
      <c r="H11267" s="2" t="s">
        <v>92</v>
      </c>
      <c r="I11267" t="s">
        <v>10</v>
      </c>
      <c r="J11267">
        <v>50</v>
      </c>
      <c r="K11267" s="2" t="s">
        <v>42</v>
      </c>
      <c r="M11267" s="1">
        <v>6312300995956</v>
      </c>
      <c r="N11267" s="5">
        <v>45139</v>
      </c>
      <c r="O11267" t="s">
        <v>54</v>
      </c>
    </row>
    <row r="11268" spans="1:15">
      <c r="A11268" s="1">
        <v>70598</v>
      </c>
      <c r="B11268" t="s">
        <v>11</v>
      </c>
      <c r="C11268" s="1">
        <v>20230000074785</v>
      </c>
      <c r="D11268" s="2" t="s">
        <v>161</v>
      </c>
      <c r="E11268" s="3">
        <v>45132.682986111111</v>
      </c>
      <c r="F11268" s="4">
        <v>45132.682986111111</v>
      </c>
      <c r="G11268" s="2" t="s">
        <v>26</v>
      </c>
      <c r="H11268" s="2" t="s">
        <v>93</v>
      </c>
      <c r="I11268" t="s">
        <v>10</v>
      </c>
      <c r="J11268">
        <v>50</v>
      </c>
      <c r="K11268" s="2" t="s">
        <v>46</v>
      </c>
      <c r="M11268" s="1">
        <v>6312300995957</v>
      </c>
      <c r="N11268" s="5">
        <v>45139</v>
      </c>
      <c r="O11268" t="s">
        <v>55</v>
      </c>
    </row>
    <row r="11269" spans="1:15">
      <c r="A11269" s="1">
        <v>70607</v>
      </c>
      <c r="B11269" t="s">
        <v>11</v>
      </c>
      <c r="C11269" s="1">
        <v>20230000073945</v>
      </c>
      <c r="D11269" s="2" t="s">
        <v>162</v>
      </c>
      <c r="E11269" s="3">
        <v>45132.690034722225</v>
      </c>
      <c r="F11269" s="4">
        <v>45132.690034722225</v>
      </c>
      <c r="G11269" s="2" t="s">
        <v>27</v>
      </c>
      <c r="H11269" s="2" t="s">
        <v>94</v>
      </c>
      <c r="I11269" t="s">
        <v>10</v>
      </c>
      <c r="J11269">
        <v>50</v>
      </c>
      <c r="K11269" s="2" t="s">
        <v>47</v>
      </c>
      <c r="M11269" s="1">
        <v>6312300995958</v>
      </c>
      <c r="N11269" s="5">
        <v>45139</v>
      </c>
      <c r="O11269" t="s">
        <v>56</v>
      </c>
    </row>
    <row r="11270" spans="1:15">
      <c r="A11270" s="1">
        <v>70582</v>
      </c>
      <c r="B11270" t="s">
        <v>11</v>
      </c>
      <c r="C11270" s="1">
        <v>20230000064501</v>
      </c>
      <c r="D11270" s="2" t="s">
        <v>163</v>
      </c>
      <c r="E11270" s="3">
        <v>45132.666435185187</v>
      </c>
      <c r="F11270" s="4">
        <v>45132.666435185187</v>
      </c>
      <c r="G11270" s="2" t="s">
        <v>28</v>
      </c>
      <c r="H11270" s="2" t="s">
        <v>59</v>
      </c>
      <c r="I11270" t="s">
        <v>10</v>
      </c>
      <c r="J11270">
        <v>50</v>
      </c>
      <c r="K11270" s="2" t="s">
        <v>43</v>
      </c>
      <c r="M11270" s="1">
        <v>6312300995959</v>
      </c>
      <c r="N11270" s="5">
        <v>45139</v>
      </c>
      <c r="O11270" t="s">
        <v>57</v>
      </c>
    </row>
    <row r="11271" spans="1:15">
      <c r="A11271" s="1">
        <v>70609</v>
      </c>
      <c r="B11271" t="s">
        <v>11</v>
      </c>
      <c r="C11271" s="1">
        <v>20230000075433</v>
      </c>
      <c r="D11271" s="2" t="s">
        <v>164</v>
      </c>
      <c r="E11271" s="3">
        <v>45132.692326388889</v>
      </c>
      <c r="F11271" s="4">
        <v>45132.692326388889</v>
      </c>
      <c r="G11271" s="2" t="s">
        <v>29</v>
      </c>
      <c r="H11271" s="2" t="s">
        <v>60</v>
      </c>
      <c r="I11271" t="s">
        <v>10</v>
      </c>
      <c r="J11271">
        <v>50</v>
      </c>
      <c r="K11271" s="2" t="s">
        <v>48</v>
      </c>
      <c r="M11271" s="1">
        <v>6312300995960</v>
      </c>
      <c r="N11271" s="5">
        <v>45139</v>
      </c>
      <c r="O11271" t="s">
        <v>58</v>
      </c>
    </row>
    <row r="11272" spans="1:15">
      <c r="A11272" s="1">
        <v>70612</v>
      </c>
      <c r="B11272" t="s">
        <v>11</v>
      </c>
      <c r="C11272" s="1">
        <v>20230000075474</v>
      </c>
      <c r="D11272" s="2" t="s">
        <v>165</v>
      </c>
      <c r="E11272" s="3">
        <v>45132.695057870369</v>
      </c>
      <c r="F11272" s="4">
        <v>45132.695057870369</v>
      </c>
      <c r="G11272" s="2" t="s">
        <v>30</v>
      </c>
      <c r="H11272" s="2" t="s">
        <v>61</v>
      </c>
      <c r="I11272" t="s">
        <v>10</v>
      </c>
      <c r="J11272">
        <v>50</v>
      </c>
      <c r="K11272" s="2" t="s">
        <v>49</v>
      </c>
      <c r="M11272" s="1">
        <v>6312300995961</v>
      </c>
      <c r="N11272" s="5">
        <v>45139</v>
      </c>
      <c r="O11272" t="s">
        <v>52</v>
      </c>
    </row>
    <row r="11273" spans="1:15">
      <c r="A11273" s="1">
        <v>70619</v>
      </c>
      <c r="B11273" t="s">
        <v>11</v>
      </c>
      <c r="C11273" s="1">
        <v>20230000076902</v>
      </c>
      <c r="D11273" s="2" t="s">
        <v>166</v>
      </c>
      <c r="E11273" s="3">
        <v>45132.699780092589</v>
      </c>
      <c r="F11273" s="4">
        <v>45132.699780092589</v>
      </c>
      <c r="G11273" s="2" t="s">
        <v>31</v>
      </c>
      <c r="H11273" s="2" t="s">
        <v>62</v>
      </c>
      <c r="I11273" t="s">
        <v>10</v>
      </c>
      <c r="J11273">
        <v>50</v>
      </c>
      <c r="K11273" s="2" t="s">
        <v>50</v>
      </c>
      <c r="M11273" s="1">
        <v>6312300995962</v>
      </c>
      <c r="N11273" s="5">
        <v>45139</v>
      </c>
      <c r="O11273" t="s">
        <v>53</v>
      </c>
    </row>
    <row r="11274" spans="1:15">
      <c r="A11274" s="1">
        <v>70623</v>
      </c>
      <c r="B11274" t="s">
        <v>11</v>
      </c>
      <c r="C11274" s="1">
        <v>20230000076870</v>
      </c>
      <c r="D11274" s="2" t="s">
        <v>167</v>
      </c>
      <c r="E11274" s="3">
        <v>45132.701319444444</v>
      </c>
      <c r="F11274" s="4">
        <v>45132.701319444444</v>
      </c>
      <c r="G11274" s="2" t="s">
        <v>32</v>
      </c>
      <c r="H11274" s="2" t="s">
        <v>63</v>
      </c>
      <c r="I11274" t="s">
        <v>10</v>
      </c>
      <c r="J11274">
        <v>50</v>
      </c>
      <c r="K11274" s="2" t="s">
        <v>51</v>
      </c>
      <c r="M11274" s="1">
        <v>6312300995963</v>
      </c>
      <c r="N11274" s="5">
        <v>45139</v>
      </c>
      <c r="O11274" t="s">
        <v>54</v>
      </c>
    </row>
    <row r="11275" spans="1:15">
      <c r="A11275" s="1">
        <v>70620</v>
      </c>
      <c r="B11275" t="s">
        <v>11</v>
      </c>
      <c r="C11275" s="1">
        <v>20230000075451</v>
      </c>
      <c r="D11275" s="2" t="s">
        <v>168</v>
      </c>
      <c r="E11275" s="3">
        <v>45132.699942129628</v>
      </c>
      <c r="F11275" s="4">
        <v>45132.699942129628</v>
      </c>
      <c r="G11275" s="2" t="s">
        <v>33</v>
      </c>
      <c r="H11275" s="2" t="s">
        <v>64</v>
      </c>
      <c r="I11275" t="s">
        <v>10</v>
      </c>
      <c r="J11275">
        <v>50</v>
      </c>
      <c r="K11275" s="2" t="s">
        <v>40</v>
      </c>
      <c r="M11275" s="1">
        <v>6312300995964</v>
      </c>
      <c r="N11275" s="5">
        <v>45139</v>
      </c>
      <c r="O11275" t="s">
        <v>55</v>
      </c>
    </row>
    <row r="11276" spans="1:15">
      <c r="A11276" s="1">
        <v>70625</v>
      </c>
      <c r="B11276" t="s">
        <v>11</v>
      </c>
      <c r="C11276" s="1">
        <v>20230000077014</v>
      </c>
      <c r="D11276" s="2" t="s">
        <v>169</v>
      </c>
      <c r="E11276" s="3">
        <v>45132.702766203707</v>
      </c>
      <c r="F11276" s="4">
        <v>45132.702766203707</v>
      </c>
      <c r="G11276" s="2" t="s">
        <v>34</v>
      </c>
      <c r="H11276" s="2" t="s">
        <v>65</v>
      </c>
      <c r="I11276" t="s">
        <v>10</v>
      </c>
      <c r="J11276">
        <v>50</v>
      </c>
      <c r="K11276" s="2" t="s">
        <v>41</v>
      </c>
      <c r="M11276" s="1">
        <v>6312300995965</v>
      </c>
      <c r="N11276" s="5">
        <v>45139</v>
      </c>
      <c r="O11276" t="s">
        <v>56</v>
      </c>
    </row>
    <row r="11277" spans="1:15">
      <c r="A11277" s="1">
        <v>70622</v>
      </c>
      <c r="B11277" t="s">
        <v>11</v>
      </c>
      <c r="C11277" s="1">
        <v>20230000071683</v>
      </c>
      <c r="D11277" s="2" t="s">
        <v>170</v>
      </c>
      <c r="E11277" s="3">
        <v>45132.700752314813</v>
      </c>
      <c r="F11277" s="4">
        <v>45132.700752314813</v>
      </c>
      <c r="G11277" s="2" t="s">
        <v>35</v>
      </c>
      <c r="H11277" s="2" t="s">
        <v>66</v>
      </c>
      <c r="I11277" t="s">
        <v>10</v>
      </c>
      <c r="J11277">
        <v>50</v>
      </c>
      <c r="K11277" s="2" t="s">
        <v>44</v>
      </c>
      <c r="M11277" s="1">
        <v>6312300995966</v>
      </c>
      <c r="N11277" s="5">
        <v>45139</v>
      </c>
      <c r="O11277" t="s">
        <v>57</v>
      </c>
    </row>
    <row r="11278" spans="1:15">
      <c r="A11278" s="1">
        <v>70667</v>
      </c>
      <c r="B11278" t="s">
        <v>11</v>
      </c>
      <c r="C11278" s="1">
        <v>20230000076129</v>
      </c>
      <c r="D11278" s="2" t="s">
        <v>171</v>
      </c>
      <c r="E11278" s="3">
        <v>45132.75922453704</v>
      </c>
      <c r="F11278" s="4">
        <v>45132.75922453704</v>
      </c>
      <c r="G11278" s="2" t="s">
        <v>36</v>
      </c>
      <c r="H11278" s="2" t="s">
        <v>67</v>
      </c>
      <c r="I11278" t="s">
        <v>10</v>
      </c>
      <c r="J11278">
        <v>50</v>
      </c>
      <c r="K11278" s="2" t="s">
        <v>45</v>
      </c>
      <c r="M11278" s="1">
        <v>6312300995967</v>
      </c>
      <c r="N11278" s="5">
        <v>45139</v>
      </c>
      <c r="O11278" t="s">
        <v>58</v>
      </c>
    </row>
    <row r="11279" spans="1:15">
      <c r="A11279" s="1">
        <v>70655</v>
      </c>
      <c r="B11279" t="s">
        <v>11</v>
      </c>
      <c r="C11279" s="1">
        <v>20230000076228</v>
      </c>
      <c r="D11279" s="2" t="s">
        <v>172</v>
      </c>
      <c r="E11279" s="3">
        <v>45132.738194444442</v>
      </c>
      <c r="F11279" s="4">
        <v>45132.738194444442</v>
      </c>
      <c r="G11279" s="2" t="s">
        <v>37</v>
      </c>
      <c r="H11279" s="2" t="s">
        <v>68</v>
      </c>
      <c r="I11279" t="s">
        <v>10</v>
      </c>
      <c r="J11279">
        <v>50</v>
      </c>
      <c r="K11279" s="2" t="s">
        <v>42</v>
      </c>
      <c r="M11279" s="1">
        <v>6312300995968</v>
      </c>
      <c r="N11279" s="5">
        <v>45139</v>
      </c>
      <c r="O11279" t="s">
        <v>52</v>
      </c>
    </row>
    <row r="11280" spans="1:15">
      <c r="A11280" s="1">
        <v>70662</v>
      </c>
      <c r="B11280" t="s">
        <v>11</v>
      </c>
      <c r="C11280" s="1">
        <v>20230000077008</v>
      </c>
      <c r="D11280" s="2" t="s">
        <v>173</v>
      </c>
      <c r="E11280" s="3">
        <v>45132.753541666665</v>
      </c>
      <c r="F11280" s="4">
        <v>45132.753541666665</v>
      </c>
      <c r="G11280" s="2" t="s">
        <v>38</v>
      </c>
      <c r="H11280" s="2" t="s">
        <v>69</v>
      </c>
      <c r="I11280" t="s">
        <v>10</v>
      </c>
      <c r="J11280">
        <v>50</v>
      </c>
      <c r="K11280" s="2" t="s">
        <v>46</v>
      </c>
      <c r="M11280" s="1">
        <v>6312300995969</v>
      </c>
      <c r="N11280" s="5">
        <v>45139</v>
      </c>
      <c r="O11280" t="s">
        <v>53</v>
      </c>
    </row>
    <row r="11281" spans="1:15">
      <c r="A11281" s="1">
        <v>70663</v>
      </c>
      <c r="B11281" t="s">
        <v>11</v>
      </c>
      <c r="C11281" s="1">
        <v>20230000077105</v>
      </c>
      <c r="D11281" s="2" t="s">
        <v>174</v>
      </c>
      <c r="E11281" s="3">
        <v>45132.755023148151</v>
      </c>
      <c r="F11281" s="4">
        <v>45132.755023148151</v>
      </c>
      <c r="G11281" s="2" t="s">
        <v>39</v>
      </c>
      <c r="H11281" s="2" t="s">
        <v>70</v>
      </c>
      <c r="I11281" t="s">
        <v>10</v>
      </c>
      <c r="J11281">
        <v>50</v>
      </c>
      <c r="K11281" s="2" t="s">
        <v>47</v>
      </c>
      <c r="M11281" s="1">
        <v>6312300995970</v>
      </c>
      <c r="N11281" s="5">
        <v>45139</v>
      </c>
      <c r="O11281" t="s">
        <v>54</v>
      </c>
    </row>
    <row r="11282" spans="1:15">
      <c r="A11282" s="1">
        <v>70672</v>
      </c>
      <c r="B11282" t="s">
        <v>11</v>
      </c>
      <c r="C11282" s="1">
        <v>20230000071030</v>
      </c>
      <c r="D11282" s="2" t="s">
        <v>175</v>
      </c>
      <c r="E11282" s="3">
        <v>45132.765335648146</v>
      </c>
      <c r="F11282" s="4">
        <v>45132.765335648146</v>
      </c>
      <c r="G11282" s="2" t="s">
        <v>15</v>
      </c>
      <c r="H11282" s="2" t="s">
        <v>71</v>
      </c>
      <c r="I11282" t="s">
        <v>10</v>
      </c>
      <c r="J11282">
        <v>50</v>
      </c>
      <c r="K11282" s="2" t="s">
        <v>43</v>
      </c>
      <c r="M11282" s="1">
        <v>6312300995971</v>
      </c>
      <c r="N11282" s="5">
        <v>45139</v>
      </c>
      <c r="O11282" t="s">
        <v>55</v>
      </c>
    </row>
    <row r="11283" spans="1:15">
      <c r="A11283" s="1">
        <v>70674</v>
      </c>
      <c r="B11283" t="s">
        <v>11</v>
      </c>
      <c r="C11283" s="1">
        <v>20230000070194</v>
      </c>
      <c r="D11283" s="2" t="s">
        <v>176</v>
      </c>
      <c r="E11283" s="3">
        <v>45132.767708333333</v>
      </c>
      <c r="F11283" s="4">
        <v>45132.767708333333</v>
      </c>
      <c r="G11283" s="2" t="s">
        <v>16</v>
      </c>
      <c r="H11283" s="2" t="s">
        <v>72</v>
      </c>
      <c r="I11283" t="s">
        <v>10</v>
      </c>
      <c r="J11283">
        <v>50</v>
      </c>
      <c r="K11283" s="2" t="s">
        <v>48</v>
      </c>
      <c r="M11283" s="1">
        <v>6312300995972</v>
      </c>
      <c r="N11283" s="5">
        <v>45139</v>
      </c>
      <c r="O11283" t="s">
        <v>56</v>
      </c>
    </row>
    <row r="11284" spans="1:15">
      <c r="A11284" s="1">
        <v>70706</v>
      </c>
      <c r="B11284" t="s">
        <v>11</v>
      </c>
      <c r="C11284" s="1">
        <v>20230000077189</v>
      </c>
      <c r="D11284" s="2" t="s">
        <v>177</v>
      </c>
      <c r="E11284" s="3">
        <v>45132.799780092595</v>
      </c>
      <c r="F11284" s="4">
        <v>45132.799780092595</v>
      </c>
      <c r="G11284" s="2" t="s">
        <v>17</v>
      </c>
      <c r="H11284" s="2" t="s">
        <v>73</v>
      </c>
      <c r="I11284" t="s">
        <v>10</v>
      </c>
      <c r="J11284">
        <v>50</v>
      </c>
      <c r="K11284" s="2" t="s">
        <v>49</v>
      </c>
      <c r="M11284" s="1">
        <v>6312300995973</v>
      </c>
      <c r="N11284" s="5">
        <v>45139</v>
      </c>
      <c r="O11284" t="s">
        <v>57</v>
      </c>
    </row>
    <row r="11285" spans="1:15">
      <c r="A11285" s="1">
        <v>70692</v>
      </c>
      <c r="B11285" t="s">
        <v>11</v>
      </c>
      <c r="C11285" s="1">
        <v>20230000071563</v>
      </c>
      <c r="D11285" s="2" t="s">
        <v>178</v>
      </c>
      <c r="E11285" s="3">
        <v>45132.784849537034</v>
      </c>
      <c r="F11285" s="4">
        <v>45132.784849537034</v>
      </c>
      <c r="G11285" s="2" t="s">
        <v>18</v>
      </c>
      <c r="H11285" s="2" t="s">
        <v>74</v>
      </c>
      <c r="I11285" t="s">
        <v>10</v>
      </c>
      <c r="J11285">
        <v>50</v>
      </c>
      <c r="K11285" s="2" t="s">
        <v>50</v>
      </c>
      <c r="M11285" s="1">
        <v>6312300995974</v>
      </c>
      <c r="N11285" s="5">
        <v>45139</v>
      </c>
      <c r="O11285" t="s">
        <v>58</v>
      </c>
    </row>
    <row r="11286" spans="1:15">
      <c r="A11286" s="1">
        <v>70676</v>
      </c>
      <c r="B11286" t="s">
        <v>11</v>
      </c>
      <c r="C11286" s="1">
        <v>20230000076213</v>
      </c>
      <c r="D11286" s="2" t="s">
        <v>179</v>
      </c>
      <c r="E11286" s="3">
        <v>45132.770416666666</v>
      </c>
      <c r="F11286" s="4">
        <v>45132.770416666666</v>
      </c>
      <c r="G11286" s="2" t="s">
        <v>19</v>
      </c>
      <c r="H11286" s="2" t="s">
        <v>75</v>
      </c>
      <c r="I11286" t="s">
        <v>10</v>
      </c>
      <c r="J11286">
        <v>50</v>
      </c>
      <c r="K11286" s="2" t="s">
        <v>51</v>
      </c>
      <c r="M11286" s="1">
        <v>6312300995975</v>
      </c>
      <c r="N11286" s="5">
        <v>45139</v>
      </c>
      <c r="O11286" t="s">
        <v>52</v>
      </c>
    </row>
    <row r="11287" spans="1:15">
      <c r="A11287" s="1">
        <v>70710</v>
      </c>
      <c r="B11287" t="s">
        <v>11</v>
      </c>
      <c r="C11287" s="1">
        <v>20230000077020</v>
      </c>
      <c r="D11287" s="2" t="s">
        <v>180</v>
      </c>
      <c r="E11287" s="3">
        <v>45132.803495370368</v>
      </c>
      <c r="F11287" s="4">
        <v>45132.803495370368</v>
      </c>
      <c r="G11287" s="2" t="s">
        <v>20</v>
      </c>
      <c r="H11287" s="2" t="s">
        <v>76</v>
      </c>
      <c r="I11287" t="s">
        <v>10</v>
      </c>
      <c r="J11287">
        <v>50</v>
      </c>
      <c r="K11287" s="2" t="s">
        <v>40</v>
      </c>
      <c r="M11287" s="1">
        <v>6312300995976</v>
      </c>
      <c r="N11287" s="5">
        <v>45139</v>
      </c>
      <c r="O11287" t="s">
        <v>53</v>
      </c>
    </row>
    <row r="11288" spans="1:15">
      <c r="A11288" s="1">
        <v>70741</v>
      </c>
      <c r="B11288" t="s">
        <v>11</v>
      </c>
      <c r="C11288" s="1">
        <v>20230000077325</v>
      </c>
      <c r="D11288" s="2" t="s">
        <v>181</v>
      </c>
      <c r="E11288" s="3">
        <v>45132.834780092591</v>
      </c>
      <c r="F11288" s="4">
        <v>45132.834780092591</v>
      </c>
      <c r="G11288" s="2" t="s">
        <v>21</v>
      </c>
      <c r="H11288" s="2" t="s">
        <v>77</v>
      </c>
      <c r="I11288" t="s">
        <v>10</v>
      </c>
      <c r="J11288">
        <v>50</v>
      </c>
      <c r="K11288" s="2" t="s">
        <v>41</v>
      </c>
      <c r="M11288" s="1">
        <v>6312300995977</v>
      </c>
      <c r="N11288" s="5">
        <v>45139</v>
      </c>
      <c r="O11288" t="s">
        <v>54</v>
      </c>
    </row>
    <row r="11289" spans="1:15">
      <c r="A11289" s="1">
        <v>70717</v>
      </c>
      <c r="B11289" t="s">
        <v>11</v>
      </c>
      <c r="C11289" s="1">
        <v>20230000077256</v>
      </c>
      <c r="D11289" s="2" t="s">
        <v>182</v>
      </c>
      <c r="E11289" s="3">
        <v>45132.815868055557</v>
      </c>
      <c r="F11289" s="4">
        <v>45132.815868055557</v>
      </c>
      <c r="G11289" s="2" t="s">
        <v>22</v>
      </c>
      <c r="H11289" s="2" t="s">
        <v>78</v>
      </c>
      <c r="I11289" t="s">
        <v>10</v>
      </c>
      <c r="J11289">
        <v>50</v>
      </c>
      <c r="K11289" s="2" t="s">
        <v>44</v>
      </c>
      <c r="M11289" s="1">
        <v>6312300995978</v>
      </c>
      <c r="N11289" s="5">
        <v>45139</v>
      </c>
      <c r="O11289" t="s">
        <v>55</v>
      </c>
    </row>
    <row r="11290" spans="1:15">
      <c r="A11290" s="1">
        <v>70750</v>
      </c>
      <c r="B11290" t="s">
        <v>11</v>
      </c>
      <c r="C11290" s="1">
        <v>20230000076956</v>
      </c>
      <c r="D11290" s="2" t="s">
        <v>183</v>
      </c>
      <c r="E11290" s="3">
        <v>45132.842395833337</v>
      </c>
      <c r="F11290" s="4">
        <v>45132.842395833337</v>
      </c>
      <c r="G11290" s="2" t="s">
        <v>23</v>
      </c>
      <c r="H11290" s="2" t="s">
        <v>79</v>
      </c>
      <c r="I11290" t="s">
        <v>10</v>
      </c>
      <c r="J11290">
        <v>50</v>
      </c>
      <c r="K11290" s="2" t="s">
        <v>45</v>
      </c>
      <c r="M11290" s="1">
        <v>6312300995979</v>
      </c>
      <c r="N11290" s="5">
        <v>45139</v>
      </c>
      <c r="O11290" t="s">
        <v>56</v>
      </c>
    </row>
    <row r="11291" spans="1:15">
      <c r="A11291" s="1">
        <v>70773</v>
      </c>
      <c r="B11291" t="s">
        <v>11</v>
      </c>
      <c r="C11291" s="1">
        <v>20230000066910</v>
      </c>
      <c r="D11291" s="2" t="s">
        <v>184</v>
      </c>
      <c r="E11291" s="3">
        <v>45132.890034722222</v>
      </c>
      <c r="F11291" s="4">
        <v>45132.890034722222</v>
      </c>
      <c r="G11291" s="2" t="s">
        <v>24</v>
      </c>
      <c r="H11291" s="2" t="s">
        <v>80</v>
      </c>
      <c r="I11291" t="s">
        <v>10</v>
      </c>
      <c r="J11291">
        <v>50</v>
      </c>
      <c r="K11291" s="2" t="s">
        <v>42</v>
      </c>
      <c r="M11291" s="1">
        <v>6312300995980</v>
      </c>
      <c r="N11291" s="5">
        <v>45139</v>
      </c>
      <c r="O11291" t="s">
        <v>57</v>
      </c>
    </row>
    <row r="11292" spans="1:15">
      <c r="A11292" s="1">
        <v>70740</v>
      </c>
      <c r="B11292" t="s">
        <v>11</v>
      </c>
      <c r="C11292" s="1">
        <v>20230000076934</v>
      </c>
      <c r="D11292" s="2" t="s">
        <v>185</v>
      </c>
      <c r="E11292" s="3">
        <v>45132.834467592591</v>
      </c>
      <c r="F11292" s="4">
        <v>45132.834467592591</v>
      </c>
      <c r="G11292" s="2" t="s">
        <v>25</v>
      </c>
      <c r="H11292" s="2" t="s">
        <v>81</v>
      </c>
      <c r="I11292" t="s">
        <v>10</v>
      </c>
      <c r="J11292">
        <v>50</v>
      </c>
      <c r="K11292" s="2" t="s">
        <v>46</v>
      </c>
      <c r="M11292" s="1">
        <v>6312300995981</v>
      </c>
      <c r="N11292" s="5">
        <v>45139</v>
      </c>
      <c r="O11292" t="s">
        <v>58</v>
      </c>
    </row>
    <row r="11293" spans="1:15">
      <c r="A11293" s="1">
        <v>70757</v>
      </c>
      <c r="B11293" t="s">
        <v>11</v>
      </c>
      <c r="C11293" s="1">
        <v>20230000077343</v>
      </c>
      <c r="D11293" s="2" t="s">
        <v>186</v>
      </c>
      <c r="E11293" s="3">
        <v>45132.856203703705</v>
      </c>
      <c r="F11293" s="4">
        <v>45132.856203703705</v>
      </c>
      <c r="G11293" s="2" t="s">
        <v>26</v>
      </c>
      <c r="H11293" s="2" t="s">
        <v>82</v>
      </c>
      <c r="I11293" t="s">
        <v>10</v>
      </c>
      <c r="J11293">
        <v>50</v>
      </c>
      <c r="K11293" s="2" t="s">
        <v>47</v>
      </c>
      <c r="M11293" s="1">
        <v>6312300995982</v>
      </c>
      <c r="N11293" s="5">
        <v>45139</v>
      </c>
      <c r="O11293" t="s">
        <v>52</v>
      </c>
    </row>
    <row r="11294" spans="1:15">
      <c r="A11294" s="1">
        <v>70772</v>
      </c>
      <c r="B11294" t="s">
        <v>11</v>
      </c>
      <c r="C11294" s="1">
        <v>20230000068540</v>
      </c>
      <c r="D11294" s="2" t="s">
        <v>187</v>
      </c>
      <c r="E11294" s="3">
        <v>45132.887638888889</v>
      </c>
      <c r="F11294" s="4">
        <v>45132.887638888889</v>
      </c>
      <c r="G11294" s="2" t="s">
        <v>27</v>
      </c>
      <c r="H11294" s="2" t="s">
        <v>83</v>
      </c>
      <c r="I11294" t="s">
        <v>10</v>
      </c>
      <c r="J11294">
        <v>50</v>
      </c>
      <c r="K11294" s="2" t="s">
        <v>43</v>
      </c>
      <c r="M11294" s="1">
        <v>6312300995983</v>
      </c>
      <c r="N11294" s="5">
        <v>45139</v>
      </c>
      <c r="O11294" t="s">
        <v>53</v>
      </c>
    </row>
    <row r="11295" spans="1:15">
      <c r="A11295" s="1">
        <v>70771</v>
      </c>
      <c r="B11295" t="s">
        <v>11</v>
      </c>
      <c r="C11295" s="1">
        <v>20230000077312</v>
      </c>
      <c r="D11295" s="2" t="s">
        <v>188</v>
      </c>
      <c r="E11295" s="3">
        <v>45132.882280092592</v>
      </c>
      <c r="F11295" s="4">
        <v>45132.882280092592</v>
      </c>
      <c r="G11295" s="2" t="s">
        <v>28</v>
      </c>
      <c r="H11295" s="2" t="s">
        <v>84</v>
      </c>
      <c r="I11295" t="s">
        <v>10</v>
      </c>
      <c r="J11295">
        <v>50</v>
      </c>
      <c r="K11295" s="2" t="s">
        <v>48</v>
      </c>
      <c r="M11295" s="1">
        <v>6312300995984</v>
      </c>
      <c r="N11295" s="5">
        <v>45139</v>
      </c>
      <c r="O11295" t="s">
        <v>54</v>
      </c>
    </row>
    <row r="11296" spans="1:15">
      <c r="A11296" s="1">
        <v>70776</v>
      </c>
      <c r="B11296" t="s">
        <v>11</v>
      </c>
      <c r="C11296" s="1">
        <v>20230000077369</v>
      </c>
      <c r="D11296" s="2" t="s">
        <v>189</v>
      </c>
      <c r="E11296" s="3">
        <v>45132.908865740741</v>
      </c>
      <c r="F11296" s="4">
        <v>45132.908865740741</v>
      </c>
      <c r="G11296" s="2" t="s">
        <v>29</v>
      </c>
      <c r="H11296" s="2" t="s">
        <v>85</v>
      </c>
      <c r="I11296" t="s">
        <v>10</v>
      </c>
      <c r="J11296">
        <v>50</v>
      </c>
      <c r="K11296" s="2" t="s">
        <v>49</v>
      </c>
      <c r="M11296" s="1">
        <v>6312300995985</v>
      </c>
      <c r="N11296" s="5">
        <v>45139</v>
      </c>
      <c r="O11296" t="s">
        <v>55</v>
      </c>
    </row>
    <row r="11297" spans="1:15">
      <c r="A11297" s="1">
        <v>70781</v>
      </c>
      <c r="B11297" t="s">
        <v>11</v>
      </c>
      <c r="C11297" s="1">
        <v>20230000075123</v>
      </c>
      <c r="D11297" s="2" t="s">
        <v>190</v>
      </c>
      <c r="E11297" s="3">
        <v>45132.92695601852</v>
      </c>
      <c r="F11297" s="4">
        <v>45132.92695601852</v>
      </c>
      <c r="G11297" s="2" t="s">
        <v>30</v>
      </c>
      <c r="H11297" s="2" t="s">
        <v>86</v>
      </c>
      <c r="I11297" t="s">
        <v>10</v>
      </c>
      <c r="J11297">
        <v>50</v>
      </c>
      <c r="K11297" s="2" t="s">
        <v>50</v>
      </c>
      <c r="M11297" s="1">
        <v>6312300995986</v>
      </c>
      <c r="N11297" s="5">
        <v>45139</v>
      </c>
      <c r="O11297" t="s">
        <v>56</v>
      </c>
    </row>
    <row r="11298" spans="1:15">
      <c r="A11298" s="1">
        <v>70787</v>
      </c>
      <c r="B11298" t="s">
        <v>11</v>
      </c>
      <c r="C11298" s="1">
        <v>20230000076659</v>
      </c>
      <c r="D11298" s="2" t="s">
        <v>191</v>
      </c>
      <c r="E11298" s="3">
        <v>45132.957800925928</v>
      </c>
      <c r="F11298" s="4">
        <v>45132.957800925928</v>
      </c>
      <c r="G11298" s="2" t="s">
        <v>31</v>
      </c>
      <c r="H11298" s="2" t="s">
        <v>87</v>
      </c>
      <c r="I11298" t="s">
        <v>10</v>
      </c>
      <c r="J11298">
        <v>50</v>
      </c>
      <c r="K11298" s="2" t="s">
        <v>51</v>
      </c>
      <c r="M11298" s="1">
        <v>6312300995987</v>
      </c>
      <c r="N11298" s="5">
        <v>45139</v>
      </c>
      <c r="O11298" t="s">
        <v>57</v>
      </c>
    </row>
    <row r="11299" spans="1:15">
      <c r="A11299" s="1">
        <v>70843</v>
      </c>
      <c r="B11299" t="s">
        <v>11</v>
      </c>
      <c r="C11299" s="1">
        <v>20230000077033</v>
      </c>
      <c r="D11299" s="2" t="s">
        <v>192</v>
      </c>
      <c r="E11299" s="3">
        <v>45133.513715277775</v>
      </c>
      <c r="F11299" s="4">
        <v>45133.513715277775</v>
      </c>
      <c r="G11299" s="2" t="s">
        <v>32</v>
      </c>
      <c r="H11299" s="2" t="s">
        <v>88</v>
      </c>
      <c r="I11299" t="s">
        <v>10</v>
      </c>
      <c r="J11299">
        <v>50</v>
      </c>
      <c r="K11299" s="2" t="s">
        <v>40</v>
      </c>
      <c r="M11299" s="1">
        <v>6312300995988</v>
      </c>
      <c r="N11299" s="5">
        <v>45139</v>
      </c>
      <c r="O11299" t="s">
        <v>58</v>
      </c>
    </row>
    <row r="11300" spans="1:15">
      <c r="A11300" s="1">
        <v>70805</v>
      </c>
      <c r="B11300" t="s">
        <v>11</v>
      </c>
      <c r="C11300" s="1">
        <v>20230000072593</v>
      </c>
      <c r="D11300" s="2" t="s">
        <v>193</v>
      </c>
      <c r="E11300" s="3">
        <v>45133.029560185183</v>
      </c>
      <c r="F11300" s="4">
        <v>45133.029560185183</v>
      </c>
      <c r="G11300" s="2" t="s">
        <v>33</v>
      </c>
      <c r="H11300" s="2" t="s">
        <v>89</v>
      </c>
      <c r="I11300" t="s">
        <v>10</v>
      </c>
      <c r="J11300">
        <v>50</v>
      </c>
      <c r="K11300" s="2" t="s">
        <v>41</v>
      </c>
      <c r="M11300" s="1">
        <v>6312300995989</v>
      </c>
      <c r="N11300" s="5">
        <v>45139</v>
      </c>
      <c r="O11300" t="s">
        <v>52</v>
      </c>
    </row>
    <row r="11301" spans="1:15">
      <c r="A11301" s="1">
        <v>70817</v>
      </c>
      <c r="B11301" t="s">
        <v>11</v>
      </c>
      <c r="C11301" s="1">
        <v>20230000077311</v>
      </c>
      <c r="D11301" s="2" t="s">
        <v>194</v>
      </c>
      <c r="E11301" s="3">
        <v>45133.102800925924</v>
      </c>
      <c r="F11301" s="4">
        <v>45133.102800925924</v>
      </c>
      <c r="G11301" s="2" t="s">
        <v>34</v>
      </c>
      <c r="H11301" s="2" t="s">
        <v>90</v>
      </c>
      <c r="I11301" t="s">
        <v>10</v>
      </c>
      <c r="J11301">
        <v>50</v>
      </c>
      <c r="K11301" s="2" t="s">
        <v>44</v>
      </c>
      <c r="M11301" s="1">
        <v>6312300995990</v>
      </c>
      <c r="N11301" s="5">
        <v>45139</v>
      </c>
      <c r="O11301" t="s">
        <v>53</v>
      </c>
    </row>
    <row r="11302" spans="1:15">
      <c r="A11302" s="1">
        <v>70819</v>
      </c>
      <c r="B11302" t="s">
        <v>11</v>
      </c>
      <c r="C11302" s="1">
        <v>20230000073722</v>
      </c>
      <c r="D11302" s="2" t="s">
        <v>95</v>
      </c>
      <c r="E11302" s="3">
        <v>45133.110972222225</v>
      </c>
      <c r="F11302" s="4">
        <v>45133.110972222225</v>
      </c>
      <c r="G11302" s="2" t="s">
        <v>35</v>
      </c>
      <c r="H11302" s="2" t="s">
        <v>91</v>
      </c>
      <c r="I11302" t="s">
        <v>10</v>
      </c>
      <c r="J11302">
        <v>50</v>
      </c>
      <c r="K11302" s="2" t="s">
        <v>45</v>
      </c>
      <c r="M11302" s="1">
        <v>6312300995991</v>
      </c>
      <c r="N11302" s="5">
        <v>45139</v>
      </c>
      <c r="O11302" t="s">
        <v>54</v>
      </c>
    </row>
    <row r="11303" spans="1:15">
      <c r="A11303" s="1">
        <v>70825</v>
      </c>
      <c r="B11303" t="s">
        <v>11</v>
      </c>
      <c r="C11303" s="1">
        <v>20230000074054</v>
      </c>
      <c r="D11303" s="2" t="s">
        <v>96</v>
      </c>
      <c r="E11303" s="3">
        <v>45133.199571759258</v>
      </c>
      <c r="F11303" s="4">
        <v>45133.199571759258</v>
      </c>
      <c r="G11303" s="2" t="s">
        <v>36</v>
      </c>
      <c r="H11303" s="2" t="s">
        <v>92</v>
      </c>
      <c r="I11303" t="s">
        <v>10</v>
      </c>
      <c r="J11303">
        <v>50</v>
      </c>
      <c r="K11303" s="2" t="s">
        <v>42</v>
      </c>
      <c r="M11303" s="1">
        <v>6312300995992</v>
      </c>
      <c r="N11303" s="5">
        <v>45139</v>
      </c>
      <c r="O11303" t="s">
        <v>55</v>
      </c>
    </row>
    <row r="11304" spans="1:15">
      <c r="A11304" s="1">
        <v>70826</v>
      </c>
      <c r="B11304" t="s">
        <v>11</v>
      </c>
      <c r="C11304" s="1">
        <v>20230000076834</v>
      </c>
      <c r="D11304" s="2" t="s">
        <v>97</v>
      </c>
      <c r="E11304" s="3">
        <v>45133.20548611111</v>
      </c>
      <c r="F11304" s="4">
        <v>45133.20548611111</v>
      </c>
      <c r="G11304" s="2" t="s">
        <v>37</v>
      </c>
      <c r="H11304" s="2" t="s">
        <v>93</v>
      </c>
      <c r="I11304" t="s">
        <v>10</v>
      </c>
      <c r="J11304">
        <v>50</v>
      </c>
      <c r="K11304" s="2" t="s">
        <v>46</v>
      </c>
      <c r="M11304" s="1">
        <v>6312300995993</v>
      </c>
      <c r="N11304" s="5">
        <v>45139</v>
      </c>
      <c r="O11304" t="s">
        <v>56</v>
      </c>
    </row>
    <row r="11305" spans="1:15">
      <c r="A11305" s="1">
        <v>70839</v>
      </c>
      <c r="B11305" t="s">
        <v>11</v>
      </c>
      <c r="C11305" s="1">
        <v>20230000077297</v>
      </c>
      <c r="D11305" s="2" t="s">
        <v>98</v>
      </c>
      <c r="E11305" s="3">
        <v>45133.504629629628</v>
      </c>
      <c r="F11305" s="4">
        <v>45133.504629629628</v>
      </c>
      <c r="G11305" s="2" t="s">
        <v>38</v>
      </c>
      <c r="H11305" s="2" t="s">
        <v>94</v>
      </c>
      <c r="I11305" t="s">
        <v>10</v>
      </c>
      <c r="J11305">
        <v>50</v>
      </c>
      <c r="K11305" s="2" t="s">
        <v>47</v>
      </c>
      <c r="M11305" s="1">
        <v>6312300995994</v>
      </c>
      <c r="N11305" s="5">
        <v>45139</v>
      </c>
      <c r="O11305" t="s">
        <v>57</v>
      </c>
    </row>
    <row r="11306" spans="1:15">
      <c r="A11306" s="1">
        <v>70852</v>
      </c>
      <c r="B11306" t="s">
        <v>11</v>
      </c>
      <c r="C11306" s="1">
        <v>20230000076621</v>
      </c>
      <c r="D11306" s="2" t="s">
        <v>99</v>
      </c>
      <c r="E11306" s="3">
        <v>45133.541597222225</v>
      </c>
      <c r="F11306" s="4">
        <v>45133.541597222225</v>
      </c>
      <c r="G11306" s="2" t="s">
        <v>39</v>
      </c>
      <c r="H11306" s="2" t="s">
        <v>59</v>
      </c>
      <c r="I11306" t="s">
        <v>10</v>
      </c>
      <c r="J11306">
        <v>50</v>
      </c>
      <c r="K11306" s="2" t="s">
        <v>43</v>
      </c>
      <c r="M11306" s="1">
        <v>6312300995995</v>
      </c>
      <c r="N11306" s="5">
        <v>45139</v>
      </c>
      <c r="O11306" t="s">
        <v>58</v>
      </c>
    </row>
    <row r="11307" spans="1:15">
      <c r="A11307" s="1">
        <v>70853</v>
      </c>
      <c r="B11307" t="s">
        <v>11</v>
      </c>
      <c r="C11307" s="1">
        <v>20230000077279</v>
      </c>
      <c r="D11307" s="2" t="s">
        <v>100</v>
      </c>
      <c r="E11307" s="3">
        <v>45133.543287037035</v>
      </c>
      <c r="F11307" s="4">
        <v>45133.543287037035</v>
      </c>
      <c r="G11307" s="2" t="s">
        <v>15</v>
      </c>
      <c r="H11307" s="2" t="s">
        <v>60</v>
      </c>
      <c r="I11307" t="s">
        <v>10</v>
      </c>
      <c r="J11307">
        <v>50</v>
      </c>
      <c r="K11307" s="2" t="s">
        <v>48</v>
      </c>
      <c r="M11307" s="1">
        <v>6312300995996</v>
      </c>
      <c r="N11307" s="5">
        <v>45139</v>
      </c>
      <c r="O11307" t="s">
        <v>52</v>
      </c>
    </row>
    <row r="11308" spans="1:15">
      <c r="A11308" s="1">
        <v>70854</v>
      </c>
      <c r="B11308" t="s">
        <v>11</v>
      </c>
      <c r="C11308" s="1">
        <v>20230000074564</v>
      </c>
      <c r="D11308" s="2" t="s">
        <v>101</v>
      </c>
      <c r="E11308" s="3">
        <v>45133.54347222222</v>
      </c>
      <c r="F11308" s="4">
        <v>45133.54347222222</v>
      </c>
      <c r="G11308" s="2" t="s">
        <v>16</v>
      </c>
      <c r="H11308" s="2" t="s">
        <v>61</v>
      </c>
      <c r="I11308" t="s">
        <v>10</v>
      </c>
      <c r="J11308">
        <v>50</v>
      </c>
      <c r="K11308" s="2" t="s">
        <v>49</v>
      </c>
      <c r="M11308" s="1">
        <v>6312300995997</v>
      </c>
      <c r="N11308" s="5">
        <v>45139</v>
      </c>
      <c r="O11308" t="s">
        <v>53</v>
      </c>
    </row>
    <row r="11309" spans="1:15">
      <c r="A11309" s="1">
        <v>70856</v>
      </c>
      <c r="B11309" t="s">
        <v>11</v>
      </c>
      <c r="C11309" s="1">
        <v>20230000077065</v>
      </c>
      <c r="D11309" s="2" t="s">
        <v>102</v>
      </c>
      <c r="E11309" s="3">
        <v>45133.54383101852</v>
      </c>
      <c r="F11309" s="4">
        <v>45133.54383101852</v>
      </c>
      <c r="G11309" s="2" t="s">
        <v>17</v>
      </c>
      <c r="H11309" s="2" t="s">
        <v>62</v>
      </c>
      <c r="I11309" t="s">
        <v>10</v>
      </c>
      <c r="J11309">
        <v>50</v>
      </c>
      <c r="K11309" s="2" t="s">
        <v>50</v>
      </c>
      <c r="M11309" s="1">
        <v>6312300995998</v>
      </c>
      <c r="N11309" s="5">
        <v>45139</v>
      </c>
      <c r="O11309" t="s">
        <v>54</v>
      </c>
    </row>
    <row r="11310" spans="1:15">
      <c r="A11310" s="1">
        <v>70877</v>
      </c>
      <c r="B11310" t="s">
        <v>11</v>
      </c>
      <c r="C11310" s="1">
        <v>20230000066047</v>
      </c>
      <c r="D11310" s="2" t="s">
        <v>103</v>
      </c>
      <c r="E11310" s="3">
        <v>45133.565092592595</v>
      </c>
      <c r="F11310" s="4">
        <v>45133.565092592595</v>
      </c>
      <c r="G11310" s="2" t="s">
        <v>18</v>
      </c>
      <c r="H11310" s="2" t="s">
        <v>63</v>
      </c>
      <c r="I11310" t="s">
        <v>10</v>
      </c>
      <c r="J11310">
        <v>50</v>
      </c>
      <c r="K11310" s="2" t="s">
        <v>51</v>
      </c>
      <c r="M11310" s="1">
        <v>6312300995999</v>
      </c>
      <c r="N11310" s="5">
        <v>45139</v>
      </c>
      <c r="O11310" t="s">
        <v>55</v>
      </c>
    </row>
    <row r="11311" spans="1:15">
      <c r="A11311" s="1">
        <v>70870</v>
      </c>
      <c r="B11311" t="s">
        <v>11</v>
      </c>
      <c r="C11311" s="1">
        <v>20230000068608</v>
      </c>
      <c r="D11311" s="2" t="s">
        <v>104</v>
      </c>
      <c r="E11311" s="3">
        <v>45133.561122685183</v>
      </c>
      <c r="F11311" s="4">
        <v>45133.561122685183</v>
      </c>
      <c r="G11311" s="2" t="s">
        <v>19</v>
      </c>
      <c r="H11311" s="2" t="s">
        <v>64</v>
      </c>
      <c r="I11311" t="s">
        <v>10</v>
      </c>
      <c r="J11311">
        <v>50</v>
      </c>
      <c r="K11311" s="2" t="s">
        <v>40</v>
      </c>
      <c r="M11311" s="1">
        <v>6312300996000</v>
      </c>
      <c r="N11311" s="5">
        <v>45139</v>
      </c>
      <c r="O11311" t="s">
        <v>56</v>
      </c>
    </row>
    <row r="11312" spans="1:15">
      <c r="A11312" s="1">
        <v>70859</v>
      </c>
      <c r="B11312" t="s">
        <v>11</v>
      </c>
      <c r="C11312" s="1">
        <v>20230000077079</v>
      </c>
      <c r="D11312" s="2" t="s">
        <v>105</v>
      </c>
      <c r="E11312" s="3">
        <v>45133.547824074078</v>
      </c>
      <c r="F11312" s="4">
        <v>45133.547824074078</v>
      </c>
      <c r="G11312" s="2" t="s">
        <v>20</v>
      </c>
      <c r="H11312" s="2" t="s">
        <v>65</v>
      </c>
      <c r="I11312" t="s">
        <v>10</v>
      </c>
      <c r="J11312">
        <v>50</v>
      </c>
      <c r="K11312" s="2" t="s">
        <v>41</v>
      </c>
      <c r="M11312" s="1">
        <v>6312300996001</v>
      </c>
      <c r="N11312" s="5">
        <v>45139</v>
      </c>
      <c r="O11312" t="s">
        <v>57</v>
      </c>
    </row>
    <row r="11313" spans="1:15">
      <c r="A11313" s="1">
        <v>70862</v>
      </c>
      <c r="B11313" t="s">
        <v>11</v>
      </c>
      <c r="C11313" s="1">
        <v>20230000076899</v>
      </c>
      <c r="D11313" s="2" t="s">
        <v>106</v>
      </c>
      <c r="E11313" s="3">
        <v>45133.555196759262</v>
      </c>
      <c r="F11313" s="4">
        <v>45133.555196759262</v>
      </c>
      <c r="G11313" s="2" t="s">
        <v>21</v>
      </c>
      <c r="H11313" s="2" t="s">
        <v>66</v>
      </c>
      <c r="I11313" t="s">
        <v>10</v>
      </c>
      <c r="J11313">
        <v>50</v>
      </c>
      <c r="K11313" s="2" t="s">
        <v>44</v>
      </c>
      <c r="M11313" s="1">
        <v>6312300996002</v>
      </c>
      <c r="N11313" s="5">
        <v>45139</v>
      </c>
      <c r="O11313" t="s">
        <v>58</v>
      </c>
    </row>
    <row r="11314" spans="1:15">
      <c r="A11314" s="1">
        <v>70873</v>
      </c>
      <c r="B11314" t="s">
        <v>11</v>
      </c>
      <c r="C11314" s="1">
        <v>20230000076140</v>
      </c>
      <c r="D11314" s="2" t="s">
        <v>107</v>
      </c>
      <c r="E11314" s="3">
        <v>45133.562754629631</v>
      </c>
      <c r="F11314" s="4">
        <v>45133.562754629631</v>
      </c>
      <c r="G11314" s="2" t="s">
        <v>22</v>
      </c>
      <c r="H11314" s="2" t="s">
        <v>67</v>
      </c>
      <c r="I11314" t="s">
        <v>10</v>
      </c>
      <c r="J11314">
        <v>50</v>
      </c>
      <c r="K11314" s="2" t="s">
        <v>45</v>
      </c>
      <c r="M11314" s="1">
        <v>6312300996003</v>
      </c>
      <c r="N11314" s="5">
        <v>45139</v>
      </c>
      <c r="O11314" t="s">
        <v>52</v>
      </c>
    </row>
    <row r="11315" spans="1:15">
      <c r="A11315" s="1">
        <v>70881</v>
      </c>
      <c r="B11315" t="s">
        <v>11</v>
      </c>
      <c r="C11315" s="1">
        <v>20230000072445</v>
      </c>
      <c r="D11315" s="2" t="s">
        <v>108</v>
      </c>
      <c r="E11315" s="3">
        <v>45133.566701388889</v>
      </c>
      <c r="F11315" s="4">
        <v>45133.566701388889</v>
      </c>
      <c r="G11315" s="2" t="s">
        <v>23</v>
      </c>
      <c r="H11315" s="2" t="s">
        <v>68</v>
      </c>
      <c r="I11315" t="s">
        <v>10</v>
      </c>
      <c r="J11315">
        <v>50</v>
      </c>
      <c r="K11315" s="2" t="s">
        <v>42</v>
      </c>
      <c r="M11315" s="1">
        <v>6312300996004</v>
      </c>
      <c r="N11315" s="5">
        <v>45139</v>
      </c>
      <c r="O11315" t="s">
        <v>53</v>
      </c>
    </row>
    <row r="11316" spans="1:15">
      <c r="A11316" s="1">
        <v>70883</v>
      </c>
      <c r="B11316" t="s">
        <v>11</v>
      </c>
      <c r="C11316" s="1">
        <v>20230000077515</v>
      </c>
      <c r="D11316" s="2" t="s">
        <v>109</v>
      </c>
      <c r="E11316" s="3">
        <v>45133.567499999997</v>
      </c>
      <c r="F11316" s="4">
        <v>45133.567499999997</v>
      </c>
      <c r="G11316" s="2" t="s">
        <v>24</v>
      </c>
      <c r="H11316" s="2" t="s">
        <v>69</v>
      </c>
      <c r="I11316" t="s">
        <v>10</v>
      </c>
      <c r="J11316">
        <v>50</v>
      </c>
      <c r="K11316" s="2" t="s">
        <v>46</v>
      </c>
      <c r="M11316" s="1">
        <v>6312300996005</v>
      </c>
      <c r="N11316" s="5">
        <v>45139</v>
      </c>
      <c r="O11316" t="s">
        <v>54</v>
      </c>
    </row>
    <row r="11317" spans="1:15">
      <c r="A11317" s="1">
        <v>70857</v>
      </c>
      <c r="B11317" t="s">
        <v>11</v>
      </c>
      <c r="C11317" s="1">
        <v>20230000073281</v>
      </c>
      <c r="D11317" s="2" t="s">
        <v>110</v>
      </c>
      <c r="E11317" s="3">
        <v>45133.544166666667</v>
      </c>
      <c r="F11317" s="4">
        <v>45133.544166666667</v>
      </c>
      <c r="G11317" s="2" t="s">
        <v>25</v>
      </c>
      <c r="H11317" s="2" t="s">
        <v>70</v>
      </c>
      <c r="I11317" t="s">
        <v>10</v>
      </c>
      <c r="J11317">
        <v>50</v>
      </c>
      <c r="K11317" s="2" t="s">
        <v>47</v>
      </c>
      <c r="M11317" s="1">
        <v>6312300996006</v>
      </c>
      <c r="N11317" s="5">
        <v>45139</v>
      </c>
      <c r="O11317" t="s">
        <v>55</v>
      </c>
    </row>
    <row r="11318" spans="1:15">
      <c r="A11318" s="1">
        <v>70891</v>
      </c>
      <c r="B11318" t="s">
        <v>11</v>
      </c>
      <c r="C11318" s="1">
        <v>20230000076981</v>
      </c>
      <c r="D11318" s="2" t="s">
        <v>111</v>
      </c>
      <c r="E11318" s="3">
        <v>45133.572546296295</v>
      </c>
      <c r="F11318" s="4">
        <v>45133.572546296295</v>
      </c>
      <c r="G11318" s="2" t="s">
        <v>26</v>
      </c>
      <c r="H11318" s="2" t="s">
        <v>71</v>
      </c>
      <c r="I11318" t="s">
        <v>10</v>
      </c>
      <c r="J11318">
        <v>50</v>
      </c>
      <c r="K11318" s="2" t="s">
        <v>43</v>
      </c>
      <c r="M11318" s="1">
        <v>6312300996007</v>
      </c>
      <c r="N11318" s="5">
        <v>45139</v>
      </c>
      <c r="O11318" t="s">
        <v>56</v>
      </c>
    </row>
    <row r="11319" spans="1:15">
      <c r="A11319" s="1">
        <v>70890</v>
      </c>
      <c r="B11319" t="s">
        <v>11</v>
      </c>
      <c r="C11319" s="1">
        <v>20230000075350</v>
      </c>
      <c r="D11319" s="2" t="s">
        <v>112</v>
      </c>
      <c r="E11319" s="3">
        <v>45133.571701388886</v>
      </c>
      <c r="F11319" s="4">
        <v>45133.571701388886</v>
      </c>
      <c r="G11319" s="2" t="s">
        <v>27</v>
      </c>
      <c r="H11319" s="2" t="s">
        <v>72</v>
      </c>
      <c r="I11319" t="s">
        <v>10</v>
      </c>
      <c r="J11319">
        <v>50</v>
      </c>
      <c r="K11319" s="2" t="s">
        <v>48</v>
      </c>
      <c r="M11319" s="1">
        <v>6312300996008</v>
      </c>
      <c r="N11319" s="5">
        <v>45139</v>
      </c>
      <c r="O11319" t="s">
        <v>57</v>
      </c>
    </row>
    <row r="11320" spans="1:15">
      <c r="A11320" s="1">
        <v>70892</v>
      </c>
      <c r="B11320" t="s">
        <v>11</v>
      </c>
      <c r="C11320" s="1">
        <v>20230000077231</v>
      </c>
      <c r="D11320" s="2" t="s">
        <v>113</v>
      </c>
      <c r="E11320" s="3">
        <v>45133.575914351852</v>
      </c>
      <c r="F11320" s="4">
        <v>45133.575914351852</v>
      </c>
      <c r="G11320" s="2" t="s">
        <v>28</v>
      </c>
      <c r="H11320" s="2" t="s">
        <v>73</v>
      </c>
      <c r="I11320" t="s">
        <v>10</v>
      </c>
      <c r="J11320">
        <v>50</v>
      </c>
      <c r="K11320" s="2" t="s">
        <v>49</v>
      </c>
      <c r="M11320" s="1">
        <v>6312300996009</v>
      </c>
      <c r="N11320" s="5">
        <v>45139</v>
      </c>
      <c r="O11320" t="s">
        <v>58</v>
      </c>
    </row>
    <row r="11321" spans="1:15">
      <c r="A11321" s="1">
        <v>70897</v>
      </c>
      <c r="B11321" t="s">
        <v>11</v>
      </c>
      <c r="C11321" s="1">
        <v>20230000076279</v>
      </c>
      <c r="D11321" s="2" t="s">
        <v>114</v>
      </c>
      <c r="E11321" s="3">
        <v>45133.584768518522</v>
      </c>
      <c r="F11321" s="4">
        <v>45133.584768518522</v>
      </c>
      <c r="G11321" s="2" t="s">
        <v>29</v>
      </c>
      <c r="H11321" s="2" t="s">
        <v>74</v>
      </c>
      <c r="I11321" t="s">
        <v>10</v>
      </c>
      <c r="J11321">
        <v>50</v>
      </c>
      <c r="K11321" s="2" t="s">
        <v>50</v>
      </c>
      <c r="M11321" s="1">
        <v>6312300996010</v>
      </c>
      <c r="N11321" s="5">
        <v>45139</v>
      </c>
      <c r="O11321" t="s">
        <v>52</v>
      </c>
    </row>
    <row r="11322" spans="1:15">
      <c r="A11322" s="1">
        <v>70900</v>
      </c>
      <c r="B11322" t="s">
        <v>11</v>
      </c>
      <c r="C11322" s="1">
        <v>20230000075984</v>
      </c>
      <c r="D11322" s="2" t="s">
        <v>115</v>
      </c>
      <c r="E11322" s="3">
        <v>45133.588229166664</v>
      </c>
      <c r="F11322" s="4">
        <v>45133.588229166664</v>
      </c>
      <c r="G11322" s="2" t="s">
        <v>30</v>
      </c>
      <c r="H11322" s="2" t="s">
        <v>75</v>
      </c>
      <c r="I11322" t="s">
        <v>10</v>
      </c>
      <c r="J11322">
        <v>335997.76</v>
      </c>
      <c r="K11322" s="2" t="s">
        <v>51</v>
      </c>
      <c r="M11322" s="1">
        <v>6312300996011</v>
      </c>
      <c r="N11322" s="5">
        <v>45139</v>
      </c>
      <c r="O11322" t="s">
        <v>53</v>
      </c>
    </row>
    <row r="11323" spans="1:15">
      <c r="A11323" s="1">
        <v>70902</v>
      </c>
      <c r="B11323" t="s">
        <v>11</v>
      </c>
      <c r="C11323" s="1">
        <v>20230000076609</v>
      </c>
      <c r="D11323" s="2" t="s">
        <v>116</v>
      </c>
      <c r="E11323" s="3">
        <v>45133.589155092595</v>
      </c>
      <c r="F11323" s="4">
        <v>45133.589155092595</v>
      </c>
      <c r="G11323" s="2" t="s">
        <v>32</v>
      </c>
      <c r="H11323" s="2" t="s">
        <v>76</v>
      </c>
      <c r="I11323" t="s">
        <v>10</v>
      </c>
      <c r="J11323">
        <v>50</v>
      </c>
      <c r="K11323" s="2" t="s">
        <v>41</v>
      </c>
      <c r="M11323" s="1">
        <v>6312300996012</v>
      </c>
      <c r="N11323" s="5">
        <v>45139</v>
      </c>
      <c r="O11323" t="s">
        <v>54</v>
      </c>
    </row>
    <row r="11324" spans="1:15">
      <c r="A11324" s="1">
        <v>70907</v>
      </c>
      <c r="B11324" t="s">
        <v>11</v>
      </c>
      <c r="C11324" s="1">
        <v>20230000075976</v>
      </c>
      <c r="D11324" s="2" t="s">
        <v>117</v>
      </c>
      <c r="E11324" s="3">
        <v>45133.592314814814</v>
      </c>
      <c r="F11324" s="4">
        <v>45133.592314814814</v>
      </c>
      <c r="G11324" s="2" t="s">
        <v>33</v>
      </c>
      <c r="H11324" s="2" t="s">
        <v>77</v>
      </c>
      <c r="I11324" t="s">
        <v>10</v>
      </c>
      <c r="J11324">
        <v>145957.76000000001</v>
      </c>
      <c r="K11324" s="2" t="s">
        <v>44</v>
      </c>
      <c r="M11324" s="1">
        <v>6312300996013</v>
      </c>
      <c r="N11324" s="5">
        <v>45139</v>
      </c>
      <c r="O11324" t="s">
        <v>55</v>
      </c>
    </row>
    <row r="11325" spans="1:15">
      <c r="A11325" s="1">
        <v>70904</v>
      </c>
      <c r="B11325" t="s">
        <v>11</v>
      </c>
      <c r="C11325" s="1">
        <v>20230000075982</v>
      </c>
      <c r="D11325" s="2" t="s">
        <v>118</v>
      </c>
      <c r="E11325" s="3">
        <v>45133.591469907406</v>
      </c>
      <c r="F11325" s="4">
        <v>45133.591469907406</v>
      </c>
      <c r="G11325" s="2" t="s">
        <v>35</v>
      </c>
      <c r="H11325" s="2" t="s">
        <v>78</v>
      </c>
      <c r="I11325" t="s">
        <v>10</v>
      </c>
      <c r="J11325">
        <v>354197.76000000001</v>
      </c>
      <c r="K11325" s="2" t="s">
        <v>42</v>
      </c>
      <c r="M11325" s="1">
        <v>6312300996014</v>
      </c>
      <c r="N11325" s="5">
        <v>45139</v>
      </c>
      <c r="O11325" t="s">
        <v>56</v>
      </c>
    </row>
    <row r="11326" spans="1:15">
      <c r="A11326" s="1">
        <v>70909</v>
      </c>
      <c r="B11326" t="s">
        <v>11</v>
      </c>
      <c r="C11326" s="1">
        <v>20230000076620</v>
      </c>
      <c r="D11326" s="2" t="s">
        <v>119</v>
      </c>
      <c r="E11326" s="3">
        <v>45133.592476851853</v>
      </c>
      <c r="F11326" s="4">
        <v>45133.592476851853</v>
      </c>
      <c r="G11326" s="2" t="s">
        <v>37</v>
      </c>
      <c r="H11326" s="2" t="s">
        <v>79</v>
      </c>
      <c r="I11326" t="s">
        <v>10</v>
      </c>
      <c r="J11326">
        <v>50</v>
      </c>
      <c r="K11326" s="2" t="s">
        <v>47</v>
      </c>
      <c r="M11326" s="1">
        <v>6312300996015</v>
      </c>
      <c r="N11326" s="5">
        <v>45139</v>
      </c>
      <c r="O11326" t="s">
        <v>57</v>
      </c>
    </row>
    <row r="11327" spans="1:15">
      <c r="A11327" s="1">
        <v>70910</v>
      </c>
      <c r="B11327" t="s">
        <v>11</v>
      </c>
      <c r="C11327" s="1">
        <v>20230000075978</v>
      </c>
      <c r="D11327" s="2" t="s">
        <v>120</v>
      </c>
      <c r="E11327" s="3">
        <v>45133.593217592592</v>
      </c>
      <c r="F11327" s="4">
        <v>45133.593217592592</v>
      </c>
      <c r="G11327" s="2" t="s">
        <v>38</v>
      </c>
      <c r="H11327" s="2" t="s">
        <v>80</v>
      </c>
      <c r="I11327" t="s">
        <v>10</v>
      </c>
      <c r="J11327">
        <v>200697.76</v>
      </c>
      <c r="K11327" s="2" t="s">
        <v>43</v>
      </c>
      <c r="M11327" s="1">
        <v>6312300996016</v>
      </c>
      <c r="N11327" s="5">
        <v>45139</v>
      </c>
      <c r="O11327" t="s">
        <v>58</v>
      </c>
    </row>
    <row r="11328" spans="1:15">
      <c r="A11328" s="1">
        <v>70946</v>
      </c>
      <c r="B11328" t="s">
        <v>11</v>
      </c>
      <c r="C11328" s="1">
        <v>20230000074789</v>
      </c>
      <c r="D11328" s="2" t="s">
        <v>121</v>
      </c>
      <c r="E11328" s="3">
        <v>45133.614259259259</v>
      </c>
      <c r="F11328" s="4">
        <v>45133.614259259259</v>
      </c>
      <c r="G11328" s="2" t="s">
        <v>15</v>
      </c>
      <c r="H11328" s="2" t="s">
        <v>81</v>
      </c>
      <c r="I11328" t="s">
        <v>10</v>
      </c>
      <c r="J11328">
        <v>50</v>
      </c>
      <c r="K11328" s="2" t="s">
        <v>49</v>
      </c>
      <c r="M11328" s="1">
        <v>6312300996017</v>
      </c>
      <c r="N11328" s="5">
        <v>45139</v>
      </c>
      <c r="O11328" t="s">
        <v>52</v>
      </c>
    </row>
    <row r="11329" spans="1:15">
      <c r="A11329" s="1">
        <v>70915</v>
      </c>
      <c r="B11329" t="s">
        <v>11</v>
      </c>
      <c r="C11329" s="1">
        <v>20230000077543</v>
      </c>
      <c r="D11329" s="2" t="s">
        <v>122</v>
      </c>
      <c r="E11329" s="3">
        <v>45133.594363425924</v>
      </c>
      <c r="F11329" s="4">
        <v>45133.594363425924</v>
      </c>
      <c r="G11329" s="2" t="s">
        <v>16</v>
      </c>
      <c r="H11329" s="2" t="s">
        <v>82</v>
      </c>
      <c r="I11329" t="s">
        <v>10</v>
      </c>
      <c r="J11329">
        <v>50</v>
      </c>
      <c r="K11329" s="2" t="s">
        <v>50</v>
      </c>
      <c r="M11329" s="1">
        <v>6312300996018</v>
      </c>
      <c r="N11329" s="5">
        <v>45139</v>
      </c>
      <c r="O11329" t="s">
        <v>53</v>
      </c>
    </row>
    <row r="11330" spans="1:15">
      <c r="A11330" s="1">
        <v>70927</v>
      </c>
      <c r="B11330" t="s">
        <v>11</v>
      </c>
      <c r="C11330" s="1">
        <v>20230000073636</v>
      </c>
      <c r="D11330" s="2" t="s">
        <v>123</v>
      </c>
      <c r="E11330" s="3">
        <v>45133.599340277775</v>
      </c>
      <c r="F11330" s="4">
        <v>45133.599340277775</v>
      </c>
      <c r="G11330" s="2" t="s">
        <v>17</v>
      </c>
      <c r="H11330" s="2" t="s">
        <v>83</v>
      </c>
      <c r="I11330" t="s">
        <v>10</v>
      </c>
      <c r="J11330">
        <v>50</v>
      </c>
      <c r="K11330" s="2" t="s">
        <v>51</v>
      </c>
      <c r="M11330" s="1">
        <v>6312300996019</v>
      </c>
      <c r="N11330" s="5">
        <v>45139</v>
      </c>
      <c r="O11330" t="s">
        <v>54</v>
      </c>
    </row>
    <row r="11331" spans="1:15">
      <c r="A11331" s="1">
        <v>70912</v>
      </c>
      <c r="B11331" t="s">
        <v>11</v>
      </c>
      <c r="C11331" s="1">
        <v>20230000076496</v>
      </c>
      <c r="D11331" s="2" t="s">
        <v>124</v>
      </c>
      <c r="E11331" s="3">
        <v>45133.593240740738</v>
      </c>
      <c r="F11331" s="4">
        <v>45133.593240740738</v>
      </c>
      <c r="G11331" s="2" t="s">
        <v>18</v>
      </c>
      <c r="H11331" s="2" t="s">
        <v>84</v>
      </c>
      <c r="I11331" t="s">
        <v>10</v>
      </c>
      <c r="J11331">
        <v>50</v>
      </c>
      <c r="K11331" s="2" t="s">
        <v>40</v>
      </c>
      <c r="M11331" s="1">
        <v>6312300996020</v>
      </c>
      <c r="N11331" s="5">
        <v>45139</v>
      </c>
      <c r="O11331" t="s">
        <v>55</v>
      </c>
    </row>
    <row r="11332" spans="1:15">
      <c r="A11332" s="1">
        <v>70964</v>
      </c>
      <c r="B11332" t="s">
        <v>11</v>
      </c>
      <c r="C11332" s="1">
        <v>20230000077321</v>
      </c>
      <c r="D11332" s="2" t="s">
        <v>125</v>
      </c>
      <c r="E11332" s="3">
        <v>45133.623368055552</v>
      </c>
      <c r="F11332" s="4">
        <v>45133.623368055552</v>
      </c>
      <c r="G11332" s="2" t="s">
        <v>19</v>
      </c>
      <c r="H11332" s="2" t="s">
        <v>85</v>
      </c>
      <c r="I11332" t="s">
        <v>10</v>
      </c>
      <c r="J11332">
        <v>50</v>
      </c>
      <c r="K11332" s="2" t="s">
        <v>41</v>
      </c>
      <c r="M11332" s="1">
        <v>6312300996021</v>
      </c>
      <c r="N11332" s="5">
        <v>45139</v>
      </c>
      <c r="O11332" t="s">
        <v>56</v>
      </c>
    </row>
    <row r="11333" spans="1:15">
      <c r="A11333" s="1">
        <v>70967</v>
      </c>
      <c r="B11333" t="s">
        <v>11</v>
      </c>
      <c r="C11333" s="1">
        <v>20230000077479</v>
      </c>
      <c r="D11333" s="2" t="s">
        <v>126</v>
      </c>
      <c r="E11333" s="3">
        <v>45133.627662037034</v>
      </c>
      <c r="F11333" s="4">
        <v>45133.627662037034</v>
      </c>
      <c r="G11333" s="2" t="s">
        <v>20</v>
      </c>
      <c r="H11333" s="2" t="s">
        <v>86</v>
      </c>
      <c r="I11333" t="s">
        <v>10</v>
      </c>
      <c r="J11333">
        <v>50</v>
      </c>
      <c r="K11333" s="2" t="s">
        <v>44</v>
      </c>
      <c r="M11333" s="1">
        <v>6312300996022</v>
      </c>
      <c r="N11333" s="5">
        <v>45139</v>
      </c>
      <c r="O11333" t="s">
        <v>57</v>
      </c>
    </row>
    <row r="11334" spans="1:15">
      <c r="A11334" s="1">
        <v>70993</v>
      </c>
      <c r="B11334" t="s">
        <v>11</v>
      </c>
      <c r="C11334" s="1">
        <v>20230000074542</v>
      </c>
      <c r="D11334" s="2" t="s">
        <v>127</v>
      </c>
      <c r="E11334" s="3">
        <v>45133.648819444446</v>
      </c>
      <c r="F11334" s="4">
        <v>45133.648819444446</v>
      </c>
      <c r="G11334" s="2" t="s">
        <v>21</v>
      </c>
      <c r="H11334" s="2" t="s">
        <v>87</v>
      </c>
      <c r="I11334" t="s">
        <v>10</v>
      </c>
      <c r="J11334">
        <v>50</v>
      </c>
      <c r="K11334" s="2" t="s">
        <v>45</v>
      </c>
      <c r="M11334" s="1">
        <v>6312300996023</v>
      </c>
      <c r="N11334" s="5">
        <v>45139</v>
      </c>
      <c r="O11334" t="s">
        <v>58</v>
      </c>
    </row>
    <row r="11335" spans="1:15">
      <c r="A11335" s="1">
        <v>70974</v>
      </c>
      <c r="B11335" t="s">
        <v>11</v>
      </c>
      <c r="C11335" s="1">
        <v>20230000076677</v>
      </c>
      <c r="D11335" s="2" t="s">
        <v>128</v>
      </c>
      <c r="E11335" s="3">
        <v>45133.631620370368</v>
      </c>
      <c r="F11335" s="4">
        <v>45133.631620370368</v>
      </c>
      <c r="G11335" s="2" t="s">
        <v>22</v>
      </c>
      <c r="H11335" s="2" t="s">
        <v>88</v>
      </c>
      <c r="I11335" t="s">
        <v>10</v>
      </c>
      <c r="J11335">
        <v>50</v>
      </c>
      <c r="K11335" s="2" t="s">
        <v>42</v>
      </c>
      <c r="M11335" s="1">
        <v>6312300996024</v>
      </c>
      <c r="N11335" s="5">
        <v>45139</v>
      </c>
      <c r="O11335" t="s">
        <v>52</v>
      </c>
    </row>
    <row r="11336" spans="1:15">
      <c r="A11336" s="1">
        <v>70978</v>
      </c>
      <c r="B11336" t="s">
        <v>11</v>
      </c>
      <c r="C11336" s="1">
        <v>20230000073992</v>
      </c>
      <c r="D11336" s="2" t="s">
        <v>129</v>
      </c>
      <c r="E11336" s="3">
        <v>45133.638275462959</v>
      </c>
      <c r="F11336" s="4">
        <v>45133.638275462959</v>
      </c>
      <c r="G11336" s="2" t="s">
        <v>23</v>
      </c>
      <c r="H11336" s="2" t="s">
        <v>89</v>
      </c>
      <c r="I11336" t="s">
        <v>10</v>
      </c>
      <c r="J11336">
        <v>50</v>
      </c>
      <c r="K11336" s="2" t="s">
        <v>46</v>
      </c>
      <c r="M11336" s="1">
        <v>6312300996025</v>
      </c>
      <c r="N11336" s="5">
        <v>45139</v>
      </c>
      <c r="O11336" t="s">
        <v>53</v>
      </c>
    </row>
    <row r="11337" spans="1:15">
      <c r="A11337" s="1">
        <v>70975</v>
      </c>
      <c r="B11337" t="s">
        <v>11</v>
      </c>
      <c r="C11337" s="1">
        <v>20230000077253</v>
      </c>
      <c r="D11337" s="2" t="s">
        <v>130</v>
      </c>
      <c r="E11337" s="3">
        <v>45133.633506944447</v>
      </c>
      <c r="F11337" s="4">
        <v>45133.633506944447</v>
      </c>
      <c r="G11337" s="2" t="s">
        <v>24</v>
      </c>
      <c r="H11337" s="2" t="s">
        <v>90</v>
      </c>
      <c r="I11337" t="s">
        <v>10</v>
      </c>
      <c r="J11337">
        <v>50</v>
      </c>
      <c r="K11337" s="2" t="s">
        <v>47</v>
      </c>
      <c r="M11337" s="1">
        <v>6312300996026</v>
      </c>
      <c r="N11337" s="5">
        <v>45139</v>
      </c>
      <c r="O11337" t="s">
        <v>54</v>
      </c>
    </row>
    <row r="11338" spans="1:15">
      <c r="A11338" s="1">
        <v>70977</v>
      </c>
      <c r="B11338" t="s">
        <v>11</v>
      </c>
      <c r="C11338" s="1">
        <v>20230000077057</v>
      </c>
      <c r="D11338" s="2" t="s">
        <v>131</v>
      </c>
      <c r="E11338" s="3">
        <v>45133.637638888889</v>
      </c>
      <c r="F11338" s="4">
        <v>45133.637638888889</v>
      </c>
      <c r="G11338" s="2" t="s">
        <v>25</v>
      </c>
      <c r="H11338" s="2" t="s">
        <v>91</v>
      </c>
      <c r="I11338" t="s">
        <v>10</v>
      </c>
      <c r="J11338">
        <v>50</v>
      </c>
      <c r="K11338" s="2" t="s">
        <v>43</v>
      </c>
      <c r="M11338" s="1">
        <v>6312300996027</v>
      </c>
      <c r="N11338" s="5">
        <v>45139</v>
      </c>
      <c r="O11338" t="s">
        <v>55</v>
      </c>
    </row>
    <row r="11339" spans="1:15">
      <c r="A11339" s="1">
        <v>70994</v>
      </c>
      <c r="B11339" t="s">
        <v>11</v>
      </c>
      <c r="C11339" s="1">
        <v>20230000077037</v>
      </c>
      <c r="D11339" s="2" t="s">
        <v>132</v>
      </c>
      <c r="E11339" s="3">
        <v>45133.650937500002</v>
      </c>
      <c r="F11339" s="4">
        <v>45133.650937500002</v>
      </c>
      <c r="G11339" s="2" t="s">
        <v>26</v>
      </c>
      <c r="H11339" s="2" t="s">
        <v>92</v>
      </c>
      <c r="I11339" t="s">
        <v>10</v>
      </c>
      <c r="J11339">
        <v>50</v>
      </c>
      <c r="K11339" s="2" t="s">
        <v>48</v>
      </c>
      <c r="M11339" s="1">
        <v>6312300996028</v>
      </c>
      <c r="N11339" s="5">
        <v>45139</v>
      </c>
      <c r="O11339" t="s">
        <v>56</v>
      </c>
    </row>
    <row r="11340" spans="1:15">
      <c r="A11340" s="1">
        <v>70995</v>
      </c>
      <c r="B11340" t="s">
        <v>11</v>
      </c>
      <c r="C11340" s="1">
        <v>20230000075686</v>
      </c>
      <c r="D11340" s="2" t="s">
        <v>133</v>
      </c>
      <c r="E11340" s="3">
        <v>45133.651921296296</v>
      </c>
      <c r="F11340" s="4">
        <v>45133.651921296296</v>
      </c>
      <c r="G11340" s="2" t="s">
        <v>27</v>
      </c>
      <c r="H11340" s="2" t="s">
        <v>93</v>
      </c>
      <c r="I11340" t="s">
        <v>10</v>
      </c>
      <c r="J11340">
        <v>50</v>
      </c>
      <c r="K11340" s="2" t="s">
        <v>49</v>
      </c>
      <c r="M11340" s="1">
        <v>6312300996029</v>
      </c>
      <c r="N11340" s="5">
        <v>45139</v>
      </c>
      <c r="O11340" t="s">
        <v>57</v>
      </c>
    </row>
    <row r="11341" spans="1:15">
      <c r="A11341" s="1">
        <v>71000</v>
      </c>
      <c r="B11341" t="s">
        <v>11</v>
      </c>
      <c r="C11341" s="1">
        <v>20230000077249</v>
      </c>
      <c r="D11341" s="2" t="s">
        <v>134</v>
      </c>
      <c r="E11341" s="3">
        <v>45133.656701388885</v>
      </c>
      <c r="F11341" s="4">
        <v>45133.656701388885</v>
      </c>
      <c r="G11341" s="2" t="s">
        <v>28</v>
      </c>
      <c r="H11341" s="2" t="s">
        <v>94</v>
      </c>
      <c r="I11341" t="s">
        <v>10</v>
      </c>
      <c r="J11341">
        <v>50</v>
      </c>
      <c r="K11341" s="2" t="s">
        <v>50</v>
      </c>
      <c r="M11341" s="1">
        <v>6312300996030</v>
      </c>
      <c r="N11341" s="5">
        <v>45139</v>
      </c>
      <c r="O11341" t="s">
        <v>58</v>
      </c>
    </row>
    <row r="11342" spans="1:15">
      <c r="A11342" s="1">
        <v>71023</v>
      </c>
      <c r="B11342" t="s">
        <v>11</v>
      </c>
      <c r="C11342" s="1">
        <v>20230000077702</v>
      </c>
      <c r="D11342" s="2" t="s">
        <v>135</v>
      </c>
      <c r="E11342" s="3">
        <v>45133.668807870374</v>
      </c>
      <c r="F11342" s="4">
        <v>45133.668807870374</v>
      </c>
      <c r="G11342" s="2" t="s">
        <v>29</v>
      </c>
      <c r="H11342" s="2" t="s">
        <v>59</v>
      </c>
      <c r="I11342" t="s">
        <v>10</v>
      </c>
      <c r="J11342">
        <v>50</v>
      </c>
      <c r="K11342" s="2" t="s">
        <v>51</v>
      </c>
      <c r="M11342" s="1">
        <v>6312300996031</v>
      </c>
      <c r="N11342" s="5">
        <v>45139</v>
      </c>
      <c r="O11342" t="s">
        <v>52</v>
      </c>
    </row>
    <row r="11343" spans="1:15">
      <c r="A11343" s="1">
        <v>71006</v>
      </c>
      <c r="B11343" t="s">
        <v>11</v>
      </c>
      <c r="C11343" s="1">
        <v>20230000077184</v>
      </c>
      <c r="D11343" s="2" t="s">
        <v>136</v>
      </c>
      <c r="E11343" s="3">
        <v>45133.659780092596</v>
      </c>
      <c r="F11343" s="4">
        <v>45133.659780092596</v>
      </c>
      <c r="G11343" s="2" t="s">
        <v>30</v>
      </c>
      <c r="H11343" s="2" t="s">
        <v>60</v>
      </c>
      <c r="I11343" t="s">
        <v>10</v>
      </c>
      <c r="J11343">
        <v>50</v>
      </c>
      <c r="K11343" s="2" t="s">
        <v>40</v>
      </c>
      <c r="M11343" s="1">
        <v>6312300996032</v>
      </c>
      <c r="N11343" s="5">
        <v>45139</v>
      </c>
      <c r="O11343" t="s">
        <v>53</v>
      </c>
    </row>
    <row r="11344" spans="1:15">
      <c r="A11344" s="1">
        <v>71010</v>
      </c>
      <c r="B11344" t="s">
        <v>11</v>
      </c>
      <c r="C11344" s="1">
        <v>20230000076943</v>
      </c>
      <c r="D11344" s="2" t="s">
        <v>137</v>
      </c>
      <c r="E11344" s="3">
        <v>45133.660590277781</v>
      </c>
      <c r="F11344" s="4">
        <v>45133.660590277781</v>
      </c>
      <c r="G11344" s="2" t="s">
        <v>31</v>
      </c>
      <c r="H11344" s="2" t="s">
        <v>61</v>
      </c>
      <c r="I11344" t="s">
        <v>10</v>
      </c>
      <c r="J11344">
        <v>50</v>
      </c>
      <c r="K11344" s="2" t="s">
        <v>41</v>
      </c>
      <c r="M11344" s="1">
        <v>6312300996033</v>
      </c>
      <c r="N11344" s="5">
        <v>45139</v>
      </c>
      <c r="O11344" t="s">
        <v>54</v>
      </c>
    </row>
    <row r="11345" spans="1:15">
      <c r="A11345" s="1">
        <v>71024</v>
      </c>
      <c r="B11345" t="s">
        <v>11</v>
      </c>
      <c r="C11345" s="1">
        <v>20230000077665</v>
      </c>
      <c r="D11345" s="2" t="s">
        <v>138</v>
      </c>
      <c r="E11345" s="3">
        <v>45133.669456018521</v>
      </c>
      <c r="F11345" s="4">
        <v>45133.669456018521</v>
      </c>
      <c r="G11345" s="2" t="s">
        <v>32</v>
      </c>
      <c r="H11345" s="2" t="s">
        <v>62</v>
      </c>
      <c r="I11345" t="s">
        <v>10</v>
      </c>
      <c r="J11345">
        <v>50</v>
      </c>
      <c r="K11345" s="2" t="s">
        <v>44</v>
      </c>
      <c r="M11345" s="1">
        <v>6312300996034</v>
      </c>
      <c r="N11345" s="5">
        <v>45139</v>
      </c>
      <c r="O11345" t="s">
        <v>55</v>
      </c>
    </row>
    <row r="11346" spans="1:15">
      <c r="A11346" s="1">
        <v>71011</v>
      </c>
      <c r="B11346" t="s">
        <v>11</v>
      </c>
      <c r="C11346" s="1">
        <v>20230000077663</v>
      </c>
      <c r="D11346" s="2" t="s">
        <v>139</v>
      </c>
      <c r="E11346" s="3">
        <v>45133.661643518521</v>
      </c>
      <c r="F11346" s="4">
        <v>45133.661643518521</v>
      </c>
      <c r="G11346" s="2" t="s">
        <v>33</v>
      </c>
      <c r="H11346" s="2" t="s">
        <v>63</v>
      </c>
      <c r="I11346" t="s">
        <v>10</v>
      </c>
      <c r="J11346">
        <v>50</v>
      </c>
      <c r="K11346" s="2" t="s">
        <v>45</v>
      </c>
      <c r="M11346" s="1">
        <v>6312300996035</v>
      </c>
      <c r="N11346" s="5">
        <v>45139</v>
      </c>
      <c r="O11346" t="s">
        <v>56</v>
      </c>
    </row>
    <row r="11347" spans="1:15">
      <c r="A11347" s="1">
        <v>71031</v>
      </c>
      <c r="B11347" t="s">
        <v>11</v>
      </c>
      <c r="C11347" s="1">
        <v>20230000077521</v>
      </c>
      <c r="D11347" s="2" t="s">
        <v>140</v>
      </c>
      <c r="E11347" s="3">
        <v>45133.675196759257</v>
      </c>
      <c r="F11347" s="4">
        <v>45133.675196759257</v>
      </c>
      <c r="G11347" s="2" t="s">
        <v>34</v>
      </c>
      <c r="H11347" s="2" t="s">
        <v>64</v>
      </c>
      <c r="I11347" t="s">
        <v>10</v>
      </c>
      <c r="J11347">
        <v>50</v>
      </c>
      <c r="K11347" s="2" t="s">
        <v>42</v>
      </c>
      <c r="M11347" s="1">
        <v>6312300996036</v>
      </c>
      <c r="N11347" s="5">
        <v>45139</v>
      </c>
      <c r="O11347" t="s">
        <v>57</v>
      </c>
    </row>
    <row r="11348" spans="1:15">
      <c r="A11348" s="1">
        <v>71054</v>
      </c>
      <c r="B11348" t="s">
        <v>11</v>
      </c>
      <c r="C11348" s="1">
        <v>20230000076939</v>
      </c>
      <c r="D11348" s="2" t="s">
        <v>141</v>
      </c>
      <c r="E11348" s="3">
        <v>45133.68414351852</v>
      </c>
      <c r="F11348" s="4">
        <v>45133.68414351852</v>
      </c>
      <c r="G11348" s="2" t="s">
        <v>35</v>
      </c>
      <c r="H11348" s="2" t="s">
        <v>65</v>
      </c>
      <c r="I11348" t="s">
        <v>10</v>
      </c>
      <c r="J11348">
        <v>50</v>
      </c>
      <c r="K11348" s="2" t="s">
        <v>46</v>
      </c>
      <c r="M11348" s="1">
        <v>6312300996037</v>
      </c>
      <c r="N11348" s="5">
        <v>45139</v>
      </c>
      <c r="O11348" t="s">
        <v>58</v>
      </c>
    </row>
    <row r="11349" spans="1:15">
      <c r="A11349" s="1">
        <v>71037</v>
      </c>
      <c r="B11349" t="s">
        <v>11</v>
      </c>
      <c r="C11349" s="1">
        <v>20230000077420</v>
      </c>
      <c r="D11349" s="2" t="s">
        <v>142</v>
      </c>
      <c r="E11349" s="3">
        <v>45133.677106481482</v>
      </c>
      <c r="F11349" s="4">
        <v>45133.677106481482</v>
      </c>
      <c r="G11349" s="2" t="s">
        <v>36</v>
      </c>
      <c r="H11349" s="2" t="s">
        <v>66</v>
      </c>
      <c r="I11349" t="s">
        <v>10</v>
      </c>
      <c r="J11349">
        <v>50</v>
      </c>
      <c r="K11349" s="2" t="s">
        <v>47</v>
      </c>
      <c r="M11349" s="1">
        <v>6312300996038</v>
      </c>
      <c r="N11349" s="5">
        <v>45139</v>
      </c>
      <c r="O11349" t="s">
        <v>52</v>
      </c>
    </row>
    <row r="11350" spans="1:15">
      <c r="A11350" s="1">
        <v>71055</v>
      </c>
      <c r="B11350" t="s">
        <v>11</v>
      </c>
      <c r="C11350" s="1">
        <v>20230000075998</v>
      </c>
      <c r="D11350" s="2" t="s">
        <v>143</v>
      </c>
      <c r="E11350" s="3">
        <v>45133.684166666666</v>
      </c>
      <c r="F11350" s="4">
        <v>45133.684166666666</v>
      </c>
      <c r="G11350" s="2" t="s">
        <v>37</v>
      </c>
      <c r="H11350" s="2" t="s">
        <v>67</v>
      </c>
      <c r="I11350" t="s">
        <v>10</v>
      </c>
      <c r="J11350">
        <v>50</v>
      </c>
      <c r="K11350" s="2" t="s">
        <v>43</v>
      </c>
      <c r="M11350" s="1">
        <v>6312300996039</v>
      </c>
      <c r="N11350" s="5">
        <v>45139</v>
      </c>
      <c r="O11350" t="s">
        <v>53</v>
      </c>
    </row>
    <row r="11351" spans="1:15">
      <c r="A11351" s="1">
        <v>71062</v>
      </c>
      <c r="B11351" t="s">
        <v>11</v>
      </c>
      <c r="C11351" s="1">
        <v>20230000077292</v>
      </c>
      <c r="D11351" s="2" t="s">
        <v>144</v>
      </c>
      <c r="E11351" s="3">
        <v>45133.688599537039</v>
      </c>
      <c r="F11351" s="4">
        <v>45133.688599537039</v>
      </c>
      <c r="G11351" s="2" t="s">
        <v>38</v>
      </c>
      <c r="H11351" s="2" t="s">
        <v>68</v>
      </c>
      <c r="I11351" t="s">
        <v>10</v>
      </c>
      <c r="J11351">
        <v>50</v>
      </c>
      <c r="K11351" s="2" t="s">
        <v>48</v>
      </c>
      <c r="M11351" s="1">
        <v>6312300996040</v>
      </c>
      <c r="N11351" s="5">
        <v>45139</v>
      </c>
      <c r="O11351" t="s">
        <v>54</v>
      </c>
    </row>
    <row r="11352" spans="1:15">
      <c r="A11352" s="1">
        <v>71063</v>
      </c>
      <c r="B11352" t="s">
        <v>11</v>
      </c>
      <c r="C11352" s="1">
        <v>20230000076318</v>
      </c>
      <c r="D11352" s="2" t="s">
        <v>145</v>
      </c>
      <c r="E11352" s="3">
        <v>45133.688692129632</v>
      </c>
      <c r="F11352" s="4">
        <v>45133.688692129632</v>
      </c>
      <c r="G11352" s="2" t="s">
        <v>39</v>
      </c>
      <c r="H11352" s="2" t="s">
        <v>69</v>
      </c>
      <c r="I11352" t="s">
        <v>10</v>
      </c>
      <c r="J11352">
        <v>50</v>
      </c>
      <c r="K11352" s="2" t="s">
        <v>49</v>
      </c>
      <c r="M11352" s="1">
        <v>6312300996041</v>
      </c>
      <c r="N11352" s="5">
        <v>45139</v>
      </c>
      <c r="O11352" t="s">
        <v>55</v>
      </c>
    </row>
    <row r="11353" spans="1:15">
      <c r="A11353" s="1">
        <v>71076</v>
      </c>
      <c r="B11353" t="s">
        <v>11</v>
      </c>
      <c r="C11353" s="1">
        <v>20230000076311</v>
      </c>
      <c r="D11353" s="2" t="s">
        <v>146</v>
      </c>
      <c r="E11353" s="3">
        <v>45133.692662037036</v>
      </c>
      <c r="F11353" s="4">
        <v>45133.692662037036</v>
      </c>
      <c r="G11353" s="2" t="s">
        <v>15</v>
      </c>
      <c r="H11353" s="2" t="s">
        <v>70</v>
      </c>
      <c r="I11353" t="s">
        <v>10</v>
      </c>
      <c r="J11353">
        <v>50</v>
      </c>
      <c r="K11353" s="2" t="s">
        <v>50</v>
      </c>
      <c r="M11353" s="1">
        <v>6312300996042</v>
      </c>
      <c r="N11353" s="5">
        <v>45139</v>
      </c>
      <c r="O11353" t="s">
        <v>56</v>
      </c>
    </row>
    <row r="11354" spans="1:15">
      <c r="A11354" s="1">
        <v>71067</v>
      </c>
      <c r="B11354" t="s">
        <v>11</v>
      </c>
      <c r="C11354" s="1">
        <v>20230000077344</v>
      </c>
      <c r="D11354" s="2" t="s">
        <v>147</v>
      </c>
      <c r="E11354" s="3">
        <v>45133.689745370371</v>
      </c>
      <c r="F11354" s="4">
        <v>45133.689745370371</v>
      </c>
      <c r="G11354" s="2" t="s">
        <v>16</v>
      </c>
      <c r="H11354" s="2" t="s">
        <v>71</v>
      </c>
      <c r="I11354" t="s">
        <v>10</v>
      </c>
      <c r="J11354">
        <v>50</v>
      </c>
      <c r="K11354" s="2" t="s">
        <v>51</v>
      </c>
      <c r="M11354" s="1">
        <v>6312300996043</v>
      </c>
      <c r="N11354" s="5">
        <v>45139</v>
      </c>
      <c r="O11354" t="s">
        <v>57</v>
      </c>
    </row>
    <row r="11355" spans="1:15">
      <c r="A11355" s="1">
        <v>71073</v>
      </c>
      <c r="B11355" t="s">
        <v>11</v>
      </c>
      <c r="C11355" s="1">
        <v>20230000076314</v>
      </c>
      <c r="D11355" s="2" t="s">
        <v>148</v>
      </c>
      <c r="E11355" s="3">
        <v>45133.691481481481</v>
      </c>
      <c r="F11355" s="4">
        <v>45133.691481481481</v>
      </c>
      <c r="G11355" s="2" t="s">
        <v>17</v>
      </c>
      <c r="H11355" s="2" t="s">
        <v>72</v>
      </c>
      <c r="I11355" t="s">
        <v>10</v>
      </c>
      <c r="J11355">
        <v>50</v>
      </c>
      <c r="K11355" s="2" t="s">
        <v>40</v>
      </c>
      <c r="M11355" s="1">
        <v>6312300996044</v>
      </c>
      <c r="N11355" s="5">
        <v>45139</v>
      </c>
      <c r="O11355" t="s">
        <v>58</v>
      </c>
    </row>
    <row r="11356" spans="1:15">
      <c r="A11356" s="1">
        <v>71077</v>
      </c>
      <c r="B11356" t="s">
        <v>11</v>
      </c>
      <c r="C11356" s="1">
        <v>20230000077267</v>
      </c>
      <c r="D11356" s="2" t="s">
        <v>149</v>
      </c>
      <c r="E11356" s="3">
        <v>45133.692777777775</v>
      </c>
      <c r="F11356" s="4">
        <v>45133.692777777775</v>
      </c>
      <c r="G11356" s="2" t="s">
        <v>18</v>
      </c>
      <c r="H11356" s="2" t="s">
        <v>73</v>
      </c>
      <c r="I11356" t="s">
        <v>10</v>
      </c>
      <c r="J11356">
        <v>50</v>
      </c>
      <c r="K11356" s="2" t="s">
        <v>41</v>
      </c>
      <c r="M11356" s="1">
        <v>6312300996045</v>
      </c>
      <c r="N11356" s="5">
        <v>45139</v>
      </c>
      <c r="O11356" t="s">
        <v>52</v>
      </c>
    </row>
    <row r="11357" spans="1:15">
      <c r="A11357" s="1">
        <v>71083</v>
      </c>
      <c r="B11357" t="s">
        <v>11</v>
      </c>
      <c r="C11357" s="1">
        <v>20230000077751</v>
      </c>
      <c r="D11357" s="2" t="s">
        <v>150</v>
      </c>
      <c r="E11357" s="3">
        <v>45133.693425925929</v>
      </c>
      <c r="F11357" s="4">
        <v>45133.693425925929</v>
      </c>
      <c r="G11357" s="2" t="s">
        <v>19</v>
      </c>
      <c r="H11357" s="2" t="s">
        <v>74</v>
      </c>
      <c r="I11357" t="s">
        <v>10</v>
      </c>
      <c r="J11357">
        <v>50</v>
      </c>
      <c r="K11357" s="2" t="s">
        <v>44</v>
      </c>
      <c r="M11357" s="1">
        <v>6312300996046</v>
      </c>
      <c r="N11357" s="5">
        <v>45139</v>
      </c>
      <c r="O11357" t="s">
        <v>53</v>
      </c>
    </row>
    <row r="11358" spans="1:15">
      <c r="A11358" s="1">
        <v>71084</v>
      </c>
      <c r="B11358" t="s">
        <v>11</v>
      </c>
      <c r="C11358" s="1">
        <v>20230000076271</v>
      </c>
      <c r="D11358" s="2" t="s">
        <v>151</v>
      </c>
      <c r="E11358" s="3">
        <v>45133.693703703706</v>
      </c>
      <c r="F11358" s="4">
        <v>45133.693703703706</v>
      </c>
      <c r="G11358" s="2" t="s">
        <v>20</v>
      </c>
      <c r="H11358" s="2" t="s">
        <v>75</v>
      </c>
      <c r="I11358" t="s">
        <v>10</v>
      </c>
      <c r="J11358">
        <v>50</v>
      </c>
      <c r="K11358" s="2" t="s">
        <v>45</v>
      </c>
      <c r="M11358" s="1">
        <v>6312300996047</v>
      </c>
      <c r="N11358" s="5">
        <v>45139</v>
      </c>
      <c r="O11358" t="s">
        <v>54</v>
      </c>
    </row>
    <row r="11359" spans="1:15">
      <c r="A11359" s="1">
        <v>71085</v>
      </c>
      <c r="B11359" t="s">
        <v>11</v>
      </c>
      <c r="C11359" s="1">
        <v>20230000075438</v>
      </c>
      <c r="D11359" s="2" t="s">
        <v>152</v>
      </c>
      <c r="E11359" s="3">
        <v>45133.695277777777</v>
      </c>
      <c r="F11359" s="4">
        <v>45133.695277777777</v>
      </c>
      <c r="G11359" s="2" t="s">
        <v>21</v>
      </c>
      <c r="H11359" s="2" t="s">
        <v>76</v>
      </c>
      <c r="I11359" t="s">
        <v>10</v>
      </c>
      <c r="J11359">
        <v>50</v>
      </c>
      <c r="K11359" s="2" t="s">
        <v>42</v>
      </c>
      <c r="M11359" s="1">
        <v>6312300996048</v>
      </c>
      <c r="N11359" s="5">
        <v>45139</v>
      </c>
      <c r="O11359" t="s">
        <v>55</v>
      </c>
    </row>
    <row r="11360" spans="1:15">
      <c r="A11360" s="1">
        <v>71093</v>
      </c>
      <c r="B11360" t="s">
        <v>11</v>
      </c>
      <c r="C11360" s="1">
        <v>20230000065112</v>
      </c>
      <c r="D11360" s="2" t="s">
        <v>153</v>
      </c>
      <c r="E11360" s="3">
        <v>45133.698587962965</v>
      </c>
      <c r="F11360" s="4">
        <v>45133.698587962965</v>
      </c>
      <c r="G11360" s="2" t="s">
        <v>22</v>
      </c>
      <c r="H11360" s="2" t="s">
        <v>77</v>
      </c>
      <c r="I11360" t="s">
        <v>10</v>
      </c>
      <c r="J11360">
        <v>50</v>
      </c>
      <c r="K11360" s="2" t="s">
        <v>46</v>
      </c>
      <c r="M11360" s="1">
        <v>6312300996049</v>
      </c>
      <c r="N11360" s="5">
        <v>45139</v>
      </c>
      <c r="O11360" t="s">
        <v>56</v>
      </c>
    </row>
    <row r="11361" spans="1:15">
      <c r="A11361" s="1">
        <v>71099</v>
      </c>
      <c r="B11361" t="s">
        <v>11</v>
      </c>
      <c r="C11361" s="1">
        <v>20230000062134</v>
      </c>
      <c r="D11361" s="2" t="s">
        <v>154</v>
      </c>
      <c r="E11361" s="3">
        <v>45133.708368055559</v>
      </c>
      <c r="F11361" s="4">
        <v>45133.708368055559</v>
      </c>
      <c r="G11361" s="2" t="s">
        <v>23</v>
      </c>
      <c r="H11361" s="2" t="s">
        <v>78</v>
      </c>
      <c r="I11361" t="s">
        <v>10</v>
      </c>
      <c r="J11361">
        <v>50</v>
      </c>
      <c r="K11361" s="2" t="s">
        <v>47</v>
      </c>
      <c r="M11361" s="1">
        <v>6312300996050</v>
      </c>
      <c r="N11361" s="5">
        <v>45139</v>
      </c>
      <c r="O11361" t="s">
        <v>57</v>
      </c>
    </row>
    <row r="11362" spans="1:15">
      <c r="A11362" s="1">
        <v>71100</v>
      </c>
      <c r="B11362" t="s">
        <v>11</v>
      </c>
      <c r="C11362" s="1">
        <v>20230000077214</v>
      </c>
      <c r="D11362" s="2" t="s">
        <v>155</v>
      </c>
      <c r="E11362" s="3">
        <v>45133.708958333336</v>
      </c>
      <c r="F11362" s="4">
        <v>45133.708958333336</v>
      </c>
      <c r="G11362" s="2" t="s">
        <v>24</v>
      </c>
      <c r="H11362" s="2" t="s">
        <v>79</v>
      </c>
      <c r="I11362" t="s">
        <v>10</v>
      </c>
      <c r="J11362">
        <v>50</v>
      </c>
      <c r="K11362" s="2" t="s">
        <v>43</v>
      </c>
      <c r="M11362" s="1">
        <v>6312300996051</v>
      </c>
      <c r="N11362" s="5">
        <v>45139</v>
      </c>
      <c r="O11362" t="s">
        <v>58</v>
      </c>
    </row>
    <row r="11363" spans="1:15">
      <c r="A11363" s="1">
        <v>71159</v>
      </c>
      <c r="B11363" t="s">
        <v>11</v>
      </c>
      <c r="C11363" s="1">
        <v>20230000077490</v>
      </c>
      <c r="D11363" s="2" t="s">
        <v>156</v>
      </c>
      <c r="E11363" s="3">
        <v>45133.734722222223</v>
      </c>
      <c r="F11363" s="4">
        <v>45133.734722222223</v>
      </c>
      <c r="G11363" s="2" t="s">
        <v>25</v>
      </c>
      <c r="H11363" s="2" t="s">
        <v>80</v>
      </c>
      <c r="I11363" t="s">
        <v>10</v>
      </c>
      <c r="J11363">
        <v>50</v>
      </c>
      <c r="K11363" s="2" t="s">
        <v>48</v>
      </c>
      <c r="M11363" s="1">
        <v>6312300996052</v>
      </c>
      <c r="N11363" s="5">
        <v>45139</v>
      </c>
      <c r="O11363" t="s">
        <v>52</v>
      </c>
    </row>
    <row r="11364" spans="1:15">
      <c r="A11364" s="1">
        <v>71103</v>
      </c>
      <c r="B11364" t="s">
        <v>11</v>
      </c>
      <c r="C11364" s="1">
        <v>20230000077778</v>
      </c>
      <c r="D11364" s="2" t="s">
        <v>157</v>
      </c>
      <c r="E11364" s="3">
        <v>45133.713414351849</v>
      </c>
      <c r="F11364" s="4">
        <v>45133.713414351849</v>
      </c>
      <c r="G11364" s="2" t="s">
        <v>26</v>
      </c>
      <c r="H11364" s="2" t="s">
        <v>81</v>
      </c>
      <c r="I11364" t="s">
        <v>10</v>
      </c>
      <c r="J11364">
        <v>50</v>
      </c>
      <c r="K11364" s="2" t="s">
        <v>49</v>
      </c>
      <c r="M11364" s="1">
        <v>6312300996053</v>
      </c>
      <c r="N11364" s="5">
        <v>45139</v>
      </c>
      <c r="O11364" t="s">
        <v>53</v>
      </c>
    </row>
    <row r="11365" spans="1:15">
      <c r="A11365" s="1">
        <v>71104</v>
      </c>
      <c r="B11365" t="s">
        <v>11</v>
      </c>
      <c r="C11365" s="1">
        <v>20230000077156</v>
      </c>
      <c r="D11365" s="2" t="s">
        <v>158</v>
      </c>
      <c r="E11365" s="3">
        <v>45133.71502314815</v>
      </c>
      <c r="F11365" s="4">
        <v>45133.71502314815</v>
      </c>
      <c r="G11365" s="2" t="s">
        <v>27</v>
      </c>
      <c r="H11365" s="2" t="s">
        <v>82</v>
      </c>
      <c r="I11365" t="s">
        <v>10</v>
      </c>
      <c r="J11365">
        <v>50</v>
      </c>
      <c r="K11365" s="2" t="s">
        <v>50</v>
      </c>
      <c r="M11365" s="1">
        <v>6312300996054</v>
      </c>
      <c r="N11365" s="5">
        <v>45139</v>
      </c>
      <c r="O11365" t="s">
        <v>54</v>
      </c>
    </row>
    <row r="11366" spans="1:15">
      <c r="A11366" s="1">
        <v>71125</v>
      </c>
      <c r="B11366" t="s">
        <v>11</v>
      </c>
      <c r="C11366" s="1">
        <v>20230000077793</v>
      </c>
      <c r="D11366" s="2" t="s">
        <v>159</v>
      </c>
      <c r="E11366" s="3">
        <v>45133.721597222226</v>
      </c>
      <c r="F11366" s="4">
        <v>45133.721597222226</v>
      </c>
      <c r="G11366" s="2" t="s">
        <v>28</v>
      </c>
      <c r="H11366" s="2" t="s">
        <v>83</v>
      </c>
      <c r="I11366" t="s">
        <v>10</v>
      </c>
      <c r="J11366">
        <v>50</v>
      </c>
      <c r="K11366" s="2" t="s">
        <v>51</v>
      </c>
      <c r="M11366" s="1">
        <v>6312300996055</v>
      </c>
      <c r="N11366" s="5">
        <v>45139</v>
      </c>
      <c r="O11366" t="s">
        <v>55</v>
      </c>
    </row>
    <row r="11367" spans="1:15">
      <c r="A11367" s="1">
        <v>71160</v>
      </c>
      <c r="B11367" t="s">
        <v>11</v>
      </c>
      <c r="C11367" s="1">
        <v>20230000075074</v>
      </c>
      <c r="D11367" s="2" t="s">
        <v>160</v>
      </c>
      <c r="E11367" s="3">
        <v>45133.735196759262</v>
      </c>
      <c r="F11367" s="4">
        <v>45133.735196759262</v>
      </c>
      <c r="G11367" s="2" t="s">
        <v>29</v>
      </c>
      <c r="H11367" s="2" t="s">
        <v>84</v>
      </c>
      <c r="I11367" t="s">
        <v>10</v>
      </c>
      <c r="J11367">
        <v>50</v>
      </c>
      <c r="K11367" s="2" t="s">
        <v>40</v>
      </c>
      <c r="M11367" s="1">
        <v>6312300996056</v>
      </c>
      <c r="N11367" s="5">
        <v>45139</v>
      </c>
      <c r="O11367" t="s">
        <v>56</v>
      </c>
    </row>
    <row r="11368" spans="1:15">
      <c r="A11368" s="1">
        <v>71185</v>
      </c>
      <c r="B11368" t="s">
        <v>11</v>
      </c>
      <c r="C11368" s="1">
        <v>20230000067752</v>
      </c>
      <c r="D11368" s="2" t="s">
        <v>161</v>
      </c>
      <c r="E11368" s="3">
        <v>45133.744016203702</v>
      </c>
      <c r="F11368" s="4">
        <v>45133.744016203702</v>
      </c>
      <c r="G11368" s="2" t="s">
        <v>30</v>
      </c>
      <c r="H11368" s="2" t="s">
        <v>85</v>
      </c>
      <c r="I11368" t="s">
        <v>10</v>
      </c>
      <c r="J11368">
        <v>50</v>
      </c>
      <c r="K11368" s="2" t="s">
        <v>41</v>
      </c>
      <c r="M11368" s="1">
        <v>6312300996057</v>
      </c>
      <c r="N11368" s="5">
        <v>45139</v>
      </c>
      <c r="O11368" t="s">
        <v>57</v>
      </c>
    </row>
    <row r="11369" spans="1:15">
      <c r="A11369" s="1">
        <v>71161</v>
      </c>
      <c r="B11369" t="s">
        <v>11</v>
      </c>
      <c r="C11369" s="1">
        <v>20230000077576</v>
      </c>
      <c r="D11369" s="2" t="s">
        <v>162</v>
      </c>
      <c r="E11369" s="3">
        <v>45133.736689814818</v>
      </c>
      <c r="F11369" s="4">
        <v>45133.736689814818</v>
      </c>
      <c r="G11369" s="2" t="s">
        <v>31</v>
      </c>
      <c r="H11369" s="2" t="s">
        <v>86</v>
      </c>
      <c r="I11369" t="s">
        <v>10</v>
      </c>
      <c r="J11369">
        <v>50</v>
      </c>
      <c r="K11369" s="2" t="s">
        <v>44</v>
      </c>
      <c r="M11369" s="1">
        <v>6312300996058</v>
      </c>
      <c r="N11369" s="5">
        <v>45139</v>
      </c>
      <c r="O11369" t="s">
        <v>58</v>
      </c>
    </row>
    <row r="11370" spans="1:15">
      <c r="A11370" s="1">
        <v>71211</v>
      </c>
      <c r="B11370" t="s">
        <v>11</v>
      </c>
      <c r="C11370" s="1">
        <v>20230000075948</v>
      </c>
      <c r="D11370" s="2" t="s">
        <v>163</v>
      </c>
      <c r="E11370" s="3">
        <v>45133.75167824074</v>
      </c>
      <c r="F11370" s="4">
        <v>45133.75167824074</v>
      </c>
      <c r="G11370" s="2" t="s">
        <v>32</v>
      </c>
      <c r="H11370" s="2" t="s">
        <v>87</v>
      </c>
      <c r="I11370" t="s">
        <v>10</v>
      </c>
      <c r="J11370">
        <v>50</v>
      </c>
      <c r="K11370" s="2" t="s">
        <v>45</v>
      </c>
      <c r="M11370" s="1">
        <v>6312300996059</v>
      </c>
      <c r="N11370" s="5">
        <v>45139</v>
      </c>
      <c r="O11370" t="s">
        <v>52</v>
      </c>
    </row>
    <row r="11371" spans="1:15">
      <c r="A11371" s="1">
        <v>71218</v>
      </c>
      <c r="B11371" t="s">
        <v>11</v>
      </c>
      <c r="C11371" s="1">
        <v>20230000077754</v>
      </c>
      <c r="D11371" s="2" t="s">
        <v>164</v>
      </c>
      <c r="E11371" s="3">
        <v>45133.763055555559</v>
      </c>
      <c r="F11371" s="4">
        <v>45133.763055555559</v>
      </c>
      <c r="G11371" s="2" t="s">
        <v>33</v>
      </c>
      <c r="H11371" s="2" t="s">
        <v>88</v>
      </c>
      <c r="I11371" t="s">
        <v>10</v>
      </c>
      <c r="J11371">
        <v>50</v>
      </c>
      <c r="K11371" s="2" t="s">
        <v>42</v>
      </c>
      <c r="M11371" s="1">
        <v>6312300996060</v>
      </c>
      <c r="N11371" s="5">
        <v>45139</v>
      </c>
      <c r="O11371" t="s">
        <v>53</v>
      </c>
    </row>
    <row r="11372" spans="1:15">
      <c r="A11372" s="1">
        <v>71214</v>
      </c>
      <c r="B11372" t="s">
        <v>11</v>
      </c>
      <c r="C11372" s="1">
        <v>20230000077050</v>
      </c>
      <c r="D11372" s="2" t="s">
        <v>165</v>
      </c>
      <c r="E11372" s="3">
        <v>45133.757951388892</v>
      </c>
      <c r="F11372" s="4">
        <v>45133.757951388892</v>
      </c>
      <c r="G11372" s="2" t="s">
        <v>34</v>
      </c>
      <c r="H11372" s="2" t="s">
        <v>89</v>
      </c>
      <c r="I11372" t="s">
        <v>10</v>
      </c>
      <c r="J11372">
        <v>50</v>
      </c>
      <c r="K11372" s="2" t="s">
        <v>46</v>
      </c>
      <c r="M11372" s="1">
        <v>6312300996061</v>
      </c>
      <c r="N11372" s="5">
        <v>45139</v>
      </c>
      <c r="O11372" t="s">
        <v>54</v>
      </c>
    </row>
    <row r="11373" spans="1:15">
      <c r="A11373" s="1">
        <v>71215</v>
      </c>
      <c r="B11373" t="s">
        <v>11</v>
      </c>
      <c r="C11373" s="1">
        <v>20230000069027</v>
      </c>
      <c r="D11373" s="2" t="s">
        <v>166</v>
      </c>
      <c r="E11373" s="3">
        <v>45133.761736111112</v>
      </c>
      <c r="F11373" s="4">
        <v>45133.761736111112</v>
      </c>
      <c r="G11373" s="2" t="s">
        <v>35</v>
      </c>
      <c r="H11373" s="2" t="s">
        <v>90</v>
      </c>
      <c r="I11373" t="s">
        <v>10</v>
      </c>
      <c r="J11373">
        <v>50</v>
      </c>
      <c r="K11373" s="2" t="s">
        <v>47</v>
      </c>
      <c r="M11373" s="1">
        <v>6312300996062</v>
      </c>
      <c r="N11373" s="5">
        <v>45139</v>
      </c>
      <c r="O11373" t="s">
        <v>55</v>
      </c>
    </row>
    <row r="11374" spans="1:15">
      <c r="A11374" s="1">
        <v>71219</v>
      </c>
      <c r="B11374" t="s">
        <v>11</v>
      </c>
      <c r="C11374" s="1">
        <v>20230000072388</v>
      </c>
      <c r="D11374" s="2" t="s">
        <v>167</v>
      </c>
      <c r="E11374" s="3">
        <v>45133.763287037036</v>
      </c>
      <c r="F11374" s="4">
        <v>45133.763287037036</v>
      </c>
      <c r="G11374" s="2" t="s">
        <v>36</v>
      </c>
      <c r="H11374" s="2" t="s">
        <v>91</v>
      </c>
      <c r="I11374" t="s">
        <v>10</v>
      </c>
      <c r="J11374">
        <v>50</v>
      </c>
      <c r="K11374" s="2" t="s">
        <v>43</v>
      </c>
      <c r="M11374" s="1">
        <v>6312300996063</v>
      </c>
      <c r="N11374" s="5">
        <v>45139</v>
      </c>
      <c r="O11374" t="s">
        <v>56</v>
      </c>
    </row>
    <row r="11375" spans="1:15">
      <c r="A11375" s="1">
        <v>71243</v>
      </c>
      <c r="B11375" t="s">
        <v>11</v>
      </c>
      <c r="C11375" s="1">
        <v>20230000075761</v>
      </c>
      <c r="D11375" s="2" t="s">
        <v>168</v>
      </c>
      <c r="E11375" s="3">
        <v>45133.789895833332</v>
      </c>
      <c r="F11375" s="4">
        <v>45133.789895833332</v>
      </c>
      <c r="G11375" s="2" t="s">
        <v>37</v>
      </c>
      <c r="H11375" s="2" t="s">
        <v>92</v>
      </c>
      <c r="I11375" t="s">
        <v>10</v>
      </c>
      <c r="J11375">
        <v>50</v>
      </c>
      <c r="K11375" s="2" t="s">
        <v>48</v>
      </c>
      <c r="M11375" s="1">
        <v>6312300996064</v>
      </c>
      <c r="N11375" s="5">
        <v>45139</v>
      </c>
      <c r="O11375" t="s">
        <v>57</v>
      </c>
    </row>
    <row r="11376" spans="1:15">
      <c r="A11376" s="1">
        <v>71224</v>
      </c>
      <c r="B11376" t="s">
        <v>11</v>
      </c>
      <c r="C11376" s="1">
        <v>20230000077391</v>
      </c>
      <c r="D11376" s="2" t="s">
        <v>169</v>
      </c>
      <c r="E11376" s="3">
        <v>45133.772916666669</v>
      </c>
      <c r="F11376" s="4">
        <v>45133.772916666669</v>
      </c>
      <c r="G11376" s="2" t="s">
        <v>38</v>
      </c>
      <c r="H11376" s="2" t="s">
        <v>93</v>
      </c>
      <c r="I11376" t="s">
        <v>10</v>
      </c>
      <c r="J11376">
        <v>50</v>
      </c>
      <c r="K11376" s="2" t="s">
        <v>49</v>
      </c>
      <c r="M11376" s="1">
        <v>6312300996065</v>
      </c>
      <c r="N11376" s="5">
        <v>45139</v>
      </c>
      <c r="O11376" t="s">
        <v>58</v>
      </c>
    </row>
    <row r="11377" spans="1:15">
      <c r="A11377" s="1">
        <v>71230</v>
      </c>
      <c r="B11377" t="s">
        <v>11</v>
      </c>
      <c r="C11377" s="1">
        <v>20230000076927</v>
      </c>
      <c r="D11377" s="2" t="s">
        <v>170</v>
      </c>
      <c r="E11377" s="3">
        <v>45133.780127314814</v>
      </c>
      <c r="F11377" s="4">
        <v>45133.780127314814</v>
      </c>
      <c r="G11377" s="2" t="s">
        <v>39</v>
      </c>
      <c r="H11377" s="2" t="s">
        <v>94</v>
      </c>
      <c r="I11377" t="s">
        <v>10</v>
      </c>
      <c r="J11377">
        <v>50</v>
      </c>
      <c r="K11377" s="2" t="s">
        <v>50</v>
      </c>
      <c r="M11377" s="1">
        <v>6312300996066</v>
      </c>
      <c r="N11377" s="5">
        <v>45139</v>
      </c>
      <c r="O11377" t="s">
        <v>52</v>
      </c>
    </row>
    <row r="11378" spans="1:15">
      <c r="A11378" s="1">
        <v>71231</v>
      </c>
      <c r="B11378" t="s">
        <v>11</v>
      </c>
      <c r="C11378" s="1">
        <v>20230000076936</v>
      </c>
      <c r="D11378" s="2" t="s">
        <v>171</v>
      </c>
      <c r="E11378" s="3">
        <v>45133.78125</v>
      </c>
      <c r="F11378" s="4">
        <v>45133.78125</v>
      </c>
      <c r="G11378" s="2" t="s">
        <v>15</v>
      </c>
      <c r="H11378" s="2" t="s">
        <v>59</v>
      </c>
      <c r="I11378" t="s">
        <v>10</v>
      </c>
      <c r="J11378">
        <v>50</v>
      </c>
      <c r="K11378" s="2" t="s">
        <v>51</v>
      </c>
      <c r="M11378" s="1">
        <v>6312300996067</v>
      </c>
      <c r="N11378" s="5">
        <v>45139</v>
      </c>
      <c r="O11378" t="s">
        <v>53</v>
      </c>
    </row>
    <row r="11379" spans="1:15">
      <c r="A11379" s="1">
        <v>71240</v>
      </c>
      <c r="B11379" t="s">
        <v>11</v>
      </c>
      <c r="C11379" s="1">
        <v>20230000077611</v>
      </c>
      <c r="D11379" s="2" t="s">
        <v>172</v>
      </c>
      <c r="E11379" s="3">
        <v>45133.789513888885</v>
      </c>
      <c r="F11379" s="4">
        <v>45133.789513888885</v>
      </c>
      <c r="G11379" s="2" t="s">
        <v>16</v>
      </c>
      <c r="H11379" s="2" t="s">
        <v>60</v>
      </c>
      <c r="I11379" t="s">
        <v>10</v>
      </c>
      <c r="J11379">
        <v>50</v>
      </c>
      <c r="K11379" s="2" t="s">
        <v>40</v>
      </c>
      <c r="M11379" s="1">
        <v>6312300996068</v>
      </c>
      <c r="N11379" s="5">
        <v>45139</v>
      </c>
      <c r="O11379" t="s">
        <v>54</v>
      </c>
    </row>
    <row r="11380" spans="1:15">
      <c r="A11380" s="1">
        <v>71255</v>
      </c>
      <c r="B11380" t="s">
        <v>11</v>
      </c>
      <c r="C11380" s="1">
        <v>20230000077062</v>
      </c>
      <c r="D11380" s="2" t="s">
        <v>173</v>
      </c>
      <c r="E11380" s="3">
        <v>45133.803020833337</v>
      </c>
      <c r="F11380" s="4">
        <v>45133.803020833337</v>
      </c>
      <c r="G11380" s="2" t="s">
        <v>17</v>
      </c>
      <c r="H11380" s="2" t="s">
        <v>61</v>
      </c>
      <c r="I11380" t="s">
        <v>10</v>
      </c>
      <c r="J11380">
        <v>50</v>
      </c>
      <c r="K11380" s="2" t="s">
        <v>41</v>
      </c>
      <c r="M11380" s="1">
        <v>6312300996069</v>
      </c>
      <c r="N11380" s="5">
        <v>45139</v>
      </c>
      <c r="O11380" t="s">
        <v>55</v>
      </c>
    </row>
    <row r="11381" spans="1:15">
      <c r="A11381" s="1">
        <v>71256</v>
      </c>
      <c r="B11381" t="s">
        <v>11</v>
      </c>
      <c r="C11381" s="1">
        <v>20230000044706</v>
      </c>
      <c r="D11381" s="2" t="s">
        <v>174</v>
      </c>
      <c r="E11381" s="3">
        <v>45133.803877314815</v>
      </c>
      <c r="F11381" s="4">
        <v>45133.803877314815</v>
      </c>
      <c r="G11381" s="2" t="s">
        <v>18</v>
      </c>
      <c r="H11381" s="2" t="s">
        <v>62</v>
      </c>
      <c r="I11381" t="s">
        <v>10</v>
      </c>
      <c r="J11381">
        <v>50</v>
      </c>
      <c r="K11381" s="2" t="s">
        <v>44</v>
      </c>
      <c r="M11381" s="1">
        <v>6312300996070</v>
      </c>
      <c r="N11381" s="5">
        <v>45139</v>
      </c>
      <c r="O11381" t="s">
        <v>56</v>
      </c>
    </row>
    <row r="11382" spans="1:15">
      <c r="A11382" s="1">
        <v>71247</v>
      </c>
      <c r="B11382" t="s">
        <v>11</v>
      </c>
      <c r="C11382" s="1">
        <v>20230000055359</v>
      </c>
      <c r="D11382" s="2" t="s">
        <v>175</v>
      </c>
      <c r="E11382" s="3">
        <v>45133.792523148149</v>
      </c>
      <c r="F11382" s="4">
        <v>45133.792523148149</v>
      </c>
      <c r="G11382" s="2" t="s">
        <v>19</v>
      </c>
      <c r="H11382" s="2" t="s">
        <v>63</v>
      </c>
      <c r="I11382" t="s">
        <v>10</v>
      </c>
      <c r="J11382">
        <v>50</v>
      </c>
      <c r="K11382" s="2" t="s">
        <v>45</v>
      </c>
      <c r="M11382" s="1">
        <v>6312300996071</v>
      </c>
      <c r="N11382" s="5">
        <v>45139</v>
      </c>
      <c r="O11382" t="s">
        <v>57</v>
      </c>
    </row>
    <row r="11383" spans="1:15">
      <c r="A11383" s="1">
        <v>71244</v>
      </c>
      <c r="B11383" t="s">
        <v>11</v>
      </c>
      <c r="C11383" s="1">
        <v>20230000077384</v>
      </c>
      <c r="D11383" s="2" t="s">
        <v>176</v>
      </c>
      <c r="E11383" s="3">
        <v>45133.79005787037</v>
      </c>
      <c r="F11383" s="4">
        <v>45133.79005787037</v>
      </c>
      <c r="G11383" s="2" t="s">
        <v>20</v>
      </c>
      <c r="H11383" s="2" t="s">
        <v>64</v>
      </c>
      <c r="I11383" t="s">
        <v>10</v>
      </c>
      <c r="J11383">
        <v>50</v>
      </c>
      <c r="K11383" s="2" t="s">
        <v>42</v>
      </c>
      <c r="M11383" s="1">
        <v>6312300996072</v>
      </c>
      <c r="N11383" s="5">
        <v>45139</v>
      </c>
      <c r="O11383" t="s">
        <v>58</v>
      </c>
    </row>
    <row r="11384" spans="1:15">
      <c r="A11384" s="1">
        <v>71261</v>
      </c>
      <c r="B11384" t="s">
        <v>11</v>
      </c>
      <c r="C11384" s="1">
        <v>20230000077662</v>
      </c>
      <c r="D11384" s="2" t="s">
        <v>177</v>
      </c>
      <c r="E11384" s="3">
        <v>45133.807835648149</v>
      </c>
      <c r="F11384" s="4">
        <v>45133.807835648149</v>
      </c>
      <c r="G11384" s="2" t="s">
        <v>21</v>
      </c>
      <c r="H11384" s="2" t="s">
        <v>65</v>
      </c>
      <c r="I11384" t="s">
        <v>10</v>
      </c>
      <c r="J11384">
        <v>50</v>
      </c>
      <c r="K11384" s="2" t="s">
        <v>46</v>
      </c>
      <c r="M11384" s="1">
        <v>6312300996073</v>
      </c>
      <c r="N11384" s="5">
        <v>45139</v>
      </c>
      <c r="O11384" t="s">
        <v>52</v>
      </c>
    </row>
    <row r="11385" spans="1:15">
      <c r="A11385" s="1">
        <v>71268</v>
      </c>
      <c r="B11385" t="s">
        <v>11</v>
      </c>
      <c r="C11385" s="1">
        <v>20230000074883</v>
      </c>
      <c r="D11385" s="2" t="s">
        <v>178</v>
      </c>
      <c r="E11385" s="3">
        <v>45133.809027777781</v>
      </c>
      <c r="F11385" s="4">
        <v>45133.809027777781</v>
      </c>
      <c r="G11385" s="2" t="s">
        <v>22</v>
      </c>
      <c r="H11385" s="2" t="s">
        <v>66</v>
      </c>
      <c r="I11385" t="s">
        <v>10</v>
      </c>
      <c r="J11385">
        <v>50</v>
      </c>
      <c r="K11385" s="2" t="s">
        <v>47</v>
      </c>
      <c r="M11385" s="1">
        <v>6312300996074</v>
      </c>
      <c r="N11385" s="5">
        <v>45139</v>
      </c>
      <c r="O11385" t="s">
        <v>53</v>
      </c>
    </row>
    <row r="11386" spans="1:15">
      <c r="A11386" s="1">
        <v>71270</v>
      </c>
      <c r="B11386" t="s">
        <v>11</v>
      </c>
      <c r="C11386" s="1">
        <v>20230000077833</v>
      </c>
      <c r="D11386" s="2" t="s">
        <v>179</v>
      </c>
      <c r="E11386" s="3">
        <v>45133.821585648147</v>
      </c>
      <c r="F11386" s="4">
        <v>45133.821585648147</v>
      </c>
      <c r="G11386" s="2" t="s">
        <v>23</v>
      </c>
      <c r="H11386" s="2" t="s">
        <v>67</v>
      </c>
      <c r="I11386" t="s">
        <v>10</v>
      </c>
      <c r="J11386">
        <v>50</v>
      </c>
      <c r="K11386" s="2" t="s">
        <v>43</v>
      </c>
      <c r="M11386" s="1">
        <v>6312300996075</v>
      </c>
      <c r="N11386" s="5">
        <v>45139</v>
      </c>
      <c r="O11386" t="s">
        <v>54</v>
      </c>
    </row>
    <row r="11387" spans="1:15">
      <c r="A11387" s="1">
        <v>71279</v>
      </c>
      <c r="B11387" t="s">
        <v>11</v>
      </c>
      <c r="C11387" s="1">
        <v>20230000077926</v>
      </c>
      <c r="D11387" s="2" t="s">
        <v>180</v>
      </c>
      <c r="E11387" s="3">
        <v>45133.846909722219</v>
      </c>
      <c r="F11387" s="4">
        <v>45133.846909722219</v>
      </c>
      <c r="G11387" s="2" t="s">
        <v>24</v>
      </c>
      <c r="H11387" s="2" t="s">
        <v>68</v>
      </c>
      <c r="I11387" t="s">
        <v>10</v>
      </c>
      <c r="J11387">
        <v>50</v>
      </c>
      <c r="K11387" s="2" t="s">
        <v>48</v>
      </c>
      <c r="M11387" s="1">
        <v>6312300996076</v>
      </c>
      <c r="N11387" s="5">
        <v>45139</v>
      </c>
      <c r="O11387" t="s">
        <v>55</v>
      </c>
    </row>
    <row r="11388" spans="1:15">
      <c r="A11388" s="1">
        <v>71262</v>
      </c>
      <c r="B11388" t="s">
        <v>11</v>
      </c>
      <c r="C11388" s="1">
        <v>20230000077584</v>
      </c>
      <c r="D11388" s="2" t="s">
        <v>181</v>
      </c>
      <c r="E11388" s="3">
        <v>45133.808310185188</v>
      </c>
      <c r="F11388" s="4">
        <v>45133.808310185188</v>
      </c>
      <c r="G11388" s="2" t="s">
        <v>25</v>
      </c>
      <c r="H11388" s="2" t="s">
        <v>69</v>
      </c>
      <c r="I11388" t="s">
        <v>10</v>
      </c>
      <c r="J11388">
        <v>50</v>
      </c>
      <c r="K11388" s="2" t="s">
        <v>49</v>
      </c>
      <c r="M11388" s="1">
        <v>6312300996077</v>
      </c>
      <c r="N11388" s="5">
        <v>45139</v>
      </c>
      <c r="O11388" t="s">
        <v>56</v>
      </c>
    </row>
    <row r="11389" spans="1:15">
      <c r="A11389" s="1">
        <v>71273</v>
      </c>
      <c r="B11389" t="s">
        <v>11</v>
      </c>
      <c r="C11389" s="1">
        <v>20230000077984</v>
      </c>
      <c r="D11389" s="2" t="s">
        <v>182</v>
      </c>
      <c r="E11389" s="3">
        <v>45133.826874999999</v>
      </c>
      <c r="F11389" s="4">
        <v>45133.826874999999</v>
      </c>
      <c r="G11389" s="2" t="s">
        <v>26</v>
      </c>
      <c r="H11389" s="2" t="s">
        <v>70</v>
      </c>
      <c r="I11389" t="s">
        <v>10</v>
      </c>
      <c r="J11389">
        <v>50</v>
      </c>
      <c r="K11389" s="2" t="s">
        <v>50</v>
      </c>
      <c r="M11389" s="1">
        <v>6312300996078</v>
      </c>
      <c r="N11389" s="5">
        <v>45139</v>
      </c>
      <c r="O11389" t="s">
        <v>57</v>
      </c>
    </row>
    <row r="11390" spans="1:15">
      <c r="A11390" s="1">
        <v>71275</v>
      </c>
      <c r="B11390" t="s">
        <v>11</v>
      </c>
      <c r="C11390" s="1">
        <v>20230000077239</v>
      </c>
      <c r="D11390" s="2" t="s">
        <v>183</v>
      </c>
      <c r="E11390" s="3">
        <v>45133.841736111113</v>
      </c>
      <c r="F11390" s="4">
        <v>45133.841736111113</v>
      </c>
      <c r="G11390" s="2" t="s">
        <v>27</v>
      </c>
      <c r="H11390" s="2" t="s">
        <v>71</v>
      </c>
      <c r="I11390" t="s">
        <v>10</v>
      </c>
      <c r="J11390">
        <v>50</v>
      </c>
      <c r="K11390" s="2" t="s">
        <v>51</v>
      </c>
      <c r="M11390" s="1">
        <v>6312300996079</v>
      </c>
      <c r="N11390" s="5">
        <v>45139</v>
      </c>
      <c r="O11390" t="s">
        <v>58</v>
      </c>
    </row>
    <row r="11391" spans="1:15">
      <c r="A11391" s="1">
        <v>71276</v>
      </c>
      <c r="B11391" t="s">
        <v>11</v>
      </c>
      <c r="C11391" s="1">
        <v>20230000074989</v>
      </c>
      <c r="D11391" s="2" t="s">
        <v>184</v>
      </c>
      <c r="E11391" s="3">
        <v>45133.844409722224</v>
      </c>
      <c r="F11391" s="4">
        <v>45133.844409722224</v>
      </c>
      <c r="G11391" s="2" t="s">
        <v>28</v>
      </c>
      <c r="H11391" s="2" t="s">
        <v>72</v>
      </c>
      <c r="I11391" t="s">
        <v>10</v>
      </c>
      <c r="J11391">
        <v>50</v>
      </c>
      <c r="K11391" s="2" t="s">
        <v>40</v>
      </c>
      <c r="M11391" s="1">
        <v>6312300996080</v>
      </c>
      <c r="N11391" s="5">
        <v>45139</v>
      </c>
      <c r="O11391" t="s">
        <v>52</v>
      </c>
    </row>
    <row r="11392" spans="1:15">
      <c r="A11392" s="1">
        <v>71283</v>
      </c>
      <c r="B11392" t="s">
        <v>11</v>
      </c>
      <c r="C11392" s="1">
        <v>20230000077977</v>
      </c>
      <c r="D11392" s="2" t="s">
        <v>185</v>
      </c>
      <c r="E11392" s="3">
        <v>45133.856550925928</v>
      </c>
      <c r="F11392" s="4">
        <v>45133.856550925928</v>
      </c>
      <c r="G11392" s="2" t="s">
        <v>29</v>
      </c>
      <c r="H11392" s="2" t="s">
        <v>73</v>
      </c>
      <c r="I11392" t="s">
        <v>10</v>
      </c>
      <c r="J11392">
        <v>50</v>
      </c>
      <c r="K11392" s="2" t="s">
        <v>41</v>
      </c>
      <c r="M11392" s="1">
        <v>6312300996081</v>
      </c>
      <c r="N11392" s="5">
        <v>45139</v>
      </c>
      <c r="O11392" t="s">
        <v>53</v>
      </c>
    </row>
    <row r="11393" spans="1:15">
      <c r="A11393" s="1">
        <v>71287</v>
      </c>
      <c r="B11393" t="s">
        <v>11</v>
      </c>
      <c r="C11393" s="1">
        <v>20230000077642</v>
      </c>
      <c r="D11393" s="2" t="s">
        <v>186</v>
      </c>
      <c r="E11393" s="3">
        <v>45133.860960648148</v>
      </c>
      <c r="F11393" s="4">
        <v>45133.860960648148</v>
      </c>
      <c r="G11393" s="2" t="s">
        <v>30</v>
      </c>
      <c r="H11393" s="2" t="s">
        <v>74</v>
      </c>
      <c r="I11393" t="s">
        <v>10</v>
      </c>
      <c r="J11393">
        <v>50</v>
      </c>
      <c r="K11393" s="2" t="s">
        <v>44</v>
      </c>
      <c r="M11393" s="1">
        <v>6312300996082</v>
      </c>
      <c r="N11393" s="5">
        <v>45139</v>
      </c>
      <c r="O11393" t="s">
        <v>54</v>
      </c>
    </row>
    <row r="11394" spans="1:15">
      <c r="A11394" s="1">
        <v>71292</v>
      </c>
      <c r="B11394" t="s">
        <v>11</v>
      </c>
      <c r="C11394" s="1">
        <v>20230000076951</v>
      </c>
      <c r="D11394" s="2" t="s">
        <v>187</v>
      </c>
      <c r="E11394" s="3">
        <v>45133.869641203702</v>
      </c>
      <c r="F11394" s="4">
        <v>45133.869641203702</v>
      </c>
      <c r="G11394" s="2" t="s">
        <v>31</v>
      </c>
      <c r="H11394" s="2" t="s">
        <v>75</v>
      </c>
      <c r="I11394" t="s">
        <v>10</v>
      </c>
      <c r="J11394">
        <v>50</v>
      </c>
      <c r="K11394" s="2" t="s">
        <v>45</v>
      </c>
      <c r="M11394" s="1">
        <v>6312300996083</v>
      </c>
      <c r="N11394" s="5">
        <v>45139</v>
      </c>
      <c r="O11394" t="s">
        <v>55</v>
      </c>
    </row>
    <row r="11395" spans="1:15">
      <c r="A11395" s="1">
        <v>71290</v>
      </c>
      <c r="B11395" t="s">
        <v>11</v>
      </c>
      <c r="C11395" s="1">
        <v>20230000077701</v>
      </c>
      <c r="D11395" s="2" t="s">
        <v>188</v>
      </c>
      <c r="E11395" s="3">
        <v>45133.863564814812</v>
      </c>
      <c r="F11395" s="4">
        <v>45133.863564814812</v>
      </c>
      <c r="G11395" s="2" t="s">
        <v>32</v>
      </c>
      <c r="H11395" s="2" t="s">
        <v>76</v>
      </c>
      <c r="I11395" t="s">
        <v>10</v>
      </c>
      <c r="J11395">
        <v>50</v>
      </c>
      <c r="K11395" s="2" t="s">
        <v>42</v>
      </c>
      <c r="M11395" s="1">
        <v>6312300996084</v>
      </c>
      <c r="N11395" s="5">
        <v>45139</v>
      </c>
      <c r="O11395" t="s">
        <v>56</v>
      </c>
    </row>
    <row r="11396" spans="1:15">
      <c r="A11396" s="1">
        <v>71305</v>
      </c>
      <c r="B11396" t="s">
        <v>11</v>
      </c>
      <c r="C11396" s="1">
        <v>20230000071384</v>
      </c>
      <c r="D11396" s="2" t="s">
        <v>189</v>
      </c>
      <c r="E11396" s="3">
        <v>45133.922199074077</v>
      </c>
      <c r="F11396" s="4">
        <v>45133.922199074077</v>
      </c>
      <c r="G11396" s="2" t="s">
        <v>33</v>
      </c>
      <c r="H11396" s="2" t="s">
        <v>77</v>
      </c>
      <c r="I11396" t="s">
        <v>10</v>
      </c>
      <c r="J11396">
        <v>50</v>
      </c>
      <c r="K11396" s="2" t="s">
        <v>46</v>
      </c>
      <c r="M11396" s="1">
        <v>6312300996085</v>
      </c>
      <c r="N11396" s="5">
        <v>45139</v>
      </c>
      <c r="O11396" t="s">
        <v>57</v>
      </c>
    </row>
    <row r="11397" spans="1:15">
      <c r="A11397" s="1">
        <v>71313</v>
      </c>
      <c r="B11397" t="s">
        <v>11</v>
      </c>
      <c r="C11397" s="1">
        <v>20230000071981</v>
      </c>
      <c r="D11397" s="2" t="s">
        <v>190</v>
      </c>
      <c r="E11397" s="3">
        <v>45133.942349537036</v>
      </c>
      <c r="F11397" s="4">
        <v>45133.942349537036</v>
      </c>
      <c r="G11397" s="2" t="s">
        <v>34</v>
      </c>
      <c r="H11397" s="2" t="s">
        <v>78</v>
      </c>
      <c r="I11397" t="s">
        <v>10</v>
      </c>
      <c r="J11397">
        <v>50</v>
      </c>
      <c r="K11397" s="2" t="s">
        <v>47</v>
      </c>
      <c r="M11397" s="1">
        <v>6312300996086</v>
      </c>
      <c r="N11397" s="5">
        <v>45139</v>
      </c>
      <c r="O11397" t="s">
        <v>58</v>
      </c>
    </row>
    <row r="11398" spans="1:15">
      <c r="A11398" s="1">
        <v>58914</v>
      </c>
      <c r="B11398" t="s">
        <v>11</v>
      </c>
      <c r="C11398" s="1">
        <v>20230000057355</v>
      </c>
      <c r="D11398" s="2" t="s">
        <v>191</v>
      </c>
      <c r="E11398" s="3">
        <v>45075.55332175926</v>
      </c>
      <c r="F11398" s="4">
        <v>45075.55332175926</v>
      </c>
      <c r="G11398" s="2" t="s">
        <v>19</v>
      </c>
      <c r="H11398" s="2" t="s">
        <v>79</v>
      </c>
      <c r="I11398" t="s">
        <v>10</v>
      </c>
      <c r="J11398">
        <v>50</v>
      </c>
      <c r="K11398" s="2" t="s">
        <v>42</v>
      </c>
      <c r="M11398" s="1">
        <v>6322301078146</v>
      </c>
      <c r="N11398" s="5">
        <v>45139</v>
      </c>
      <c r="O11398" t="s">
        <v>52</v>
      </c>
    </row>
    <row r="11399" spans="1:15">
      <c r="A11399" s="1">
        <v>58980</v>
      </c>
      <c r="B11399" t="s">
        <v>11</v>
      </c>
      <c r="C11399" s="1">
        <v>20230000057488</v>
      </c>
      <c r="D11399" s="2" t="s">
        <v>192</v>
      </c>
      <c r="E11399" s="3">
        <v>45075.638159722221</v>
      </c>
      <c r="F11399" s="4">
        <v>45075.638159722221</v>
      </c>
      <c r="G11399" s="2" t="s">
        <v>20</v>
      </c>
      <c r="H11399" s="2" t="s">
        <v>80</v>
      </c>
      <c r="I11399" t="s">
        <v>10</v>
      </c>
      <c r="J11399">
        <v>50</v>
      </c>
      <c r="K11399" s="2" t="s">
        <v>46</v>
      </c>
      <c r="M11399" s="1">
        <v>6322301078147</v>
      </c>
      <c r="N11399" s="5">
        <v>45139</v>
      </c>
      <c r="O11399" t="s">
        <v>53</v>
      </c>
    </row>
    <row r="11400" spans="1:15">
      <c r="A11400" s="1">
        <v>58990</v>
      </c>
      <c r="B11400" t="s">
        <v>11</v>
      </c>
      <c r="C11400" s="1">
        <v>20230000057485</v>
      </c>
      <c r="D11400" s="2" t="s">
        <v>193</v>
      </c>
      <c r="E11400" s="3">
        <v>45075.644444444442</v>
      </c>
      <c r="F11400" s="4">
        <v>45075.644444444442</v>
      </c>
      <c r="G11400" s="2" t="s">
        <v>21</v>
      </c>
      <c r="H11400" s="2" t="s">
        <v>81</v>
      </c>
      <c r="I11400" t="s">
        <v>10</v>
      </c>
      <c r="J11400">
        <v>50</v>
      </c>
      <c r="K11400" s="2" t="s">
        <v>47</v>
      </c>
      <c r="M11400" s="1">
        <v>6322301078148</v>
      </c>
      <c r="N11400" s="5">
        <v>45139</v>
      </c>
      <c r="O11400" t="s">
        <v>54</v>
      </c>
    </row>
    <row r="11401" spans="1:15">
      <c r="A11401" s="1">
        <v>59154</v>
      </c>
      <c r="B11401" t="s">
        <v>11</v>
      </c>
      <c r="C11401" s="1">
        <v>20230000057607</v>
      </c>
      <c r="D11401" s="2" t="s">
        <v>194</v>
      </c>
      <c r="E11401" s="3">
        <v>45076.562210648146</v>
      </c>
      <c r="F11401" s="4">
        <v>45076.562210648146</v>
      </c>
      <c r="G11401" s="2" t="s">
        <v>22</v>
      </c>
      <c r="H11401" s="2" t="s">
        <v>82</v>
      </c>
      <c r="I11401" t="s">
        <v>10</v>
      </c>
      <c r="J11401">
        <v>50</v>
      </c>
      <c r="K11401" s="2" t="s">
        <v>43</v>
      </c>
      <c r="M11401" s="1">
        <v>6322301078149</v>
      </c>
      <c r="N11401" s="5">
        <v>45139</v>
      </c>
      <c r="O11401" t="s">
        <v>55</v>
      </c>
    </row>
    <row r="11402" spans="1:15">
      <c r="A11402" s="1">
        <v>59157</v>
      </c>
      <c r="B11402" t="s">
        <v>11</v>
      </c>
      <c r="C11402" s="1">
        <v>20230000057305</v>
      </c>
      <c r="D11402" s="2" t="s">
        <v>95</v>
      </c>
      <c r="E11402" s="3">
        <v>45076.566504629627</v>
      </c>
      <c r="F11402" s="4">
        <v>45076.566504629627</v>
      </c>
      <c r="G11402" s="2" t="s">
        <v>23</v>
      </c>
      <c r="H11402" s="2" t="s">
        <v>83</v>
      </c>
      <c r="I11402" t="s">
        <v>10</v>
      </c>
      <c r="J11402">
        <v>50</v>
      </c>
      <c r="K11402" s="2" t="s">
        <v>48</v>
      </c>
      <c r="M11402" s="1">
        <v>6322301078150</v>
      </c>
      <c r="N11402" s="5">
        <v>45139</v>
      </c>
      <c r="O11402" t="s">
        <v>56</v>
      </c>
    </row>
    <row r="11403" spans="1:15">
      <c r="A11403" s="1">
        <v>59224</v>
      </c>
      <c r="B11403" t="s">
        <v>11</v>
      </c>
      <c r="C11403" s="1">
        <v>20230000057479</v>
      </c>
      <c r="D11403" s="2" t="s">
        <v>96</v>
      </c>
      <c r="E11403" s="3">
        <v>45076.671064814815</v>
      </c>
      <c r="F11403" s="4">
        <v>45076.671064814815</v>
      </c>
      <c r="G11403" s="2" t="s">
        <v>24</v>
      </c>
      <c r="H11403" s="2" t="s">
        <v>84</v>
      </c>
      <c r="I11403" t="s">
        <v>10</v>
      </c>
      <c r="J11403">
        <v>50</v>
      </c>
      <c r="K11403" s="2" t="s">
        <v>49</v>
      </c>
      <c r="M11403" s="1">
        <v>6322301078151</v>
      </c>
      <c r="N11403" s="5">
        <v>45139</v>
      </c>
      <c r="O11403" t="s">
        <v>57</v>
      </c>
    </row>
    <row r="11404" spans="1:15">
      <c r="A11404" s="1">
        <v>59352</v>
      </c>
      <c r="B11404" t="s">
        <v>11</v>
      </c>
      <c r="C11404" s="1">
        <v>20230000058586</v>
      </c>
      <c r="D11404" s="2" t="s">
        <v>97</v>
      </c>
      <c r="E11404" s="3">
        <v>45076.780277777776</v>
      </c>
      <c r="F11404" s="4">
        <v>45076.780277777776</v>
      </c>
      <c r="G11404" s="2" t="s">
        <v>25</v>
      </c>
      <c r="H11404" s="2" t="s">
        <v>85</v>
      </c>
      <c r="I11404" t="s">
        <v>10</v>
      </c>
      <c r="J11404">
        <v>50</v>
      </c>
      <c r="K11404" s="2" t="s">
        <v>50</v>
      </c>
      <c r="M11404" s="1">
        <v>6322301078152</v>
      </c>
      <c r="N11404" s="5">
        <v>45139</v>
      </c>
      <c r="O11404" t="s">
        <v>58</v>
      </c>
    </row>
    <row r="11405" spans="1:15">
      <c r="A11405" s="1">
        <v>59369</v>
      </c>
      <c r="B11405" t="s">
        <v>11</v>
      </c>
      <c r="C11405" s="1">
        <v>20230000058204</v>
      </c>
      <c r="D11405" s="2" t="s">
        <v>98</v>
      </c>
      <c r="E11405" s="3">
        <v>45076.837337962963</v>
      </c>
      <c r="F11405" s="4">
        <v>45076.837337962963</v>
      </c>
      <c r="G11405" s="2" t="s">
        <v>26</v>
      </c>
      <c r="H11405" s="2" t="s">
        <v>86</v>
      </c>
      <c r="I11405" t="s">
        <v>10</v>
      </c>
      <c r="J11405">
        <v>50</v>
      </c>
      <c r="K11405" s="2" t="s">
        <v>51</v>
      </c>
      <c r="M11405" s="1">
        <v>6322301078153</v>
      </c>
      <c r="N11405" s="5">
        <v>45139</v>
      </c>
      <c r="O11405" t="s">
        <v>52</v>
      </c>
    </row>
    <row r="11406" spans="1:15">
      <c r="A11406" s="1">
        <v>59370</v>
      </c>
      <c r="B11406" t="s">
        <v>11</v>
      </c>
      <c r="C11406" s="1">
        <v>20230000058199</v>
      </c>
      <c r="D11406" s="2" t="s">
        <v>99</v>
      </c>
      <c r="E11406" s="3">
        <v>45076.839571759258</v>
      </c>
      <c r="F11406" s="4">
        <v>45076.839571759258</v>
      </c>
      <c r="G11406" s="2" t="s">
        <v>27</v>
      </c>
      <c r="H11406" s="2" t="s">
        <v>87</v>
      </c>
      <c r="I11406" t="s">
        <v>10</v>
      </c>
      <c r="J11406">
        <v>50</v>
      </c>
      <c r="K11406" s="2" t="s">
        <v>40</v>
      </c>
      <c r="M11406" s="1">
        <v>6322301078154</v>
      </c>
      <c r="N11406" s="5">
        <v>45139</v>
      </c>
      <c r="O11406" t="s">
        <v>53</v>
      </c>
    </row>
    <row r="11407" spans="1:15">
      <c r="A11407" s="1">
        <v>59384</v>
      </c>
      <c r="B11407" t="s">
        <v>11</v>
      </c>
      <c r="C11407" s="1">
        <v>20230000058655</v>
      </c>
      <c r="D11407" s="2" t="s">
        <v>100</v>
      </c>
      <c r="E11407" s="3">
        <v>45076.880243055559</v>
      </c>
      <c r="F11407" s="4">
        <v>45076.880243055559</v>
      </c>
      <c r="G11407" s="2" t="s">
        <v>28</v>
      </c>
      <c r="H11407" s="2" t="s">
        <v>88</v>
      </c>
      <c r="I11407" t="s">
        <v>10</v>
      </c>
      <c r="J11407">
        <v>50</v>
      </c>
      <c r="K11407" s="2" t="s">
        <v>41</v>
      </c>
      <c r="M11407" s="1">
        <v>6322301078155</v>
      </c>
      <c r="N11407" s="5">
        <v>45139</v>
      </c>
      <c r="O11407" t="s">
        <v>54</v>
      </c>
    </row>
    <row r="11408" spans="1:15">
      <c r="A11408" s="1">
        <v>59462</v>
      </c>
      <c r="B11408" t="s">
        <v>11</v>
      </c>
      <c r="C11408" s="1">
        <v>20230000058415</v>
      </c>
      <c r="D11408" s="2" t="s">
        <v>101</v>
      </c>
      <c r="E11408" s="3">
        <v>45077.583113425928</v>
      </c>
      <c r="F11408" s="4">
        <v>45077.583113425928</v>
      </c>
      <c r="G11408" s="2" t="s">
        <v>29</v>
      </c>
      <c r="H11408" s="2" t="s">
        <v>89</v>
      </c>
      <c r="I11408" t="s">
        <v>10</v>
      </c>
      <c r="J11408">
        <v>50</v>
      </c>
      <c r="K11408" s="2" t="s">
        <v>44</v>
      </c>
      <c r="M11408" s="1">
        <v>6322301078156</v>
      </c>
      <c r="N11408" s="5">
        <v>45139</v>
      </c>
      <c r="O11408" t="s">
        <v>55</v>
      </c>
    </row>
    <row r="11409" spans="1:15">
      <c r="A11409" s="1">
        <v>59751</v>
      </c>
      <c r="B11409" t="s">
        <v>11</v>
      </c>
      <c r="C11409" s="1">
        <v>20230000058817</v>
      </c>
      <c r="D11409" s="2" t="s">
        <v>102</v>
      </c>
      <c r="E11409" s="3">
        <v>45077.822372685187</v>
      </c>
      <c r="F11409" s="4">
        <v>45077.822372685187</v>
      </c>
      <c r="G11409" s="2" t="s">
        <v>30</v>
      </c>
      <c r="H11409" s="2" t="s">
        <v>90</v>
      </c>
      <c r="I11409" t="s">
        <v>10</v>
      </c>
      <c r="J11409">
        <v>50</v>
      </c>
      <c r="K11409" s="2" t="s">
        <v>45</v>
      </c>
      <c r="M11409" s="1">
        <v>6322301078157</v>
      </c>
      <c r="N11409" s="5">
        <v>45139</v>
      </c>
      <c r="O11409" t="s">
        <v>56</v>
      </c>
    </row>
    <row r="11410" spans="1:15">
      <c r="A11410" s="1">
        <v>59779</v>
      </c>
      <c r="B11410" t="s">
        <v>11</v>
      </c>
      <c r="C11410" s="1">
        <v>20230000058053</v>
      </c>
      <c r="D11410" s="2" t="s">
        <v>103</v>
      </c>
      <c r="E11410" s="3">
        <v>45077.91196759259</v>
      </c>
      <c r="F11410" s="4">
        <v>45077.91196759259</v>
      </c>
      <c r="G11410" s="2" t="s">
        <v>31</v>
      </c>
      <c r="H11410" s="2" t="s">
        <v>91</v>
      </c>
      <c r="I11410" t="s">
        <v>10</v>
      </c>
      <c r="J11410">
        <v>50</v>
      </c>
      <c r="K11410" s="2" t="s">
        <v>42</v>
      </c>
      <c r="M11410" s="1">
        <v>6322301078158</v>
      </c>
      <c r="N11410" s="5">
        <v>45139</v>
      </c>
      <c r="O11410" t="s">
        <v>57</v>
      </c>
    </row>
    <row r="11411" spans="1:15">
      <c r="A11411" s="1">
        <v>59890</v>
      </c>
      <c r="B11411" t="s">
        <v>11</v>
      </c>
      <c r="C11411" s="1">
        <v>20230000058710</v>
      </c>
      <c r="D11411" s="2" t="s">
        <v>104</v>
      </c>
      <c r="E11411" s="3">
        <v>45078.667719907404</v>
      </c>
      <c r="F11411" s="4">
        <v>45078.667719907404</v>
      </c>
      <c r="G11411" s="2" t="s">
        <v>32</v>
      </c>
      <c r="H11411" s="2" t="s">
        <v>92</v>
      </c>
      <c r="I11411" t="s">
        <v>10</v>
      </c>
      <c r="J11411">
        <v>50</v>
      </c>
      <c r="K11411" s="2" t="s">
        <v>46</v>
      </c>
      <c r="M11411" s="1">
        <v>6322301078159</v>
      </c>
      <c r="N11411" s="5">
        <v>45139</v>
      </c>
      <c r="O11411" t="s">
        <v>58</v>
      </c>
    </row>
    <row r="11412" spans="1:15">
      <c r="A11412" s="1">
        <v>59887</v>
      </c>
      <c r="B11412" t="s">
        <v>11</v>
      </c>
      <c r="C11412" s="1">
        <v>20230000058613</v>
      </c>
      <c r="D11412" s="2" t="s">
        <v>105</v>
      </c>
      <c r="E11412" s="3">
        <v>45078.664594907408</v>
      </c>
      <c r="F11412" s="4">
        <v>45078.664594907408</v>
      </c>
      <c r="G11412" s="2" t="s">
        <v>33</v>
      </c>
      <c r="H11412" s="2" t="s">
        <v>93</v>
      </c>
      <c r="I11412" t="s">
        <v>10</v>
      </c>
      <c r="J11412">
        <v>50</v>
      </c>
      <c r="K11412" s="2" t="s">
        <v>47</v>
      </c>
      <c r="M11412" s="1">
        <v>6322301078160</v>
      </c>
      <c r="N11412" s="5">
        <v>45139</v>
      </c>
      <c r="O11412" t="s">
        <v>52</v>
      </c>
    </row>
    <row r="11413" spans="1:15">
      <c r="A11413" s="1">
        <v>59893</v>
      </c>
      <c r="B11413" t="s">
        <v>11</v>
      </c>
      <c r="C11413" s="1">
        <v>20230000059146</v>
      </c>
      <c r="D11413" s="2" t="s">
        <v>106</v>
      </c>
      <c r="E11413" s="3">
        <v>45078.67324074074</v>
      </c>
      <c r="F11413" s="4">
        <v>45078.67324074074</v>
      </c>
      <c r="G11413" s="2" t="s">
        <v>34</v>
      </c>
      <c r="H11413" s="2" t="s">
        <v>94</v>
      </c>
      <c r="I11413" t="s">
        <v>10</v>
      </c>
      <c r="J11413">
        <v>50</v>
      </c>
      <c r="K11413" s="2" t="s">
        <v>43</v>
      </c>
      <c r="M11413" s="1">
        <v>6322301078161</v>
      </c>
      <c r="N11413" s="5">
        <v>45139</v>
      </c>
      <c r="O11413" t="s">
        <v>53</v>
      </c>
    </row>
    <row r="11414" spans="1:15">
      <c r="A11414" s="1">
        <v>59901</v>
      </c>
      <c r="B11414" t="s">
        <v>11</v>
      </c>
      <c r="C11414" s="1">
        <v>20230000058654</v>
      </c>
      <c r="D11414" s="2" t="s">
        <v>107</v>
      </c>
      <c r="E11414" s="3">
        <v>45078.68074074074</v>
      </c>
      <c r="F11414" s="4">
        <v>45078.68074074074</v>
      </c>
      <c r="G11414" s="2" t="s">
        <v>35</v>
      </c>
      <c r="H11414" s="2" t="s">
        <v>59</v>
      </c>
      <c r="I11414" t="s">
        <v>10</v>
      </c>
      <c r="J11414">
        <v>50</v>
      </c>
      <c r="K11414" s="2" t="s">
        <v>48</v>
      </c>
      <c r="M11414" s="1">
        <v>6322301078162</v>
      </c>
      <c r="N11414" s="5">
        <v>45139</v>
      </c>
      <c r="O11414" t="s">
        <v>54</v>
      </c>
    </row>
    <row r="11415" spans="1:15">
      <c r="A11415" s="1">
        <v>60079</v>
      </c>
      <c r="B11415" t="s">
        <v>11</v>
      </c>
      <c r="C11415" s="1">
        <v>20230000059389</v>
      </c>
      <c r="D11415" s="2" t="s">
        <v>108</v>
      </c>
      <c r="E11415" s="3">
        <v>45079.511319444442</v>
      </c>
      <c r="F11415" s="4">
        <v>45079.511319444442</v>
      </c>
      <c r="G11415" s="2" t="s">
        <v>36</v>
      </c>
      <c r="H11415" s="2" t="s">
        <v>60</v>
      </c>
      <c r="I11415" t="s">
        <v>10</v>
      </c>
      <c r="J11415">
        <v>50</v>
      </c>
      <c r="K11415" s="2" t="s">
        <v>49</v>
      </c>
      <c r="M11415" s="1">
        <v>6322301078163</v>
      </c>
      <c r="N11415" s="5">
        <v>45139</v>
      </c>
      <c r="O11415" t="s">
        <v>55</v>
      </c>
    </row>
    <row r="11416" spans="1:15">
      <c r="A11416" s="1">
        <v>60091</v>
      </c>
      <c r="B11416" t="s">
        <v>11</v>
      </c>
      <c r="C11416" s="1">
        <v>20230000059041</v>
      </c>
      <c r="D11416" s="2" t="s">
        <v>109</v>
      </c>
      <c r="E11416" s="3">
        <v>45079.517152777778</v>
      </c>
      <c r="F11416" s="4">
        <v>45079.517152777778</v>
      </c>
      <c r="G11416" s="2" t="s">
        <v>37</v>
      </c>
      <c r="H11416" s="2" t="s">
        <v>61</v>
      </c>
      <c r="I11416" t="s">
        <v>10</v>
      </c>
      <c r="J11416">
        <v>50</v>
      </c>
      <c r="K11416" s="2" t="s">
        <v>50</v>
      </c>
      <c r="M11416" s="1">
        <v>6322301078164</v>
      </c>
      <c r="N11416" s="5">
        <v>45139</v>
      </c>
      <c r="O11416" t="s">
        <v>56</v>
      </c>
    </row>
    <row r="11417" spans="1:15">
      <c r="A11417" s="1">
        <v>60104</v>
      </c>
      <c r="B11417" t="s">
        <v>11</v>
      </c>
      <c r="C11417" s="1">
        <v>20230000059514</v>
      </c>
      <c r="D11417" s="2" t="s">
        <v>110</v>
      </c>
      <c r="E11417" s="3">
        <v>45079.546006944445</v>
      </c>
      <c r="F11417" s="4">
        <v>45079.546006944445</v>
      </c>
      <c r="G11417" s="2" t="s">
        <v>39</v>
      </c>
      <c r="H11417" s="2" t="s">
        <v>62</v>
      </c>
      <c r="I11417" t="s">
        <v>10</v>
      </c>
      <c r="J11417">
        <v>100</v>
      </c>
      <c r="K11417" s="2" t="s">
        <v>40</v>
      </c>
      <c r="M11417" s="1">
        <v>6322301078165</v>
      </c>
      <c r="N11417" s="5">
        <v>45139</v>
      </c>
      <c r="O11417" t="s">
        <v>57</v>
      </c>
    </row>
    <row r="11418" spans="1:15">
      <c r="A11418" s="1">
        <v>60132</v>
      </c>
      <c r="B11418" t="s">
        <v>11</v>
      </c>
      <c r="C11418" s="1">
        <v>20230000058714</v>
      </c>
      <c r="D11418" s="2" t="s">
        <v>111</v>
      </c>
      <c r="E11418" s="3">
        <v>45079.576099537036</v>
      </c>
      <c r="F11418" s="4">
        <v>45079.576099537036</v>
      </c>
      <c r="G11418" s="2" t="s">
        <v>15</v>
      </c>
      <c r="H11418" s="2" t="s">
        <v>63</v>
      </c>
      <c r="I11418" t="s">
        <v>10</v>
      </c>
      <c r="J11418">
        <v>50</v>
      </c>
      <c r="K11418" s="2" t="s">
        <v>41</v>
      </c>
      <c r="M11418" s="1">
        <v>6322301078166</v>
      </c>
      <c r="N11418" s="5">
        <v>45139</v>
      </c>
      <c r="O11418" t="s">
        <v>58</v>
      </c>
    </row>
    <row r="11419" spans="1:15">
      <c r="A11419" s="1">
        <v>60281</v>
      </c>
      <c r="B11419" t="s">
        <v>11</v>
      </c>
      <c r="C11419" s="1">
        <v>20230000059008</v>
      </c>
      <c r="D11419" s="2" t="s">
        <v>112</v>
      </c>
      <c r="E11419" s="3">
        <v>45082.529016203705</v>
      </c>
      <c r="F11419" s="4">
        <v>45082.529016203705</v>
      </c>
      <c r="G11419" s="2" t="s">
        <v>16</v>
      </c>
      <c r="H11419" s="2" t="s">
        <v>64</v>
      </c>
      <c r="I11419" t="s">
        <v>10</v>
      </c>
      <c r="J11419">
        <v>50</v>
      </c>
      <c r="K11419" s="2" t="s">
        <v>44</v>
      </c>
      <c r="M11419" s="1">
        <v>6322301078167</v>
      </c>
      <c r="N11419" s="5">
        <v>45139</v>
      </c>
      <c r="O11419" t="s">
        <v>52</v>
      </c>
    </row>
    <row r="11420" spans="1:15">
      <c r="A11420" s="1">
        <v>60282</v>
      </c>
      <c r="B11420" t="s">
        <v>11</v>
      </c>
      <c r="C11420" s="1">
        <v>20230000059154</v>
      </c>
      <c r="D11420" s="2" t="s">
        <v>113</v>
      </c>
      <c r="E11420" s="3">
        <v>45082.532557870371</v>
      </c>
      <c r="F11420" s="4">
        <v>45082.532557870371</v>
      </c>
      <c r="G11420" s="2" t="s">
        <v>17</v>
      </c>
      <c r="H11420" s="2" t="s">
        <v>65</v>
      </c>
      <c r="I11420" t="s">
        <v>10</v>
      </c>
      <c r="J11420">
        <v>50</v>
      </c>
      <c r="K11420" s="2" t="s">
        <v>45</v>
      </c>
      <c r="M11420" s="1">
        <v>6322301078168</v>
      </c>
      <c r="N11420" s="5">
        <v>45139</v>
      </c>
      <c r="O11420" t="s">
        <v>53</v>
      </c>
    </row>
    <row r="11421" spans="1:15">
      <c r="A11421" s="1">
        <v>60616</v>
      </c>
      <c r="B11421" t="s">
        <v>11</v>
      </c>
      <c r="C11421" s="1">
        <v>20230000060135</v>
      </c>
      <c r="D11421" s="2" t="s">
        <v>114</v>
      </c>
      <c r="E11421" s="3">
        <v>45083.50472222222</v>
      </c>
      <c r="F11421" s="4">
        <v>45083.50472222222</v>
      </c>
      <c r="G11421" s="2" t="s">
        <v>18</v>
      </c>
      <c r="H11421" s="2" t="s">
        <v>66</v>
      </c>
      <c r="I11421" t="s">
        <v>10</v>
      </c>
      <c r="J11421">
        <v>50</v>
      </c>
      <c r="K11421" s="2" t="s">
        <v>42</v>
      </c>
      <c r="M11421" s="1">
        <v>6322301078169</v>
      </c>
      <c r="N11421" s="5">
        <v>45139</v>
      </c>
      <c r="O11421" t="s">
        <v>54</v>
      </c>
    </row>
    <row r="11422" spans="1:15">
      <c r="A11422" s="1">
        <v>60654</v>
      </c>
      <c r="B11422" t="s">
        <v>11</v>
      </c>
      <c r="C11422" s="1">
        <v>20230000060179</v>
      </c>
      <c r="D11422" s="2" t="s">
        <v>115</v>
      </c>
      <c r="E11422" s="3">
        <v>45083.630949074075</v>
      </c>
      <c r="F11422" s="4">
        <v>45083.630949074075</v>
      </c>
      <c r="G11422" s="2" t="s">
        <v>19</v>
      </c>
      <c r="H11422" s="2" t="s">
        <v>67</v>
      </c>
      <c r="I11422" t="s">
        <v>10</v>
      </c>
      <c r="J11422">
        <v>50</v>
      </c>
      <c r="K11422" s="2" t="s">
        <v>46</v>
      </c>
      <c r="M11422" s="1">
        <v>6322301078170</v>
      </c>
      <c r="N11422" s="5">
        <v>45139</v>
      </c>
      <c r="O11422" t="s">
        <v>55</v>
      </c>
    </row>
    <row r="11423" spans="1:15">
      <c r="A11423" s="1">
        <v>60661</v>
      </c>
      <c r="B11423" t="s">
        <v>11</v>
      </c>
      <c r="C11423" s="1">
        <v>20230000060227</v>
      </c>
      <c r="D11423" s="2" t="s">
        <v>116</v>
      </c>
      <c r="E11423" s="3">
        <v>45083.638229166667</v>
      </c>
      <c r="F11423" s="4">
        <v>45083.638229166667</v>
      </c>
      <c r="G11423" s="2" t="s">
        <v>20</v>
      </c>
      <c r="H11423" s="2" t="s">
        <v>68</v>
      </c>
      <c r="I11423" t="s">
        <v>10</v>
      </c>
      <c r="J11423">
        <v>50</v>
      </c>
      <c r="K11423" s="2" t="s">
        <v>47</v>
      </c>
      <c r="M11423" s="1">
        <v>6322301078171</v>
      </c>
      <c r="N11423" s="5">
        <v>45139</v>
      </c>
      <c r="O11423" t="s">
        <v>56</v>
      </c>
    </row>
    <row r="11424" spans="1:15">
      <c r="A11424" s="1">
        <v>60881</v>
      </c>
      <c r="B11424" t="s">
        <v>11</v>
      </c>
      <c r="C11424" s="1">
        <v>20230000059907</v>
      </c>
      <c r="D11424" s="2" t="s">
        <v>117</v>
      </c>
      <c r="E11424" s="3">
        <v>45083.808831018519</v>
      </c>
      <c r="F11424" s="4">
        <v>45083.808831018519</v>
      </c>
      <c r="G11424" s="2" t="s">
        <v>21</v>
      </c>
      <c r="H11424" s="2" t="s">
        <v>69</v>
      </c>
      <c r="I11424" t="s">
        <v>10</v>
      </c>
      <c r="J11424">
        <v>50</v>
      </c>
      <c r="K11424" s="2" t="s">
        <v>43</v>
      </c>
      <c r="M11424" s="1">
        <v>6322301078172</v>
      </c>
      <c r="N11424" s="5">
        <v>45139</v>
      </c>
      <c r="O11424" t="s">
        <v>57</v>
      </c>
    </row>
    <row r="11425" spans="1:15">
      <c r="A11425" s="1">
        <v>60892</v>
      </c>
      <c r="B11425" t="s">
        <v>11</v>
      </c>
      <c r="C11425" s="1">
        <v>20230000060441</v>
      </c>
      <c r="D11425" s="2" t="s">
        <v>118</v>
      </c>
      <c r="E11425" s="3">
        <v>45083.818460648145</v>
      </c>
      <c r="F11425" s="4">
        <v>45083.818460648145</v>
      </c>
      <c r="G11425" s="2" t="s">
        <v>22</v>
      </c>
      <c r="H11425" s="2" t="s">
        <v>70</v>
      </c>
      <c r="I11425" t="s">
        <v>10</v>
      </c>
      <c r="J11425">
        <v>50</v>
      </c>
      <c r="K11425" s="2" t="s">
        <v>48</v>
      </c>
      <c r="M11425" s="1">
        <v>6322301078173</v>
      </c>
      <c r="N11425" s="5">
        <v>45139</v>
      </c>
      <c r="O11425" t="s">
        <v>58</v>
      </c>
    </row>
    <row r="11426" spans="1:15">
      <c r="A11426" s="1">
        <v>61117</v>
      </c>
      <c r="B11426" t="s">
        <v>11</v>
      </c>
      <c r="C11426" s="1">
        <v>20230000060287</v>
      </c>
      <c r="D11426" s="2" t="s">
        <v>119</v>
      </c>
      <c r="E11426" s="3">
        <v>45084.739363425928</v>
      </c>
      <c r="F11426" s="4">
        <v>45084.739363425928</v>
      </c>
      <c r="G11426" s="2" t="s">
        <v>23</v>
      </c>
      <c r="H11426" s="2" t="s">
        <v>71</v>
      </c>
      <c r="I11426" t="s">
        <v>10</v>
      </c>
      <c r="J11426">
        <v>50</v>
      </c>
      <c r="K11426" s="2" t="s">
        <v>49</v>
      </c>
      <c r="M11426" s="1">
        <v>6322301078174</v>
      </c>
      <c r="N11426" s="5">
        <v>45139</v>
      </c>
      <c r="O11426" t="s">
        <v>52</v>
      </c>
    </row>
    <row r="11427" spans="1:15">
      <c r="A11427" s="1">
        <v>61159</v>
      </c>
      <c r="B11427" t="s">
        <v>11</v>
      </c>
      <c r="C11427" s="1">
        <v>20230000060916</v>
      </c>
      <c r="D11427" s="2" t="s">
        <v>120</v>
      </c>
      <c r="E11427" s="3">
        <v>45084.838252314818</v>
      </c>
      <c r="F11427" s="4">
        <v>45084.838252314818</v>
      </c>
      <c r="G11427" s="2" t="s">
        <v>24</v>
      </c>
      <c r="H11427" s="2" t="s">
        <v>72</v>
      </c>
      <c r="I11427" t="s">
        <v>10</v>
      </c>
      <c r="J11427">
        <v>50</v>
      </c>
      <c r="K11427" s="2" t="s">
        <v>50</v>
      </c>
      <c r="M11427" s="1">
        <v>6322301078175</v>
      </c>
      <c r="N11427" s="5">
        <v>45139</v>
      </c>
      <c r="O11427" t="s">
        <v>53</v>
      </c>
    </row>
    <row r="11428" spans="1:15">
      <c r="A11428" s="1">
        <v>61168</v>
      </c>
      <c r="B11428" t="s">
        <v>11</v>
      </c>
      <c r="C11428" s="1">
        <v>20230000061183</v>
      </c>
      <c r="D11428" s="2" t="s">
        <v>121</v>
      </c>
      <c r="E11428" s="3">
        <v>45084.858657407407</v>
      </c>
      <c r="F11428" s="4">
        <v>45084.858657407407</v>
      </c>
      <c r="G11428" s="2" t="s">
        <v>25</v>
      </c>
      <c r="H11428" s="2" t="s">
        <v>73</v>
      </c>
      <c r="I11428" t="s">
        <v>10</v>
      </c>
      <c r="J11428">
        <v>50</v>
      </c>
      <c r="K11428" s="2" t="s">
        <v>51</v>
      </c>
      <c r="M11428" s="1">
        <v>6322301078176</v>
      </c>
      <c r="N11428" s="5">
        <v>45139</v>
      </c>
      <c r="O11428" t="s">
        <v>54</v>
      </c>
    </row>
    <row r="11429" spans="1:15">
      <c r="A11429" s="1">
        <v>61422</v>
      </c>
      <c r="B11429" t="s">
        <v>11</v>
      </c>
      <c r="C11429" s="1">
        <v>20230000061858</v>
      </c>
      <c r="D11429" s="2" t="s">
        <v>122</v>
      </c>
      <c r="E11429" s="3">
        <v>45086.585821759261</v>
      </c>
      <c r="F11429" s="4">
        <v>45086.585821759261</v>
      </c>
      <c r="G11429" s="2" t="s">
        <v>26</v>
      </c>
      <c r="H11429" s="2" t="s">
        <v>74</v>
      </c>
      <c r="I11429" t="s">
        <v>10</v>
      </c>
      <c r="J11429">
        <v>50</v>
      </c>
      <c r="K11429" s="2" t="s">
        <v>40</v>
      </c>
      <c r="M11429" s="1">
        <v>6322301078177</v>
      </c>
      <c r="N11429" s="5">
        <v>45139</v>
      </c>
      <c r="O11429" t="s">
        <v>55</v>
      </c>
    </row>
    <row r="11430" spans="1:15">
      <c r="A11430" s="1">
        <v>61424</v>
      </c>
      <c r="B11430" t="s">
        <v>11</v>
      </c>
      <c r="C11430" s="1">
        <v>20230000061389</v>
      </c>
      <c r="D11430" s="2" t="s">
        <v>123</v>
      </c>
      <c r="E11430" s="3">
        <v>45086.597268518519</v>
      </c>
      <c r="F11430" s="4">
        <v>45086.597268518519</v>
      </c>
      <c r="G11430" s="2" t="s">
        <v>27</v>
      </c>
      <c r="H11430" s="2" t="s">
        <v>75</v>
      </c>
      <c r="I11430" t="s">
        <v>10</v>
      </c>
      <c r="J11430">
        <v>50</v>
      </c>
      <c r="K11430" s="2" t="s">
        <v>41</v>
      </c>
      <c r="M11430" s="1">
        <v>6322301078178</v>
      </c>
      <c r="N11430" s="5">
        <v>45139</v>
      </c>
      <c r="O11430" t="s">
        <v>56</v>
      </c>
    </row>
    <row r="11431" spans="1:15">
      <c r="A11431" s="1">
        <v>61600</v>
      </c>
      <c r="B11431" t="s">
        <v>11</v>
      </c>
      <c r="C11431" s="1">
        <v>20230000061682</v>
      </c>
      <c r="D11431" s="2" t="s">
        <v>124</v>
      </c>
      <c r="E11431" s="3">
        <v>45089.577013888891</v>
      </c>
      <c r="F11431" s="4">
        <v>45089.577013888891</v>
      </c>
      <c r="G11431" s="2" t="s">
        <v>28</v>
      </c>
      <c r="H11431" s="2" t="s">
        <v>76</v>
      </c>
      <c r="I11431" t="s">
        <v>10</v>
      </c>
      <c r="J11431">
        <v>50</v>
      </c>
      <c r="K11431" s="2" t="s">
        <v>44</v>
      </c>
      <c r="M11431" s="1">
        <v>6322301078179</v>
      </c>
      <c r="N11431" s="5">
        <v>45139</v>
      </c>
      <c r="O11431" t="s">
        <v>57</v>
      </c>
    </row>
    <row r="11432" spans="1:15">
      <c r="A11432" s="1">
        <v>61684</v>
      </c>
      <c r="B11432" t="s">
        <v>11</v>
      </c>
      <c r="C11432" s="1">
        <v>20230000061411</v>
      </c>
      <c r="D11432" s="2" t="s">
        <v>125</v>
      </c>
      <c r="E11432" s="3">
        <v>45089.669270833336</v>
      </c>
      <c r="F11432" s="4">
        <v>45089.669270833336</v>
      </c>
      <c r="G11432" s="2" t="s">
        <v>29</v>
      </c>
      <c r="H11432" s="2" t="s">
        <v>77</v>
      </c>
      <c r="I11432" t="s">
        <v>10</v>
      </c>
      <c r="J11432">
        <v>50</v>
      </c>
      <c r="K11432" s="2" t="s">
        <v>45</v>
      </c>
      <c r="M11432" s="1">
        <v>6322301078180</v>
      </c>
      <c r="N11432" s="5">
        <v>45139</v>
      </c>
      <c r="O11432" t="s">
        <v>58</v>
      </c>
    </row>
    <row r="11433" spans="1:15">
      <c r="A11433" s="1">
        <v>61997</v>
      </c>
      <c r="B11433" t="s">
        <v>11</v>
      </c>
      <c r="C11433" s="1">
        <v>20230000062792</v>
      </c>
      <c r="D11433" s="2" t="s">
        <v>126</v>
      </c>
      <c r="E11433" s="3">
        <v>45090.841319444444</v>
      </c>
      <c r="F11433" s="4">
        <v>45090.841319444444</v>
      </c>
      <c r="G11433" s="2" t="s">
        <v>30</v>
      </c>
      <c r="H11433" s="2" t="s">
        <v>78</v>
      </c>
      <c r="I11433" t="s">
        <v>10</v>
      </c>
      <c r="J11433">
        <v>50</v>
      </c>
      <c r="K11433" s="2" t="s">
        <v>42</v>
      </c>
      <c r="M11433" s="1">
        <v>6322301078181</v>
      </c>
      <c r="N11433" s="5">
        <v>45139</v>
      </c>
      <c r="O11433" t="s">
        <v>52</v>
      </c>
    </row>
    <row r="11434" spans="1:15">
      <c r="A11434" s="1">
        <v>62013</v>
      </c>
      <c r="B11434" t="s">
        <v>11</v>
      </c>
      <c r="C11434" s="1">
        <v>20230000062442</v>
      </c>
      <c r="D11434" s="2" t="s">
        <v>127</v>
      </c>
      <c r="E11434" s="3">
        <v>45090.865219907406</v>
      </c>
      <c r="F11434" s="4">
        <v>45090.865219907406</v>
      </c>
      <c r="G11434" s="2" t="s">
        <v>31</v>
      </c>
      <c r="H11434" s="2" t="s">
        <v>79</v>
      </c>
      <c r="I11434" t="s">
        <v>10</v>
      </c>
      <c r="J11434">
        <v>50</v>
      </c>
      <c r="K11434" s="2" t="s">
        <v>46</v>
      </c>
      <c r="M11434" s="1">
        <v>6322301078182</v>
      </c>
      <c r="N11434" s="5">
        <v>45139</v>
      </c>
      <c r="O11434" t="s">
        <v>53</v>
      </c>
    </row>
    <row r="11435" spans="1:15">
      <c r="A11435" s="1">
        <v>62054</v>
      </c>
      <c r="B11435" t="s">
        <v>11</v>
      </c>
      <c r="C11435" s="1">
        <v>20230000063066</v>
      </c>
      <c r="D11435" s="2" t="s">
        <v>128</v>
      </c>
      <c r="E11435" s="3">
        <v>45091.543877314813</v>
      </c>
      <c r="F11435" s="4">
        <v>45091.543877314813</v>
      </c>
      <c r="G11435" s="2" t="s">
        <v>32</v>
      </c>
      <c r="H11435" s="2" t="s">
        <v>80</v>
      </c>
      <c r="I11435" t="s">
        <v>10</v>
      </c>
      <c r="J11435">
        <v>50</v>
      </c>
      <c r="K11435" s="2" t="s">
        <v>47</v>
      </c>
      <c r="M11435" s="1">
        <v>6322301078183</v>
      </c>
      <c r="N11435" s="5">
        <v>45139</v>
      </c>
      <c r="O11435" t="s">
        <v>54</v>
      </c>
    </row>
    <row r="11436" spans="1:15">
      <c r="A11436" s="1">
        <v>62058</v>
      </c>
      <c r="B11436" t="s">
        <v>11</v>
      </c>
      <c r="C11436" s="1">
        <v>20230000063063</v>
      </c>
      <c r="D11436" s="2" t="s">
        <v>129</v>
      </c>
      <c r="E11436" s="3">
        <v>45091.560995370368</v>
      </c>
      <c r="F11436" s="4">
        <v>45091.560995370368</v>
      </c>
      <c r="G11436" s="2" t="s">
        <v>33</v>
      </c>
      <c r="H11436" s="2" t="s">
        <v>81</v>
      </c>
      <c r="I11436" t="s">
        <v>10</v>
      </c>
      <c r="J11436">
        <v>50</v>
      </c>
      <c r="K11436" s="2" t="s">
        <v>43</v>
      </c>
      <c r="M11436" s="1">
        <v>6322301078184</v>
      </c>
      <c r="N11436" s="5">
        <v>45139</v>
      </c>
      <c r="O11436" t="s">
        <v>55</v>
      </c>
    </row>
    <row r="11437" spans="1:15">
      <c r="A11437" s="1">
        <v>62427</v>
      </c>
      <c r="B11437" t="s">
        <v>11</v>
      </c>
      <c r="C11437" s="1">
        <v>20230000063200</v>
      </c>
      <c r="D11437" s="2" t="s">
        <v>130</v>
      </c>
      <c r="E11437" s="3">
        <v>45092.703206018516</v>
      </c>
      <c r="F11437" s="4">
        <v>45092.703206018516</v>
      </c>
      <c r="G11437" s="2" t="s">
        <v>34</v>
      </c>
      <c r="H11437" s="2" t="s">
        <v>82</v>
      </c>
      <c r="I11437" t="s">
        <v>10</v>
      </c>
      <c r="J11437">
        <v>50</v>
      </c>
      <c r="K11437" s="2" t="s">
        <v>48</v>
      </c>
      <c r="M11437" s="1">
        <v>6322301078185</v>
      </c>
      <c r="N11437" s="5">
        <v>45139</v>
      </c>
      <c r="O11437" t="s">
        <v>56</v>
      </c>
    </row>
    <row r="11438" spans="1:15">
      <c r="A11438" s="1">
        <v>62504</v>
      </c>
      <c r="B11438" t="s">
        <v>11</v>
      </c>
      <c r="C11438" s="1">
        <v>20230000063075</v>
      </c>
      <c r="D11438" s="2" t="s">
        <v>131</v>
      </c>
      <c r="E11438" s="3">
        <v>45092.797511574077</v>
      </c>
      <c r="F11438" s="4">
        <v>45092.797511574077</v>
      </c>
      <c r="G11438" s="2" t="s">
        <v>35</v>
      </c>
      <c r="H11438" s="2" t="s">
        <v>83</v>
      </c>
      <c r="I11438" t="s">
        <v>10</v>
      </c>
      <c r="J11438">
        <v>50</v>
      </c>
      <c r="K11438" s="2" t="s">
        <v>49</v>
      </c>
      <c r="M11438" s="1">
        <v>6322301078186</v>
      </c>
      <c r="N11438" s="5">
        <v>45139</v>
      </c>
      <c r="O11438" t="s">
        <v>57</v>
      </c>
    </row>
    <row r="11439" spans="1:15">
      <c r="A11439" s="1">
        <v>62690</v>
      </c>
      <c r="B11439" t="s">
        <v>11</v>
      </c>
      <c r="C11439" s="1">
        <v>20230000063811</v>
      </c>
      <c r="D11439" s="2" t="s">
        <v>132</v>
      </c>
      <c r="E11439" s="3">
        <v>45093.623159722221</v>
      </c>
      <c r="F11439" s="4">
        <v>45093.623159722221</v>
      </c>
      <c r="G11439" s="2" t="s">
        <v>36</v>
      </c>
      <c r="H11439" s="2" t="s">
        <v>84</v>
      </c>
      <c r="I11439" t="s">
        <v>10</v>
      </c>
      <c r="J11439">
        <v>50</v>
      </c>
      <c r="K11439" s="2" t="s">
        <v>50</v>
      </c>
      <c r="M11439" s="1">
        <v>6322301078187</v>
      </c>
      <c r="N11439" s="5">
        <v>45139</v>
      </c>
      <c r="O11439" t="s">
        <v>58</v>
      </c>
    </row>
    <row r="11440" spans="1:15">
      <c r="A11440" s="1">
        <v>63318</v>
      </c>
      <c r="B11440" t="s">
        <v>11</v>
      </c>
      <c r="C11440" s="1">
        <v>20230000061633</v>
      </c>
      <c r="D11440" s="2" t="s">
        <v>133</v>
      </c>
      <c r="E11440" s="3">
        <v>45096.760405092595</v>
      </c>
      <c r="F11440" s="4">
        <v>45096.760405092595</v>
      </c>
      <c r="G11440" s="2" t="s">
        <v>37</v>
      </c>
      <c r="H11440" s="2" t="s">
        <v>85</v>
      </c>
      <c r="I11440" t="s">
        <v>10</v>
      </c>
      <c r="J11440">
        <v>50</v>
      </c>
      <c r="K11440" s="2" t="s">
        <v>51</v>
      </c>
      <c r="M11440" s="1">
        <v>6322301078188</v>
      </c>
      <c r="N11440" s="5">
        <v>45139</v>
      </c>
      <c r="O11440" t="s">
        <v>52</v>
      </c>
    </row>
    <row r="11441" spans="1:15">
      <c r="A11441" s="1">
        <v>63323</v>
      </c>
      <c r="B11441" t="s">
        <v>11</v>
      </c>
      <c r="C11441" s="1">
        <v>20230000061638</v>
      </c>
      <c r="D11441" s="2" t="s">
        <v>134</v>
      </c>
      <c r="E11441" s="3">
        <v>45096.765625</v>
      </c>
      <c r="F11441" s="4">
        <v>45096.765625</v>
      </c>
      <c r="G11441" s="2" t="s">
        <v>38</v>
      </c>
      <c r="H11441" s="2" t="s">
        <v>86</v>
      </c>
      <c r="I11441" t="s">
        <v>10</v>
      </c>
      <c r="J11441">
        <v>50</v>
      </c>
      <c r="K11441" s="2" t="s">
        <v>40</v>
      </c>
      <c r="M11441" s="1">
        <v>6322301078189</v>
      </c>
      <c r="N11441" s="5">
        <v>45139</v>
      </c>
      <c r="O11441" t="s">
        <v>53</v>
      </c>
    </row>
    <row r="11442" spans="1:15">
      <c r="A11442" s="1">
        <v>63499</v>
      </c>
      <c r="B11442" t="s">
        <v>11</v>
      </c>
      <c r="C11442" s="1">
        <v>20230000063897</v>
      </c>
      <c r="D11442" s="2" t="s">
        <v>135</v>
      </c>
      <c r="E11442" s="3">
        <v>45097.699872685182</v>
      </c>
      <c r="F11442" s="4">
        <v>45097.699872685182</v>
      </c>
      <c r="G11442" s="2" t="s">
        <v>39</v>
      </c>
      <c r="H11442" s="2" t="s">
        <v>87</v>
      </c>
      <c r="I11442" t="s">
        <v>10</v>
      </c>
      <c r="J11442">
        <v>50</v>
      </c>
      <c r="K11442" s="2" t="s">
        <v>41</v>
      </c>
      <c r="M11442" s="1">
        <v>6322301078190</v>
      </c>
      <c r="N11442" s="5">
        <v>45139</v>
      </c>
      <c r="O11442" t="s">
        <v>54</v>
      </c>
    </row>
    <row r="11443" spans="1:15">
      <c r="A11443" s="1">
        <v>63496</v>
      </c>
      <c r="B11443" t="s">
        <v>11</v>
      </c>
      <c r="C11443" s="1">
        <v>20230000064421</v>
      </c>
      <c r="D11443" s="2" t="s">
        <v>136</v>
      </c>
      <c r="E11443" s="3">
        <v>45097.683298611111</v>
      </c>
      <c r="F11443" s="4">
        <v>45097.683298611111</v>
      </c>
      <c r="G11443" s="2" t="s">
        <v>15</v>
      </c>
      <c r="H11443" s="2" t="s">
        <v>88</v>
      </c>
      <c r="I11443" t="s">
        <v>10</v>
      </c>
      <c r="J11443">
        <v>50</v>
      </c>
      <c r="K11443" s="2" t="s">
        <v>44</v>
      </c>
      <c r="M11443" s="1">
        <v>6322301078191</v>
      </c>
      <c r="N11443" s="5">
        <v>45139</v>
      </c>
      <c r="O11443" t="s">
        <v>55</v>
      </c>
    </row>
    <row r="11444" spans="1:15">
      <c r="A11444" s="1">
        <v>63677</v>
      </c>
      <c r="B11444" t="s">
        <v>11</v>
      </c>
      <c r="C11444" s="1">
        <v>20230000064366</v>
      </c>
      <c r="D11444" s="2" t="s">
        <v>137</v>
      </c>
      <c r="E11444" s="3">
        <v>45098.667187500003</v>
      </c>
      <c r="F11444" s="4">
        <v>45098.667187500003</v>
      </c>
      <c r="G11444" s="2" t="s">
        <v>16</v>
      </c>
      <c r="H11444" s="2" t="s">
        <v>89</v>
      </c>
      <c r="I11444" t="s">
        <v>10</v>
      </c>
      <c r="J11444">
        <v>50</v>
      </c>
      <c r="K11444" s="2" t="s">
        <v>45</v>
      </c>
      <c r="M11444" s="1">
        <v>6322301078192</v>
      </c>
      <c r="N11444" s="5">
        <v>45139</v>
      </c>
      <c r="O11444" t="s">
        <v>56</v>
      </c>
    </row>
    <row r="11445" spans="1:15">
      <c r="A11445" s="1">
        <v>63760</v>
      </c>
      <c r="B11445" t="s">
        <v>11</v>
      </c>
      <c r="C11445" s="1">
        <v>20230000062572</v>
      </c>
      <c r="D11445" s="2" t="s">
        <v>138</v>
      </c>
      <c r="E11445" s="3">
        <v>45098.79587962963</v>
      </c>
      <c r="F11445" s="4">
        <v>45098.79587962963</v>
      </c>
      <c r="G11445" s="2" t="s">
        <v>17</v>
      </c>
      <c r="H11445" s="2" t="s">
        <v>90</v>
      </c>
      <c r="I11445" t="s">
        <v>10</v>
      </c>
      <c r="J11445">
        <v>50</v>
      </c>
      <c r="K11445" s="2" t="s">
        <v>42</v>
      </c>
      <c r="M11445" s="1">
        <v>6322301078193</v>
      </c>
      <c r="N11445" s="5">
        <v>45139</v>
      </c>
      <c r="O11445" t="s">
        <v>57</v>
      </c>
    </row>
    <row r="11446" spans="1:15">
      <c r="A11446" s="1">
        <v>63796</v>
      </c>
      <c r="B11446" t="s">
        <v>11</v>
      </c>
      <c r="C11446" s="1">
        <v>20230000065065</v>
      </c>
      <c r="D11446" s="2" t="s">
        <v>139</v>
      </c>
      <c r="E11446" s="3">
        <v>45099.51798611111</v>
      </c>
      <c r="F11446" s="4">
        <v>45099.51798611111</v>
      </c>
      <c r="G11446" s="2" t="s">
        <v>18</v>
      </c>
      <c r="H11446" s="2" t="s">
        <v>91</v>
      </c>
      <c r="I11446" t="s">
        <v>10</v>
      </c>
      <c r="J11446">
        <v>50</v>
      </c>
      <c r="K11446" s="2" t="s">
        <v>46</v>
      </c>
      <c r="M11446" s="1">
        <v>6322301078194</v>
      </c>
      <c r="N11446" s="5">
        <v>45139</v>
      </c>
      <c r="O11446" t="s">
        <v>58</v>
      </c>
    </row>
    <row r="11447" spans="1:15">
      <c r="A11447" s="1">
        <v>63793</v>
      </c>
      <c r="B11447" t="s">
        <v>11</v>
      </c>
      <c r="C11447" s="1">
        <v>20230000064808</v>
      </c>
      <c r="D11447" s="2" t="s">
        <v>140</v>
      </c>
      <c r="E11447" s="3">
        <v>45099.513680555552</v>
      </c>
      <c r="F11447" s="4">
        <v>45099.513680555552</v>
      </c>
      <c r="G11447" s="2" t="s">
        <v>19</v>
      </c>
      <c r="H11447" s="2" t="s">
        <v>92</v>
      </c>
      <c r="I11447" t="s">
        <v>10</v>
      </c>
      <c r="J11447">
        <v>50</v>
      </c>
      <c r="K11447" s="2" t="s">
        <v>47</v>
      </c>
      <c r="M11447" s="1">
        <v>6322301078195</v>
      </c>
      <c r="N11447" s="5">
        <v>45139</v>
      </c>
      <c r="O11447" t="s">
        <v>52</v>
      </c>
    </row>
    <row r="11448" spans="1:15">
      <c r="A11448" s="1">
        <v>63855</v>
      </c>
      <c r="B11448" t="s">
        <v>11</v>
      </c>
      <c r="C11448" s="1">
        <v>20230000060523</v>
      </c>
      <c r="D11448" s="2" t="s">
        <v>141</v>
      </c>
      <c r="E11448" s="3">
        <v>45099.715509259258</v>
      </c>
      <c r="F11448" s="4">
        <v>45099.715509259258</v>
      </c>
      <c r="G11448" s="2" t="s">
        <v>20</v>
      </c>
      <c r="H11448" s="2" t="s">
        <v>93</v>
      </c>
      <c r="I11448" t="s">
        <v>10</v>
      </c>
      <c r="J11448">
        <v>1451.51</v>
      </c>
      <c r="K11448" s="2" t="s">
        <v>43</v>
      </c>
      <c r="M11448" s="1">
        <v>6322301078196</v>
      </c>
      <c r="N11448" s="5">
        <v>45139</v>
      </c>
      <c r="O11448" t="s">
        <v>53</v>
      </c>
    </row>
    <row r="11449" spans="1:15">
      <c r="A11449" s="1">
        <v>63857</v>
      </c>
      <c r="B11449" t="s">
        <v>11</v>
      </c>
      <c r="C11449" s="1">
        <v>20230000060523</v>
      </c>
      <c r="D11449" s="2" t="s">
        <v>142</v>
      </c>
      <c r="E11449" s="3">
        <v>45099.715509259258</v>
      </c>
      <c r="F11449" s="4">
        <v>45099.715509259258</v>
      </c>
      <c r="G11449" s="2" t="s">
        <v>22</v>
      </c>
      <c r="H11449" s="2" t="s">
        <v>94</v>
      </c>
      <c r="I11449" t="s">
        <v>10</v>
      </c>
      <c r="J11449">
        <v>347.96</v>
      </c>
      <c r="K11449" s="2" t="s">
        <v>49</v>
      </c>
      <c r="M11449" s="1">
        <v>6322301078197</v>
      </c>
      <c r="N11449" s="5">
        <v>45139</v>
      </c>
      <c r="O11449" t="s">
        <v>54</v>
      </c>
    </row>
    <row r="11450" spans="1:15">
      <c r="A11450" s="1">
        <v>63992</v>
      </c>
      <c r="B11450" t="s">
        <v>11</v>
      </c>
      <c r="C11450" s="1">
        <v>20230000065242</v>
      </c>
      <c r="D11450" s="2" t="s">
        <v>143</v>
      </c>
      <c r="E11450" s="3">
        <v>45100.503425925926</v>
      </c>
      <c r="F11450" s="4">
        <v>45100.503425925926</v>
      </c>
      <c r="G11450" s="2" t="s">
        <v>23</v>
      </c>
      <c r="H11450" s="2" t="s">
        <v>59</v>
      </c>
      <c r="I11450" t="s">
        <v>10</v>
      </c>
      <c r="J11450">
        <v>50</v>
      </c>
      <c r="K11450" s="2" t="s">
        <v>50</v>
      </c>
      <c r="M11450" s="1">
        <v>6322301078198</v>
      </c>
      <c r="N11450" s="5">
        <v>45139</v>
      </c>
      <c r="O11450" t="s">
        <v>55</v>
      </c>
    </row>
    <row r="11451" spans="1:15">
      <c r="A11451" s="1">
        <v>64046</v>
      </c>
      <c r="B11451" t="s">
        <v>11</v>
      </c>
      <c r="C11451" s="1">
        <v>20230000062700</v>
      </c>
      <c r="D11451" s="2" t="s">
        <v>144</v>
      </c>
      <c r="E11451" s="3">
        <v>45100.572384259256</v>
      </c>
      <c r="F11451" s="4">
        <v>45100.572384259256</v>
      </c>
      <c r="G11451" s="2" t="s">
        <v>24</v>
      </c>
      <c r="H11451" s="2" t="s">
        <v>60</v>
      </c>
      <c r="I11451" t="s">
        <v>10</v>
      </c>
      <c r="J11451">
        <v>50</v>
      </c>
      <c r="K11451" s="2" t="s">
        <v>51</v>
      </c>
      <c r="M11451" s="1">
        <v>6322301078199</v>
      </c>
      <c r="N11451" s="5">
        <v>45139</v>
      </c>
      <c r="O11451" t="s">
        <v>56</v>
      </c>
    </row>
    <row r="11452" spans="1:15">
      <c r="A11452" s="1">
        <v>64066</v>
      </c>
      <c r="B11452" t="s">
        <v>11</v>
      </c>
      <c r="C11452" s="1">
        <v>20230000065081</v>
      </c>
      <c r="D11452" s="2" t="s">
        <v>145</v>
      </c>
      <c r="E11452" s="3">
        <v>45100.61681712963</v>
      </c>
      <c r="F11452" s="4">
        <v>45100.61681712963</v>
      </c>
      <c r="G11452" s="2" t="s">
        <v>25</v>
      </c>
      <c r="H11452" s="2" t="s">
        <v>61</v>
      </c>
      <c r="I11452" t="s">
        <v>10</v>
      </c>
      <c r="J11452">
        <v>50</v>
      </c>
      <c r="K11452" s="2" t="s">
        <v>40</v>
      </c>
      <c r="M11452" s="1">
        <v>6322301078200</v>
      </c>
      <c r="N11452" s="5">
        <v>45139</v>
      </c>
      <c r="O11452" t="s">
        <v>57</v>
      </c>
    </row>
    <row r="11453" spans="1:15">
      <c r="A11453" s="1">
        <v>64068</v>
      </c>
      <c r="B11453" t="s">
        <v>11</v>
      </c>
      <c r="C11453" s="1">
        <v>20230000065322</v>
      </c>
      <c r="D11453" s="2" t="s">
        <v>146</v>
      </c>
      <c r="E11453" s="3">
        <v>45100.629583333335</v>
      </c>
      <c r="F11453" s="4">
        <v>45100.629583333335</v>
      </c>
      <c r="G11453" s="2" t="s">
        <v>26</v>
      </c>
      <c r="H11453" s="2" t="s">
        <v>62</v>
      </c>
      <c r="I11453" t="s">
        <v>10</v>
      </c>
      <c r="J11453">
        <v>50</v>
      </c>
      <c r="K11453" s="2" t="s">
        <v>41</v>
      </c>
      <c r="M11453" s="1">
        <v>6322301078201</v>
      </c>
      <c r="N11453" s="5">
        <v>45139</v>
      </c>
      <c r="O11453" t="s">
        <v>58</v>
      </c>
    </row>
    <row r="11454" spans="1:15">
      <c r="A11454" s="1">
        <v>66120</v>
      </c>
      <c r="B11454" t="s">
        <v>11</v>
      </c>
      <c r="C11454" s="1">
        <v>20230000067646</v>
      </c>
      <c r="D11454" s="2" t="s">
        <v>147</v>
      </c>
      <c r="E11454" s="3">
        <v>45117.805821759262</v>
      </c>
      <c r="F11454" s="4">
        <v>45117.805821759262</v>
      </c>
      <c r="G11454" s="2" t="s">
        <v>27</v>
      </c>
      <c r="H11454" s="2" t="s">
        <v>63</v>
      </c>
      <c r="I11454" t="s">
        <v>10</v>
      </c>
      <c r="J11454">
        <v>50</v>
      </c>
      <c r="K11454" s="2" t="s">
        <v>44</v>
      </c>
      <c r="M11454" s="1">
        <v>6322301078202</v>
      </c>
      <c r="N11454" s="5">
        <v>45139</v>
      </c>
      <c r="O11454" t="s">
        <v>52</v>
      </c>
    </row>
    <row r="11455" spans="1:15">
      <c r="A11455" s="1">
        <v>66117</v>
      </c>
      <c r="B11455" t="s">
        <v>11</v>
      </c>
      <c r="C11455" s="1">
        <v>20230000069287</v>
      </c>
      <c r="D11455" s="2" t="s">
        <v>148</v>
      </c>
      <c r="E11455" s="3">
        <v>45117.800219907411</v>
      </c>
      <c r="F11455" s="4">
        <v>45117.800219907411</v>
      </c>
      <c r="G11455" s="2" t="s">
        <v>28</v>
      </c>
      <c r="H11455" s="2" t="s">
        <v>64</v>
      </c>
      <c r="I11455" t="s">
        <v>10</v>
      </c>
      <c r="J11455">
        <v>50</v>
      </c>
      <c r="K11455" s="2" t="s">
        <v>45</v>
      </c>
      <c r="M11455" s="1">
        <v>6322301078203</v>
      </c>
      <c r="N11455" s="5">
        <v>45139</v>
      </c>
      <c r="O11455" t="s">
        <v>53</v>
      </c>
    </row>
    <row r="11456" spans="1:15">
      <c r="A11456" s="1">
        <v>66149</v>
      </c>
      <c r="B11456" t="s">
        <v>11</v>
      </c>
      <c r="C11456" s="1">
        <v>20230000067727</v>
      </c>
      <c r="D11456" s="2" t="s">
        <v>149</v>
      </c>
      <c r="E11456" s="3">
        <v>45117.857534722221</v>
      </c>
      <c r="F11456" s="4">
        <v>45117.857534722221</v>
      </c>
      <c r="G11456" s="2" t="s">
        <v>29</v>
      </c>
      <c r="H11456" s="2" t="s">
        <v>65</v>
      </c>
      <c r="I11456" t="s">
        <v>10</v>
      </c>
      <c r="J11456">
        <v>50</v>
      </c>
      <c r="K11456" s="2" t="s">
        <v>42</v>
      </c>
      <c r="M11456" s="1">
        <v>6322301078204</v>
      </c>
      <c r="N11456" s="5">
        <v>45139</v>
      </c>
      <c r="O11456" t="s">
        <v>54</v>
      </c>
    </row>
    <row r="11457" spans="1:15">
      <c r="A11457" s="1">
        <v>66938</v>
      </c>
      <c r="B11457" t="s">
        <v>11</v>
      </c>
      <c r="C11457" s="1">
        <v>20230000068068</v>
      </c>
      <c r="D11457" s="2" t="s">
        <v>150</v>
      </c>
      <c r="E11457" s="3">
        <v>45120.515902777777</v>
      </c>
      <c r="F11457" s="4">
        <v>45120.515902777777</v>
      </c>
      <c r="G11457" s="2" t="s">
        <v>30</v>
      </c>
      <c r="H11457" s="2" t="s">
        <v>66</v>
      </c>
      <c r="I11457" t="s">
        <v>10</v>
      </c>
      <c r="J11457">
        <v>50</v>
      </c>
      <c r="K11457" s="2" t="s">
        <v>46</v>
      </c>
      <c r="M11457" s="1">
        <v>6322301078205</v>
      </c>
      <c r="N11457" s="5">
        <v>45139</v>
      </c>
      <c r="O11457" t="s">
        <v>55</v>
      </c>
    </row>
    <row r="11458" spans="1:15">
      <c r="A11458" s="1">
        <v>67355</v>
      </c>
      <c r="B11458" t="s">
        <v>11</v>
      </c>
      <c r="C11458" s="1">
        <v>20230000071010</v>
      </c>
      <c r="D11458" s="2" t="s">
        <v>151</v>
      </c>
      <c r="E11458" s="3">
        <v>45121.529502314814</v>
      </c>
      <c r="F11458" s="4">
        <v>45121.529502314814</v>
      </c>
      <c r="G11458" s="2" t="s">
        <v>31</v>
      </c>
      <c r="H11458" s="2" t="s">
        <v>67</v>
      </c>
      <c r="I11458" t="s">
        <v>10</v>
      </c>
      <c r="J11458">
        <v>50</v>
      </c>
      <c r="K11458" s="2" t="s">
        <v>47</v>
      </c>
      <c r="M11458" s="1">
        <v>6322301078206</v>
      </c>
      <c r="N11458" s="5">
        <v>45139</v>
      </c>
      <c r="O11458" t="s">
        <v>56</v>
      </c>
    </row>
    <row r="11459" spans="1:15">
      <c r="A11459" s="1">
        <v>67466</v>
      </c>
      <c r="B11459" t="s">
        <v>11</v>
      </c>
      <c r="C11459" s="1">
        <v>20230000071202</v>
      </c>
      <c r="D11459" s="2" t="s">
        <v>152</v>
      </c>
      <c r="E11459" s="3">
        <v>45121.640185185184</v>
      </c>
      <c r="F11459" s="4">
        <v>45121.640185185184</v>
      </c>
      <c r="G11459" s="2" t="s">
        <v>32</v>
      </c>
      <c r="H11459" s="2" t="s">
        <v>68</v>
      </c>
      <c r="I11459" t="s">
        <v>10</v>
      </c>
      <c r="J11459">
        <v>50</v>
      </c>
      <c r="K11459" s="2" t="s">
        <v>43</v>
      </c>
      <c r="M11459" s="1">
        <v>6322301078207</v>
      </c>
      <c r="N11459" s="5">
        <v>45139</v>
      </c>
      <c r="O11459" t="s">
        <v>57</v>
      </c>
    </row>
    <row r="11460" spans="1:15">
      <c r="A11460" s="1">
        <v>67478</v>
      </c>
      <c r="B11460" t="s">
        <v>11</v>
      </c>
      <c r="C11460" s="1">
        <v>20230000065852</v>
      </c>
      <c r="D11460" s="2" t="s">
        <v>153</v>
      </c>
      <c r="E11460" s="3">
        <v>45121.647256944445</v>
      </c>
      <c r="F11460" s="4">
        <v>45121.647256944445</v>
      </c>
      <c r="G11460" s="2" t="s">
        <v>33</v>
      </c>
      <c r="H11460" s="2" t="s">
        <v>69</v>
      </c>
      <c r="I11460" t="s">
        <v>10</v>
      </c>
      <c r="J11460">
        <v>50</v>
      </c>
      <c r="K11460" s="2" t="s">
        <v>48</v>
      </c>
      <c r="M11460" s="1">
        <v>6322301078208</v>
      </c>
      <c r="N11460" s="5">
        <v>45139</v>
      </c>
      <c r="O11460" t="s">
        <v>58</v>
      </c>
    </row>
    <row r="11461" spans="1:15">
      <c r="A11461" s="1">
        <v>67471</v>
      </c>
      <c r="B11461" t="s">
        <v>11</v>
      </c>
      <c r="C11461" s="1">
        <v>20230000067178</v>
      </c>
      <c r="D11461" s="2" t="s">
        <v>154</v>
      </c>
      <c r="E11461" s="3">
        <v>45121.642430555556</v>
      </c>
      <c r="F11461" s="4">
        <v>45121.642430555556</v>
      </c>
      <c r="G11461" s="2" t="s">
        <v>34</v>
      </c>
      <c r="H11461" s="2" t="s">
        <v>70</v>
      </c>
      <c r="I11461" t="s">
        <v>10</v>
      </c>
      <c r="J11461">
        <v>50</v>
      </c>
      <c r="K11461" s="2" t="s">
        <v>49</v>
      </c>
      <c r="M11461" s="1">
        <v>6322301078209</v>
      </c>
      <c r="N11461" s="5">
        <v>45139</v>
      </c>
      <c r="O11461" t="s">
        <v>52</v>
      </c>
    </row>
    <row r="11462" spans="1:15">
      <c r="A11462" s="1">
        <v>67474</v>
      </c>
      <c r="B11462" t="s">
        <v>11</v>
      </c>
      <c r="C11462" s="1">
        <v>20230000066603</v>
      </c>
      <c r="D11462" s="2" t="s">
        <v>155</v>
      </c>
      <c r="E11462" s="3">
        <v>45121.645046296297</v>
      </c>
      <c r="F11462" s="4">
        <v>45121.645046296297</v>
      </c>
      <c r="G11462" s="2" t="s">
        <v>35</v>
      </c>
      <c r="H11462" s="2" t="s">
        <v>71</v>
      </c>
      <c r="I11462" t="s">
        <v>10</v>
      </c>
      <c r="J11462">
        <v>50</v>
      </c>
      <c r="K11462" s="2" t="s">
        <v>50</v>
      </c>
      <c r="M11462" s="1">
        <v>6322301078210</v>
      </c>
      <c r="N11462" s="5">
        <v>45139</v>
      </c>
      <c r="O11462" t="s">
        <v>53</v>
      </c>
    </row>
    <row r="11463" spans="1:15">
      <c r="A11463" s="1">
        <v>67482</v>
      </c>
      <c r="B11463" t="s">
        <v>11</v>
      </c>
      <c r="C11463" s="1">
        <v>20230000065595</v>
      </c>
      <c r="D11463" s="2" t="s">
        <v>156</v>
      </c>
      <c r="E11463" s="3">
        <v>45121.648553240739</v>
      </c>
      <c r="F11463" s="4">
        <v>45121.648553240739</v>
      </c>
      <c r="G11463" s="2" t="s">
        <v>36</v>
      </c>
      <c r="H11463" s="2" t="s">
        <v>72</v>
      </c>
      <c r="I11463" t="s">
        <v>10</v>
      </c>
      <c r="J11463">
        <v>50</v>
      </c>
      <c r="K11463" s="2" t="s">
        <v>51</v>
      </c>
      <c r="M11463" s="1">
        <v>6322301078211</v>
      </c>
      <c r="N11463" s="5">
        <v>45139</v>
      </c>
      <c r="O11463" t="s">
        <v>54</v>
      </c>
    </row>
    <row r="11464" spans="1:15">
      <c r="A11464" s="1">
        <v>67797</v>
      </c>
      <c r="B11464" t="s">
        <v>11</v>
      </c>
      <c r="C11464" s="1">
        <v>20230000071742</v>
      </c>
      <c r="D11464" s="2" t="s">
        <v>157</v>
      </c>
      <c r="E11464" s="3">
        <v>45124.591793981483</v>
      </c>
      <c r="F11464" s="4">
        <v>45124.591793981483</v>
      </c>
      <c r="G11464" s="2" t="s">
        <v>37</v>
      </c>
      <c r="H11464" s="2" t="s">
        <v>73</v>
      </c>
      <c r="I11464" t="s">
        <v>10</v>
      </c>
      <c r="J11464">
        <v>50</v>
      </c>
      <c r="K11464" s="2" t="s">
        <v>40</v>
      </c>
      <c r="M11464" s="1">
        <v>6322301078212</v>
      </c>
      <c r="N11464" s="5">
        <v>45139</v>
      </c>
      <c r="O11464" t="s">
        <v>55</v>
      </c>
    </row>
    <row r="11465" spans="1:15">
      <c r="A11465" s="1">
        <v>67813</v>
      </c>
      <c r="B11465" t="s">
        <v>11</v>
      </c>
      <c r="C11465" s="1">
        <v>20230000071579</v>
      </c>
      <c r="D11465" s="2" t="s">
        <v>158</v>
      </c>
      <c r="E11465" s="3">
        <v>45124.616712962961</v>
      </c>
      <c r="F11465" s="4">
        <v>45124.616712962961</v>
      </c>
      <c r="G11465" s="2" t="s">
        <v>38</v>
      </c>
      <c r="H11465" s="2" t="s">
        <v>74</v>
      </c>
      <c r="I11465" t="s">
        <v>10</v>
      </c>
      <c r="J11465">
        <v>50</v>
      </c>
      <c r="K11465" s="2" t="s">
        <v>41</v>
      </c>
      <c r="M11465" s="1">
        <v>6322301078213</v>
      </c>
      <c r="N11465" s="5">
        <v>45139</v>
      </c>
      <c r="O11465" t="s">
        <v>56</v>
      </c>
    </row>
    <row r="11466" spans="1:15">
      <c r="A11466" s="1">
        <v>68145</v>
      </c>
      <c r="B11466" t="s">
        <v>11</v>
      </c>
      <c r="C11466" s="1">
        <v>20230000072447</v>
      </c>
      <c r="D11466" s="2" t="s">
        <v>159</v>
      </c>
      <c r="E11466" s="3">
        <v>45124.826226851852</v>
      </c>
      <c r="F11466" s="4">
        <v>45124.826226851852</v>
      </c>
      <c r="G11466" s="2" t="s">
        <v>39</v>
      </c>
      <c r="H11466" s="2" t="s">
        <v>75</v>
      </c>
      <c r="I11466" t="s">
        <v>10</v>
      </c>
      <c r="J11466">
        <v>50</v>
      </c>
      <c r="K11466" s="2" t="s">
        <v>44</v>
      </c>
      <c r="M11466" s="1">
        <v>6322301078214</v>
      </c>
      <c r="N11466" s="5">
        <v>45139</v>
      </c>
      <c r="O11466" t="s">
        <v>57</v>
      </c>
    </row>
    <row r="11467" spans="1:15">
      <c r="A11467" s="1">
        <v>68401</v>
      </c>
      <c r="B11467" t="s">
        <v>11</v>
      </c>
      <c r="C11467" s="1">
        <v>20230000073370</v>
      </c>
      <c r="D11467" s="2" t="s">
        <v>160</v>
      </c>
      <c r="E11467" s="3">
        <v>45125.623935185184</v>
      </c>
      <c r="F11467" s="4">
        <v>45125.623935185184</v>
      </c>
      <c r="G11467" s="2" t="s">
        <v>15</v>
      </c>
      <c r="H11467" s="2" t="s">
        <v>76</v>
      </c>
      <c r="I11467" t="s">
        <v>10</v>
      </c>
      <c r="J11467">
        <v>50</v>
      </c>
      <c r="K11467" s="2" t="s">
        <v>45</v>
      </c>
      <c r="M11467" s="1">
        <v>6322301078215</v>
      </c>
      <c r="N11467" s="5">
        <v>45139</v>
      </c>
      <c r="O11467" t="s">
        <v>58</v>
      </c>
    </row>
    <row r="11468" spans="1:15">
      <c r="A11468" s="1">
        <v>68530</v>
      </c>
      <c r="B11468" t="s">
        <v>11</v>
      </c>
      <c r="C11468" s="1">
        <v>20230000073687</v>
      </c>
      <c r="D11468" s="2" t="s">
        <v>161</v>
      </c>
      <c r="E11468" s="3">
        <v>45125.720763888887</v>
      </c>
      <c r="F11468" s="4">
        <v>45125.720763888887</v>
      </c>
      <c r="G11468" s="2" t="s">
        <v>16</v>
      </c>
      <c r="H11468" s="2" t="s">
        <v>77</v>
      </c>
      <c r="I11468" t="s">
        <v>10</v>
      </c>
      <c r="J11468">
        <v>50</v>
      </c>
      <c r="K11468" s="2" t="s">
        <v>42</v>
      </c>
      <c r="M11468" s="1">
        <v>6322301078216</v>
      </c>
      <c r="N11468" s="5">
        <v>45139</v>
      </c>
      <c r="O11468" t="s">
        <v>52</v>
      </c>
    </row>
    <row r="11469" spans="1:15">
      <c r="A11469" s="1">
        <v>68534</v>
      </c>
      <c r="B11469" t="s">
        <v>11</v>
      </c>
      <c r="C11469" s="1">
        <v>20230000073710</v>
      </c>
      <c r="D11469" s="2" t="s">
        <v>162</v>
      </c>
      <c r="E11469" s="3">
        <v>45125.724143518521</v>
      </c>
      <c r="F11469" s="4">
        <v>45125.724143518521</v>
      </c>
      <c r="G11469" s="2" t="s">
        <v>17</v>
      </c>
      <c r="H11469" s="2" t="s">
        <v>78</v>
      </c>
      <c r="I11469" t="s">
        <v>10</v>
      </c>
      <c r="J11469">
        <v>50</v>
      </c>
      <c r="K11469" s="2" t="s">
        <v>46</v>
      </c>
      <c r="M11469" s="1">
        <v>6322301078217</v>
      </c>
      <c r="N11469" s="5">
        <v>45139</v>
      </c>
      <c r="O11469" t="s">
        <v>53</v>
      </c>
    </row>
    <row r="11470" spans="1:15">
      <c r="A11470" s="1">
        <v>68546</v>
      </c>
      <c r="B11470" t="s">
        <v>11</v>
      </c>
      <c r="C11470" s="1">
        <v>20230000072277</v>
      </c>
      <c r="D11470" s="2" t="s">
        <v>163</v>
      </c>
      <c r="E11470" s="3">
        <v>45125.732372685183</v>
      </c>
      <c r="F11470" s="4">
        <v>45125.732372685183</v>
      </c>
      <c r="G11470" s="2" t="s">
        <v>18</v>
      </c>
      <c r="H11470" s="2" t="s">
        <v>79</v>
      </c>
      <c r="I11470" t="s">
        <v>10</v>
      </c>
      <c r="J11470">
        <v>50</v>
      </c>
      <c r="K11470" s="2" t="s">
        <v>47</v>
      </c>
      <c r="M11470" s="1">
        <v>6322301078218</v>
      </c>
      <c r="N11470" s="5">
        <v>45139</v>
      </c>
      <c r="O11470" t="s">
        <v>54</v>
      </c>
    </row>
    <row r="11471" spans="1:15">
      <c r="A11471" s="1">
        <v>68573</v>
      </c>
      <c r="B11471" t="s">
        <v>11</v>
      </c>
      <c r="C11471" s="1">
        <v>20230000072355</v>
      </c>
      <c r="D11471" s="2" t="s">
        <v>164</v>
      </c>
      <c r="E11471" s="3">
        <v>45125.756874999999</v>
      </c>
      <c r="F11471" s="4">
        <v>45125.756874999999</v>
      </c>
      <c r="G11471" s="2" t="s">
        <v>19</v>
      </c>
      <c r="H11471" s="2" t="s">
        <v>80</v>
      </c>
      <c r="I11471" t="s">
        <v>10</v>
      </c>
      <c r="J11471">
        <v>50</v>
      </c>
      <c r="K11471" s="2" t="s">
        <v>43</v>
      </c>
      <c r="M11471" s="1">
        <v>6322301078219</v>
      </c>
      <c r="N11471" s="5">
        <v>45139</v>
      </c>
      <c r="O11471" t="s">
        <v>55</v>
      </c>
    </row>
    <row r="11472" spans="1:15">
      <c r="A11472" s="1">
        <v>68686</v>
      </c>
      <c r="B11472" t="s">
        <v>11</v>
      </c>
      <c r="C11472" s="1">
        <v>20230000073535</v>
      </c>
      <c r="D11472" s="2" t="s">
        <v>165</v>
      </c>
      <c r="E11472" s="3">
        <v>45125.853726851848</v>
      </c>
      <c r="F11472" s="4">
        <v>45125.853726851848</v>
      </c>
      <c r="G11472" s="2" t="s">
        <v>20</v>
      </c>
      <c r="H11472" s="2" t="s">
        <v>81</v>
      </c>
      <c r="I11472" t="s">
        <v>10</v>
      </c>
      <c r="J11472">
        <v>50</v>
      </c>
      <c r="K11472" s="2" t="s">
        <v>48</v>
      </c>
      <c r="M11472" s="1">
        <v>6322301078220</v>
      </c>
      <c r="N11472" s="5">
        <v>45139</v>
      </c>
      <c r="O11472" t="s">
        <v>56</v>
      </c>
    </row>
    <row r="11473" spans="1:15">
      <c r="A11473" s="1">
        <v>68835</v>
      </c>
      <c r="B11473" t="s">
        <v>11</v>
      </c>
      <c r="C11473" s="1">
        <v>20230000074272</v>
      </c>
      <c r="D11473" s="2" t="s">
        <v>166</v>
      </c>
      <c r="E11473" s="3">
        <v>45126.587141203701</v>
      </c>
      <c r="F11473" s="4">
        <v>45126.587141203701</v>
      </c>
      <c r="G11473" s="2" t="s">
        <v>21</v>
      </c>
      <c r="H11473" s="2" t="s">
        <v>82</v>
      </c>
      <c r="I11473" t="s">
        <v>10</v>
      </c>
      <c r="J11473">
        <v>50</v>
      </c>
      <c r="K11473" s="2" t="s">
        <v>49</v>
      </c>
      <c r="M11473" s="1">
        <v>6322301078221</v>
      </c>
      <c r="N11473" s="5">
        <v>45139</v>
      </c>
      <c r="O11473" t="s">
        <v>57</v>
      </c>
    </row>
    <row r="11474" spans="1:15">
      <c r="A11474" s="1">
        <v>68839</v>
      </c>
      <c r="B11474" t="s">
        <v>11</v>
      </c>
      <c r="C11474" s="1">
        <v>20230000074279</v>
      </c>
      <c r="D11474" s="2" t="s">
        <v>167</v>
      </c>
      <c r="E11474" s="3">
        <v>45126.588460648149</v>
      </c>
      <c r="F11474" s="4">
        <v>45126.588460648149</v>
      </c>
      <c r="G11474" s="2" t="s">
        <v>22</v>
      </c>
      <c r="H11474" s="2" t="s">
        <v>83</v>
      </c>
      <c r="I11474" t="s">
        <v>10</v>
      </c>
      <c r="J11474">
        <v>50</v>
      </c>
      <c r="K11474" s="2" t="s">
        <v>50</v>
      </c>
      <c r="M11474" s="1">
        <v>6322301078222</v>
      </c>
      <c r="N11474" s="5">
        <v>45139</v>
      </c>
      <c r="O11474" t="s">
        <v>58</v>
      </c>
    </row>
    <row r="11475" spans="1:15">
      <c r="A11475" s="1">
        <v>68999</v>
      </c>
      <c r="B11475" t="s">
        <v>11</v>
      </c>
      <c r="C11475" s="1">
        <v>20230000074587</v>
      </c>
      <c r="D11475" s="2" t="s">
        <v>168</v>
      </c>
      <c r="E11475" s="3">
        <v>45126.7034375</v>
      </c>
      <c r="F11475" s="4">
        <v>45126.7034375</v>
      </c>
      <c r="G11475" s="2" t="s">
        <v>23</v>
      </c>
      <c r="H11475" s="2" t="s">
        <v>84</v>
      </c>
      <c r="I11475" t="s">
        <v>10</v>
      </c>
      <c r="J11475">
        <v>50</v>
      </c>
      <c r="K11475" s="2" t="s">
        <v>51</v>
      </c>
      <c r="M11475" s="1">
        <v>6322301078223</v>
      </c>
      <c r="N11475" s="5">
        <v>45139</v>
      </c>
      <c r="O11475" t="s">
        <v>52</v>
      </c>
    </row>
    <row r="11476" spans="1:15">
      <c r="A11476" s="1">
        <v>69012</v>
      </c>
      <c r="B11476" t="s">
        <v>11</v>
      </c>
      <c r="C11476" s="1">
        <v>20230000071963</v>
      </c>
      <c r="D11476" s="2" t="s">
        <v>169</v>
      </c>
      <c r="E11476" s="3">
        <v>45126.711238425924</v>
      </c>
      <c r="F11476" s="4">
        <v>45126.711238425924</v>
      </c>
      <c r="G11476" s="2" t="s">
        <v>24</v>
      </c>
      <c r="H11476" s="2" t="s">
        <v>85</v>
      </c>
      <c r="I11476" t="s">
        <v>10</v>
      </c>
      <c r="J11476">
        <v>50</v>
      </c>
      <c r="K11476" s="2" t="s">
        <v>40</v>
      </c>
      <c r="M11476" s="1">
        <v>6322301078224</v>
      </c>
      <c r="N11476" s="5">
        <v>45139</v>
      </c>
      <c r="O11476" t="s">
        <v>53</v>
      </c>
    </row>
    <row r="11477" spans="1:15">
      <c r="A11477" s="1">
        <v>69029</v>
      </c>
      <c r="B11477" t="s">
        <v>11</v>
      </c>
      <c r="C11477" s="1">
        <v>20230000074652</v>
      </c>
      <c r="D11477" s="2" t="s">
        <v>170</v>
      </c>
      <c r="E11477" s="3">
        <v>45126.722974537035</v>
      </c>
      <c r="F11477" s="4">
        <v>45126.722974537035</v>
      </c>
      <c r="G11477" s="2" t="s">
        <v>25</v>
      </c>
      <c r="H11477" s="2" t="s">
        <v>86</v>
      </c>
      <c r="I11477" t="s">
        <v>10</v>
      </c>
      <c r="J11477">
        <v>50</v>
      </c>
      <c r="K11477" s="2" t="s">
        <v>41</v>
      </c>
      <c r="M11477" s="1">
        <v>6322301078225</v>
      </c>
      <c r="N11477" s="5">
        <v>45139</v>
      </c>
      <c r="O11477" t="s">
        <v>54</v>
      </c>
    </row>
    <row r="11478" spans="1:15">
      <c r="A11478" s="1">
        <v>69036</v>
      </c>
      <c r="B11478" t="s">
        <v>11</v>
      </c>
      <c r="C11478" s="1">
        <v>20230000074658</v>
      </c>
      <c r="D11478" s="2" t="s">
        <v>171</v>
      </c>
      <c r="E11478" s="3">
        <v>45126.725949074076</v>
      </c>
      <c r="F11478" s="4">
        <v>45126.725949074076</v>
      </c>
      <c r="G11478" s="2" t="s">
        <v>26</v>
      </c>
      <c r="H11478" s="2" t="s">
        <v>87</v>
      </c>
      <c r="I11478" t="s">
        <v>10</v>
      </c>
      <c r="J11478">
        <v>50</v>
      </c>
      <c r="K11478" s="2" t="s">
        <v>44</v>
      </c>
      <c r="M11478" s="1">
        <v>6322301078226</v>
      </c>
      <c r="N11478" s="5">
        <v>45139</v>
      </c>
      <c r="O11478" t="s">
        <v>55</v>
      </c>
    </row>
    <row r="11479" spans="1:15">
      <c r="A11479" s="1">
        <v>69045</v>
      </c>
      <c r="B11479" t="s">
        <v>11</v>
      </c>
      <c r="C11479" s="1">
        <v>20230000070061</v>
      </c>
      <c r="D11479" s="2" t="s">
        <v>172</v>
      </c>
      <c r="E11479" s="3">
        <v>45126.730810185189</v>
      </c>
      <c r="F11479" s="4">
        <v>45126.730810185189</v>
      </c>
      <c r="G11479" s="2" t="s">
        <v>27</v>
      </c>
      <c r="H11479" s="2" t="s">
        <v>88</v>
      </c>
      <c r="I11479" t="s">
        <v>10</v>
      </c>
      <c r="J11479">
        <v>50</v>
      </c>
      <c r="K11479" s="2" t="s">
        <v>45</v>
      </c>
      <c r="M11479" s="1">
        <v>6322301078227</v>
      </c>
      <c r="N11479" s="5">
        <v>45139</v>
      </c>
      <c r="O11479" t="s">
        <v>56</v>
      </c>
    </row>
    <row r="11480" spans="1:15">
      <c r="A11480" s="1">
        <v>69099</v>
      </c>
      <c r="B11480" t="s">
        <v>11</v>
      </c>
      <c r="C11480" s="1">
        <v>20230000074761</v>
      </c>
      <c r="D11480" s="2" t="s">
        <v>173</v>
      </c>
      <c r="E11480" s="3">
        <v>45126.775648148148</v>
      </c>
      <c r="F11480" s="4">
        <v>45126.775648148148</v>
      </c>
      <c r="G11480" s="2" t="s">
        <v>28</v>
      </c>
      <c r="H11480" s="2" t="s">
        <v>89</v>
      </c>
      <c r="I11480" t="s">
        <v>10</v>
      </c>
      <c r="J11480">
        <v>50</v>
      </c>
      <c r="K11480" s="2" t="s">
        <v>42</v>
      </c>
      <c r="M11480" s="1">
        <v>6322301078228</v>
      </c>
      <c r="N11480" s="5">
        <v>45139</v>
      </c>
      <c r="O11480" t="s">
        <v>57</v>
      </c>
    </row>
    <row r="11481" spans="1:15">
      <c r="A11481" s="1">
        <v>69182</v>
      </c>
      <c r="B11481" t="s">
        <v>11</v>
      </c>
      <c r="C11481" s="1">
        <v>20230000074810</v>
      </c>
      <c r="D11481" s="2" t="s">
        <v>174</v>
      </c>
      <c r="E11481" s="3">
        <v>45126.842731481483</v>
      </c>
      <c r="F11481" s="4">
        <v>45126.842731481483</v>
      </c>
      <c r="G11481" s="2" t="s">
        <v>29</v>
      </c>
      <c r="H11481" s="2" t="s">
        <v>90</v>
      </c>
      <c r="I11481" t="s">
        <v>10</v>
      </c>
      <c r="J11481">
        <v>50</v>
      </c>
      <c r="K11481" s="2" t="s">
        <v>46</v>
      </c>
      <c r="M11481" s="1">
        <v>6322301078229</v>
      </c>
      <c r="N11481" s="5">
        <v>45139</v>
      </c>
      <c r="O11481" t="s">
        <v>58</v>
      </c>
    </row>
    <row r="11482" spans="1:15">
      <c r="A11482" s="1">
        <v>69295</v>
      </c>
      <c r="B11482" t="s">
        <v>11</v>
      </c>
      <c r="C11482" s="1">
        <v>20230000075125</v>
      </c>
      <c r="D11482" s="2" t="s">
        <v>175</v>
      </c>
      <c r="E11482" s="3">
        <v>45127.563831018517</v>
      </c>
      <c r="F11482" s="4">
        <v>45127.563831018517</v>
      </c>
      <c r="G11482" s="2" t="s">
        <v>30</v>
      </c>
      <c r="H11482" s="2" t="s">
        <v>91</v>
      </c>
      <c r="I11482" t="s">
        <v>10</v>
      </c>
      <c r="J11482">
        <v>50</v>
      </c>
      <c r="K11482" s="2" t="s">
        <v>47</v>
      </c>
      <c r="M11482" s="1">
        <v>6322301078230</v>
      </c>
      <c r="N11482" s="5">
        <v>45139</v>
      </c>
      <c r="O11482" t="s">
        <v>52</v>
      </c>
    </row>
    <row r="11483" spans="1:15">
      <c r="A11483" s="1">
        <v>69292</v>
      </c>
      <c r="B11483" t="s">
        <v>11</v>
      </c>
      <c r="C11483" s="1">
        <v>20230000074717</v>
      </c>
      <c r="D11483" s="2" t="s">
        <v>176</v>
      </c>
      <c r="E11483" s="3">
        <v>45127.560856481483</v>
      </c>
      <c r="F11483" s="4">
        <v>45127.560856481483</v>
      </c>
      <c r="G11483" s="2" t="s">
        <v>31</v>
      </c>
      <c r="H11483" s="2" t="s">
        <v>92</v>
      </c>
      <c r="I11483" t="s">
        <v>10</v>
      </c>
      <c r="J11483">
        <v>50</v>
      </c>
      <c r="K11483" s="2" t="s">
        <v>43</v>
      </c>
      <c r="M11483" s="1">
        <v>6322301078231</v>
      </c>
      <c r="N11483" s="5">
        <v>45139</v>
      </c>
      <c r="O11483" t="s">
        <v>53</v>
      </c>
    </row>
    <row r="11484" spans="1:15">
      <c r="A11484" s="1">
        <v>69305</v>
      </c>
      <c r="B11484" t="s">
        <v>11</v>
      </c>
      <c r="C11484" s="1">
        <v>20230000075103</v>
      </c>
      <c r="D11484" s="2" t="s">
        <v>177</v>
      </c>
      <c r="E11484" s="3">
        <v>45127.572083333333</v>
      </c>
      <c r="F11484" s="4">
        <v>45127.572083333333</v>
      </c>
      <c r="G11484" s="2" t="s">
        <v>32</v>
      </c>
      <c r="H11484" s="2" t="s">
        <v>93</v>
      </c>
      <c r="I11484" t="s">
        <v>10</v>
      </c>
      <c r="J11484">
        <v>50</v>
      </c>
      <c r="K11484" s="2" t="s">
        <v>48</v>
      </c>
      <c r="M11484" s="1">
        <v>6322301078232</v>
      </c>
      <c r="N11484" s="5">
        <v>45139</v>
      </c>
      <c r="O11484" t="s">
        <v>54</v>
      </c>
    </row>
    <row r="11485" spans="1:15">
      <c r="A11485" s="1">
        <v>69322</v>
      </c>
      <c r="B11485" t="s">
        <v>11</v>
      </c>
      <c r="C11485" s="1">
        <v>20230000074358</v>
      </c>
      <c r="D11485" s="2" t="s">
        <v>178</v>
      </c>
      <c r="E11485" s="3">
        <v>45127.585393518515</v>
      </c>
      <c r="F11485" s="4">
        <v>45127.585393518515</v>
      </c>
      <c r="G11485" s="2" t="s">
        <v>33</v>
      </c>
      <c r="H11485" s="2" t="s">
        <v>94</v>
      </c>
      <c r="I11485" t="s">
        <v>10</v>
      </c>
      <c r="J11485">
        <v>50</v>
      </c>
      <c r="K11485" s="2" t="s">
        <v>49</v>
      </c>
      <c r="M11485" s="1">
        <v>6322301078233</v>
      </c>
      <c r="N11485" s="5">
        <v>45139</v>
      </c>
      <c r="O11485" t="s">
        <v>55</v>
      </c>
    </row>
    <row r="11486" spans="1:15">
      <c r="A11486" s="1">
        <v>69338</v>
      </c>
      <c r="B11486" t="s">
        <v>11</v>
      </c>
      <c r="C11486" s="1">
        <v>20230000074726</v>
      </c>
      <c r="D11486" s="2" t="s">
        <v>179</v>
      </c>
      <c r="E11486" s="3">
        <v>45127.6012962963</v>
      </c>
      <c r="F11486" s="4">
        <v>45127.6012962963</v>
      </c>
      <c r="G11486" s="2" t="s">
        <v>34</v>
      </c>
      <c r="H11486" s="2" t="s">
        <v>59</v>
      </c>
      <c r="I11486" t="s">
        <v>10</v>
      </c>
      <c r="J11486">
        <v>50</v>
      </c>
      <c r="K11486" s="2" t="s">
        <v>50</v>
      </c>
      <c r="M11486" s="1">
        <v>6322301078234</v>
      </c>
      <c r="N11486" s="5">
        <v>45139</v>
      </c>
      <c r="O11486" t="s">
        <v>56</v>
      </c>
    </row>
    <row r="11487" spans="1:15">
      <c r="A11487" s="1">
        <v>69349</v>
      </c>
      <c r="B11487" t="s">
        <v>11</v>
      </c>
      <c r="C11487" s="1">
        <v>20230000072805</v>
      </c>
      <c r="D11487" s="2" t="s">
        <v>180</v>
      </c>
      <c r="E11487" s="3">
        <v>45127.606319444443</v>
      </c>
      <c r="F11487" s="4">
        <v>45127.606319444443</v>
      </c>
      <c r="G11487" s="2" t="s">
        <v>35</v>
      </c>
      <c r="H11487" s="2" t="s">
        <v>60</v>
      </c>
      <c r="I11487" t="s">
        <v>10</v>
      </c>
      <c r="J11487">
        <v>50</v>
      </c>
      <c r="K11487" s="2" t="s">
        <v>51</v>
      </c>
      <c r="M11487" s="1">
        <v>6322301078235</v>
      </c>
      <c r="N11487" s="5">
        <v>45139</v>
      </c>
      <c r="O11487" t="s">
        <v>57</v>
      </c>
    </row>
    <row r="11488" spans="1:15">
      <c r="A11488" s="1">
        <v>69363</v>
      </c>
      <c r="B11488" t="s">
        <v>11</v>
      </c>
      <c r="C11488" s="1">
        <v>20230000072265</v>
      </c>
      <c r="D11488" s="2" t="s">
        <v>181</v>
      </c>
      <c r="E11488" s="3">
        <v>45127.619976851849</v>
      </c>
      <c r="F11488" s="4">
        <v>45127.619976851849</v>
      </c>
      <c r="G11488" s="2" t="s">
        <v>36</v>
      </c>
      <c r="H11488" s="2" t="s">
        <v>61</v>
      </c>
      <c r="I11488" t="s">
        <v>10</v>
      </c>
      <c r="J11488">
        <v>50</v>
      </c>
      <c r="K11488" s="2" t="s">
        <v>40</v>
      </c>
      <c r="M11488" s="1">
        <v>6322301078236</v>
      </c>
      <c r="N11488" s="5">
        <v>45139</v>
      </c>
      <c r="O11488" t="s">
        <v>58</v>
      </c>
    </row>
    <row r="11489" spans="1:15">
      <c r="A11489" s="1">
        <v>69373</v>
      </c>
      <c r="B11489" t="s">
        <v>11</v>
      </c>
      <c r="C11489" s="1">
        <v>20230000074801</v>
      </c>
      <c r="D11489" s="2" t="s">
        <v>182</v>
      </c>
      <c r="E11489" s="3">
        <v>45127.627268518518</v>
      </c>
      <c r="F11489" s="4">
        <v>45127.627268518518</v>
      </c>
      <c r="G11489" s="2" t="s">
        <v>37</v>
      </c>
      <c r="H11489" s="2" t="s">
        <v>62</v>
      </c>
      <c r="I11489" t="s">
        <v>10</v>
      </c>
      <c r="J11489">
        <v>50</v>
      </c>
      <c r="K11489" s="2" t="s">
        <v>41</v>
      </c>
      <c r="M11489" s="1">
        <v>6322301078237</v>
      </c>
      <c r="N11489" s="5">
        <v>45139</v>
      </c>
      <c r="O11489" t="s">
        <v>52</v>
      </c>
    </row>
    <row r="11490" spans="1:15">
      <c r="A11490" s="1">
        <v>69378</v>
      </c>
      <c r="B11490" t="s">
        <v>11</v>
      </c>
      <c r="C11490" s="1">
        <v>20230000075271</v>
      </c>
      <c r="D11490" s="2" t="s">
        <v>183</v>
      </c>
      <c r="E11490" s="3">
        <v>45127.629594907405</v>
      </c>
      <c r="F11490" s="4">
        <v>45127.629594907405</v>
      </c>
      <c r="G11490" s="2" t="s">
        <v>38</v>
      </c>
      <c r="H11490" s="2" t="s">
        <v>63</v>
      </c>
      <c r="I11490" t="s">
        <v>10</v>
      </c>
      <c r="J11490">
        <v>50</v>
      </c>
      <c r="K11490" s="2" t="s">
        <v>44</v>
      </c>
      <c r="M11490" s="1">
        <v>6322301078238</v>
      </c>
      <c r="N11490" s="5">
        <v>45139</v>
      </c>
      <c r="O11490" t="s">
        <v>53</v>
      </c>
    </row>
    <row r="11491" spans="1:15">
      <c r="A11491" s="1">
        <v>69462</v>
      </c>
      <c r="B11491" t="s">
        <v>11</v>
      </c>
      <c r="C11491" s="1">
        <v>20230000075359</v>
      </c>
      <c r="D11491" s="2" t="s">
        <v>184</v>
      </c>
      <c r="E11491" s="3">
        <v>45127.683622685188</v>
      </c>
      <c r="F11491" s="4">
        <v>45127.683622685188</v>
      </c>
      <c r="G11491" s="2" t="s">
        <v>39</v>
      </c>
      <c r="H11491" s="2" t="s">
        <v>64</v>
      </c>
      <c r="I11491" t="s">
        <v>10</v>
      </c>
      <c r="J11491">
        <v>50</v>
      </c>
      <c r="K11491" s="2" t="s">
        <v>45</v>
      </c>
      <c r="M11491" s="1">
        <v>6322301078239</v>
      </c>
      <c r="N11491" s="5">
        <v>45139</v>
      </c>
      <c r="O11491" t="s">
        <v>54</v>
      </c>
    </row>
    <row r="11492" spans="1:15">
      <c r="A11492" s="1">
        <v>69520</v>
      </c>
      <c r="B11492" t="s">
        <v>11</v>
      </c>
      <c r="C11492" s="1">
        <v>20230000075498</v>
      </c>
      <c r="D11492" s="2" t="s">
        <v>185</v>
      </c>
      <c r="E11492" s="3">
        <v>45127.729895833334</v>
      </c>
      <c r="F11492" s="4">
        <v>45127.729895833334</v>
      </c>
      <c r="G11492" s="2" t="s">
        <v>15</v>
      </c>
      <c r="H11492" s="2" t="s">
        <v>65</v>
      </c>
      <c r="I11492" t="s">
        <v>10</v>
      </c>
      <c r="J11492">
        <v>50</v>
      </c>
      <c r="K11492" s="2" t="s">
        <v>42</v>
      </c>
      <c r="M11492" s="1">
        <v>6322301078240</v>
      </c>
      <c r="N11492" s="5">
        <v>45139</v>
      </c>
      <c r="O11492" t="s">
        <v>55</v>
      </c>
    </row>
    <row r="11493" spans="1:15">
      <c r="A11493" s="1">
        <v>69633</v>
      </c>
      <c r="B11493" t="s">
        <v>11</v>
      </c>
      <c r="C11493" s="1">
        <v>20230000075131</v>
      </c>
      <c r="D11493" s="2" t="s">
        <v>186</v>
      </c>
      <c r="E11493" s="3">
        <v>45127.818449074075</v>
      </c>
      <c r="F11493" s="4">
        <v>45127.818449074075</v>
      </c>
      <c r="G11493" s="2" t="s">
        <v>16</v>
      </c>
      <c r="H11493" s="2" t="s">
        <v>66</v>
      </c>
      <c r="I11493" t="s">
        <v>10</v>
      </c>
      <c r="J11493">
        <v>50</v>
      </c>
      <c r="K11493" s="2" t="s">
        <v>46</v>
      </c>
      <c r="M11493" s="1">
        <v>6322301078241</v>
      </c>
      <c r="N11493" s="5">
        <v>45139</v>
      </c>
      <c r="O11493" t="s">
        <v>56</v>
      </c>
    </row>
    <row r="11494" spans="1:15">
      <c r="A11494" s="1">
        <v>69984</v>
      </c>
      <c r="B11494" t="s">
        <v>11</v>
      </c>
      <c r="C11494" s="1">
        <v>20230000073846</v>
      </c>
      <c r="D11494" s="2" t="s">
        <v>187</v>
      </c>
      <c r="E11494" s="3">
        <v>45131.508402777778</v>
      </c>
      <c r="F11494" s="4">
        <v>45131.508402777778</v>
      </c>
      <c r="G11494" s="2" t="s">
        <v>17</v>
      </c>
      <c r="H11494" s="2" t="s">
        <v>67</v>
      </c>
      <c r="I11494" t="s">
        <v>10</v>
      </c>
      <c r="J11494">
        <v>50</v>
      </c>
      <c r="K11494" s="2" t="s">
        <v>47</v>
      </c>
      <c r="M11494" s="1">
        <v>6322301078242</v>
      </c>
      <c r="N11494" s="5">
        <v>45139</v>
      </c>
      <c r="O11494" t="s">
        <v>57</v>
      </c>
    </row>
    <row r="11495" spans="1:15">
      <c r="A11495" s="1">
        <v>69986</v>
      </c>
      <c r="B11495" t="s">
        <v>11</v>
      </c>
      <c r="C11495" s="1">
        <v>20230000074856</v>
      </c>
      <c r="D11495" s="2" t="s">
        <v>188</v>
      </c>
      <c r="E11495" s="3">
        <v>45131.511979166666</v>
      </c>
      <c r="F11495" s="4">
        <v>45131.511979166666</v>
      </c>
      <c r="G11495" s="2" t="s">
        <v>18</v>
      </c>
      <c r="H11495" s="2" t="s">
        <v>68</v>
      </c>
      <c r="I11495" t="s">
        <v>10</v>
      </c>
      <c r="J11495">
        <v>50</v>
      </c>
      <c r="K11495" s="2" t="s">
        <v>43</v>
      </c>
      <c r="M11495" s="1">
        <v>6322301078243</v>
      </c>
      <c r="N11495" s="5">
        <v>45139</v>
      </c>
      <c r="O11495" t="s">
        <v>58</v>
      </c>
    </row>
    <row r="11496" spans="1:15">
      <c r="A11496" s="1">
        <v>69987</v>
      </c>
      <c r="B11496" t="s">
        <v>11</v>
      </c>
      <c r="C11496" s="1">
        <v>20230000075138</v>
      </c>
      <c r="D11496" s="2" t="s">
        <v>189</v>
      </c>
      <c r="E11496" s="3">
        <v>45131.515150462961</v>
      </c>
      <c r="F11496" s="4">
        <v>45131.515150462961</v>
      </c>
      <c r="G11496" s="2" t="s">
        <v>19</v>
      </c>
      <c r="H11496" s="2" t="s">
        <v>69</v>
      </c>
      <c r="I11496" t="s">
        <v>10</v>
      </c>
      <c r="J11496">
        <v>50</v>
      </c>
      <c r="K11496" s="2" t="s">
        <v>48</v>
      </c>
      <c r="M11496" s="1">
        <v>6322301078244</v>
      </c>
      <c r="N11496" s="5">
        <v>45139</v>
      </c>
      <c r="O11496" t="s">
        <v>52</v>
      </c>
    </row>
    <row r="11497" spans="1:15">
      <c r="A11497" s="1">
        <v>70063</v>
      </c>
      <c r="B11497" t="s">
        <v>11</v>
      </c>
      <c r="C11497" s="1">
        <v>20230000072274</v>
      </c>
      <c r="D11497" s="2" t="s">
        <v>190</v>
      </c>
      <c r="E11497" s="3">
        <v>45131.612430555557</v>
      </c>
      <c r="F11497" s="4">
        <v>45131.612430555557</v>
      </c>
      <c r="G11497" s="2" t="s">
        <v>20</v>
      </c>
      <c r="H11497" s="2" t="s">
        <v>70</v>
      </c>
      <c r="I11497" t="s">
        <v>10</v>
      </c>
      <c r="J11497">
        <v>50</v>
      </c>
      <c r="K11497" s="2" t="s">
        <v>49</v>
      </c>
      <c r="M11497" s="1">
        <v>6322301078245</v>
      </c>
      <c r="N11497" s="5">
        <v>45139</v>
      </c>
      <c r="O11497" t="s">
        <v>53</v>
      </c>
    </row>
    <row r="11498" spans="1:15">
      <c r="A11498" s="1">
        <v>70066</v>
      </c>
      <c r="B11498" t="s">
        <v>11</v>
      </c>
      <c r="C11498" s="1">
        <v>20230000076224</v>
      </c>
      <c r="D11498" s="2" t="s">
        <v>191</v>
      </c>
      <c r="E11498" s="3">
        <v>45131.614062499997</v>
      </c>
      <c r="F11498" s="4">
        <v>45131.614062499997</v>
      </c>
      <c r="G11498" s="2" t="s">
        <v>21</v>
      </c>
      <c r="H11498" s="2" t="s">
        <v>71</v>
      </c>
      <c r="I11498" t="s">
        <v>10</v>
      </c>
      <c r="J11498">
        <v>50</v>
      </c>
      <c r="K11498" s="2" t="s">
        <v>50</v>
      </c>
      <c r="M11498" s="1">
        <v>6322301078246</v>
      </c>
      <c r="N11498" s="5">
        <v>45139</v>
      </c>
      <c r="O11498" t="s">
        <v>54</v>
      </c>
    </row>
    <row r="11499" spans="1:15">
      <c r="A11499" s="1">
        <v>70099</v>
      </c>
      <c r="B11499" t="s">
        <v>11</v>
      </c>
      <c r="C11499" s="1">
        <v>20230000072937</v>
      </c>
      <c r="D11499" s="2" t="s">
        <v>192</v>
      </c>
      <c r="E11499" s="3">
        <v>45131.648506944446</v>
      </c>
      <c r="F11499" s="4">
        <v>45131.648506944446</v>
      </c>
      <c r="G11499" s="2" t="s">
        <v>22</v>
      </c>
      <c r="H11499" s="2" t="s">
        <v>72</v>
      </c>
      <c r="I11499" t="s">
        <v>10</v>
      </c>
      <c r="J11499">
        <v>50</v>
      </c>
      <c r="K11499" s="2" t="s">
        <v>51</v>
      </c>
      <c r="M11499" s="1">
        <v>6322301078247</v>
      </c>
      <c r="N11499" s="5">
        <v>45139</v>
      </c>
      <c r="O11499" t="s">
        <v>55</v>
      </c>
    </row>
    <row r="11500" spans="1:15">
      <c r="A11500" s="1">
        <v>70103</v>
      </c>
      <c r="B11500" t="s">
        <v>11</v>
      </c>
      <c r="C11500" s="1">
        <v>20230000076323</v>
      </c>
      <c r="D11500" s="2" t="s">
        <v>193</v>
      </c>
      <c r="E11500" s="3">
        <v>45131.654224537036</v>
      </c>
      <c r="F11500" s="4">
        <v>45131.654224537036</v>
      </c>
      <c r="G11500" s="2" t="s">
        <v>23</v>
      </c>
      <c r="H11500" s="2" t="s">
        <v>73</v>
      </c>
      <c r="I11500" t="s">
        <v>10</v>
      </c>
      <c r="J11500">
        <v>50</v>
      </c>
      <c r="K11500" s="2" t="s">
        <v>40</v>
      </c>
      <c r="M11500" s="1">
        <v>6322301078248</v>
      </c>
      <c r="N11500" s="5">
        <v>45139</v>
      </c>
      <c r="O11500" t="s">
        <v>56</v>
      </c>
    </row>
    <row r="11501" spans="1:15">
      <c r="A11501" s="1">
        <v>70119</v>
      </c>
      <c r="B11501" t="s">
        <v>11</v>
      </c>
      <c r="C11501" s="1">
        <v>20230000073354</v>
      </c>
      <c r="D11501" s="2" t="s">
        <v>194</v>
      </c>
      <c r="E11501" s="3">
        <v>45131.664560185185</v>
      </c>
      <c r="F11501" s="4">
        <v>45131.664560185185</v>
      </c>
      <c r="G11501" s="2" t="s">
        <v>24</v>
      </c>
      <c r="H11501" s="2" t="s">
        <v>74</v>
      </c>
      <c r="I11501" t="s">
        <v>10</v>
      </c>
      <c r="J11501">
        <v>50</v>
      </c>
      <c r="K11501" s="2" t="s">
        <v>41</v>
      </c>
      <c r="M11501" s="1">
        <v>6322301078249</v>
      </c>
      <c r="N11501" s="5">
        <v>45139</v>
      </c>
      <c r="O11501" t="s">
        <v>57</v>
      </c>
    </row>
    <row r="11502" spans="1:15">
      <c r="A11502" s="1">
        <v>70121</v>
      </c>
      <c r="B11502" t="s">
        <v>11</v>
      </c>
      <c r="C11502" s="1">
        <v>20230000076341</v>
      </c>
      <c r="D11502" s="2" t="s">
        <v>95</v>
      </c>
      <c r="E11502" s="3">
        <v>45131.665254629632</v>
      </c>
      <c r="F11502" s="4">
        <v>45131.665254629632</v>
      </c>
      <c r="G11502" s="2" t="s">
        <v>25</v>
      </c>
      <c r="H11502" s="2" t="s">
        <v>75</v>
      </c>
      <c r="I11502" t="s">
        <v>10</v>
      </c>
      <c r="J11502">
        <v>50</v>
      </c>
      <c r="K11502" s="2" t="s">
        <v>44</v>
      </c>
      <c r="M11502" s="1">
        <v>6322301078250</v>
      </c>
      <c r="N11502" s="5">
        <v>45139</v>
      </c>
      <c r="O11502" t="s">
        <v>58</v>
      </c>
    </row>
    <row r="11503" spans="1:15">
      <c r="A11503" s="1">
        <v>70231</v>
      </c>
      <c r="B11503" t="s">
        <v>11</v>
      </c>
      <c r="C11503" s="1">
        <v>20230000072276</v>
      </c>
      <c r="D11503" s="2" t="s">
        <v>96</v>
      </c>
      <c r="E11503" s="3">
        <v>45131.747858796298</v>
      </c>
      <c r="F11503" s="4">
        <v>45131.747858796298</v>
      </c>
      <c r="G11503" s="2" t="s">
        <v>26</v>
      </c>
      <c r="H11503" s="2" t="s">
        <v>76</v>
      </c>
      <c r="I11503" t="s">
        <v>10</v>
      </c>
      <c r="J11503">
        <v>50</v>
      </c>
      <c r="K11503" s="2" t="s">
        <v>45</v>
      </c>
      <c r="M11503" s="1">
        <v>6322301078251</v>
      </c>
      <c r="N11503" s="5">
        <v>45139</v>
      </c>
      <c r="O11503" t="s">
        <v>52</v>
      </c>
    </row>
    <row r="11504" spans="1:15">
      <c r="A11504" s="1">
        <v>70471</v>
      </c>
      <c r="B11504" t="s">
        <v>11</v>
      </c>
      <c r="C11504" s="1">
        <v>20230000072246</v>
      </c>
      <c r="D11504" s="2" t="s">
        <v>97</v>
      </c>
      <c r="E11504" s="3">
        <v>45132.602650462963</v>
      </c>
      <c r="F11504" s="4">
        <v>45132.602650462963</v>
      </c>
      <c r="G11504" s="2" t="s">
        <v>27</v>
      </c>
      <c r="H11504" s="2" t="s">
        <v>77</v>
      </c>
      <c r="I11504" t="s">
        <v>10</v>
      </c>
      <c r="J11504">
        <v>50</v>
      </c>
      <c r="K11504" s="2" t="s">
        <v>42</v>
      </c>
      <c r="M11504" s="1">
        <v>6322301078252</v>
      </c>
      <c r="N11504" s="5">
        <v>45139</v>
      </c>
      <c r="O11504" t="s">
        <v>53</v>
      </c>
    </row>
    <row r="11505" spans="1:15">
      <c r="A11505" s="1">
        <v>70473</v>
      </c>
      <c r="B11505" t="s">
        <v>11</v>
      </c>
      <c r="C11505" s="1">
        <v>20230000076920</v>
      </c>
      <c r="D11505" s="2" t="s">
        <v>98</v>
      </c>
      <c r="E11505" s="3">
        <v>45132.604351851849</v>
      </c>
      <c r="F11505" s="4">
        <v>45132.604351851849</v>
      </c>
      <c r="G11505" s="2" t="s">
        <v>28</v>
      </c>
      <c r="H11505" s="2" t="s">
        <v>78</v>
      </c>
      <c r="I11505" t="s">
        <v>10</v>
      </c>
      <c r="J11505">
        <v>50</v>
      </c>
      <c r="K11505" s="2" t="s">
        <v>46</v>
      </c>
      <c r="M11505" s="1">
        <v>6322301078253</v>
      </c>
      <c r="N11505" s="5">
        <v>45139</v>
      </c>
      <c r="O11505" t="s">
        <v>54</v>
      </c>
    </row>
    <row r="11506" spans="1:15">
      <c r="A11506" s="1">
        <v>70531</v>
      </c>
      <c r="B11506" t="s">
        <v>11</v>
      </c>
      <c r="C11506" s="1">
        <v>20230000076547</v>
      </c>
      <c r="D11506" s="2" t="s">
        <v>99</v>
      </c>
      <c r="E11506" s="3">
        <v>45132.639756944445</v>
      </c>
      <c r="F11506" s="4">
        <v>45132.639756944445</v>
      </c>
      <c r="G11506" s="2" t="s">
        <v>29</v>
      </c>
      <c r="H11506" s="2" t="s">
        <v>79</v>
      </c>
      <c r="I11506" t="s">
        <v>10</v>
      </c>
      <c r="J11506">
        <v>50</v>
      </c>
      <c r="K11506" s="2" t="s">
        <v>47</v>
      </c>
      <c r="M11506" s="1">
        <v>6322301078254</v>
      </c>
      <c r="N11506" s="5">
        <v>45139</v>
      </c>
      <c r="O11506" t="s">
        <v>55</v>
      </c>
    </row>
    <row r="11507" spans="1:15">
      <c r="A11507" s="1">
        <v>70581</v>
      </c>
      <c r="B11507" t="s">
        <v>11</v>
      </c>
      <c r="C11507" s="1">
        <v>20230000051944</v>
      </c>
      <c r="D11507" s="2" t="s">
        <v>100</v>
      </c>
      <c r="E11507" s="3">
        <v>45132.666226851848</v>
      </c>
      <c r="F11507" s="4">
        <v>45132.666226851848</v>
      </c>
      <c r="G11507" s="2" t="s">
        <v>30</v>
      </c>
      <c r="H11507" s="2" t="s">
        <v>80</v>
      </c>
      <c r="I11507" t="s">
        <v>10</v>
      </c>
      <c r="J11507">
        <v>50</v>
      </c>
      <c r="K11507" s="2" t="s">
        <v>43</v>
      </c>
      <c r="M11507" s="1">
        <v>6322301078255</v>
      </c>
      <c r="N11507" s="5">
        <v>45139</v>
      </c>
      <c r="O11507" t="s">
        <v>56</v>
      </c>
    </row>
    <row r="11508" spans="1:15">
      <c r="A11508" s="1">
        <v>70578</v>
      </c>
      <c r="B11508" t="s">
        <v>11</v>
      </c>
      <c r="C11508" s="1">
        <v>20230000077083</v>
      </c>
      <c r="D11508" s="2" t="s">
        <v>101</v>
      </c>
      <c r="E11508" s="3">
        <v>45132.664675925924</v>
      </c>
      <c r="F11508" s="4">
        <v>45132.664675925924</v>
      </c>
      <c r="G11508" s="2" t="s">
        <v>31</v>
      </c>
      <c r="H11508" s="2" t="s">
        <v>81</v>
      </c>
      <c r="I11508" t="s">
        <v>10</v>
      </c>
      <c r="J11508">
        <v>50</v>
      </c>
      <c r="K11508" s="2" t="s">
        <v>48</v>
      </c>
      <c r="M11508" s="1">
        <v>6322301078256</v>
      </c>
      <c r="N11508" s="5">
        <v>45139</v>
      </c>
      <c r="O11508" t="s">
        <v>57</v>
      </c>
    </row>
    <row r="11509" spans="1:15">
      <c r="A11509" s="1">
        <v>70996</v>
      </c>
      <c r="B11509" t="s">
        <v>11</v>
      </c>
      <c r="C11509" s="1">
        <v>20230000077530</v>
      </c>
      <c r="D11509" s="2" t="s">
        <v>102</v>
      </c>
      <c r="E11509" s="3">
        <v>45133.653402777774</v>
      </c>
      <c r="F11509" s="4">
        <v>45133.653402777774</v>
      </c>
      <c r="G11509" s="2" t="s">
        <v>32</v>
      </c>
      <c r="H11509" s="2" t="s">
        <v>82</v>
      </c>
      <c r="I11509" t="s">
        <v>10</v>
      </c>
      <c r="J11509">
        <v>50</v>
      </c>
      <c r="K11509" s="2" t="s">
        <v>49</v>
      </c>
      <c r="M11509" s="1">
        <v>6322301078257</v>
      </c>
      <c r="N11509" s="5">
        <v>45139</v>
      </c>
      <c r="O11509" t="s">
        <v>58</v>
      </c>
    </row>
    <row r="11510" spans="1:15">
      <c r="A11510" s="1">
        <v>70999</v>
      </c>
      <c r="B11510" t="s">
        <v>11</v>
      </c>
      <c r="C11510" s="1">
        <v>20230000077632</v>
      </c>
      <c r="D11510" s="2" t="s">
        <v>103</v>
      </c>
      <c r="E11510" s="3">
        <v>45133.656608796293</v>
      </c>
      <c r="F11510" s="4">
        <v>45133.656608796293</v>
      </c>
      <c r="G11510" s="2" t="s">
        <v>33</v>
      </c>
      <c r="H11510" s="2" t="s">
        <v>83</v>
      </c>
      <c r="I11510" t="s">
        <v>10</v>
      </c>
      <c r="J11510">
        <v>50</v>
      </c>
      <c r="K11510" s="2" t="s">
        <v>50</v>
      </c>
      <c r="M11510" s="1">
        <v>6322301078258</v>
      </c>
      <c r="N11510" s="5">
        <v>45139</v>
      </c>
      <c r="O11510" t="s">
        <v>52</v>
      </c>
    </row>
    <row r="11511" spans="1:15">
      <c r="A11511" s="1">
        <v>60269</v>
      </c>
      <c r="B11511" t="s">
        <v>11</v>
      </c>
      <c r="C11511" s="1">
        <v>20230000059820</v>
      </c>
      <c r="D11511" s="2" t="s">
        <v>104</v>
      </c>
      <c r="E11511" s="3">
        <v>45082.499108796299</v>
      </c>
      <c r="F11511" s="4">
        <v>45082.499108796299</v>
      </c>
      <c r="G11511" s="2" t="s">
        <v>28</v>
      </c>
      <c r="H11511" s="2" t="s">
        <v>84</v>
      </c>
      <c r="I11511" t="s">
        <v>10</v>
      </c>
      <c r="J11511">
        <v>100</v>
      </c>
      <c r="K11511" s="2" t="s">
        <v>40</v>
      </c>
      <c r="M11511" s="1">
        <v>6332300900690</v>
      </c>
      <c r="N11511" s="5">
        <v>45139</v>
      </c>
      <c r="O11511" t="s">
        <v>53</v>
      </c>
    </row>
    <row r="11512" spans="1:15">
      <c r="A11512" s="1">
        <v>61973</v>
      </c>
      <c r="B11512" t="s">
        <v>11</v>
      </c>
      <c r="C11512" s="1">
        <v>20230000061995</v>
      </c>
      <c r="D11512" s="2" t="s">
        <v>105</v>
      </c>
      <c r="E11512" s="3">
        <v>45090.774074074077</v>
      </c>
      <c r="F11512" s="4">
        <v>45090.774074074077</v>
      </c>
      <c r="G11512" s="2" t="s">
        <v>30</v>
      </c>
      <c r="H11512" s="2" t="s">
        <v>85</v>
      </c>
      <c r="I11512" t="s">
        <v>10</v>
      </c>
      <c r="J11512">
        <v>550</v>
      </c>
      <c r="K11512" s="2" t="s">
        <v>44</v>
      </c>
      <c r="M11512" s="1">
        <v>6332300900691</v>
      </c>
      <c r="N11512" s="5">
        <v>45139</v>
      </c>
      <c r="O11512" t="s">
        <v>54</v>
      </c>
    </row>
    <row r="11513" spans="1:15">
      <c r="A11513" s="1">
        <v>63707</v>
      </c>
      <c r="B11513" t="s">
        <v>11</v>
      </c>
      <c r="C11513" s="1">
        <v>20230000065031</v>
      </c>
      <c r="D11513" s="2" t="s">
        <v>106</v>
      </c>
      <c r="E11513" s="3">
        <v>45098.698784722219</v>
      </c>
      <c r="F11513" s="4">
        <v>45098.698784722219</v>
      </c>
      <c r="G11513" s="2" t="s">
        <v>32</v>
      </c>
      <c r="H11513" s="2" t="s">
        <v>86</v>
      </c>
      <c r="I11513" t="s">
        <v>10</v>
      </c>
      <c r="J11513">
        <v>100</v>
      </c>
      <c r="K11513" s="2" t="s">
        <v>42</v>
      </c>
      <c r="M11513" s="1">
        <v>6332300900692</v>
      </c>
      <c r="N11513" s="5">
        <v>45139</v>
      </c>
      <c r="O11513" t="s">
        <v>55</v>
      </c>
    </row>
    <row r="11514" spans="1:15">
      <c r="A11514" s="1">
        <v>63889</v>
      </c>
      <c r="B11514" t="s">
        <v>11</v>
      </c>
      <c r="C11514" s="1">
        <v>20230000065351</v>
      </c>
      <c r="D11514" s="2" t="s">
        <v>107</v>
      </c>
      <c r="E11514" s="3">
        <v>45099.755578703705</v>
      </c>
      <c r="F11514" s="4">
        <v>45099.755578703705</v>
      </c>
      <c r="G11514" s="2" t="s">
        <v>34</v>
      </c>
      <c r="H11514" s="2" t="s">
        <v>87</v>
      </c>
      <c r="I11514" t="s">
        <v>10</v>
      </c>
      <c r="J11514">
        <v>100</v>
      </c>
      <c r="K11514" s="2" t="s">
        <v>47</v>
      </c>
      <c r="M11514" s="1">
        <v>6332300900693</v>
      </c>
      <c r="N11514" s="5">
        <v>45139</v>
      </c>
      <c r="O11514" t="s">
        <v>56</v>
      </c>
    </row>
    <row r="11515" spans="1:15">
      <c r="A11515" s="1">
        <v>70293</v>
      </c>
      <c r="B11515" t="s">
        <v>11</v>
      </c>
      <c r="C11515" s="1">
        <v>20230000076292</v>
      </c>
      <c r="D11515" s="2" t="s">
        <v>108</v>
      </c>
      <c r="E11515" s="3">
        <v>45131.802476851852</v>
      </c>
      <c r="F11515" s="4">
        <v>45131.802476851852</v>
      </c>
      <c r="G11515" s="2" t="s">
        <v>35</v>
      </c>
      <c r="H11515" s="2" t="s">
        <v>88</v>
      </c>
      <c r="I11515" t="s">
        <v>10</v>
      </c>
      <c r="J11515">
        <v>450</v>
      </c>
      <c r="K11515" s="2" t="s">
        <v>43</v>
      </c>
      <c r="M11515" s="1">
        <v>6332300900694</v>
      </c>
      <c r="N11515" s="5">
        <v>45139</v>
      </c>
      <c r="O11515" t="s">
        <v>57</v>
      </c>
    </row>
    <row r="11516" spans="1:15">
      <c r="A11516" s="1">
        <v>71994</v>
      </c>
      <c r="B11516" t="s">
        <v>11</v>
      </c>
      <c r="C11516" s="1">
        <v>20230000078640</v>
      </c>
      <c r="D11516" s="2" t="s">
        <v>109</v>
      </c>
      <c r="E11516" s="3">
        <v>45135.493738425925</v>
      </c>
      <c r="F11516" s="4">
        <v>45135.493738425925</v>
      </c>
      <c r="G11516" s="2" t="s">
        <v>34</v>
      </c>
      <c r="H11516" s="2" t="s">
        <v>89</v>
      </c>
      <c r="I11516" t="s">
        <v>10</v>
      </c>
      <c r="J11516">
        <v>50</v>
      </c>
      <c r="K11516" s="2" t="s">
        <v>51</v>
      </c>
      <c r="M11516" s="1">
        <v>6322301078262</v>
      </c>
      <c r="N11516" s="5">
        <v>45168</v>
      </c>
      <c r="O11516" t="s">
        <v>58</v>
      </c>
    </row>
    <row r="11517" spans="1:15">
      <c r="A11517" s="1">
        <v>71993</v>
      </c>
      <c r="B11517" t="s">
        <v>11</v>
      </c>
      <c r="C11517" s="1">
        <v>20230000076918</v>
      </c>
      <c r="D11517" s="2" t="s">
        <v>110</v>
      </c>
      <c r="E11517" s="3">
        <v>45135.490601851852</v>
      </c>
      <c r="F11517" s="4">
        <v>45135.490601851852</v>
      </c>
      <c r="G11517" s="2" t="s">
        <v>35</v>
      </c>
      <c r="H11517" s="2" t="s">
        <v>90</v>
      </c>
      <c r="I11517" t="s">
        <v>10</v>
      </c>
      <c r="J11517">
        <v>50</v>
      </c>
      <c r="K11517" s="2" t="s">
        <v>40</v>
      </c>
      <c r="M11517" s="1">
        <v>6322301078263</v>
      </c>
      <c r="N11517" s="5">
        <v>45168</v>
      </c>
      <c r="O11517" t="s">
        <v>52</v>
      </c>
    </row>
    <row r="11518" spans="1:15">
      <c r="A11518" s="1">
        <v>72056</v>
      </c>
      <c r="B11518" t="s">
        <v>11</v>
      </c>
      <c r="C11518" s="1">
        <v>20230000077986</v>
      </c>
      <c r="D11518" s="2" t="s">
        <v>111</v>
      </c>
      <c r="E11518" s="3">
        <v>45135.598506944443</v>
      </c>
      <c r="F11518" s="4">
        <v>45135.598506944443</v>
      </c>
      <c r="G11518" s="2" t="s">
        <v>36</v>
      </c>
      <c r="H11518" s="2" t="s">
        <v>91</v>
      </c>
      <c r="I11518" t="s">
        <v>10</v>
      </c>
      <c r="J11518">
        <v>50</v>
      </c>
      <c r="K11518" s="2" t="s">
        <v>41</v>
      </c>
      <c r="M11518" s="1">
        <v>6322301078264</v>
      </c>
      <c r="N11518" s="5">
        <v>45168</v>
      </c>
      <c r="O11518" t="s">
        <v>53</v>
      </c>
    </row>
    <row r="11519" spans="1:15">
      <c r="A11519" s="1">
        <v>71397</v>
      </c>
      <c r="B11519" t="s">
        <v>11</v>
      </c>
      <c r="C11519" s="1">
        <v>20230000077625</v>
      </c>
      <c r="D11519" s="2" t="s">
        <v>112</v>
      </c>
      <c r="E11519" s="3">
        <v>45134.546053240738</v>
      </c>
      <c r="F11519" s="4">
        <v>45134.546053240738</v>
      </c>
      <c r="G11519" s="2" t="s">
        <v>37</v>
      </c>
      <c r="H11519" s="2" t="s">
        <v>92</v>
      </c>
      <c r="I11519" t="s">
        <v>10</v>
      </c>
      <c r="J11519">
        <v>50</v>
      </c>
      <c r="K11519" s="2" t="s">
        <v>44</v>
      </c>
      <c r="M11519" s="1">
        <v>6322301078265</v>
      </c>
      <c r="N11519" s="5">
        <v>45168</v>
      </c>
      <c r="O11519" t="s">
        <v>54</v>
      </c>
    </row>
    <row r="11520" spans="1:15">
      <c r="A11520" s="1">
        <v>71815</v>
      </c>
      <c r="B11520" t="s">
        <v>11</v>
      </c>
      <c r="C11520" s="1">
        <v>20230000077110</v>
      </c>
      <c r="D11520" s="2" t="s">
        <v>113</v>
      </c>
      <c r="E11520" s="3">
        <v>45134.844710648147</v>
      </c>
      <c r="F11520" s="4">
        <v>45134.844710648147</v>
      </c>
      <c r="G11520" s="2" t="s">
        <v>38</v>
      </c>
      <c r="H11520" s="2" t="s">
        <v>93</v>
      </c>
      <c r="I11520" t="s">
        <v>10</v>
      </c>
      <c r="J11520">
        <v>50</v>
      </c>
      <c r="K11520" s="2" t="s">
        <v>45</v>
      </c>
      <c r="M11520" s="1">
        <v>6322301078266</v>
      </c>
      <c r="N11520" s="5">
        <v>45168</v>
      </c>
      <c r="O11520" t="s">
        <v>55</v>
      </c>
    </row>
    <row r="11521" spans="1:15">
      <c r="A11521" s="1">
        <v>71997</v>
      </c>
      <c r="B11521" t="s">
        <v>11</v>
      </c>
      <c r="C11521" s="1">
        <v>20230000077345</v>
      </c>
      <c r="D11521" s="2" t="s">
        <v>114</v>
      </c>
      <c r="E11521" s="3">
        <v>45135.496388888889</v>
      </c>
      <c r="F11521" s="4">
        <v>45135.496388888889</v>
      </c>
      <c r="G11521" s="2" t="s">
        <v>39</v>
      </c>
      <c r="H11521" s="2" t="s">
        <v>94</v>
      </c>
      <c r="I11521" t="s">
        <v>10</v>
      </c>
      <c r="J11521">
        <v>50</v>
      </c>
      <c r="K11521" s="2" t="s">
        <v>42</v>
      </c>
      <c r="M11521" s="1">
        <v>6322301078267</v>
      </c>
      <c r="N11521" s="5">
        <v>45168</v>
      </c>
      <c r="O11521" t="s">
        <v>56</v>
      </c>
    </row>
    <row r="11522" spans="1:15">
      <c r="A11522" s="1">
        <v>72177</v>
      </c>
      <c r="B11522" t="s">
        <v>11</v>
      </c>
      <c r="C11522" s="1">
        <v>20230000078986</v>
      </c>
      <c r="D11522" s="2" t="s">
        <v>115</v>
      </c>
      <c r="E11522" s="3">
        <v>45135.683738425927</v>
      </c>
      <c r="F11522" s="4">
        <v>45135.683738425927</v>
      </c>
      <c r="G11522" s="2" t="s">
        <v>15</v>
      </c>
      <c r="H11522" s="2" t="s">
        <v>59</v>
      </c>
      <c r="I11522" t="s">
        <v>10</v>
      </c>
      <c r="J11522">
        <v>50</v>
      </c>
      <c r="K11522" s="2" t="s">
        <v>46</v>
      </c>
      <c r="M11522" s="1">
        <v>6322301078268</v>
      </c>
      <c r="N11522" s="5">
        <v>45168</v>
      </c>
      <c r="O11522" t="s">
        <v>57</v>
      </c>
    </row>
    <row r="11523" spans="1:15">
      <c r="A11523" s="1">
        <v>71626</v>
      </c>
      <c r="B11523" t="s">
        <v>11</v>
      </c>
      <c r="C11523" s="1">
        <v>20230000072726</v>
      </c>
      <c r="D11523" s="2" t="s">
        <v>116</v>
      </c>
      <c r="E11523" s="3">
        <v>45134.729004629633</v>
      </c>
      <c r="F11523" s="4">
        <v>45134.729004629633</v>
      </c>
      <c r="G11523" s="2" t="s">
        <v>16</v>
      </c>
      <c r="H11523" s="2" t="s">
        <v>60</v>
      </c>
      <c r="I11523" t="s">
        <v>10</v>
      </c>
      <c r="J11523">
        <v>50</v>
      </c>
      <c r="K11523" s="2" t="s">
        <v>47</v>
      </c>
      <c r="M11523" s="1">
        <v>6322301078269</v>
      </c>
      <c r="N11523" s="5">
        <v>45168</v>
      </c>
      <c r="O11523" t="s">
        <v>58</v>
      </c>
    </row>
    <row r="11524" spans="1:15">
      <c r="A11524" s="1">
        <v>71468</v>
      </c>
      <c r="B11524" t="s">
        <v>11</v>
      </c>
      <c r="C11524" s="1">
        <v>20230000077710</v>
      </c>
      <c r="D11524" s="2" t="s">
        <v>117</v>
      </c>
      <c r="E11524" s="3">
        <v>45134.601574074077</v>
      </c>
      <c r="F11524" s="4">
        <v>45134.601574074077</v>
      </c>
      <c r="G11524" s="2" t="s">
        <v>17</v>
      </c>
      <c r="H11524" s="2" t="s">
        <v>61</v>
      </c>
      <c r="I11524" t="s">
        <v>10</v>
      </c>
      <c r="J11524">
        <v>50</v>
      </c>
      <c r="K11524" s="2" t="s">
        <v>43</v>
      </c>
      <c r="M11524" s="1">
        <v>6322301078270</v>
      </c>
      <c r="N11524" s="5">
        <v>45168</v>
      </c>
      <c r="O11524" t="s">
        <v>52</v>
      </c>
    </row>
    <row r="11525" spans="1:15">
      <c r="A11525" s="1">
        <v>72264</v>
      </c>
      <c r="B11525" t="s">
        <v>11</v>
      </c>
      <c r="C11525" s="1">
        <v>20230000078190</v>
      </c>
      <c r="D11525" s="2" t="s">
        <v>118</v>
      </c>
      <c r="E11525" s="3">
        <v>45135.818229166667</v>
      </c>
      <c r="F11525" s="4">
        <v>45135.818229166667</v>
      </c>
      <c r="G11525" s="2" t="s">
        <v>18</v>
      </c>
      <c r="H11525" s="2" t="s">
        <v>62</v>
      </c>
      <c r="I11525" t="s">
        <v>10</v>
      </c>
      <c r="J11525">
        <v>50</v>
      </c>
      <c r="K11525" s="2" t="s">
        <v>48</v>
      </c>
      <c r="M11525" s="1">
        <v>6322301078271</v>
      </c>
      <c r="N11525" s="5">
        <v>45168</v>
      </c>
      <c r="O11525" t="s">
        <v>53</v>
      </c>
    </row>
    <row r="11526" spans="1:15">
      <c r="A11526" s="1">
        <v>72659</v>
      </c>
      <c r="B11526" t="s">
        <v>11</v>
      </c>
      <c r="C11526" s="1">
        <v>20230000075864</v>
      </c>
      <c r="D11526" s="2" t="s">
        <v>119</v>
      </c>
      <c r="E11526" s="3">
        <v>45138.666273148148</v>
      </c>
      <c r="F11526" s="4">
        <v>45138.666273148148</v>
      </c>
      <c r="G11526" s="2" t="s">
        <v>19</v>
      </c>
      <c r="H11526" s="2" t="s">
        <v>63</v>
      </c>
      <c r="I11526" t="s">
        <v>10</v>
      </c>
      <c r="J11526">
        <v>50</v>
      </c>
      <c r="K11526" s="2" t="s">
        <v>49</v>
      </c>
      <c r="M11526" s="1">
        <v>6322301078272</v>
      </c>
      <c r="N11526" s="5">
        <v>45168</v>
      </c>
      <c r="O11526" t="s">
        <v>54</v>
      </c>
    </row>
    <row r="11527" spans="1:15">
      <c r="A11527" s="1">
        <v>72643</v>
      </c>
      <c r="B11527" t="s">
        <v>11</v>
      </c>
      <c r="C11527" s="1">
        <v>20230000079676</v>
      </c>
      <c r="D11527" s="2" t="s">
        <v>120</v>
      </c>
      <c r="E11527" s="3">
        <v>45138.658402777779</v>
      </c>
      <c r="F11527" s="4">
        <v>45138.658402777779</v>
      </c>
      <c r="G11527" s="2" t="s">
        <v>20</v>
      </c>
      <c r="H11527" s="2" t="s">
        <v>64</v>
      </c>
      <c r="I11527" t="s">
        <v>10</v>
      </c>
      <c r="J11527">
        <v>50</v>
      </c>
      <c r="K11527" s="2" t="s">
        <v>50</v>
      </c>
      <c r="M11527" s="1">
        <v>6322301078273</v>
      </c>
      <c r="N11527" s="5">
        <v>45168</v>
      </c>
      <c r="O11527" t="s">
        <v>55</v>
      </c>
    </row>
    <row r="11528" spans="1:15">
      <c r="A11528" s="1">
        <v>73070</v>
      </c>
      <c r="B11528" t="s">
        <v>11</v>
      </c>
      <c r="C11528" s="1">
        <v>20230000080399</v>
      </c>
      <c r="D11528" s="2" t="s">
        <v>121</v>
      </c>
      <c r="E11528" s="3">
        <v>45139.649317129632</v>
      </c>
      <c r="F11528" s="4">
        <v>45139.649317129632</v>
      </c>
      <c r="G11528" s="2" t="s">
        <v>21</v>
      </c>
      <c r="H11528" s="2" t="s">
        <v>65</v>
      </c>
      <c r="I11528" t="s">
        <v>10</v>
      </c>
      <c r="J11528">
        <v>50</v>
      </c>
      <c r="K11528" s="2" t="s">
        <v>51</v>
      </c>
      <c r="M11528" s="1">
        <v>6322301078274</v>
      </c>
      <c r="N11528" s="5">
        <v>45168</v>
      </c>
      <c r="O11528" t="s">
        <v>56</v>
      </c>
    </row>
    <row r="11529" spans="1:15">
      <c r="A11529" s="1">
        <v>72648</v>
      </c>
      <c r="B11529" t="s">
        <v>11</v>
      </c>
      <c r="C11529" s="1">
        <v>20230000079681</v>
      </c>
      <c r="D11529" s="2" t="s">
        <v>122</v>
      </c>
      <c r="E11529" s="3">
        <v>45138.661643518521</v>
      </c>
      <c r="F11529" s="4">
        <v>45138.661643518521</v>
      </c>
      <c r="G11529" s="2" t="s">
        <v>22</v>
      </c>
      <c r="H11529" s="2" t="s">
        <v>66</v>
      </c>
      <c r="I11529" t="s">
        <v>10</v>
      </c>
      <c r="J11529">
        <v>50</v>
      </c>
      <c r="K11529" s="2" t="s">
        <v>40</v>
      </c>
      <c r="M11529" s="1">
        <v>6322301078275</v>
      </c>
      <c r="N11529" s="5">
        <v>45168</v>
      </c>
      <c r="O11529" t="s">
        <v>57</v>
      </c>
    </row>
    <row r="11530" spans="1:15">
      <c r="A11530" s="1">
        <v>73149</v>
      </c>
      <c r="B11530" t="s">
        <v>11</v>
      </c>
      <c r="C11530" s="1">
        <v>20230000072257</v>
      </c>
      <c r="D11530" s="2" t="s">
        <v>123</v>
      </c>
      <c r="E11530" s="3">
        <v>45139.712187500001</v>
      </c>
      <c r="F11530" s="4">
        <v>45139.712187500001</v>
      </c>
      <c r="G11530" s="2" t="s">
        <v>23</v>
      </c>
      <c r="H11530" s="2" t="s">
        <v>67</v>
      </c>
      <c r="I11530" t="s">
        <v>10</v>
      </c>
      <c r="J11530">
        <v>50</v>
      </c>
      <c r="K11530" s="2" t="s">
        <v>41</v>
      </c>
      <c r="M11530" s="1">
        <v>6322301078276</v>
      </c>
      <c r="N11530" s="5">
        <v>45168</v>
      </c>
      <c r="O11530" t="s">
        <v>58</v>
      </c>
    </row>
    <row r="11531" spans="1:15">
      <c r="A11531" s="1">
        <v>72924</v>
      </c>
      <c r="B11531" t="s">
        <v>11</v>
      </c>
      <c r="C11531" s="1">
        <v>20230000080052</v>
      </c>
      <c r="D11531" s="2" t="s">
        <v>124</v>
      </c>
      <c r="E11531" s="3">
        <v>45139.526909722219</v>
      </c>
      <c r="F11531" s="4">
        <v>45139.526909722219</v>
      </c>
      <c r="G11531" s="2" t="s">
        <v>24</v>
      </c>
      <c r="H11531" s="2" t="s">
        <v>68</v>
      </c>
      <c r="I11531" t="s">
        <v>10</v>
      </c>
      <c r="J11531">
        <v>50</v>
      </c>
      <c r="K11531" s="2" t="s">
        <v>44</v>
      </c>
      <c r="M11531" s="1">
        <v>6322301078277</v>
      </c>
      <c r="N11531" s="5">
        <v>45168</v>
      </c>
      <c r="O11531" t="s">
        <v>52</v>
      </c>
    </row>
    <row r="11532" spans="1:15">
      <c r="A11532" s="1">
        <v>72988</v>
      </c>
      <c r="B11532" t="s">
        <v>11</v>
      </c>
      <c r="C11532" s="1">
        <v>20230000080328</v>
      </c>
      <c r="D11532" s="2" t="s">
        <v>125</v>
      </c>
      <c r="E11532" s="3">
        <v>45139.608391203707</v>
      </c>
      <c r="F11532" s="4">
        <v>45139.608391203707</v>
      </c>
      <c r="G11532" s="2" t="s">
        <v>25</v>
      </c>
      <c r="H11532" s="2" t="s">
        <v>69</v>
      </c>
      <c r="I11532" t="s">
        <v>10</v>
      </c>
      <c r="J11532">
        <v>50</v>
      </c>
      <c r="K11532" s="2" t="s">
        <v>45</v>
      </c>
      <c r="M11532" s="1">
        <v>6322301078278</v>
      </c>
      <c r="N11532" s="5">
        <v>45168</v>
      </c>
      <c r="O11532" t="s">
        <v>53</v>
      </c>
    </row>
    <row r="11533" spans="1:15">
      <c r="A11533" s="1">
        <v>73141</v>
      </c>
      <c r="B11533" t="s">
        <v>11</v>
      </c>
      <c r="C11533" s="1">
        <v>20230000080485</v>
      </c>
      <c r="D11533" s="2" t="s">
        <v>126</v>
      </c>
      <c r="E11533" s="3">
        <v>45139.704131944447</v>
      </c>
      <c r="F11533" s="4">
        <v>45139.704131944447</v>
      </c>
      <c r="G11533" s="2" t="s">
        <v>26</v>
      </c>
      <c r="H11533" s="2" t="s">
        <v>70</v>
      </c>
      <c r="I11533" t="s">
        <v>10</v>
      </c>
      <c r="J11533">
        <v>50</v>
      </c>
      <c r="K11533" s="2" t="s">
        <v>42</v>
      </c>
      <c r="M11533" s="1">
        <v>6322301078279</v>
      </c>
      <c r="N11533" s="5">
        <v>45168</v>
      </c>
      <c r="O11533" t="s">
        <v>54</v>
      </c>
    </row>
    <row r="11534" spans="1:15">
      <c r="A11534" s="1">
        <v>73242</v>
      </c>
      <c r="B11534" t="s">
        <v>11</v>
      </c>
      <c r="C11534" s="1">
        <v>20230000080713</v>
      </c>
      <c r="D11534" s="2" t="s">
        <v>127</v>
      </c>
      <c r="E11534" s="3">
        <v>45139.81690972222</v>
      </c>
      <c r="F11534" s="4">
        <v>45139.81690972222</v>
      </c>
      <c r="G11534" s="2" t="s">
        <v>27</v>
      </c>
      <c r="H11534" s="2" t="s">
        <v>71</v>
      </c>
      <c r="I11534" t="s">
        <v>10</v>
      </c>
      <c r="J11534">
        <v>50</v>
      </c>
      <c r="K11534" s="2" t="s">
        <v>46</v>
      </c>
      <c r="M11534" s="1">
        <v>6322301078280</v>
      </c>
      <c r="N11534" s="5">
        <v>45168</v>
      </c>
      <c r="O11534" t="s">
        <v>55</v>
      </c>
    </row>
    <row r="11535" spans="1:15">
      <c r="A11535" s="1">
        <v>73171</v>
      </c>
      <c r="B11535" t="s">
        <v>11</v>
      </c>
      <c r="C11535" s="1">
        <v>20230000080504</v>
      </c>
      <c r="D11535" s="2" t="s">
        <v>128</v>
      </c>
      <c r="E11535" s="3">
        <v>45139.752025462964</v>
      </c>
      <c r="F11535" s="4">
        <v>45139.752025462964</v>
      </c>
      <c r="G11535" s="2" t="s">
        <v>28</v>
      </c>
      <c r="H11535" s="2" t="s">
        <v>72</v>
      </c>
      <c r="I11535" t="s">
        <v>10</v>
      </c>
      <c r="J11535">
        <v>50</v>
      </c>
      <c r="K11535" s="2" t="s">
        <v>47</v>
      </c>
      <c r="M11535" s="1">
        <v>6322301078281</v>
      </c>
      <c r="N11535" s="5">
        <v>45168</v>
      </c>
      <c r="O11535" t="s">
        <v>56</v>
      </c>
    </row>
    <row r="11536" spans="1:15">
      <c r="A11536" s="1">
        <v>73384</v>
      </c>
      <c r="B11536" t="s">
        <v>11</v>
      </c>
      <c r="C11536" s="1">
        <v>20230000080281</v>
      </c>
      <c r="D11536" s="2" t="s">
        <v>129</v>
      </c>
      <c r="E11536" s="3">
        <v>45140.570405092592</v>
      </c>
      <c r="F11536" s="4">
        <v>45140.570405092592</v>
      </c>
      <c r="G11536" s="2" t="s">
        <v>29</v>
      </c>
      <c r="H11536" s="2" t="s">
        <v>73</v>
      </c>
      <c r="I11536" t="s">
        <v>10</v>
      </c>
      <c r="J11536">
        <v>50</v>
      </c>
      <c r="K11536" s="2" t="s">
        <v>43</v>
      </c>
      <c r="M11536" s="1">
        <v>6322301078282</v>
      </c>
      <c r="N11536" s="5">
        <v>45168</v>
      </c>
      <c r="O11536" t="s">
        <v>57</v>
      </c>
    </row>
    <row r="11537" spans="1:15">
      <c r="A11537" s="1">
        <v>73344</v>
      </c>
      <c r="B11537" t="s">
        <v>11</v>
      </c>
      <c r="C11537" s="1">
        <v>20230000076722</v>
      </c>
      <c r="D11537" s="2" t="s">
        <v>130</v>
      </c>
      <c r="E11537" s="3">
        <v>45140.509039351855</v>
      </c>
      <c r="F11537" s="4">
        <v>45140.509039351855</v>
      </c>
      <c r="G11537" s="2" t="s">
        <v>30</v>
      </c>
      <c r="H11537" s="2" t="s">
        <v>74</v>
      </c>
      <c r="I11537" t="s">
        <v>10</v>
      </c>
      <c r="J11537">
        <v>50</v>
      </c>
      <c r="K11537" s="2" t="s">
        <v>48</v>
      </c>
      <c r="M11537" s="1">
        <v>6322301078283</v>
      </c>
      <c r="N11537" s="5">
        <v>45168</v>
      </c>
      <c r="O11537" t="s">
        <v>58</v>
      </c>
    </row>
    <row r="11538" spans="1:15">
      <c r="A11538" s="1">
        <v>73525</v>
      </c>
      <c r="B11538" t="s">
        <v>11</v>
      </c>
      <c r="C11538" s="1">
        <v>20230000081116</v>
      </c>
      <c r="D11538" s="2" t="s">
        <v>131</v>
      </c>
      <c r="E11538" s="3">
        <v>45140.68787037037</v>
      </c>
      <c r="F11538" s="4">
        <v>45140.68787037037</v>
      </c>
      <c r="G11538" s="2" t="s">
        <v>31</v>
      </c>
      <c r="H11538" s="2" t="s">
        <v>75</v>
      </c>
      <c r="I11538" t="s">
        <v>10</v>
      </c>
      <c r="J11538">
        <v>50</v>
      </c>
      <c r="K11538" s="2" t="s">
        <v>49</v>
      </c>
      <c r="M11538" s="1">
        <v>6322301078284</v>
      </c>
      <c r="N11538" s="5">
        <v>45168</v>
      </c>
      <c r="O11538" t="s">
        <v>52</v>
      </c>
    </row>
    <row r="11539" spans="1:15">
      <c r="A11539" s="1">
        <v>73573</v>
      </c>
      <c r="B11539" t="s">
        <v>11</v>
      </c>
      <c r="C11539" s="1">
        <v>20230000080970</v>
      </c>
      <c r="D11539" s="2" t="s">
        <v>132</v>
      </c>
      <c r="E11539" s="3">
        <v>45140.735196759262</v>
      </c>
      <c r="F11539" s="4">
        <v>45140.735196759262</v>
      </c>
      <c r="G11539" s="2" t="s">
        <v>32</v>
      </c>
      <c r="H11539" s="2" t="s">
        <v>76</v>
      </c>
      <c r="I11539" t="s">
        <v>10</v>
      </c>
      <c r="J11539">
        <v>50</v>
      </c>
      <c r="K11539" s="2" t="s">
        <v>50</v>
      </c>
      <c r="M11539" s="1">
        <v>6322301078285</v>
      </c>
      <c r="N11539" s="5">
        <v>45168</v>
      </c>
      <c r="O11539" t="s">
        <v>53</v>
      </c>
    </row>
    <row r="11540" spans="1:15">
      <c r="A11540" s="1">
        <v>73435</v>
      </c>
      <c r="B11540" t="s">
        <v>11</v>
      </c>
      <c r="C11540" s="1">
        <v>20230000081031</v>
      </c>
      <c r="D11540" s="2" t="s">
        <v>133</v>
      </c>
      <c r="E11540" s="3">
        <v>45140.636597222219</v>
      </c>
      <c r="F11540" s="4">
        <v>45140.636597222219</v>
      </c>
      <c r="G11540" s="2" t="s">
        <v>33</v>
      </c>
      <c r="H11540" s="2" t="s">
        <v>77</v>
      </c>
      <c r="I11540" t="s">
        <v>10</v>
      </c>
      <c r="J11540">
        <v>50</v>
      </c>
      <c r="K11540" s="2" t="s">
        <v>51</v>
      </c>
      <c r="M11540" s="1">
        <v>6322301078286</v>
      </c>
      <c r="N11540" s="5">
        <v>45168</v>
      </c>
      <c r="O11540" t="s">
        <v>54</v>
      </c>
    </row>
    <row r="11541" spans="1:15">
      <c r="A11541" s="1">
        <v>73434</v>
      </c>
      <c r="B11541" t="s">
        <v>11</v>
      </c>
      <c r="C11541" s="1">
        <v>20230000079685</v>
      </c>
      <c r="D11541" s="2" t="s">
        <v>134</v>
      </c>
      <c r="E11541" s="3">
        <v>45140.634965277779</v>
      </c>
      <c r="F11541" s="4">
        <v>45140.634965277779</v>
      </c>
      <c r="G11541" s="2" t="s">
        <v>34</v>
      </c>
      <c r="H11541" s="2" t="s">
        <v>78</v>
      </c>
      <c r="I11541" t="s">
        <v>10</v>
      </c>
      <c r="J11541">
        <v>50</v>
      </c>
      <c r="K11541" s="2" t="s">
        <v>40</v>
      </c>
      <c r="M11541" s="1">
        <v>6322301078287</v>
      </c>
      <c r="N11541" s="5">
        <v>45168</v>
      </c>
      <c r="O11541" t="s">
        <v>55</v>
      </c>
    </row>
    <row r="11542" spans="1:15">
      <c r="A11542" s="1">
        <v>73624</v>
      </c>
      <c r="B11542" t="s">
        <v>11</v>
      </c>
      <c r="C11542" s="1">
        <v>20230000081275</v>
      </c>
      <c r="D11542" s="2" t="s">
        <v>135</v>
      </c>
      <c r="E11542" s="3">
        <v>45140.769201388888</v>
      </c>
      <c r="F11542" s="4">
        <v>45140.769201388888</v>
      </c>
      <c r="G11542" s="2" t="s">
        <v>35</v>
      </c>
      <c r="H11542" s="2" t="s">
        <v>79</v>
      </c>
      <c r="I11542" t="s">
        <v>10</v>
      </c>
      <c r="J11542">
        <v>50</v>
      </c>
      <c r="K11542" s="2" t="s">
        <v>41</v>
      </c>
      <c r="M11542" s="1">
        <v>6322301078288</v>
      </c>
      <c r="N11542" s="5">
        <v>45168</v>
      </c>
      <c r="O11542" t="s">
        <v>56</v>
      </c>
    </row>
    <row r="11543" spans="1:15">
      <c r="A11543" s="1">
        <v>73758</v>
      </c>
      <c r="B11543" t="s">
        <v>11</v>
      </c>
      <c r="C11543" s="1">
        <v>20230000081507</v>
      </c>
      <c r="D11543" s="2" t="s">
        <v>136</v>
      </c>
      <c r="E11543" s="3">
        <v>45141.52988425926</v>
      </c>
      <c r="F11543" s="4">
        <v>45141.52988425926</v>
      </c>
      <c r="G11543" s="2" t="s">
        <v>36</v>
      </c>
      <c r="H11543" s="2" t="s">
        <v>80</v>
      </c>
      <c r="I11543" t="s">
        <v>10</v>
      </c>
      <c r="J11543">
        <v>50</v>
      </c>
      <c r="K11543" s="2" t="s">
        <v>44</v>
      </c>
      <c r="M11543" s="1">
        <v>6322301078289</v>
      </c>
      <c r="N11543" s="5">
        <v>45168</v>
      </c>
      <c r="O11543" t="s">
        <v>57</v>
      </c>
    </row>
    <row r="11544" spans="1:15">
      <c r="A11544" s="1">
        <v>73944</v>
      </c>
      <c r="B11544" t="s">
        <v>11</v>
      </c>
      <c r="C11544" s="1">
        <v>20230000081353</v>
      </c>
      <c r="D11544" s="2" t="s">
        <v>137</v>
      </c>
      <c r="E11544" s="3">
        <v>45141.695069444446</v>
      </c>
      <c r="F11544" s="4">
        <v>45141.695069444446</v>
      </c>
      <c r="G11544" s="2" t="s">
        <v>37</v>
      </c>
      <c r="H11544" s="2" t="s">
        <v>81</v>
      </c>
      <c r="I11544" t="s">
        <v>10</v>
      </c>
      <c r="J11544">
        <v>50</v>
      </c>
      <c r="K11544" s="2" t="s">
        <v>45</v>
      </c>
      <c r="M11544" s="1">
        <v>6322301078290</v>
      </c>
      <c r="N11544" s="5">
        <v>45168</v>
      </c>
      <c r="O11544" t="s">
        <v>58</v>
      </c>
    </row>
    <row r="11545" spans="1:15">
      <c r="A11545" s="1">
        <v>73818</v>
      </c>
      <c r="B11545" t="s">
        <v>11</v>
      </c>
      <c r="C11545" s="1">
        <v>20230000080386</v>
      </c>
      <c r="D11545" s="2" t="s">
        <v>138</v>
      </c>
      <c r="E11545" s="3">
        <v>45141.59003472222</v>
      </c>
      <c r="F11545" s="4">
        <v>45141.59003472222</v>
      </c>
      <c r="G11545" s="2" t="s">
        <v>38</v>
      </c>
      <c r="H11545" s="2" t="s">
        <v>82</v>
      </c>
      <c r="I11545" t="s">
        <v>10</v>
      </c>
      <c r="J11545">
        <v>50</v>
      </c>
      <c r="K11545" s="2" t="s">
        <v>42</v>
      </c>
      <c r="M11545" s="1">
        <v>6322301078291</v>
      </c>
      <c r="N11545" s="5">
        <v>45168</v>
      </c>
      <c r="O11545" t="s">
        <v>52</v>
      </c>
    </row>
    <row r="11546" spans="1:15">
      <c r="A11546" s="1">
        <v>73996</v>
      </c>
      <c r="B11546" t="s">
        <v>11</v>
      </c>
      <c r="C11546" s="1">
        <v>20230000081809</v>
      </c>
      <c r="D11546" s="2" t="s">
        <v>139</v>
      </c>
      <c r="E11546" s="3">
        <v>45141.725231481483</v>
      </c>
      <c r="F11546" s="4">
        <v>45141.725231481483</v>
      </c>
      <c r="G11546" s="2" t="s">
        <v>39</v>
      </c>
      <c r="H11546" s="2" t="s">
        <v>83</v>
      </c>
      <c r="I11546" t="s">
        <v>10</v>
      </c>
      <c r="J11546">
        <v>50</v>
      </c>
      <c r="K11546" s="2" t="s">
        <v>46</v>
      </c>
      <c r="M11546" s="1">
        <v>6322301078292</v>
      </c>
      <c r="N11546" s="5">
        <v>45168</v>
      </c>
      <c r="O11546" t="s">
        <v>53</v>
      </c>
    </row>
    <row r="11547" spans="1:15">
      <c r="A11547" s="1">
        <v>74010</v>
      </c>
      <c r="B11547" t="s">
        <v>11</v>
      </c>
      <c r="C11547" s="1">
        <v>20230000081909</v>
      </c>
      <c r="D11547" s="2" t="s">
        <v>140</v>
      </c>
      <c r="E11547" s="3">
        <v>45141.744097222225</v>
      </c>
      <c r="F11547" s="4">
        <v>45141.744097222225</v>
      </c>
      <c r="G11547" s="2" t="s">
        <v>15</v>
      </c>
      <c r="H11547" s="2" t="s">
        <v>84</v>
      </c>
      <c r="I11547" t="s">
        <v>10</v>
      </c>
      <c r="J11547">
        <v>50</v>
      </c>
      <c r="K11547" s="2" t="s">
        <v>47</v>
      </c>
      <c r="M11547" s="1">
        <v>6322301078293</v>
      </c>
      <c r="N11547" s="5">
        <v>45168</v>
      </c>
      <c r="O11547" t="s">
        <v>54</v>
      </c>
    </row>
    <row r="11548" spans="1:15">
      <c r="A11548" s="1">
        <v>74206</v>
      </c>
      <c r="B11548" t="s">
        <v>11</v>
      </c>
      <c r="C11548" s="1">
        <v>20230000081298</v>
      </c>
      <c r="D11548" s="2" t="s">
        <v>141</v>
      </c>
      <c r="E11548" s="3">
        <v>45142.511990740742</v>
      </c>
      <c r="F11548" s="4">
        <v>45142.511990740742</v>
      </c>
      <c r="G11548" s="2" t="s">
        <v>16</v>
      </c>
      <c r="H11548" s="2" t="s">
        <v>85</v>
      </c>
      <c r="I11548" t="s">
        <v>10</v>
      </c>
      <c r="J11548">
        <v>50</v>
      </c>
      <c r="K11548" s="2" t="s">
        <v>43</v>
      </c>
      <c r="M11548" s="1">
        <v>6322301078294</v>
      </c>
      <c r="N11548" s="5">
        <v>45168</v>
      </c>
      <c r="O11548" t="s">
        <v>55</v>
      </c>
    </row>
    <row r="11549" spans="1:15">
      <c r="A11549" s="1">
        <v>74204</v>
      </c>
      <c r="B11549" t="s">
        <v>11</v>
      </c>
      <c r="C11549" s="1">
        <v>20230000081043</v>
      </c>
      <c r="D11549" s="2" t="s">
        <v>142</v>
      </c>
      <c r="E11549" s="3">
        <v>45142.510011574072</v>
      </c>
      <c r="F11549" s="4">
        <v>45142.510011574072</v>
      </c>
      <c r="G11549" s="2" t="s">
        <v>17</v>
      </c>
      <c r="H11549" s="2" t="s">
        <v>86</v>
      </c>
      <c r="I11549" t="s">
        <v>10</v>
      </c>
      <c r="J11549">
        <v>50</v>
      </c>
      <c r="K11549" s="2" t="s">
        <v>48</v>
      </c>
      <c r="M11549" s="1">
        <v>6322301078295</v>
      </c>
      <c r="N11549" s="5">
        <v>45168</v>
      </c>
      <c r="O11549" t="s">
        <v>56</v>
      </c>
    </row>
    <row r="11550" spans="1:15">
      <c r="A11550" s="1">
        <v>74052</v>
      </c>
      <c r="B11550" t="s">
        <v>11</v>
      </c>
      <c r="C11550" s="1">
        <v>20230000081978</v>
      </c>
      <c r="D11550" s="2" t="s">
        <v>143</v>
      </c>
      <c r="E11550" s="3">
        <v>45141.781238425923</v>
      </c>
      <c r="F11550" s="4">
        <v>45141.781238425923</v>
      </c>
      <c r="G11550" s="2" t="s">
        <v>18</v>
      </c>
      <c r="H11550" s="2" t="s">
        <v>87</v>
      </c>
      <c r="I11550" t="s">
        <v>10</v>
      </c>
      <c r="J11550">
        <v>50</v>
      </c>
      <c r="K11550" s="2" t="s">
        <v>49</v>
      </c>
      <c r="M11550" s="1">
        <v>6322301078296</v>
      </c>
      <c r="N11550" s="5">
        <v>45168</v>
      </c>
      <c r="O11550" t="s">
        <v>57</v>
      </c>
    </row>
    <row r="11551" spans="1:15">
      <c r="A11551" s="1">
        <v>74094</v>
      </c>
      <c r="B11551" t="s">
        <v>11</v>
      </c>
      <c r="C11551" s="1">
        <v>20230000077316</v>
      </c>
      <c r="D11551" s="2" t="s">
        <v>144</v>
      </c>
      <c r="E11551" s="3">
        <v>45141.832326388889</v>
      </c>
      <c r="F11551" s="4">
        <v>45141.832326388889</v>
      </c>
      <c r="G11551" s="2" t="s">
        <v>19</v>
      </c>
      <c r="H11551" s="2" t="s">
        <v>88</v>
      </c>
      <c r="I11551" t="s">
        <v>10</v>
      </c>
      <c r="J11551">
        <v>50</v>
      </c>
      <c r="K11551" s="2" t="s">
        <v>50</v>
      </c>
      <c r="M11551" s="1">
        <v>6322301078297</v>
      </c>
      <c r="N11551" s="5">
        <v>45168</v>
      </c>
      <c r="O11551" t="s">
        <v>58</v>
      </c>
    </row>
    <row r="11552" spans="1:15">
      <c r="A11552" s="1">
        <v>74442</v>
      </c>
      <c r="B11552" t="s">
        <v>11</v>
      </c>
      <c r="C11552" s="1">
        <v>20230000082479</v>
      </c>
      <c r="D11552" s="2" t="s">
        <v>145</v>
      </c>
      <c r="E11552" s="3">
        <v>45142.857245370367</v>
      </c>
      <c r="F11552" s="4">
        <v>45142.857245370367</v>
      </c>
      <c r="G11552" s="2" t="s">
        <v>20</v>
      </c>
      <c r="H11552" s="2" t="s">
        <v>89</v>
      </c>
      <c r="I11552" t="s">
        <v>10</v>
      </c>
      <c r="J11552">
        <v>50</v>
      </c>
      <c r="K11552" s="2" t="s">
        <v>51</v>
      </c>
      <c r="M11552" s="1">
        <v>6322301078298</v>
      </c>
      <c r="N11552" s="5">
        <v>45168</v>
      </c>
      <c r="O11552" t="s">
        <v>52</v>
      </c>
    </row>
    <row r="11553" spans="1:15">
      <c r="A11553" s="1">
        <v>74207</v>
      </c>
      <c r="B11553" t="s">
        <v>11</v>
      </c>
      <c r="C11553" s="1">
        <v>20230000081029</v>
      </c>
      <c r="D11553" s="2" t="s">
        <v>146</v>
      </c>
      <c r="E11553" s="3">
        <v>45142.514652777776</v>
      </c>
      <c r="F11553" s="4">
        <v>45142.514652777776</v>
      </c>
      <c r="G11553" s="2" t="s">
        <v>21</v>
      </c>
      <c r="H11553" s="2" t="s">
        <v>90</v>
      </c>
      <c r="I11553" t="s">
        <v>10</v>
      </c>
      <c r="J11553">
        <v>50</v>
      </c>
      <c r="K11553" s="2" t="s">
        <v>40</v>
      </c>
      <c r="M11553" s="1">
        <v>6322301078299</v>
      </c>
      <c r="N11553" s="5">
        <v>45168</v>
      </c>
      <c r="O11553" t="s">
        <v>53</v>
      </c>
    </row>
    <row r="11554" spans="1:15">
      <c r="A11554" s="1">
        <v>74907</v>
      </c>
      <c r="B11554" t="s">
        <v>11</v>
      </c>
      <c r="C11554" s="1">
        <v>20230000082082</v>
      </c>
      <c r="D11554" s="2" t="s">
        <v>147</v>
      </c>
      <c r="E11554" s="3">
        <v>45145.658993055556</v>
      </c>
      <c r="F11554" s="4">
        <v>45145.658993055556</v>
      </c>
      <c r="G11554" s="2" t="s">
        <v>22</v>
      </c>
      <c r="H11554" s="2" t="s">
        <v>91</v>
      </c>
      <c r="I11554" t="s">
        <v>10</v>
      </c>
      <c r="J11554">
        <v>50</v>
      </c>
      <c r="K11554" s="2" t="s">
        <v>41</v>
      </c>
      <c r="M11554" s="1">
        <v>6322301078300</v>
      </c>
      <c r="N11554" s="5">
        <v>45168</v>
      </c>
      <c r="O11554" t="s">
        <v>54</v>
      </c>
    </row>
    <row r="11555" spans="1:15">
      <c r="A11555" s="1">
        <v>74101</v>
      </c>
      <c r="B11555" t="s">
        <v>11</v>
      </c>
      <c r="C11555" s="1">
        <v>20230000082068</v>
      </c>
      <c r="D11555" s="2" t="s">
        <v>148</v>
      </c>
      <c r="E11555" s="3">
        <v>45141.840486111112</v>
      </c>
      <c r="F11555" s="4">
        <v>45141.840486111112</v>
      </c>
      <c r="G11555" s="2" t="s">
        <v>23</v>
      </c>
      <c r="H11555" s="2" t="s">
        <v>92</v>
      </c>
      <c r="I11555" t="s">
        <v>10</v>
      </c>
      <c r="J11555">
        <v>50</v>
      </c>
      <c r="K11555" s="2" t="s">
        <v>44</v>
      </c>
      <c r="M11555" s="1">
        <v>6322301078301</v>
      </c>
      <c r="N11555" s="5">
        <v>45168</v>
      </c>
      <c r="O11555" t="s">
        <v>55</v>
      </c>
    </row>
    <row r="11556" spans="1:15">
      <c r="A11556" s="1">
        <v>74920</v>
      </c>
      <c r="B11556" t="s">
        <v>11</v>
      </c>
      <c r="C11556" s="1">
        <v>20230000083043</v>
      </c>
      <c r="D11556" s="2" t="s">
        <v>149</v>
      </c>
      <c r="E11556" s="3">
        <v>45145.668402777781</v>
      </c>
      <c r="F11556" s="4">
        <v>45145.668402777781</v>
      </c>
      <c r="G11556" s="2" t="s">
        <v>24</v>
      </c>
      <c r="H11556" s="2" t="s">
        <v>93</v>
      </c>
      <c r="I11556" t="s">
        <v>10</v>
      </c>
      <c r="J11556">
        <v>50</v>
      </c>
      <c r="K11556" s="2" t="s">
        <v>45</v>
      </c>
      <c r="M11556" s="1">
        <v>6322301078302</v>
      </c>
      <c r="N11556" s="5">
        <v>45168</v>
      </c>
      <c r="O11556" t="s">
        <v>56</v>
      </c>
    </row>
    <row r="11557" spans="1:15">
      <c r="A11557" s="1">
        <v>75273</v>
      </c>
      <c r="B11557" t="s">
        <v>11</v>
      </c>
      <c r="C11557" s="1">
        <v>20230000083037</v>
      </c>
      <c r="D11557" s="2" t="s">
        <v>150</v>
      </c>
      <c r="E11557" s="3">
        <v>45146.58053240741</v>
      </c>
      <c r="F11557" s="4">
        <v>45146.58053240741</v>
      </c>
      <c r="G11557" s="2" t="s">
        <v>25</v>
      </c>
      <c r="H11557" s="2" t="s">
        <v>94</v>
      </c>
      <c r="I11557" t="s">
        <v>10</v>
      </c>
      <c r="J11557">
        <v>50</v>
      </c>
      <c r="K11557" s="2" t="s">
        <v>42</v>
      </c>
      <c r="M11557" s="1">
        <v>6322301078303</v>
      </c>
      <c r="N11557" s="5">
        <v>45168</v>
      </c>
      <c r="O11557" t="s">
        <v>57</v>
      </c>
    </row>
    <row r="11558" spans="1:15">
      <c r="A11558" s="1">
        <v>75502</v>
      </c>
      <c r="B11558" t="s">
        <v>11</v>
      </c>
      <c r="C11558" s="1">
        <v>20230000083352</v>
      </c>
      <c r="D11558" s="2" t="s">
        <v>151</v>
      </c>
      <c r="E11558" s="3">
        <v>45146.771793981483</v>
      </c>
      <c r="F11558" s="4">
        <v>45146.771793981483</v>
      </c>
      <c r="G11558" s="2" t="s">
        <v>26</v>
      </c>
      <c r="H11558" s="2" t="s">
        <v>59</v>
      </c>
      <c r="I11558" t="s">
        <v>10</v>
      </c>
      <c r="J11558">
        <v>50</v>
      </c>
      <c r="K11558" s="2" t="s">
        <v>46</v>
      </c>
      <c r="M11558" s="1">
        <v>6322301078304</v>
      </c>
      <c r="N11558" s="5">
        <v>45168</v>
      </c>
      <c r="O11558" t="s">
        <v>58</v>
      </c>
    </row>
    <row r="11559" spans="1:15">
      <c r="A11559" s="1">
        <v>75274</v>
      </c>
      <c r="B11559" t="s">
        <v>11</v>
      </c>
      <c r="C11559" s="1">
        <v>20230000083031</v>
      </c>
      <c r="D11559" s="2" t="s">
        <v>152</v>
      </c>
      <c r="E11559" s="3">
        <v>45146.582569444443</v>
      </c>
      <c r="F11559" s="4">
        <v>45146.582569444443</v>
      </c>
      <c r="G11559" s="2" t="s">
        <v>27</v>
      </c>
      <c r="H11559" s="2" t="s">
        <v>60</v>
      </c>
      <c r="I11559" t="s">
        <v>10</v>
      </c>
      <c r="J11559">
        <v>50</v>
      </c>
      <c r="K11559" s="2" t="s">
        <v>47</v>
      </c>
      <c r="M11559" s="1">
        <v>6322301078305</v>
      </c>
      <c r="N11559" s="5">
        <v>45168</v>
      </c>
      <c r="O11559" t="s">
        <v>52</v>
      </c>
    </row>
    <row r="11560" spans="1:15">
      <c r="A11560" s="1">
        <v>75522</v>
      </c>
      <c r="B11560" t="s">
        <v>11</v>
      </c>
      <c r="C11560" s="1">
        <v>20230000083943</v>
      </c>
      <c r="D11560" s="2" t="s">
        <v>153</v>
      </c>
      <c r="E11560" s="3">
        <v>45146.806006944447</v>
      </c>
      <c r="F11560" s="4">
        <v>45146.806006944447</v>
      </c>
      <c r="G11560" s="2" t="s">
        <v>28</v>
      </c>
      <c r="H11560" s="2" t="s">
        <v>61</v>
      </c>
      <c r="I11560" t="s">
        <v>10</v>
      </c>
      <c r="J11560">
        <v>50</v>
      </c>
      <c r="K11560" s="2" t="s">
        <v>43</v>
      </c>
      <c r="M11560" s="1">
        <v>6322301078306</v>
      </c>
      <c r="N11560" s="5">
        <v>45168</v>
      </c>
      <c r="O11560" t="s">
        <v>53</v>
      </c>
    </row>
    <row r="11561" spans="1:15">
      <c r="A11561" s="1">
        <v>75625</v>
      </c>
      <c r="B11561" t="s">
        <v>11</v>
      </c>
      <c r="C11561" s="1">
        <v>20230000079736</v>
      </c>
      <c r="D11561" s="2" t="s">
        <v>154</v>
      </c>
      <c r="E11561" s="3">
        <v>45147.259756944448</v>
      </c>
      <c r="F11561" s="4">
        <v>45147.259756944448</v>
      </c>
      <c r="G11561" s="2" t="s">
        <v>30</v>
      </c>
      <c r="H11561" s="2" t="s">
        <v>62</v>
      </c>
      <c r="I11561" t="s">
        <v>10</v>
      </c>
      <c r="J11561">
        <v>1000</v>
      </c>
      <c r="K11561" s="2" t="s">
        <v>49</v>
      </c>
      <c r="M11561" s="1">
        <v>6322301078307</v>
      </c>
      <c r="N11561" s="5">
        <v>45168</v>
      </c>
      <c r="O11561" t="s">
        <v>54</v>
      </c>
    </row>
    <row r="11562" spans="1:15">
      <c r="A11562" s="1">
        <v>75652</v>
      </c>
      <c r="B11562" t="s">
        <v>11</v>
      </c>
      <c r="C11562" s="1">
        <v>20230000084181</v>
      </c>
      <c r="D11562" s="2" t="s">
        <v>155</v>
      </c>
      <c r="E11562" s="3">
        <v>45147.548472222225</v>
      </c>
      <c r="F11562" s="4">
        <v>45147.548472222225</v>
      </c>
      <c r="G11562" s="2" t="s">
        <v>32</v>
      </c>
      <c r="H11562" s="2" t="s">
        <v>63</v>
      </c>
      <c r="I11562" t="s">
        <v>10</v>
      </c>
      <c r="J11562">
        <v>100</v>
      </c>
      <c r="K11562" s="2" t="s">
        <v>51</v>
      </c>
      <c r="M11562" s="1">
        <v>6322301078308</v>
      </c>
      <c r="N11562" s="5">
        <v>45168</v>
      </c>
      <c r="O11562" t="s">
        <v>55</v>
      </c>
    </row>
    <row r="11563" spans="1:15">
      <c r="A11563" s="1">
        <v>75698</v>
      </c>
      <c r="B11563" t="s">
        <v>11</v>
      </c>
      <c r="C11563" s="1">
        <v>20230000083531</v>
      </c>
      <c r="D11563" s="2" t="s">
        <v>156</v>
      </c>
      <c r="E11563" s="3">
        <v>45147.616446759261</v>
      </c>
      <c r="F11563" s="4">
        <v>45147.616446759261</v>
      </c>
      <c r="G11563" s="2" t="s">
        <v>33</v>
      </c>
      <c r="H11563" s="2" t="s">
        <v>64</v>
      </c>
      <c r="I11563" t="s">
        <v>10</v>
      </c>
      <c r="J11563">
        <v>50</v>
      </c>
      <c r="K11563" s="2" t="s">
        <v>40</v>
      </c>
      <c r="M11563" s="1">
        <v>6322301078309</v>
      </c>
      <c r="N11563" s="5">
        <v>45168</v>
      </c>
      <c r="O11563" t="s">
        <v>56</v>
      </c>
    </row>
    <row r="11564" spans="1:15">
      <c r="A11564" s="1">
        <v>75700</v>
      </c>
      <c r="B11564" t="s">
        <v>11</v>
      </c>
      <c r="C11564" s="1">
        <v>20230000080539</v>
      </c>
      <c r="D11564" s="2" t="s">
        <v>157</v>
      </c>
      <c r="E11564" s="3">
        <v>45147.625358796293</v>
      </c>
      <c r="F11564" s="4">
        <v>45147.625358796293</v>
      </c>
      <c r="G11564" s="2" t="s">
        <v>34</v>
      </c>
      <c r="H11564" s="2" t="s">
        <v>65</v>
      </c>
      <c r="I11564" t="s">
        <v>10</v>
      </c>
      <c r="J11564">
        <v>50</v>
      </c>
      <c r="K11564" s="2" t="s">
        <v>41</v>
      </c>
      <c r="M11564" s="1">
        <v>6322301078310</v>
      </c>
      <c r="N11564" s="5">
        <v>45168</v>
      </c>
      <c r="O11564" t="s">
        <v>57</v>
      </c>
    </row>
    <row r="11565" spans="1:15">
      <c r="A11565" s="1">
        <v>75732</v>
      </c>
      <c r="B11565" t="s">
        <v>11</v>
      </c>
      <c r="C11565" s="1">
        <v>20230000083521</v>
      </c>
      <c r="D11565" s="2" t="s">
        <v>158</v>
      </c>
      <c r="E11565" s="3">
        <v>45147.650173611109</v>
      </c>
      <c r="F11565" s="4">
        <v>45147.650173611109</v>
      </c>
      <c r="G11565" s="2" t="s">
        <v>35</v>
      </c>
      <c r="H11565" s="2" t="s">
        <v>66</v>
      </c>
      <c r="I11565" t="s">
        <v>10</v>
      </c>
      <c r="J11565">
        <v>50</v>
      </c>
      <c r="K11565" s="2" t="s">
        <v>44</v>
      </c>
      <c r="M11565" s="1">
        <v>6322301078311</v>
      </c>
      <c r="N11565" s="5">
        <v>45168</v>
      </c>
      <c r="O11565" t="s">
        <v>58</v>
      </c>
    </row>
    <row r="11566" spans="1:15">
      <c r="A11566" s="1">
        <v>75740</v>
      </c>
      <c r="B11566" t="s">
        <v>11</v>
      </c>
      <c r="C11566" s="1">
        <v>20230000083574</v>
      </c>
      <c r="D11566" s="2" t="s">
        <v>159</v>
      </c>
      <c r="E11566" s="3">
        <v>45147.656631944446</v>
      </c>
      <c r="F11566" s="4">
        <v>45147.656631944446</v>
      </c>
      <c r="G11566" s="2" t="s">
        <v>36</v>
      </c>
      <c r="H11566" s="2" t="s">
        <v>67</v>
      </c>
      <c r="I11566" t="s">
        <v>10</v>
      </c>
      <c r="J11566">
        <v>50</v>
      </c>
      <c r="K11566" s="2" t="s">
        <v>45</v>
      </c>
      <c r="M11566" s="1">
        <v>6322301078312</v>
      </c>
      <c r="N11566" s="5">
        <v>45168</v>
      </c>
      <c r="O11566" t="s">
        <v>52</v>
      </c>
    </row>
    <row r="11567" spans="1:15">
      <c r="A11567" s="1">
        <v>75738</v>
      </c>
      <c r="B11567" t="s">
        <v>11</v>
      </c>
      <c r="C11567" s="1">
        <v>20230000083561</v>
      </c>
      <c r="D11567" s="2" t="s">
        <v>160</v>
      </c>
      <c r="E11567" s="3">
        <v>45147.65519675926</v>
      </c>
      <c r="F11567" s="4">
        <v>45147.65519675926</v>
      </c>
      <c r="G11567" s="2" t="s">
        <v>37</v>
      </c>
      <c r="H11567" s="2" t="s">
        <v>68</v>
      </c>
      <c r="I11567" t="s">
        <v>10</v>
      </c>
      <c r="J11567">
        <v>50</v>
      </c>
      <c r="K11567" s="2" t="s">
        <v>42</v>
      </c>
      <c r="M11567" s="1">
        <v>6322301078313</v>
      </c>
      <c r="N11567" s="5">
        <v>45168</v>
      </c>
      <c r="O11567" t="s">
        <v>53</v>
      </c>
    </row>
    <row r="11568" spans="1:15">
      <c r="A11568" s="1">
        <v>75728</v>
      </c>
      <c r="B11568" t="s">
        <v>11</v>
      </c>
      <c r="C11568" s="1">
        <v>20230000083353</v>
      </c>
      <c r="D11568" s="2" t="s">
        <v>161</v>
      </c>
      <c r="E11568" s="3">
        <v>45147.643368055556</v>
      </c>
      <c r="F11568" s="4">
        <v>45147.643368055556</v>
      </c>
      <c r="G11568" s="2" t="s">
        <v>38</v>
      </c>
      <c r="H11568" s="2" t="s">
        <v>69</v>
      </c>
      <c r="I11568" t="s">
        <v>10</v>
      </c>
      <c r="J11568">
        <v>50</v>
      </c>
      <c r="K11568" s="2" t="s">
        <v>46</v>
      </c>
      <c r="M11568" s="1">
        <v>6322301078314</v>
      </c>
      <c r="N11568" s="5">
        <v>45168</v>
      </c>
      <c r="O11568" t="s">
        <v>54</v>
      </c>
    </row>
    <row r="11569" spans="1:15">
      <c r="A11569" s="1">
        <v>75771</v>
      </c>
      <c r="B11569" t="s">
        <v>11</v>
      </c>
      <c r="C11569" s="1">
        <v>20230000084365</v>
      </c>
      <c r="D11569" s="2" t="s">
        <v>162</v>
      </c>
      <c r="E11569" s="3">
        <v>45147.698136574072</v>
      </c>
      <c r="F11569" s="4">
        <v>45147.698136574072</v>
      </c>
      <c r="G11569" s="2" t="s">
        <v>39</v>
      </c>
      <c r="H11569" s="2" t="s">
        <v>70</v>
      </c>
      <c r="I11569" t="s">
        <v>10</v>
      </c>
      <c r="J11569">
        <v>50</v>
      </c>
      <c r="K11569" s="2" t="s">
        <v>47</v>
      </c>
      <c r="M11569" s="1">
        <v>6322301078315</v>
      </c>
      <c r="N11569" s="5">
        <v>45168</v>
      </c>
      <c r="O11569" t="s">
        <v>55</v>
      </c>
    </row>
    <row r="11570" spans="1:15">
      <c r="A11570" s="1">
        <v>75844</v>
      </c>
      <c r="B11570" t="s">
        <v>11</v>
      </c>
      <c r="C11570" s="1">
        <v>20230000084503</v>
      </c>
      <c r="D11570" s="2" t="s">
        <v>163</v>
      </c>
      <c r="E11570" s="3">
        <v>45147.806122685186</v>
      </c>
      <c r="F11570" s="4">
        <v>45147.806122685186</v>
      </c>
      <c r="G11570" s="2" t="s">
        <v>15</v>
      </c>
      <c r="H11570" s="2" t="s">
        <v>71</v>
      </c>
      <c r="I11570" t="s">
        <v>10</v>
      </c>
      <c r="J11570">
        <v>50</v>
      </c>
      <c r="K11570" s="2" t="s">
        <v>43</v>
      </c>
      <c r="M11570" s="1">
        <v>6322301078316</v>
      </c>
      <c r="N11570" s="5">
        <v>45168</v>
      </c>
      <c r="O11570" t="s">
        <v>56</v>
      </c>
    </row>
    <row r="11571" spans="1:15">
      <c r="A11571" s="1">
        <v>75859</v>
      </c>
      <c r="B11571" t="s">
        <v>11</v>
      </c>
      <c r="C11571" s="1">
        <v>20230000081196</v>
      </c>
      <c r="D11571" s="2" t="s">
        <v>164</v>
      </c>
      <c r="E11571" s="3">
        <v>45147.834791666668</v>
      </c>
      <c r="F11571" s="4">
        <v>45147.834791666668</v>
      </c>
      <c r="G11571" s="2" t="s">
        <v>16</v>
      </c>
      <c r="H11571" s="2" t="s">
        <v>72</v>
      </c>
      <c r="I11571" t="s">
        <v>10</v>
      </c>
      <c r="J11571">
        <v>50</v>
      </c>
      <c r="K11571" s="2" t="s">
        <v>48</v>
      </c>
      <c r="M11571" s="1">
        <v>6322301078317</v>
      </c>
      <c r="N11571" s="5">
        <v>45168</v>
      </c>
      <c r="O11571" t="s">
        <v>57</v>
      </c>
    </row>
    <row r="11572" spans="1:15">
      <c r="A11572" s="1">
        <v>76042</v>
      </c>
      <c r="B11572" t="s">
        <v>11</v>
      </c>
      <c r="C11572" s="1">
        <v>20230000080322</v>
      </c>
      <c r="D11572" s="2" t="s">
        <v>165</v>
      </c>
      <c r="E11572" s="3">
        <v>45148.638680555552</v>
      </c>
      <c r="F11572" s="4">
        <v>45148.638680555552</v>
      </c>
      <c r="G11572" s="2" t="s">
        <v>17</v>
      </c>
      <c r="H11572" s="2" t="s">
        <v>73</v>
      </c>
      <c r="I11572" t="s">
        <v>10</v>
      </c>
      <c r="J11572">
        <v>50</v>
      </c>
      <c r="K11572" s="2" t="s">
        <v>49</v>
      </c>
      <c r="M11572" s="1">
        <v>6322301078318</v>
      </c>
      <c r="N11572" s="5">
        <v>45168</v>
      </c>
      <c r="O11572" t="s">
        <v>58</v>
      </c>
    </row>
    <row r="11573" spans="1:15">
      <c r="A11573" s="1">
        <v>75861</v>
      </c>
      <c r="B11573" t="s">
        <v>11</v>
      </c>
      <c r="C11573" s="1">
        <v>20230000081182</v>
      </c>
      <c r="D11573" s="2" t="s">
        <v>166</v>
      </c>
      <c r="E11573" s="3">
        <v>45147.835972222223</v>
      </c>
      <c r="F11573" s="4">
        <v>45147.835972222223</v>
      </c>
      <c r="G11573" s="2" t="s">
        <v>18</v>
      </c>
      <c r="H11573" s="2" t="s">
        <v>74</v>
      </c>
      <c r="I11573" t="s">
        <v>10</v>
      </c>
      <c r="J11573">
        <v>50</v>
      </c>
      <c r="K11573" s="2" t="s">
        <v>50</v>
      </c>
      <c r="M11573" s="1">
        <v>6322301078319</v>
      </c>
      <c r="N11573" s="5">
        <v>45168</v>
      </c>
      <c r="O11573" t="s">
        <v>52</v>
      </c>
    </row>
    <row r="11574" spans="1:15">
      <c r="A11574" s="1">
        <v>76347</v>
      </c>
      <c r="B11574" t="s">
        <v>11</v>
      </c>
      <c r="C11574" s="1">
        <v>20230000082292</v>
      </c>
      <c r="D11574" s="2" t="s">
        <v>167</v>
      </c>
      <c r="E11574" s="3">
        <v>45148.838101851848</v>
      </c>
      <c r="F11574" s="4">
        <v>45148.838101851848</v>
      </c>
      <c r="G11574" s="2" t="s">
        <v>19</v>
      </c>
      <c r="H11574" s="2" t="s">
        <v>75</v>
      </c>
      <c r="I11574" t="s">
        <v>10</v>
      </c>
      <c r="J11574">
        <v>50</v>
      </c>
      <c r="K11574" s="2" t="s">
        <v>51</v>
      </c>
      <c r="M11574" s="1">
        <v>6322301078320</v>
      </c>
      <c r="N11574" s="5">
        <v>45168</v>
      </c>
      <c r="O11574" t="s">
        <v>53</v>
      </c>
    </row>
    <row r="11575" spans="1:15">
      <c r="A11575" s="1">
        <v>76446</v>
      </c>
      <c r="B11575" t="s">
        <v>11</v>
      </c>
      <c r="C11575" s="1">
        <v>20230000085055</v>
      </c>
      <c r="D11575" s="2" t="s">
        <v>168</v>
      </c>
      <c r="E11575" s="3">
        <v>45149.548414351855</v>
      </c>
      <c r="F11575" s="4">
        <v>45149.548414351855</v>
      </c>
      <c r="G11575" s="2" t="s">
        <v>20</v>
      </c>
      <c r="H11575" s="2" t="s">
        <v>76</v>
      </c>
      <c r="I11575" t="s">
        <v>10</v>
      </c>
      <c r="J11575">
        <v>50</v>
      </c>
      <c r="K11575" s="2" t="s">
        <v>40</v>
      </c>
      <c r="M11575" s="1">
        <v>6322301078321</v>
      </c>
      <c r="N11575" s="5">
        <v>45168</v>
      </c>
      <c r="O11575" t="s">
        <v>54</v>
      </c>
    </row>
    <row r="11576" spans="1:15">
      <c r="A11576" s="1">
        <v>76350</v>
      </c>
      <c r="B11576" t="s">
        <v>11</v>
      </c>
      <c r="C11576" s="1">
        <v>20230000085157</v>
      </c>
      <c r="D11576" s="2" t="s">
        <v>169</v>
      </c>
      <c r="E11576" s="3">
        <v>45148.843090277776</v>
      </c>
      <c r="F11576" s="4">
        <v>45148.843090277776</v>
      </c>
      <c r="G11576" s="2" t="s">
        <v>21</v>
      </c>
      <c r="H11576" s="2" t="s">
        <v>77</v>
      </c>
      <c r="I11576" t="s">
        <v>10</v>
      </c>
      <c r="J11576">
        <v>50</v>
      </c>
      <c r="K11576" s="2" t="s">
        <v>41</v>
      </c>
      <c r="M11576" s="1">
        <v>6322301078322</v>
      </c>
      <c r="N11576" s="5">
        <v>45168</v>
      </c>
      <c r="O11576" t="s">
        <v>55</v>
      </c>
    </row>
    <row r="11577" spans="1:15">
      <c r="A11577" s="1">
        <v>76447</v>
      </c>
      <c r="B11577" t="s">
        <v>11</v>
      </c>
      <c r="C11577" s="1">
        <v>20230000085094</v>
      </c>
      <c r="D11577" s="2" t="s">
        <v>170</v>
      </c>
      <c r="E11577" s="3">
        <v>45149.550995370373</v>
      </c>
      <c r="F11577" s="4">
        <v>45149.550995370373</v>
      </c>
      <c r="G11577" s="2" t="s">
        <v>22</v>
      </c>
      <c r="H11577" s="2" t="s">
        <v>78</v>
      </c>
      <c r="I11577" t="s">
        <v>10</v>
      </c>
      <c r="J11577">
        <v>50</v>
      </c>
      <c r="K11577" s="2" t="s">
        <v>44</v>
      </c>
      <c r="M11577" s="1">
        <v>6322301078323</v>
      </c>
      <c r="N11577" s="5">
        <v>45168</v>
      </c>
      <c r="O11577" t="s">
        <v>56</v>
      </c>
    </row>
    <row r="11578" spans="1:15">
      <c r="A11578" s="1">
        <v>76448</v>
      </c>
      <c r="B11578" t="s">
        <v>11</v>
      </c>
      <c r="C11578" s="1">
        <v>20230000084638</v>
      </c>
      <c r="D11578" s="2" t="s">
        <v>171</v>
      </c>
      <c r="E11578" s="3">
        <v>45149.552777777775</v>
      </c>
      <c r="F11578" s="4">
        <v>45149.552777777775</v>
      </c>
      <c r="G11578" s="2" t="s">
        <v>23</v>
      </c>
      <c r="H11578" s="2" t="s">
        <v>79</v>
      </c>
      <c r="I11578" t="s">
        <v>10</v>
      </c>
      <c r="J11578">
        <v>50</v>
      </c>
      <c r="K11578" s="2" t="s">
        <v>45</v>
      </c>
      <c r="M11578" s="1">
        <v>6322301078324</v>
      </c>
      <c r="N11578" s="5">
        <v>45168</v>
      </c>
      <c r="O11578" t="s">
        <v>57</v>
      </c>
    </row>
    <row r="11579" spans="1:15">
      <c r="A11579" s="1">
        <v>76877</v>
      </c>
      <c r="B11579" t="s">
        <v>11</v>
      </c>
      <c r="C11579" s="1">
        <v>20230000083597</v>
      </c>
      <c r="D11579" s="2" t="s">
        <v>172</v>
      </c>
      <c r="E11579" s="3">
        <v>45152.602002314816</v>
      </c>
      <c r="F11579" s="4">
        <v>45152.602002314816</v>
      </c>
      <c r="G11579" s="2" t="s">
        <v>24</v>
      </c>
      <c r="H11579" s="2" t="s">
        <v>80</v>
      </c>
      <c r="I11579" t="s">
        <v>10</v>
      </c>
      <c r="J11579">
        <v>50</v>
      </c>
      <c r="K11579" s="2" t="s">
        <v>42</v>
      </c>
      <c r="M11579" s="1">
        <v>6322301078325</v>
      </c>
      <c r="N11579" s="5">
        <v>45168</v>
      </c>
      <c r="O11579" t="s">
        <v>58</v>
      </c>
    </row>
    <row r="11580" spans="1:15">
      <c r="A11580" s="1">
        <v>77063</v>
      </c>
      <c r="B11580" t="s">
        <v>11</v>
      </c>
      <c r="C11580" s="1">
        <v>20230000083310</v>
      </c>
      <c r="D11580" s="2" t="s">
        <v>173</v>
      </c>
      <c r="E11580" s="3">
        <v>45152.75209490741</v>
      </c>
      <c r="F11580" s="4">
        <v>45152.75209490741</v>
      </c>
      <c r="G11580" s="2" t="s">
        <v>25</v>
      </c>
      <c r="H11580" s="2" t="s">
        <v>81</v>
      </c>
      <c r="I11580" t="s">
        <v>10</v>
      </c>
      <c r="J11580">
        <v>50</v>
      </c>
      <c r="K11580" s="2" t="s">
        <v>46</v>
      </c>
      <c r="M11580" s="1">
        <v>6322301078326</v>
      </c>
      <c r="N11580" s="5">
        <v>45168</v>
      </c>
      <c r="O11580" t="s">
        <v>52</v>
      </c>
    </row>
    <row r="11581" spans="1:15">
      <c r="A11581" s="1">
        <v>76912</v>
      </c>
      <c r="B11581" t="s">
        <v>11</v>
      </c>
      <c r="C11581" s="1">
        <v>20230000082465</v>
      </c>
      <c r="D11581" s="2" t="s">
        <v>174</v>
      </c>
      <c r="E11581" s="3">
        <v>45152.637256944443</v>
      </c>
      <c r="F11581" s="4">
        <v>45152.637256944443</v>
      </c>
      <c r="G11581" s="2" t="s">
        <v>26</v>
      </c>
      <c r="H11581" s="2" t="s">
        <v>82</v>
      </c>
      <c r="I11581" t="s">
        <v>10</v>
      </c>
      <c r="J11581">
        <v>50</v>
      </c>
      <c r="K11581" s="2" t="s">
        <v>47</v>
      </c>
      <c r="M11581" s="1">
        <v>6322301078327</v>
      </c>
      <c r="N11581" s="5">
        <v>45168</v>
      </c>
      <c r="O11581" t="s">
        <v>53</v>
      </c>
    </row>
    <row r="11582" spans="1:15">
      <c r="A11582" s="1">
        <v>76913</v>
      </c>
      <c r="B11582" t="s">
        <v>11</v>
      </c>
      <c r="C11582" s="1">
        <v>20230000082303</v>
      </c>
      <c r="D11582" s="2" t="s">
        <v>175</v>
      </c>
      <c r="E11582" s="3">
        <v>45152.639548611114</v>
      </c>
      <c r="F11582" s="4">
        <v>45152.639548611114</v>
      </c>
      <c r="G11582" s="2" t="s">
        <v>27</v>
      </c>
      <c r="H11582" s="2" t="s">
        <v>83</v>
      </c>
      <c r="I11582" t="s">
        <v>10</v>
      </c>
      <c r="J11582">
        <v>50</v>
      </c>
      <c r="K11582" s="2" t="s">
        <v>43</v>
      </c>
      <c r="M11582" s="1">
        <v>6322301078328</v>
      </c>
      <c r="N11582" s="5">
        <v>45168</v>
      </c>
      <c r="O11582" t="s">
        <v>54</v>
      </c>
    </row>
    <row r="11583" spans="1:15">
      <c r="A11583" s="1">
        <v>77078</v>
      </c>
      <c r="B11583" t="s">
        <v>11</v>
      </c>
      <c r="C11583" s="1">
        <v>20230000086445</v>
      </c>
      <c r="D11583" s="2" t="s">
        <v>176</v>
      </c>
      <c r="E11583" s="3">
        <v>45152.76021990741</v>
      </c>
      <c r="F11583" s="4">
        <v>45152.76021990741</v>
      </c>
      <c r="G11583" s="2" t="s">
        <v>28</v>
      </c>
      <c r="H11583" s="2" t="s">
        <v>84</v>
      </c>
      <c r="I11583" t="s">
        <v>10</v>
      </c>
      <c r="J11583">
        <v>50</v>
      </c>
      <c r="K11583" s="2" t="s">
        <v>48</v>
      </c>
      <c r="M11583" s="1">
        <v>6322301078329</v>
      </c>
      <c r="N11583" s="5">
        <v>45168</v>
      </c>
      <c r="O11583" t="s">
        <v>55</v>
      </c>
    </row>
    <row r="11584" spans="1:15">
      <c r="A11584" s="1">
        <v>77211</v>
      </c>
      <c r="B11584" t="s">
        <v>11</v>
      </c>
      <c r="C11584" s="1">
        <v>20230000086580</v>
      </c>
      <c r="D11584" s="2" t="s">
        <v>177</v>
      </c>
      <c r="E11584" s="3">
        <v>45152.911851851852</v>
      </c>
      <c r="F11584" s="4">
        <v>45152.911851851852</v>
      </c>
      <c r="G11584" s="2" t="s">
        <v>29</v>
      </c>
      <c r="H11584" s="2" t="s">
        <v>85</v>
      </c>
      <c r="I11584" t="s">
        <v>10</v>
      </c>
      <c r="J11584">
        <v>50</v>
      </c>
      <c r="K11584" s="2" t="s">
        <v>49</v>
      </c>
      <c r="M11584" s="1">
        <v>6322301078330</v>
      </c>
      <c r="N11584" s="5">
        <v>45168</v>
      </c>
      <c r="O11584" t="s">
        <v>56</v>
      </c>
    </row>
    <row r="11585" spans="1:15">
      <c r="A11585" s="1">
        <v>77326</v>
      </c>
      <c r="B11585" t="s">
        <v>11</v>
      </c>
      <c r="C11585" s="1">
        <v>20230000086130</v>
      </c>
      <c r="D11585" s="2" t="s">
        <v>178</v>
      </c>
      <c r="E11585" s="3">
        <v>45153.50440972222</v>
      </c>
      <c r="F11585" s="4">
        <v>45153.50440972222</v>
      </c>
      <c r="G11585" s="2" t="s">
        <v>30</v>
      </c>
      <c r="H11585" s="2" t="s">
        <v>86</v>
      </c>
      <c r="I11585" t="s">
        <v>10</v>
      </c>
      <c r="J11585">
        <v>50</v>
      </c>
      <c r="K11585" s="2" t="s">
        <v>50</v>
      </c>
      <c r="M11585" s="1">
        <v>6322301078331</v>
      </c>
      <c r="N11585" s="5">
        <v>45168</v>
      </c>
      <c r="O11585" t="s">
        <v>57</v>
      </c>
    </row>
    <row r="11586" spans="1:15">
      <c r="A11586" s="1">
        <v>77330</v>
      </c>
      <c r="B11586" t="s">
        <v>11</v>
      </c>
      <c r="C11586" s="1">
        <v>20230000086282</v>
      </c>
      <c r="D11586" s="2" t="s">
        <v>179</v>
      </c>
      <c r="E11586" s="3">
        <v>45153.515196759261</v>
      </c>
      <c r="F11586" s="4">
        <v>45153.515196759261</v>
      </c>
      <c r="G11586" s="2" t="s">
        <v>31</v>
      </c>
      <c r="H11586" s="2" t="s">
        <v>87</v>
      </c>
      <c r="I11586" t="s">
        <v>10</v>
      </c>
      <c r="J11586">
        <v>50</v>
      </c>
      <c r="K11586" s="2" t="s">
        <v>51</v>
      </c>
      <c r="M11586" s="1">
        <v>6322301078332</v>
      </c>
      <c r="N11586" s="5">
        <v>45168</v>
      </c>
      <c r="O11586" t="s">
        <v>58</v>
      </c>
    </row>
    <row r="11587" spans="1:15">
      <c r="A11587" s="1">
        <v>77336</v>
      </c>
      <c r="B11587" t="s">
        <v>11</v>
      </c>
      <c r="C11587" s="1">
        <v>20230000086493</v>
      </c>
      <c r="D11587" s="2" t="s">
        <v>180</v>
      </c>
      <c r="E11587" s="3">
        <v>45153.523668981485</v>
      </c>
      <c r="F11587" s="4">
        <v>45153.523668981485</v>
      </c>
      <c r="G11587" s="2" t="s">
        <v>32</v>
      </c>
      <c r="H11587" s="2" t="s">
        <v>88</v>
      </c>
      <c r="I11587" t="s">
        <v>10</v>
      </c>
      <c r="J11587">
        <v>50</v>
      </c>
      <c r="K11587" s="2" t="s">
        <v>40</v>
      </c>
      <c r="M11587" s="1">
        <v>6322301078333</v>
      </c>
      <c r="N11587" s="5">
        <v>45168</v>
      </c>
      <c r="O11587" t="s">
        <v>52</v>
      </c>
    </row>
    <row r="11588" spans="1:15">
      <c r="A11588" s="1">
        <v>77337</v>
      </c>
      <c r="B11588" t="s">
        <v>11</v>
      </c>
      <c r="C11588" s="1">
        <v>20230000086601</v>
      </c>
      <c r="D11588" s="2" t="s">
        <v>181</v>
      </c>
      <c r="E11588" s="3">
        <v>45153.526018518518</v>
      </c>
      <c r="F11588" s="4">
        <v>45153.526018518518</v>
      </c>
      <c r="G11588" s="2" t="s">
        <v>33</v>
      </c>
      <c r="H11588" s="2" t="s">
        <v>89</v>
      </c>
      <c r="I11588" t="s">
        <v>10</v>
      </c>
      <c r="J11588">
        <v>50</v>
      </c>
      <c r="K11588" s="2" t="s">
        <v>41</v>
      </c>
      <c r="M11588" s="1">
        <v>6322301078334</v>
      </c>
      <c r="N11588" s="5">
        <v>45168</v>
      </c>
      <c r="O11588" t="s">
        <v>53</v>
      </c>
    </row>
    <row r="11589" spans="1:15">
      <c r="A11589" s="1">
        <v>77340</v>
      </c>
      <c r="B11589" t="s">
        <v>11</v>
      </c>
      <c r="C11589" s="1">
        <v>20230000086174</v>
      </c>
      <c r="D11589" s="2" t="s">
        <v>182</v>
      </c>
      <c r="E11589" s="3">
        <v>45153.529745370368</v>
      </c>
      <c r="F11589" s="4">
        <v>45153.529745370368</v>
      </c>
      <c r="G11589" s="2" t="s">
        <v>34</v>
      </c>
      <c r="H11589" s="2" t="s">
        <v>90</v>
      </c>
      <c r="I11589" t="s">
        <v>10</v>
      </c>
      <c r="J11589">
        <v>50</v>
      </c>
      <c r="K11589" s="2" t="s">
        <v>44</v>
      </c>
      <c r="M11589" s="1">
        <v>6322301078335</v>
      </c>
      <c r="N11589" s="5">
        <v>45168</v>
      </c>
      <c r="O11589" t="s">
        <v>54</v>
      </c>
    </row>
    <row r="11590" spans="1:15">
      <c r="A11590" s="1">
        <v>77347</v>
      </c>
      <c r="B11590" t="s">
        <v>11</v>
      </c>
      <c r="C11590" s="1">
        <v>20230000082941</v>
      </c>
      <c r="D11590" s="2" t="s">
        <v>183</v>
      </c>
      <c r="E11590" s="3">
        <v>45153.533553240741</v>
      </c>
      <c r="F11590" s="4">
        <v>45153.533553240741</v>
      </c>
      <c r="G11590" s="2" t="s">
        <v>35</v>
      </c>
      <c r="H11590" s="2" t="s">
        <v>91</v>
      </c>
      <c r="I11590" t="s">
        <v>10</v>
      </c>
      <c r="J11590">
        <v>50</v>
      </c>
      <c r="K11590" s="2" t="s">
        <v>45</v>
      </c>
      <c r="M11590" s="1">
        <v>6322301078336</v>
      </c>
      <c r="N11590" s="5">
        <v>45168</v>
      </c>
      <c r="O11590" t="s">
        <v>55</v>
      </c>
    </row>
    <row r="11591" spans="1:15">
      <c r="A11591" s="1">
        <v>77349</v>
      </c>
      <c r="B11591" t="s">
        <v>11</v>
      </c>
      <c r="C11591" s="1">
        <v>20230000085098</v>
      </c>
      <c r="D11591" s="2" t="s">
        <v>184</v>
      </c>
      <c r="E11591" s="3">
        <v>45153.537951388891</v>
      </c>
      <c r="F11591" s="4">
        <v>45153.537951388891</v>
      </c>
      <c r="G11591" s="2" t="s">
        <v>36</v>
      </c>
      <c r="H11591" s="2" t="s">
        <v>92</v>
      </c>
      <c r="I11591" t="s">
        <v>10</v>
      </c>
      <c r="J11591">
        <v>50</v>
      </c>
      <c r="K11591" s="2" t="s">
        <v>42</v>
      </c>
      <c r="M11591" s="1">
        <v>6322301078337</v>
      </c>
      <c r="N11591" s="5">
        <v>45168</v>
      </c>
      <c r="O11591" t="s">
        <v>56</v>
      </c>
    </row>
    <row r="11592" spans="1:15">
      <c r="A11592" s="1">
        <v>77381</v>
      </c>
      <c r="B11592" t="s">
        <v>11</v>
      </c>
      <c r="C11592" s="1">
        <v>20230000086832</v>
      </c>
      <c r="D11592" s="2" t="s">
        <v>185</v>
      </c>
      <c r="E11592" s="3">
        <v>45153.588854166665</v>
      </c>
      <c r="F11592" s="4">
        <v>45153.588854166665</v>
      </c>
      <c r="G11592" s="2" t="s">
        <v>37</v>
      </c>
      <c r="H11592" s="2" t="s">
        <v>93</v>
      </c>
      <c r="I11592" t="s">
        <v>10</v>
      </c>
      <c r="J11592">
        <v>50</v>
      </c>
      <c r="K11592" s="2" t="s">
        <v>46</v>
      </c>
      <c r="M11592" s="1">
        <v>6322301078338</v>
      </c>
      <c r="N11592" s="5">
        <v>45168</v>
      </c>
      <c r="O11592" t="s">
        <v>57</v>
      </c>
    </row>
    <row r="11593" spans="1:15">
      <c r="A11593" s="1">
        <v>77460</v>
      </c>
      <c r="B11593" t="s">
        <v>11</v>
      </c>
      <c r="C11593" s="1">
        <v>20230000086946</v>
      </c>
      <c r="D11593" s="2" t="s">
        <v>186</v>
      </c>
      <c r="E11593" s="3">
        <v>45153.652824074074</v>
      </c>
      <c r="F11593" s="4">
        <v>45153.652824074074</v>
      </c>
      <c r="G11593" s="2" t="s">
        <v>38</v>
      </c>
      <c r="H11593" s="2" t="s">
        <v>94</v>
      </c>
      <c r="I11593" t="s">
        <v>10</v>
      </c>
      <c r="J11593">
        <v>50</v>
      </c>
      <c r="K11593" s="2" t="s">
        <v>47</v>
      </c>
      <c r="M11593" s="1">
        <v>6322301078339</v>
      </c>
      <c r="N11593" s="5">
        <v>45168</v>
      </c>
      <c r="O11593" t="s">
        <v>58</v>
      </c>
    </row>
    <row r="11594" spans="1:15">
      <c r="A11594" s="1">
        <v>77475</v>
      </c>
      <c r="B11594" t="s">
        <v>11</v>
      </c>
      <c r="C11594" s="1">
        <v>20230000086779</v>
      </c>
      <c r="D11594" s="2" t="s">
        <v>187</v>
      </c>
      <c r="E11594" s="3">
        <v>45153.661122685182</v>
      </c>
      <c r="F11594" s="4">
        <v>45153.661122685182</v>
      </c>
      <c r="G11594" s="2" t="s">
        <v>39</v>
      </c>
      <c r="H11594" s="2" t="s">
        <v>59</v>
      </c>
      <c r="I11594" t="s">
        <v>10</v>
      </c>
      <c r="J11594">
        <v>50</v>
      </c>
      <c r="K11594" s="2" t="s">
        <v>43</v>
      </c>
      <c r="M11594" s="1">
        <v>6322301078340</v>
      </c>
      <c r="N11594" s="5">
        <v>45168</v>
      </c>
      <c r="O11594" t="s">
        <v>52</v>
      </c>
    </row>
    <row r="11595" spans="1:15">
      <c r="A11595" s="1">
        <v>77481</v>
      </c>
      <c r="B11595" t="s">
        <v>11</v>
      </c>
      <c r="C11595" s="1">
        <v>20230000085004</v>
      </c>
      <c r="D11595" s="2" t="s">
        <v>188</v>
      </c>
      <c r="E11595" s="3">
        <v>45153.662824074076</v>
      </c>
      <c r="F11595" s="4">
        <v>45153.662824074076</v>
      </c>
      <c r="G11595" s="2" t="s">
        <v>15</v>
      </c>
      <c r="H11595" s="2" t="s">
        <v>60</v>
      </c>
      <c r="I11595" t="s">
        <v>10</v>
      </c>
      <c r="J11595">
        <v>50</v>
      </c>
      <c r="K11595" s="2" t="s">
        <v>48</v>
      </c>
      <c r="M11595" s="1">
        <v>6322301078341</v>
      </c>
      <c r="N11595" s="5">
        <v>45168</v>
      </c>
      <c r="O11595" t="s">
        <v>53</v>
      </c>
    </row>
    <row r="11596" spans="1:15">
      <c r="A11596" s="1">
        <v>77670</v>
      </c>
      <c r="B11596" t="s">
        <v>11</v>
      </c>
      <c r="C11596" s="1">
        <v>20230000087258</v>
      </c>
      <c r="D11596" s="2" t="s">
        <v>189</v>
      </c>
      <c r="E11596" s="3">
        <v>45153.832685185182</v>
      </c>
      <c r="F11596" s="4">
        <v>45153.832685185182</v>
      </c>
      <c r="G11596" s="2" t="s">
        <v>16</v>
      </c>
      <c r="H11596" s="2" t="s">
        <v>61</v>
      </c>
      <c r="I11596" t="s">
        <v>10</v>
      </c>
      <c r="J11596">
        <v>50</v>
      </c>
      <c r="K11596" s="2" t="s">
        <v>49</v>
      </c>
      <c r="M11596" s="1">
        <v>6322301078342</v>
      </c>
      <c r="N11596" s="5">
        <v>45168</v>
      </c>
      <c r="O11596" t="s">
        <v>54</v>
      </c>
    </row>
    <row r="11597" spans="1:15">
      <c r="A11597" s="1">
        <v>78163</v>
      </c>
      <c r="B11597" t="s">
        <v>11</v>
      </c>
      <c r="C11597" s="1">
        <v>20230000087843</v>
      </c>
      <c r="D11597" s="2" t="s">
        <v>190</v>
      </c>
      <c r="E11597" s="3">
        <v>45154.843530092592</v>
      </c>
      <c r="F11597" s="4">
        <v>45154.843530092592</v>
      </c>
      <c r="G11597" s="2" t="s">
        <v>17</v>
      </c>
      <c r="H11597" s="2" t="s">
        <v>62</v>
      </c>
      <c r="I11597" t="s">
        <v>10</v>
      </c>
      <c r="J11597">
        <v>50</v>
      </c>
      <c r="K11597" s="2" t="s">
        <v>50</v>
      </c>
      <c r="M11597" s="1">
        <v>6322301078343</v>
      </c>
      <c r="N11597" s="5">
        <v>45168</v>
      </c>
      <c r="O11597" t="s">
        <v>55</v>
      </c>
    </row>
    <row r="11598" spans="1:15">
      <c r="A11598" s="1">
        <v>78010</v>
      </c>
      <c r="B11598" t="s">
        <v>11</v>
      </c>
      <c r="C11598" s="1">
        <v>20230000083570</v>
      </c>
      <c r="D11598" s="2" t="s">
        <v>191</v>
      </c>
      <c r="E11598" s="3">
        <v>45154.71533564815</v>
      </c>
      <c r="F11598" s="4">
        <v>45154.71533564815</v>
      </c>
      <c r="G11598" s="2" t="s">
        <v>18</v>
      </c>
      <c r="H11598" s="2" t="s">
        <v>63</v>
      </c>
      <c r="I11598" t="s">
        <v>10</v>
      </c>
      <c r="J11598">
        <v>50</v>
      </c>
      <c r="K11598" s="2" t="s">
        <v>51</v>
      </c>
      <c r="M11598" s="1">
        <v>6322301078344</v>
      </c>
      <c r="N11598" s="5">
        <v>45168</v>
      </c>
      <c r="O11598" t="s">
        <v>56</v>
      </c>
    </row>
    <row r="11599" spans="1:15">
      <c r="A11599" s="1">
        <v>78282</v>
      </c>
      <c r="B11599" t="s">
        <v>11</v>
      </c>
      <c r="C11599" s="1">
        <v>20230000088003</v>
      </c>
      <c r="D11599" s="2" t="s">
        <v>192</v>
      </c>
      <c r="E11599" s="3">
        <v>45155.544710648152</v>
      </c>
      <c r="F11599" s="4">
        <v>45155.544710648152</v>
      </c>
      <c r="G11599" s="2" t="s">
        <v>19</v>
      </c>
      <c r="H11599" s="2" t="s">
        <v>64</v>
      </c>
      <c r="I11599" t="s">
        <v>10</v>
      </c>
      <c r="J11599">
        <v>50</v>
      </c>
      <c r="K11599" s="2" t="s">
        <v>40</v>
      </c>
      <c r="M11599" s="1">
        <v>6322301078345</v>
      </c>
      <c r="N11599" s="5">
        <v>45168</v>
      </c>
      <c r="O11599" t="s">
        <v>57</v>
      </c>
    </row>
    <row r="11600" spans="1:15">
      <c r="A11600" s="1">
        <v>78385</v>
      </c>
      <c r="B11600" t="s">
        <v>11</v>
      </c>
      <c r="C11600" s="1">
        <v>20230000072262</v>
      </c>
      <c r="D11600" s="2" t="s">
        <v>193</v>
      </c>
      <c r="E11600" s="3">
        <v>45155.668900462966</v>
      </c>
      <c r="F11600" s="4">
        <v>45155.668900462966</v>
      </c>
      <c r="G11600" s="2" t="s">
        <v>20</v>
      </c>
      <c r="H11600" s="2" t="s">
        <v>65</v>
      </c>
      <c r="I11600" t="s">
        <v>10</v>
      </c>
      <c r="J11600">
        <v>50</v>
      </c>
      <c r="K11600" s="2" t="s">
        <v>41</v>
      </c>
      <c r="M11600" s="1">
        <v>6322301078346</v>
      </c>
      <c r="N11600" s="5">
        <v>45168</v>
      </c>
      <c r="O11600" t="s">
        <v>58</v>
      </c>
    </row>
    <row r="11601" spans="1:15">
      <c r="A11601" s="1">
        <v>78299</v>
      </c>
      <c r="B11601" t="s">
        <v>11</v>
      </c>
      <c r="C11601" s="1">
        <v>20230000088029</v>
      </c>
      <c r="D11601" s="2" t="s">
        <v>194</v>
      </c>
      <c r="E11601" s="3">
        <v>45155.572881944441</v>
      </c>
      <c r="F11601" s="4">
        <v>45155.572881944441</v>
      </c>
      <c r="G11601" s="2" t="s">
        <v>21</v>
      </c>
      <c r="H11601" s="2" t="s">
        <v>66</v>
      </c>
      <c r="I11601" t="s">
        <v>10</v>
      </c>
      <c r="J11601">
        <v>50</v>
      </c>
      <c r="K11601" s="2" t="s">
        <v>44</v>
      </c>
      <c r="M11601" s="1">
        <v>6322301078347</v>
      </c>
      <c r="N11601" s="5">
        <v>45168</v>
      </c>
      <c r="O11601" t="s">
        <v>52</v>
      </c>
    </row>
    <row r="11602" spans="1:15">
      <c r="A11602" s="1">
        <v>78434</v>
      </c>
      <c r="B11602" t="s">
        <v>11</v>
      </c>
      <c r="C11602" s="1">
        <v>20230000088204</v>
      </c>
      <c r="D11602" s="2" t="s">
        <v>95</v>
      </c>
      <c r="E11602" s="3">
        <v>45155.699062500003</v>
      </c>
      <c r="F11602" s="4">
        <v>45155.699062500003</v>
      </c>
      <c r="G11602" s="2" t="s">
        <v>22</v>
      </c>
      <c r="H11602" s="2" t="s">
        <v>67</v>
      </c>
      <c r="I11602" t="s">
        <v>10</v>
      </c>
      <c r="J11602">
        <v>50</v>
      </c>
      <c r="K11602" s="2" t="s">
        <v>45</v>
      </c>
      <c r="M11602" s="1">
        <v>6322301078348</v>
      </c>
      <c r="N11602" s="5">
        <v>45168</v>
      </c>
      <c r="O11602" t="s">
        <v>53</v>
      </c>
    </row>
    <row r="11603" spans="1:15">
      <c r="A11603" s="1">
        <v>78686</v>
      </c>
      <c r="B11603" t="s">
        <v>11</v>
      </c>
      <c r="C11603" s="1">
        <v>20230000085346</v>
      </c>
      <c r="D11603" s="2" t="s">
        <v>96</v>
      </c>
      <c r="E11603" s="3">
        <v>45155.851574074077</v>
      </c>
      <c r="F11603" s="4">
        <v>45155.851574074077</v>
      </c>
      <c r="G11603" s="2" t="s">
        <v>23</v>
      </c>
      <c r="H11603" s="2" t="s">
        <v>68</v>
      </c>
      <c r="I11603" t="s">
        <v>10</v>
      </c>
      <c r="J11603">
        <v>50</v>
      </c>
      <c r="K11603" s="2" t="s">
        <v>42</v>
      </c>
      <c r="M11603" s="1">
        <v>6322301078349</v>
      </c>
      <c r="N11603" s="5">
        <v>45168</v>
      </c>
      <c r="O11603" t="s">
        <v>54</v>
      </c>
    </row>
    <row r="11604" spans="1:15">
      <c r="A11604" s="1">
        <v>78683</v>
      </c>
      <c r="B11604" t="s">
        <v>11</v>
      </c>
      <c r="C11604" s="1">
        <v>20230000085230</v>
      </c>
      <c r="D11604" s="2" t="s">
        <v>97</v>
      </c>
      <c r="E11604" s="3">
        <v>45155.848923611113</v>
      </c>
      <c r="F11604" s="4">
        <v>45155.848923611113</v>
      </c>
      <c r="G11604" s="2" t="s">
        <v>24</v>
      </c>
      <c r="H11604" s="2" t="s">
        <v>69</v>
      </c>
      <c r="I11604" t="s">
        <v>10</v>
      </c>
      <c r="J11604">
        <v>50</v>
      </c>
      <c r="K11604" s="2" t="s">
        <v>46</v>
      </c>
      <c r="M11604" s="1">
        <v>6322301078350</v>
      </c>
      <c r="N11604" s="5">
        <v>45168</v>
      </c>
      <c r="O11604" t="s">
        <v>55</v>
      </c>
    </row>
    <row r="11605" spans="1:15">
      <c r="A11605" s="1">
        <v>78707</v>
      </c>
      <c r="B11605" t="s">
        <v>11</v>
      </c>
      <c r="C11605" s="1">
        <v>20230000088585</v>
      </c>
      <c r="D11605" s="2" t="s">
        <v>98</v>
      </c>
      <c r="E11605" s="3">
        <v>45155.868287037039</v>
      </c>
      <c r="F11605" s="4">
        <v>45155.868287037039</v>
      </c>
      <c r="G11605" s="2" t="s">
        <v>25</v>
      </c>
      <c r="H11605" s="2" t="s">
        <v>70</v>
      </c>
      <c r="I11605" t="s">
        <v>10</v>
      </c>
      <c r="J11605">
        <v>50</v>
      </c>
      <c r="K11605" s="2" t="s">
        <v>47</v>
      </c>
      <c r="M11605" s="1">
        <v>6322301078351</v>
      </c>
      <c r="N11605" s="5">
        <v>45168</v>
      </c>
      <c r="O11605" t="s">
        <v>56</v>
      </c>
    </row>
    <row r="11606" spans="1:15">
      <c r="A11606" s="1">
        <v>78709</v>
      </c>
      <c r="B11606" t="s">
        <v>11</v>
      </c>
      <c r="C11606" s="1">
        <v>20230000087615</v>
      </c>
      <c r="D11606" s="2" t="s">
        <v>99</v>
      </c>
      <c r="E11606" s="3">
        <v>45155.869872685187</v>
      </c>
      <c r="F11606" s="4">
        <v>45155.869872685187</v>
      </c>
      <c r="G11606" s="2" t="s">
        <v>26</v>
      </c>
      <c r="H11606" s="2" t="s">
        <v>71</v>
      </c>
      <c r="I11606" t="s">
        <v>10</v>
      </c>
      <c r="J11606">
        <v>50</v>
      </c>
      <c r="K11606" s="2" t="s">
        <v>43</v>
      </c>
      <c r="M11606" s="1">
        <v>6322301078352</v>
      </c>
      <c r="N11606" s="5">
        <v>45168</v>
      </c>
      <c r="O11606" t="s">
        <v>57</v>
      </c>
    </row>
    <row r="11607" spans="1:15">
      <c r="A11607" s="1">
        <v>78991</v>
      </c>
      <c r="B11607" t="s">
        <v>11</v>
      </c>
      <c r="C11607" s="1">
        <v>20230000088918</v>
      </c>
      <c r="D11607" s="2" t="s">
        <v>100</v>
      </c>
      <c r="E11607" s="3">
        <v>45156.702094907407</v>
      </c>
      <c r="F11607" s="4">
        <v>45156.702094907407</v>
      </c>
      <c r="G11607" s="2" t="s">
        <v>27</v>
      </c>
      <c r="H11607" s="2" t="s">
        <v>72</v>
      </c>
      <c r="I11607" t="s">
        <v>10</v>
      </c>
      <c r="J11607">
        <v>50</v>
      </c>
      <c r="K11607" s="2" t="s">
        <v>48</v>
      </c>
      <c r="M11607" s="1">
        <v>6322301078353</v>
      </c>
      <c r="N11607" s="5">
        <v>45168</v>
      </c>
      <c r="O11607" t="s">
        <v>58</v>
      </c>
    </row>
    <row r="11608" spans="1:15">
      <c r="A11608" s="1">
        <v>78756</v>
      </c>
      <c r="B11608" t="s">
        <v>11</v>
      </c>
      <c r="C11608" s="1">
        <v>20230000088037</v>
      </c>
      <c r="D11608" s="2" t="s">
        <v>101</v>
      </c>
      <c r="E11608" s="3">
        <v>45156.514340277776</v>
      </c>
      <c r="F11608" s="4">
        <v>45156.514340277776</v>
      </c>
      <c r="G11608" s="2" t="s">
        <v>28</v>
      </c>
      <c r="H11608" s="2" t="s">
        <v>73</v>
      </c>
      <c r="I11608" t="s">
        <v>10</v>
      </c>
      <c r="J11608">
        <v>50</v>
      </c>
      <c r="K11608" s="2" t="s">
        <v>49</v>
      </c>
      <c r="M11608" s="1">
        <v>6322301078354</v>
      </c>
      <c r="N11608" s="5">
        <v>45168</v>
      </c>
      <c r="O11608" t="s">
        <v>52</v>
      </c>
    </row>
    <row r="11609" spans="1:15">
      <c r="A11609" s="1">
        <v>79911</v>
      </c>
      <c r="B11609" t="s">
        <v>11</v>
      </c>
      <c r="C11609" s="1">
        <v>20230000087245</v>
      </c>
      <c r="D11609" s="2" t="s">
        <v>102</v>
      </c>
      <c r="E11609" s="3">
        <v>45160.623703703706</v>
      </c>
      <c r="F11609" s="4">
        <v>45160.623703703706</v>
      </c>
      <c r="G11609" s="2" t="s">
        <v>29</v>
      </c>
      <c r="H11609" s="2" t="s">
        <v>74</v>
      </c>
      <c r="I11609" t="s">
        <v>10</v>
      </c>
      <c r="J11609">
        <v>50</v>
      </c>
      <c r="K11609" s="2" t="s">
        <v>50</v>
      </c>
      <c r="M11609" s="1">
        <v>6322301078355</v>
      </c>
      <c r="N11609" s="5">
        <v>45168</v>
      </c>
      <c r="O11609" t="s">
        <v>53</v>
      </c>
    </row>
    <row r="11610" spans="1:15">
      <c r="A11610" s="1">
        <v>78757</v>
      </c>
      <c r="B11610" t="s">
        <v>11</v>
      </c>
      <c r="C11610" s="1">
        <v>20230000087790</v>
      </c>
      <c r="D11610" s="2" t="s">
        <v>103</v>
      </c>
      <c r="E11610" s="3">
        <v>45156.523935185185</v>
      </c>
      <c r="F11610" s="4">
        <v>45156.523935185185</v>
      </c>
      <c r="G11610" s="2" t="s">
        <v>30</v>
      </c>
      <c r="H11610" s="2" t="s">
        <v>75</v>
      </c>
      <c r="I11610" t="s">
        <v>10</v>
      </c>
      <c r="J11610">
        <v>50</v>
      </c>
      <c r="K11610" s="2" t="s">
        <v>51</v>
      </c>
      <c r="M11610" s="1">
        <v>6322301078356</v>
      </c>
      <c r="N11610" s="5">
        <v>45168</v>
      </c>
      <c r="O11610" t="s">
        <v>54</v>
      </c>
    </row>
    <row r="11611" spans="1:15">
      <c r="A11611" s="1">
        <v>78913</v>
      </c>
      <c r="B11611" t="s">
        <v>11</v>
      </c>
      <c r="C11611" s="1">
        <v>20230000087882</v>
      </c>
      <c r="D11611" s="2" t="s">
        <v>104</v>
      </c>
      <c r="E11611" s="3">
        <v>45156.633622685185</v>
      </c>
      <c r="F11611" s="4">
        <v>45156.633622685185</v>
      </c>
      <c r="G11611" s="2" t="s">
        <v>31</v>
      </c>
      <c r="H11611" s="2" t="s">
        <v>76</v>
      </c>
      <c r="I11611" t="s">
        <v>10</v>
      </c>
      <c r="J11611">
        <v>50</v>
      </c>
      <c r="K11611" s="2" t="s">
        <v>40</v>
      </c>
      <c r="M11611" s="1">
        <v>6322301078357</v>
      </c>
      <c r="N11611" s="5">
        <v>45168</v>
      </c>
      <c r="O11611" t="s">
        <v>55</v>
      </c>
    </row>
    <row r="11612" spans="1:15">
      <c r="A11612" s="1">
        <v>80161</v>
      </c>
      <c r="B11612" t="s">
        <v>11</v>
      </c>
      <c r="C11612" s="1">
        <v>20230000090816</v>
      </c>
      <c r="D11612" s="2" t="s">
        <v>105</v>
      </c>
      <c r="E11612" s="3">
        <v>45160.793067129627</v>
      </c>
      <c r="F11612" s="4">
        <v>45160.793067129627</v>
      </c>
      <c r="G11612" s="2" t="s">
        <v>32</v>
      </c>
      <c r="H11612" s="2" t="s">
        <v>77</v>
      </c>
      <c r="I11612" t="s">
        <v>10</v>
      </c>
      <c r="J11612">
        <v>50</v>
      </c>
      <c r="K11612" s="2" t="s">
        <v>41</v>
      </c>
      <c r="M11612" s="1">
        <v>6322301078358</v>
      </c>
      <c r="N11612" s="5">
        <v>45168</v>
      </c>
      <c r="O11612" t="s">
        <v>56</v>
      </c>
    </row>
    <row r="11613" spans="1:15">
      <c r="A11613" s="1">
        <v>79081</v>
      </c>
      <c r="B11613" t="s">
        <v>11</v>
      </c>
      <c r="C11613" s="1">
        <v>20230000087787</v>
      </c>
      <c r="D11613" s="2" t="s">
        <v>106</v>
      </c>
      <c r="E11613" s="3">
        <v>45156.876226851855</v>
      </c>
      <c r="F11613" s="4">
        <v>45156.876226851855</v>
      </c>
      <c r="G11613" s="2" t="s">
        <v>33</v>
      </c>
      <c r="H11613" s="2" t="s">
        <v>78</v>
      </c>
      <c r="I11613" t="s">
        <v>10</v>
      </c>
      <c r="J11613">
        <v>50</v>
      </c>
      <c r="K11613" s="2" t="s">
        <v>44</v>
      </c>
      <c r="M11613" s="1">
        <v>6322301078359</v>
      </c>
      <c r="N11613" s="5">
        <v>45168</v>
      </c>
      <c r="O11613" t="s">
        <v>57</v>
      </c>
    </row>
    <row r="11614" spans="1:15">
      <c r="A11614" s="1">
        <v>80186</v>
      </c>
      <c r="B11614" t="s">
        <v>11</v>
      </c>
      <c r="C11614" s="1">
        <v>20230000090444</v>
      </c>
      <c r="D11614" s="2" t="s">
        <v>107</v>
      </c>
      <c r="E11614" s="3">
        <v>45160.81422453704</v>
      </c>
      <c r="F11614" s="4">
        <v>45160.81422453704</v>
      </c>
      <c r="G11614" s="2" t="s">
        <v>34</v>
      </c>
      <c r="H11614" s="2" t="s">
        <v>79</v>
      </c>
      <c r="I11614" t="s">
        <v>10</v>
      </c>
      <c r="J11614">
        <v>50</v>
      </c>
      <c r="K11614" s="2" t="s">
        <v>45</v>
      </c>
      <c r="M11614" s="1">
        <v>6322301078360</v>
      </c>
      <c r="N11614" s="5">
        <v>45168</v>
      </c>
      <c r="O11614" t="s">
        <v>58</v>
      </c>
    </row>
    <row r="11615" spans="1:15">
      <c r="A11615" s="1">
        <v>80235</v>
      </c>
      <c r="B11615" t="s">
        <v>11</v>
      </c>
      <c r="C11615" s="1">
        <v>20230000089987</v>
      </c>
      <c r="D11615" s="2" t="s">
        <v>108</v>
      </c>
      <c r="E11615" s="3">
        <v>45160.851967592593</v>
      </c>
      <c r="F11615" s="4">
        <v>45160.851967592593</v>
      </c>
      <c r="G11615" s="2" t="s">
        <v>35</v>
      </c>
      <c r="H11615" s="2" t="s">
        <v>80</v>
      </c>
      <c r="I11615" t="s">
        <v>10</v>
      </c>
      <c r="J11615">
        <v>50</v>
      </c>
      <c r="K11615" s="2" t="s">
        <v>42</v>
      </c>
      <c r="M11615" s="1">
        <v>6322301078361</v>
      </c>
      <c r="N11615" s="5">
        <v>45168</v>
      </c>
      <c r="O11615" t="s">
        <v>52</v>
      </c>
    </row>
    <row r="11616" spans="1:15">
      <c r="A11616" s="1">
        <v>80208</v>
      </c>
      <c r="B11616" t="s">
        <v>11</v>
      </c>
      <c r="C11616" s="1">
        <v>20230000089599</v>
      </c>
      <c r="D11616" s="2" t="s">
        <v>109</v>
      </c>
      <c r="E11616" s="3">
        <v>45160.82539351852</v>
      </c>
      <c r="F11616" s="4">
        <v>45160.82539351852</v>
      </c>
      <c r="G11616" s="2" t="s">
        <v>36</v>
      </c>
      <c r="H11616" s="2" t="s">
        <v>81</v>
      </c>
      <c r="I11616" t="s">
        <v>10</v>
      </c>
      <c r="J11616">
        <v>50</v>
      </c>
      <c r="K11616" s="2" t="s">
        <v>46</v>
      </c>
      <c r="M11616" s="1">
        <v>6322301078362</v>
      </c>
      <c r="N11616" s="5">
        <v>45168</v>
      </c>
      <c r="O11616" t="s">
        <v>53</v>
      </c>
    </row>
    <row r="11617" spans="1:15">
      <c r="A11617" s="1">
        <v>80380</v>
      </c>
      <c r="B11617" t="s">
        <v>11</v>
      </c>
      <c r="C11617" s="1">
        <v>20230000088895</v>
      </c>
      <c r="D11617" s="2" t="s">
        <v>110</v>
      </c>
      <c r="E11617" s="3">
        <v>45161.609270833331</v>
      </c>
      <c r="F11617" s="4">
        <v>45161.609270833331</v>
      </c>
      <c r="G11617" s="2" t="s">
        <v>37</v>
      </c>
      <c r="H11617" s="2" t="s">
        <v>82</v>
      </c>
      <c r="I11617" t="s">
        <v>10</v>
      </c>
      <c r="J11617">
        <v>50</v>
      </c>
      <c r="K11617" s="2" t="s">
        <v>47</v>
      </c>
      <c r="M11617" s="1">
        <v>6322301078363</v>
      </c>
      <c r="N11617" s="5">
        <v>45168</v>
      </c>
      <c r="O11617" t="s">
        <v>54</v>
      </c>
    </row>
    <row r="11618" spans="1:15">
      <c r="A11618" s="1">
        <v>80331</v>
      </c>
      <c r="B11618" t="s">
        <v>11</v>
      </c>
      <c r="C11618" s="1">
        <v>20230000089462</v>
      </c>
      <c r="D11618" s="2" t="s">
        <v>111</v>
      </c>
      <c r="E11618" s="3">
        <v>45161.560532407406</v>
      </c>
      <c r="F11618" s="4">
        <v>45161.560532407406</v>
      </c>
      <c r="G11618" s="2" t="s">
        <v>38</v>
      </c>
      <c r="H11618" s="2" t="s">
        <v>83</v>
      </c>
      <c r="I11618" t="s">
        <v>10</v>
      </c>
      <c r="J11618">
        <v>50</v>
      </c>
      <c r="K11618" s="2" t="s">
        <v>43</v>
      </c>
      <c r="M11618" s="1">
        <v>6322301078364</v>
      </c>
      <c r="N11618" s="5">
        <v>45168</v>
      </c>
      <c r="O11618" t="s">
        <v>55</v>
      </c>
    </row>
    <row r="11619" spans="1:15">
      <c r="A11619" s="1">
        <v>80949</v>
      </c>
      <c r="B11619" t="s">
        <v>11</v>
      </c>
      <c r="C11619" s="1">
        <v>20230000090032</v>
      </c>
      <c r="D11619" s="2" t="s">
        <v>112</v>
      </c>
      <c r="E11619" s="3">
        <v>45162.629166666666</v>
      </c>
      <c r="F11619" s="4">
        <v>45162.629166666666</v>
      </c>
      <c r="G11619" s="2" t="s">
        <v>39</v>
      </c>
      <c r="H11619" s="2" t="s">
        <v>84</v>
      </c>
      <c r="I11619" t="s">
        <v>10</v>
      </c>
      <c r="J11619">
        <v>50</v>
      </c>
      <c r="K11619" s="2" t="s">
        <v>48</v>
      </c>
      <c r="M11619" s="1">
        <v>6322301078365</v>
      </c>
      <c r="N11619" s="5">
        <v>45168</v>
      </c>
      <c r="O11619" t="s">
        <v>56</v>
      </c>
    </row>
    <row r="11620" spans="1:15">
      <c r="A11620" s="1">
        <v>80130</v>
      </c>
      <c r="B11620" t="s">
        <v>11</v>
      </c>
      <c r="C11620" s="1">
        <v>20230000090719</v>
      </c>
      <c r="D11620" s="2" t="s">
        <v>113</v>
      </c>
      <c r="E11620" s="3">
        <v>45160.752835648149</v>
      </c>
      <c r="F11620" s="4">
        <v>45160.752835648149</v>
      </c>
      <c r="G11620" s="2" t="s">
        <v>15</v>
      </c>
      <c r="H11620" s="2" t="s">
        <v>85</v>
      </c>
      <c r="I11620" t="s">
        <v>10</v>
      </c>
      <c r="J11620">
        <v>50</v>
      </c>
      <c r="K11620" s="2" t="s">
        <v>49</v>
      </c>
      <c r="M11620" s="1">
        <v>6322301078366</v>
      </c>
      <c r="N11620" s="5">
        <v>45168</v>
      </c>
      <c r="O11620" t="s">
        <v>57</v>
      </c>
    </row>
    <row r="11621" spans="1:15">
      <c r="A11621" s="1">
        <v>80941</v>
      </c>
      <c r="B11621" t="s">
        <v>11</v>
      </c>
      <c r="C11621" s="1">
        <v>20230000089389</v>
      </c>
      <c r="D11621" s="2" t="s">
        <v>114</v>
      </c>
      <c r="E11621" s="3">
        <v>45162.625324074077</v>
      </c>
      <c r="F11621" s="4">
        <v>45162.625324074077</v>
      </c>
      <c r="G11621" s="2" t="s">
        <v>16</v>
      </c>
      <c r="H11621" s="2" t="s">
        <v>86</v>
      </c>
      <c r="I11621" t="s">
        <v>10</v>
      </c>
      <c r="J11621">
        <v>50</v>
      </c>
      <c r="K11621" s="2" t="s">
        <v>50</v>
      </c>
      <c r="M11621" s="1">
        <v>6322301078367</v>
      </c>
      <c r="N11621" s="5">
        <v>45168</v>
      </c>
      <c r="O11621" t="s">
        <v>58</v>
      </c>
    </row>
    <row r="11622" spans="1:15">
      <c r="A11622" s="1">
        <v>80952</v>
      </c>
      <c r="B11622" t="s">
        <v>11</v>
      </c>
      <c r="C11622" s="1">
        <v>20230000089391</v>
      </c>
      <c r="D11622" s="2" t="s">
        <v>115</v>
      </c>
      <c r="E11622" s="3">
        <v>45162.633414351854</v>
      </c>
      <c r="F11622" s="4">
        <v>45162.633414351854</v>
      </c>
      <c r="G11622" s="2" t="s">
        <v>17</v>
      </c>
      <c r="H11622" s="2" t="s">
        <v>87</v>
      </c>
      <c r="I11622" t="s">
        <v>10</v>
      </c>
      <c r="J11622">
        <v>50</v>
      </c>
      <c r="K11622" s="2" t="s">
        <v>51</v>
      </c>
      <c r="M11622" s="1">
        <v>6322301078368</v>
      </c>
      <c r="N11622" s="5">
        <v>45168</v>
      </c>
      <c r="O11622" t="s">
        <v>52</v>
      </c>
    </row>
    <row r="11623" spans="1:15">
      <c r="A11623" s="1">
        <v>80992</v>
      </c>
      <c r="B11623" t="s">
        <v>11</v>
      </c>
      <c r="C11623" s="1">
        <v>20230000089464</v>
      </c>
      <c r="D11623" s="2" t="s">
        <v>116</v>
      </c>
      <c r="E11623" s="3">
        <v>45162.653692129628</v>
      </c>
      <c r="F11623" s="4">
        <v>45162.653692129628</v>
      </c>
      <c r="G11623" s="2" t="s">
        <v>18</v>
      </c>
      <c r="H11623" s="2" t="s">
        <v>88</v>
      </c>
      <c r="I11623" t="s">
        <v>10</v>
      </c>
      <c r="J11623">
        <v>50</v>
      </c>
      <c r="K11623" s="2" t="s">
        <v>40</v>
      </c>
      <c r="M11623" s="1">
        <v>6322301078369</v>
      </c>
      <c r="N11623" s="5">
        <v>45168</v>
      </c>
      <c r="O11623" t="s">
        <v>53</v>
      </c>
    </row>
    <row r="11624" spans="1:15">
      <c r="A11624" s="1">
        <v>80954</v>
      </c>
      <c r="B11624" t="s">
        <v>11</v>
      </c>
      <c r="C11624" s="1">
        <v>20230000089382</v>
      </c>
      <c r="D11624" s="2" t="s">
        <v>117</v>
      </c>
      <c r="E11624" s="3">
        <v>45162.635277777779</v>
      </c>
      <c r="F11624" s="4">
        <v>45162.635277777779</v>
      </c>
      <c r="G11624" s="2" t="s">
        <v>19</v>
      </c>
      <c r="H11624" s="2" t="s">
        <v>89</v>
      </c>
      <c r="I11624" t="s">
        <v>10</v>
      </c>
      <c r="J11624">
        <v>50</v>
      </c>
      <c r="K11624" s="2" t="s">
        <v>41</v>
      </c>
      <c r="M11624" s="1">
        <v>6322301078370</v>
      </c>
      <c r="N11624" s="5">
        <v>45168</v>
      </c>
      <c r="O11624" t="s">
        <v>54</v>
      </c>
    </row>
    <row r="11625" spans="1:15">
      <c r="A11625" s="1">
        <v>81006</v>
      </c>
      <c r="B11625" t="s">
        <v>11</v>
      </c>
      <c r="C11625" s="1">
        <v>20230000089410</v>
      </c>
      <c r="D11625" s="2" t="s">
        <v>118</v>
      </c>
      <c r="E11625" s="3">
        <v>45162.662719907406</v>
      </c>
      <c r="F11625" s="4">
        <v>45162.662719907406</v>
      </c>
      <c r="G11625" s="2" t="s">
        <v>20</v>
      </c>
      <c r="H11625" s="2" t="s">
        <v>90</v>
      </c>
      <c r="I11625" t="s">
        <v>10</v>
      </c>
      <c r="J11625">
        <v>50</v>
      </c>
      <c r="K11625" s="2" t="s">
        <v>44</v>
      </c>
      <c r="M11625" s="1">
        <v>6322301078371</v>
      </c>
      <c r="N11625" s="5">
        <v>45168</v>
      </c>
      <c r="O11625" t="s">
        <v>55</v>
      </c>
    </row>
    <row r="11626" spans="1:15">
      <c r="A11626" s="1">
        <v>80968</v>
      </c>
      <c r="B11626" t="s">
        <v>11</v>
      </c>
      <c r="C11626" s="1">
        <v>20230000089377</v>
      </c>
      <c r="D11626" s="2" t="s">
        <v>119</v>
      </c>
      <c r="E11626" s="3">
        <v>45162.644745370373</v>
      </c>
      <c r="F11626" s="4">
        <v>45162.644745370373</v>
      </c>
      <c r="G11626" s="2" t="s">
        <v>21</v>
      </c>
      <c r="H11626" s="2" t="s">
        <v>91</v>
      </c>
      <c r="I11626" t="s">
        <v>10</v>
      </c>
      <c r="J11626">
        <v>50</v>
      </c>
      <c r="K11626" s="2" t="s">
        <v>45</v>
      </c>
      <c r="M11626" s="1">
        <v>6322301078372</v>
      </c>
      <c r="N11626" s="5">
        <v>45168</v>
      </c>
      <c r="O11626" t="s">
        <v>56</v>
      </c>
    </row>
    <row r="11627" spans="1:15">
      <c r="A11627" s="1">
        <v>81036</v>
      </c>
      <c r="B11627" t="s">
        <v>11</v>
      </c>
      <c r="C11627" s="1">
        <v>20230000089447</v>
      </c>
      <c r="D11627" s="2" t="s">
        <v>120</v>
      </c>
      <c r="E11627" s="3">
        <v>45162.681956018518</v>
      </c>
      <c r="F11627" s="4">
        <v>45162.681956018518</v>
      </c>
      <c r="G11627" s="2" t="s">
        <v>22</v>
      </c>
      <c r="H11627" s="2" t="s">
        <v>92</v>
      </c>
      <c r="I11627" t="s">
        <v>10</v>
      </c>
      <c r="J11627">
        <v>50</v>
      </c>
      <c r="K11627" s="2" t="s">
        <v>42</v>
      </c>
      <c r="M11627" s="1">
        <v>6322301078373</v>
      </c>
      <c r="N11627" s="5">
        <v>45168</v>
      </c>
      <c r="O11627" t="s">
        <v>57</v>
      </c>
    </row>
    <row r="11628" spans="1:15">
      <c r="A11628" s="1">
        <v>80999</v>
      </c>
      <c r="B11628" t="s">
        <v>11</v>
      </c>
      <c r="C11628" s="1">
        <v>20230000091558</v>
      </c>
      <c r="D11628" s="2" t="s">
        <v>121</v>
      </c>
      <c r="E11628" s="3">
        <v>45162.656863425924</v>
      </c>
      <c r="F11628" s="4">
        <v>45162.656863425924</v>
      </c>
      <c r="G11628" s="2" t="s">
        <v>23</v>
      </c>
      <c r="H11628" s="2" t="s">
        <v>93</v>
      </c>
      <c r="I11628" t="s">
        <v>10</v>
      </c>
      <c r="J11628">
        <v>50</v>
      </c>
      <c r="K11628" s="2" t="s">
        <v>46</v>
      </c>
      <c r="M11628" s="1">
        <v>6322301078374</v>
      </c>
      <c r="N11628" s="5">
        <v>45168</v>
      </c>
      <c r="O11628" t="s">
        <v>58</v>
      </c>
    </row>
    <row r="11629" spans="1:15">
      <c r="A11629" s="1">
        <v>81031</v>
      </c>
      <c r="B11629" t="s">
        <v>11</v>
      </c>
      <c r="C11629" s="1">
        <v>20230000089541</v>
      </c>
      <c r="D11629" s="2" t="s">
        <v>122</v>
      </c>
      <c r="E11629" s="3">
        <v>45162.680081018516</v>
      </c>
      <c r="F11629" s="4">
        <v>45162.680081018516</v>
      </c>
      <c r="G11629" s="2" t="s">
        <v>24</v>
      </c>
      <c r="H11629" s="2" t="s">
        <v>94</v>
      </c>
      <c r="I11629" t="s">
        <v>10</v>
      </c>
      <c r="J11629">
        <v>50</v>
      </c>
      <c r="K11629" s="2" t="s">
        <v>47</v>
      </c>
      <c r="M11629" s="1">
        <v>6322301078375</v>
      </c>
      <c r="N11629" s="5">
        <v>45168</v>
      </c>
      <c r="O11629" t="s">
        <v>52</v>
      </c>
    </row>
    <row r="11630" spans="1:15">
      <c r="A11630" s="1">
        <v>81042</v>
      </c>
      <c r="B11630" t="s">
        <v>11</v>
      </c>
      <c r="C11630" s="1">
        <v>20230000089381</v>
      </c>
      <c r="D11630" s="2" t="s">
        <v>123</v>
      </c>
      <c r="E11630" s="3">
        <v>45162.685104166667</v>
      </c>
      <c r="F11630" s="4">
        <v>45162.685104166667</v>
      </c>
      <c r="G11630" s="2" t="s">
        <v>25</v>
      </c>
      <c r="H11630" s="2" t="s">
        <v>59</v>
      </c>
      <c r="I11630" t="s">
        <v>10</v>
      </c>
      <c r="J11630">
        <v>50</v>
      </c>
      <c r="K11630" s="2" t="s">
        <v>43</v>
      </c>
      <c r="M11630" s="1">
        <v>6322301078376</v>
      </c>
      <c r="N11630" s="5">
        <v>45168</v>
      </c>
      <c r="O11630" t="s">
        <v>53</v>
      </c>
    </row>
    <row r="11631" spans="1:15">
      <c r="A11631" s="1">
        <v>81049</v>
      </c>
      <c r="B11631" t="s">
        <v>13</v>
      </c>
      <c r="C11631" s="1">
        <v>20230000089375</v>
      </c>
      <c r="D11631" s="2" t="s">
        <v>124</v>
      </c>
      <c r="E11631" s="3">
        <v>45162.689583333333</v>
      </c>
      <c r="F11631" s="4">
        <v>45162.689583333333</v>
      </c>
      <c r="G11631" s="2" t="s">
        <v>26</v>
      </c>
      <c r="H11631" s="2" t="s">
        <v>60</v>
      </c>
      <c r="I11631" t="s">
        <v>10</v>
      </c>
      <c r="J11631">
        <v>50</v>
      </c>
      <c r="K11631" s="2" t="s">
        <v>48</v>
      </c>
      <c r="M11631" s="1">
        <v>6322301078377</v>
      </c>
      <c r="N11631" s="5">
        <v>45168</v>
      </c>
      <c r="O11631" t="s">
        <v>54</v>
      </c>
    </row>
    <row r="11632" spans="1:15">
      <c r="A11632" s="1">
        <v>81041</v>
      </c>
      <c r="B11632" t="s">
        <v>11</v>
      </c>
      <c r="C11632" s="1">
        <v>20230000089411</v>
      </c>
      <c r="D11632" s="2" t="s">
        <v>125</v>
      </c>
      <c r="E11632" s="3">
        <v>45162.683981481481</v>
      </c>
      <c r="F11632" s="4">
        <v>45162.683981481481</v>
      </c>
      <c r="G11632" s="2" t="s">
        <v>27</v>
      </c>
      <c r="H11632" s="2" t="s">
        <v>61</v>
      </c>
      <c r="I11632" t="s">
        <v>10</v>
      </c>
      <c r="J11632">
        <v>50</v>
      </c>
      <c r="K11632" s="2" t="s">
        <v>49</v>
      </c>
      <c r="M11632" s="1">
        <v>6322301078378</v>
      </c>
      <c r="N11632" s="5">
        <v>45168</v>
      </c>
      <c r="O11632" t="s">
        <v>55</v>
      </c>
    </row>
    <row r="11633" spans="1:15">
      <c r="A11633" s="1">
        <v>81137</v>
      </c>
      <c r="B11633" t="s">
        <v>11</v>
      </c>
      <c r="C11633" s="1">
        <v>20230000089451</v>
      </c>
      <c r="D11633" s="2" t="s">
        <v>126</v>
      </c>
      <c r="E11633" s="3">
        <v>45162.76158564815</v>
      </c>
      <c r="F11633" s="4">
        <v>45162.76158564815</v>
      </c>
      <c r="G11633" s="2" t="s">
        <v>28</v>
      </c>
      <c r="H11633" s="2" t="s">
        <v>62</v>
      </c>
      <c r="I11633" t="s">
        <v>10</v>
      </c>
      <c r="J11633">
        <v>50</v>
      </c>
      <c r="K11633" s="2" t="s">
        <v>50</v>
      </c>
      <c r="M11633" s="1">
        <v>6322301078379</v>
      </c>
      <c r="N11633" s="5">
        <v>45168</v>
      </c>
      <c r="O11633" t="s">
        <v>56</v>
      </c>
    </row>
    <row r="11634" spans="1:15">
      <c r="A11634" s="1">
        <v>81047</v>
      </c>
      <c r="B11634" t="s">
        <v>11</v>
      </c>
      <c r="C11634" s="1">
        <v>20230000089370</v>
      </c>
      <c r="D11634" s="2" t="s">
        <v>127</v>
      </c>
      <c r="E11634" s="3">
        <v>45162.687800925924</v>
      </c>
      <c r="F11634" s="4">
        <v>45162.687800925924</v>
      </c>
      <c r="G11634" s="2" t="s">
        <v>29</v>
      </c>
      <c r="H11634" s="2" t="s">
        <v>63</v>
      </c>
      <c r="I11634" t="s">
        <v>10</v>
      </c>
      <c r="J11634">
        <v>50</v>
      </c>
      <c r="K11634" s="2" t="s">
        <v>51</v>
      </c>
      <c r="M11634" s="1">
        <v>6322301078380</v>
      </c>
      <c r="N11634" s="5">
        <v>45168</v>
      </c>
      <c r="O11634" t="s">
        <v>57</v>
      </c>
    </row>
    <row r="11635" spans="1:15">
      <c r="A11635" s="1">
        <v>81089</v>
      </c>
      <c r="B11635" t="s">
        <v>11</v>
      </c>
      <c r="C11635" s="1">
        <v>20230000091991</v>
      </c>
      <c r="D11635" s="2" t="s">
        <v>128</v>
      </c>
      <c r="E11635" s="3">
        <v>45162.724050925928</v>
      </c>
      <c r="F11635" s="4">
        <v>45162.724050925928</v>
      </c>
      <c r="G11635" s="2" t="s">
        <v>30</v>
      </c>
      <c r="H11635" s="2" t="s">
        <v>64</v>
      </c>
      <c r="I11635" t="s">
        <v>10</v>
      </c>
      <c r="J11635">
        <v>50</v>
      </c>
      <c r="K11635" s="2" t="s">
        <v>40</v>
      </c>
      <c r="M11635" s="1">
        <v>6322301078381</v>
      </c>
      <c r="N11635" s="5">
        <v>45168</v>
      </c>
      <c r="O11635" t="s">
        <v>58</v>
      </c>
    </row>
    <row r="11636" spans="1:15">
      <c r="A11636" s="1">
        <v>81352</v>
      </c>
      <c r="B11636" t="s">
        <v>11</v>
      </c>
      <c r="C11636" s="1">
        <v>20230000092056</v>
      </c>
      <c r="D11636" s="2" t="s">
        <v>129</v>
      </c>
      <c r="E11636" s="3">
        <v>45163.562349537038</v>
      </c>
      <c r="F11636" s="4">
        <v>45163.562349537038</v>
      </c>
      <c r="G11636" s="2" t="s">
        <v>31</v>
      </c>
      <c r="H11636" s="2" t="s">
        <v>65</v>
      </c>
      <c r="I11636" t="s">
        <v>10</v>
      </c>
      <c r="J11636">
        <v>50</v>
      </c>
      <c r="K11636" s="2" t="s">
        <v>41</v>
      </c>
      <c r="M11636" s="1">
        <v>6322301078382</v>
      </c>
      <c r="N11636" s="5">
        <v>45168</v>
      </c>
      <c r="O11636" t="s">
        <v>52</v>
      </c>
    </row>
    <row r="11637" spans="1:15">
      <c r="A11637" s="1">
        <v>81356</v>
      </c>
      <c r="B11637" t="s">
        <v>11</v>
      </c>
      <c r="C11637" s="1">
        <v>20230000091391</v>
      </c>
      <c r="D11637" s="2" t="s">
        <v>130</v>
      </c>
      <c r="E11637" s="3">
        <v>45163.568240740744</v>
      </c>
      <c r="F11637" s="4">
        <v>45163.568240740744</v>
      </c>
      <c r="G11637" s="2" t="s">
        <v>32</v>
      </c>
      <c r="H11637" s="2" t="s">
        <v>66</v>
      </c>
      <c r="I11637" t="s">
        <v>10</v>
      </c>
      <c r="J11637">
        <v>50</v>
      </c>
      <c r="K11637" s="2" t="s">
        <v>44</v>
      </c>
      <c r="M11637" s="1">
        <v>6322301078383</v>
      </c>
      <c r="N11637" s="5">
        <v>45168</v>
      </c>
      <c r="O11637" t="s">
        <v>53</v>
      </c>
    </row>
    <row r="11638" spans="1:15">
      <c r="A11638" s="1">
        <v>81575</v>
      </c>
      <c r="B11638" t="s">
        <v>11</v>
      </c>
      <c r="C11638" s="1">
        <v>20230000086777</v>
      </c>
      <c r="D11638" s="2" t="s">
        <v>131</v>
      </c>
      <c r="E11638" s="3">
        <v>45163.796585648146</v>
      </c>
      <c r="F11638" s="4">
        <v>45163.796585648146</v>
      </c>
      <c r="G11638" s="2" t="s">
        <v>33</v>
      </c>
      <c r="H11638" s="2" t="s">
        <v>67</v>
      </c>
      <c r="I11638" t="s">
        <v>10</v>
      </c>
      <c r="J11638">
        <v>50</v>
      </c>
      <c r="K11638" s="2" t="s">
        <v>45</v>
      </c>
      <c r="M11638" s="1">
        <v>6322301078384</v>
      </c>
      <c r="N11638" s="5">
        <v>45168</v>
      </c>
      <c r="O11638" t="s">
        <v>54</v>
      </c>
    </row>
    <row r="11639" spans="1:15">
      <c r="A11639" s="1">
        <v>81593</v>
      </c>
      <c r="B11639" t="s">
        <v>11</v>
      </c>
      <c r="C11639" s="1">
        <v>20230000086785</v>
      </c>
      <c r="D11639" s="2" t="s">
        <v>132</v>
      </c>
      <c r="E11639" s="3">
        <v>45163.834155092591</v>
      </c>
      <c r="F11639" s="4">
        <v>45163.834155092591</v>
      </c>
      <c r="G11639" s="2" t="s">
        <v>34</v>
      </c>
      <c r="H11639" s="2" t="s">
        <v>68</v>
      </c>
      <c r="I11639" t="s">
        <v>10</v>
      </c>
      <c r="J11639">
        <v>50</v>
      </c>
      <c r="K11639" s="2" t="s">
        <v>42</v>
      </c>
      <c r="M11639" s="1">
        <v>6322301078385</v>
      </c>
      <c r="N11639" s="5">
        <v>45168</v>
      </c>
      <c r="O11639" t="s">
        <v>55</v>
      </c>
    </row>
    <row r="11640" spans="1:15">
      <c r="A11640" s="1">
        <v>72237</v>
      </c>
      <c r="B11640" t="s">
        <v>11</v>
      </c>
      <c r="C11640" s="1">
        <v>20230000077655</v>
      </c>
      <c r="D11640" s="2" t="s">
        <v>133</v>
      </c>
      <c r="E11640" s="3">
        <v>45135.771087962959</v>
      </c>
      <c r="F11640" s="4">
        <v>45135.771087962959</v>
      </c>
      <c r="G11640" s="2" t="s">
        <v>36</v>
      </c>
      <c r="H11640" s="2" t="s">
        <v>69</v>
      </c>
      <c r="I11640" t="s">
        <v>10</v>
      </c>
      <c r="J11640">
        <v>450</v>
      </c>
      <c r="K11640" s="2" t="s">
        <v>48</v>
      </c>
      <c r="M11640" s="1">
        <v>6332301048215</v>
      </c>
      <c r="N11640" s="5">
        <v>45168</v>
      </c>
      <c r="O11640" t="s">
        <v>56</v>
      </c>
    </row>
    <row r="11641" spans="1:15">
      <c r="A11641" s="1">
        <v>72284</v>
      </c>
      <c r="B11641" t="s">
        <v>11</v>
      </c>
      <c r="C11641" s="1">
        <v>20230000077484</v>
      </c>
      <c r="D11641" s="2" t="s">
        <v>134</v>
      </c>
      <c r="E11641" s="3">
        <v>45135.844189814816</v>
      </c>
      <c r="F11641" s="4">
        <v>45135.844189814816</v>
      </c>
      <c r="G11641" s="2" t="s">
        <v>37</v>
      </c>
      <c r="H11641" s="2" t="s">
        <v>70</v>
      </c>
      <c r="I11641" t="s">
        <v>10</v>
      </c>
      <c r="J11641">
        <v>450</v>
      </c>
      <c r="K11641" s="2" t="s">
        <v>49</v>
      </c>
      <c r="M11641" s="1">
        <v>6332301048216</v>
      </c>
      <c r="N11641" s="5">
        <v>45168</v>
      </c>
      <c r="O11641" t="s">
        <v>57</v>
      </c>
    </row>
    <row r="11642" spans="1:15">
      <c r="A11642" s="1">
        <v>75720</v>
      </c>
      <c r="B11642" t="s">
        <v>11</v>
      </c>
      <c r="C11642" s="1">
        <v>20230000082676</v>
      </c>
      <c r="D11642" s="2" t="s">
        <v>135</v>
      </c>
      <c r="E11642" s="3">
        <v>45150.684814814813</v>
      </c>
      <c r="F11642" s="4">
        <v>45150.684814814813</v>
      </c>
      <c r="G11642" s="2" t="s">
        <v>38</v>
      </c>
      <c r="H11642" s="2" t="s">
        <v>71</v>
      </c>
      <c r="I11642" t="s">
        <v>10</v>
      </c>
      <c r="J11642">
        <v>8255.86</v>
      </c>
      <c r="K11642" s="2" t="s">
        <v>50</v>
      </c>
      <c r="M11642" s="1">
        <v>6332301048218</v>
      </c>
      <c r="N11642" s="5">
        <v>45168</v>
      </c>
      <c r="O11642" t="s">
        <v>58</v>
      </c>
    </row>
    <row r="11643" spans="1:15">
      <c r="A11643" s="1">
        <v>75722</v>
      </c>
      <c r="B11643" t="s">
        <v>11</v>
      </c>
      <c r="C11643" s="1">
        <v>20230000082676</v>
      </c>
      <c r="D11643" s="2" t="s">
        <v>136</v>
      </c>
      <c r="E11643" s="3">
        <v>45150.684814814813</v>
      </c>
      <c r="F11643" s="4">
        <v>45150.684814814813</v>
      </c>
      <c r="G11643" s="2" t="s">
        <v>15</v>
      </c>
      <c r="H11643" s="2" t="s">
        <v>72</v>
      </c>
      <c r="I11643" t="s">
        <v>10</v>
      </c>
      <c r="J11643">
        <v>7599.91</v>
      </c>
      <c r="K11643" s="2" t="s">
        <v>40</v>
      </c>
      <c r="M11643" s="1">
        <v>6332301048217</v>
      </c>
      <c r="N11643" s="5">
        <v>45168</v>
      </c>
      <c r="O11643" t="s">
        <v>52</v>
      </c>
    </row>
    <row r="11644" spans="1:15">
      <c r="A11644" s="1">
        <v>75696</v>
      </c>
      <c r="B11644" t="s">
        <v>11</v>
      </c>
      <c r="C11644" s="1">
        <v>20230000083734</v>
      </c>
      <c r="D11644" s="2" t="s">
        <v>137</v>
      </c>
      <c r="E11644" s="3">
        <v>45147.614988425928</v>
      </c>
      <c r="F11644" s="4">
        <v>45147.614988425928</v>
      </c>
      <c r="G11644" s="2" t="s">
        <v>16</v>
      </c>
      <c r="H11644" s="2" t="s">
        <v>73</v>
      </c>
      <c r="I11644" t="s">
        <v>10</v>
      </c>
      <c r="J11644">
        <v>450</v>
      </c>
      <c r="K11644" s="2" t="s">
        <v>41</v>
      </c>
      <c r="M11644" s="1">
        <v>6332301048219</v>
      </c>
      <c r="N11644" s="5">
        <v>45168</v>
      </c>
      <c r="O11644" t="s">
        <v>53</v>
      </c>
    </row>
    <row r="11645" spans="1:15">
      <c r="A11645" s="1">
        <v>76832</v>
      </c>
      <c r="B11645" t="s">
        <v>11</v>
      </c>
      <c r="C11645" s="1">
        <v>20230000077240</v>
      </c>
      <c r="D11645" s="2" t="s">
        <v>138</v>
      </c>
      <c r="E11645" s="3">
        <v>45152.342662037037</v>
      </c>
      <c r="F11645" s="4">
        <v>45152.342662037037</v>
      </c>
      <c r="G11645" s="2" t="s">
        <v>17</v>
      </c>
      <c r="H11645" s="2" t="s">
        <v>74</v>
      </c>
      <c r="I11645" t="s">
        <v>10</v>
      </c>
      <c r="J11645">
        <v>50</v>
      </c>
      <c r="K11645" s="2" t="s">
        <v>44</v>
      </c>
      <c r="M11645" s="1">
        <v>6332301048220</v>
      </c>
      <c r="N11645" s="5">
        <v>45168</v>
      </c>
      <c r="O11645" t="s">
        <v>54</v>
      </c>
    </row>
    <row r="11646" spans="1:15">
      <c r="A11646" s="1">
        <v>77430</v>
      </c>
      <c r="B11646" t="s">
        <v>11</v>
      </c>
      <c r="C11646" s="1">
        <v>20230000086788</v>
      </c>
      <c r="D11646" s="2" t="s">
        <v>139</v>
      </c>
      <c r="E11646" s="3">
        <v>45153.769803240742</v>
      </c>
      <c r="F11646" s="4">
        <v>45153.769803240742</v>
      </c>
      <c r="G11646" s="2" t="s">
        <v>18</v>
      </c>
      <c r="H11646" s="2" t="s">
        <v>75</v>
      </c>
      <c r="I11646" t="s">
        <v>10</v>
      </c>
      <c r="J11646">
        <v>450</v>
      </c>
      <c r="K11646" s="2" t="s">
        <v>45</v>
      </c>
      <c r="M11646" s="1">
        <v>6332301048221</v>
      </c>
      <c r="N11646" s="5">
        <v>45168</v>
      </c>
      <c r="O11646" t="s">
        <v>55</v>
      </c>
    </row>
    <row r="11647" spans="1:15">
      <c r="A11647" s="1">
        <v>78781</v>
      </c>
      <c r="B11647" t="s">
        <v>11</v>
      </c>
      <c r="C11647" s="1">
        <v>20230000087564</v>
      </c>
      <c r="D11647" s="2" t="s">
        <v>140</v>
      </c>
      <c r="E11647" s="3">
        <v>45156.57408564815</v>
      </c>
      <c r="F11647" s="4">
        <v>45156.57408564815</v>
      </c>
      <c r="G11647" s="2" t="s">
        <v>20</v>
      </c>
      <c r="H11647" s="2" t="s">
        <v>76</v>
      </c>
      <c r="I11647" t="s">
        <v>10</v>
      </c>
      <c r="J11647">
        <v>14852.41</v>
      </c>
      <c r="K11647" s="2" t="s">
        <v>46</v>
      </c>
      <c r="M11647" s="1">
        <v>6332301048222</v>
      </c>
      <c r="N11647" s="5">
        <v>45168</v>
      </c>
      <c r="O11647" t="s">
        <v>56</v>
      </c>
    </row>
    <row r="11648" spans="1:15">
      <c r="A11648" s="1">
        <v>80738</v>
      </c>
      <c r="B11648" t="s">
        <v>11</v>
      </c>
      <c r="C11648" s="1">
        <v>20230000091700</v>
      </c>
      <c r="D11648" s="2" t="s">
        <v>141</v>
      </c>
      <c r="E11648" s="3">
        <v>45161.87840277778</v>
      </c>
      <c r="F11648" s="4">
        <v>45161.87840277778</v>
      </c>
      <c r="G11648" s="2" t="s">
        <v>22</v>
      </c>
      <c r="H11648" s="2" t="s">
        <v>77</v>
      </c>
      <c r="I11648" t="s">
        <v>10</v>
      </c>
      <c r="J11648">
        <v>100</v>
      </c>
      <c r="K11648" s="2" t="s">
        <v>43</v>
      </c>
      <c r="M11648" s="1">
        <v>6332301048223</v>
      </c>
      <c r="N11648" s="5">
        <v>45168</v>
      </c>
      <c r="O11648" t="s">
        <v>57</v>
      </c>
    </row>
    <row r="11649" spans="1:15">
      <c r="A11649" s="1">
        <v>71375</v>
      </c>
      <c r="B11649" t="s">
        <v>11</v>
      </c>
      <c r="C11649" s="1">
        <v>20230000077686</v>
      </c>
      <c r="D11649" s="2" t="s">
        <v>142</v>
      </c>
      <c r="E11649" s="3">
        <v>45134.526250000003</v>
      </c>
      <c r="F11649" s="4">
        <v>45134.526250000003</v>
      </c>
      <c r="G11649" s="2" t="s">
        <v>25</v>
      </c>
      <c r="H11649" s="2" t="s">
        <v>78</v>
      </c>
      <c r="I11649" t="s">
        <v>10</v>
      </c>
      <c r="J11649">
        <v>50</v>
      </c>
      <c r="K11649" s="2" t="s">
        <v>43</v>
      </c>
      <c r="M11649" s="1">
        <v>6312300996336</v>
      </c>
      <c r="N11649" s="5">
        <v>45169</v>
      </c>
      <c r="O11649" t="s">
        <v>58</v>
      </c>
    </row>
    <row r="11650" spans="1:15">
      <c r="A11650" s="1">
        <v>71372</v>
      </c>
      <c r="B11650" t="s">
        <v>11</v>
      </c>
      <c r="C11650" s="1">
        <v>20230000077657</v>
      </c>
      <c r="D11650" s="2" t="s">
        <v>143</v>
      </c>
      <c r="E11650" s="3">
        <v>45134.515393518515</v>
      </c>
      <c r="F11650" s="4">
        <v>45134.515393518515</v>
      </c>
      <c r="G11650" s="2" t="s">
        <v>26</v>
      </c>
      <c r="H11650" s="2" t="s">
        <v>79</v>
      </c>
      <c r="I11650" t="s">
        <v>10</v>
      </c>
      <c r="J11650">
        <v>50</v>
      </c>
      <c r="K11650" s="2" t="s">
        <v>48</v>
      </c>
      <c r="M11650" s="1">
        <v>6312300996337</v>
      </c>
      <c r="N11650" s="5">
        <v>45169</v>
      </c>
      <c r="O11650" t="s">
        <v>52</v>
      </c>
    </row>
    <row r="11651" spans="1:15">
      <c r="A11651" s="1">
        <v>71379</v>
      </c>
      <c r="B11651" t="s">
        <v>11</v>
      </c>
      <c r="C11651" s="1">
        <v>20230000077957</v>
      </c>
      <c r="D11651" s="2" t="s">
        <v>144</v>
      </c>
      <c r="E11651" s="3">
        <v>45134.531689814816</v>
      </c>
      <c r="F11651" s="4">
        <v>45134.531689814816</v>
      </c>
      <c r="G11651" s="2" t="s">
        <v>27</v>
      </c>
      <c r="H11651" s="2" t="s">
        <v>80</v>
      </c>
      <c r="I11651" t="s">
        <v>10</v>
      </c>
      <c r="J11651">
        <v>50</v>
      </c>
      <c r="K11651" s="2" t="s">
        <v>49</v>
      </c>
      <c r="M11651" s="1">
        <v>6312300996338</v>
      </c>
      <c r="N11651" s="5">
        <v>45169</v>
      </c>
      <c r="O11651" t="s">
        <v>53</v>
      </c>
    </row>
    <row r="11652" spans="1:15">
      <c r="A11652" s="1">
        <v>71361</v>
      </c>
      <c r="B11652" t="s">
        <v>11</v>
      </c>
      <c r="C11652" s="1">
        <v>20230000076841</v>
      </c>
      <c r="D11652" s="2" t="s">
        <v>145</v>
      </c>
      <c r="E11652" s="3">
        <v>45134.493564814817</v>
      </c>
      <c r="F11652" s="4">
        <v>45134.493564814817</v>
      </c>
      <c r="G11652" s="2" t="s">
        <v>28</v>
      </c>
      <c r="H11652" s="2" t="s">
        <v>81</v>
      </c>
      <c r="I11652" t="s">
        <v>10</v>
      </c>
      <c r="J11652">
        <v>50</v>
      </c>
      <c r="K11652" s="2" t="s">
        <v>50</v>
      </c>
      <c r="M11652" s="1">
        <v>6312300996339</v>
      </c>
      <c r="N11652" s="5">
        <v>45169</v>
      </c>
      <c r="O11652" t="s">
        <v>54</v>
      </c>
    </row>
    <row r="11653" spans="1:15">
      <c r="A11653" s="1">
        <v>71378</v>
      </c>
      <c r="B11653" t="s">
        <v>11</v>
      </c>
      <c r="C11653" s="1">
        <v>20230000077717</v>
      </c>
      <c r="D11653" s="2" t="s">
        <v>146</v>
      </c>
      <c r="E11653" s="3">
        <v>45134.530659722222</v>
      </c>
      <c r="F11653" s="4">
        <v>45134.530659722222</v>
      </c>
      <c r="G11653" s="2" t="s">
        <v>29</v>
      </c>
      <c r="H11653" s="2" t="s">
        <v>82</v>
      </c>
      <c r="I11653" t="s">
        <v>10</v>
      </c>
      <c r="J11653">
        <v>50</v>
      </c>
      <c r="K11653" s="2" t="s">
        <v>51</v>
      </c>
      <c r="M11653" s="1">
        <v>6312300996340</v>
      </c>
      <c r="N11653" s="5">
        <v>45169</v>
      </c>
      <c r="O11653" t="s">
        <v>55</v>
      </c>
    </row>
    <row r="11654" spans="1:15">
      <c r="A11654" s="1">
        <v>71358</v>
      </c>
      <c r="B11654" t="s">
        <v>11</v>
      </c>
      <c r="C11654" s="1">
        <v>20230000077605</v>
      </c>
      <c r="D11654" s="2" t="s">
        <v>147</v>
      </c>
      <c r="E11654" s="3">
        <v>45134.491018518522</v>
      </c>
      <c r="F11654" s="4">
        <v>45134.491018518522</v>
      </c>
      <c r="G11654" s="2" t="s">
        <v>30</v>
      </c>
      <c r="H11654" s="2" t="s">
        <v>83</v>
      </c>
      <c r="I11654" t="s">
        <v>10</v>
      </c>
      <c r="J11654">
        <v>50</v>
      </c>
      <c r="K11654" s="2" t="s">
        <v>40</v>
      </c>
      <c r="M11654" s="1">
        <v>6312300996341</v>
      </c>
      <c r="N11654" s="5">
        <v>45169</v>
      </c>
      <c r="O11654" t="s">
        <v>56</v>
      </c>
    </row>
    <row r="11655" spans="1:15">
      <c r="A11655" s="1">
        <v>71333</v>
      </c>
      <c r="B11655" t="s">
        <v>11</v>
      </c>
      <c r="C11655" s="1">
        <v>20230000077217</v>
      </c>
      <c r="D11655" s="2" t="s">
        <v>148</v>
      </c>
      <c r="E11655" s="3">
        <v>45134.041666666664</v>
      </c>
      <c r="F11655" s="4">
        <v>45134.041666666664</v>
      </c>
      <c r="G11655" s="2" t="s">
        <v>31</v>
      </c>
      <c r="H11655" s="2" t="s">
        <v>84</v>
      </c>
      <c r="I11655" t="s">
        <v>10</v>
      </c>
      <c r="J11655">
        <v>50</v>
      </c>
      <c r="K11655" s="2" t="s">
        <v>41</v>
      </c>
      <c r="M11655" s="1">
        <v>6312300996342</v>
      </c>
      <c r="N11655" s="5">
        <v>45169</v>
      </c>
      <c r="O11655" t="s">
        <v>57</v>
      </c>
    </row>
    <row r="11656" spans="1:15">
      <c r="A11656" s="1">
        <v>71376</v>
      </c>
      <c r="B11656" t="s">
        <v>11</v>
      </c>
      <c r="C11656" s="1">
        <v>20230000074917</v>
      </c>
      <c r="D11656" s="2" t="s">
        <v>149</v>
      </c>
      <c r="E11656" s="3">
        <v>45134.526932870373</v>
      </c>
      <c r="F11656" s="4">
        <v>45134.526932870373</v>
      </c>
      <c r="G11656" s="2" t="s">
        <v>32</v>
      </c>
      <c r="H11656" s="2" t="s">
        <v>85</v>
      </c>
      <c r="I11656" t="s">
        <v>10</v>
      </c>
      <c r="J11656">
        <v>300</v>
      </c>
      <c r="K11656" s="2" t="s">
        <v>44</v>
      </c>
      <c r="M11656" s="1">
        <v>6312300996343</v>
      </c>
      <c r="N11656" s="5">
        <v>45169</v>
      </c>
      <c r="O11656" t="s">
        <v>58</v>
      </c>
    </row>
    <row r="11657" spans="1:15">
      <c r="A11657" s="1">
        <v>71335</v>
      </c>
      <c r="B11657" t="s">
        <v>11</v>
      </c>
      <c r="C11657" s="1">
        <v>20230000076115</v>
      </c>
      <c r="D11657" s="2" t="s">
        <v>150</v>
      </c>
      <c r="E11657" s="3">
        <v>45134.055185185185</v>
      </c>
      <c r="F11657" s="4">
        <v>45134.055185185185</v>
      </c>
      <c r="G11657" s="2" t="s">
        <v>33</v>
      </c>
      <c r="H11657" s="2" t="s">
        <v>86</v>
      </c>
      <c r="I11657" t="s">
        <v>10</v>
      </c>
      <c r="J11657">
        <v>50</v>
      </c>
      <c r="K11657" s="2" t="s">
        <v>45</v>
      </c>
      <c r="M11657" s="1">
        <v>6312300996344</v>
      </c>
      <c r="N11657" s="5">
        <v>45169</v>
      </c>
      <c r="O11657" t="s">
        <v>52</v>
      </c>
    </row>
    <row r="11658" spans="1:15">
      <c r="A11658" s="1">
        <v>71380</v>
      </c>
      <c r="B11658" t="s">
        <v>11</v>
      </c>
      <c r="C11658" s="1">
        <v>20230000077716</v>
      </c>
      <c r="D11658" s="2" t="s">
        <v>151</v>
      </c>
      <c r="E11658" s="3">
        <v>45134.532847222225</v>
      </c>
      <c r="F11658" s="4">
        <v>45134.532847222225</v>
      </c>
      <c r="G11658" s="2" t="s">
        <v>34</v>
      </c>
      <c r="H11658" s="2" t="s">
        <v>87</v>
      </c>
      <c r="I11658" t="s">
        <v>10</v>
      </c>
      <c r="J11658">
        <v>50</v>
      </c>
      <c r="K11658" s="2" t="s">
        <v>42</v>
      </c>
      <c r="M11658" s="1">
        <v>6312300996345</v>
      </c>
      <c r="N11658" s="5">
        <v>45169</v>
      </c>
      <c r="O11658" t="s">
        <v>53</v>
      </c>
    </row>
    <row r="11659" spans="1:15">
      <c r="A11659" s="1">
        <v>71388</v>
      </c>
      <c r="B11659" t="s">
        <v>11</v>
      </c>
      <c r="C11659" s="1">
        <v>20230000077748</v>
      </c>
      <c r="D11659" s="2" t="s">
        <v>152</v>
      </c>
      <c r="E11659" s="3">
        <v>45134.537604166668</v>
      </c>
      <c r="F11659" s="4">
        <v>45134.537604166668</v>
      </c>
      <c r="G11659" s="2" t="s">
        <v>35</v>
      </c>
      <c r="H11659" s="2" t="s">
        <v>88</v>
      </c>
      <c r="I11659" t="s">
        <v>10</v>
      </c>
      <c r="J11659">
        <v>50</v>
      </c>
      <c r="K11659" s="2" t="s">
        <v>46</v>
      </c>
      <c r="M11659" s="1">
        <v>6312300996346</v>
      </c>
      <c r="N11659" s="5">
        <v>45169</v>
      </c>
      <c r="O11659" t="s">
        <v>54</v>
      </c>
    </row>
    <row r="11660" spans="1:15">
      <c r="A11660" s="1">
        <v>71381</v>
      </c>
      <c r="B11660" t="s">
        <v>11</v>
      </c>
      <c r="C11660" s="1">
        <v>20230000077877</v>
      </c>
      <c r="D11660" s="2" t="s">
        <v>153</v>
      </c>
      <c r="E11660" s="3">
        <v>45134.532858796294</v>
      </c>
      <c r="F11660" s="4">
        <v>45134.532858796294</v>
      </c>
      <c r="G11660" s="2" t="s">
        <v>36</v>
      </c>
      <c r="H11660" s="2" t="s">
        <v>89</v>
      </c>
      <c r="I11660" t="s">
        <v>10</v>
      </c>
      <c r="J11660">
        <v>50</v>
      </c>
      <c r="K11660" s="2" t="s">
        <v>47</v>
      </c>
      <c r="M11660" s="1">
        <v>6312300996347</v>
      </c>
      <c r="N11660" s="5">
        <v>45169</v>
      </c>
      <c r="O11660" t="s">
        <v>55</v>
      </c>
    </row>
    <row r="11661" spans="1:15">
      <c r="A11661" s="1">
        <v>71391</v>
      </c>
      <c r="B11661" t="s">
        <v>11</v>
      </c>
      <c r="C11661" s="1">
        <v>20230000077118</v>
      </c>
      <c r="D11661" s="2" t="s">
        <v>154</v>
      </c>
      <c r="E11661" s="3">
        <v>45134.54005787037</v>
      </c>
      <c r="F11661" s="4">
        <v>45134.54005787037</v>
      </c>
      <c r="G11661" s="2" t="s">
        <v>37</v>
      </c>
      <c r="H11661" s="2" t="s">
        <v>90</v>
      </c>
      <c r="I11661" t="s">
        <v>10</v>
      </c>
      <c r="J11661">
        <v>50</v>
      </c>
      <c r="K11661" s="2" t="s">
        <v>43</v>
      </c>
      <c r="M11661" s="1">
        <v>6312300996348</v>
      </c>
      <c r="N11661" s="5">
        <v>45169</v>
      </c>
      <c r="O11661" t="s">
        <v>56</v>
      </c>
    </row>
    <row r="11662" spans="1:15">
      <c r="A11662" s="1">
        <v>71387</v>
      </c>
      <c r="B11662" t="s">
        <v>11</v>
      </c>
      <c r="C11662" s="1">
        <v>20230000077812</v>
      </c>
      <c r="D11662" s="2" t="s">
        <v>155</v>
      </c>
      <c r="E11662" s="3">
        <v>45134.535798611112</v>
      </c>
      <c r="F11662" s="4">
        <v>45134.535798611112</v>
      </c>
      <c r="G11662" s="2" t="s">
        <v>38</v>
      </c>
      <c r="H11662" s="2" t="s">
        <v>91</v>
      </c>
      <c r="I11662" t="s">
        <v>10</v>
      </c>
      <c r="J11662">
        <v>50</v>
      </c>
      <c r="K11662" s="2" t="s">
        <v>48</v>
      </c>
      <c r="M11662" s="1">
        <v>6312300996349</v>
      </c>
      <c r="N11662" s="5">
        <v>45169</v>
      </c>
      <c r="O11662" t="s">
        <v>57</v>
      </c>
    </row>
    <row r="11663" spans="1:15">
      <c r="A11663" s="1">
        <v>71386</v>
      </c>
      <c r="B11663" t="s">
        <v>11</v>
      </c>
      <c r="C11663" s="1">
        <v>20230000071369</v>
      </c>
      <c r="D11663" s="2" t="s">
        <v>156</v>
      </c>
      <c r="E11663" s="3">
        <v>45134.533807870372</v>
      </c>
      <c r="F11663" s="4">
        <v>45134.533807870372</v>
      </c>
      <c r="G11663" s="2" t="s">
        <v>39</v>
      </c>
      <c r="H11663" s="2" t="s">
        <v>92</v>
      </c>
      <c r="I11663" t="s">
        <v>10</v>
      </c>
      <c r="J11663">
        <v>50</v>
      </c>
      <c r="K11663" s="2" t="s">
        <v>49</v>
      </c>
      <c r="M11663" s="1">
        <v>6312300996350</v>
      </c>
      <c r="N11663" s="5">
        <v>45169</v>
      </c>
      <c r="O11663" t="s">
        <v>58</v>
      </c>
    </row>
    <row r="11664" spans="1:15">
      <c r="A11664" s="1">
        <v>71393</v>
      </c>
      <c r="B11664" t="s">
        <v>11</v>
      </c>
      <c r="C11664" s="1">
        <v>20230000074647</v>
      </c>
      <c r="D11664" s="2" t="s">
        <v>157</v>
      </c>
      <c r="E11664" s="3">
        <v>45134.541909722226</v>
      </c>
      <c r="F11664" s="4">
        <v>45134.541909722226</v>
      </c>
      <c r="G11664" s="2" t="s">
        <v>15</v>
      </c>
      <c r="H11664" s="2" t="s">
        <v>93</v>
      </c>
      <c r="I11664" t="s">
        <v>10</v>
      </c>
      <c r="J11664">
        <v>50</v>
      </c>
      <c r="K11664" s="2" t="s">
        <v>50</v>
      </c>
      <c r="M11664" s="1">
        <v>6312300996351</v>
      </c>
      <c r="N11664" s="5">
        <v>45169</v>
      </c>
      <c r="O11664" t="s">
        <v>52</v>
      </c>
    </row>
    <row r="11665" spans="1:15">
      <c r="A11665" s="1">
        <v>71394</v>
      </c>
      <c r="B11665" t="s">
        <v>11</v>
      </c>
      <c r="C11665" s="1">
        <v>20230000078025</v>
      </c>
      <c r="D11665" s="2" t="s">
        <v>158</v>
      </c>
      <c r="E11665" s="3">
        <v>45134.543703703705</v>
      </c>
      <c r="F11665" s="4">
        <v>45134.543703703705</v>
      </c>
      <c r="G11665" s="2" t="s">
        <v>16</v>
      </c>
      <c r="H11665" s="2" t="s">
        <v>94</v>
      </c>
      <c r="I11665" t="s">
        <v>10</v>
      </c>
      <c r="J11665">
        <v>50</v>
      </c>
      <c r="K11665" s="2" t="s">
        <v>51</v>
      </c>
      <c r="M11665" s="1">
        <v>6312300996352</v>
      </c>
      <c r="N11665" s="5">
        <v>45169</v>
      </c>
      <c r="O11665" t="s">
        <v>53</v>
      </c>
    </row>
    <row r="11666" spans="1:15">
      <c r="A11666" s="1">
        <v>71399</v>
      </c>
      <c r="B11666" t="s">
        <v>11</v>
      </c>
      <c r="C11666" s="1">
        <v>20230000078183</v>
      </c>
      <c r="D11666" s="2" t="s">
        <v>159</v>
      </c>
      <c r="E11666" s="3">
        <v>45134.546134259261</v>
      </c>
      <c r="F11666" s="4">
        <v>45134.546134259261</v>
      </c>
      <c r="G11666" s="2" t="s">
        <v>18</v>
      </c>
      <c r="H11666" s="2" t="s">
        <v>59</v>
      </c>
      <c r="I11666" t="s">
        <v>10</v>
      </c>
      <c r="J11666">
        <v>100</v>
      </c>
      <c r="K11666" s="2" t="s">
        <v>41</v>
      </c>
      <c r="M11666" s="1">
        <v>6312300996353</v>
      </c>
      <c r="N11666" s="5">
        <v>45169</v>
      </c>
      <c r="O11666" t="s">
        <v>54</v>
      </c>
    </row>
    <row r="11667" spans="1:15">
      <c r="A11667" s="1">
        <v>71419</v>
      </c>
      <c r="B11667" t="s">
        <v>11</v>
      </c>
      <c r="C11667" s="1">
        <v>20230000070398</v>
      </c>
      <c r="D11667" s="2" t="s">
        <v>160</v>
      </c>
      <c r="E11667" s="3">
        <v>45134.570289351854</v>
      </c>
      <c r="F11667" s="4">
        <v>45134.570289351854</v>
      </c>
      <c r="G11667" s="2" t="s">
        <v>19</v>
      </c>
      <c r="H11667" s="2" t="s">
        <v>60</v>
      </c>
      <c r="I11667" t="s">
        <v>10</v>
      </c>
      <c r="J11667">
        <v>50</v>
      </c>
      <c r="K11667" s="2" t="s">
        <v>44</v>
      </c>
      <c r="M11667" s="1">
        <v>6312300996354</v>
      </c>
      <c r="N11667" s="5">
        <v>45169</v>
      </c>
      <c r="O11667" t="s">
        <v>55</v>
      </c>
    </row>
    <row r="11668" spans="1:15">
      <c r="A11668" s="1">
        <v>71400</v>
      </c>
      <c r="B11668" t="s">
        <v>11</v>
      </c>
      <c r="C11668" s="1">
        <v>20230000077023</v>
      </c>
      <c r="D11668" s="2" t="s">
        <v>161</v>
      </c>
      <c r="E11668" s="3">
        <v>45134.548402777778</v>
      </c>
      <c r="F11668" s="4">
        <v>45134.548402777778</v>
      </c>
      <c r="G11668" s="2" t="s">
        <v>20</v>
      </c>
      <c r="H11668" s="2" t="s">
        <v>61</v>
      </c>
      <c r="I11668" t="s">
        <v>10</v>
      </c>
      <c r="J11668">
        <v>50</v>
      </c>
      <c r="K11668" s="2" t="s">
        <v>45</v>
      </c>
      <c r="M11668" s="1">
        <v>6312300996355</v>
      </c>
      <c r="N11668" s="5">
        <v>45169</v>
      </c>
      <c r="O11668" t="s">
        <v>56</v>
      </c>
    </row>
    <row r="11669" spans="1:15">
      <c r="A11669" s="1">
        <v>71420</v>
      </c>
      <c r="B11669" t="s">
        <v>11</v>
      </c>
      <c r="C11669" s="1">
        <v>20230000077937</v>
      </c>
      <c r="D11669" s="2" t="s">
        <v>162</v>
      </c>
      <c r="E11669" s="3">
        <v>45134.570393518516</v>
      </c>
      <c r="F11669" s="4">
        <v>45134.570393518516</v>
      </c>
      <c r="G11669" s="2" t="s">
        <v>21</v>
      </c>
      <c r="H11669" s="2" t="s">
        <v>62</v>
      </c>
      <c r="I11669" t="s">
        <v>10</v>
      </c>
      <c r="J11669">
        <v>50</v>
      </c>
      <c r="K11669" s="2" t="s">
        <v>42</v>
      </c>
      <c r="M11669" s="1">
        <v>6312300996356</v>
      </c>
      <c r="N11669" s="5">
        <v>45169</v>
      </c>
      <c r="O11669" t="s">
        <v>57</v>
      </c>
    </row>
    <row r="11670" spans="1:15">
      <c r="A11670" s="1">
        <v>71407</v>
      </c>
      <c r="B11670" t="s">
        <v>11</v>
      </c>
      <c r="C11670" s="1">
        <v>20230000077903</v>
      </c>
      <c r="D11670" s="2" t="s">
        <v>163</v>
      </c>
      <c r="E11670" s="3">
        <v>45134.561111111114</v>
      </c>
      <c r="F11670" s="4">
        <v>45134.561111111114</v>
      </c>
      <c r="G11670" s="2" t="s">
        <v>22</v>
      </c>
      <c r="H11670" s="2" t="s">
        <v>63</v>
      </c>
      <c r="I11670" t="s">
        <v>10</v>
      </c>
      <c r="J11670">
        <v>50</v>
      </c>
      <c r="K11670" s="2" t="s">
        <v>46</v>
      </c>
      <c r="M11670" s="1">
        <v>6312300996357</v>
      </c>
      <c r="N11670" s="5">
        <v>45169</v>
      </c>
      <c r="O11670" t="s">
        <v>58</v>
      </c>
    </row>
    <row r="11671" spans="1:15">
      <c r="A11671" s="1">
        <v>71415</v>
      </c>
      <c r="B11671" t="s">
        <v>11</v>
      </c>
      <c r="C11671" s="1">
        <v>20230000071668</v>
      </c>
      <c r="D11671" s="2" t="s">
        <v>164</v>
      </c>
      <c r="E11671" s="3">
        <v>45134.566388888888</v>
      </c>
      <c r="F11671" s="4">
        <v>45134.566388888888</v>
      </c>
      <c r="G11671" s="2" t="s">
        <v>23</v>
      </c>
      <c r="H11671" s="2" t="s">
        <v>64</v>
      </c>
      <c r="I11671" t="s">
        <v>10</v>
      </c>
      <c r="J11671">
        <v>50</v>
      </c>
      <c r="K11671" s="2" t="s">
        <v>47</v>
      </c>
      <c r="M11671" s="1">
        <v>6312300996358</v>
      </c>
      <c r="N11671" s="5">
        <v>45169</v>
      </c>
      <c r="O11671" t="s">
        <v>52</v>
      </c>
    </row>
    <row r="11672" spans="1:15">
      <c r="A11672" s="1">
        <v>71421</v>
      </c>
      <c r="B11672" t="s">
        <v>11</v>
      </c>
      <c r="C11672" s="1">
        <v>20230000077486</v>
      </c>
      <c r="D11672" s="2" t="s">
        <v>165</v>
      </c>
      <c r="E11672" s="3">
        <v>45134.571226851855</v>
      </c>
      <c r="F11672" s="4">
        <v>45134.571226851855</v>
      </c>
      <c r="G11672" s="2" t="s">
        <v>24</v>
      </c>
      <c r="H11672" s="2" t="s">
        <v>65</v>
      </c>
      <c r="I11672" t="s">
        <v>10</v>
      </c>
      <c r="J11672">
        <v>50</v>
      </c>
      <c r="K11672" s="2" t="s">
        <v>43</v>
      </c>
      <c r="M11672" s="1">
        <v>6312300996359</v>
      </c>
      <c r="N11672" s="5">
        <v>45169</v>
      </c>
      <c r="O11672" t="s">
        <v>53</v>
      </c>
    </row>
    <row r="11673" spans="1:15">
      <c r="A11673" s="1">
        <v>71422</v>
      </c>
      <c r="B11673" t="s">
        <v>11</v>
      </c>
      <c r="C11673" s="1">
        <v>20230000077131</v>
      </c>
      <c r="D11673" s="2" t="s">
        <v>166</v>
      </c>
      <c r="E11673" s="3">
        <v>45134.572118055556</v>
      </c>
      <c r="F11673" s="4">
        <v>45134.572118055556</v>
      </c>
      <c r="G11673" s="2" t="s">
        <v>25</v>
      </c>
      <c r="H11673" s="2" t="s">
        <v>66</v>
      </c>
      <c r="I11673" t="s">
        <v>10</v>
      </c>
      <c r="J11673">
        <v>50</v>
      </c>
      <c r="K11673" s="2" t="s">
        <v>48</v>
      </c>
      <c r="M11673" s="1">
        <v>6312300996360</v>
      </c>
      <c r="N11673" s="5">
        <v>45169</v>
      </c>
      <c r="O11673" t="s">
        <v>54</v>
      </c>
    </row>
    <row r="11674" spans="1:15">
      <c r="A11674" s="1">
        <v>71423</v>
      </c>
      <c r="B11674" t="s">
        <v>11</v>
      </c>
      <c r="C11674" s="1">
        <v>20230000065751</v>
      </c>
      <c r="D11674" s="2" t="s">
        <v>167</v>
      </c>
      <c r="E11674" s="3">
        <v>45134.573101851849</v>
      </c>
      <c r="F11674" s="4">
        <v>45134.573101851849</v>
      </c>
      <c r="G11674" s="2" t="s">
        <v>26</v>
      </c>
      <c r="H11674" s="2" t="s">
        <v>67</v>
      </c>
      <c r="I11674" t="s">
        <v>10</v>
      </c>
      <c r="J11674">
        <v>50</v>
      </c>
      <c r="K11674" s="2" t="s">
        <v>49</v>
      </c>
      <c r="M11674" s="1">
        <v>6312300996361</v>
      </c>
      <c r="N11674" s="5">
        <v>45169</v>
      </c>
      <c r="O11674" t="s">
        <v>55</v>
      </c>
    </row>
    <row r="11675" spans="1:15">
      <c r="A11675" s="1">
        <v>71428</v>
      </c>
      <c r="B11675" t="s">
        <v>11</v>
      </c>
      <c r="C11675" s="1">
        <v>20230000066058</v>
      </c>
      <c r="D11675" s="2" t="s">
        <v>168</v>
      </c>
      <c r="E11675" s="3">
        <v>45134.578333333331</v>
      </c>
      <c r="F11675" s="4">
        <v>45134.578333333331</v>
      </c>
      <c r="G11675" s="2" t="s">
        <v>27</v>
      </c>
      <c r="H11675" s="2" t="s">
        <v>68</v>
      </c>
      <c r="I11675" t="s">
        <v>10</v>
      </c>
      <c r="J11675">
        <v>50</v>
      </c>
      <c r="K11675" s="2" t="s">
        <v>50</v>
      </c>
      <c r="M11675" s="1">
        <v>6312300996362</v>
      </c>
      <c r="N11675" s="5">
        <v>45169</v>
      </c>
      <c r="O11675" t="s">
        <v>56</v>
      </c>
    </row>
    <row r="11676" spans="1:15">
      <c r="A11676" s="1">
        <v>71438</v>
      </c>
      <c r="B11676" t="s">
        <v>11</v>
      </c>
      <c r="C11676" s="1">
        <v>20230000065672</v>
      </c>
      <c r="D11676" s="2" t="s">
        <v>169</v>
      </c>
      <c r="E11676" s="3">
        <v>45134.581273148149</v>
      </c>
      <c r="F11676" s="4">
        <v>45134.581273148149</v>
      </c>
      <c r="G11676" s="2" t="s">
        <v>28</v>
      </c>
      <c r="H11676" s="2" t="s">
        <v>69</v>
      </c>
      <c r="I11676" t="s">
        <v>10</v>
      </c>
      <c r="J11676">
        <v>50</v>
      </c>
      <c r="K11676" s="2" t="s">
        <v>51</v>
      </c>
      <c r="M11676" s="1">
        <v>6312300996363</v>
      </c>
      <c r="N11676" s="5">
        <v>45169</v>
      </c>
      <c r="O11676" t="s">
        <v>57</v>
      </c>
    </row>
    <row r="11677" spans="1:15">
      <c r="A11677" s="1">
        <v>71434</v>
      </c>
      <c r="B11677" t="s">
        <v>11</v>
      </c>
      <c r="C11677" s="1">
        <v>20230000078017</v>
      </c>
      <c r="D11677" s="2" t="s">
        <v>170</v>
      </c>
      <c r="E11677" s="3">
        <v>45134.579259259262</v>
      </c>
      <c r="F11677" s="4">
        <v>45134.579259259262</v>
      </c>
      <c r="G11677" s="2" t="s">
        <v>29</v>
      </c>
      <c r="H11677" s="2" t="s">
        <v>70</v>
      </c>
      <c r="I11677" t="s">
        <v>10</v>
      </c>
      <c r="J11677">
        <v>50</v>
      </c>
      <c r="K11677" s="2" t="s">
        <v>40</v>
      </c>
      <c r="M11677" s="1">
        <v>6312300996364</v>
      </c>
      <c r="N11677" s="5">
        <v>45169</v>
      </c>
      <c r="O11677" t="s">
        <v>58</v>
      </c>
    </row>
    <row r="11678" spans="1:15">
      <c r="A11678" s="1">
        <v>71439</v>
      </c>
      <c r="B11678" t="s">
        <v>11</v>
      </c>
      <c r="C11678" s="1">
        <v>20230000077994</v>
      </c>
      <c r="D11678" s="2" t="s">
        <v>171</v>
      </c>
      <c r="E11678" s="3">
        <v>45134.581284722219</v>
      </c>
      <c r="F11678" s="4">
        <v>45134.581284722219</v>
      </c>
      <c r="G11678" s="2" t="s">
        <v>30</v>
      </c>
      <c r="H11678" s="2" t="s">
        <v>71</v>
      </c>
      <c r="I11678" t="s">
        <v>10</v>
      </c>
      <c r="J11678">
        <v>50</v>
      </c>
      <c r="K11678" s="2" t="s">
        <v>41</v>
      </c>
      <c r="M11678" s="1">
        <v>6312300996365</v>
      </c>
      <c r="N11678" s="5">
        <v>45169</v>
      </c>
      <c r="O11678" t="s">
        <v>52</v>
      </c>
    </row>
    <row r="11679" spans="1:15">
      <c r="A11679" s="1">
        <v>71442</v>
      </c>
      <c r="B11679" t="s">
        <v>11</v>
      </c>
      <c r="C11679" s="1">
        <v>20230000077652</v>
      </c>
      <c r="D11679" s="2" t="s">
        <v>172</v>
      </c>
      <c r="E11679" s="3">
        <v>45134.584548611114</v>
      </c>
      <c r="F11679" s="4">
        <v>45134.584548611114</v>
      </c>
      <c r="G11679" s="2" t="s">
        <v>31</v>
      </c>
      <c r="H11679" s="2" t="s">
        <v>72</v>
      </c>
      <c r="I11679" t="s">
        <v>10</v>
      </c>
      <c r="J11679">
        <v>50</v>
      </c>
      <c r="K11679" s="2" t="s">
        <v>44</v>
      </c>
      <c r="M11679" s="1">
        <v>6312300996366</v>
      </c>
      <c r="N11679" s="5">
        <v>45169</v>
      </c>
      <c r="O11679" t="s">
        <v>53</v>
      </c>
    </row>
    <row r="11680" spans="1:15">
      <c r="A11680" s="1">
        <v>71448</v>
      </c>
      <c r="B11680" t="s">
        <v>11</v>
      </c>
      <c r="C11680" s="1">
        <v>20230000076916</v>
      </c>
      <c r="D11680" s="2" t="s">
        <v>173</v>
      </c>
      <c r="E11680" s="3">
        <v>45134.589039351849</v>
      </c>
      <c r="F11680" s="4">
        <v>45134.589039351849</v>
      </c>
      <c r="G11680" s="2" t="s">
        <v>32</v>
      </c>
      <c r="H11680" s="2" t="s">
        <v>73</v>
      </c>
      <c r="I11680" t="s">
        <v>10</v>
      </c>
      <c r="J11680">
        <v>50</v>
      </c>
      <c r="K11680" s="2" t="s">
        <v>45</v>
      </c>
      <c r="M11680" s="1">
        <v>6312300996367</v>
      </c>
      <c r="N11680" s="5">
        <v>45169</v>
      </c>
      <c r="O11680" t="s">
        <v>54</v>
      </c>
    </row>
    <row r="11681" spans="1:15">
      <c r="A11681" s="1">
        <v>71457</v>
      </c>
      <c r="B11681" t="s">
        <v>11</v>
      </c>
      <c r="C11681" s="1">
        <v>20230000077604</v>
      </c>
      <c r="D11681" s="2" t="s">
        <v>174</v>
      </c>
      <c r="E11681" s="3">
        <v>45134.595543981479</v>
      </c>
      <c r="F11681" s="4">
        <v>45134.595543981479</v>
      </c>
      <c r="G11681" s="2" t="s">
        <v>33</v>
      </c>
      <c r="H11681" s="2" t="s">
        <v>74</v>
      </c>
      <c r="I11681" t="s">
        <v>10</v>
      </c>
      <c r="J11681">
        <v>50</v>
      </c>
      <c r="K11681" s="2" t="s">
        <v>42</v>
      </c>
      <c r="M11681" s="1">
        <v>6312300996368</v>
      </c>
      <c r="N11681" s="5">
        <v>45169</v>
      </c>
      <c r="O11681" t="s">
        <v>55</v>
      </c>
    </row>
    <row r="11682" spans="1:15">
      <c r="A11682" s="1">
        <v>71474</v>
      </c>
      <c r="B11682" t="s">
        <v>11</v>
      </c>
      <c r="C11682" s="1">
        <v>20230000077540</v>
      </c>
      <c r="D11682" s="2" t="s">
        <v>175</v>
      </c>
      <c r="E11682" s="3">
        <v>45134.603981481479</v>
      </c>
      <c r="F11682" s="4">
        <v>45134.603981481479</v>
      </c>
      <c r="G11682" s="2" t="s">
        <v>34</v>
      </c>
      <c r="H11682" s="2" t="s">
        <v>75</v>
      </c>
      <c r="I11682" t="s">
        <v>10</v>
      </c>
      <c r="J11682">
        <v>50</v>
      </c>
      <c r="K11682" s="2" t="s">
        <v>46</v>
      </c>
      <c r="M11682" s="1">
        <v>6312300996369</v>
      </c>
      <c r="N11682" s="5">
        <v>45169</v>
      </c>
      <c r="O11682" t="s">
        <v>56</v>
      </c>
    </row>
    <row r="11683" spans="1:15">
      <c r="A11683" s="1">
        <v>71469</v>
      </c>
      <c r="B11683" t="s">
        <v>11</v>
      </c>
      <c r="C11683" s="1">
        <v>20230000076630</v>
      </c>
      <c r="D11683" s="2" t="s">
        <v>176</v>
      </c>
      <c r="E11683" s="3">
        <v>45134.60260416667</v>
      </c>
      <c r="F11683" s="4">
        <v>45134.60260416667</v>
      </c>
      <c r="G11683" s="2" t="s">
        <v>35</v>
      </c>
      <c r="H11683" s="2" t="s">
        <v>76</v>
      </c>
      <c r="I11683" t="s">
        <v>10</v>
      </c>
      <c r="J11683">
        <v>50</v>
      </c>
      <c r="K11683" s="2" t="s">
        <v>47</v>
      </c>
      <c r="M11683" s="1">
        <v>6312300996370</v>
      </c>
      <c r="N11683" s="5">
        <v>45169</v>
      </c>
      <c r="O11683" t="s">
        <v>57</v>
      </c>
    </row>
    <row r="11684" spans="1:15">
      <c r="A11684" s="1">
        <v>71480</v>
      </c>
      <c r="B11684" t="s">
        <v>11</v>
      </c>
      <c r="C11684" s="1">
        <v>20230000077887</v>
      </c>
      <c r="D11684" s="2" t="s">
        <v>177</v>
      </c>
      <c r="E11684" s="3">
        <v>45134.609502314815</v>
      </c>
      <c r="F11684" s="4">
        <v>45134.609502314815</v>
      </c>
      <c r="G11684" s="2" t="s">
        <v>36</v>
      </c>
      <c r="H11684" s="2" t="s">
        <v>77</v>
      </c>
      <c r="I11684" t="s">
        <v>10</v>
      </c>
      <c r="J11684">
        <v>50</v>
      </c>
      <c r="K11684" s="2" t="s">
        <v>43</v>
      </c>
      <c r="M11684" s="1">
        <v>6312300996371</v>
      </c>
      <c r="N11684" s="5">
        <v>45169</v>
      </c>
      <c r="O11684" t="s">
        <v>58</v>
      </c>
    </row>
    <row r="11685" spans="1:15">
      <c r="A11685" s="1">
        <v>71487</v>
      </c>
      <c r="B11685" t="s">
        <v>11</v>
      </c>
      <c r="C11685" s="1">
        <v>20230000078282</v>
      </c>
      <c r="D11685" s="2" t="s">
        <v>178</v>
      </c>
      <c r="E11685" s="3">
        <v>45134.612175925926</v>
      </c>
      <c r="F11685" s="4">
        <v>45134.612175925926</v>
      </c>
      <c r="G11685" s="2" t="s">
        <v>37</v>
      </c>
      <c r="H11685" s="2" t="s">
        <v>78</v>
      </c>
      <c r="I11685" t="s">
        <v>10</v>
      </c>
      <c r="J11685">
        <v>50</v>
      </c>
      <c r="K11685" s="2" t="s">
        <v>48</v>
      </c>
      <c r="M11685" s="1">
        <v>6312300996372</v>
      </c>
      <c r="N11685" s="5">
        <v>45169</v>
      </c>
      <c r="O11685" t="s">
        <v>52</v>
      </c>
    </row>
    <row r="11686" spans="1:15">
      <c r="A11686" s="1">
        <v>71501</v>
      </c>
      <c r="B11686" t="s">
        <v>11</v>
      </c>
      <c r="C11686" s="1">
        <v>20230000078002</v>
      </c>
      <c r="D11686" s="2" t="s">
        <v>179</v>
      </c>
      <c r="E11686" s="3">
        <v>45134.623553240737</v>
      </c>
      <c r="F11686" s="4">
        <v>45134.623553240737</v>
      </c>
      <c r="G11686" s="2" t="s">
        <v>38</v>
      </c>
      <c r="H11686" s="2" t="s">
        <v>79</v>
      </c>
      <c r="I11686" t="s">
        <v>10</v>
      </c>
      <c r="J11686">
        <v>50</v>
      </c>
      <c r="K11686" s="2" t="s">
        <v>49</v>
      </c>
      <c r="M11686" s="1">
        <v>6312300996373</v>
      </c>
      <c r="N11686" s="5">
        <v>45169</v>
      </c>
      <c r="O11686" t="s">
        <v>53</v>
      </c>
    </row>
    <row r="11687" spans="1:15">
      <c r="A11687" s="1">
        <v>71491</v>
      </c>
      <c r="B11687" t="s">
        <v>11</v>
      </c>
      <c r="C11687" s="1">
        <v>20230000077257</v>
      </c>
      <c r="D11687" s="2" t="s">
        <v>180</v>
      </c>
      <c r="E11687" s="3">
        <v>45134.617627314816</v>
      </c>
      <c r="F11687" s="4">
        <v>45134.617627314816</v>
      </c>
      <c r="G11687" s="2" t="s">
        <v>39</v>
      </c>
      <c r="H11687" s="2" t="s">
        <v>80</v>
      </c>
      <c r="I11687" t="s">
        <v>10</v>
      </c>
      <c r="J11687">
        <v>50</v>
      </c>
      <c r="K11687" s="2" t="s">
        <v>50</v>
      </c>
      <c r="M11687" s="1">
        <v>6312300996374</v>
      </c>
      <c r="N11687" s="5">
        <v>45169</v>
      </c>
      <c r="O11687" t="s">
        <v>54</v>
      </c>
    </row>
    <row r="11688" spans="1:15">
      <c r="A11688" s="1">
        <v>71505</v>
      </c>
      <c r="B11688" t="s">
        <v>11</v>
      </c>
      <c r="C11688" s="1">
        <v>20230000065922</v>
      </c>
      <c r="D11688" s="2" t="s">
        <v>181</v>
      </c>
      <c r="E11688" s="3">
        <v>45134.626689814817</v>
      </c>
      <c r="F11688" s="4">
        <v>45134.626689814817</v>
      </c>
      <c r="G11688" s="2" t="s">
        <v>15</v>
      </c>
      <c r="H11688" s="2" t="s">
        <v>81</v>
      </c>
      <c r="I11688" t="s">
        <v>10</v>
      </c>
      <c r="J11688">
        <v>50</v>
      </c>
      <c r="K11688" s="2" t="s">
        <v>51</v>
      </c>
      <c r="M11688" s="1">
        <v>6312300996375</v>
      </c>
      <c r="N11688" s="5">
        <v>45169</v>
      </c>
      <c r="O11688" t="s">
        <v>55</v>
      </c>
    </row>
    <row r="11689" spans="1:15">
      <c r="A11689" s="1">
        <v>71500</v>
      </c>
      <c r="B11689" t="s">
        <v>11</v>
      </c>
      <c r="C11689" s="1">
        <v>20230000077861</v>
      </c>
      <c r="D11689" s="2" t="s">
        <v>182</v>
      </c>
      <c r="E11689" s="3">
        <v>45134.623391203706</v>
      </c>
      <c r="F11689" s="4">
        <v>45134.623391203706</v>
      </c>
      <c r="G11689" s="2" t="s">
        <v>16</v>
      </c>
      <c r="H11689" s="2" t="s">
        <v>82</v>
      </c>
      <c r="I11689" t="s">
        <v>10</v>
      </c>
      <c r="J11689">
        <v>50</v>
      </c>
      <c r="K11689" s="2" t="s">
        <v>40</v>
      </c>
      <c r="M11689" s="1">
        <v>6312300996376</v>
      </c>
      <c r="N11689" s="5">
        <v>45169</v>
      </c>
      <c r="O11689" t="s">
        <v>56</v>
      </c>
    </row>
    <row r="11690" spans="1:15">
      <c r="A11690" s="1">
        <v>71528</v>
      </c>
      <c r="B11690" t="s">
        <v>11</v>
      </c>
      <c r="C11690" s="1">
        <v>20230000076744</v>
      </c>
      <c r="D11690" s="2" t="s">
        <v>183</v>
      </c>
      <c r="E11690" s="3">
        <v>45134.649525462963</v>
      </c>
      <c r="F11690" s="4">
        <v>45134.649525462963</v>
      </c>
      <c r="G11690" s="2" t="s">
        <v>17</v>
      </c>
      <c r="H11690" s="2" t="s">
        <v>83</v>
      </c>
      <c r="I11690" t="s">
        <v>10</v>
      </c>
      <c r="J11690">
        <v>50</v>
      </c>
      <c r="K11690" s="2" t="s">
        <v>41</v>
      </c>
      <c r="M11690" s="1">
        <v>6312300996377</v>
      </c>
      <c r="N11690" s="5">
        <v>45169</v>
      </c>
      <c r="O11690" t="s">
        <v>57</v>
      </c>
    </row>
    <row r="11691" spans="1:15">
      <c r="A11691" s="1">
        <v>71511</v>
      </c>
      <c r="B11691" t="s">
        <v>11</v>
      </c>
      <c r="C11691" s="1">
        <v>20230000077796</v>
      </c>
      <c r="D11691" s="2" t="s">
        <v>184</v>
      </c>
      <c r="E11691" s="3">
        <v>45134.629305555558</v>
      </c>
      <c r="F11691" s="4">
        <v>45134.629305555558</v>
      </c>
      <c r="G11691" s="2" t="s">
        <v>18</v>
      </c>
      <c r="H11691" s="2" t="s">
        <v>84</v>
      </c>
      <c r="I11691" t="s">
        <v>10</v>
      </c>
      <c r="J11691">
        <v>50</v>
      </c>
      <c r="K11691" s="2" t="s">
        <v>44</v>
      </c>
      <c r="M11691" s="1">
        <v>6312300996378</v>
      </c>
      <c r="N11691" s="5">
        <v>45169</v>
      </c>
      <c r="O11691" t="s">
        <v>58</v>
      </c>
    </row>
    <row r="11692" spans="1:15">
      <c r="A11692" s="1">
        <v>71523</v>
      </c>
      <c r="B11692" t="s">
        <v>11</v>
      </c>
      <c r="C11692" s="1">
        <v>20230000077726</v>
      </c>
      <c r="D11692" s="2" t="s">
        <v>185</v>
      </c>
      <c r="E11692" s="3">
        <v>45134.646249999998</v>
      </c>
      <c r="F11692" s="4">
        <v>45134.646249999998</v>
      </c>
      <c r="G11692" s="2" t="s">
        <v>19</v>
      </c>
      <c r="H11692" s="2" t="s">
        <v>85</v>
      </c>
      <c r="I11692" t="s">
        <v>10</v>
      </c>
      <c r="J11692">
        <v>50</v>
      </c>
      <c r="K11692" s="2" t="s">
        <v>45</v>
      </c>
      <c r="M11692" s="1">
        <v>6312300996379</v>
      </c>
      <c r="N11692" s="5">
        <v>45169</v>
      </c>
      <c r="O11692" t="s">
        <v>52</v>
      </c>
    </row>
    <row r="11693" spans="1:15">
      <c r="A11693" s="1">
        <v>71514</v>
      </c>
      <c r="B11693" t="s">
        <v>11</v>
      </c>
      <c r="C11693" s="1">
        <v>20230000077029</v>
      </c>
      <c r="D11693" s="2" t="s">
        <v>186</v>
      </c>
      <c r="E11693" s="3">
        <v>45134.635694444441</v>
      </c>
      <c r="F11693" s="4">
        <v>45134.635694444441</v>
      </c>
      <c r="G11693" s="2" t="s">
        <v>20</v>
      </c>
      <c r="H11693" s="2" t="s">
        <v>86</v>
      </c>
      <c r="I11693" t="s">
        <v>10</v>
      </c>
      <c r="J11693">
        <v>50</v>
      </c>
      <c r="K11693" s="2" t="s">
        <v>42</v>
      </c>
      <c r="M11693" s="1">
        <v>6312300996380</v>
      </c>
      <c r="N11693" s="5">
        <v>45169</v>
      </c>
      <c r="O11693" t="s">
        <v>53</v>
      </c>
    </row>
    <row r="11694" spans="1:15">
      <c r="A11694" s="1">
        <v>71526</v>
      </c>
      <c r="B11694" t="s">
        <v>11</v>
      </c>
      <c r="C11694" s="1">
        <v>20230000076201</v>
      </c>
      <c r="D11694" s="2" t="s">
        <v>187</v>
      </c>
      <c r="E11694" s="3">
        <v>45134.66138888889</v>
      </c>
      <c r="F11694" s="4">
        <v>45134.66138888889</v>
      </c>
      <c r="G11694" s="2" t="s">
        <v>21</v>
      </c>
      <c r="H11694" s="2" t="s">
        <v>87</v>
      </c>
      <c r="I11694" t="s">
        <v>10</v>
      </c>
      <c r="J11694">
        <v>50</v>
      </c>
      <c r="K11694" s="2" t="s">
        <v>46</v>
      </c>
      <c r="M11694" s="1">
        <v>6312300996381</v>
      </c>
      <c r="N11694" s="5">
        <v>45169</v>
      </c>
      <c r="O11694" t="s">
        <v>54</v>
      </c>
    </row>
    <row r="11695" spans="1:15">
      <c r="A11695" s="1">
        <v>71529</v>
      </c>
      <c r="B11695" t="s">
        <v>11</v>
      </c>
      <c r="C11695" s="1">
        <v>20230000077988</v>
      </c>
      <c r="D11695" s="2" t="s">
        <v>188</v>
      </c>
      <c r="E11695" s="3">
        <v>45134.652118055557</v>
      </c>
      <c r="F11695" s="4">
        <v>45134.652118055557</v>
      </c>
      <c r="G11695" s="2" t="s">
        <v>22</v>
      </c>
      <c r="H11695" s="2" t="s">
        <v>88</v>
      </c>
      <c r="I11695" t="s">
        <v>10</v>
      </c>
      <c r="J11695">
        <v>50</v>
      </c>
      <c r="K11695" s="2" t="s">
        <v>47</v>
      </c>
      <c r="M11695" s="1">
        <v>6312300996382</v>
      </c>
      <c r="N11695" s="5">
        <v>45169</v>
      </c>
      <c r="O11695" t="s">
        <v>55</v>
      </c>
    </row>
    <row r="11696" spans="1:15">
      <c r="A11696" s="1">
        <v>71539</v>
      </c>
      <c r="B11696" t="s">
        <v>11</v>
      </c>
      <c r="C11696" s="1">
        <v>20230000078371</v>
      </c>
      <c r="D11696" s="2" t="s">
        <v>189</v>
      </c>
      <c r="E11696" s="3">
        <v>45134.655578703707</v>
      </c>
      <c r="F11696" s="4">
        <v>45134.655578703707</v>
      </c>
      <c r="G11696" s="2" t="s">
        <v>23</v>
      </c>
      <c r="H11696" s="2" t="s">
        <v>89</v>
      </c>
      <c r="I11696" t="s">
        <v>10</v>
      </c>
      <c r="J11696">
        <v>50</v>
      </c>
      <c r="K11696" s="2" t="s">
        <v>43</v>
      </c>
      <c r="M11696" s="1">
        <v>6312300996383</v>
      </c>
      <c r="N11696" s="5">
        <v>45169</v>
      </c>
      <c r="O11696" t="s">
        <v>56</v>
      </c>
    </row>
    <row r="11697" spans="1:15">
      <c r="A11697" s="1">
        <v>71555</v>
      </c>
      <c r="B11697" t="s">
        <v>11</v>
      </c>
      <c r="C11697" s="1">
        <v>20230000059510</v>
      </c>
      <c r="D11697" s="2" t="s">
        <v>190</v>
      </c>
      <c r="E11697" s="3">
        <v>45134.664270833331</v>
      </c>
      <c r="F11697" s="4">
        <v>45134.664270833331</v>
      </c>
      <c r="G11697" s="2" t="s">
        <v>24</v>
      </c>
      <c r="H11697" s="2" t="s">
        <v>90</v>
      </c>
      <c r="I11697" t="s">
        <v>10</v>
      </c>
      <c r="J11697">
        <v>50</v>
      </c>
      <c r="K11697" s="2" t="s">
        <v>48</v>
      </c>
      <c r="M11697" s="1">
        <v>6312300996384</v>
      </c>
      <c r="N11697" s="5">
        <v>45169</v>
      </c>
      <c r="O11697" t="s">
        <v>57</v>
      </c>
    </row>
    <row r="11698" spans="1:15">
      <c r="A11698" s="1">
        <v>71456</v>
      </c>
      <c r="B11698" t="s">
        <v>11</v>
      </c>
      <c r="C11698" s="1">
        <v>20230000065741</v>
      </c>
      <c r="D11698" s="2" t="s">
        <v>191</v>
      </c>
      <c r="E11698" s="3">
        <v>45134.594756944447</v>
      </c>
      <c r="F11698" s="4">
        <v>45134.594756944447</v>
      </c>
      <c r="G11698" s="2" t="s">
        <v>25</v>
      </c>
      <c r="H11698" s="2" t="s">
        <v>91</v>
      </c>
      <c r="I11698" t="s">
        <v>10</v>
      </c>
      <c r="J11698">
        <v>50</v>
      </c>
      <c r="K11698" s="2" t="s">
        <v>49</v>
      </c>
      <c r="M11698" s="1">
        <v>6312300996385</v>
      </c>
      <c r="N11698" s="5">
        <v>45169</v>
      </c>
      <c r="O11698" t="s">
        <v>58</v>
      </c>
    </row>
    <row r="11699" spans="1:15">
      <c r="A11699" s="1">
        <v>71550</v>
      </c>
      <c r="B11699" t="s">
        <v>11</v>
      </c>
      <c r="C11699" s="1">
        <v>20230000078343</v>
      </c>
      <c r="D11699" s="2" t="s">
        <v>192</v>
      </c>
      <c r="E11699" s="3">
        <v>45134.662187499998</v>
      </c>
      <c r="F11699" s="4">
        <v>45134.662187499998</v>
      </c>
      <c r="G11699" s="2" t="s">
        <v>26</v>
      </c>
      <c r="H11699" s="2" t="s">
        <v>92</v>
      </c>
      <c r="I11699" t="s">
        <v>10</v>
      </c>
      <c r="J11699">
        <v>50</v>
      </c>
      <c r="K11699" s="2" t="s">
        <v>50</v>
      </c>
      <c r="M11699" s="1">
        <v>6312300996386</v>
      </c>
      <c r="N11699" s="5">
        <v>45169</v>
      </c>
      <c r="O11699" t="s">
        <v>52</v>
      </c>
    </row>
    <row r="11700" spans="1:15">
      <c r="A11700" s="1">
        <v>71427</v>
      </c>
      <c r="B11700" t="s">
        <v>11</v>
      </c>
      <c r="C11700" s="1">
        <v>20230000071891</v>
      </c>
      <c r="D11700" s="2" t="s">
        <v>193</v>
      </c>
      <c r="E11700" s="3">
        <v>45134.576053240744</v>
      </c>
      <c r="F11700" s="4">
        <v>45134.576053240744</v>
      </c>
      <c r="G11700" s="2" t="s">
        <v>27</v>
      </c>
      <c r="H11700" s="2" t="s">
        <v>93</v>
      </c>
      <c r="I11700" t="s">
        <v>10</v>
      </c>
      <c r="J11700">
        <v>50</v>
      </c>
      <c r="K11700" s="2" t="s">
        <v>51</v>
      </c>
      <c r="M11700" s="1">
        <v>6312300996387</v>
      </c>
      <c r="N11700" s="5">
        <v>45169</v>
      </c>
      <c r="O11700" t="s">
        <v>53</v>
      </c>
    </row>
    <row r="11701" spans="1:15">
      <c r="A11701" s="1">
        <v>71559</v>
      </c>
      <c r="B11701" t="s">
        <v>11</v>
      </c>
      <c r="C11701" s="1">
        <v>20230000077673</v>
      </c>
      <c r="D11701" s="2" t="s">
        <v>194</v>
      </c>
      <c r="E11701" s="3">
        <v>45134.670925925922</v>
      </c>
      <c r="F11701" s="4">
        <v>45134.670925925922</v>
      </c>
      <c r="G11701" s="2" t="s">
        <v>28</v>
      </c>
      <c r="H11701" s="2" t="s">
        <v>94</v>
      </c>
      <c r="I11701" t="s">
        <v>10</v>
      </c>
      <c r="J11701">
        <v>50</v>
      </c>
      <c r="K11701" s="2" t="s">
        <v>40</v>
      </c>
      <c r="M11701" s="1">
        <v>6312300996388</v>
      </c>
      <c r="N11701" s="5">
        <v>45169</v>
      </c>
      <c r="O11701" t="s">
        <v>54</v>
      </c>
    </row>
    <row r="11702" spans="1:15">
      <c r="A11702" s="1">
        <v>71549</v>
      </c>
      <c r="B11702" t="s">
        <v>11</v>
      </c>
      <c r="C11702" s="1">
        <v>20230000077739</v>
      </c>
      <c r="D11702" s="2" t="s">
        <v>95</v>
      </c>
      <c r="E11702" s="3">
        <v>45134.662106481483</v>
      </c>
      <c r="F11702" s="4">
        <v>45134.662106481483</v>
      </c>
      <c r="G11702" s="2" t="s">
        <v>29</v>
      </c>
      <c r="H11702" s="2" t="s">
        <v>59</v>
      </c>
      <c r="I11702" t="s">
        <v>10</v>
      </c>
      <c r="J11702">
        <v>50</v>
      </c>
      <c r="K11702" s="2" t="s">
        <v>41</v>
      </c>
      <c r="M11702" s="1">
        <v>6312300996389</v>
      </c>
      <c r="N11702" s="5">
        <v>45169</v>
      </c>
      <c r="O11702" t="s">
        <v>55</v>
      </c>
    </row>
    <row r="11703" spans="1:15">
      <c r="A11703" s="1">
        <v>71557</v>
      </c>
      <c r="B11703" t="s">
        <v>11</v>
      </c>
      <c r="C11703" s="1">
        <v>20230000078415</v>
      </c>
      <c r="D11703" s="2" t="s">
        <v>96</v>
      </c>
      <c r="E11703" s="3">
        <v>45134.669178240743</v>
      </c>
      <c r="F11703" s="4">
        <v>45134.669178240743</v>
      </c>
      <c r="G11703" s="2" t="s">
        <v>30</v>
      </c>
      <c r="H11703" s="2" t="s">
        <v>60</v>
      </c>
      <c r="I11703" t="s">
        <v>10</v>
      </c>
      <c r="J11703">
        <v>50</v>
      </c>
      <c r="K11703" s="2" t="s">
        <v>44</v>
      </c>
      <c r="M11703" s="1">
        <v>6312300996390</v>
      </c>
      <c r="N11703" s="5">
        <v>45169</v>
      </c>
      <c r="O11703" t="s">
        <v>56</v>
      </c>
    </row>
    <row r="11704" spans="1:15">
      <c r="A11704" s="1">
        <v>71558</v>
      </c>
      <c r="B11704" t="s">
        <v>11</v>
      </c>
      <c r="C11704" s="1">
        <v>20230000078357</v>
      </c>
      <c r="D11704" s="2" t="s">
        <v>97</v>
      </c>
      <c r="E11704" s="3">
        <v>45134.670740740738</v>
      </c>
      <c r="F11704" s="4">
        <v>45134.670740740738</v>
      </c>
      <c r="G11704" s="2" t="s">
        <v>31</v>
      </c>
      <c r="H11704" s="2" t="s">
        <v>61</v>
      </c>
      <c r="I11704" t="s">
        <v>10</v>
      </c>
      <c r="J11704">
        <v>50</v>
      </c>
      <c r="K11704" s="2" t="s">
        <v>45</v>
      </c>
      <c r="M11704" s="1">
        <v>6312300996391</v>
      </c>
      <c r="N11704" s="5">
        <v>45169</v>
      </c>
      <c r="O11704" t="s">
        <v>57</v>
      </c>
    </row>
    <row r="11705" spans="1:15">
      <c r="A11705" s="1">
        <v>71570</v>
      </c>
      <c r="B11705" t="s">
        <v>11</v>
      </c>
      <c r="C11705" s="1">
        <v>20230000078315</v>
      </c>
      <c r="D11705" s="2" t="s">
        <v>98</v>
      </c>
      <c r="E11705" s="3">
        <v>45134.67759259259</v>
      </c>
      <c r="F11705" s="4">
        <v>45134.67759259259</v>
      </c>
      <c r="G11705" s="2" t="s">
        <v>32</v>
      </c>
      <c r="H11705" s="2" t="s">
        <v>62</v>
      </c>
      <c r="I11705" t="s">
        <v>10</v>
      </c>
      <c r="J11705">
        <v>50</v>
      </c>
      <c r="K11705" s="2" t="s">
        <v>42</v>
      </c>
      <c r="M11705" s="1">
        <v>6312300996392</v>
      </c>
      <c r="N11705" s="5">
        <v>45169</v>
      </c>
      <c r="O11705" t="s">
        <v>58</v>
      </c>
    </row>
    <row r="11706" spans="1:15">
      <c r="A11706" s="1">
        <v>71560</v>
      </c>
      <c r="B11706" t="s">
        <v>11</v>
      </c>
      <c r="C11706" s="1">
        <v>20230000072974</v>
      </c>
      <c r="D11706" s="2" t="s">
        <v>99</v>
      </c>
      <c r="E11706" s="3">
        <v>45134.671168981484</v>
      </c>
      <c r="F11706" s="4">
        <v>45134.671168981484</v>
      </c>
      <c r="G11706" s="2" t="s">
        <v>33</v>
      </c>
      <c r="H11706" s="2" t="s">
        <v>63</v>
      </c>
      <c r="I11706" t="s">
        <v>10</v>
      </c>
      <c r="J11706">
        <v>50</v>
      </c>
      <c r="K11706" s="2" t="s">
        <v>46</v>
      </c>
      <c r="M11706" s="1">
        <v>6312300996393</v>
      </c>
      <c r="N11706" s="5">
        <v>45169</v>
      </c>
      <c r="O11706" t="s">
        <v>52</v>
      </c>
    </row>
    <row r="11707" spans="1:15">
      <c r="A11707" s="1">
        <v>71561</v>
      </c>
      <c r="B11707" t="s">
        <v>11</v>
      </c>
      <c r="C11707" s="1">
        <v>20230000078039</v>
      </c>
      <c r="D11707" s="2" t="s">
        <v>100</v>
      </c>
      <c r="E11707" s="3">
        <v>45134.671712962961</v>
      </c>
      <c r="F11707" s="4">
        <v>45134.671712962961</v>
      </c>
      <c r="G11707" s="2" t="s">
        <v>34</v>
      </c>
      <c r="H11707" s="2" t="s">
        <v>64</v>
      </c>
      <c r="I11707" t="s">
        <v>10</v>
      </c>
      <c r="J11707">
        <v>50</v>
      </c>
      <c r="K11707" s="2" t="s">
        <v>47</v>
      </c>
      <c r="M11707" s="1">
        <v>6312300996394</v>
      </c>
      <c r="N11707" s="5">
        <v>45169</v>
      </c>
      <c r="O11707" t="s">
        <v>53</v>
      </c>
    </row>
    <row r="11708" spans="1:15">
      <c r="A11708" s="1">
        <v>71563</v>
      </c>
      <c r="B11708" t="s">
        <v>11</v>
      </c>
      <c r="C11708" s="1">
        <v>20230000077824</v>
      </c>
      <c r="D11708" s="2" t="s">
        <v>101</v>
      </c>
      <c r="E11708" s="3">
        <v>45134.674953703703</v>
      </c>
      <c r="F11708" s="4">
        <v>45134.674953703703</v>
      </c>
      <c r="G11708" s="2" t="s">
        <v>35</v>
      </c>
      <c r="H11708" s="2" t="s">
        <v>65</v>
      </c>
      <c r="I11708" t="s">
        <v>10</v>
      </c>
      <c r="J11708">
        <v>50</v>
      </c>
      <c r="K11708" s="2" t="s">
        <v>43</v>
      </c>
      <c r="M11708" s="1">
        <v>6312300996395</v>
      </c>
      <c r="N11708" s="5">
        <v>45169</v>
      </c>
      <c r="O11708" t="s">
        <v>54</v>
      </c>
    </row>
    <row r="11709" spans="1:15">
      <c r="A11709" s="1">
        <v>71564</v>
      </c>
      <c r="B11709" t="s">
        <v>11</v>
      </c>
      <c r="C11709" s="1">
        <v>20230000077928</v>
      </c>
      <c r="D11709" s="2" t="s">
        <v>102</v>
      </c>
      <c r="E11709" s="3">
        <v>45134.675254629627</v>
      </c>
      <c r="F11709" s="4">
        <v>45134.675254629627</v>
      </c>
      <c r="G11709" s="2" t="s">
        <v>36</v>
      </c>
      <c r="H11709" s="2" t="s">
        <v>66</v>
      </c>
      <c r="I11709" t="s">
        <v>10</v>
      </c>
      <c r="J11709">
        <v>50</v>
      </c>
      <c r="K11709" s="2" t="s">
        <v>48</v>
      </c>
      <c r="M11709" s="1">
        <v>6312300996396</v>
      </c>
      <c r="N11709" s="5">
        <v>45169</v>
      </c>
      <c r="O11709" t="s">
        <v>55</v>
      </c>
    </row>
    <row r="11710" spans="1:15">
      <c r="A11710" s="1">
        <v>71566</v>
      </c>
      <c r="B11710" t="s">
        <v>11</v>
      </c>
      <c r="C11710" s="1">
        <v>20230000077709</v>
      </c>
      <c r="D11710" s="2" t="s">
        <v>103</v>
      </c>
      <c r="E11710" s="3">
        <v>45134.675486111111</v>
      </c>
      <c r="F11710" s="4">
        <v>45134.675486111111</v>
      </c>
      <c r="G11710" s="2" t="s">
        <v>37</v>
      </c>
      <c r="H11710" s="2" t="s">
        <v>67</v>
      </c>
      <c r="I11710" t="s">
        <v>10</v>
      </c>
      <c r="J11710">
        <v>50</v>
      </c>
      <c r="K11710" s="2" t="s">
        <v>49</v>
      </c>
      <c r="M11710" s="1">
        <v>6312300996397</v>
      </c>
      <c r="N11710" s="5">
        <v>45169</v>
      </c>
      <c r="O11710" t="s">
        <v>56</v>
      </c>
    </row>
    <row r="11711" spans="1:15">
      <c r="A11711" s="1">
        <v>71567</v>
      </c>
      <c r="B11711" t="s">
        <v>11</v>
      </c>
      <c r="C11711" s="1">
        <v>20230000075617</v>
      </c>
      <c r="D11711" s="2" t="s">
        <v>104</v>
      </c>
      <c r="E11711" s="3">
        <v>45134.67596064815</v>
      </c>
      <c r="F11711" s="4">
        <v>45134.67596064815</v>
      </c>
      <c r="G11711" s="2" t="s">
        <v>38</v>
      </c>
      <c r="H11711" s="2" t="s">
        <v>68</v>
      </c>
      <c r="I11711" t="s">
        <v>10</v>
      </c>
      <c r="J11711">
        <v>50</v>
      </c>
      <c r="K11711" s="2" t="s">
        <v>50</v>
      </c>
      <c r="M11711" s="1">
        <v>6312300996398</v>
      </c>
      <c r="N11711" s="5">
        <v>45169</v>
      </c>
      <c r="O11711" t="s">
        <v>57</v>
      </c>
    </row>
    <row r="11712" spans="1:15">
      <c r="A11712" s="1">
        <v>71569</v>
      </c>
      <c r="B11712" t="s">
        <v>11</v>
      </c>
      <c r="C11712" s="1">
        <v>20230000072114</v>
      </c>
      <c r="D11712" s="2" t="s">
        <v>105</v>
      </c>
      <c r="E11712" s="3">
        <v>45134.677210648151</v>
      </c>
      <c r="F11712" s="4">
        <v>45134.677210648151</v>
      </c>
      <c r="G11712" s="2" t="s">
        <v>39</v>
      </c>
      <c r="H11712" s="2" t="s">
        <v>69</v>
      </c>
      <c r="I11712" t="s">
        <v>10</v>
      </c>
      <c r="J11712">
        <v>50</v>
      </c>
      <c r="K11712" s="2" t="s">
        <v>51</v>
      </c>
      <c r="M11712" s="1">
        <v>6312300996399</v>
      </c>
      <c r="N11712" s="5">
        <v>45169</v>
      </c>
      <c r="O11712" t="s">
        <v>58</v>
      </c>
    </row>
    <row r="11713" spans="1:15">
      <c r="A11713" s="1">
        <v>71571</v>
      </c>
      <c r="B11713" t="s">
        <v>11</v>
      </c>
      <c r="C11713" s="1">
        <v>20230000078428</v>
      </c>
      <c r="D11713" s="2" t="s">
        <v>106</v>
      </c>
      <c r="E11713" s="3">
        <v>45134.679074074076</v>
      </c>
      <c r="F11713" s="4">
        <v>45134.679074074076</v>
      </c>
      <c r="G11713" s="2" t="s">
        <v>15</v>
      </c>
      <c r="H11713" s="2" t="s">
        <v>70</v>
      </c>
      <c r="I11713" t="s">
        <v>10</v>
      </c>
      <c r="J11713">
        <v>50</v>
      </c>
      <c r="K11713" s="2" t="s">
        <v>40</v>
      </c>
      <c r="M11713" s="1">
        <v>6312300996400</v>
      </c>
      <c r="N11713" s="5">
        <v>45169</v>
      </c>
      <c r="O11713" t="s">
        <v>52</v>
      </c>
    </row>
    <row r="11714" spans="1:15">
      <c r="A11714" s="1">
        <v>71574</v>
      </c>
      <c r="B11714" t="s">
        <v>11</v>
      </c>
      <c r="C11714" s="1">
        <v>20230000077727</v>
      </c>
      <c r="D11714" s="2" t="s">
        <v>107</v>
      </c>
      <c r="E11714" s="3">
        <v>45134.681296296294</v>
      </c>
      <c r="F11714" s="4">
        <v>45134.681296296294</v>
      </c>
      <c r="G11714" s="2" t="s">
        <v>16</v>
      </c>
      <c r="H11714" s="2" t="s">
        <v>71</v>
      </c>
      <c r="I11714" t="s">
        <v>10</v>
      </c>
      <c r="J11714">
        <v>50</v>
      </c>
      <c r="K11714" s="2" t="s">
        <v>41</v>
      </c>
      <c r="M11714" s="1">
        <v>6312300996401</v>
      </c>
      <c r="N11714" s="5">
        <v>45169</v>
      </c>
      <c r="O11714" t="s">
        <v>53</v>
      </c>
    </row>
    <row r="11715" spans="1:15">
      <c r="A11715" s="1">
        <v>71575</v>
      </c>
      <c r="B11715" t="s">
        <v>11</v>
      </c>
      <c r="C11715" s="1">
        <v>20230000078420</v>
      </c>
      <c r="D11715" s="2" t="s">
        <v>108</v>
      </c>
      <c r="E11715" s="3">
        <v>45134.681712962964</v>
      </c>
      <c r="F11715" s="4">
        <v>45134.681712962964</v>
      </c>
      <c r="G11715" s="2" t="s">
        <v>17</v>
      </c>
      <c r="H11715" s="2" t="s">
        <v>72</v>
      </c>
      <c r="I11715" t="s">
        <v>10</v>
      </c>
      <c r="J11715">
        <v>50</v>
      </c>
      <c r="K11715" s="2" t="s">
        <v>44</v>
      </c>
      <c r="M11715" s="1">
        <v>6312300996402</v>
      </c>
      <c r="N11715" s="5">
        <v>45169</v>
      </c>
      <c r="O11715" t="s">
        <v>54</v>
      </c>
    </row>
    <row r="11716" spans="1:15">
      <c r="A11716" s="1">
        <v>71580</v>
      </c>
      <c r="B11716" t="s">
        <v>11</v>
      </c>
      <c r="C11716" s="1">
        <v>20230000075879</v>
      </c>
      <c r="D11716" s="2" t="s">
        <v>109</v>
      </c>
      <c r="E11716" s="3">
        <v>45134.686157407406</v>
      </c>
      <c r="F11716" s="4">
        <v>45134.686157407406</v>
      </c>
      <c r="G11716" s="2" t="s">
        <v>18</v>
      </c>
      <c r="H11716" s="2" t="s">
        <v>73</v>
      </c>
      <c r="I11716" t="s">
        <v>10</v>
      </c>
      <c r="J11716">
        <v>50</v>
      </c>
      <c r="K11716" s="2" t="s">
        <v>45</v>
      </c>
      <c r="M11716" s="1">
        <v>6312300996403</v>
      </c>
      <c r="N11716" s="5">
        <v>45169</v>
      </c>
      <c r="O11716" t="s">
        <v>55</v>
      </c>
    </row>
    <row r="11717" spans="1:15">
      <c r="A11717" s="1">
        <v>71584</v>
      </c>
      <c r="B11717" t="s">
        <v>11</v>
      </c>
      <c r="C11717" s="1">
        <v>20230000077784</v>
      </c>
      <c r="D11717" s="2" t="s">
        <v>110</v>
      </c>
      <c r="E11717" s="3">
        <v>45134.688356481478</v>
      </c>
      <c r="F11717" s="4">
        <v>45134.688356481478</v>
      </c>
      <c r="G11717" s="2" t="s">
        <v>19</v>
      </c>
      <c r="H11717" s="2" t="s">
        <v>74</v>
      </c>
      <c r="I11717" t="s">
        <v>10</v>
      </c>
      <c r="J11717">
        <v>50</v>
      </c>
      <c r="K11717" s="2" t="s">
        <v>42</v>
      </c>
      <c r="M11717" s="1">
        <v>6312300996404</v>
      </c>
      <c r="N11717" s="5">
        <v>45169</v>
      </c>
      <c r="O11717" t="s">
        <v>56</v>
      </c>
    </row>
    <row r="11718" spans="1:15">
      <c r="A11718" s="1">
        <v>71595</v>
      </c>
      <c r="B11718" t="s">
        <v>11</v>
      </c>
      <c r="C11718" s="1">
        <v>20230000077979</v>
      </c>
      <c r="D11718" s="2" t="s">
        <v>111</v>
      </c>
      <c r="E11718" s="3">
        <v>45134.698518518519</v>
      </c>
      <c r="F11718" s="4">
        <v>45134.698518518519</v>
      </c>
      <c r="G11718" s="2" t="s">
        <v>20</v>
      </c>
      <c r="H11718" s="2" t="s">
        <v>75</v>
      </c>
      <c r="I11718" t="s">
        <v>10</v>
      </c>
      <c r="J11718">
        <v>50</v>
      </c>
      <c r="K11718" s="2" t="s">
        <v>46</v>
      </c>
      <c r="M11718" s="1">
        <v>6312300996405</v>
      </c>
      <c r="N11718" s="5">
        <v>45169</v>
      </c>
      <c r="O11718" t="s">
        <v>57</v>
      </c>
    </row>
    <row r="11719" spans="1:15">
      <c r="A11719" s="1">
        <v>71578</v>
      </c>
      <c r="B11719" t="s">
        <v>11</v>
      </c>
      <c r="C11719" s="1">
        <v>20230000077767</v>
      </c>
      <c r="D11719" s="2" t="s">
        <v>112</v>
      </c>
      <c r="E11719" s="3">
        <v>45134.684884259259</v>
      </c>
      <c r="F11719" s="4">
        <v>45134.684884259259</v>
      </c>
      <c r="G11719" s="2" t="s">
        <v>21</v>
      </c>
      <c r="H11719" s="2" t="s">
        <v>76</v>
      </c>
      <c r="I11719" t="s">
        <v>10</v>
      </c>
      <c r="J11719">
        <v>50</v>
      </c>
      <c r="K11719" s="2" t="s">
        <v>47</v>
      </c>
      <c r="M11719" s="1">
        <v>6312300996406</v>
      </c>
      <c r="N11719" s="5">
        <v>45169</v>
      </c>
      <c r="O11719" t="s">
        <v>58</v>
      </c>
    </row>
    <row r="11720" spans="1:15">
      <c r="A11720" s="1">
        <v>71586</v>
      </c>
      <c r="B11720" t="s">
        <v>11</v>
      </c>
      <c r="C11720" s="1">
        <v>20230000077790</v>
      </c>
      <c r="D11720" s="2" t="s">
        <v>113</v>
      </c>
      <c r="E11720" s="3">
        <v>45134.689120370371</v>
      </c>
      <c r="F11720" s="4">
        <v>45134.689120370371</v>
      </c>
      <c r="G11720" s="2" t="s">
        <v>22</v>
      </c>
      <c r="H11720" s="2" t="s">
        <v>77</v>
      </c>
      <c r="I11720" t="s">
        <v>10</v>
      </c>
      <c r="J11720">
        <v>50</v>
      </c>
      <c r="K11720" s="2" t="s">
        <v>43</v>
      </c>
      <c r="M11720" s="1">
        <v>6312300996407</v>
      </c>
      <c r="N11720" s="5">
        <v>45169</v>
      </c>
      <c r="O11720" t="s">
        <v>52</v>
      </c>
    </row>
    <row r="11721" spans="1:15">
      <c r="A11721" s="1">
        <v>71591</v>
      </c>
      <c r="B11721" t="s">
        <v>11</v>
      </c>
      <c r="C11721" s="1">
        <v>20230000077450</v>
      </c>
      <c r="D11721" s="2" t="s">
        <v>114</v>
      </c>
      <c r="E11721" s="3">
        <v>45134.691423611112</v>
      </c>
      <c r="F11721" s="4">
        <v>45134.691423611112</v>
      </c>
      <c r="G11721" s="2" t="s">
        <v>23</v>
      </c>
      <c r="H11721" s="2" t="s">
        <v>78</v>
      </c>
      <c r="I11721" t="s">
        <v>10</v>
      </c>
      <c r="J11721">
        <v>50</v>
      </c>
      <c r="K11721" s="2" t="s">
        <v>48</v>
      </c>
      <c r="M11721" s="1">
        <v>6312300996408</v>
      </c>
      <c r="N11721" s="5">
        <v>45169</v>
      </c>
      <c r="O11721" t="s">
        <v>53</v>
      </c>
    </row>
    <row r="11722" spans="1:15">
      <c r="A11722" s="1">
        <v>71593</v>
      </c>
      <c r="B11722" t="s">
        <v>11</v>
      </c>
      <c r="C11722" s="1">
        <v>20230000077810</v>
      </c>
      <c r="D11722" s="2" t="s">
        <v>115</v>
      </c>
      <c r="E11722" s="3">
        <v>45134.694965277777</v>
      </c>
      <c r="F11722" s="4">
        <v>45134.694965277777</v>
      </c>
      <c r="G11722" s="2" t="s">
        <v>24</v>
      </c>
      <c r="H11722" s="2" t="s">
        <v>79</v>
      </c>
      <c r="I11722" t="s">
        <v>10</v>
      </c>
      <c r="J11722">
        <v>50</v>
      </c>
      <c r="K11722" s="2" t="s">
        <v>49</v>
      </c>
      <c r="M11722" s="1">
        <v>6312300996409</v>
      </c>
      <c r="N11722" s="5">
        <v>45169</v>
      </c>
      <c r="O11722" t="s">
        <v>54</v>
      </c>
    </row>
    <row r="11723" spans="1:15">
      <c r="A11723" s="1">
        <v>71596</v>
      </c>
      <c r="B11723" t="s">
        <v>11</v>
      </c>
      <c r="C11723" s="1">
        <v>20230000078220</v>
      </c>
      <c r="D11723" s="2" t="s">
        <v>116</v>
      </c>
      <c r="E11723" s="3">
        <v>45134.69976851852</v>
      </c>
      <c r="F11723" s="4">
        <v>45134.69976851852</v>
      </c>
      <c r="G11723" s="2" t="s">
        <v>25</v>
      </c>
      <c r="H11723" s="2" t="s">
        <v>80</v>
      </c>
      <c r="I11723" t="s">
        <v>10</v>
      </c>
      <c r="J11723">
        <v>50</v>
      </c>
      <c r="K11723" s="2" t="s">
        <v>50</v>
      </c>
      <c r="M11723" s="1">
        <v>6312300996410</v>
      </c>
      <c r="N11723" s="5">
        <v>45169</v>
      </c>
      <c r="O11723" t="s">
        <v>55</v>
      </c>
    </row>
    <row r="11724" spans="1:15">
      <c r="A11724" s="1">
        <v>71604</v>
      </c>
      <c r="B11724" t="s">
        <v>11</v>
      </c>
      <c r="C11724" s="1">
        <v>20230000078455</v>
      </c>
      <c r="D11724" s="2" t="s">
        <v>117</v>
      </c>
      <c r="E11724" s="3">
        <v>45134.716168981482</v>
      </c>
      <c r="F11724" s="4">
        <v>45134.716168981482</v>
      </c>
      <c r="G11724" s="2" t="s">
        <v>26</v>
      </c>
      <c r="H11724" s="2" t="s">
        <v>81</v>
      </c>
      <c r="I11724" t="s">
        <v>10</v>
      </c>
      <c r="J11724">
        <v>50</v>
      </c>
      <c r="K11724" s="2" t="s">
        <v>51</v>
      </c>
      <c r="M11724" s="1">
        <v>6312300996411</v>
      </c>
      <c r="N11724" s="5">
        <v>45169</v>
      </c>
      <c r="O11724" t="s">
        <v>56</v>
      </c>
    </row>
    <row r="11725" spans="1:15">
      <c r="A11725" s="1">
        <v>71609</v>
      </c>
      <c r="B11725" t="s">
        <v>11</v>
      </c>
      <c r="C11725" s="1">
        <v>20230000071252</v>
      </c>
      <c r="D11725" s="2" t="s">
        <v>118</v>
      </c>
      <c r="E11725" s="3">
        <v>45134.719895833332</v>
      </c>
      <c r="F11725" s="4">
        <v>45134.719895833332</v>
      </c>
      <c r="G11725" s="2" t="s">
        <v>27</v>
      </c>
      <c r="H11725" s="2" t="s">
        <v>82</v>
      </c>
      <c r="I11725" t="s">
        <v>10</v>
      </c>
      <c r="J11725">
        <v>50</v>
      </c>
      <c r="K11725" s="2" t="s">
        <v>40</v>
      </c>
      <c r="M11725" s="1">
        <v>6312300996412</v>
      </c>
      <c r="N11725" s="5">
        <v>45169</v>
      </c>
      <c r="O11725" t="s">
        <v>57</v>
      </c>
    </row>
    <row r="11726" spans="1:15">
      <c r="A11726" s="1">
        <v>71606</v>
      </c>
      <c r="B11726" t="s">
        <v>11</v>
      </c>
      <c r="C11726" s="1">
        <v>20230000078196</v>
      </c>
      <c r="D11726" s="2" t="s">
        <v>119</v>
      </c>
      <c r="E11726" s="3">
        <v>45134.718599537038</v>
      </c>
      <c r="F11726" s="4">
        <v>45134.718599537038</v>
      </c>
      <c r="G11726" s="2" t="s">
        <v>28</v>
      </c>
      <c r="H11726" s="2" t="s">
        <v>83</v>
      </c>
      <c r="I11726" t="s">
        <v>10</v>
      </c>
      <c r="J11726">
        <v>50</v>
      </c>
      <c r="K11726" s="2" t="s">
        <v>41</v>
      </c>
      <c r="M11726" s="1">
        <v>6312300996413</v>
      </c>
      <c r="N11726" s="5">
        <v>45169</v>
      </c>
      <c r="O11726" t="s">
        <v>58</v>
      </c>
    </row>
    <row r="11727" spans="1:15">
      <c r="A11727" s="1">
        <v>71625</v>
      </c>
      <c r="B11727" t="s">
        <v>11</v>
      </c>
      <c r="C11727" s="1">
        <v>20230000078513</v>
      </c>
      <c r="D11727" s="2" t="s">
        <v>120</v>
      </c>
      <c r="E11727" s="3">
        <v>45134.728900462964</v>
      </c>
      <c r="F11727" s="4">
        <v>45134.728900462964</v>
      </c>
      <c r="G11727" s="2" t="s">
        <v>29</v>
      </c>
      <c r="H11727" s="2" t="s">
        <v>84</v>
      </c>
      <c r="I11727" t="s">
        <v>10</v>
      </c>
      <c r="J11727">
        <v>50</v>
      </c>
      <c r="K11727" s="2" t="s">
        <v>44</v>
      </c>
      <c r="M11727" s="1">
        <v>6312300996414</v>
      </c>
      <c r="N11727" s="5">
        <v>45169</v>
      </c>
      <c r="O11727" t="s">
        <v>52</v>
      </c>
    </row>
    <row r="11728" spans="1:15">
      <c r="A11728" s="1">
        <v>71633</v>
      </c>
      <c r="B11728" t="s">
        <v>11</v>
      </c>
      <c r="C11728" s="1">
        <v>20230000077707</v>
      </c>
      <c r="D11728" s="2" t="s">
        <v>121</v>
      </c>
      <c r="E11728" s="3">
        <v>45134.732719907406</v>
      </c>
      <c r="F11728" s="4">
        <v>45134.732719907406</v>
      </c>
      <c r="G11728" s="2" t="s">
        <v>30</v>
      </c>
      <c r="H11728" s="2" t="s">
        <v>85</v>
      </c>
      <c r="I11728" t="s">
        <v>10</v>
      </c>
      <c r="J11728">
        <v>50</v>
      </c>
      <c r="K11728" s="2" t="s">
        <v>45</v>
      </c>
      <c r="M11728" s="1">
        <v>6312300996415</v>
      </c>
      <c r="N11728" s="5">
        <v>45169</v>
      </c>
      <c r="O11728" t="s">
        <v>53</v>
      </c>
    </row>
    <row r="11729" spans="1:15">
      <c r="A11729" s="1">
        <v>71635</v>
      </c>
      <c r="B11729" t="s">
        <v>11</v>
      </c>
      <c r="C11729" s="1">
        <v>20230000077270</v>
      </c>
      <c r="D11729" s="2" t="s">
        <v>122</v>
      </c>
      <c r="E11729" s="3">
        <v>45134.738692129627</v>
      </c>
      <c r="F11729" s="4">
        <v>45134.738692129627</v>
      </c>
      <c r="G11729" s="2" t="s">
        <v>31</v>
      </c>
      <c r="H11729" s="2" t="s">
        <v>86</v>
      </c>
      <c r="I11729" t="s">
        <v>10</v>
      </c>
      <c r="J11729">
        <v>50</v>
      </c>
      <c r="K11729" s="2" t="s">
        <v>42</v>
      </c>
      <c r="M11729" s="1">
        <v>6312300996416</v>
      </c>
      <c r="N11729" s="5">
        <v>45169</v>
      </c>
      <c r="O11729" t="s">
        <v>54</v>
      </c>
    </row>
    <row r="11730" spans="1:15">
      <c r="A11730" s="1">
        <v>71613</v>
      </c>
      <c r="B11730" t="s">
        <v>11</v>
      </c>
      <c r="C11730" s="1">
        <v>20230000067242</v>
      </c>
      <c r="D11730" s="2" t="s">
        <v>123</v>
      </c>
      <c r="E11730" s="3">
        <v>45134.725034722222</v>
      </c>
      <c r="F11730" s="4">
        <v>45134.725034722222</v>
      </c>
      <c r="G11730" s="2" t="s">
        <v>32</v>
      </c>
      <c r="H11730" s="2" t="s">
        <v>87</v>
      </c>
      <c r="I11730" t="s">
        <v>10</v>
      </c>
      <c r="J11730">
        <v>50</v>
      </c>
      <c r="K11730" s="2" t="s">
        <v>46</v>
      </c>
      <c r="M11730" s="1">
        <v>6312300996417</v>
      </c>
      <c r="N11730" s="5">
        <v>45169</v>
      </c>
      <c r="O11730" t="s">
        <v>55</v>
      </c>
    </row>
    <row r="11731" spans="1:15">
      <c r="A11731" s="1">
        <v>71636</v>
      </c>
      <c r="B11731" t="s">
        <v>11</v>
      </c>
      <c r="C11731" s="1">
        <v>20230000077704</v>
      </c>
      <c r="D11731" s="2" t="s">
        <v>124</v>
      </c>
      <c r="E11731" s="3">
        <v>45134.739849537036</v>
      </c>
      <c r="F11731" s="4">
        <v>45134.739849537036</v>
      </c>
      <c r="G11731" s="2" t="s">
        <v>33</v>
      </c>
      <c r="H11731" s="2" t="s">
        <v>88</v>
      </c>
      <c r="I11731" t="s">
        <v>10</v>
      </c>
      <c r="J11731">
        <v>50</v>
      </c>
      <c r="K11731" s="2" t="s">
        <v>47</v>
      </c>
      <c r="M11731" s="1">
        <v>6312300996418</v>
      </c>
      <c r="N11731" s="5">
        <v>45169</v>
      </c>
      <c r="O11731" t="s">
        <v>56</v>
      </c>
    </row>
    <row r="11732" spans="1:15">
      <c r="A11732" s="1">
        <v>71642</v>
      </c>
      <c r="B11732" t="s">
        <v>11</v>
      </c>
      <c r="C11732" s="1">
        <v>20230000078503</v>
      </c>
      <c r="D11732" s="2" t="s">
        <v>125</v>
      </c>
      <c r="E11732" s="3">
        <v>45134.74554398148</v>
      </c>
      <c r="F11732" s="4">
        <v>45134.74554398148</v>
      </c>
      <c r="G11732" s="2" t="s">
        <v>34</v>
      </c>
      <c r="H11732" s="2" t="s">
        <v>89</v>
      </c>
      <c r="I11732" t="s">
        <v>10</v>
      </c>
      <c r="J11732">
        <v>50</v>
      </c>
      <c r="K11732" s="2" t="s">
        <v>43</v>
      </c>
      <c r="M11732" s="1">
        <v>6312300996419</v>
      </c>
      <c r="N11732" s="5">
        <v>45169</v>
      </c>
      <c r="O11732" t="s">
        <v>57</v>
      </c>
    </row>
    <row r="11733" spans="1:15">
      <c r="A11733" s="1">
        <v>71641</v>
      </c>
      <c r="B11733" t="s">
        <v>11</v>
      </c>
      <c r="C11733" s="1">
        <v>20230000077697</v>
      </c>
      <c r="D11733" s="2" t="s">
        <v>126</v>
      </c>
      <c r="E11733" s="3">
        <v>45134.744143518517</v>
      </c>
      <c r="F11733" s="4">
        <v>45134.744143518517</v>
      </c>
      <c r="G11733" s="2" t="s">
        <v>35</v>
      </c>
      <c r="H11733" s="2" t="s">
        <v>90</v>
      </c>
      <c r="I11733" t="s">
        <v>10</v>
      </c>
      <c r="J11733">
        <v>50</v>
      </c>
      <c r="K11733" s="2" t="s">
        <v>48</v>
      </c>
      <c r="M11733" s="1">
        <v>6312300996420</v>
      </c>
      <c r="N11733" s="5">
        <v>45169</v>
      </c>
      <c r="O11733" t="s">
        <v>58</v>
      </c>
    </row>
    <row r="11734" spans="1:15">
      <c r="A11734" s="1">
        <v>71643</v>
      </c>
      <c r="B11734" t="s">
        <v>11</v>
      </c>
      <c r="C11734" s="1">
        <v>20230000078551</v>
      </c>
      <c r="D11734" s="2" t="s">
        <v>127</v>
      </c>
      <c r="E11734" s="3">
        <v>45134.747025462966</v>
      </c>
      <c r="F11734" s="4">
        <v>45134.747025462966</v>
      </c>
      <c r="G11734" s="2" t="s">
        <v>36</v>
      </c>
      <c r="H11734" s="2" t="s">
        <v>91</v>
      </c>
      <c r="I11734" t="s">
        <v>10</v>
      </c>
      <c r="J11734">
        <v>50</v>
      </c>
      <c r="K11734" s="2" t="s">
        <v>49</v>
      </c>
      <c r="M11734" s="1">
        <v>6312300996421</v>
      </c>
      <c r="N11734" s="5">
        <v>45169</v>
      </c>
      <c r="O11734" t="s">
        <v>52</v>
      </c>
    </row>
    <row r="11735" spans="1:15">
      <c r="A11735" s="1">
        <v>71649</v>
      </c>
      <c r="B11735" t="s">
        <v>11</v>
      </c>
      <c r="C11735" s="1">
        <v>20230000078522</v>
      </c>
      <c r="D11735" s="2" t="s">
        <v>128</v>
      </c>
      <c r="E11735" s="3">
        <v>45134.750497685185</v>
      </c>
      <c r="F11735" s="4">
        <v>45134.750497685185</v>
      </c>
      <c r="G11735" s="2" t="s">
        <v>37</v>
      </c>
      <c r="H11735" s="2" t="s">
        <v>92</v>
      </c>
      <c r="I11735" t="s">
        <v>10</v>
      </c>
      <c r="J11735">
        <v>50</v>
      </c>
      <c r="K11735" s="2" t="s">
        <v>50</v>
      </c>
      <c r="M11735" s="1">
        <v>6312300996422</v>
      </c>
      <c r="N11735" s="5">
        <v>45169</v>
      </c>
      <c r="O11735" t="s">
        <v>53</v>
      </c>
    </row>
    <row r="11736" spans="1:15">
      <c r="A11736" s="1">
        <v>71645</v>
      </c>
      <c r="B11736" t="s">
        <v>11</v>
      </c>
      <c r="C11736" s="1">
        <v>20230000078488</v>
      </c>
      <c r="D11736" s="2" t="s">
        <v>129</v>
      </c>
      <c r="E11736" s="3">
        <v>45134.748263888891</v>
      </c>
      <c r="F11736" s="4">
        <v>45134.748263888891</v>
      </c>
      <c r="G11736" s="2" t="s">
        <v>38</v>
      </c>
      <c r="H11736" s="2" t="s">
        <v>93</v>
      </c>
      <c r="I11736" t="s">
        <v>10</v>
      </c>
      <c r="J11736">
        <v>50</v>
      </c>
      <c r="K11736" s="2" t="s">
        <v>51</v>
      </c>
      <c r="M11736" s="1">
        <v>6312300996423</v>
      </c>
      <c r="N11736" s="5">
        <v>45169</v>
      </c>
      <c r="O11736" t="s">
        <v>54</v>
      </c>
    </row>
    <row r="11737" spans="1:15">
      <c r="A11737" s="1">
        <v>71670</v>
      </c>
      <c r="B11737" t="s">
        <v>11</v>
      </c>
      <c r="C11737" s="1">
        <v>20230000078570</v>
      </c>
      <c r="D11737" s="2" t="s">
        <v>130</v>
      </c>
      <c r="E11737" s="3">
        <v>45134.762326388889</v>
      </c>
      <c r="F11737" s="4">
        <v>45134.762326388889</v>
      </c>
      <c r="G11737" s="2" t="s">
        <v>39</v>
      </c>
      <c r="H11737" s="2" t="s">
        <v>94</v>
      </c>
      <c r="I11737" t="s">
        <v>10</v>
      </c>
      <c r="J11737">
        <v>50</v>
      </c>
      <c r="K11737" s="2" t="s">
        <v>40</v>
      </c>
      <c r="M11737" s="1">
        <v>6312300996424</v>
      </c>
      <c r="N11737" s="5">
        <v>45169</v>
      </c>
      <c r="O11737" t="s">
        <v>55</v>
      </c>
    </row>
    <row r="11738" spans="1:15">
      <c r="A11738" s="1">
        <v>71650</v>
      </c>
      <c r="B11738" t="s">
        <v>11</v>
      </c>
      <c r="C11738" s="1">
        <v>20230000078408</v>
      </c>
      <c r="D11738" s="2" t="s">
        <v>131</v>
      </c>
      <c r="E11738" s="3">
        <v>45134.750659722224</v>
      </c>
      <c r="F11738" s="4">
        <v>45134.750659722224</v>
      </c>
      <c r="G11738" s="2" t="s">
        <v>15</v>
      </c>
      <c r="H11738" s="2" t="s">
        <v>59</v>
      </c>
      <c r="I11738" t="s">
        <v>10</v>
      </c>
      <c r="J11738">
        <v>50</v>
      </c>
      <c r="K11738" s="2" t="s">
        <v>41</v>
      </c>
      <c r="M11738" s="1">
        <v>6312300996425</v>
      </c>
      <c r="N11738" s="5">
        <v>45169</v>
      </c>
      <c r="O11738" t="s">
        <v>56</v>
      </c>
    </row>
    <row r="11739" spans="1:15">
      <c r="A11739" s="1">
        <v>71667</v>
      </c>
      <c r="B11739" t="s">
        <v>11</v>
      </c>
      <c r="C11739" s="1">
        <v>20230000077653</v>
      </c>
      <c r="D11739" s="2" t="s">
        <v>132</v>
      </c>
      <c r="E11739" s="3">
        <v>45134.761087962965</v>
      </c>
      <c r="F11739" s="4">
        <v>45134.761087962965</v>
      </c>
      <c r="G11739" s="2" t="s">
        <v>16</v>
      </c>
      <c r="H11739" s="2" t="s">
        <v>60</v>
      </c>
      <c r="I11739" t="s">
        <v>10</v>
      </c>
      <c r="J11739">
        <v>50</v>
      </c>
      <c r="K11739" s="2" t="s">
        <v>44</v>
      </c>
      <c r="M11739" s="1">
        <v>6312300996426</v>
      </c>
      <c r="N11739" s="5">
        <v>45169</v>
      </c>
      <c r="O11739" t="s">
        <v>57</v>
      </c>
    </row>
    <row r="11740" spans="1:15">
      <c r="A11740" s="1">
        <v>71672</v>
      </c>
      <c r="B11740" t="s">
        <v>11</v>
      </c>
      <c r="C11740" s="1">
        <v>20230000078305</v>
      </c>
      <c r="D11740" s="2" t="s">
        <v>133</v>
      </c>
      <c r="E11740" s="3">
        <v>45134.762465277781</v>
      </c>
      <c r="F11740" s="4">
        <v>45134.762465277781</v>
      </c>
      <c r="G11740" s="2" t="s">
        <v>17</v>
      </c>
      <c r="H11740" s="2" t="s">
        <v>61</v>
      </c>
      <c r="I11740" t="s">
        <v>10</v>
      </c>
      <c r="J11740">
        <v>50</v>
      </c>
      <c r="K11740" s="2" t="s">
        <v>45</v>
      </c>
      <c r="M11740" s="1">
        <v>6312300996427</v>
      </c>
      <c r="N11740" s="5">
        <v>45169</v>
      </c>
      <c r="O11740" t="s">
        <v>58</v>
      </c>
    </row>
    <row r="11741" spans="1:15">
      <c r="A11741" s="1">
        <v>71692</v>
      </c>
      <c r="B11741" t="s">
        <v>11</v>
      </c>
      <c r="C11741" s="1">
        <v>20230000077298</v>
      </c>
      <c r="D11741" s="2" t="s">
        <v>134</v>
      </c>
      <c r="E11741" s="3">
        <v>45134.769305555557</v>
      </c>
      <c r="F11741" s="4">
        <v>45134.769305555557</v>
      </c>
      <c r="G11741" s="2" t="s">
        <v>18</v>
      </c>
      <c r="H11741" s="2" t="s">
        <v>62</v>
      </c>
      <c r="I11741" t="s">
        <v>10</v>
      </c>
      <c r="J11741">
        <v>50</v>
      </c>
      <c r="K11741" s="2" t="s">
        <v>42</v>
      </c>
      <c r="M11741" s="1">
        <v>6312300996428</v>
      </c>
      <c r="N11741" s="5">
        <v>45169</v>
      </c>
      <c r="O11741" t="s">
        <v>52</v>
      </c>
    </row>
    <row r="11742" spans="1:15">
      <c r="A11742" s="1">
        <v>71682</v>
      </c>
      <c r="B11742" t="s">
        <v>11</v>
      </c>
      <c r="C11742" s="1">
        <v>20230000078510</v>
      </c>
      <c r="D11742" s="2" t="s">
        <v>135</v>
      </c>
      <c r="E11742" s="3">
        <v>45134.765370370369</v>
      </c>
      <c r="F11742" s="4">
        <v>45134.765370370369</v>
      </c>
      <c r="G11742" s="2" t="s">
        <v>19</v>
      </c>
      <c r="H11742" s="2" t="s">
        <v>63</v>
      </c>
      <c r="I11742" t="s">
        <v>10</v>
      </c>
      <c r="J11742">
        <v>50</v>
      </c>
      <c r="K11742" s="2" t="s">
        <v>46</v>
      </c>
      <c r="M11742" s="1">
        <v>6312300996429</v>
      </c>
      <c r="N11742" s="5">
        <v>45169</v>
      </c>
      <c r="O11742" t="s">
        <v>53</v>
      </c>
    </row>
    <row r="11743" spans="1:15">
      <c r="A11743" s="1">
        <v>71698</v>
      </c>
      <c r="B11743" t="s">
        <v>11</v>
      </c>
      <c r="C11743" s="1">
        <v>20230000076695</v>
      </c>
      <c r="D11743" s="2" t="s">
        <v>136</v>
      </c>
      <c r="E11743" s="3">
        <v>45134.774236111109</v>
      </c>
      <c r="F11743" s="4">
        <v>45134.774236111109</v>
      </c>
      <c r="G11743" s="2" t="s">
        <v>20</v>
      </c>
      <c r="H11743" s="2" t="s">
        <v>64</v>
      </c>
      <c r="I11743" t="s">
        <v>10</v>
      </c>
      <c r="J11743">
        <v>50</v>
      </c>
      <c r="K11743" s="2" t="s">
        <v>47</v>
      </c>
      <c r="M11743" s="1">
        <v>6312300996430</v>
      </c>
      <c r="N11743" s="5">
        <v>45169</v>
      </c>
      <c r="O11743" t="s">
        <v>54</v>
      </c>
    </row>
    <row r="11744" spans="1:15">
      <c r="A11744" s="1">
        <v>71703</v>
      </c>
      <c r="B11744" t="s">
        <v>11</v>
      </c>
      <c r="C11744" s="1">
        <v>20230000078597</v>
      </c>
      <c r="D11744" s="2" t="s">
        <v>137</v>
      </c>
      <c r="E11744" s="3">
        <v>45134.779502314814</v>
      </c>
      <c r="F11744" s="4">
        <v>45134.779502314814</v>
      </c>
      <c r="G11744" s="2" t="s">
        <v>21</v>
      </c>
      <c r="H11744" s="2" t="s">
        <v>65</v>
      </c>
      <c r="I11744" t="s">
        <v>10</v>
      </c>
      <c r="J11744">
        <v>50</v>
      </c>
      <c r="K11744" s="2" t="s">
        <v>43</v>
      </c>
      <c r="M11744" s="1">
        <v>6312300996431</v>
      </c>
      <c r="N11744" s="5">
        <v>45169</v>
      </c>
      <c r="O11744" t="s">
        <v>55</v>
      </c>
    </row>
    <row r="11745" spans="1:15">
      <c r="A11745" s="1">
        <v>71768</v>
      </c>
      <c r="B11745" t="s">
        <v>11</v>
      </c>
      <c r="C11745" s="1">
        <v>20230000077339</v>
      </c>
      <c r="D11745" s="2" t="s">
        <v>138</v>
      </c>
      <c r="E11745" s="3">
        <v>45134.812708333331</v>
      </c>
      <c r="F11745" s="4">
        <v>45134.812708333331</v>
      </c>
      <c r="G11745" s="2" t="s">
        <v>22</v>
      </c>
      <c r="H11745" s="2" t="s">
        <v>66</v>
      </c>
      <c r="I11745" t="s">
        <v>10</v>
      </c>
      <c r="J11745">
        <v>50</v>
      </c>
      <c r="K11745" s="2" t="s">
        <v>48</v>
      </c>
      <c r="M11745" s="1">
        <v>6312300996432</v>
      </c>
      <c r="N11745" s="5">
        <v>45169</v>
      </c>
      <c r="O11745" t="s">
        <v>56</v>
      </c>
    </row>
    <row r="11746" spans="1:15">
      <c r="A11746" s="1">
        <v>71709</v>
      </c>
      <c r="B11746" t="s">
        <v>11</v>
      </c>
      <c r="C11746" s="1">
        <v>20230000078268</v>
      </c>
      <c r="D11746" s="2" t="s">
        <v>139</v>
      </c>
      <c r="E11746" s="3">
        <v>45134.783032407409</v>
      </c>
      <c r="F11746" s="4">
        <v>45134.783032407409</v>
      </c>
      <c r="G11746" s="2" t="s">
        <v>23</v>
      </c>
      <c r="H11746" s="2" t="s">
        <v>67</v>
      </c>
      <c r="I11746" t="s">
        <v>10</v>
      </c>
      <c r="J11746">
        <v>50</v>
      </c>
      <c r="K11746" s="2" t="s">
        <v>49</v>
      </c>
      <c r="M11746" s="1">
        <v>6312300996433</v>
      </c>
      <c r="N11746" s="5">
        <v>45169</v>
      </c>
      <c r="O11746" t="s">
        <v>57</v>
      </c>
    </row>
    <row r="11747" spans="1:15">
      <c r="A11747" s="1">
        <v>71771</v>
      </c>
      <c r="B11747" t="s">
        <v>11</v>
      </c>
      <c r="C11747" s="1">
        <v>20230000078256</v>
      </c>
      <c r="D11747" s="2" t="s">
        <v>140</v>
      </c>
      <c r="E11747" s="3">
        <v>45134.813622685186</v>
      </c>
      <c r="F11747" s="4">
        <v>45134.813622685186</v>
      </c>
      <c r="G11747" s="2" t="s">
        <v>24</v>
      </c>
      <c r="H11747" s="2" t="s">
        <v>68</v>
      </c>
      <c r="I11747" t="s">
        <v>10</v>
      </c>
      <c r="J11747">
        <v>50</v>
      </c>
      <c r="K11747" s="2" t="s">
        <v>50</v>
      </c>
      <c r="M11747" s="1">
        <v>6312300996434</v>
      </c>
      <c r="N11747" s="5">
        <v>45169</v>
      </c>
      <c r="O11747" t="s">
        <v>58</v>
      </c>
    </row>
    <row r="11748" spans="1:15">
      <c r="A11748" s="1">
        <v>71715</v>
      </c>
      <c r="B11748" t="s">
        <v>11</v>
      </c>
      <c r="C11748" s="1">
        <v>20230000078213</v>
      </c>
      <c r="D11748" s="2" t="s">
        <v>141</v>
      </c>
      <c r="E11748" s="3">
        <v>45134.788993055554</v>
      </c>
      <c r="F11748" s="4">
        <v>45134.788993055554</v>
      </c>
      <c r="G11748" s="2" t="s">
        <v>25</v>
      </c>
      <c r="H11748" s="2" t="s">
        <v>69</v>
      </c>
      <c r="I11748" t="s">
        <v>10</v>
      </c>
      <c r="J11748">
        <v>50</v>
      </c>
      <c r="K11748" s="2" t="s">
        <v>51</v>
      </c>
      <c r="M11748" s="1">
        <v>6312300996435</v>
      </c>
      <c r="N11748" s="5">
        <v>45169</v>
      </c>
      <c r="O11748" t="s">
        <v>52</v>
      </c>
    </row>
    <row r="11749" spans="1:15">
      <c r="A11749" s="1">
        <v>71727</v>
      </c>
      <c r="B11749" t="s">
        <v>11</v>
      </c>
      <c r="C11749" s="1">
        <v>20230000077238</v>
      </c>
      <c r="D11749" s="2" t="s">
        <v>142</v>
      </c>
      <c r="E11749" s="3">
        <v>45134.792743055557</v>
      </c>
      <c r="F11749" s="4">
        <v>45134.792743055557</v>
      </c>
      <c r="G11749" s="2" t="s">
        <v>26</v>
      </c>
      <c r="H11749" s="2" t="s">
        <v>70</v>
      </c>
      <c r="I11749" t="s">
        <v>10</v>
      </c>
      <c r="J11749">
        <v>50</v>
      </c>
      <c r="K11749" s="2" t="s">
        <v>40</v>
      </c>
      <c r="M11749" s="1">
        <v>6312300996436</v>
      </c>
      <c r="N11749" s="5">
        <v>45169</v>
      </c>
      <c r="O11749" t="s">
        <v>53</v>
      </c>
    </row>
    <row r="11750" spans="1:15">
      <c r="A11750" s="1">
        <v>71772</v>
      </c>
      <c r="B11750" t="s">
        <v>11</v>
      </c>
      <c r="C11750" s="1">
        <v>20230000071993</v>
      </c>
      <c r="D11750" s="2" t="s">
        <v>143</v>
      </c>
      <c r="E11750" s="3">
        <v>45134.813634259262</v>
      </c>
      <c r="F11750" s="4">
        <v>45134.813634259262</v>
      </c>
      <c r="G11750" s="2" t="s">
        <v>27</v>
      </c>
      <c r="H11750" s="2" t="s">
        <v>71</v>
      </c>
      <c r="I11750" t="s">
        <v>10</v>
      </c>
      <c r="J11750">
        <v>50</v>
      </c>
      <c r="K11750" s="2" t="s">
        <v>41</v>
      </c>
      <c r="M11750" s="1">
        <v>6312300996437</v>
      </c>
      <c r="N11750" s="5">
        <v>45169</v>
      </c>
      <c r="O11750" t="s">
        <v>54</v>
      </c>
    </row>
    <row r="11751" spans="1:15">
      <c r="A11751" s="1">
        <v>71773</v>
      </c>
      <c r="B11751" t="s">
        <v>11</v>
      </c>
      <c r="C11751" s="1">
        <v>20230000078222</v>
      </c>
      <c r="D11751" s="2" t="s">
        <v>144</v>
      </c>
      <c r="E11751" s="3">
        <v>45134.814328703702</v>
      </c>
      <c r="F11751" s="4">
        <v>45134.814328703702</v>
      </c>
      <c r="G11751" s="2" t="s">
        <v>28</v>
      </c>
      <c r="H11751" s="2" t="s">
        <v>72</v>
      </c>
      <c r="I11751" t="s">
        <v>10</v>
      </c>
      <c r="J11751">
        <v>50</v>
      </c>
      <c r="K11751" s="2" t="s">
        <v>44</v>
      </c>
      <c r="M11751" s="1">
        <v>6312300996438</v>
      </c>
      <c r="N11751" s="5">
        <v>45169</v>
      </c>
      <c r="O11751" t="s">
        <v>55</v>
      </c>
    </row>
    <row r="11752" spans="1:15">
      <c r="A11752" s="1">
        <v>71780</v>
      </c>
      <c r="B11752" t="s">
        <v>11</v>
      </c>
      <c r="C11752" s="1">
        <v>20230000077548</v>
      </c>
      <c r="D11752" s="2" t="s">
        <v>145</v>
      </c>
      <c r="E11752" s="3">
        <v>45134.81695601852</v>
      </c>
      <c r="F11752" s="4">
        <v>45134.81695601852</v>
      </c>
      <c r="G11752" s="2" t="s">
        <v>29</v>
      </c>
      <c r="H11752" s="2" t="s">
        <v>73</v>
      </c>
      <c r="I11752" t="s">
        <v>10</v>
      </c>
      <c r="J11752">
        <v>50</v>
      </c>
      <c r="K11752" s="2" t="s">
        <v>45</v>
      </c>
      <c r="M11752" s="1">
        <v>6312300996439</v>
      </c>
      <c r="N11752" s="5">
        <v>45169</v>
      </c>
      <c r="O11752" t="s">
        <v>56</v>
      </c>
    </row>
    <row r="11753" spans="1:15">
      <c r="A11753" s="1">
        <v>71779</v>
      </c>
      <c r="B11753" t="s">
        <v>11</v>
      </c>
      <c r="C11753" s="1">
        <v>20230000078364</v>
      </c>
      <c r="D11753" s="2" t="s">
        <v>146</v>
      </c>
      <c r="E11753" s="3">
        <v>45134.816805555558</v>
      </c>
      <c r="F11753" s="4">
        <v>45134.816805555558</v>
      </c>
      <c r="G11753" s="2" t="s">
        <v>30</v>
      </c>
      <c r="H11753" s="2" t="s">
        <v>74</v>
      </c>
      <c r="I11753" t="s">
        <v>10</v>
      </c>
      <c r="J11753">
        <v>50</v>
      </c>
      <c r="K11753" s="2" t="s">
        <v>42</v>
      </c>
      <c r="M11753" s="1">
        <v>6312300996440</v>
      </c>
      <c r="N11753" s="5">
        <v>45169</v>
      </c>
      <c r="O11753" t="s">
        <v>57</v>
      </c>
    </row>
    <row r="11754" spans="1:15">
      <c r="A11754" s="1">
        <v>71781</v>
      </c>
      <c r="B11754" t="s">
        <v>11</v>
      </c>
      <c r="C11754" s="1">
        <v>20230000077494</v>
      </c>
      <c r="D11754" s="2" t="s">
        <v>147</v>
      </c>
      <c r="E11754" s="3">
        <v>45134.818449074075</v>
      </c>
      <c r="F11754" s="4">
        <v>45134.818449074075</v>
      </c>
      <c r="G11754" s="2" t="s">
        <v>31</v>
      </c>
      <c r="H11754" s="2" t="s">
        <v>75</v>
      </c>
      <c r="I11754" t="s">
        <v>10</v>
      </c>
      <c r="J11754">
        <v>50</v>
      </c>
      <c r="K11754" s="2" t="s">
        <v>46</v>
      </c>
      <c r="M11754" s="1">
        <v>6312300996441</v>
      </c>
      <c r="N11754" s="5">
        <v>45169</v>
      </c>
      <c r="O11754" t="s">
        <v>58</v>
      </c>
    </row>
    <row r="11755" spans="1:15">
      <c r="A11755" s="1">
        <v>71789</v>
      </c>
      <c r="B11755" t="s">
        <v>11</v>
      </c>
      <c r="C11755" s="1">
        <v>20230000078020</v>
      </c>
      <c r="D11755" s="2" t="s">
        <v>148</v>
      </c>
      <c r="E11755" s="3">
        <v>45134.819976851853</v>
      </c>
      <c r="F11755" s="4">
        <v>45134.819976851853</v>
      </c>
      <c r="G11755" s="2" t="s">
        <v>32</v>
      </c>
      <c r="H11755" s="2" t="s">
        <v>76</v>
      </c>
      <c r="I11755" t="s">
        <v>10</v>
      </c>
      <c r="J11755">
        <v>50</v>
      </c>
      <c r="K11755" s="2" t="s">
        <v>47</v>
      </c>
      <c r="M11755" s="1">
        <v>6312300996442</v>
      </c>
      <c r="N11755" s="5">
        <v>45169</v>
      </c>
      <c r="O11755" t="s">
        <v>52</v>
      </c>
    </row>
    <row r="11756" spans="1:15">
      <c r="A11756" s="1">
        <v>71785</v>
      </c>
      <c r="B11756" t="s">
        <v>11</v>
      </c>
      <c r="C11756" s="1">
        <v>20230000077510</v>
      </c>
      <c r="D11756" s="2" t="s">
        <v>149</v>
      </c>
      <c r="E11756" s="3">
        <v>45134.819247685184</v>
      </c>
      <c r="F11756" s="4">
        <v>45134.819247685184</v>
      </c>
      <c r="G11756" s="2" t="s">
        <v>33</v>
      </c>
      <c r="H11756" s="2" t="s">
        <v>77</v>
      </c>
      <c r="I11756" t="s">
        <v>10</v>
      </c>
      <c r="J11756">
        <v>50</v>
      </c>
      <c r="K11756" s="2" t="s">
        <v>43</v>
      </c>
      <c r="M11756" s="1">
        <v>6312300996443</v>
      </c>
      <c r="N11756" s="5">
        <v>45169</v>
      </c>
      <c r="O11756" t="s">
        <v>53</v>
      </c>
    </row>
    <row r="11757" spans="1:15">
      <c r="A11757" s="1">
        <v>71796</v>
      </c>
      <c r="B11757" t="s">
        <v>11</v>
      </c>
      <c r="C11757" s="1">
        <v>20230000073905</v>
      </c>
      <c r="D11757" s="2" t="s">
        <v>150</v>
      </c>
      <c r="E11757" s="3">
        <v>45134.827141203707</v>
      </c>
      <c r="F11757" s="4">
        <v>45134.827141203707</v>
      </c>
      <c r="G11757" s="2" t="s">
        <v>34</v>
      </c>
      <c r="H11757" s="2" t="s">
        <v>78</v>
      </c>
      <c r="I11757" t="s">
        <v>10</v>
      </c>
      <c r="J11757">
        <v>50</v>
      </c>
      <c r="K11757" s="2" t="s">
        <v>48</v>
      </c>
      <c r="M11757" s="1">
        <v>6312300996444</v>
      </c>
      <c r="N11757" s="5">
        <v>45169</v>
      </c>
      <c r="O11757" t="s">
        <v>54</v>
      </c>
    </row>
    <row r="11758" spans="1:15">
      <c r="A11758" s="1">
        <v>71793</v>
      </c>
      <c r="B11758" t="s">
        <v>11</v>
      </c>
      <c r="C11758" s="1">
        <v>20230000077500</v>
      </c>
      <c r="D11758" s="2" t="s">
        <v>151</v>
      </c>
      <c r="E11758" s="3">
        <v>45134.824236111112</v>
      </c>
      <c r="F11758" s="4">
        <v>45134.824236111112</v>
      </c>
      <c r="G11758" s="2" t="s">
        <v>35</v>
      </c>
      <c r="H11758" s="2" t="s">
        <v>79</v>
      </c>
      <c r="I11758" t="s">
        <v>10</v>
      </c>
      <c r="J11758">
        <v>50</v>
      </c>
      <c r="K11758" s="2" t="s">
        <v>49</v>
      </c>
      <c r="M11758" s="1">
        <v>6312300996445</v>
      </c>
      <c r="N11758" s="5">
        <v>45169</v>
      </c>
      <c r="O11758" t="s">
        <v>55</v>
      </c>
    </row>
    <row r="11759" spans="1:15">
      <c r="A11759" s="1">
        <v>71803</v>
      </c>
      <c r="B11759" t="s">
        <v>11</v>
      </c>
      <c r="C11759" s="1">
        <v>20230000077202</v>
      </c>
      <c r="D11759" s="2" t="s">
        <v>152</v>
      </c>
      <c r="E11759" s="3">
        <v>45134.834317129629</v>
      </c>
      <c r="F11759" s="4">
        <v>45134.834317129629</v>
      </c>
      <c r="G11759" s="2" t="s">
        <v>36</v>
      </c>
      <c r="H11759" s="2" t="s">
        <v>80</v>
      </c>
      <c r="I11759" t="s">
        <v>10</v>
      </c>
      <c r="J11759">
        <v>50</v>
      </c>
      <c r="K11759" s="2" t="s">
        <v>50</v>
      </c>
      <c r="M11759" s="1">
        <v>6312300996446</v>
      </c>
      <c r="N11759" s="5">
        <v>45169</v>
      </c>
      <c r="O11759" t="s">
        <v>56</v>
      </c>
    </row>
    <row r="11760" spans="1:15">
      <c r="A11760" s="1">
        <v>71809</v>
      </c>
      <c r="B11760" t="s">
        <v>11</v>
      </c>
      <c r="C11760" s="1">
        <v>20230000078263</v>
      </c>
      <c r="D11760" s="2" t="s">
        <v>153</v>
      </c>
      <c r="E11760" s="3">
        <v>45134.840694444443</v>
      </c>
      <c r="F11760" s="4">
        <v>45134.840694444443</v>
      </c>
      <c r="G11760" s="2" t="s">
        <v>37</v>
      </c>
      <c r="H11760" s="2" t="s">
        <v>81</v>
      </c>
      <c r="I11760" t="s">
        <v>10</v>
      </c>
      <c r="J11760">
        <v>50</v>
      </c>
      <c r="K11760" s="2" t="s">
        <v>51</v>
      </c>
      <c r="M11760" s="1">
        <v>6312300996447</v>
      </c>
      <c r="N11760" s="5">
        <v>45169</v>
      </c>
      <c r="O11760" t="s">
        <v>57</v>
      </c>
    </row>
    <row r="11761" spans="1:15">
      <c r="A11761" s="1">
        <v>71810</v>
      </c>
      <c r="B11761" t="s">
        <v>11</v>
      </c>
      <c r="C11761" s="1">
        <v>20230000078668</v>
      </c>
      <c r="D11761" s="2" t="s">
        <v>154</v>
      </c>
      <c r="E11761" s="3">
        <v>45134.840891203705</v>
      </c>
      <c r="F11761" s="4">
        <v>45134.840891203705</v>
      </c>
      <c r="G11761" s="2" t="s">
        <v>38</v>
      </c>
      <c r="H11761" s="2" t="s">
        <v>82</v>
      </c>
      <c r="I11761" t="s">
        <v>10</v>
      </c>
      <c r="J11761">
        <v>50</v>
      </c>
      <c r="K11761" s="2" t="s">
        <v>40</v>
      </c>
      <c r="M11761" s="1">
        <v>6312300996448</v>
      </c>
      <c r="N11761" s="5">
        <v>45169</v>
      </c>
      <c r="O11761" t="s">
        <v>58</v>
      </c>
    </row>
    <row r="11762" spans="1:15">
      <c r="A11762" s="1">
        <v>71813</v>
      </c>
      <c r="B11762" t="s">
        <v>11</v>
      </c>
      <c r="C11762" s="1">
        <v>20230000077552</v>
      </c>
      <c r="D11762" s="2" t="s">
        <v>155</v>
      </c>
      <c r="E11762" s="3">
        <v>45134.841666666667</v>
      </c>
      <c r="F11762" s="4">
        <v>45134.841666666667</v>
      </c>
      <c r="G11762" s="2" t="s">
        <v>39</v>
      </c>
      <c r="H11762" s="2" t="s">
        <v>83</v>
      </c>
      <c r="I11762" t="s">
        <v>10</v>
      </c>
      <c r="J11762">
        <v>50</v>
      </c>
      <c r="K11762" s="2" t="s">
        <v>41</v>
      </c>
      <c r="M11762" s="1">
        <v>6312300996449</v>
      </c>
      <c r="N11762" s="5">
        <v>45169</v>
      </c>
      <c r="O11762" t="s">
        <v>52</v>
      </c>
    </row>
    <row r="11763" spans="1:15">
      <c r="A11763" s="1">
        <v>71819</v>
      </c>
      <c r="B11763" t="s">
        <v>11</v>
      </c>
      <c r="C11763" s="1">
        <v>20230000077550</v>
      </c>
      <c r="D11763" s="2" t="s">
        <v>156</v>
      </c>
      <c r="E11763" s="3">
        <v>45134.846122685187</v>
      </c>
      <c r="F11763" s="4">
        <v>45134.846122685187</v>
      </c>
      <c r="G11763" s="2" t="s">
        <v>15</v>
      </c>
      <c r="H11763" s="2" t="s">
        <v>84</v>
      </c>
      <c r="I11763" t="s">
        <v>10</v>
      </c>
      <c r="J11763">
        <v>50</v>
      </c>
      <c r="K11763" s="2" t="s">
        <v>44</v>
      </c>
      <c r="M11763" s="1">
        <v>6312300996450</v>
      </c>
      <c r="N11763" s="5">
        <v>45169</v>
      </c>
      <c r="O11763" t="s">
        <v>53</v>
      </c>
    </row>
    <row r="11764" spans="1:15">
      <c r="A11764" s="1">
        <v>71820</v>
      </c>
      <c r="B11764" t="s">
        <v>11</v>
      </c>
      <c r="C11764" s="1">
        <v>20230000064954</v>
      </c>
      <c r="D11764" s="2" t="s">
        <v>157</v>
      </c>
      <c r="E11764" s="3">
        <v>45134.846180555556</v>
      </c>
      <c r="F11764" s="4">
        <v>45134.846180555556</v>
      </c>
      <c r="G11764" s="2" t="s">
        <v>16</v>
      </c>
      <c r="H11764" s="2" t="s">
        <v>85</v>
      </c>
      <c r="I11764" t="s">
        <v>10</v>
      </c>
      <c r="J11764">
        <v>50</v>
      </c>
      <c r="K11764" s="2" t="s">
        <v>45</v>
      </c>
      <c r="M11764" s="1">
        <v>6312300996451</v>
      </c>
      <c r="N11764" s="5">
        <v>45169</v>
      </c>
      <c r="O11764" t="s">
        <v>54</v>
      </c>
    </row>
    <row r="11765" spans="1:15">
      <c r="A11765" s="1">
        <v>71825</v>
      </c>
      <c r="B11765" t="s">
        <v>11</v>
      </c>
      <c r="C11765" s="1">
        <v>20230000078434</v>
      </c>
      <c r="D11765" s="2" t="s">
        <v>158</v>
      </c>
      <c r="E11765" s="3">
        <v>45134.849027777775</v>
      </c>
      <c r="F11765" s="4">
        <v>45134.849027777775</v>
      </c>
      <c r="G11765" s="2" t="s">
        <v>17</v>
      </c>
      <c r="H11765" s="2" t="s">
        <v>86</v>
      </c>
      <c r="I11765" t="s">
        <v>10</v>
      </c>
      <c r="J11765">
        <v>50</v>
      </c>
      <c r="K11765" s="2" t="s">
        <v>42</v>
      </c>
      <c r="M11765" s="1">
        <v>6312300996452</v>
      </c>
      <c r="N11765" s="5">
        <v>45169</v>
      </c>
      <c r="O11765" t="s">
        <v>55</v>
      </c>
    </row>
    <row r="11766" spans="1:15">
      <c r="A11766" s="1">
        <v>71827</v>
      </c>
      <c r="B11766" t="s">
        <v>11</v>
      </c>
      <c r="C11766" s="1">
        <v>20230000077544</v>
      </c>
      <c r="D11766" s="2" t="s">
        <v>159</v>
      </c>
      <c r="E11766" s="3">
        <v>45134.853668981479</v>
      </c>
      <c r="F11766" s="4">
        <v>45134.853668981479</v>
      </c>
      <c r="G11766" s="2" t="s">
        <v>18</v>
      </c>
      <c r="H11766" s="2" t="s">
        <v>87</v>
      </c>
      <c r="I11766" t="s">
        <v>10</v>
      </c>
      <c r="J11766">
        <v>50</v>
      </c>
      <c r="K11766" s="2" t="s">
        <v>46</v>
      </c>
      <c r="M11766" s="1">
        <v>6312300996453</v>
      </c>
      <c r="N11766" s="5">
        <v>45169</v>
      </c>
      <c r="O11766" t="s">
        <v>56</v>
      </c>
    </row>
    <row r="11767" spans="1:15">
      <c r="A11767" s="1">
        <v>71828</v>
      </c>
      <c r="B11767" t="s">
        <v>11</v>
      </c>
      <c r="C11767" s="1">
        <v>20230000077546</v>
      </c>
      <c r="D11767" s="2" t="s">
        <v>160</v>
      </c>
      <c r="E11767" s="3">
        <v>45134.855185185188</v>
      </c>
      <c r="F11767" s="4">
        <v>45134.855185185188</v>
      </c>
      <c r="G11767" s="2" t="s">
        <v>19</v>
      </c>
      <c r="H11767" s="2" t="s">
        <v>88</v>
      </c>
      <c r="I11767" t="s">
        <v>10</v>
      </c>
      <c r="J11767">
        <v>50</v>
      </c>
      <c r="K11767" s="2" t="s">
        <v>47</v>
      </c>
      <c r="M11767" s="1">
        <v>6312300996454</v>
      </c>
      <c r="N11767" s="5">
        <v>45169</v>
      </c>
      <c r="O11767" t="s">
        <v>57</v>
      </c>
    </row>
    <row r="11768" spans="1:15">
      <c r="A11768" s="1">
        <v>71832</v>
      </c>
      <c r="B11768" t="s">
        <v>11</v>
      </c>
      <c r="C11768" s="1">
        <v>20230000077209</v>
      </c>
      <c r="D11768" s="2" t="s">
        <v>161</v>
      </c>
      <c r="E11768" s="3">
        <v>45134.861273148148</v>
      </c>
      <c r="F11768" s="4">
        <v>45134.861273148148</v>
      </c>
      <c r="G11768" s="2" t="s">
        <v>20</v>
      </c>
      <c r="H11768" s="2" t="s">
        <v>89</v>
      </c>
      <c r="I11768" t="s">
        <v>10</v>
      </c>
      <c r="J11768">
        <v>50</v>
      </c>
      <c r="K11768" s="2" t="s">
        <v>43</v>
      </c>
      <c r="M11768" s="1">
        <v>6312300996455</v>
      </c>
      <c r="N11768" s="5">
        <v>45169</v>
      </c>
      <c r="O11768" t="s">
        <v>58</v>
      </c>
    </row>
    <row r="11769" spans="1:15">
      <c r="A11769" s="1">
        <v>71829</v>
      </c>
      <c r="B11769" t="s">
        <v>11</v>
      </c>
      <c r="C11769" s="1">
        <v>20230000077536</v>
      </c>
      <c r="D11769" s="2" t="s">
        <v>162</v>
      </c>
      <c r="E11769" s="3">
        <v>45134.857465277775</v>
      </c>
      <c r="F11769" s="4">
        <v>45134.857465277775</v>
      </c>
      <c r="G11769" s="2" t="s">
        <v>21</v>
      </c>
      <c r="H11769" s="2" t="s">
        <v>90</v>
      </c>
      <c r="I11769" t="s">
        <v>10</v>
      </c>
      <c r="J11769">
        <v>50</v>
      </c>
      <c r="K11769" s="2" t="s">
        <v>48</v>
      </c>
      <c r="M11769" s="1">
        <v>6312300996456</v>
      </c>
      <c r="N11769" s="5">
        <v>45169</v>
      </c>
      <c r="O11769" t="s">
        <v>52</v>
      </c>
    </row>
    <row r="11770" spans="1:15">
      <c r="A11770" s="1">
        <v>71831</v>
      </c>
      <c r="B11770" t="s">
        <v>11</v>
      </c>
      <c r="C11770" s="1">
        <v>20230000078369</v>
      </c>
      <c r="D11770" s="2" t="s">
        <v>163</v>
      </c>
      <c r="E11770" s="3">
        <v>45134.859618055554</v>
      </c>
      <c r="F11770" s="4">
        <v>45134.859618055554</v>
      </c>
      <c r="G11770" s="2" t="s">
        <v>22</v>
      </c>
      <c r="H11770" s="2" t="s">
        <v>91</v>
      </c>
      <c r="I11770" t="s">
        <v>10</v>
      </c>
      <c r="J11770">
        <v>50</v>
      </c>
      <c r="K11770" s="2" t="s">
        <v>49</v>
      </c>
      <c r="M11770" s="1">
        <v>6312300996457</v>
      </c>
      <c r="N11770" s="5">
        <v>45169</v>
      </c>
      <c r="O11770" t="s">
        <v>53</v>
      </c>
    </row>
    <row r="11771" spans="1:15">
      <c r="A11771" s="1">
        <v>71830</v>
      </c>
      <c r="B11771" t="s">
        <v>11</v>
      </c>
      <c r="C11771" s="1">
        <v>20230000077220</v>
      </c>
      <c r="D11771" s="2" t="s">
        <v>164</v>
      </c>
      <c r="E11771" s="3">
        <v>45134.858078703706</v>
      </c>
      <c r="F11771" s="4">
        <v>45134.858078703706</v>
      </c>
      <c r="G11771" s="2" t="s">
        <v>23</v>
      </c>
      <c r="H11771" s="2" t="s">
        <v>92</v>
      </c>
      <c r="I11771" t="s">
        <v>10</v>
      </c>
      <c r="J11771">
        <v>50</v>
      </c>
      <c r="K11771" s="2" t="s">
        <v>50</v>
      </c>
      <c r="M11771" s="1">
        <v>6312300996458</v>
      </c>
      <c r="N11771" s="5">
        <v>45169</v>
      </c>
      <c r="O11771" t="s">
        <v>54</v>
      </c>
    </row>
    <row r="11772" spans="1:15">
      <c r="A11772" s="1">
        <v>71835</v>
      </c>
      <c r="B11772" t="s">
        <v>11</v>
      </c>
      <c r="C11772" s="1">
        <v>20230000078449</v>
      </c>
      <c r="D11772" s="2" t="s">
        <v>165</v>
      </c>
      <c r="E11772" s="3">
        <v>45134.864872685182</v>
      </c>
      <c r="F11772" s="4">
        <v>45134.864872685182</v>
      </c>
      <c r="G11772" s="2" t="s">
        <v>24</v>
      </c>
      <c r="H11772" s="2" t="s">
        <v>93</v>
      </c>
      <c r="I11772" t="s">
        <v>10</v>
      </c>
      <c r="J11772">
        <v>50</v>
      </c>
      <c r="K11772" s="2" t="s">
        <v>51</v>
      </c>
      <c r="M11772" s="1">
        <v>6312300996459</v>
      </c>
      <c r="N11772" s="5">
        <v>45169</v>
      </c>
      <c r="O11772" t="s">
        <v>55</v>
      </c>
    </row>
    <row r="11773" spans="1:15">
      <c r="A11773" s="1">
        <v>71842</v>
      </c>
      <c r="B11773" t="s">
        <v>11</v>
      </c>
      <c r="C11773" s="1">
        <v>20230000076919</v>
      </c>
      <c r="D11773" s="2" t="s">
        <v>166</v>
      </c>
      <c r="E11773" s="3">
        <v>45134.892847222225</v>
      </c>
      <c r="F11773" s="4">
        <v>45134.892847222225</v>
      </c>
      <c r="G11773" s="2" t="s">
        <v>25</v>
      </c>
      <c r="H11773" s="2" t="s">
        <v>94</v>
      </c>
      <c r="I11773" t="s">
        <v>10</v>
      </c>
      <c r="J11773">
        <v>50</v>
      </c>
      <c r="K11773" s="2" t="s">
        <v>40</v>
      </c>
      <c r="M11773" s="1">
        <v>6312300996460</v>
      </c>
      <c r="N11773" s="5">
        <v>45169</v>
      </c>
      <c r="O11773" t="s">
        <v>56</v>
      </c>
    </row>
    <row r="11774" spans="1:15">
      <c r="A11774" s="1">
        <v>71848</v>
      </c>
      <c r="B11774" t="s">
        <v>11</v>
      </c>
      <c r="C11774" s="1">
        <v>20230000078742</v>
      </c>
      <c r="D11774" s="2" t="s">
        <v>167</v>
      </c>
      <c r="E11774" s="3">
        <v>45134.904432870368</v>
      </c>
      <c r="F11774" s="4">
        <v>45134.904432870368</v>
      </c>
      <c r="G11774" s="2" t="s">
        <v>26</v>
      </c>
      <c r="H11774" s="2" t="s">
        <v>59</v>
      </c>
      <c r="I11774" t="s">
        <v>10</v>
      </c>
      <c r="J11774">
        <v>50</v>
      </c>
      <c r="K11774" s="2" t="s">
        <v>41</v>
      </c>
      <c r="M11774" s="1">
        <v>6312300996461</v>
      </c>
      <c r="N11774" s="5">
        <v>45169</v>
      </c>
      <c r="O11774" t="s">
        <v>57</v>
      </c>
    </row>
    <row r="11775" spans="1:15">
      <c r="A11775" s="1">
        <v>71854</v>
      </c>
      <c r="B11775" t="s">
        <v>11</v>
      </c>
      <c r="C11775" s="1">
        <v>20230000078762</v>
      </c>
      <c r="D11775" s="2" t="s">
        <v>168</v>
      </c>
      <c r="E11775" s="3">
        <v>45134.939479166664</v>
      </c>
      <c r="F11775" s="4">
        <v>45134.939479166664</v>
      </c>
      <c r="G11775" s="2" t="s">
        <v>27</v>
      </c>
      <c r="H11775" s="2" t="s">
        <v>60</v>
      </c>
      <c r="I11775" t="s">
        <v>10</v>
      </c>
      <c r="J11775">
        <v>50</v>
      </c>
      <c r="K11775" s="2" t="s">
        <v>44</v>
      </c>
      <c r="M11775" s="1">
        <v>6312300996462</v>
      </c>
      <c r="N11775" s="5">
        <v>45169</v>
      </c>
      <c r="O11775" t="s">
        <v>58</v>
      </c>
    </row>
    <row r="11776" spans="1:15">
      <c r="A11776" s="1">
        <v>71866</v>
      </c>
      <c r="B11776" t="s">
        <v>11</v>
      </c>
      <c r="C11776" s="1">
        <v>20230000078799</v>
      </c>
      <c r="D11776" s="2" t="s">
        <v>169</v>
      </c>
      <c r="E11776" s="3">
        <v>45135.056585648148</v>
      </c>
      <c r="F11776" s="4">
        <v>45135.056585648148</v>
      </c>
      <c r="G11776" s="2" t="s">
        <v>28</v>
      </c>
      <c r="H11776" s="2" t="s">
        <v>61</v>
      </c>
      <c r="I11776" t="s">
        <v>10</v>
      </c>
      <c r="J11776">
        <v>50</v>
      </c>
      <c r="K11776" s="2" t="s">
        <v>45</v>
      </c>
      <c r="M11776" s="1">
        <v>6312300996463</v>
      </c>
      <c r="N11776" s="5">
        <v>45169</v>
      </c>
      <c r="O11776" t="s">
        <v>52</v>
      </c>
    </row>
    <row r="11777" spans="1:15">
      <c r="A11777" s="1">
        <v>72000</v>
      </c>
      <c r="B11777" t="s">
        <v>11</v>
      </c>
      <c r="C11777" s="1">
        <v>20230000077917</v>
      </c>
      <c r="D11777" s="2" t="s">
        <v>170</v>
      </c>
      <c r="E11777" s="3">
        <v>45135.511041666665</v>
      </c>
      <c r="F11777" s="4">
        <v>45135.511041666665</v>
      </c>
      <c r="G11777" s="2" t="s">
        <v>29</v>
      </c>
      <c r="H11777" s="2" t="s">
        <v>62</v>
      </c>
      <c r="I11777" t="s">
        <v>10</v>
      </c>
      <c r="J11777">
        <v>50</v>
      </c>
      <c r="K11777" s="2" t="s">
        <v>42</v>
      </c>
      <c r="M11777" s="1">
        <v>6312300996464</v>
      </c>
      <c r="N11777" s="5">
        <v>45169</v>
      </c>
      <c r="O11777" t="s">
        <v>53</v>
      </c>
    </row>
    <row r="11778" spans="1:15">
      <c r="A11778" s="1">
        <v>72001</v>
      </c>
      <c r="B11778" t="s">
        <v>11</v>
      </c>
      <c r="C11778" s="1">
        <v>20230000078324</v>
      </c>
      <c r="D11778" s="2" t="s">
        <v>171</v>
      </c>
      <c r="E11778" s="3">
        <v>45135.518773148149</v>
      </c>
      <c r="F11778" s="4">
        <v>45135.518773148149</v>
      </c>
      <c r="G11778" s="2" t="s">
        <v>30</v>
      </c>
      <c r="H11778" s="2" t="s">
        <v>63</v>
      </c>
      <c r="I11778" t="s">
        <v>10</v>
      </c>
      <c r="J11778">
        <v>50</v>
      </c>
      <c r="K11778" s="2" t="s">
        <v>46</v>
      </c>
      <c r="M11778" s="1">
        <v>6312300996465</v>
      </c>
      <c r="N11778" s="5">
        <v>45169</v>
      </c>
      <c r="O11778" t="s">
        <v>54</v>
      </c>
    </row>
    <row r="11779" spans="1:15">
      <c r="A11779" s="1">
        <v>72008</v>
      </c>
      <c r="B11779" t="s">
        <v>11</v>
      </c>
      <c r="C11779" s="1">
        <v>20230000078530</v>
      </c>
      <c r="D11779" s="2" t="s">
        <v>172</v>
      </c>
      <c r="E11779" s="3">
        <v>45135.530046296299</v>
      </c>
      <c r="F11779" s="4">
        <v>45135.530046296299</v>
      </c>
      <c r="G11779" s="2" t="s">
        <v>31</v>
      </c>
      <c r="H11779" s="2" t="s">
        <v>64</v>
      </c>
      <c r="I11779" t="s">
        <v>10</v>
      </c>
      <c r="J11779">
        <v>50</v>
      </c>
      <c r="K11779" s="2" t="s">
        <v>47</v>
      </c>
      <c r="M11779" s="1">
        <v>6312300996466</v>
      </c>
      <c r="N11779" s="5">
        <v>45169</v>
      </c>
      <c r="O11779" t="s">
        <v>55</v>
      </c>
    </row>
    <row r="11780" spans="1:15">
      <c r="A11780" s="1">
        <v>72010</v>
      </c>
      <c r="B11780" t="s">
        <v>11</v>
      </c>
      <c r="C11780" s="1">
        <v>20230000077647</v>
      </c>
      <c r="D11780" s="2" t="s">
        <v>173</v>
      </c>
      <c r="E11780" s="3">
        <v>45135.534768518519</v>
      </c>
      <c r="F11780" s="4">
        <v>45135.534768518519</v>
      </c>
      <c r="G11780" s="2" t="s">
        <v>32</v>
      </c>
      <c r="H11780" s="2" t="s">
        <v>65</v>
      </c>
      <c r="I11780" t="s">
        <v>10</v>
      </c>
      <c r="J11780">
        <v>50</v>
      </c>
      <c r="K11780" s="2" t="s">
        <v>43</v>
      </c>
      <c r="M11780" s="1">
        <v>6312300996467</v>
      </c>
      <c r="N11780" s="5">
        <v>45169</v>
      </c>
      <c r="O11780" t="s">
        <v>56</v>
      </c>
    </row>
    <row r="11781" spans="1:15">
      <c r="A11781" s="1">
        <v>72009</v>
      </c>
      <c r="B11781" t="s">
        <v>11</v>
      </c>
      <c r="C11781" s="1">
        <v>20230000078179</v>
      </c>
      <c r="D11781" s="2" t="s">
        <v>174</v>
      </c>
      <c r="E11781" s="3">
        <v>45135.531898148147</v>
      </c>
      <c r="F11781" s="4">
        <v>45135.531898148147</v>
      </c>
      <c r="G11781" s="2" t="s">
        <v>33</v>
      </c>
      <c r="H11781" s="2" t="s">
        <v>66</v>
      </c>
      <c r="I11781" t="s">
        <v>10</v>
      </c>
      <c r="J11781">
        <v>50</v>
      </c>
      <c r="K11781" s="2" t="s">
        <v>48</v>
      </c>
      <c r="M11781" s="1">
        <v>6312300996468</v>
      </c>
      <c r="N11781" s="5">
        <v>45169</v>
      </c>
      <c r="O11781" t="s">
        <v>57</v>
      </c>
    </row>
    <row r="11782" spans="1:15">
      <c r="A11782" s="1">
        <v>72014</v>
      </c>
      <c r="B11782" t="s">
        <v>11</v>
      </c>
      <c r="C11782" s="1">
        <v>20230000077688</v>
      </c>
      <c r="D11782" s="2" t="s">
        <v>175</v>
      </c>
      <c r="E11782" s="3">
        <v>45135.539976851855</v>
      </c>
      <c r="F11782" s="4">
        <v>45135.539976851855</v>
      </c>
      <c r="G11782" s="2" t="s">
        <v>34</v>
      </c>
      <c r="H11782" s="2" t="s">
        <v>67</v>
      </c>
      <c r="I11782" t="s">
        <v>10</v>
      </c>
      <c r="J11782">
        <v>50</v>
      </c>
      <c r="K11782" s="2" t="s">
        <v>49</v>
      </c>
      <c r="M11782" s="1">
        <v>6312300996469</v>
      </c>
      <c r="N11782" s="5">
        <v>45169</v>
      </c>
      <c r="O11782" t="s">
        <v>58</v>
      </c>
    </row>
    <row r="11783" spans="1:15">
      <c r="A11783" s="1">
        <v>72013</v>
      </c>
      <c r="B11783" t="s">
        <v>11</v>
      </c>
      <c r="C11783" s="1">
        <v>20230000077633</v>
      </c>
      <c r="D11783" s="2" t="s">
        <v>176</v>
      </c>
      <c r="E11783" s="3">
        <v>45135.53701388889</v>
      </c>
      <c r="F11783" s="4">
        <v>45135.53701388889</v>
      </c>
      <c r="G11783" s="2" t="s">
        <v>35</v>
      </c>
      <c r="H11783" s="2" t="s">
        <v>68</v>
      </c>
      <c r="I11783" t="s">
        <v>10</v>
      </c>
      <c r="J11783">
        <v>50</v>
      </c>
      <c r="K11783" s="2" t="s">
        <v>50</v>
      </c>
      <c r="M11783" s="1">
        <v>6312300996470</v>
      </c>
      <c r="N11783" s="5">
        <v>45169</v>
      </c>
      <c r="O11783" t="s">
        <v>52</v>
      </c>
    </row>
    <row r="11784" spans="1:15">
      <c r="A11784" s="1">
        <v>72016</v>
      </c>
      <c r="B11784" t="s">
        <v>11</v>
      </c>
      <c r="C11784" s="1">
        <v>20230000077741</v>
      </c>
      <c r="D11784" s="2" t="s">
        <v>177</v>
      </c>
      <c r="E11784" s="3">
        <v>45135.543287037035</v>
      </c>
      <c r="F11784" s="4">
        <v>45135.543287037035</v>
      </c>
      <c r="G11784" s="2" t="s">
        <v>36</v>
      </c>
      <c r="H11784" s="2" t="s">
        <v>69</v>
      </c>
      <c r="I11784" t="s">
        <v>10</v>
      </c>
      <c r="J11784">
        <v>50</v>
      </c>
      <c r="K11784" s="2" t="s">
        <v>51</v>
      </c>
      <c r="M11784" s="1">
        <v>6312300996471</v>
      </c>
      <c r="N11784" s="5">
        <v>45169</v>
      </c>
      <c r="O11784" t="s">
        <v>53</v>
      </c>
    </row>
    <row r="11785" spans="1:15">
      <c r="A11785" s="1">
        <v>72015</v>
      </c>
      <c r="B11785" t="s">
        <v>11</v>
      </c>
      <c r="C11785" s="1">
        <v>20230000077744</v>
      </c>
      <c r="D11785" s="2" t="s">
        <v>178</v>
      </c>
      <c r="E11785" s="3">
        <v>45135.541597222225</v>
      </c>
      <c r="F11785" s="4">
        <v>45135.541597222225</v>
      </c>
      <c r="G11785" s="2" t="s">
        <v>37</v>
      </c>
      <c r="H11785" s="2" t="s">
        <v>70</v>
      </c>
      <c r="I11785" t="s">
        <v>10</v>
      </c>
      <c r="J11785">
        <v>50</v>
      </c>
      <c r="K11785" s="2" t="s">
        <v>40</v>
      </c>
      <c r="M11785" s="1">
        <v>6312300996472</v>
      </c>
      <c r="N11785" s="5">
        <v>45169</v>
      </c>
      <c r="O11785" t="s">
        <v>54</v>
      </c>
    </row>
    <row r="11786" spans="1:15">
      <c r="A11786" s="1">
        <v>72020</v>
      </c>
      <c r="B11786" t="s">
        <v>11</v>
      </c>
      <c r="C11786" s="1">
        <v>20230000077730</v>
      </c>
      <c r="D11786" s="2" t="s">
        <v>179</v>
      </c>
      <c r="E11786" s="3">
        <v>45135.544351851851</v>
      </c>
      <c r="F11786" s="4">
        <v>45135.544351851851</v>
      </c>
      <c r="G11786" s="2" t="s">
        <v>38</v>
      </c>
      <c r="H11786" s="2" t="s">
        <v>71</v>
      </c>
      <c r="I11786" t="s">
        <v>10</v>
      </c>
      <c r="J11786">
        <v>50</v>
      </c>
      <c r="K11786" s="2" t="s">
        <v>41</v>
      </c>
      <c r="M11786" s="1">
        <v>6312300996473</v>
      </c>
      <c r="N11786" s="5">
        <v>45169</v>
      </c>
      <c r="O11786" t="s">
        <v>55</v>
      </c>
    </row>
    <row r="11787" spans="1:15">
      <c r="A11787" s="1">
        <v>72021</v>
      </c>
      <c r="B11787" t="s">
        <v>11</v>
      </c>
      <c r="C11787" s="1">
        <v>20230000078534</v>
      </c>
      <c r="D11787" s="2" t="s">
        <v>180</v>
      </c>
      <c r="E11787" s="3">
        <v>45135.545787037037</v>
      </c>
      <c r="F11787" s="4">
        <v>45135.545787037037</v>
      </c>
      <c r="G11787" s="2" t="s">
        <v>39</v>
      </c>
      <c r="H11787" s="2" t="s">
        <v>72</v>
      </c>
      <c r="I11787" t="s">
        <v>10</v>
      </c>
      <c r="J11787">
        <v>50</v>
      </c>
      <c r="K11787" s="2" t="s">
        <v>44</v>
      </c>
      <c r="M11787" s="1">
        <v>6312300996474</v>
      </c>
      <c r="N11787" s="5">
        <v>45169</v>
      </c>
      <c r="O11787" t="s">
        <v>56</v>
      </c>
    </row>
    <row r="11788" spans="1:15">
      <c r="A11788" s="1">
        <v>72022</v>
      </c>
      <c r="B11788" t="s">
        <v>11</v>
      </c>
      <c r="C11788" s="1">
        <v>20230000078558</v>
      </c>
      <c r="D11788" s="2" t="s">
        <v>181</v>
      </c>
      <c r="E11788" s="3">
        <v>45135.54923611111</v>
      </c>
      <c r="F11788" s="4">
        <v>45135.54923611111</v>
      </c>
      <c r="G11788" s="2" t="s">
        <v>15</v>
      </c>
      <c r="H11788" s="2" t="s">
        <v>73</v>
      </c>
      <c r="I11788" t="s">
        <v>10</v>
      </c>
      <c r="J11788">
        <v>50</v>
      </c>
      <c r="K11788" s="2" t="s">
        <v>45</v>
      </c>
      <c r="M11788" s="1">
        <v>6312300996475</v>
      </c>
      <c r="N11788" s="5">
        <v>45169</v>
      </c>
      <c r="O11788" t="s">
        <v>57</v>
      </c>
    </row>
    <row r="11789" spans="1:15">
      <c r="A11789" s="1">
        <v>72024</v>
      </c>
      <c r="B11789" t="s">
        <v>11</v>
      </c>
      <c r="C11789" s="1">
        <v>20230000078329</v>
      </c>
      <c r="D11789" s="2" t="s">
        <v>182</v>
      </c>
      <c r="E11789" s="3">
        <v>45135.551689814813</v>
      </c>
      <c r="F11789" s="4">
        <v>45135.551689814813</v>
      </c>
      <c r="G11789" s="2" t="s">
        <v>16</v>
      </c>
      <c r="H11789" s="2" t="s">
        <v>74</v>
      </c>
      <c r="I11789" t="s">
        <v>10</v>
      </c>
      <c r="J11789">
        <v>50</v>
      </c>
      <c r="K11789" s="2" t="s">
        <v>42</v>
      </c>
      <c r="M11789" s="1">
        <v>6312300996476</v>
      </c>
      <c r="N11789" s="5">
        <v>45169</v>
      </c>
      <c r="O11789" t="s">
        <v>58</v>
      </c>
    </row>
    <row r="11790" spans="1:15">
      <c r="A11790" s="1">
        <v>72034</v>
      </c>
      <c r="B11790" t="s">
        <v>11</v>
      </c>
      <c r="C11790" s="1">
        <v>20230000077643</v>
      </c>
      <c r="D11790" s="2" t="s">
        <v>183</v>
      </c>
      <c r="E11790" s="3">
        <v>45135.570706018516</v>
      </c>
      <c r="F11790" s="4">
        <v>45135.570706018516</v>
      </c>
      <c r="G11790" s="2" t="s">
        <v>17</v>
      </c>
      <c r="H11790" s="2" t="s">
        <v>75</v>
      </c>
      <c r="I11790" t="s">
        <v>10</v>
      </c>
      <c r="J11790">
        <v>50</v>
      </c>
      <c r="K11790" s="2" t="s">
        <v>46</v>
      </c>
      <c r="M11790" s="1">
        <v>6312300996477</v>
      </c>
      <c r="N11790" s="5">
        <v>45169</v>
      </c>
      <c r="O11790" t="s">
        <v>52</v>
      </c>
    </row>
    <row r="11791" spans="1:15">
      <c r="A11791" s="1">
        <v>72026</v>
      </c>
      <c r="B11791" t="s">
        <v>11</v>
      </c>
      <c r="C11791" s="1">
        <v>20230000078571</v>
      </c>
      <c r="D11791" s="2" t="s">
        <v>184</v>
      </c>
      <c r="E11791" s="3">
        <v>45135.564108796294</v>
      </c>
      <c r="F11791" s="4">
        <v>45135.564108796294</v>
      </c>
      <c r="G11791" s="2" t="s">
        <v>18</v>
      </c>
      <c r="H11791" s="2" t="s">
        <v>76</v>
      </c>
      <c r="I11791" t="s">
        <v>10</v>
      </c>
      <c r="J11791">
        <v>50</v>
      </c>
      <c r="K11791" s="2" t="s">
        <v>47</v>
      </c>
      <c r="M11791" s="1">
        <v>6312300996478</v>
      </c>
      <c r="N11791" s="5">
        <v>45169</v>
      </c>
      <c r="O11791" t="s">
        <v>53</v>
      </c>
    </row>
    <row r="11792" spans="1:15">
      <c r="A11792" s="1">
        <v>72043</v>
      </c>
      <c r="B11792" t="s">
        <v>11</v>
      </c>
      <c r="C11792" s="1">
        <v>20230000078596</v>
      </c>
      <c r="D11792" s="2" t="s">
        <v>185</v>
      </c>
      <c r="E11792" s="3">
        <v>45135.582303240742</v>
      </c>
      <c r="F11792" s="4">
        <v>45135.582303240742</v>
      </c>
      <c r="G11792" s="2" t="s">
        <v>19</v>
      </c>
      <c r="H11792" s="2" t="s">
        <v>77</v>
      </c>
      <c r="I11792" t="s">
        <v>10</v>
      </c>
      <c r="J11792">
        <v>50</v>
      </c>
      <c r="K11792" s="2" t="s">
        <v>43</v>
      </c>
      <c r="M11792" s="1">
        <v>6312300996479</v>
      </c>
      <c r="N11792" s="5">
        <v>45169</v>
      </c>
      <c r="O11792" t="s">
        <v>54</v>
      </c>
    </row>
    <row r="11793" spans="1:15">
      <c r="A11793" s="1">
        <v>72076</v>
      </c>
      <c r="B11793" t="s">
        <v>11</v>
      </c>
      <c r="C11793" s="1">
        <v>20230000078868</v>
      </c>
      <c r="D11793" s="2" t="s">
        <v>186</v>
      </c>
      <c r="E11793" s="3">
        <v>45135.612326388888</v>
      </c>
      <c r="F11793" s="4">
        <v>45135.612326388888</v>
      </c>
      <c r="G11793" s="2" t="s">
        <v>20</v>
      </c>
      <c r="H11793" s="2" t="s">
        <v>78</v>
      </c>
      <c r="I11793" t="s">
        <v>10</v>
      </c>
      <c r="J11793">
        <v>50</v>
      </c>
      <c r="K11793" s="2" t="s">
        <v>48</v>
      </c>
      <c r="M11793" s="1">
        <v>6312300996480</v>
      </c>
      <c r="N11793" s="5">
        <v>45169</v>
      </c>
      <c r="O11793" t="s">
        <v>55</v>
      </c>
    </row>
    <row r="11794" spans="1:15">
      <c r="A11794" s="1">
        <v>72066</v>
      </c>
      <c r="B11794" t="s">
        <v>11</v>
      </c>
      <c r="C11794" s="1">
        <v>20230000077557</v>
      </c>
      <c r="D11794" s="2" t="s">
        <v>187</v>
      </c>
      <c r="E11794" s="3">
        <v>45135.605162037034</v>
      </c>
      <c r="F11794" s="4">
        <v>45135.605162037034</v>
      </c>
      <c r="G11794" s="2" t="s">
        <v>21</v>
      </c>
      <c r="H11794" s="2" t="s">
        <v>79</v>
      </c>
      <c r="I11794" t="s">
        <v>10</v>
      </c>
      <c r="J11794">
        <v>50</v>
      </c>
      <c r="K11794" s="2" t="s">
        <v>49</v>
      </c>
      <c r="M11794" s="1">
        <v>6312300996481</v>
      </c>
      <c r="N11794" s="5">
        <v>45169</v>
      </c>
      <c r="O11794" t="s">
        <v>56</v>
      </c>
    </row>
    <row r="11795" spans="1:15">
      <c r="A11795" s="1">
        <v>72084</v>
      </c>
      <c r="B11795" t="s">
        <v>11</v>
      </c>
      <c r="C11795" s="1">
        <v>20230000076163</v>
      </c>
      <c r="D11795" s="2" t="s">
        <v>188</v>
      </c>
      <c r="E11795" s="3">
        <v>45135.617465277777</v>
      </c>
      <c r="F11795" s="4">
        <v>45135.617465277777</v>
      </c>
      <c r="G11795" s="2" t="s">
        <v>22</v>
      </c>
      <c r="H11795" s="2" t="s">
        <v>80</v>
      </c>
      <c r="I11795" t="s">
        <v>10</v>
      </c>
      <c r="J11795">
        <v>50</v>
      </c>
      <c r="K11795" s="2" t="s">
        <v>50</v>
      </c>
      <c r="M11795" s="1">
        <v>6312300996482</v>
      </c>
      <c r="N11795" s="5">
        <v>45169</v>
      </c>
      <c r="O11795" t="s">
        <v>57</v>
      </c>
    </row>
    <row r="11796" spans="1:15">
      <c r="A11796" s="1">
        <v>72052</v>
      </c>
      <c r="B11796" t="s">
        <v>11</v>
      </c>
      <c r="C11796" s="1">
        <v>20230000078412</v>
      </c>
      <c r="D11796" s="2" t="s">
        <v>189</v>
      </c>
      <c r="E11796" s="3">
        <v>45135.59103009259</v>
      </c>
      <c r="F11796" s="4">
        <v>45135.59103009259</v>
      </c>
      <c r="G11796" s="2" t="s">
        <v>23</v>
      </c>
      <c r="H11796" s="2" t="s">
        <v>81</v>
      </c>
      <c r="I11796" t="s">
        <v>10</v>
      </c>
      <c r="J11796">
        <v>50</v>
      </c>
      <c r="K11796" s="2" t="s">
        <v>51</v>
      </c>
      <c r="M11796" s="1">
        <v>6312300996483</v>
      </c>
      <c r="N11796" s="5">
        <v>45169</v>
      </c>
      <c r="O11796" t="s">
        <v>58</v>
      </c>
    </row>
    <row r="11797" spans="1:15">
      <c r="A11797" s="1">
        <v>72069</v>
      </c>
      <c r="B11797" t="s">
        <v>11</v>
      </c>
      <c r="C11797" s="1">
        <v>20230000076849</v>
      </c>
      <c r="D11797" s="2" t="s">
        <v>190</v>
      </c>
      <c r="E11797" s="3">
        <v>45135.607673611114</v>
      </c>
      <c r="F11797" s="4">
        <v>45135.607673611114</v>
      </c>
      <c r="G11797" s="2" t="s">
        <v>24</v>
      </c>
      <c r="H11797" s="2" t="s">
        <v>82</v>
      </c>
      <c r="I11797" t="s">
        <v>10</v>
      </c>
      <c r="J11797">
        <v>50</v>
      </c>
      <c r="K11797" s="2" t="s">
        <v>40</v>
      </c>
      <c r="M11797" s="1">
        <v>6312300996484</v>
      </c>
      <c r="N11797" s="5">
        <v>45169</v>
      </c>
      <c r="O11797" t="s">
        <v>52</v>
      </c>
    </row>
    <row r="11798" spans="1:15">
      <c r="A11798" s="1">
        <v>72070</v>
      </c>
      <c r="B11798" t="s">
        <v>11</v>
      </c>
      <c r="C11798" s="1">
        <v>20230000076518</v>
      </c>
      <c r="D11798" s="2" t="s">
        <v>191</v>
      </c>
      <c r="E11798" s="3">
        <v>45135.608148148145</v>
      </c>
      <c r="F11798" s="4">
        <v>45135.608148148145</v>
      </c>
      <c r="G11798" s="2" t="s">
        <v>25</v>
      </c>
      <c r="H11798" s="2" t="s">
        <v>83</v>
      </c>
      <c r="I11798" t="s">
        <v>10</v>
      </c>
      <c r="J11798">
        <v>50</v>
      </c>
      <c r="K11798" s="2" t="s">
        <v>41</v>
      </c>
      <c r="M11798" s="1">
        <v>6312300996485</v>
      </c>
      <c r="N11798" s="5">
        <v>45169</v>
      </c>
      <c r="O11798" t="s">
        <v>53</v>
      </c>
    </row>
    <row r="11799" spans="1:15">
      <c r="A11799" s="1">
        <v>72075</v>
      </c>
      <c r="B11799" t="s">
        <v>11</v>
      </c>
      <c r="C11799" s="1">
        <v>20230000078634</v>
      </c>
      <c r="D11799" s="2" t="s">
        <v>192</v>
      </c>
      <c r="E11799" s="3">
        <v>45135.611886574072</v>
      </c>
      <c r="F11799" s="4">
        <v>45135.611886574072</v>
      </c>
      <c r="G11799" s="2" t="s">
        <v>26</v>
      </c>
      <c r="H11799" s="2" t="s">
        <v>84</v>
      </c>
      <c r="I11799" t="s">
        <v>10</v>
      </c>
      <c r="J11799">
        <v>50</v>
      </c>
      <c r="K11799" s="2" t="s">
        <v>44</v>
      </c>
      <c r="M11799" s="1">
        <v>6312300996486</v>
      </c>
      <c r="N11799" s="5">
        <v>45169</v>
      </c>
      <c r="O11799" t="s">
        <v>54</v>
      </c>
    </row>
    <row r="11800" spans="1:15">
      <c r="A11800" s="1">
        <v>72054</v>
      </c>
      <c r="B11800" t="s">
        <v>11</v>
      </c>
      <c r="C11800" s="1">
        <v>20230000078331</v>
      </c>
      <c r="D11800" s="2" t="s">
        <v>193</v>
      </c>
      <c r="E11800" s="3">
        <v>45135.596724537034</v>
      </c>
      <c r="F11800" s="4">
        <v>45135.596724537034</v>
      </c>
      <c r="G11800" s="2" t="s">
        <v>27</v>
      </c>
      <c r="H11800" s="2" t="s">
        <v>85</v>
      </c>
      <c r="I11800" t="s">
        <v>10</v>
      </c>
      <c r="J11800">
        <v>50</v>
      </c>
      <c r="K11800" s="2" t="s">
        <v>45</v>
      </c>
      <c r="M11800" s="1">
        <v>6312300996487</v>
      </c>
      <c r="N11800" s="5">
        <v>45169</v>
      </c>
      <c r="O11800" t="s">
        <v>55</v>
      </c>
    </row>
    <row r="11801" spans="1:15">
      <c r="A11801" s="1">
        <v>72023</v>
      </c>
      <c r="B11801" t="s">
        <v>11</v>
      </c>
      <c r="C11801" s="1">
        <v>20230000078274</v>
      </c>
      <c r="D11801" s="2" t="s">
        <v>194</v>
      </c>
      <c r="E11801" s="3">
        <v>45135.551539351851</v>
      </c>
      <c r="F11801" s="4">
        <v>45135.551539351851</v>
      </c>
      <c r="G11801" s="2" t="s">
        <v>28</v>
      </c>
      <c r="H11801" s="2" t="s">
        <v>86</v>
      </c>
      <c r="I11801" t="s">
        <v>10</v>
      </c>
      <c r="J11801">
        <v>50</v>
      </c>
      <c r="K11801" s="2" t="s">
        <v>42</v>
      </c>
      <c r="M11801" s="1">
        <v>6312300996488</v>
      </c>
      <c r="N11801" s="5">
        <v>45169</v>
      </c>
      <c r="O11801" t="s">
        <v>56</v>
      </c>
    </row>
    <row r="11802" spans="1:15">
      <c r="A11802" s="1">
        <v>72085</v>
      </c>
      <c r="B11802" t="s">
        <v>11</v>
      </c>
      <c r="C11802" s="1">
        <v>20230000078855</v>
      </c>
      <c r="D11802" s="2" t="s">
        <v>95</v>
      </c>
      <c r="E11802" s="3">
        <v>45135.618055555555</v>
      </c>
      <c r="F11802" s="4">
        <v>45135.618055555555</v>
      </c>
      <c r="G11802" s="2" t="s">
        <v>29</v>
      </c>
      <c r="H11802" s="2" t="s">
        <v>87</v>
      </c>
      <c r="I11802" t="s">
        <v>10</v>
      </c>
      <c r="J11802">
        <v>50</v>
      </c>
      <c r="K11802" s="2" t="s">
        <v>46</v>
      </c>
      <c r="M11802" s="1">
        <v>6312300996489</v>
      </c>
      <c r="N11802" s="5">
        <v>45169</v>
      </c>
      <c r="O11802" t="s">
        <v>57</v>
      </c>
    </row>
    <row r="11803" spans="1:15">
      <c r="A11803" s="1">
        <v>72094</v>
      </c>
      <c r="B11803" t="s">
        <v>11</v>
      </c>
      <c r="C11803" s="1">
        <v>20230000079030</v>
      </c>
      <c r="D11803" s="2" t="s">
        <v>96</v>
      </c>
      <c r="E11803" s="3">
        <v>45135.634108796294</v>
      </c>
      <c r="F11803" s="4">
        <v>45135.634108796294</v>
      </c>
      <c r="G11803" s="2" t="s">
        <v>30</v>
      </c>
      <c r="H11803" s="2" t="s">
        <v>88</v>
      </c>
      <c r="I11803" t="s">
        <v>10</v>
      </c>
      <c r="J11803">
        <v>50</v>
      </c>
      <c r="K11803" s="2" t="s">
        <v>47</v>
      </c>
      <c r="M11803" s="1">
        <v>6312300996490</v>
      </c>
      <c r="N11803" s="5">
        <v>45169</v>
      </c>
      <c r="O11803" t="s">
        <v>58</v>
      </c>
    </row>
    <row r="11804" spans="1:15">
      <c r="A11804" s="1">
        <v>72126</v>
      </c>
      <c r="B11804" t="s">
        <v>11</v>
      </c>
      <c r="C11804" s="1">
        <v>20230000078693</v>
      </c>
      <c r="D11804" s="2" t="s">
        <v>97</v>
      </c>
      <c r="E11804" s="3">
        <v>45135.657222222224</v>
      </c>
      <c r="F11804" s="4">
        <v>45135.657222222224</v>
      </c>
      <c r="G11804" s="2" t="s">
        <v>31</v>
      </c>
      <c r="H11804" s="2" t="s">
        <v>89</v>
      </c>
      <c r="I11804" t="s">
        <v>10</v>
      </c>
      <c r="J11804">
        <v>50</v>
      </c>
      <c r="K11804" s="2" t="s">
        <v>43</v>
      </c>
      <c r="M11804" s="1">
        <v>6312300996491</v>
      </c>
      <c r="N11804" s="5">
        <v>45169</v>
      </c>
      <c r="O11804" t="s">
        <v>52</v>
      </c>
    </row>
    <row r="11805" spans="1:15">
      <c r="A11805" s="1">
        <v>72133</v>
      </c>
      <c r="B11805" t="s">
        <v>11</v>
      </c>
      <c r="C11805" s="1">
        <v>20230000078666</v>
      </c>
      <c r="D11805" s="2" t="s">
        <v>98</v>
      </c>
      <c r="E11805" s="3">
        <v>45135.65934027778</v>
      </c>
      <c r="F11805" s="4">
        <v>45135.65934027778</v>
      </c>
      <c r="G11805" s="2" t="s">
        <v>32</v>
      </c>
      <c r="H11805" s="2" t="s">
        <v>90</v>
      </c>
      <c r="I11805" t="s">
        <v>10</v>
      </c>
      <c r="J11805">
        <v>50</v>
      </c>
      <c r="K11805" s="2" t="s">
        <v>48</v>
      </c>
      <c r="M11805" s="1">
        <v>6312300996492</v>
      </c>
      <c r="N11805" s="5">
        <v>45169</v>
      </c>
      <c r="O11805" t="s">
        <v>53</v>
      </c>
    </row>
    <row r="11806" spans="1:15">
      <c r="A11806" s="1">
        <v>72099</v>
      </c>
      <c r="B11806" t="s">
        <v>11</v>
      </c>
      <c r="C11806" s="1">
        <v>20230000078768</v>
      </c>
      <c r="D11806" s="2" t="s">
        <v>99</v>
      </c>
      <c r="E11806" s="3">
        <v>45135.641111111108</v>
      </c>
      <c r="F11806" s="4">
        <v>45135.641111111108</v>
      </c>
      <c r="G11806" s="2" t="s">
        <v>33</v>
      </c>
      <c r="H11806" s="2" t="s">
        <v>91</v>
      </c>
      <c r="I11806" t="s">
        <v>10</v>
      </c>
      <c r="J11806">
        <v>50</v>
      </c>
      <c r="K11806" s="2" t="s">
        <v>49</v>
      </c>
      <c r="M11806" s="1">
        <v>6312300996493</v>
      </c>
      <c r="N11806" s="5">
        <v>45169</v>
      </c>
      <c r="O11806" t="s">
        <v>54</v>
      </c>
    </row>
    <row r="11807" spans="1:15">
      <c r="A11807" s="1">
        <v>72134</v>
      </c>
      <c r="B11807" t="s">
        <v>11</v>
      </c>
      <c r="C11807" s="1">
        <v>20230000079066</v>
      </c>
      <c r="D11807" s="2" t="s">
        <v>100</v>
      </c>
      <c r="E11807" s="3">
        <v>45135.660416666666</v>
      </c>
      <c r="F11807" s="4">
        <v>45135.660416666666</v>
      </c>
      <c r="G11807" s="2" t="s">
        <v>34</v>
      </c>
      <c r="H11807" s="2" t="s">
        <v>92</v>
      </c>
      <c r="I11807" t="s">
        <v>10</v>
      </c>
      <c r="J11807">
        <v>50</v>
      </c>
      <c r="K11807" s="2" t="s">
        <v>50</v>
      </c>
      <c r="M11807" s="1">
        <v>6312300996494</v>
      </c>
      <c r="N11807" s="5">
        <v>45169</v>
      </c>
      <c r="O11807" t="s">
        <v>55</v>
      </c>
    </row>
    <row r="11808" spans="1:15">
      <c r="A11808" s="1">
        <v>72118</v>
      </c>
      <c r="B11808" t="s">
        <v>11</v>
      </c>
      <c r="C11808" s="1">
        <v>20230000079037</v>
      </c>
      <c r="D11808" s="2" t="s">
        <v>101</v>
      </c>
      <c r="E11808" s="3">
        <v>45135.654930555553</v>
      </c>
      <c r="F11808" s="4">
        <v>45135.654930555553</v>
      </c>
      <c r="G11808" s="2" t="s">
        <v>35</v>
      </c>
      <c r="H11808" s="2" t="s">
        <v>93</v>
      </c>
      <c r="I11808" t="s">
        <v>10</v>
      </c>
      <c r="J11808">
        <v>50</v>
      </c>
      <c r="K11808" s="2" t="s">
        <v>51</v>
      </c>
      <c r="M11808" s="1">
        <v>6312300996495</v>
      </c>
      <c r="N11808" s="5">
        <v>45169</v>
      </c>
      <c r="O11808" t="s">
        <v>56</v>
      </c>
    </row>
    <row r="11809" spans="1:15">
      <c r="A11809" s="1">
        <v>72141</v>
      </c>
      <c r="B11809" t="s">
        <v>11</v>
      </c>
      <c r="C11809" s="1">
        <v>20230000078878</v>
      </c>
      <c r="D11809" s="2" t="s">
        <v>102</v>
      </c>
      <c r="E11809" s="3">
        <v>45135.662534722222</v>
      </c>
      <c r="F11809" s="4">
        <v>45135.662534722222</v>
      </c>
      <c r="G11809" s="2" t="s">
        <v>36</v>
      </c>
      <c r="H11809" s="2" t="s">
        <v>94</v>
      </c>
      <c r="I11809" t="s">
        <v>10</v>
      </c>
      <c r="J11809">
        <v>50</v>
      </c>
      <c r="K11809" s="2" t="s">
        <v>40</v>
      </c>
      <c r="M11809" s="1">
        <v>6312300996496</v>
      </c>
      <c r="N11809" s="5">
        <v>45169</v>
      </c>
      <c r="O11809" t="s">
        <v>57</v>
      </c>
    </row>
    <row r="11810" spans="1:15">
      <c r="A11810" s="1">
        <v>72140</v>
      </c>
      <c r="B11810" t="s">
        <v>11</v>
      </c>
      <c r="C11810" s="1">
        <v>20230000078372</v>
      </c>
      <c r="D11810" s="2" t="s">
        <v>103</v>
      </c>
      <c r="E11810" s="3">
        <v>45135.661585648151</v>
      </c>
      <c r="F11810" s="4">
        <v>45135.661585648151</v>
      </c>
      <c r="G11810" s="2" t="s">
        <v>37</v>
      </c>
      <c r="H11810" s="2" t="s">
        <v>59</v>
      </c>
      <c r="I11810" t="s">
        <v>10</v>
      </c>
      <c r="J11810">
        <v>50</v>
      </c>
      <c r="K11810" s="2" t="s">
        <v>41</v>
      </c>
      <c r="M11810" s="1">
        <v>6312300996497</v>
      </c>
      <c r="N11810" s="5">
        <v>45169</v>
      </c>
      <c r="O11810" t="s">
        <v>58</v>
      </c>
    </row>
    <row r="11811" spans="1:15">
      <c r="A11811" s="1">
        <v>72155</v>
      </c>
      <c r="B11811" t="s">
        <v>11</v>
      </c>
      <c r="C11811" s="1">
        <v>20230000078700</v>
      </c>
      <c r="D11811" s="2" t="s">
        <v>104</v>
      </c>
      <c r="E11811" s="3">
        <v>45135.669861111113</v>
      </c>
      <c r="F11811" s="4">
        <v>45135.669861111113</v>
      </c>
      <c r="G11811" s="2" t="s">
        <v>38</v>
      </c>
      <c r="H11811" s="2" t="s">
        <v>60</v>
      </c>
      <c r="I11811" t="s">
        <v>10</v>
      </c>
      <c r="J11811">
        <v>50</v>
      </c>
      <c r="K11811" s="2" t="s">
        <v>44</v>
      </c>
      <c r="M11811" s="1">
        <v>6312300996498</v>
      </c>
      <c r="N11811" s="5">
        <v>45169</v>
      </c>
      <c r="O11811" t="s">
        <v>52</v>
      </c>
    </row>
    <row r="11812" spans="1:15">
      <c r="A11812" s="1">
        <v>72171</v>
      </c>
      <c r="B11812" t="s">
        <v>11</v>
      </c>
      <c r="C11812" s="1">
        <v>20230000078884</v>
      </c>
      <c r="D11812" s="2" t="s">
        <v>105</v>
      </c>
      <c r="E11812" s="3">
        <v>45135.678229166668</v>
      </c>
      <c r="F11812" s="4">
        <v>45135.678229166668</v>
      </c>
      <c r="G11812" s="2" t="s">
        <v>39</v>
      </c>
      <c r="H11812" s="2" t="s">
        <v>61</v>
      </c>
      <c r="I11812" t="s">
        <v>10</v>
      </c>
      <c r="J11812">
        <v>50</v>
      </c>
      <c r="K11812" s="2" t="s">
        <v>45</v>
      </c>
      <c r="M11812" s="1">
        <v>6312300996499</v>
      </c>
      <c r="N11812" s="5">
        <v>45169</v>
      </c>
      <c r="O11812" t="s">
        <v>53</v>
      </c>
    </row>
    <row r="11813" spans="1:15">
      <c r="A11813" s="1">
        <v>72145</v>
      </c>
      <c r="B11813" t="s">
        <v>11</v>
      </c>
      <c r="C11813" s="1">
        <v>20230000078732</v>
      </c>
      <c r="D11813" s="2" t="s">
        <v>106</v>
      </c>
      <c r="E11813" s="3">
        <v>45135.664571759262</v>
      </c>
      <c r="F11813" s="4">
        <v>45135.664571759262</v>
      </c>
      <c r="G11813" s="2" t="s">
        <v>15</v>
      </c>
      <c r="H11813" s="2" t="s">
        <v>62</v>
      </c>
      <c r="I11813" t="s">
        <v>10</v>
      </c>
      <c r="J11813">
        <v>50</v>
      </c>
      <c r="K11813" s="2" t="s">
        <v>42</v>
      </c>
      <c r="M11813" s="1">
        <v>6312300996500</v>
      </c>
      <c r="N11813" s="5">
        <v>45169</v>
      </c>
      <c r="O11813" t="s">
        <v>54</v>
      </c>
    </row>
    <row r="11814" spans="1:15">
      <c r="A11814" s="1">
        <v>72170</v>
      </c>
      <c r="B11814" t="s">
        <v>11</v>
      </c>
      <c r="C11814" s="1">
        <v>20230000078719</v>
      </c>
      <c r="D11814" s="2" t="s">
        <v>107</v>
      </c>
      <c r="E11814" s="3">
        <v>45135.67800925926</v>
      </c>
      <c r="F11814" s="4">
        <v>45135.67800925926</v>
      </c>
      <c r="G11814" s="2" t="s">
        <v>16</v>
      </c>
      <c r="H11814" s="2" t="s">
        <v>63</v>
      </c>
      <c r="I11814" t="s">
        <v>10</v>
      </c>
      <c r="J11814">
        <v>50</v>
      </c>
      <c r="K11814" s="2" t="s">
        <v>46</v>
      </c>
      <c r="M11814" s="1">
        <v>6312300996501</v>
      </c>
      <c r="N11814" s="5">
        <v>45169</v>
      </c>
      <c r="O11814" t="s">
        <v>55</v>
      </c>
    </row>
    <row r="11815" spans="1:15">
      <c r="A11815" s="1">
        <v>72173</v>
      </c>
      <c r="B11815" t="s">
        <v>11</v>
      </c>
      <c r="C11815" s="1">
        <v>20230000079025</v>
      </c>
      <c r="D11815" s="2" t="s">
        <v>108</v>
      </c>
      <c r="E11815" s="3">
        <v>45135.67869212963</v>
      </c>
      <c r="F11815" s="4">
        <v>45135.67869212963</v>
      </c>
      <c r="G11815" s="2" t="s">
        <v>17</v>
      </c>
      <c r="H11815" s="2" t="s">
        <v>64</v>
      </c>
      <c r="I11815" t="s">
        <v>10</v>
      </c>
      <c r="J11815">
        <v>50</v>
      </c>
      <c r="K11815" s="2" t="s">
        <v>47</v>
      </c>
      <c r="M11815" s="1">
        <v>6312300996502</v>
      </c>
      <c r="N11815" s="5">
        <v>45169</v>
      </c>
      <c r="O11815" t="s">
        <v>56</v>
      </c>
    </row>
    <row r="11816" spans="1:15">
      <c r="A11816" s="1">
        <v>72176</v>
      </c>
      <c r="B11816" t="s">
        <v>11</v>
      </c>
      <c r="C11816" s="1">
        <v>20230000078989</v>
      </c>
      <c r="D11816" s="2" t="s">
        <v>109</v>
      </c>
      <c r="E11816" s="3">
        <v>45135.681273148148</v>
      </c>
      <c r="F11816" s="4">
        <v>45135.681273148148</v>
      </c>
      <c r="G11816" s="2" t="s">
        <v>18</v>
      </c>
      <c r="H11816" s="2" t="s">
        <v>65</v>
      </c>
      <c r="I11816" t="s">
        <v>10</v>
      </c>
      <c r="J11816">
        <v>50</v>
      </c>
      <c r="K11816" s="2" t="s">
        <v>43</v>
      </c>
      <c r="M11816" s="1">
        <v>6312300996503</v>
      </c>
      <c r="N11816" s="5">
        <v>45169</v>
      </c>
      <c r="O11816" t="s">
        <v>57</v>
      </c>
    </row>
    <row r="11817" spans="1:15">
      <c r="A11817" s="1">
        <v>72182</v>
      </c>
      <c r="B11817" t="s">
        <v>11</v>
      </c>
      <c r="C11817" s="1">
        <v>20230000075969</v>
      </c>
      <c r="D11817" s="2" t="s">
        <v>110</v>
      </c>
      <c r="E11817" s="3">
        <v>45135.688101851854</v>
      </c>
      <c r="F11817" s="4">
        <v>45135.688101851854</v>
      </c>
      <c r="G11817" s="2" t="s">
        <v>19</v>
      </c>
      <c r="H11817" s="2" t="s">
        <v>66</v>
      </c>
      <c r="I11817" t="s">
        <v>10</v>
      </c>
      <c r="J11817">
        <v>558777.76</v>
      </c>
      <c r="K11817" s="2" t="s">
        <v>48</v>
      </c>
      <c r="M11817" s="1">
        <v>6312300996504</v>
      </c>
      <c r="N11817" s="5">
        <v>45169</v>
      </c>
      <c r="O11817" t="s">
        <v>58</v>
      </c>
    </row>
    <row r="11818" spans="1:15">
      <c r="A11818" s="1">
        <v>72178</v>
      </c>
      <c r="B11818" t="s">
        <v>11</v>
      </c>
      <c r="C11818" s="1">
        <v>20230000077386</v>
      </c>
      <c r="D11818" s="2" t="s">
        <v>111</v>
      </c>
      <c r="E11818" s="3">
        <v>45135.684618055559</v>
      </c>
      <c r="F11818" s="4">
        <v>45135.684618055559</v>
      </c>
      <c r="G11818" s="2" t="s">
        <v>21</v>
      </c>
      <c r="H11818" s="2" t="s">
        <v>67</v>
      </c>
      <c r="I11818" t="s">
        <v>10</v>
      </c>
      <c r="J11818">
        <v>50</v>
      </c>
      <c r="K11818" s="2" t="s">
        <v>50</v>
      </c>
      <c r="M11818" s="1">
        <v>6312300996505</v>
      </c>
      <c r="N11818" s="5">
        <v>45169</v>
      </c>
      <c r="O11818" t="s">
        <v>52</v>
      </c>
    </row>
    <row r="11819" spans="1:15">
      <c r="A11819" s="1">
        <v>72180</v>
      </c>
      <c r="B11819" t="s">
        <v>11</v>
      </c>
      <c r="C11819" s="1">
        <v>20230000075965</v>
      </c>
      <c r="D11819" s="2" t="s">
        <v>112</v>
      </c>
      <c r="E11819" s="3">
        <v>45135.686990740738</v>
      </c>
      <c r="F11819" s="4">
        <v>45135.686990740738</v>
      </c>
      <c r="G11819" s="2" t="s">
        <v>22</v>
      </c>
      <c r="H11819" s="2" t="s">
        <v>68</v>
      </c>
      <c r="I11819" t="s">
        <v>10</v>
      </c>
      <c r="J11819">
        <v>356337.76</v>
      </c>
      <c r="K11819" s="2" t="s">
        <v>51</v>
      </c>
      <c r="M11819" s="1">
        <v>6312300996506</v>
      </c>
      <c r="N11819" s="5">
        <v>45169</v>
      </c>
      <c r="O11819" t="s">
        <v>53</v>
      </c>
    </row>
    <row r="11820" spans="1:15">
      <c r="A11820" s="1">
        <v>72179</v>
      </c>
      <c r="B11820" t="s">
        <v>11</v>
      </c>
      <c r="C11820" s="1">
        <v>20230000079104</v>
      </c>
      <c r="D11820" s="2" t="s">
        <v>113</v>
      </c>
      <c r="E11820" s="3">
        <v>45135.686620370368</v>
      </c>
      <c r="F11820" s="4">
        <v>45135.686620370368</v>
      </c>
      <c r="G11820" s="2" t="s">
        <v>24</v>
      </c>
      <c r="H11820" s="2" t="s">
        <v>69</v>
      </c>
      <c r="I11820" t="s">
        <v>10</v>
      </c>
      <c r="J11820">
        <v>50</v>
      </c>
      <c r="K11820" s="2" t="s">
        <v>41</v>
      </c>
      <c r="M11820" s="1">
        <v>6312300996507</v>
      </c>
      <c r="N11820" s="5">
        <v>45169</v>
      </c>
      <c r="O11820" t="s">
        <v>54</v>
      </c>
    </row>
    <row r="11821" spans="1:15">
      <c r="A11821" s="1">
        <v>72185</v>
      </c>
      <c r="B11821" t="s">
        <v>11</v>
      </c>
      <c r="C11821" s="1">
        <v>20230000078696</v>
      </c>
      <c r="D11821" s="2" t="s">
        <v>114</v>
      </c>
      <c r="E11821" s="3">
        <v>45135.689016203702</v>
      </c>
      <c r="F11821" s="4">
        <v>45135.689016203702</v>
      </c>
      <c r="G11821" s="2" t="s">
        <v>25</v>
      </c>
      <c r="H11821" s="2" t="s">
        <v>70</v>
      </c>
      <c r="I11821" t="s">
        <v>10</v>
      </c>
      <c r="J11821">
        <v>50</v>
      </c>
      <c r="K11821" s="2" t="s">
        <v>44</v>
      </c>
      <c r="M11821" s="1">
        <v>6312300996508</v>
      </c>
      <c r="N11821" s="5">
        <v>45169</v>
      </c>
      <c r="O11821" t="s">
        <v>55</v>
      </c>
    </row>
    <row r="11822" spans="1:15">
      <c r="A11822" s="1">
        <v>72188</v>
      </c>
      <c r="B11822" t="s">
        <v>11</v>
      </c>
      <c r="C11822" s="1">
        <v>20230000070775</v>
      </c>
      <c r="D11822" s="2" t="s">
        <v>115</v>
      </c>
      <c r="E11822" s="3">
        <v>45135.690625000003</v>
      </c>
      <c r="F11822" s="4">
        <v>45135.690625000003</v>
      </c>
      <c r="G11822" s="2" t="s">
        <v>26</v>
      </c>
      <c r="H11822" s="2" t="s">
        <v>71</v>
      </c>
      <c r="I11822" t="s">
        <v>10</v>
      </c>
      <c r="J11822">
        <v>215237.76000000001</v>
      </c>
      <c r="K11822" s="2" t="s">
        <v>45</v>
      </c>
      <c r="M11822" s="1">
        <v>6312300996509</v>
      </c>
      <c r="N11822" s="5">
        <v>45169</v>
      </c>
      <c r="O11822" t="s">
        <v>56</v>
      </c>
    </row>
    <row r="11823" spans="1:15">
      <c r="A11823" s="1">
        <v>72186</v>
      </c>
      <c r="B11823" t="s">
        <v>11</v>
      </c>
      <c r="C11823" s="1">
        <v>20230000070769</v>
      </c>
      <c r="D11823" s="2" t="s">
        <v>116</v>
      </c>
      <c r="E11823" s="3">
        <v>45135.689583333333</v>
      </c>
      <c r="F11823" s="4">
        <v>45135.689583333333</v>
      </c>
      <c r="G11823" s="2" t="s">
        <v>28</v>
      </c>
      <c r="H11823" s="2" t="s">
        <v>72</v>
      </c>
      <c r="I11823" t="s">
        <v>10</v>
      </c>
      <c r="J11823">
        <v>192397.76</v>
      </c>
      <c r="K11823" s="2" t="s">
        <v>46</v>
      </c>
      <c r="M11823" s="1">
        <v>6312300996510</v>
      </c>
      <c r="N11823" s="5">
        <v>45169</v>
      </c>
      <c r="O11823" t="s">
        <v>57</v>
      </c>
    </row>
    <row r="11824" spans="1:15">
      <c r="A11824" s="1">
        <v>72190</v>
      </c>
      <c r="B11824" t="s">
        <v>11</v>
      </c>
      <c r="C11824" s="1">
        <v>20230000075874</v>
      </c>
      <c r="D11824" s="2" t="s">
        <v>117</v>
      </c>
      <c r="E11824" s="3">
        <v>45135.691689814812</v>
      </c>
      <c r="F11824" s="4">
        <v>45135.691689814812</v>
      </c>
      <c r="G11824" s="2" t="s">
        <v>30</v>
      </c>
      <c r="H11824" s="2" t="s">
        <v>73</v>
      </c>
      <c r="I11824" t="s">
        <v>10</v>
      </c>
      <c r="J11824">
        <v>514837.76000000001</v>
      </c>
      <c r="K11824" s="2" t="s">
        <v>43</v>
      </c>
      <c r="M11824" s="1">
        <v>6312300996511</v>
      </c>
      <c r="N11824" s="5">
        <v>45169</v>
      </c>
      <c r="O11824" t="s">
        <v>58</v>
      </c>
    </row>
    <row r="11825" spans="1:15">
      <c r="A11825" s="1">
        <v>72192</v>
      </c>
      <c r="B11825" t="s">
        <v>11</v>
      </c>
      <c r="C11825" s="1">
        <v>20230000075949</v>
      </c>
      <c r="D11825" s="2" t="s">
        <v>118</v>
      </c>
      <c r="E11825" s="3">
        <v>45135.692488425928</v>
      </c>
      <c r="F11825" s="4">
        <v>45135.692488425928</v>
      </c>
      <c r="G11825" s="2" t="s">
        <v>32</v>
      </c>
      <c r="H11825" s="2" t="s">
        <v>74</v>
      </c>
      <c r="I11825" t="s">
        <v>10</v>
      </c>
      <c r="J11825">
        <v>157837.76000000001</v>
      </c>
      <c r="K11825" s="2" t="s">
        <v>49</v>
      </c>
      <c r="M11825" s="1">
        <v>6312300996512</v>
      </c>
      <c r="N11825" s="5">
        <v>45169</v>
      </c>
      <c r="O11825" t="s">
        <v>52</v>
      </c>
    </row>
    <row r="11826" spans="1:15">
      <c r="A11826" s="1">
        <v>72195</v>
      </c>
      <c r="B11826" t="s">
        <v>11</v>
      </c>
      <c r="C11826" s="1">
        <v>20230000075961</v>
      </c>
      <c r="D11826" s="2" t="s">
        <v>119</v>
      </c>
      <c r="E11826" s="3">
        <v>45135.696666666663</v>
      </c>
      <c r="F11826" s="4">
        <v>45135.696666666663</v>
      </c>
      <c r="G11826" s="2" t="s">
        <v>34</v>
      </c>
      <c r="H11826" s="2" t="s">
        <v>75</v>
      </c>
      <c r="I11826" t="s">
        <v>10</v>
      </c>
      <c r="J11826">
        <v>139817.76</v>
      </c>
      <c r="K11826" s="2" t="s">
        <v>51</v>
      </c>
      <c r="M11826" s="1">
        <v>6312300996513</v>
      </c>
      <c r="N11826" s="5">
        <v>45169</v>
      </c>
      <c r="O11826" t="s">
        <v>53</v>
      </c>
    </row>
    <row r="11827" spans="1:15">
      <c r="A11827" s="1">
        <v>72194</v>
      </c>
      <c r="B11827" t="s">
        <v>11</v>
      </c>
      <c r="C11827" s="1">
        <v>20230000079096</v>
      </c>
      <c r="D11827" s="2" t="s">
        <v>120</v>
      </c>
      <c r="E11827" s="3">
        <v>45135.694687499999</v>
      </c>
      <c r="F11827" s="4">
        <v>45135.694687499999</v>
      </c>
      <c r="G11827" s="2" t="s">
        <v>36</v>
      </c>
      <c r="H11827" s="2" t="s">
        <v>76</v>
      </c>
      <c r="I11827" t="s">
        <v>10</v>
      </c>
      <c r="J11827">
        <v>50</v>
      </c>
      <c r="K11827" s="2" t="s">
        <v>41</v>
      </c>
      <c r="M11827" s="1">
        <v>6312300996514</v>
      </c>
      <c r="N11827" s="5">
        <v>45169</v>
      </c>
      <c r="O11827" t="s">
        <v>54</v>
      </c>
    </row>
    <row r="11828" spans="1:15">
      <c r="A11828" s="1">
        <v>72199</v>
      </c>
      <c r="B11828" t="s">
        <v>11</v>
      </c>
      <c r="C11828" s="1">
        <v>20230000075945</v>
      </c>
      <c r="D11828" s="2" t="s">
        <v>121</v>
      </c>
      <c r="E11828" s="3">
        <v>45135.697372685187</v>
      </c>
      <c r="F11828" s="4">
        <v>45135.697372685187</v>
      </c>
      <c r="G11828" s="2" t="s">
        <v>37</v>
      </c>
      <c r="H11828" s="2" t="s">
        <v>77</v>
      </c>
      <c r="I11828" t="s">
        <v>10</v>
      </c>
      <c r="J11828">
        <v>201237.76000000001</v>
      </c>
      <c r="K11828" s="2" t="s">
        <v>44</v>
      </c>
      <c r="M11828" s="1">
        <v>6312300996515</v>
      </c>
      <c r="N11828" s="5">
        <v>45169</v>
      </c>
      <c r="O11828" t="s">
        <v>55</v>
      </c>
    </row>
    <row r="11829" spans="1:15">
      <c r="A11829" s="1">
        <v>72201</v>
      </c>
      <c r="B11829" t="s">
        <v>11</v>
      </c>
      <c r="C11829" s="1">
        <v>20230000075971</v>
      </c>
      <c r="D11829" s="2" t="s">
        <v>122</v>
      </c>
      <c r="E11829" s="3">
        <v>45135.698009259257</v>
      </c>
      <c r="F11829" s="4">
        <v>45135.698009259257</v>
      </c>
      <c r="G11829" s="2" t="s">
        <v>39</v>
      </c>
      <c r="H11829" s="2" t="s">
        <v>78</v>
      </c>
      <c r="I11829" t="s">
        <v>10</v>
      </c>
      <c r="J11829">
        <v>359797.76000000001</v>
      </c>
      <c r="K11829" s="2" t="s">
        <v>42</v>
      </c>
      <c r="M11829" s="1">
        <v>6312300996516</v>
      </c>
      <c r="N11829" s="5">
        <v>45169</v>
      </c>
      <c r="O11829" t="s">
        <v>56</v>
      </c>
    </row>
    <row r="11830" spans="1:15">
      <c r="A11830" s="1">
        <v>72203</v>
      </c>
      <c r="B11830" t="s">
        <v>11</v>
      </c>
      <c r="C11830" s="1">
        <v>20230000075957</v>
      </c>
      <c r="D11830" s="2" t="s">
        <v>123</v>
      </c>
      <c r="E11830" s="3">
        <v>45135.69866898148</v>
      </c>
      <c r="F11830" s="4">
        <v>45135.69866898148</v>
      </c>
      <c r="G11830" s="2" t="s">
        <v>16</v>
      </c>
      <c r="H11830" s="2" t="s">
        <v>79</v>
      </c>
      <c r="I11830" t="s">
        <v>10</v>
      </c>
      <c r="J11830">
        <v>529037.76</v>
      </c>
      <c r="K11830" s="2" t="s">
        <v>47</v>
      </c>
      <c r="M11830" s="1">
        <v>6312300996517</v>
      </c>
      <c r="N11830" s="5">
        <v>45169</v>
      </c>
      <c r="O11830" t="s">
        <v>57</v>
      </c>
    </row>
    <row r="11831" spans="1:15">
      <c r="A11831" s="1">
        <v>72205</v>
      </c>
      <c r="B11831" t="s">
        <v>11</v>
      </c>
      <c r="C11831" s="1">
        <v>20230000078687</v>
      </c>
      <c r="D11831" s="2" t="s">
        <v>124</v>
      </c>
      <c r="E11831" s="3">
        <v>45135.702696759261</v>
      </c>
      <c r="F11831" s="4">
        <v>45135.702696759261</v>
      </c>
      <c r="G11831" s="2" t="s">
        <v>18</v>
      </c>
      <c r="H11831" s="2" t="s">
        <v>80</v>
      </c>
      <c r="I11831" t="s">
        <v>10</v>
      </c>
      <c r="J11831">
        <v>50</v>
      </c>
      <c r="K11831" s="2" t="s">
        <v>48</v>
      </c>
      <c r="M11831" s="1">
        <v>6312300996518</v>
      </c>
      <c r="N11831" s="5">
        <v>45169</v>
      </c>
      <c r="O11831" t="s">
        <v>58</v>
      </c>
    </row>
    <row r="11832" spans="1:15">
      <c r="A11832" s="1">
        <v>72210</v>
      </c>
      <c r="B11832" t="s">
        <v>11</v>
      </c>
      <c r="C11832" s="1">
        <v>20230000079130</v>
      </c>
      <c r="D11832" s="2" t="s">
        <v>125</v>
      </c>
      <c r="E11832" s="3">
        <v>45135.720266203702</v>
      </c>
      <c r="F11832" s="4">
        <v>45135.720266203702</v>
      </c>
      <c r="G11832" s="2" t="s">
        <v>19</v>
      </c>
      <c r="H11832" s="2" t="s">
        <v>81</v>
      </c>
      <c r="I11832" t="s">
        <v>10</v>
      </c>
      <c r="J11832">
        <v>50</v>
      </c>
      <c r="K11832" s="2" t="s">
        <v>49</v>
      </c>
      <c r="M11832" s="1">
        <v>6312300996519</v>
      </c>
      <c r="N11832" s="5">
        <v>45169</v>
      </c>
      <c r="O11832" t="s">
        <v>52</v>
      </c>
    </row>
    <row r="11833" spans="1:15">
      <c r="A11833" s="1">
        <v>72214</v>
      </c>
      <c r="B11833" t="s">
        <v>11</v>
      </c>
      <c r="C11833" s="1">
        <v>20230000077128</v>
      </c>
      <c r="D11833" s="2" t="s">
        <v>126</v>
      </c>
      <c r="E11833" s="3">
        <v>45135.729363425926</v>
      </c>
      <c r="F11833" s="4">
        <v>45135.729363425926</v>
      </c>
      <c r="G11833" s="2" t="s">
        <v>20</v>
      </c>
      <c r="H11833" s="2" t="s">
        <v>82</v>
      </c>
      <c r="I11833" t="s">
        <v>10</v>
      </c>
      <c r="J11833">
        <v>50</v>
      </c>
      <c r="K11833" s="2" t="s">
        <v>50</v>
      </c>
      <c r="M11833" s="1">
        <v>6312300996520</v>
      </c>
      <c r="N11833" s="5">
        <v>45169</v>
      </c>
      <c r="O11833" t="s">
        <v>53</v>
      </c>
    </row>
    <row r="11834" spans="1:15">
      <c r="A11834" s="1">
        <v>72211</v>
      </c>
      <c r="B11834" t="s">
        <v>11</v>
      </c>
      <c r="C11834" s="1">
        <v>20230000078178</v>
      </c>
      <c r="D11834" s="2" t="s">
        <v>127</v>
      </c>
      <c r="E11834" s="3">
        <v>45135.721585648149</v>
      </c>
      <c r="F11834" s="4">
        <v>45135.721585648149</v>
      </c>
      <c r="G11834" s="2" t="s">
        <v>21</v>
      </c>
      <c r="H11834" s="2" t="s">
        <v>83</v>
      </c>
      <c r="I11834" t="s">
        <v>10</v>
      </c>
      <c r="J11834">
        <v>50</v>
      </c>
      <c r="K11834" s="2" t="s">
        <v>51</v>
      </c>
      <c r="M11834" s="1">
        <v>6312300996521</v>
      </c>
      <c r="N11834" s="5">
        <v>45169</v>
      </c>
      <c r="O11834" t="s">
        <v>54</v>
      </c>
    </row>
    <row r="11835" spans="1:15">
      <c r="A11835" s="1">
        <v>72215</v>
      </c>
      <c r="B11835" t="s">
        <v>11</v>
      </c>
      <c r="C11835" s="1">
        <v>20230000078077</v>
      </c>
      <c r="D11835" s="2" t="s">
        <v>128</v>
      </c>
      <c r="E11835" s="3">
        <v>45135.729884259257</v>
      </c>
      <c r="F11835" s="4">
        <v>45135.729884259257</v>
      </c>
      <c r="G11835" s="2" t="s">
        <v>22</v>
      </c>
      <c r="H11835" s="2" t="s">
        <v>84</v>
      </c>
      <c r="I11835" t="s">
        <v>10</v>
      </c>
      <c r="J11835">
        <v>50</v>
      </c>
      <c r="K11835" s="2" t="s">
        <v>40</v>
      </c>
      <c r="M11835" s="1">
        <v>6312300996522</v>
      </c>
      <c r="N11835" s="5">
        <v>45169</v>
      </c>
      <c r="O11835" t="s">
        <v>55</v>
      </c>
    </row>
    <row r="11836" spans="1:15">
      <c r="A11836" s="1">
        <v>72218</v>
      </c>
      <c r="B11836" t="s">
        <v>11</v>
      </c>
      <c r="C11836" s="1">
        <v>20230000077453</v>
      </c>
      <c r="D11836" s="2" t="s">
        <v>129</v>
      </c>
      <c r="E11836" s="3">
        <v>45135.737013888887</v>
      </c>
      <c r="F11836" s="4">
        <v>45135.737013888887</v>
      </c>
      <c r="G11836" s="2" t="s">
        <v>23</v>
      </c>
      <c r="H11836" s="2" t="s">
        <v>85</v>
      </c>
      <c r="I11836" t="s">
        <v>10</v>
      </c>
      <c r="J11836">
        <v>50</v>
      </c>
      <c r="K11836" s="2" t="s">
        <v>41</v>
      </c>
      <c r="M11836" s="1">
        <v>6312300996523</v>
      </c>
      <c r="N11836" s="5">
        <v>45169</v>
      </c>
      <c r="O11836" t="s">
        <v>56</v>
      </c>
    </row>
    <row r="11837" spans="1:15">
      <c r="A11837" s="1">
        <v>72223</v>
      </c>
      <c r="B11837" t="s">
        <v>11</v>
      </c>
      <c r="C11837" s="1">
        <v>20230000079119</v>
      </c>
      <c r="D11837" s="2" t="s">
        <v>130</v>
      </c>
      <c r="E11837" s="3">
        <v>45135.745254629626</v>
      </c>
      <c r="F11837" s="4">
        <v>45135.745254629626</v>
      </c>
      <c r="G11837" s="2" t="s">
        <v>24</v>
      </c>
      <c r="H11837" s="2" t="s">
        <v>86</v>
      </c>
      <c r="I11837" t="s">
        <v>10</v>
      </c>
      <c r="J11837">
        <v>50</v>
      </c>
      <c r="K11837" s="2" t="s">
        <v>44</v>
      </c>
      <c r="M11837" s="1">
        <v>6312300996524</v>
      </c>
      <c r="N11837" s="5">
        <v>45169</v>
      </c>
      <c r="O11837" t="s">
        <v>57</v>
      </c>
    </row>
    <row r="11838" spans="1:15">
      <c r="A11838" s="1">
        <v>72234</v>
      </c>
      <c r="B11838" t="s">
        <v>11</v>
      </c>
      <c r="C11838" s="1">
        <v>20230000079129</v>
      </c>
      <c r="D11838" s="2" t="s">
        <v>131</v>
      </c>
      <c r="E11838" s="3">
        <v>45135.763854166667</v>
      </c>
      <c r="F11838" s="4">
        <v>45135.763854166667</v>
      </c>
      <c r="G11838" s="2" t="s">
        <v>25</v>
      </c>
      <c r="H11838" s="2" t="s">
        <v>87</v>
      </c>
      <c r="I11838" t="s">
        <v>10</v>
      </c>
      <c r="J11838">
        <v>50</v>
      </c>
      <c r="K11838" s="2" t="s">
        <v>45</v>
      </c>
      <c r="M11838" s="1">
        <v>6312300996525</v>
      </c>
      <c r="N11838" s="5">
        <v>45169</v>
      </c>
      <c r="O11838" t="s">
        <v>58</v>
      </c>
    </row>
    <row r="11839" spans="1:15">
      <c r="A11839" s="1">
        <v>72233</v>
      </c>
      <c r="B11839" t="s">
        <v>11</v>
      </c>
      <c r="C11839" s="1">
        <v>20230000077899</v>
      </c>
      <c r="D11839" s="2" t="s">
        <v>132</v>
      </c>
      <c r="E11839" s="3">
        <v>45135.763715277775</v>
      </c>
      <c r="F11839" s="4">
        <v>45135.763715277775</v>
      </c>
      <c r="G11839" s="2" t="s">
        <v>26</v>
      </c>
      <c r="H11839" s="2" t="s">
        <v>88</v>
      </c>
      <c r="I11839" t="s">
        <v>10</v>
      </c>
      <c r="J11839">
        <v>50</v>
      </c>
      <c r="K11839" s="2" t="s">
        <v>42</v>
      </c>
      <c r="M11839" s="1">
        <v>6312300996526</v>
      </c>
      <c r="N11839" s="5">
        <v>45169</v>
      </c>
      <c r="O11839" t="s">
        <v>52</v>
      </c>
    </row>
    <row r="11840" spans="1:15">
      <c r="A11840" s="1">
        <v>72238</v>
      </c>
      <c r="B11840" t="s">
        <v>11</v>
      </c>
      <c r="C11840" s="1">
        <v>20230000078879</v>
      </c>
      <c r="D11840" s="2" t="s">
        <v>133</v>
      </c>
      <c r="E11840" s="3">
        <v>45135.772569444445</v>
      </c>
      <c r="F11840" s="4">
        <v>45135.772569444445</v>
      </c>
      <c r="G11840" s="2" t="s">
        <v>27</v>
      </c>
      <c r="H11840" s="2" t="s">
        <v>89</v>
      </c>
      <c r="I11840" t="s">
        <v>10</v>
      </c>
      <c r="J11840">
        <v>50</v>
      </c>
      <c r="K11840" s="2" t="s">
        <v>46</v>
      </c>
      <c r="M11840" s="1">
        <v>6312300996527</v>
      </c>
      <c r="N11840" s="5">
        <v>45169</v>
      </c>
      <c r="O11840" t="s">
        <v>53</v>
      </c>
    </row>
    <row r="11841" spans="1:15">
      <c r="A11841" s="1">
        <v>72232</v>
      </c>
      <c r="B11841" t="s">
        <v>11</v>
      </c>
      <c r="C11841" s="1">
        <v>20230000077185</v>
      </c>
      <c r="D11841" s="2" t="s">
        <v>134</v>
      </c>
      <c r="E11841" s="3">
        <v>45135.760671296295</v>
      </c>
      <c r="F11841" s="4">
        <v>45135.760671296295</v>
      </c>
      <c r="G11841" s="2" t="s">
        <v>28</v>
      </c>
      <c r="H11841" s="2" t="s">
        <v>90</v>
      </c>
      <c r="I11841" t="s">
        <v>10</v>
      </c>
      <c r="J11841">
        <v>50</v>
      </c>
      <c r="K11841" s="2" t="s">
        <v>47</v>
      </c>
      <c r="M11841" s="1">
        <v>6312300996528</v>
      </c>
      <c r="N11841" s="5">
        <v>45169</v>
      </c>
      <c r="O11841" t="s">
        <v>54</v>
      </c>
    </row>
    <row r="11842" spans="1:15">
      <c r="A11842" s="1">
        <v>72245</v>
      </c>
      <c r="B11842" t="s">
        <v>11</v>
      </c>
      <c r="C11842" s="1">
        <v>20230000068605</v>
      </c>
      <c r="D11842" s="2" t="s">
        <v>135</v>
      </c>
      <c r="E11842" s="3">
        <v>45135.781805555554</v>
      </c>
      <c r="F11842" s="4">
        <v>45135.781805555554</v>
      </c>
      <c r="G11842" s="2" t="s">
        <v>29</v>
      </c>
      <c r="H11842" s="2" t="s">
        <v>91</v>
      </c>
      <c r="I11842" t="s">
        <v>10</v>
      </c>
      <c r="J11842">
        <v>50</v>
      </c>
      <c r="K11842" s="2" t="s">
        <v>43</v>
      </c>
      <c r="M11842" s="1">
        <v>6312300996529</v>
      </c>
      <c r="N11842" s="5">
        <v>45169</v>
      </c>
      <c r="O11842" t="s">
        <v>55</v>
      </c>
    </row>
    <row r="11843" spans="1:15">
      <c r="A11843" s="1">
        <v>72239</v>
      </c>
      <c r="B11843" t="s">
        <v>11</v>
      </c>
      <c r="C11843" s="1">
        <v>20230000079017</v>
      </c>
      <c r="D11843" s="2" t="s">
        <v>136</v>
      </c>
      <c r="E11843" s="3">
        <v>45135.774004629631</v>
      </c>
      <c r="F11843" s="4">
        <v>45135.774004629631</v>
      </c>
      <c r="G11843" s="2" t="s">
        <v>30</v>
      </c>
      <c r="H11843" s="2" t="s">
        <v>92</v>
      </c>
      <c r="I11843" t="s">
        <v>10</v>
      </c>
      <c r="J11843">
        <v>50</v>
      </c>
      <c r="K11843" s="2" t="s">
        <v>48</v>
      </c>
      <c r="M11843" s="1">
        <v>6312300996530</v>
      </c>
      <c r="N11843" s="5">
        <v>45169</v>
      </c>
      <c r="O11843" t="s">
        <v>56</v>
      </c>
    </row>
    <row r="11844" spans="1:15">
      <c r="A11844" s="1">
        <v>72263</v>
      </c>
      <c r="B11844" t="s">
        <v>11</v>
      </c>
      <c r="C11844" s="1">
        <v>20230000078948</v>
      </c>
      <c r="D11844" s="2" t="s">
        <v>137</v>
      </c>
      <c r="E11844" s="3">
        <v>45135.817847222221</v>
      </c>
      <c r="F11844" s="4">
        <v>45135.817847222221</v>
      </c>
      <c r="G11844" s="2" t="s">
        <v>31</v>
      </c>
      <c r="H11844" s="2" t="s">
        <v>93</v>
      </c>
      <c r="I11844" t="s">
        <v>10</v>
      </c>
      <c r="J11844">
        <v>50</v>
      </c>
      <c r="K11844" s="2" t="s">
        <v>49</v>
      </c>
      <c r="M11844" s="1">
        <v>6312300996531</v>
      </c>
      <c r="N11844" s="5">
        <v>45169</v>
      </c>
      <c r="O11844" t="s">
        <v>57</v>
      </c>
    </row>
    <row r="11845" spans="1:15">
      <c r="A11845" s="1">
        <v>72240</v>
      </c>
      <c r="B11845" t="s">
        <v>11</v>
      </c>
      <c r="C11845" s="1">
        <v>20230000079085</v>
      </c>
      <c r="D11845" s="2" t="s">
        <v>138</v>
      </c>
      <c r="E11845" s="3">
        <v>45135.774780092594</v>
      </c>
      <c r="F11845" s="4">
        <v>45135.774780092594</v>
      </c>
      <c r="G11845" s="2" t="s">
        <v>32</v>
      </c>
      <c r="H11845" s="2" t="s">
        <v>94</v>
      </c>
      <c r="I11845" t="s">
        <v>10</v>
      </c>
      <c r="J11845">
        <v>50</v>
      </c>
      <c r="K11845" s="2" t="s">
        <v>50</v>
      </c>
      <c r="M11845" s="1">
        <v>6312300996532</v>
      </c>
      <c r="N11845" s="5">
        <v>45169</v>
      </c>
      <c r="O11845" t="s">
        <v>58</v>
      </c>
    </row>
    <row r="11846" spans="1:15">
      <c r="A11846" s="1">
        <v>72252</v>
      </c>
      <c r="B11846" t="s">
        <v>11</v>
      </c>
      <c r="C11846" s="1">
        <v>20230000075704</v>
      </c>
      <c r="D11846" s="2" t="s">
        <v>139</v>
      </c>
      <c r="E11846" s="3">
        <v>45135.793067129627</v>
      </c>
      <c r="F11846" s="4">
        <v>45135.793067129627</v>
      </c>
      <c r="G11846" s="2" t="s">
        <v>33</v>
      </c>
      <c r="H11846" s="2" t="s">
        <v>59</v>
      </c>
      <c r="I11846" t="s">
        <v>10</v>
      </c>
      <c r="J11846">
        <v>50</v>
      </c>
      <c r="K11846" s="2" t="s">
        <v>51</v>
      </c>
      <c r="M11846" s="1">
        <v>6312300996533</v>
      </c>
      <c r="N11846" s="5">
        <v>45169</v>
      </c>
      <c r="O11846" t="s">
        <v>52</v>
      </c>
    </row>
    <row r="11847" spans="1:15">
      <c r="A11847" s="1">
        <v>72262</v>
      </c>
      <c r="B11847" t="s">
        <v>11</v>
      </c>
      <c r="C11847" s="1">
        <v>20230000073638</v>
      </c>
      <c r="D11847" s="2" t="s">
        <v>140</v>
      </c>
      <c r="E11847" s="3">
        <v>45135.817430555559</v>
      </c>
      <c r="F11847" s="4">
        <v>45135.817430555559</v>
      </c>
      <c r="G11847" s="2" t="s">
        <v>34</v>
      </c>
      <c r="H11847" s="2" t="s">
        <v>60</v>
      </c>
      <c r="I11847" t="s">
        <v>10</v>
      </c>
      <c r="J11847">
        <v>50</v>
      </c>
      <c r="K11847" s="2" t="s">
        <v>40</v>
      </c>
      <c r="M11847" s="1">
        <v>6312300996534</v>
      </c>
      <c r="N11847" s="5">
        <v>45169</v>
      </c>
      <c r="O11847" t="s">
        <v>53</v>
      </c>
    </row>
    <row r="11848" spans="1:15">
      <c r="A11848" s="1">
        <v>72267</v>
      </c>
      <c r="B11848" t="s">
        <v>11</v>
      </c>
      <c r="C11848" s="1">
        <v>20230000077911</v>
      </c>
      <c r="D11848" s="2" t="s">
        <v>141</v>
      </c>
      <c r="E11848" s="3">
        <v>45135.820081018515</v>
      </c>
      <c r="F11848" s="4">
        <v>45135.820081018515</v>
      </c>
      <c r="G11848" s="2" t="s">
        <v>35</v>
      </c>
      <c r="H11848" s="2" t="s">
        <v>61</v>
      </c>
      <c r="I11848" t="s">
        <v>10</v>
      </c>
      <c r="J11848">
        <v>50</v>
      </c>
      <c r="K11848" s="2" t="s">
        <v>41</v>
      </c>
      <c r="M11848" s="1">
        <v>6312300996535</v>
      </c>
      <c r="N11848" s="5">
        <v>45169</v>
      </c>
      <c r="O11848" t="s">
        <v>54</v>
      </c>
    </row>
    <row r="11849" spans="1:15">
      <c r="A11849" s="1">
        <v>72249</v>
      </c>
      <c r="B11849" t="s">
        <v>11</v>
      </c>
      <c r="C11849" s="1">
        <v>20230000077261</v>
      </c>
      <c r="D11849" s="2" t="s">
        <v>142</v>
      </c>
      <c r="E11849" s="3">
        <v>45135.789247685185</v>
      </c>
      <c r="F11849" s="4">
        <v>45135.789247685185</v>
      </c>
      <c r="G11849" s="2" t="s">
        <v>36</v>
      </c>
      <c r="H11849" s="2" t="s">
        <v>62</v>
      </c>
      <c r="I11849" t="s">
        <v>10</v>
      </c>
      <c r="J11849">
        <v>50</v>
      </c>
      <c r="K11849" s="2" t="s">
        <v>44</v>
      </c>
      <c r="M11849" s="1">
        <v>6312300996536</v>
      </c>
      <c r="N11849" s="5">
        <v>45169</v>
      </c>
      <c r="O11849" t="s">
        <v>55</v>
      </c>
    </row>
    <row r="11850" spans="1:15">
      <c r="A11850" s="1">
        <v>72261</v>
      </c>
      <c r="B11850" t="s">
        <v>11</v>
      </c>
      <c r="C11850" s="1">
        <v>20230000076938</v>
      </c>
      <c r="D11850" s="2" t="s">
        <v>143</v>
      </c>
      <c r="E11850" s="3">
        <v>45135.810578703706</v>
      </c>
      <c r="F11850" s="4">
        <v>45135.810578703706</v>
      </c>
      <c r="G11850" s="2" t="s">
        <v>37</v>
      </c>
      <c r="H11850" s="2" t="s">
        <v>63</v>
      </c>
      <c r="I11850" t="s">
        <v>10</v>
      </c>
      <c r="J11850">
        <v>50</v>
      </c>
      <c r="K11850" s="2" t="s">
        <v>45</v>
      </c>
      <c r="M11850" s="1">
        <v>6312300996537</v>
      </c>
      <c r="N11850" s="5">
        <v>45169</v>
      </c>
      <c r="O11850" t="s">
        <v>56</v>
      </c>
    </row>
    <row r="11851" spans="1:15">
      <c r="A11851" s="1">
        <v>72287</v>
      </c>
      <c r="B11851" t="s">
        <v>11</v>
      </c>
      <c r="C11851" s="1">
        <v>20230000079052</v>
      </c>
      <c r="D11851" s="2" t="s">
        <v>144</v>
      </c>
      <c r="E11851" s="3">
        <v>45135.846979166665</v>
      </c>
      <c r="F11851" s="4">
        <v>45135.846979166665</v>
      </c>
      <c r="G11851" s="2" t="s">
        <v>38</v>
      </c>
      <c r="H11851" s="2" t="s">
        <v>64</v>
      </c>
      <c r="I11851" t="s">
        <v>10</v>
      </c>
      <c r="J11851">
        <v>50</v>
      </c>
      <c r="K11851" s="2" t="s">
        <v>42</v>
      </c>
      <c r="M11851" s="1">
        <v>6312300996538</v>
      </c>
      <c r="N11851" s="5">
        <v>45169</v>
      </c>
      <c r="O11851" t="s">
        <v>57</v>
      </c>
    </row>
    <row r="11852" spans="1:15">
      <c r="A11852" s="1">
        <v>72288</v>
      </c>
      <c r="B11852" t="s">
        <v>11</v>
      </c>
      <c r="C11852" s="1">
        <v>20230000079134</v>
      </c>
      <c r="D11852" s="2" t="s">
        <v>145</v>
      </c>
      <c r="E11852" s="3">
        <v>45135.847569444442</v>
      </c>
      <c r="F11852" s="4">
        <v>45135.847569444442</v>
      </c>
      <c r="G11852" s="2" t="s">
        <v>39</v>
      </c>
      <c r="H11852" s="2" t="s">
        <v>65</v>
      </c>
      <c r="I11852" t="s">
        <v>10</v>
      </c>
      <c r="J11852">
        <v>50</v>
      </c>
      <c r="K11852" s="2" t="s">
        <v>46</v>
      </c>
      <c r="M11852" s="1">
        <v>6312300996539</v>
      </c>
      <c r="N11852" s="5">
        <v>45169</v>
      </c>
      <c r="O11852" t="s">
        <v>58</v>
      </c>
    </row>
    <row r="11853" spans="1:15">
      <c r="A11853" s="1">
        <v>72278</v>
      </c>
      <c r="B11853" t="s">
        <v>11</v>
      </c>
      <c r="C11853" s="1">
        <v>20230000079120</v>
      </c>
      <c r="D11853" s="2" t="s">
        <v>146</v>
      </c>
      <c r="E11853" s="3">
        <v>45135.833124999997</v>
      </c>
      <c r="F11853" s="4">
        <v>45135.833124999997</v>
      </c>
      <c r="G11853" s="2" t="s">
        <v>15</v>
      </c>
      <c r="H11853" s="2" t="s">
        <v>66</v>
      </c>
      <c r="I11853" t="s">
        <v>10</v>
      </c>
      <c r="J11853">
        <v>50</v>
      </c>
      <c r="K11853" s="2" t="s">
        <v>47</v>
      </c>
      <c r="M11853" s="1">
        <v>6312300996540</v>
      </c>
      <c r="N11853" s="5">
        <v>45169</v>
      </c>
      <c r="O11853" t="s">
        <v>52</v>
      </c>
    </row>
    <row r="11854" spans="1:15">
      <c r="A11854" s="1">
        <v>72275</v>
      </c>
      <c r="B11854" t="s">
        <v>11</v>
      </c>
      <c r="C11854" s="1">
        <v>20230000078526</v>
      </c>
      <c r="D11854" s="2" t="s">
        <v>147</v>
      </c>
      <c r="E11854" s="3">
        <v>45135.829884259256</v>
      </c>
      <c r="F11854" s="4">
        <v>45135.829884259256</v>
      </c>
      <c r="G11854" s="2" t="s">
        <v>16</v>
      </c>
      <c r="H11854" s="2" t="s">
        <v>67</v>
      </c>
      <c r="I11854" t="s">
        <v>10</v>
      </c>
      <c r="J11854">
        <v>50</v>
      </c>
      <c r="K11854" s="2" t="s">
        <v>43</v>
      </c>
      <c r="M11854" s="1">
        <v>6312300996541</v>
      </c>
      <c r="N11854" s="5">
        <v>45169</v>
      </c>
      <c r="O11854" t="s">
        <v>53</v>
      </c>
    </row>
    <row r="11855" spans="1:15">
      <c r="A11855" s="1">
        <v>72270</v>
      </c>
      <c r="B11855" t="s">
        <v>11</v>
      </c>
      <c r="C11855" s="1">
        <v>20230000078594</v>
      </c>
      <c r="D11855" s="2" t="s">
        <v>148</v>
      </c>
      <c r="E11855" s="3">
        <v>45135.825983796298</v>
      </c>
      <c r="F11855" s="4">
        <v>45135.825983796298</v>
      </c>
      <c r="G11855" s="2" t="s">
        <v>17</v>
      </c>
      <c r="H11855" s="2" t="s">
        <v>68</v>
      </c>
      <c r="I11855" t="s">
        <v>10</v>
      </c>
      <c r="J11855">
        <v>50</v>
      </c>
      <c r="K11855" s="2" t="s">
        <v>48</v>
      </c>
      <c r="M11855" s="1">
        <v>6312300996542</v>
      </c>
      <c r="N11855" s="5">
        <v>45169</v>
      </c>
      <c r="O11855" t="s">
        <v>54</v>
      </c>
    </row>
    <row r="11856" spans="1:15">
      <c r="A11856" s="1">
        <v>72279</v>
      </c>
      <c r="B11856" t="s">
        <v>11</v>
      </c>
      <c r="C11856" s="1">
        <v>20230000077271</v>
      </c>
      <c r="D11856" s="2" t="s">
        <v>149</v>
      </c>
      <c r="E11856" s="3">
        <v>45135.834317129629</v>
      </c>
      <c r="F11856" s="4">
        <v>45135.834317129629</v>
      </c>
      <c r="G11856" s="2" t="s">
        <v>18</v>
      </c>
      <c r="H11856" s="2" t="s">
        <v>69</v>
      </c>
      <c r="I11856" t="s">
        <v>10</v>
      </c>
      <c r="J11856">
        <v>50</v>
      </c>
      <c r="K11856" s="2" t="s">
        <v>49</v>
      </c>
      <c r="M11856" s="1">
        <v>6312300996543</v>
      </c>
      <c r="N11856" s="5">
        <v>45169</v>
      </c>
      <c r="O11856" t="s">
        <v>55</v>
      </c>
    </row>
    <row r="11857" spans="1:15">
      <c r="A11857" s="1">
        <v>72293</v>
      </c>
      <c r="B11857" t="s">
        <v>11</v>
      </c>
      <c r="C11857" s="1">
        <v>20230000076746</v>
      </c>
      <c r="D11857" s="2" t="s">
        <v>150</v>
      </c>
      <c r="E11857" s="3">
        <v>45135.854050925926</v>
      </c>
      <c r="F11857" s="4">
        <v>45135.854050925926</v>
      </c>
      <c r="G11857" s="2" t="s">
        <v>19</v>
      </c>
      <c r="H11857" s="2" t="s">
        <v>70</v>
      </c>
      <c r="I11857" t="s">
        <v>10</v>
      </c>
      <c r="J11857">
        <v>50</v>
      </c>
      <c r="K11857" s="2" t="s">
        <v>50</v>
      </c>
      <c r="M11857" s="1">
        <v>6312300996544</v>
      </c>
      <c r="N11857" s="5">
        <v>45169</v>
      </c>
      <c r="O11857" t="s">
        <v>56</v>
      </c>
    </row>
    <row r="11858" spans="1:15">
      <c r="A11858" s="1">
        <v>72308</v>
      </c>
      <c r="B11858" t="s">
        <v>11</v>
      </c>
      <c r="C11858" s="1">
        <v>20230000079227</v>
      </c>
      <c r="D11858" s="2" t="s">
        <v>151</v>
      </c>
      <c r="E11858" s="3">
        <v>45135.878865740742</v>
      </c>
      <c r="F11858" s="4">
        <v>45135.878865740742</v>
      </c>
      <c r="G11858" s="2" t="s">
        <v>20</v>
      </c>
      <c r="H11858" s="2" t="s">
        <v>71</v>
      </c>
      <c r="I11858" t="s">
        <v>10</v>
      </c>
      <c r="J11858">
        <v>50</v>
      </c>
      <c r="K11858" s="2" t="s">
        <v>51</v>
      </c>
      <c r="M11858" s="1">
        <v>6312300996545</v>
      </c>
      <c r="N11858" s="5">
        <v>45169</v>
      </c>
      <c r="O11858" t="s">
        <v>57</v>
      </c>
    </row>
    <row r="11859" spans="1:15">
      <c r="A11859" s="1">
        <v>72314</v>
      </c>
      <c r="B11859" t="s">
        <v>11</v>
      </c>
      <c r="C11859" s="1">
        <v>20230000079236</v>
      </c>
      <c r="D11859" s="2" t="s">
        <v>152</v>
      </c>
      <c r="E11859" s="3">
        <v>45135.882361111115</v>
      </c>
      <c r="F11859" s="4">
        <v>45135.882361111115</v>
      </c>
      <c r="G11859" s="2" t="s">
        <v>21</v>
      </c>
      <c r="H11859" s="2" t="s">
        <v>72</v>
      </c>
      <c r="I11859" t="s">
        <v>10</v>
      </c>
      <c r="J11859">
        <v>50</v>
      </c>
      <c r="K11859" s="2" t="s">
        <v>40</v>
      </c>
      <c r="M11859" s="1">
        <v>6312300996546</v>
      </c>
      <c r="N11859" s="5">
        <v>45169</v>
      </c>
      <c r="O11859" t="s">
        <v>58</v>
      </c>
    </row>
    <row r="11860" spans="1:15">
      <c r="A11860" s="1">
        <v>72321</v>
      </c>
      <c r="B11860" t="s">
        <v>11</v>
      </c>
      <c r="C11860" s="1">
        <v>20230000079243</v>
      </c>
      <c r="D11860" s="2" t="s">
        <v>153</v>
      </c>
      <c r="E11860" s="3">
        <v>45135.924421296295</v>
      </c>
      <c r="F11860" s="4">
        <v>45135.924421296295</v>
      </c>
      <c r="G11860" s="2" t="s">
        <v>22</v>
      </c>
      <c r="H11860" s="2" t="s">
        <v>73</v>
      </c>
      <c r="I11860" t="s">
        <v>10</v>
      </c>
      <c r="J11860">
        <v>50</v>
      </c>
      <c r="K11860" s="2" t="s">
        <v>41</v>
      </c>
      <c r="M11860" s="1">
        <v>6312300996547</v>
      </c>
      <c r="N11860" s="5">
        <v>45169</v>
      </c>
      <c r="O11860" t="s">
        <v>52</v>
      </c>
    </row>
    <row r="11861" spans="1:15">
      <c r="A11861" s="1">
        <v>72319</v>
      </c>
      <c r="B11861" t="s">
        <v>11</v>
      </c>
      <c r="C11861" s="1">
        <v>20230000078281</v>
      </c>
      <c r="D11861" s="2" t="s">
        <v>154</v>
      </c>
      <c r="E11861" s="3">
        <v>45135.892800925925</v>
      </c>
      <c r="F11861" s="4">
        <v>45135.892800925925</v>
      </c>
      <c r="G11861" s="2" t="s">
        <v>23</v>
      </c>
      <c r="H11861" s="2" t="s">
        <v>74</v>
      </c>
      <c r="I11861" t="s">
        <v>10</v>
      </c>
      <c r="J11861">
        <v>50</v>
      </c>
      <c r="K11861" s="2" t="s">
        <v>44</v>
      </c>
      <c r="M11861" s="1">
        <v>6312300996548</v>
      </c>
      <c r="N11861" s="5">
        <v>45169</v>
      </c>
      <c r="O11861" t="s">
        <v>53</v>
      </c>
    </row>
    <row r="11862" spans="1:15">
      <c r="A11862" s="1">
        <v>72320</v>
      </c>
      <c r="B11862" t="s">
        <v>11</v>
      </c>
      <c r="C11862" s="1">
        <v>20230000078598</v>
      </c>
      <c r="D11862" s="2" t="s">
        <v>155</v>
      </c>
      <c r="E11862" s="3">
        <v>45135.914166666669</v>
      </c>
      <c r="F11862" s="4">
        <v>45135.914166666669</v>
      </c>
      <c r="G11862" s="2" t="s">
        <v>24</v>
      </c>
      <c r="H11862" s="2" t="s">
        <v>75</v>
      </c>
      <c r="I11862" t="s">
        <v>10</v>
      </c>
      <c r="J11862">
        <v>50</v>
      </c>
      <c r="K11862" s="2" t="s">
        <v>45</v>
      </c>
      <c r="M11862" s="1">
        <v>6312300996549</v>
      </c>
      <c r="N11862" s="5">
        <v>45169</v>
      </c>
      <c r="O11862" t="s">
        <v>54</v>
      </c>
    </row>
    <row r="11863" spans="1:15">
      <c r="A11863" s="1">
        <v>72330</v>
      </c>
      <c r="B11863" t="s">
        <v>11</v>
      </c>
      <c r="C11863" s="1">
        <v>20230000079265</v>
      </c>
      <c r="D11863" s="2" t="s">
        <v>156</v>
      </c>
      <c r="E11863" s="3">
        <v>45136.006006944444</v>
      </c>
      <c r="F11863" s="4">
        <v>45136.006006944444</v>
      </c>
      <c r="G11863" s="2" t="s">
        <v>25</v>
      </c>
      <c r="H11863" s="2" t="s">
        <v>76</v>
      </c>
      <c r="I11863" t="s">
        <v>10</v>
      </c>
      <c r="J11863">
        <v>50</v>
      </c>
      <c r="K11863" s="2" t="s">
        <v>42</v>
      </c>
      <c r="M11863" s="1">
        <v>6312300996550</v>
      </c>
      <c r="N11863" s="5">
        <v>45169</v>
      </c>
      <c r="O11863" t="s">
        <v>55</v>
      </c>
    </row>
    <row r="11864" spans="1:15">
      <c r="A11864" s="1">
        <v>72329</v>
      </c>
      <c r="B11864" t="s">
        <v>11</v>
      </c>
      <c r="C11864" s="1">
        <v>20230000077749</v>
      </c>
      <c r="D11864" s="2" t="s">
        <v>157</v>
      </c>
      <c r="E11864" s="3">
        <v>45135.982951388891</v>
      </c>
      <c r="F11864" s="4">
        <v>45135.982951388891</v>
      </c>
      <c r="G11864" s="2" t="s">
        <v>26</v>
      </c>
      <c r="H11864" s="2" t="s">
        <v>77</v>
      </c>
      <c r="I11864" t="s">
        <v>10</v>
      </c>
      <c r="J11864">
        <v>50</v>
      </c>
      <c r="K11864" s="2" t="s">
        <v>46</v>
      </c>
      <c r="M11864" s="1">
        <v>6312300996551</v>
      </c>
      <c r="N11864" s="5">
        <v>45169</v>
      </c>
      <c r="O11864" t="s">
        <v>56</v>
      </c>
    </row>
    <row r="11865" spans="1:15">
      <c r="A11865" s="1">
        <v>72379</v>
      </c>
      <c r="B11865" t="s">
        <v>11</v>
      </c>
      <c r="C11865" s="1">
        <v>20230000079355</v>
      </c>
      <c r="D11865" s="2" t="s">
        <v>158</v>
      </c>
      <c r="E11865" s="3">
        <v>45136.65934027778</v>
      </c>
      <c r="F11865" s="4">
        <v>45136.65934027778</v>
      </c>
      <c r="G11865" s="2" t="s">
        <v>27</v>
      </c>
      <c r="H11865" s="2" t="s">
        <v>78</v>
      </c>
      <c r="I11865" t="s">
        <v>10</v>
      </c>
      <c r="J11865">
        <v>50</v>
      </c>
      <c r="K11865" s="2" t="s">
        <v>47</v>
      </c>
      <c r="M11865" s="1">
        <v>6312300996552</v>
      </c>
      <c r="N11865" s="5">
        <v>45169</v>
      </c>
      <c r="O11865" t="s">
        <v>57</v>
      </c>
    </row>
    <row r="11866" spans="1:15">
      <c r="A11866" s="1">
        <v>72375</v>
      </c>
      <c r="B11866" t="s">
        <v>11</v>
      </c>
      <c r="C11866" s="1">
        <v>20230000079349</v>
      </c>
      <c r="D11866" s="2" t="s">
        <v>159</v>
      </c>
      <c r="E11866" s="3">
        <v>45136.628113425926</v>
      </c>
      <c r="F11866" s="4">
        <v>45136.628113425926</v>
      </c>
      <c r="G11866" s="2" t="s">
        <v>28</v>
      </c>
      <c r="H11866" s="2" t="s">
        <v>79</v>
      </c>
      <c r="I11866" t="s">
        <v>10</v>
      </c>
      <c r="J11866">
        <v>50</v>
      </c>
      <c r="K11866" s="2" t="s">
        <v>43</v>
      </c>
      <c r="M11866" s="1">
        <v>6312300996553</v>
      </c>
      <c r="N11866" s="5">
        <v>45169</v>
      </c>
      <c r="O11866" t="s">
        <v>58</v>
      </c>
    </row>
    <row r="11867" spans="1:15">
      <c r="A11867" s="1">
        <v>72374</v>
      </c>
      <c r="B11867" t="s">
        <v>11</v>
      </c>
      <c r="C11867" s="1">
        <v>20230000079346</v>
      </c>
      <c r="D11867" s="2" t="s">
        <v>160</v>
      </c>
      <c r="E11867" s="3">
        <v>45136.627696759257</v>
      </c>
      <c r="F11867" s="4">
        <v>45136.627696759257</v>
      </c>
      <c r="G11867" s="2" t="s">
        <v>29</v>
      </c>
      <c r="H11867" s="2" t="s">
        <v>80</v>
      </c>
      <c r="I11867" t="s">
        <v>10</v>
      </c>
      <c r="J11867">
        <v>50</v>
      </c>
      <c r="K11867" s="2" t="s">
        <v>48</v>
      </c>
      <c r="M11867" s="1">
        <v>6312300996554</v>
      </c>
      <c r="N11867" s="5">
        <v>45169</v>
      </c>
      <c r="O11867" t="s">
        <v>52</v>
      </c>
    </row>
    <row r="11868" spans="1:15">
      <c r="A11868" s="1">
        <v>72377</v>
      </c>
      <c r="B11868" t="s">
        <v>11</v>
      </c>
      <c r="C11868" s="1">
        <v>20230000079353</v>
      </c>
      <c r="D11868" s="2" t="s">
        <v>161</v>
      </c>
      <c r="E11868" s="3">
        <v>45136.654733796298</v>
      </c>
      <c r="F11868" s="4">
        <v>45136.654733796298</v>
      </c>
      <c r="G11868" s="2" t="s">
        <v>30</v>
      </c>
      <c r="H11868" s="2" t="s">
        <v>81</v>
      </c>
      <c r="I11868" t="s">
        <v>10</v>
      </c>
      <c r="J11868">
        <v>50</v>
      </c>
      <c r="K11868" s="2" t="s">
        <v>49</v>
      </c>
      <c r="M11868" s="1">
        <v>6312300996555</v>
      </c>
      <c r="N11868" s="5">
        <v>45169</v>
      </c>
      <c r="O11868" t="s">
        <v>53</v>
      </c>
    </row>
    <row r="11869" spans="1:15">
      <c r="A11869" s="1">
        <v>72381</v>
      </c>
      <c r="B11869" t="s">
        <v>11</v>
      </c>
      <c r="C11869" s="1">
        <v>20230000079351</v>
      </c>
      <c r="D11869" s="2" t="s">
        <v>162</v>
      </c>
      <c r="E11869" s="3">
        <v>45136.66678240741</v>
      </c>
      <c r="F11869" s="4">
        <v>45136.66678240741</v>
      </c>
      <c r="G11869" s="2" t="s">
        <v>31</v>
      </c>
      <c r="H11869" s="2" t="s">
        <v>82</v>
      </c>
      <c r="I11869" t="s">
        <v>10</v>
      </c>
      <c r="J11869">
        <v>50</v>
      </c>
      <c r="K11869" s="2" t="s">
        <v>50</v>
      </c>
      <c r="M11869" s="1">
        <v>6312300996556</v>
      </c>
      <c r="N11869" s="5">
        <v>45169</v>
      </c>
      <c r="O11869" t="s">
        <v>54</v>
      </c>
    </row>
    <row r="11870" spans="1:15">
      <c r="A11870" s="1">
        <v>72380</v>
      </c>
      <c r="B11870" t="s">
        <v>11</v>
      </c>
      <c r="C11870" s="1">
        <v>20230000079348</v>
      </c>
      <c r="D11870" s="2" t="s">
        <v>163</v>
      </c>
      <c r="E11870" s="3">
        <v>45136.665509259263</v>
      </c>
      <c r="F11870" s="4">
        <v>45136.665509259263</v>
      </c>
      <c r="G11870" s="2" t="s">
        <v>32</v>
      </c>
      <c r="H11870" s="2" t="s">
        <v>83</v>
      </c>
      <c r="I11870" t="s">
        <v>10</v>
      </c>
      <c r="J11870">
        <v>50</v>
      </c>
      <c r="K11870" s="2" t="s">
        <v>51</v>
      </c>
      <c r="M11870" s="1">
        <v>6312300996557</v>
      </c>
      <c r="N11870" s="5">
        <v>45169</v>
      </c>
      <c r="O11870" t="s">
        <v>55</v>
      </c>
    </row>
    <row r="11871" spans="1:15">
      <c r="A11871" s="1">
        <v>72390</v>
      </c>
      <c r="B11871" t="s">
        <v>11</v>
      </c>
      <c r="C11871" s="1">
        <v>20230000079372</v>
      </c>
      <c r="D11871" s="2" t="s">
        <v>164</v>
      </c>
      <c r="E11871" s="3">
        <v>45136.716354166667</v>
      </c>
      <c r="F11871" s="4">
        <v>45136.716354166667</v>
      </c>
      <c r="G11871" s="2" t="s">
        <v>33</v>
      </c>
      <c r="H11871" s="2" t="s">
        <v>84</v>
      </c>
      <c r="I11871" t="s">
        <v>10</v>
      </c>
      <c r="J11871">
        <v>50</v>
      </c>
      <c r="K11871" s="2" t="s">
        <v>40</v>
      </c>
      <c r="M11871" s="1">
        <v>6312300996558</v>
      </c>
      <c r="N11871" s="5">
        <v>45169</v>
      </c>
      <c r="O11871" t="s">
        <v>56</v>
      </c>
    </row>
    <row r="11872" spans="1:15">
      <c r="A11872" s="1">
        <v>72386</v>
      </c>
      <c r="B11872" t="s">
        <v>11</v>
      </c>
      <c r="C11872" s="1">
        <v>20230000079379</v>
      </c>
      <c r="D11872" s="2" t="s">
        <v>165</v>
      </c>
      <c r="E11872" s="3">
        <v>45136.707106481481</v>
      </c>
      <c r="F11872" s="4">
        <v>45136.707106481481</v>
      </c>
      <c r="G11872" s="2" t="s">
        <v>34</v>
      </c>
      <c r="H11872" s="2" t="s">
        <v>85</v>
      </c>
      <c r="I11872" t="s">
        <v>10</v>
      </c>
      <c r="J11872">
        <v>50</v>
      </c>
      <c r="K11872" s="2" t="s">
        <v>41</v>
      </c>
      <c r="M11872" s="1">
        <v>6312300996559</v>
      </c>
      <c r="N11872" s="5">
        <v>45169</v>
      </c>
      <c r="O11872" t="s">
        <v>57</v>
      </c>
    </row>
    <row r="11873" spans="1:15">
      <c r="A11873" s="1">
        <v>72384</v>
      </c>
      <c r="B11873" t="s">
        <v>11</v>
      </c>
      <c r="C11873" s="1">
        <v>20230000079376</v>
      </c>
      <c r="D11873" s="2" t="s">
        <v>166</v>
      </c>
      <c r="E11873" s="3">
        <v>45136.694606481484</v>
      </c>
      <c r="F11873" s="4">
        <v>45136.694606481484</v>
      </c>
      <c r="G11873" s="2" t="s">
        <v>35</v>
      </c>
      <c r="H11873" s="2" t="s">
        <v>86</v>
      </c>
      <c r="I11873" t="s">
        <v>10</v>
      </c>
      <c r="J11873">
        <v>50</v>
      </c>
      <c r="K11873" s="2" t="s">
        <v>44</v>
      </c>
      <c r="M11873" s="1">
        <v>6312300996560</v>
      </c>
      <c r="N11873" s="5">
        <v>45169</v>
      </c>
      <c r="O11873" t="s">
        <v>58</v>
      </c>
    </row>
    <row r="11874" spans="1:15">
      <c r="A11874" s="1">
        <v>72382</v>
      </c>
      <c r="B11874" t="s">
        <v>11</v>
      </c>
      <c r="C11874" s="1">
        <v>20230000079356</v>
      </c>
      <c r="D11874" s="2" t="s">
        <v>167</v>
      </c>
      <c r="E11874" s="3">
        <v>45136.668043981481</v>
      </c>
      <c r="F11874" s="4">
        <v>45136.668043981481</v>
      </c>
      <c r="G11874" s="2" t="s">
        <v>36</v>
      </c>
      <c r="H11874" s="2" t="s">
        <v>87</v>
      </c>
      <c r="I11874" t="s">
        <v>10</v>
      </c>
      <c r="J11874">
        <v>50</v>
      </c>
      <c r="K11874" s="2" t="s">
        <v>45</v>
      </c>
      <c r="M11874" s="1">
        <v>6312300996561</v>
      </c>
      <c r="N11874" s="5">
        <v>45169</v>
      </c>
      <c r="O11874" t="s">
        <v>52</v>
      </c>
    </row>
    <row r="11875" spans="1:15">
      <c r="A11875" s="1">
        <v>72396</v>
      </c>
      <c r="B11875" t="s">
        <v>11</v>
      </c>
      <c r="C11875" s="1">
        <v>20230000078866</v>
      </c>
      <c r="D11875" s="2" t="s">
        <v>168</v>
      </c>
      <c r="E11875" s="3">
        <v>45136.751817129632</v>
      </c>
      <c r="F11875" s="4">
        <v>45136.751817129632</v>
      </c>
      <c r="G11875" s="2" t="s">
        <v>37</v>
      </c>
      <c r="H11875" s="2" t="s">
        <v>88</v>
      </c>
      <c r="I11875" t="s">
        <v>10</v>
      </c>
      <c r="J11875">
        <v>50</v>
      </c>
      <c r="K11875" s="2" t="s">
        <v>42</v>
      </c>
      <c r="M11875" s="1">
        <v>6312300996562</v>
      </c>
      <c r="N11875" s="5">
        <v>45169</v>
      </c>
      <c r="O11875" t="s">
        <v>53</v>
      </c>
    </row>
    <row r="11876" spans="1:15">
      <c r="A11876" s="1">
        <v>72421</v>
      </c>
      <c r="B11876" t="s">
        <v>11</v>
      </c>
      <c r="C11876" s="1">
        <v>20230000079109</v>
      </c>
      <c r="D11876" s="2" t="s">
        <v>169</v>
      </c>
      <c r="E11876" s="3">
        <v>45137.17328703704</v>
      </c>
      <c r="F11876" s="4">
        <v>45137.17328703704</v>
      </c>
      <c r="G11876" s="2" t="s">
        <v>38</v>
      </c>
      <c r="H11876" s="2" t="s">
        <v>89</v>
      </c>
      <c r="I11876" t="s">
        <v>10</v>
      </c>
      <c r="J11876">
        <v>50</v>
      </c>
      <c r="K11876" s="2" t="s">
        <v>46</v>
      </c>
      <c r="M11876" s="1">
        <v>6312300996563</v>
      </c>
      <c r="N11876" s="5">
        <v>45169</v>
      </c>
      <c r="O11876" t="s">
        <v>54</v>
      </c>
    </row>
    <row r="11877" spans="1:15">
      <c r="A11877" s="1">
        <v>72468</v>
      </c>
      <c r="B11877" t="s">
        <v>11</v>
      </c>
      <c r="C11877" s="1">
        <v>20230000075217</v>
      </c>
      <c r="D11877" s="2" t="s">
        <v>170</v>
      </c>
      <c r="E11877" s="3">
        <v>45138.016284722224</v>
      </c>
      <c r="F11877" s="4">
        <v>45138.016284722224</v>
      </c>
      <c r="G11877" s="2" t="s">
        <v>39</v>
      </c>
      <c r="H11877" s="2" t="s">
        <v>90</v>
      </c>
      <c r="I11877" t="s">
        <v>10</v>
      </c>
      <c r="J11877">
        <v>50</v>
      </c>
      <c r="K11877" s="2" t="s">
        <v>47</v>
      </c>
      <c r="M11877" s="1">
        <v>6312300996564</v>
      </c>
      <c r="N11877" s="5">
        <v>45169</v>
      </c>
      <c r="O11877" t="s">
        <v>55</v>
      </c>
    </row>
    <row r="11878" spans="1:15">
      <c r="A11878" s="1">
        <v>72501</v>
      </c>
      <c r="B11878" t="s">
        <v>11</v>
      </c>
      <c r="C11878" s="1">
        <v>20230000077566</v>
      </c>
      <c r="D11878" s="2" t="s">
        <v>171</v>
      </c>
      <c r="E11878" s="3">
        <v>45138.541307870371</v>
      </c>
      <c r="F11878" s="4">
        <v>45138.541307870371</v>
      </c>
      <c r="G11878" s="2" t="s">
        <v>15</v>
      </c>
      <c r="H11878" s="2" t="s">
        <v>91</v>
      </c>
      <c r="I11878" t="s">
        <v>10</v>
      </c>
      <c r="J11878">
        <v>50</v>
      </c>
      <c r="K11878" s="2" t="s">
        <v>43</v>
      </c>
      <c r="M11878" s="1">
        <v>6312300996565</v>
      </c>
      <c r="N11878" s="5">
        <v>45169</v>
      </c>
      <c r="O11878" t="s">
        <v>56</v>
      </c>
    </row>
    <row r="11879" spans="1:15">
      <c r="A11879" s="1">
        <v>72504</v>
      </c>
      <c r="B11879" t="s">
        <v>11</v>
      </c>
      <c r="C11879" s="1">
        <v>20230000079093</v>
      </c>
      <c r="D11879" s="2" t="s">
        <v>172</v>
      </c>
      <c r="E11879" s="3">
        <v>45138.544328703705</v>
      </c>
      <c r="F11879" s="4">
        <v>45138.544328703705</v>
      </c>
      <c r="G11879" s="2" t="s">
        <v>16</v>
      </c>
      <c r="H11879" s="2" t="s">
        <v>92</v>
      </c>
      <c r="I11879" t="s">
        <v>10</v>
      </c>
      <c r="J11879">
        <v>50</v>
      </c>
      <c r="K11879" s="2" t="s">
        <v>48</v>
      </c>
      <c r="M11879" s="1">
        <v>6312300996566</v>
      </c>
      <c r="N11879" s="5">
        <v>45169</v>
      </c>
      <c r="O11879" t="s">
        <v>57</v>
      </c>
    </row>
    <row r="11880" spans="1:15">
      <c r="A11880" s="1">
        <v>72512</v>
      </c>
      <c r="B11880" t="s">
        <v>11</v>
      </c>
      <c r="C11880" s="1">
        <v>20230000078296</v>
      </c>
      <c r="D11880" s="2" t="s">
        <v>173</v>
      </c>
      <c r="E11880" s="3">
        <v>45138.556689814817</v>
      </c>
      <c r="F11880" s="4">
        <v>45138.556689814817</v>
      </c>
      <c r="G11880" s="2" t="s">
        <v>17</v>
      </c>
      <c r="H11880" s="2" t="s">
        <v>93</v>
      </c>
      <c r="I11880" t="s">
        <v>10</v>
      </c>
      <c r="J11880">
        <v>50</v>
      </c>
      <c r="K11880" s="2" t="s">
        <v>49</v>
      </c>
      <c r="M11880" s="1">
        <v>6312300996567</v>
      </c>
      <c r="N11880" s="5">
        <v>45169</v>
      </c>
      <c r="O11880" t="s">
        <v>58</v>
      </c>
    </row>
    <row r="11881" spans="1:15">
      <c r="A11881" s="1">
        <v>72513</v>
      </c>
      <c r="B11881" t="s">
        <v>11</v>
      </c>
      <c r="C11881" s="1">
        <v>20230000079094</v>
      </c>
      <c r="D11881" s="2" t="s">
        <v>174</v>
      </c>
      <c r="E11881" s="3">
        <v>45138.556898148148</v>
      </c>
      <c r="F11881" s="4">
        <v>45138.556898148148</v>
      </c>
      <c r="G11881" s="2" t="s">
        <v>18</v>
      </c>
      <c r="H11881" s="2" t="s">
        <v>94</v>
      </c>
      <c r="I11881" t="s">
        <v>10</v>
      </c>
      <c r="J11881">
        <v>50</v>
      </c>
      <c r="K11881" s="2" t="s">
        <v>50</v>
      </c>
      <c r="M11881" s="1">
        <v>6312300996568</v>
      </c>
      <c r="N11881" s="5">
        <v>45169</v>
      </c>
      <c r="O11881" t="s">
        <v>52</v>
      </c>
    </row>
    <row r="11882" spans="1:15">
      <c r="A11882" s="1">
        <v>72516</v>
      </c>
      <c r="B11882" t="s">
        <v>11</v>
      </c>
      <c r="C11882" s="1">
        <v>20230000075178</v>
      </c>
      <c r="D11882" s="2" t="s">
        <v>175</v>
      </c>
      <c r="E11882" s="3">
        <v>45138.56077546296</v>
      </c>
      <c r="F11882" s="4">
        <v>45138.56077546296</v>
      </c>
      <c r="G11882" s="2" t="s">
        <v>19</v>
      </c>
      <c r="H11882" s="2" t="s">
        <v>59</v>
      </c>
      <c r="I11882" t="s">
        <v>10</v>
      </c>
      <c r="J11882">
        <v>50</v>
      </c>
      <c r="K11882" s="2" t="s">
        <v>51</v>
      </c>
      <c r="M11882" s="1">
        <v>6312300996569</v>
      </c>
      <c r="N11882" s="5">
        <v>45169</v>
      </c>
      <c r="O11882" t="s">
        <v>53</v>
      </c>
    </row>
    <row r="11883" spans="1:15">
      <c r="A11883" s="1">
        <v>72515</v>
      </c>
      <c r="B11883" t="s">
        <v>11</v>
      </c>
      <c r="C11883" s="1">
        <v>20230000078880</v>
      </c>
      <c r="D11883" s="2" t="s">
        <v>176</v>
      </c>
      <c r="E11883" s="3">
        <v>45138.558148148149</v>
      </c>
      <c r="F11883" s="4">
        <v>45138.558148148149</v>
      </c>
      <c r="G11883" s="2" t="s">
        <v>20</v>
      </c>
      <c r="H11883" s="2" t="s">
        <v>60</v>
      </c>
      <c r="I11883" t="s">
        <v>10</v>
      </c>
      <c r="J11883">
        <v>50</v>
      </c>
      <c r="K11883" s="2" t="s">
        <v>40</v>
      </c>
      <c r="M11883" s="1">
        <v>6312300996570</v>
      </c>
      <c r="N11883" s="5">
        <v>45169</v>
      </c>
      <c r="O11883" t="s">
        <v>54</v>
      </c>
    </row>
    <row r="11884" spans="1:15">
      <c r="A11884" s="1">
        <v>72519</v>
      </c>
      <c r="B11884" t="s">
        <v>11</v>
      </c>
      <c r="C11884" s="1">
        <v>20230000078958</v>
      </c>
      <c r="D11884" s="2" t="s">
        <v>177</v>
      </c>
      <c r="E11884" s="3">
        <v>45138.566770833335</v>
      </c>
      <c r="F11884" s="4">
        <v>45138.566770833335</v>
      </c>
      <c r="G11884" s="2" t="s">
        <v>21</v>
      </c>
      <c r="H11884" s="2" t="s">
        <v>61</v>
      </c>
      <c r="I11884" t="s">
        <v>10</v>
      </c>
      <c r="J11884">
        <v>50</v>
      </c>
      <c r="K11884" s="2" t="s">
        <v>41</v>
      </c>
      <c r="M11884" s="1">
        <v>6312300996571</v>
      </c>
      <c r="N11884" s="5">
        <v>45169</v>
      </c>
      <c r="O11884" t="s">
        <v>55</v>
      </c>
    </row>
    <row r="11885" spans="1:15">
      <c r="A11885" s="1">
        <v>72521</v>
      </c>
      <c r="B11885" t="s">
        <v>11</v>
      </c>
      <c r="C11885" s="1">
        <v>20230000079399</v>
      </c>
      <c r="D11885" s="2" t="s">
        <v>178</v>
      </c>
      <c r="E11885" s="3">
        <v>45138.569212962961</v>
      </c>
      <c r="F11885" s="4">
        <v>45138.569212962961</v>
      </c>
      <c r="G11885" s="2" t="s">
        <v>22</v>
      </c>
      <c r="H11885" s="2" t="s">
        <v>62</v>
      </c>
      <c r="I11885" t="s">
        <v>10</v>
      </c>
      <c r="J11885">
        <v>50</v>
      </c>
      <c r="K11885" s="2" t="s">
        <v>44</v>
      </c>
      <c r="M11885" s="1">
        <v>6312300996572</v>
      </c>
      <c r="N11885" s="5">
        <v>45169</v>
      </c>
      <c r="O11885" t="s">
        <v>56</v>
      </c>
    </row>
    <row r="11886" spans="1:15">
      <c r="A11886" s="1">
        <v>72526</v>
      </c>
      <c r="B11886" t="s">
        <v>11</v>
      </c>
      <c r="C11886" s="1">
        <v>20230000078656</v>
      </c>
      <c r="D11886" s="2" t="s">
        <v>179</v>
      </c>
      <c r="E11886" s="3">
        <v>45138.571747685186</v>
      </c>
      <c r="F11886" s="4">
        <v>45138.571747685186</v>
      </c>
      <c r="G11886" s="2" t="s">
        <v>23</v>
      </c>
      <c r="H11886" s="2" t="s">
        <v>63</v>
      </c>
      <c r="I11886" t="s">
        <v>10</v>
      </c>
      <c r="J11886">
        <v>50</v>
      </c>
      <c r="K11886" s="2" t="s">
        <v>45</v>
      </c>
      <c r="M11886" s="1">
        <v>6312300996573</v>
      </c>
      <c r="N11886" s="5">
        <v>45169</v>
      </c>
      <c r="O11886" t="s">
        <v>57</v>
      </c>
    </row>
    <row r="11887" spans="1:15">
      <c r="A11887" s="1">
        <v>72527</v>
      </c>
      <c r="B11887" t="s">
        <v>11</v>
      </c>
      <c r="C11887" s="1">
        <v>20230000078245</v>
      </c>
      <c r="D11887" s="2" t="s">
        <v>180</v>
      </c>
      <c r="E11887" s="3">
        <v>45138.572916666664</v>
      </c>
      <c r="F11887" s="4">
        <v>45138.572916666664</v>
      </c>
      <c r="G11887" s="2" t="s">
        <v>24</v>
      </c>
      <c r="H11887" s="2" t="s">
        <v>64</v>
      </c>
      <c r="I11887" t="s">
        <v>10</v>
      </c>
      <c r="J11887">
        <v>50</v>
      </c>
      <c r="K11887" s="2" t="s">
        <v>42</v>
      </c>
      <c r="M11887" s="1">
        <v>6312300996574</v>
      </c>
      <c r="N11887" s="5">
        <v>45169</v>
      </c>
      <c r="O11887" t="s">
        <v>58</v>
      </c>
    </row>
    <row r="11888" spans="1:15">
      <c r="A11888" s="1">
        <v>72528</v>
      </c>
      <c r="B11888" t="s">
        <v>11</v>
      </c>
      <c r="C11888" s="1">
        <v>20230000075144</v>
      </c>
      <c r="D11888" s="2" t="s">
        <v>181</v>
      </c>
      <c r="E11888" s="3">
        <v>45138.57303240741</v>
      </c>
      <c r="F11888" s="4">
        <v>45138.57303240741</v>
      </c>
      <c r="G11888" s="2" t="s">
        <v>25</v>
      </c>
      <c r="H11888" s="2" t="s">
        <v>65</v>
      </c>
      <c r="I11888" t="s">
        <v>10</v>
      </c>
      <c r="J11888">
        <v>50</v>
      </c>
      <c r="K11888" s="2" t="s">
        <v>46</v>
      </c>
      <c r="M11888" s="1">
        <v>6312300996575</v>
      </c>
      <c r="N11888" s="5">
        <v>45169</v>
      </c>
      <c r="O11888" t="s">
        <v>52</v>
      </c>
    </row>
    <row r="11889" spans="1:15">
      <c r="A11889" s="1">
        <v>72532</v>
      </c>
      <c r="B11889" t="s">
        <v>11</v>
      </c>
      <c r="C11889" s="1">
        <v>20230000079139</v>
      </c>
      <c r="D11889" s="2" t="s">
        <v>182</v>
      </c>
      <c r="E11889" s="3">
        <v>45138.575740740744</v>
      </c>
      <c r="F11889" s="4">
        <v>45138.575740740744</v>
      </c>
      <c r="G11889" s="2" t="s">
        <v>26</v>
      </c>
      <c r="H11889" s="2" t="s">
        <v>66</v>
      </c>
      <c r="I11889" t="s">
        <v>10</v>
      </c>
      <c r="J11889">
        <v>50</v>
      </c>
      <c r="K11889" s="2" t="s">
        <v>47</v>
      </c>
      <c r="M11889" s="1">
        <v>6312300996576</v>
      </c>
      <c r="N11889" s="5">
        <v>45169</v>
      </c>
      <c r="O11889" t="s">
        <v>53</v>
      </c>
    </row>
    <row r="11890" spans="1:15">
      <c r="A11890" s="1">
        <v>72539</v>
      </c>
      <c r="B11890" t="s">
        <v>11</v>
      </c>
      <c r="C11890" s="1">
        <v>20230000076188</v>
      </c>
      <c r="D11890" s="2" t="s">
        <v>183</v>
      </c>
      <c r="E11890" s="3">
        <v>45138.581388888888</v>
      </c>
      <c r="F11890" s="4">
        <v>45138.581388888888</v>
      </c>
      <c r="G11890" s="2" t="s">
        <v>27</v>
      </c>
      <c r="H11890" s="2" t="s">
        <v>67</v>
      </c>
      <c r="I11890" t="s">
        <v>10</v>
      </c>
      <c r="J11890">
        <v>50</v>
      </c>
      <c r="K11890" s="2" t="s">
        <v>43</v>
      </c>
      <c r="M11890" s="1">
        <v>6312300996577</v>
      </c>
      <c r="N11890" s="5">
        <v>45169</v>
      </c>
      <c r="O11890" t="s">
        <v>54</v>
      </c>
    </row>
    <row r="11891" spans="1:15">
      <c r="A11891" s="1">
        <v>72545</v>
      </c>
      <c r="B11891" t="s">
        <v>11</v>
      </c>
      <c r="C11891" s="1">
        <v>20230000077661</v>
      </c>
      <c r="D11891" s="2" t="s">
        <v>184</v>
      </c>
      <c r="E11891" s="3">
        <v>45138.586400462962</v>
      </c>
      <c r="F11891" s="4">
        <v>45138.586400462962</v>
      </c>
      <c r="G11891" s="2" t="s">
        <v>28</v>
      </c>
      <c r="H11891" s="2" t="s">
        <v>68</v>
      </c>
      <c r="I11891" t="s">
        <v>10</v>
      </c>
      <c r="J11891">
        <v>50</v>
      </c>
      <c r="K11891" s="2" t="s">
        <v>48</v>
      </c>
      <c r="M11891" s="1">
        <v>6312300996578</v>
      </c>
      <c r="N11891" s="5">
        <v>45169</v>
      </c>
      <c r="O11891" t="s">
        <v>55</v>
      </c>
    </row>
    <row r="11892" spans="1:15">
      <c r="A11892" s="1">
        <v>72551</v>
      </c>
      <c r="B11892" t="s">
        <v>11</v>
      </c>
      <c r="C11892" s="1">
        <v>20230000079187</v>
      </c>
      <c r="D11892" s="2" t="s">
        <v>185</v>
      </c>
      <c r="E11892" s="3">
        <v>45138.591643518521</v>
      </c>
      <c r="F11892" s="4">
        <v>45138.591643518521</v>
      </c>
      <c r="G11892" s="2" t="s">
        <v>29</v>
      </c>
      <c r="H11892" s="2" t="s">
        <v>69</v>
      </c>
      <c r="I11892" t="s">
        <v>10</v>
      </c>
      <c r="J11892">
        <v>50</v>
      </c>
      <c r="K11892" s="2" t="s">
        <v>49</v>
      </c>
      <c r="M11892" s="1">
        <v>6312300996579</v>
      </c>
      <c r="N11892" s="5">
        <v>45169</v>
      </c>
      <c r="O11892" t="s">
        <v>56</v>
      </c>
    </row>
    <row r="11893" spans="1:15">
      <c r="A11893" s="1">
        <v>72552</v>
      </c>
      <c r="B11893" t="s">
        <v>11</v>
      </c>
      <c r="C11893" s="1">
        <v>20230000077813</v>
      </c>
      <c r="D11893" s="2" t="s">
        <v>186</v>
      </c>
      <c r="E11893" s="3">
        <v>45138.591851851852</v>
      </c>
      <c r="F11893" s="4">
        <v>45138.591851851852</v>
      </c>
      <c r="G11893" s="2" t="s">
        <v>30</v>
      </c>
      <c r="H11893" s="2" t="s">
        <v>70</v>
      </c>
      <c r="I11893" t="s">
        <v>10</v>
      </c>
      <c r="J11893">
        <v>50</v>
      </c>
      <c r="K11893" s="2" t="s">
        <v>50</v>
      </c>
      <c r="M11893" s="1">
        <v>6312300996580</v>
      </c>
      <c r="N11893" s="5">
        <v>45169</v>
      </c>
      <c r="O11893" t="s">
        <v>57</v>
      </c>
    </row>
    <row r="11894" spans="1:15">
      <c r="A11894" s="1">
        <v>72555</v>
      </c>
      <c r="B11894" t="s">
        <v>11</v>
      </c>
      <c r="C11894" s="1">
        <v>20230000074788</v>
      </c>
      <c r="D11894" s="2" t="s">
        <v>187</v>
      </c>
      <c r="E11894" s="3">
        <v>45138.592800925922</v>
      </c>
      <c r="F11894" s="4">
        <v>45138.592800925922</v>
      </c>
      <c r="G11894" s="2" t="s">
        <v>31</v>
      </c>
      <c r="H11894" s="2" t="s">
        <v>71</v>
      </c>
      <c r="I11894" t="s">
        <v>10</v>
      </c>
      <c r="J11894">
        <v>50</v>
      </c>
      <c r="K11894" s="2" t="s">
        <v>51</v>
      </c>
      <c r="M11894" s="1">
        <v>6312300996581</v>
      </c>
      <c r="N11894" s="5">
        <v>45169</v>
      </c>
      <c r="O11894" t="s">
        <v>58</v>
      </c>
    </row>
    <row r="11895" spans="1:15">
      <c r="A11895" s="1">
        <v>72563</v>
      </c>
      <c r="B11895" t="s">
        <v>11</v>
      </c>
      <c r="C11895" s="1">
        <v>20230000073031</v>
      </c>
      <c r="D11895" s="2" t="s">
        <v>188</v>
      </c>
      <c r="E11895" s="3">
        <v>45138.596030092594</v>
      </c>
      <c r="F11895" s="4">
        <v>45138.596030092594</v>
      </c>
      <c r="G11895" s="2" t="s">
        <v>32</v>
      </c>
      <c r="H11895" s="2" t="s">
        <v>72</v>
      </c>
      <c r="I11895" t="s">
        <v>10</v>
      </c>
      <c r="J11895">
        <v>50</v>
      </c>
      <c r="K11895" s="2" t="s">
        <v>40</v>
      </c>
      <c r="M11895" s="1">
        <v>6312300996582</v>
      </c>
      <c r="N11895" s="5">
        <v>45169</v>
      </c>
      <c r="O11895" t="s">
        <v>52</v>
      </c>
    </row>
    <row r="11896" spans="1:15">
      <c r="A11896" s="1">
        <v>72565</v>
      </c>
      <c r="B11896" t="s">
        <v>11</v>
      </c>
      <c r="C11896" s="1">
        <v>20230000076108</v>
      </c>
      <c r="D11896" s="2" t="s">
        <v>189</v>
      </c>
      <c r="E11896" s="3">
        <v>45138.598252314812</v>
      </c>
      <c r="F11896" s="4">
        <v>45138.598252314812</v>
      </c>
      <c r="G11896" s="2" t="s">
        <v>33</v>
      </c>
      <c r="H11896" s="2" t="s">
        <v>73</v>
      </c>
      <c r="I11896" t="s">
        <v>10</v>
      </c>
      <c r="J11896">
        <v>50</v>
      </c>
      <c r="K11896" s="2" t="s">
        <v>41</v>
      </c>
      <c r="M11896" s="1">
        <v>6312300996583</v>
      </c>
      <c r="N11896" s="5">
        <v>45169</v>
      </c>
      <c r="O11896" t="s">
        <v>53</v>
      </c>
    </row>
    <row r="11897" spans="1:15">
      <c r="A11897" s="1">
        <v>72550</v>
      </c>
      <c r="B11897" t="s">
        <v>11</v>
      </c>
      <c r="C11897" s="1">
        <v>20230000078944</v>
      </c>
      <c r="D11897" s="2" t="s">
        <v>190</v>
      </c>
      <c r="E11897" s="3">
        <v>45138.590254629627</v>
      </c>
      <c r="F11897" s="4">
        <v>45138.590254629627</v>
      </c>
      <c r="G11897" s="2" t="s">
        <v>34</v>
      </c>
      <c r="H11897" s="2" t="s">
        <v>74</v>
      </c>
      <c r="I11897" t="s">
        <v>10</v>
      </c>
      <c r="J11897">
        <v>50</v>
      </c>
      <c r="K11897" s="2" t="s">
        <v>44</v>
      </c>
      <c r="M11897" s="1">
        <v>6312300996584</v>
      </c>
      <c r="N11897" s="5">
        <v>45169</v>
      </c>
      <c r="O11897" t="s">
        <v>54</v>
      </c>
    </row>
    <row r="11898" spans="1:15">
      <c r="A11898" s="1">
        <v>72566</v>
      </c>
      <c r="B11898" t="s">
        <v>11</v>
      </c>
      <c r="C11898" s="1">
        <v>20230000077671</v>
      </c>
      <c r="D11898" s="2" t="s">
        <v>191</v>
      </c>
      <c r="E11898" s="3">
        <v>45138.598425925928</v>
      </c>
      <c r="F11898" s="4">
        <v>45138.598425925928</v>
      </c>
      <c r="G11898" s="2" t="s">
        <v>35</v>
      </c>
      <c r="H11898" s="2" t="s">
        <v>75</v>
      </c>
      <c r="I11898" t="s">
        <v>10</v>
      </c>
      <c r="J11898">
        <v>50</v>
      </c>
      <c r="K11898" s="2" t="s">
        <v>45</v>
      </c>
      <c r="M11898" s="1">
        <v>6312300996585</v>
      </c>
      <c r="N11898" s="5">
        <v>45169</v>
      </c>
      <c r="O11898" t="s">
        <v>55</v>
      </c>
    </row>
    <row r="11899" spans="1:15">
      <c r="A11899" s="1">
        <v>72588</v>
      </c>
      <c r="B11899" t="s">
        <v>11</v>
      </c>
      <c r="C11899" s="1">
        <v>20230000078941</v>
      </c>
      <c r="D11899" s="2" t="s">
        <v>192</v>
      </c>
      <c r="E11899" s="3">
        <v>45138.613506944443</v>
      </c>
      <c r="F11899" s="4">
        <v>45138.613506944443</v>
      </c>
      <c r="G11899" s="2" t="s">
        <v>36</v>
      </c>
      <c r="H11899" s="2" t="s">
        <v>76</v>
      </c>
      <c r="I11899" t="s">
        <v>10</v>
      </c>
      <c r="J11899">
        <v>50</v>
      </c>
      <c r="K11899" s="2" t="s">
        <v>42</v>
      </c>
      <c r="M11899" s="1">
        <v>6312300996586</v>
      </c>
      <c r="N11899" s="5">
        <v>45169</v>
      </c>
      <c r="O11899" t="s">
        <v>56</v>
      </c>
    </row>
    <row r="11900" spans="1:15">
      <c r="A11900" s="1">
        <v>72564</v>
      </c>
      <c r="B11900" t="s">
        <v>11</v>
      </c>
      <c r="C11900" s="1">
        <v>20230000077638</v>
      </c>
      <c r="D11900" s="2" t="s">
        <v>193</v>
      </c>
      <c r="E11900" s="3">
        <v>45138.598090277781</v>
      </c>
      <c r="F11900" s="4">
        <v>45138.598090277781</v>
      </c>
      <c r="G11900" s="2" t="s">
        <v>37</v>
      </c>
      <c r="H11900" s="2" t="s">
        <v>77</v>
      </c>
      <c r="I11900" t="s">
        <v>10</v>
      </c>
      <c r="J11900">
        <v>50</v>
      </c>
      <c r="K11900" s="2" t="s">
        <v>46</v>
      </c>
      <c r="M11900" s="1">
        <v>6312300996587</v>
      </c>
      <c r="N11900" s="5">
        <v>45169</v>
      </c>
      <c r="O11900" t="s">
        <v>57</v>
      </c>
    </row>
    <row r="11901" spans="1:15">
      <c r="A11901" s="1">
        <v>72592</v>
      </c>
      <c r="B11901" t="s">
        <v>11</v>
      </c>
      <c r="C11901" s="1">
        <v>20230000079180</v>
      </c>
      <c r="D11901" s="2" t="s">
        <v>194</v>
      </c>
      <c r="E11901" s="3">
        <v>45138.614745370367</v>
      </c>
      <c r="F11901" s="4">
        <v>45138.614745370367</v>
      </c>
      <c r="G11901" s="2" t="s">
        <v>38</v>
      </c>
      <c r="H11901" s="2" t="s">
        <v>78</v>
      </c>
      <c r="I11901" t="s">
        <v>10</v>
      </c>
      <c r="J11901">
        <v>50</v>
      </c>
      <c r="K11901" s="2" t="s">
        <v>47</v>
      </c>
      <c r="M11901" s="1">
        <v>6312300996588</v>
      </c>
      <c r="N11901" s="5">
        <v>45169</v>
      </c>
      <c r="O11901" t="s">
        <v>58</v>
      </c>
    </row>
    <row r="11902" spans="1:15">
      <c r="A11902" s="1">
        <v>72619</v>
      </c>
      <c r="B11902" t="s">
        <v>11</v>
      </c>
      <c r="C11902" s="1">
        <v>20230000079744</v>
      </c>
      <c r="D11902" s="2" t="s">
        <v>95</v>
      </c>
      <c r="E11902" s="3">
        <v>45138.636493055557</v>
      </c>
      <c r="F11902" s="4">
        <v>45138.636493055557</v>
      </c>
      <c r="G11902" s="2" t="s">
        <v>39</v>
      </c>
      <c r="H11902" s="2" t="s">
        <v>79</v>
      </c>
      <c r="I11902" t="s">
        <v>10</v>
      </c>
      <c r="J11902">
        <v>50</v>
      </c>
      <c r="K11902" s="2" t="s">
        <v>43</v>
      </c>
      <c r="M11902" s="1">
        <v>6312300996589</v>
      </c>
      <c r="N11902" s="5">
        <v>45169</v>
      </c>
      <c r="O11902" t="s">
        <v>52</v>
      </c>
    </row>
    <row r="11903" spans="1:15">
      <c r="A11903" s="1">
        <v>72609</v>
      </c>
      <c r="B11903" t="s">
        <v>11</v>
      </c>
      <c r="C11903" s="1">
        <v>20230000078976</v>
      </c>
      <c r="D11903" s="2" t="s">
        <v>96</v>
      </c>
      <c r="E11903" s="3">
        <v>45138.626956018517</v>
      </c>
      <c r="F11903" s="4">
        <v>45138.626956018517</v>
      </c>
      <c r="G11903" s="2" t="s">
        <v>15</v>
      </c>
      <c r="H11903" s="2" t="s">
        <v>80</v>
      </c>
      <c r="I11903" t="s">
        <v>10</v>
      </c>
      <c r="J11903">
        <v>50</v>
      </c>
      <c r="K11903" s="2" t="s">
        <v>48</v>
      </c>
      <c r="M11903" s="1">
        <v>6312300996590</v>
      </c>
      <c r="N11903" s="5">
        <v>45169</v>
      </c>
      <c r="O11903" t="s">
        <v>53</v>
      </c>
    </row>
    <row r="11904" spans="1:15">
      <c r="A11904" s="1">
        <v>72608</v>
      </c>
      <c r="B11904" t="s">
        <v>11</v>
      </c>
      <c r="C11904" s="1">
        <v>20230000079672</v>
      </c>
      <c r="D11904" s="2" t="s">
        <v>97</v>
      </c>
      <c r="E11904" s="3">
        <v>45138.626875000002</v>
      </c>
      <c r="F11904" s="4">
        <v>45138.626875000002</v>
      </c>
      <c r="G11904" s="2" t="s">
        <v>16</v>
      </c>
      <c r="H11904" s="2" t="s">
        <v>81</v>
      </c>
      <c r="I11904" t="s">
        <v>10</v>
      </c>
      <c r="J11904">
        <v>50</v>
      </c>
      <c r="K11904" s="2" t="s">
        <v>49</v>
      </c>
      <c r="M11904" s="1">
        <v>6312300996591</v>
      </c>
      <c r="N11904" s="5">
        <v>45169</v>
      </c>
      <c r="O11904" t="s">
        <v>54</v>
      </c>
    </row>
    <row r="11905" spans="1:15">
      <c r="A11905" s="1">
        <v>72612</v>
      </c>
      <c r="B11905" t="s">
        <v>11</v>
      </c>
      <c r="C11905" s="1">
        <v>20230000079123</v>
      </c>
      <c r="D11905" s="2" t="s">
        <v>98</v>
      </c>
      <c r="E11905" s="3">
        <v>45138.62835648148</v>
      </c>
      <c r="F11905" s="4">
        <v>45138.62835648148</v>
      </c>
      <c r="G11905" s="2" t="s">
        <v>17</v>
      </c>
      <c r="H11905" s="2" t="s">
        <v>82</v>
      </c>
      <c r="I11905" t="s">
        <v>10</v>
      </c>
      <c r="J11905">
        <v>50</v>
      </c>
      <c r="K11905" s="2" t="s">
        <v>50</v>
      </c>
      <c r="M11905" s="1">
        <v>6312300996592</v>
      </c>
      <c r="N11905" s="5">
        <v>45169</v>
      </c>
      <c r="O11905" t="s">
        <v>55</v>
      </c>
    </row>
    <row r="11906" spans="1:15">
      <c r="A11906" s="1">
        <v>72620</v>
      </c>
      <c r="B11906" t="s">
        <v>11</v>
      </c>
      <c r="C11906" s="1">
        <v>20230000075950</v>
      </c>
      <c r="D11906" s="2" t="s">
        <v>99</v>
      </c>
      <c r="E11906" s="3">
        <v>45138.636631944442</v>
      </c>
      <c r="F11906" s="4">
        <v>45138.636631944442</v>
      </c>
      <c r="G11906" s="2" t="s">
        <v>18</v>
      </c>
      <c r="H11906" s="2" t="s">
        <v>83</v>
      </c>
      <c r="I11906" t="s">
        <v>10</v>
      </c>
      <c r="J11906">
        <v>159497.76</v>
      </c>
      <c r="K11906" s="2" t="s">
        <v>51</v>
      </c>
      <c r="M11906" s="1">
        <v>6312300996593</v>
      </c>
      <c r="N11906" s="5">
        <v>45169</v>
      </c>
      <c r="O11906" t="s">
        <v>56</v>
      </c>
    </row>
    <row r="11907" spans="1:15">
      <c r="A11907" s="1">
        <v>72624</v>
      </c>
      <c r="B11907" t="s">
        <v>11</v>
      </c>
      <c r="C11907" s="1">
        <v>20230000075958</v>
      </c>
      <c r="D11907" s="2" t="s">
        <v>100</v>
      </c>
      <c r="E11907" s="3">
        <v>45138.637604166666</v>
      </c>
      <c r="F11907" s="4">
        <v>45138.637604166666</v>
      </c>
      <c r="G11907" s="2" t="s">
        <v>20</v>
      </c>
      <c r="H11907" s="2" t="s">
        <v>84</v>
      </c>
      <c r="I11907" t="s">
        <v>10</v>
      </c>
      <c r="J11907">
        <v>149717.76000000001</v>
      </c>
      <c r="K11907" s="2" t="s">
        <v>41</v>
      </c>
      <c r="M11907" s="1">
        <v>6312300996594</v>
      </c>
      <c r="N11907" s="5">
        <v>45169</v>
      </c>
      <c r="O11907" t="s">
        <v>57</v>
      </c>
    </row>
    <row r="11908" spans="1:15">
      <c r="A11908" s="1">
        <v>72628</v>
      </c>
      <c r="B11908" t="s">
        <v>11</v>
      </c>
      <c r="C11908" s="1">
        <v>20230000077854</v>
      </c>
      <c r="D11908" s="2" t="s">
        <v>101</v>
      </c>
      <c r="E11908" s="3">
        <v>45138.638912037037</v>
      </c>
      <c r="F11908" s="4">
        <v>45138.638912037037</v>
      </c>
      <c r="G11908" s="2" t="s">
        <v>22</v>
      </c>
      <c r="H11908" s="2" t="s">
        <v>85</v>
      </c>
      <c r="I11908" t="s">
        <v>10</v>
      </c>
      <c r="J11908">
        <v>50</v>
      </c>
      <c r="K11908" s="2" t="s">
        <v>45</v>
      </c>
      <c r="M11908" s="1">
        <v>6312300996595</v>
      </c>
      <c r="N11908" s="5">
        <v>45169</v>
      </c>
      <c r="O11908" t="s">
        <v>58</v>
      </c>
    </row>
    <row r="11909" spans="1:15">
      <c r="A11909" s="1">
        <v>72644</v>
      </c>
      <c r="B11909" t="s">
        <v>11</v>
      </c>
      <c r="C11909" s="1">
        <v>20230000078924</v>
      </c>
      <c r="D11909" s="2" t="s">
        <v>102</v>
      </c>
      <c r="E11909" s="3">
        <v>45138.658587962964</v>
      </c>
      <c r="F11909" s="4">
        <v>45138.658587962964</v>
      </c>
      <c r="G11909" s="2" t="s">
        <v>23</v>
      </c>
      <c r="H11909" s="2" t="s">
        <v>86</v>
      </c>
      <c r="I11909" t="s">
        <v>10</v>
      </c>
      <c r="J11909">
        <v>50</v>
      </c>
      <c r="K11909" s="2" t="s">
        <v>42</v>
      </c>
      <c r="M11909" s="1">
        <v>6312300996596</v>
      </c>
      <c r="N11909" s="5">
        <v>45169</v>
      </c>
      <c r="O11909" t="s">
        <v>52</v>
      </c>
    </row>
    <row r="11910" spans="1:15">
      <c r="A11910" s="1">
        <v>72660</v>
      </c>
      <c r="B11910" t="s">
        <v>11</v>
      </c>
      <c r="C11910" s="1">
        <v>20230000072868</v>
      </c>
      <c r="D11910" s="2" t="s">
        <v>103</v>
      </c>
      <c r="E11910" s="3">
        <v>45138.667766203704</v>
      </c>
      <c r="F11910" s="4">
        <v>45138.667766203704</v>
      </c>
      <c r="G11910" s="2" t="s">
        <v>24</v>
      </c>
      <c r="H11910" s="2" t="s">
        <v>87</v>
      </c>
      <c r="I11910" t="s">
        <v>10</v>
      </c>
      <c r="J11910">
        <v>50</v>
      </c>
      <c r="K11910" s="2" t="s">
        <v>46</v>
      </c>
      <c r="M11910" s="1">
        <v>6312300996597</v>
      </c>
      <c r="N11910" s="5">
        <v>45169</v>
      </c>
      <c r="O11910" t="s">
        <v>53</v>
      </c>
    </row>
    <row r="11911" spans="1:15">
      <c r="A11911" s="1">
        <v>72645</v>
      </c>
      <c r="B11911" t="s">
        <v>11</v>
      </c>
      <c r="C11911" s="1">
        <v>20230000079156</v>
      </c>
      <c r="D11911" s="2" t="s">
        <v>104</v>
      </c>
      <c r="E11911" s="3">
        <v>45138.658888888887</v>
      </c>
      <c r="F11911" s="4">
        <v>45138.658888888887</v>
      </c>
      <c r="G11911" s="2" t="s">
        <v>25</v>
      </c>
      <c r="H11911" s="2" t="s">
        <v>88</v>
      </c>
      <c r="I11911" t="s">
        <v>10</v>
      </c>
      <c r="J11911">
        <v>50</v>
      </c>
      <c r="K11911" s="2" t="s">
        <v>47</v>
      </c>
      <c r="M11911" s="1">
        <v>6312300996598</v>
      </c>
      <c r="N11911" s="5">
        <v>45169</v>
      </c>
      <c r="O11911" t="s">
        <v>54</v>
      </c>
    </row>
    <row r="11912" spans="1:15">
      <c r="A11912" s="1">
        <v>72647</v>
      </c>
      <c r="B11912" t="s">
        <v>11</v>
      </c>
      <c r="C11912" s="1">
        <v>20230000079683</v>
      </c>
      <c r="D11912" s="2" t="s">
        <v>105</v>
      </c>
      <c r="E11912" s="3">
        <v>45138.659594907411</v>
      </c>
      <c r="F11912" s="4">
        <v>45138.659594907411</v>
      </c>
      <c r="G11912" s="2" t="s">
        <v>26</v>
      </c>
      <c r="H11912" s="2" t="s">
        <v>89</v>
      </c>
      <c r="I11912" t="s">
        <v>10</v>
      </c>
      <c r="J11912">
        <v>50</v>
      </c>
      <c r="K11912" s="2" t="s">
        <v>43</v>
      </c>
      <c r="M11912" s="1">
        <v>6312300996599</v>
      </c>
      <c r="N11912" s="5">
        <v>45169</v>
      </c>
      <c r="O11912" t="s">
        <v>55</v>
      </c>
    </row>
    <row r="11913" spans="1:15">
      <c r="A11913" s="1">
        <v>72698</v>
      </c>
      <c r="B11913" t="s">
        <v>11</v>
      </c>
      <c r="C11913" s="1">
        <v>20230000078931</v>
      </c>
      <c r="D11913" s="2" t="s">
        <v>106</v>
      </c>
      <c r="E11913" s="3">
        <v>45138.692060185182</v>
      </c>
      <c r="F11913" s="4">
        <v>45138.692060185182</v>
      </c>
      <c r="G11913" s="2" t="s">
        <v>27</v>
      </c>
      <c r="H11913" s="2" t="s">
        <v>90</v>
      </c>
      <c r="I11913" t="s">
        <v>10</v>
      </c>
      <c r="J11913">
        <v>50</v>
      </c>
      <c r="K11913" s="2" t="s">
        <v>48</v>
      </c>
      <c r="M11913" s="1">
        <v>6312300996600</v>
      </c>
      <c r="N11913" s="5">
        <v>45169</v>
      </c>
      <c r="O11913" t="s">
        <v>56</v>
      </c>
    </row>
    <row r="11914" spans="1:15">
      <c r="A11914" s="1">
        <v>72702</v>
      </c>
      <c r="B11914" t="s">
        <v>11</v>
      </c>
      <c r="C11914" s="1">
        <v>20230000075986</v>
      </c>
      <c r="D11914" s="2" t="s">
        <v>107</v>
      </c>
      <c r="E11914" s="3">
        <v>45138.694386574076</v>
      </c>
      <c r="F11914" s="4">
        <v>45138.694386574076</v>
      </c>
      <c r="G11914" s="2" t="s">
        <v>28</v>
      </c>
      <c r="H11914" s="2" t="s">
        <v>91</v>
      </c>
      <c r="I11914" t="s">
        <v>10</v>
      </c>
      <c r="J11914">
        <v>328077.76</v>
      </c>
      <c r="K11914" s="2" t="s">
        <v>49</v>
      </c>
      <c r="M11914" s="1">
        <v>6312300996601</v>
      </c>
      <c r="N11914" s="5">
        <v>45169</v>
      </c>
      <c r="O11914" t="s">
        <v>57</v>
      </c>
    </row>
    <row r="11915" spans="1:15">
      <c r="A11915" s="1">
        <v>72700</v>
      </c>
      <c r="B11915" t="s">
        <v>11</v>
      </c>
      <c r="C11915" s="1">
        <v>20230000075980</v>
      </c>
      <c r="D11915" s="2" t="s">
        <v>108</v>
      </c>
      <c r="E11915" s="3">
        <v>45138.693495370368</v>
      </c>
      <c r="F11915" s="4">
        <v>45138.693495370368</v>
      </c>
      <c r="G11915" s="2" t="s">
        <v>30</v>
      </c>
      <c r="H11915" s="2" t="s">
        <v>92</v>
      </c>
      <c r="I11915" t="s">
        <v>10</v>
      </c>
      <c r="J11915">
        <v>201217.76</v>
      </c>
      <c r="K11915" s="2" t="s">
        <v>51</v>
      </c>
      <c r="M11915" s="1">
        <v>6312300996602</v>
      </c>
      <c r="N11915" s="5">
        <v>45169</v>
      </c>
      <c r="O11915" t="s">
        <v>58</v>
      </c>
    </row>
    <row r="11916" spans="1:15">
      <c r="A11916" s="1">
        <v>72716</v>
      </c>
      <c r="B11916" t="s">
        <v>11</v>
      </c>
      <c r="C11916" s="1">
        <v>20230000079732</v>
      </c>
      <c r="D11916" s="2" t="s">
        <v>109</v>
      </c>
      <c r="E11916" s="3">
        <v>45138.69908564815</v>
      </c>
      <c r="F11916" s="4">
        <v>45138.69908564815</v>
      </c>
      <c r="G11916" s="2" t="s">
        <v>32</v>
      </c>
      <c r="H11916" s="2" t="s">
        <v>93</v>
      </c>
      <c r="I11916" t="s">
        <v>10</v>
      </c>
      <c r="J11916">
        <v>50</v>
      </c>
      <c r="K11916" s="2" t="s">
        <v>41</v>
      </c>
      <c r="M11916" s="1">
        <v>6312300996603</v>
      </c>
      <c r="N11916" s="5">
        <v>45169</v>
      </c>
      <c r="O11916" t="s">
        <v>52</v>
      </c>
    </row>
    <row r="11917" spans="1:15">
      <c r="A11917" s="1">
        <v>72666</v>
      </c>
      <c r="B11917" t="s">
        <v>11</v>
      </c>
      <c r="C11917" s="1">
        <v>20230000075542</v>
      </c>
      <c r="D11917" s="2" t="s">
        <v>110</v>
      </c>
      <c r="E11917" s="3">
        <v>45138.669664351852</v>
      </c>
      <c r="F11917" s="4">
        <v>45138.669664351852</v>
      </c>
      <c r="G11917" s="2" t="s">
        <v>33</v>
      </c>
      <c r="H11917" s="2" t="s">
        <v>94</v>
      </c>
      <c r="I11917" t="s">
        <v>10</v>
      </c>
      <c r="J11917">
        <v>50</v>
      </c>
      <c r="K11917" s="2" t="s">
        <v>44</v>
      </c>
      <c r="M11917" s="1">
        <v>6312300996604</v>
      </c>
      <c r="N11917" s="5">
        <v>45169</v>
      </c>
      <c r="O11917" t="s">
        <v>53</v>
      </c>
    </row>
    <row r="11918" spans="1:15">
      <c r="A11918" s="1">
        <v>72719</v>
      </c>
      <c r="B11918" t="s">
        <v>11</v>
      </c>
      <c r="C11918" s="1">
        <v>20230000079651</v>
      </c>
      <c r="D11918" s="2" t="s">
        <v>111</v>
      </c>
      <c r="E11918" s="3">
        <v>45138.700266203705</v>
      </c>
      <c r="F11918" s="4">
        <v>45138.700266203705</v>
      </c>
      <c r="G11918" s="2" t="s">
        <v>34</v>
      </c>
      <c r="H11918" s="2" t="s">
        <v>59</v>
      </c>
      <c r="I11918" t="s">
        <v>10</v>
      </c>
      <c r="J11918">
        <v>50</v>
      </c>
      <c r="K11918" s="2" t="s">
        <v>45</v>
      </c>
      <c r="M11918" s="1">
        <v>6312300996605</v>
      </c>
      <c r="N11918" s="5">
        <v>45169</v>
      </c>
      <c r="O11918" t="s">
        <v>54</v>
      </c>
    </row>
    <row r="11919" spans="1:15">
      <c r="A11919" s="1">
        <v>72720</v>
      </c>
      <c r="B11919" t="s">
        <v>11</v>
      </c>
      <c r="C11919" s="1">
        <v>20230000079816</v>
      </c>
      <c r="D11919" s="2" t="s">
        <v>112</v>
      </c>
      <c r="E11919" s="3">
        <v>45138.701423611114</v>
      </c>
      <c r="F11919" s="4">
        <v>45138.701423611114</v>
      </c>
      <c r="G11919" s="2" t="s">
        <v>35</v>
      </c>
      <c r="H11919" s="2" t="s">
        <v>60</v>
      </c>
      <c r="I11919" t="s">
        <v>10</v>
      </c>
      <c r="J11919">
        <v>50</v>
      </c>
      <c r="K11919" s="2" t="s">
        <v>42</v>
      </c>
      <c r="M11919" s="1">
        <v>6312300996606</v>
      </c>
      <c r="N11919" s="5">
        <v>45169</v>
      </c>
      <c r="O11919" t="s">
        <v>55</v>
      </c>
    </row>
    <row r="11920" spans="1:15">
      <c r="A11920" s="1">
        <v>72721</v>
      </c>
      <c r="B11920" t="s">
        <v>11</v>
      </c>
      <c r="C11920" s="1">
        <v>20230000079223</v>
      </c>
      <c r="D11920" s="2" t="s">
        <v>113</v>
      </c>
      <c r="E11920" s="3">
        <v>45138.702280092592</v>
      </c>
      <c r="F11920" s="4">
        <v>45138.702280092592</v>
      </c>
      <c r="G11920" s="2" t="s">
        <v>36</v>
      </c>
      <c r="H11920" s="2" t="s">
        <v>61</v>
      </c>
      <c r="I11920" t="s">
        <v>10</v>
      </c>
      <c r="J11920">
        <v>50</v>
      </c>
      <c r="K11920" s="2" t="s">
        <v>46</v>
      </c>
      <c r="M11920" s="1">
        <v>6312300996607</v>
      </c>
      <c r="N11920" s="5">
        <v>45169</v>
      </c>
      <c r="O11920" t="s">
        <v>56</v>
      </c>
    </row>
    <row r="11921" spans="1:15">
      <c r="A11921" s="1">
        <v>72724</v>
      </c>
      <c r="B11921" t="s">
        <v>11</v>
      </c>
      <c r="C11921" s="1">
        <v>20230000079879</v>
      </c>
      <c r="D11921" s="2" t="s">
        <v>114</v>
      </c>
      <c r="E11921" s="3">
        <v>45138.709710648145</v>
      </c>
      <c r="F11921" s="4">
        <v>45138.709710648145</v>
      </c>
      <c r="G11921" s="2" t="s">
        <v>37</v>
      </c>
      <c r="H11921" s="2" t="s">
        <v>62</v>
      </c>
      <c r="I11921" t="s">
        <v>10</v>
      </c>
      <c r="J11921">
        <v>50</v>
      </c>
      <c r="K11921" s="2" t="s">
        <v>47</v>
      </c>
      <c r="M11921" s="1">
        <v>6312300996608</v>
      </c>
      <c r="N11921" s="5">
        <v>45169</v>
      </c>
      <c r="O11921" t="s">
        <v>57</v>
      </c>
    </row>
    <row r="11922" spans="1:15">
      <c r="A11922" s="1">
        <v>72741</v>
      </c>
      <c r="B11922" t="s">
        <v>11</v>
      </c>
      <c r="C11922" s="1">
        <v>20230000079051</v>
      </c>
      <c r="D11922" s="2" t="s">
        <v>115</v>
      </c>
      <c r="E11922" s="3">
        <v>45138.724293981482</v>
      </c>
      <c r="F11922" s="4">
        <v>45138.724293981482</v>
      </c>
      <c r="G11922" s="2" t="s">
        <v>38</v>
      </c>
      <c r="H11922" s="2" t="s">
        <v>63</v>
      </c>
      <c r="I11922" t="s">
        <v>10</v>
      </c>
      <c r="J11922">
        <v>50</v>
      </c>
      <c r="K11922" s="2" t="s">
        <v>43</v>
      </c>
      <c r="M11922" s="1">
        <v>6312300996609</v>
      </c>
      <c r="N11922" s="5">
        <v>45169</v>
      </c>
      <c r="O11922" t="s">
        <v>58</v>
      </c>
    </row>
    <row r="11923" spans="1:15">
      <c r="A11923" s="1">
        <v>72743</v>
      </c>
      <c r="B11923" t="s">
        <v>11</v>
      </c>
      <c r="C11923" s="1">
        <v>20230000078226</v>
      </c>
      <c r="D11923" s="2" t="s">
        <v>116</v>
      </c>
      <c r="E11923" s="3">
        <v>45138.731909722221</v>
      </c>
      <c r="F11923" s="4">
        <v>45138.731909722221</v>
      </c>
      <c r="G11923" s="2" t="s">
        <v>39</v>
      </c>
      <c r="H11923" s="2" t="s">
        <v>64</v>
      </c>
      <c r="I11923" t="s">
        <v>10</v>
      </c>
      <c r="J11923">
        <v>50</v>
      </c>
      <c r="K11923" s="2" t="s">
        <v>48</v>
      </c>
      <c r="M11923" s="1">
        <v>6312300996610</v>
      </c>
      <c r="N11923" s="5">
        <v>45169</v>
      </c>
      <c r="O11923" t="s">
        <v>52</v>
      </c>
    </row>
    <row r="11924" spans="1:15">
      <c r="A11924" s="1">
        <v>72751</v>
      </c>
      <c r="B11924" t="s">
        <v>11</v>
      </c>
      <c r="C11924" s="1">
        <v>20230000079815</v>
      </c>
      <c r="D11924" s="2" t="s">
        <v>117</v>
      </c>
      <c r="E11924" s="3">
        <v>45138.734953703701</v>
      </c>
      <c r="F11924" s="4">
        <v>45138.734953703701</v>
      </c>
      <c r="G11924" s="2" t="s">
        <v>15</v>
      </c>
      <c r="H11924" s="2" t="s">
        <v>65</v>
      </c>
      <c r="I11924" t="s">
        <v>10</v>
      </c>
      <c r="J11924">
        <v>50</v>
      </c>
      <c r="K11924" s="2" t="s">
        <v>49</v>
      </c>
      <c r="M11924" s="1">
        <v>6312300996611</v>
      </c>
      <c r="N11924" s="5">
        <v>45169</v>
      </c>
      <c r="O11924" t="s">
        <v>53</v>
      </c>
    </row>
    <row r="11925" spans="1:15">
      <c r="A11925" s="1">
        <v>72758</v>
      </c>
      <c r="B11925" t="s">
        <v>11</v>
      </c>
      <c r="C11925" s="1">
        <v>20230000077019</v>
      </c>
      <c r="D11925" s="2" t="s">
        <v>118</v>
      </c>
      <c r="E11925" s="3">
        <v>45138.73982638889</v>
      </c>
      <c r="F11925" s="4">
        <v>45138.73982638889</v>
      </c>
      <c r="G11925" s="2" t="s">
        <v>16</v>
      </c>
      <c r="H11925" s="2" t="s">
        <v>66</v>
      </c>
      <c r="I11925" t="s">
        <v>10</v>
      </c>
      <c r="J11925">
        <v>50</v>
      </c>
      <c r="K11925" s="2" t="s">
        <v>50</v>
      </c>
      <c r="M11925" s="1">
        <v>6312300996612</v>
      </c>
      <c r="N11925" s="5">
        <v>45169</v>
      </c>
      <c r="O11925" t="s">
        <v>54</v>
      </c>
    </row>
    <row r="11926" spans="1:15">
      <c r="A11926" s="1">
        <v>72757</v>
      </c>
      <c r="B11926" t="s">
        <v>11</v>
      </c>
      <c r="C11926" s="1">
        <v>20230000079667</v>
      </c>
      <c r="D11926" s="2" t="s">
        <v>119</v>
      </c>
      <c r="E11926" s="3">
        <v>45138.737824074073</v>
      </c>
      <c r="F11926" s="4">
        <v>45138.737824074073</v>
      </c>
      <c r="G11926" s="2" t="s">
        <v>17</v>
      </c>
      <c r="H11926" s="2" t="s">
        <v>67</v>
      </c>
      <c r="I11926" t="s">
        <v>10</v>
      </c>
      <c r="J11926">
        <v>50</v>
      </c>
      <c r="K11926" s="2" t="s">
        <v>51</v>
      </c>
      <c r="M11926" s="1">
        <v>6312300996613</v>
      </c>
      <c r="N11926" s="5">
        <v>45169</v>
      </c>
      <c r="O11926" t="s">
        <v>55</v>
      </c>
    </row>
    <row r="11927" spans="1:15">
      <c r="A11927" s="1">
        <v>72761</v>
      </c>
      <c r="B11927" t="s">
        <v>11</v>
      </c>
      <c r="C11927" s="1">
        <v>20230000078216</v>
      </c>
      <c r="D11927" s="2" t="s">
        <v>120</v>
      </c>
      <c r="E11927" s="3">
        <v>45138.740914351853</v>
      </c>
      <c r="F11927" s="4">
        <v>45138.740914351853</v>
      </c>
      <c r="G11927" s="2" t="s">
        <v>18</v>
      </c>
      <c r="H11927" s="2" t="s">
        <v>68</v>
      </c>
      <c r="I11927" t="s">
        <v>10</v>
      </c>
      <c r="J11927">
        <v>50</v>
      </c>
      <c r="K11927" s="2" t="s">
        <v>40</v>
      </c>
      <c r="M11927" s="1">
        <v>6312300996614</v>
      </c>
      <c r="N11927" s="5">
        <v>45169</v>
      </c>
      <c r="O11927" t="s">
        <v>56</v>
      </c>
    </row>
    <row r="11928" spans="1:15">
      <c r="A11928" s="1">
        <v>72767</v>
      </c>
      <c r="B11928" t="s">
        <v>11</v>
      </c>
      <c r="C11928" s="1">
        <v>20230000078543</v>
      </c>
      <c r="D11928" s="2" t="s">
        <v>121</v>
      </c>
      <c r="E11928" s="3">
        <v>45138.749212962961</v>
      </c>
      <c r="F11928" s="4">
        <v>45138.749212962961</v>
      </c>
      <c r="G11928" s="2" t="s">
        <v>19</v>
      </c>
      <c r="H11928" s="2" t="s">
        <v>69</v>
      </c>
      <c r="I11928" t="s">
        <v>10</v>
      </c>
      <c r="J11928">
        <v>50</v>
      </c>
      <c r="K11928" s="2" t="s">
        <v>41</v>
      </c>
      <c r="M11928" s="1">
        <v>6312300996615</v>
      </c>
      <c r="N11928" s="5">
        <v>45169</v>
      </c>
      <c r="O11928" t="s">
        <v>57</v>
      </c>
    </row>
    <row r="11929" spans="1:15">
      <c r="A11929" s="1">
        <v>72762</v>
      </c>
      <c r="B11929" t="s">
        <v>11</v>
      </c>
      <c r="C11929" s="1">
        <v>20230000079246</v>
      </c>
      <c r="D11929" s="2" t="s">
        <v>122</v>
      </c>
      <c r="E11929" s="3">
        <v>45138.74145833333</v>
      </c>
      <c r="F11929" s="4">
        <v>45138.74145833333</v>
      </c>
      <c r="G11929" s="2" t="s">
        <v>20</v>
      </c>
      <c r="H11929" s="2" t="s">
        <v>70</v>
      </c>
      <c r="I11929" t="s">
        <v>10</v>
      </c>
      <c r="J11929">
        <v>50</v>
      </c>
      <c r="K11929" s="2" t="s">
        <v>44</v>
      </c>
      <c r="M11929" s="1">
        <v>6312300996616</v>
      </c>
      <c r="N11929" s="5">
        <v>45169</v>
      </c>
      <c r="O11929" t="s">
        <v>58</v>
      </c>
    </row>
    <row r="11930" spans="1:15">
      <c r="A11930" s="1">
        <v>72799</v>
      </c>
      <c r="B11930" t="s">
        <v>11</v>
      </c>
      <c r="C11930" s="1">
        <v>20230000076985</v>
      </c>
      <c r="D11930" s="2" t="s">
        <v>123</v>
      </c>
      <c r="E11930" s="3">
        <v>45138.779826388891</v>
      </c>
      <c r="F11930" s="4">
        <v>45138.779826388891</v>
      </c>
      <c r="G11930" s="2" t="s">
        <v>21</v>
      </c>
      <c r="H11930" s="2" t="s">
        <v>71</v>
      </c>
      <c r="I11930" t="s">
        <v>10</v>
      </c>
      <c r="J11930">
        <v>50</v>
      </c>
      <c r="K11930" s="2" t="s">
        <v>45</v>
      </c>
      <c r="M11930" s="1">
        <v>6312300996617</v>
      </c>
      <c r="N11930" s="5">
        <v>45169</v>
      </c>
      <c r="O11930" t="s">
        <v>52</v>
      </c>
    </row>
    <row r="11931" spans="1:15">
      <c r="A11931" s="1">
        <v>72805</v>
      </c>
      <c r="B11931" t="s">
        <v>11</v>
      </c>
      <c r="C11931" s="1">
        <v>20230000077978</v>
      </c>
      <c r="D11931" s="2" t="s">
        <v>124</v>
      </c>
      <c r="E11931" s="3">
        <v>45138.788055555553</v>
      </c>
      <c r="F11931" s="4">
        <v>45138.788055555553</v>
      </c>
      <c r="G11931" s="2" t="s">
        <v>22</v>
      </c>
      <c r="H11931" s="2" t="s">
        <v>72</v>
      </c>
      <c r="I11931" t="s">
        <v>10</v>
      </c>
      <c r="J11931">
        <v>50</v>
      </c>
      <c r="K11931" s="2" t="s">
        <v>42</v>
      </c>
      <c r="M11931" s="1">
        <v>6312300996618</v>
      </c>
      <c r="N11931" s="5">
        <v>45169</v>
      </c>
      <c r="O11931" t="s">
        <v>53</v>
      </c>
    </row>
    <row r="11932" spans="1:15">
      <c r="A11932" s="1">
        <v>72810</v>
      </c>
      <c r="B11932" t="s">
        <v>11</v>
      </c>
      <c r="C11932" s="1">
        <v>20230000080033</v>
      </c>
      <c r="D11932" s="2" t="s">
        <v>125</v>
      </c>
      <c r="E11932" s="3">
        <v>45138.803460648145</v>
      </c>
      <c r="F11932" s="4">
        <v>45138.803460648145</v>
      </c>
      <c r="G11932" s="2" t="s">
        <v>23</v>
      </c>
      <c r="H11932" s="2" t="s">
        <v>73</v>
      </c>
      <c r="I11932" t="s">
        <v>10</v>
      </c>
      <c r="J11932">
        <v>50</v>
      </c>
      <c r="K11932" s="2" t="s">
        <v>46</v>
      </c>
      <c r="M11932" s="1">
        <v>6312300996619</v>
      </c>
      <c r="N11932" s="5">
        <v>45169</v>
      </c>
      <c r="O11932" t="s">
        <v>54</v>
      </c>
    </row>
    <row r="11933" spans="1:15">
      <c r="A11933" s="1">
        <v>72808</v>
      </c>
      <c r="B11933" t="s">
        <v>11</v>
      </c>
      <c r="C11933" s="1">
        <v>20230000078858</v>
      </c>
      <c r="D11933" s="2" t="s">
        <v>126</v>
      </c>
      <c r="E11933" s="3">
        <v>45138.795624999999</v>
      </c>
      <c r="F11933" s="4">
        <v>45138.795624999999</v>
      </c>
      <c r="G11933" s="2" t="s">
        <v>24</v>
      </c>
      <c r="H11933" s="2" t="s">
        <v>74</v>
      </c>
      <c r="I11933" t="s">
        <v>10</v>
      </c>
      <c r="J11933">
        <v>50</v>
      </c>
      <c r="K11933" s="2" t="s">
        <v>47</v>
      </c>
      <c r="M11933" s="1">
        <v>6312300996620</v>
      </c>
      <c r="N11933" s="5">
        <v>45169</v>
      </c>
      <c r="O11933" t="s">
        <v>55</v>
      </c>
    </row>
    <row r="11934" spans="1:15">
      <c r="A11934" s="1">
        <v>72806</v>
      </c>
      <c r="B11934" t="s">
        <v>11</v>
      </c>
      <c r="C11934" s="1">
        <v>20230000076838</v>
      </c>
      <c r="D11934" s="2" t="s">
        <v>127</v>
      </c>
      <c r="E11934" s="3">
        <v>45138.793229166666</v>
      </c>
      <c r="F11934" s="4">
        <v>45138.793229166666</v>
      </c>
      <c r="G11934" s="2" t="s">
        <v>25</v>
      </c>
      <c r="H11934" s="2" t="s">
        <v>75</v>
      </c>
      <c r="I11934" t="s">
        <v>10</v>
      </c>
      <c r="J11934">
        <v>50</v>
      </c>
      <c r="K11934" s="2" t="s">
        <v>43</v>
      </c>
      <c r="M11934" s="1">
        <v>6312300996621</v>
      </c>
      <c r="N11934" s="5">
        <v>45169</v>
      </c>
      <c r="O11934" t="s">
        <v>56</v>
      </c>
    </row>
    <row r="11935" spans="1:15">
      <c r="A11935" s="1">
        <v>72809</v>
      </c>
      <c r="B11935" t="s">
        <v>11</v>
      </c>
      <c r="C11935" s="1">
        <v>20230000079618</v>
      </c>
      <c r="D11935" s="2" t="s">
        <v>128</v>
      </c>
      <c r="E11935" s="3">
        <v>45138.800393518519</v>
      </c>
      <c r="F11935" s="4">
        <v>45138.800393518519</v>
      </c>
      <c r="G11935" s="2" t="s">
        <v>26</v>
      </c>
      <c r="H11935" s="2" t="s">
        <v>76</v>
      </c>
      <c r="I11935" t="s">
        <v>10</v>
      </c>
      <c r="J11935">
        <v>50</v>
      </c>
      <c r="K11935" s="2" t="s">
        <v>48</v>
      </c>
      <c r="M11935" s="1">
        <v>6312300996622</v>
      </c>
      <c r="N11935" s="5">
        <v>45169</v>
      </c>
      <c r="O11935" t="s">
        <v>57</v>
      </c>
    </row>
    <row r="11936" spans="1:15">
      <c r="A11936" s="1">
        <v>72811</v>
      </c>
      <c r="B11936" t="s">
        <v>11</v>
      </c>
      <c r="C11936" s="1">
        <v>20230000078479</v>
      </c>
      <c r="D11936" s="2" t="s">
        <v>129</v>
      </c>
      <c r="E11936" s="3">
        <v>45138.805150462962</v>
      </c>
      <c r="F11936" s="4">
        <v>45138.805150462962</v>
      </c>
      <c r="G11936" s="2" t="s">
        <v>27</v>
      </c>
      <c r="H11936" s="2" t="s">
        <v>77</v>
      </c>
      <c r="I11936" t="s">
        <v>10</v>
      </c>
      <c r="J11936">
        <v>50</v>
      </c>
      <c r="K11936" s="2" t="s">
        <v>49</v>
      </c>
      <c r="M11936" s="1">
        <v>6312300996623</v>
      </c>
      <c r="N11936" s="5">
        <v>45169</v>
      </c>
      <c r="O11936" t="s">
        <v>58</v>
      </c>
    </row>
    <row r="11937" spans="1:15">
      <c r="A11937" s="1">
        <v>72813</v>
      </c>
      <c r="B11937" t="s">
        <v>11</v>
      </c>
      <c r="C11937" s="1">
        <v>20230000079595</v>
      </c>
      <c r="D11937" s="2" t="s">
        <v>130</v>
      </c>
      <c r="E11937" s="3">
        <v>45138.80709490741</v>
      </c>
      <c r="F11937" s="4">
        <v>45138.80709490741</v>
      </c>
      <c r="G11937" s="2" t="s">
        <v>28</v>
      </c>
      <c r="H11937" s="2" t="s">
        <v>78</v>
      </c>
      <c r="I11937" t="s">
        <v>10</v>
      </c>
      <c r="J11937">
        <v>50</v>
      </c>
      <c r="K11937" s="2" t="s">
        <v>50</v>
      </c>
      <c r="M11937" s="1">
        <v>6312300996624</v>
      </c>
      <c r="N11937" s="5">
        <v>45169</v>
      </c>
      <c r="O11937" t="s">
        <v>52</v>
      </c>
    </row>
    <row r="11938" spans="1:15">
      <c r="A11938" s="1">
        <v>72815</v>
      </c>
      <c r="B11938" t="s">
        <v>11</v>
      </c>
      <c r="C11938" s="1">
        <v>20230000077866</v>
      </c>
      <c r="D11938" s="2" t="s">
        <v>131</v>
      </c>
      <c r="E11938" s="3">
        <v>45138.809664351851</v>
      </c>
      <c r="F11938" s="4">
        <v>45138.809664351851</v>
      </c>
      <c r="G11938" s="2" t="s">
        <v>29</v>
      </c>
      <c r="H11938" s="2" t="s">
        <v>79</v>
      </c>
      <c r="I11938" t="s">
        <v>10</v>
      </c>
      <c r="J11938">
        <v>50</v>
      </c>
      <c r="K11938" s="2" t="s">
        <v>51</v>
      </c>
      <c r="M11938" s="1">
        <v>6312300996625</v>
      </c>
      <c r="N11938" s="5">
        <v>45169</v>
      </c>
      <c r="O11938" t="s">
        <v>53</v>
      </c>
    </row>
    <row r="11939" spans="1:15">
      <c r="A11939" s="1">
        <v>72817</v>
      </c>
      <c r="B11939" t="s">
        <v>11</v>
      </c>
      <c r="C11939" s="1">
        <v>20230000079766</v>
      </c>
      <c r="D11939" s="2" t="s">
        <v>132</v>
      </c>
      <c r="E11939" s="3">
        <v>45138.810081018521</v>
      </c>
      <c r="F11939" s="4">
        <v>45138.810081018521</v>
      </c>
      <c r="G11939" s="2" t="s">
        <v>30</v>
      </c>
      <c r="H11939" s="2" t="s">
        <v>80</v>
      </c>
      <c r="I11939" t="s">
        <v>10</v>
      </c>
      <c r="J11939">
        <v>50</v>
      </c>
      <c r="K11939" s="2" t="s">
        <v>40</v>
      </c>
      <c r="M11939" s="1">
        <v>6312300996626</v>
      </c>
      <c r="N11939" s="5">
        <v>45169</v>
      </c>
      <c r="O11939" t="s">
        <v>54</v>
      </c>
    </row>
    <row r="11940" spans="1:15">
      <c r="A11940" s="1">
        <v>72821</v>
      </c>
      <c r="B11940" t="s">
        <v>11</v>
      </c>
      <c r="C11940" s="1">
        <v>20230000078975</v>
      </c>
      <c r="D11940" s="2" t="s">
        <v>133</v>
      </c>
      <c r="E11940" s="3">
        <v>45138.813634259262</v>
      </c>
      <c r="F11940" s="4">
        <v>45138.813634259262</v>
      </c>
      <c r="G11940" s="2" t="s">
        <v>31</v>
      </c>
      <c r="H11940" s="2" t="s">
        <v>81</v>
      </c>
      <c r="I11940" t="s">
        <v>10</v>
      </c>
      <c r="J11940">
        <v>50</v>
      </c>
      <c r="K11940" s="2" t="s">
        <v>41</v>
      </c>
      <c r="M11940" s="1">
        <v>6312300996627</v>
      </c>
      <c r="N11940" s="5">
        <v>45169</v>
      </c>
      <c r="O11940" t="s">
        <v>55</v>
      </c>
    </row>
    <row r="11941" spans="1:15">
      <c r="A11941" s="1">
        <v>72820</v>
      </c>
      <c r="B11941" t="s">
        <v>11</v>
      </c>
      <c r="C11941" s="1">
        <v>20230000078509</v>
      </c>
      <c r="D11941" s="2" t="s">
        <v>134</v>
      </c>
      <c r="E11941" s="3">
        <v>45138.813599537039</v>
      </c>
      <c r="F11941" s="4">
        <v>45138.813599537039</v>
      </c>
      <c r="G11941" s="2" t="s">
        <v>32</v>
      </c>
      <c r="H11941" s="2" t="s">
        <v>82</v>
      </c>
      <c r="I11941" t="s">
        <v>10</v>
      </c>
      <c r="J11941">
        <v>50</v>
      </c>
      <c r="K11941" s="2" t="s">
        <v>44</v>
      </c>
      <c r="M11941" s="1">
        <v>6312300996628</v>
      </c>
      <c r="N11941" s="5">
        <v>45169</v>
      </c>
      <c r="O11941" t="s">
        <v>56</v>
      </c>
    </row>
    <row r="11942" spans="1:15">
      <c r="A11942" s="1">
        <v>72818</v>
      </c>
      <c r="B11942" t="s">
        <v>11</v>
      </c>
      <c r="C11942" s="1">
        <v>20230000079917</v>
      </c>
      <c r="D11942" s="2" t="s">
        <v>135</v>
      </c>
      <c r="E11942" s="3">
        <v>45138.811284722222</v>
      </c>
      <c r="F11942" s="4">
        <v>45138.811284722222</v>
      </c>
      <c r="G11942" s="2" t="s">
        <v>33</v>
      </c>
      <c r="H11942" s="2" t="s">
        <v>83</v>
      </c>
      <c r="I11942" t="s">
        <v>10</v>
      </c>
      <c r="J11942">
        <v>50</v>
      </c>
      <c r="K11942" s="2" t="s">
        <v>45</v>
      </c>
      <c r="M11942" s="1">
        <v>6312300996629</v>
      </c>
      <c r="N11942" s="5">
        <v>45169</v>
      </c>
      <c r="O11942" t="s">
        <v>57</v>
      </c>
    </row>
    <row r="11943" spans="1:15">
      <c r="A11943" s="1">
        <v>72824</v>
      </c>
      <c r="B11943" t="s">
        <v>11</v>
      </c>
      <c r="C11943" s="1">
        <v>20230000079210</v>
      </c>
      <c r="D11943" s="2" t="s">
        <v>136</v>
      </c>
      <c r="E11943" s="3">
        <v>45138.817060185182</v>
      </c>
      <c r="F11943" s="4">
        <v>45138.817060185182</v>
      </c>
      <c r="G11943" s="2" t="s">
        <v>34</v>
      </c>
      <c r="H11943" s="2" t="s">
        <v>84</v>
      </c>
      <c r="I11943" t="s">
        <v>10</v>
      </c>
      <c r="J11943">
        <v>50</v>
      </c>
      <c r="K11943" s="2" t="s">
        <v>42</v>
      </c>
      <c r="M11943" s="1">
        <v>6312300996630</v>
      </c>
      <c r="N11943" s="5">
        <v>45169</v>
      </c>
      <c r="O11943" t="s">
        <v>58</v>
      </c>
    </row>
    <row r="11944" spans="1:15">
      <c r="A11944" s="1">
        <v>72822</v>
      </c>
      <c r="B11944" t="s">
        <v>11</v>
      </c>
      <c r="C11944" s="1">
        <v>20230000078995</v>
      </c>
      <c r="D11944" s="2" t="s">
        <v>137</v>
      </c>
      <c r="E11944" s="3">
        <v>45138.815092592595</v>
      </c>
      <c r="F11944" s="4">
        <v>45138.815092592595</v>
      </c>
      <c r="G11944" s="2" t="s">
        <v>35</v>
      </c>
      <c r="H11944" s="2" t="s">
        <v>85</v>
      </c>
      <c r="I11944" t="s">
        <v>10</v>
      </c>
      <c r="J11944">
        <v>50</v>
      </c>
      <c r="K11944" s="2" t="s">
        <v>46</v>
      </c>
      <c r="M11944" s="1">
        <v>6312300996631</v>
      </c>
      <c r="N11944" s="5">
        <v>45169</v>
      </c>
      <c r="O11944" t="s">
        <v>52</v>
      </c>
    </row>
    <row r="11945" spans="1:15">
      <c r="A11945" s="1">
        <v>72831</v>
      </c>
      <c r="B11945" t="s">
        <v>11</v>
      </c>
      <c r="C11945" s="1">
        <v>20230000079137</v>
      </c>
      <c r="D11945" s="2" t="s">
        <v>138</v>
      </c>
      <c r="E11945" s="3">
        <v>45138.822743055556</v>
      </c>
      <c r="F11945" s="4">
        <v>45138.822743055556</v>
      </c>
      <c r="G11945" s="2" t="s">
        <v>36</v>
      </c>
      <c r="H11945" s="2" t="s">
        <v>86</v>
      </c>
      <c r="I11945" t="s">
        <v>10</v>
      </c>
      <c r="J11945">
        <v>50</v>
      </c>
      <c r="K11945" s="2" t="s">
        <v>47</v>
      </c>
      <c r="M11945" s="1">
        <v>6312300996632</v>
      </c>
      <c r="N11945" s="5">
        <v>45169</v>
      </c>
      <c r="O11945" t="s">
        <v>53</v>
      </c>
    </row>
    <row r="11946" spans="1:15">
      <c r="A11946" s="1">
        <v>72825</v>
      </c>
      <c r="B11946" t="s">
        <v>11</v>
      </c>
      <c r="C11946" s="1">
        <v>20230000077086</v>
      </c>
      <c r="D11946" s="2" t="s">
        <v>139</v>
      </c>
      <c r="E11946" s="3">
        <v>45138.817361111112</v>
      </c>
      <c r="F11946" s="4">
        <v>45138.817361111112</v>
      </c>
      <c r="G11946" s="2" t="s">
        <v>37</v>
      </c>
      <c r="H11946" s="2" t="s">
        <v>87</v>
      </c>
      <c r="I11946" t="s">
        <v>10</v>
      </c>
      <c r="J11946">
        <v>50</v>
      </c>
      <c r="K11946" s="2" t="s">
        <v>43</v>
      </c>
      <c r="M11946" s="1">
        <v>6312300996633</v>
      </c>
      <c r="N11946" s="5">
        <v>45169</v>
      </c>
      <c r="O11946" t="s">
        <v>54</v>
      </c>
    </row>
    <row r="11947" spans="1:15">
      <c r="A11947" s="1">
        <v>72828</v>
      </c>
      <c r="B11947" t="s">
        <v>11</v>
      </c>
      <c r="C11947" s="1">
        <v>20230000079106</v>
      </c>
      <c r="D11947" s="2" t="s">
        <v>140</v>
      </c>
      <c r="E11947" s="3">
        <v>45138.821886574071</v>
      </c>
      <c r="F11947" s="4">
        <v>45138.821886574071</v>
      </c>
      <c r="G11947" s="2" t="s">
        <v>38</v>
      </c>
      <c r="H11947" s="2" t="s">
        <v>88</v>
      </c>
      <c r="I11947" t="s">
        <v>10</v>
      </c>
      <c r="J11947">
        <v>50</v>
      </c>
      <c r="K11947" s="2" t="s">
        <v>48</v>
      </c>
      <c r="M11947" s="1">
        <v>6312300996634</v>
      </c>
      <c r="N11947" s="5">
        <v>45169</v>
      </c>
      <c r="O11947" t="s">
        <v>55</v>
      </c>
    </row>
    <row r="11948" spans="1:15">
      <c r="A11948" s="1">
        <v>72827</v>
      </c>
      <c r="B11948" t="s">
        <v>11</v>
      </c>
      <c r="C11948" s="1">
        <v>20230000079125</v>
      </c>
      <c r="D11948" s="2" t="s">
        <v>141</v>
      </c>
      <c r="E11948" s="3">
        <v>45138.820532407408</v>
      </c>
      <c r="F11948" s="4">
        <v>45138.820532407408</v>
      </c>
      <c r="G11948" s="2" t="s">
        <v>39</v>
      </c>
      <c r="H11948" s="2" t="s">
        <v>89</v>
      </c>
      <c r="I11948" t="s">
        <v>10</v>
      </c>
      <c r="J11948">
        <v>50</v>
      </c>
      <c r="K11948" s="2" t="s">
        <v>49</v>
      </c>
      <c r="M11948" s="1">
        <v>6312300996635</v>
      </c>
      <c r="N11948" s="5">
        <v>45169</v>
      </c>
      <c r="O11948" t="s">
        <v>56</v>
      </c>
    </row>
    <row r="11949" spans="1:15">
      <c r="A11949" s="1">
        <v>72836</v>
      </c>
      <c r="B11949" t="s">
        <v>11</v>
      </c>
      <c r="C11949" s="1">
        <v>20230000076712</v>
      </c>
      <c r="D11949" s="2" t="s">
        <v>142</v>
      </c>
      <c r="E11949" s="3">
        <v>45138.826388888891</v>
      </c>
      <c r="F11949" s="4">
        <v>45138.826388888891</v>
      </c>
      <c r="G11949" s="2" t="s">
        <v>15</v>
      </c>
      <c r="H11949" s="2" t="s">
        <v>90</v>
      </c>
      <c r="I11949" t="s">
        <v>10</v>
      </c>
      <c r="J11949">
        <v>50</v>
      </c>
      <c r="K11949" s="2" t="s">
        <v>50</v>
      </c>
      <c r="M11949" s="1">
        <v>6312300996636</v>
      </c>
      <c r="N11949" s="5">
        <v>45169</v>
      </c>
      <c r="O11949" t="s">
        <v>57</v>
      </c>
    </row>
    <row r="11950" spans="1:15">
      <c r="A11950" s="1">
        <v>72832</v>
      </c>
      <c r="B11950" t="s">
        <v>11</v>
      </c>
      <c r="C11950" s="1">
        <v>20230000078911</v>
      </c>
      <c r="D11950" s="2" t="s">
        <v>143</v>
      </c>
      <c r="E11950" s="3">
        <v>45138.822962962964</v>
      </c>
      <c r="F11950" s="4">
        <v>45138.822962962964</v>
      </c>
      <c r="G11950" s="2" t="s">
        <v>16</v>
      </c>
      <c r="H11950" s="2" t="s">
        <v>91</v>
      </c>
      <c r="I11950" t="s">
        <v>10</v>
      </c>
      <c r="J11950">
        <v>50</v>
      </c>
      <c r="K11950" s="2" t="s">
        <v>51</v>
      </c>
      <c r="M11950" s="1">
        <v>6312300996637</v>
      </c>
      <c r="N11950" s="5">
        <v>45169</v>
      </c>
      <c r="O11950" t="s">
        <v>58</v>
      </c>
    </row>
    <row r="11951" spans="1:15">
      <c r="A11951" s="1">
        <v>72837</v>
      </c>
      <c r="B11951" t="s">
        <v>11</v>
      </c>
      <c r="C11951" s="1">
        <v>20230000080063</v>
      </c>
      <c r="D11951" s="2" t="s">
        <v>144</v>
      </c>
      <c r="E11951" s="3">
        <v>45138.831157407411</v>
      </c>
      <c r="F11951" s="4">
        <v>45138.831157407411</v>
      </c>
      <c r="G11951" s="2" t="s">
        <v>17</v>
      </c>
      <c r="H11951" s="2" t="s">
        <v>92</v>
      </c>
      <c r="I11951" t="s">
        <v>10</v>
      </c>
      <c r="J11951">
        <v>50</v>
      </c>
      <c r="K11951" s="2" t="s">
        <v>40</v>
      </c>
      <c r="M11951" s="1">
        <v>6312300996638</v>
      </c>
      <c r="N11951" s="5">
        <v>45169</v>
      </c>
      <c r="O11951" t="s">
        <v>52</v>
      </c>
    </row>
    <row r="11952" spans="1:15">
      <c r="A11952" s="1">
        <v>72838</v>
      </c>
      <c r="B11952" t="s">
        <v>11</v>
      </c>
      <c r="C11952" s="1">
        <v>20230000073288</v>
      </c>
      <c r="D11952" s="2" t="s">
        <v>145</v>
      </c>
      <c r="E11952" s="3">
        <v>45138.831666666665</v>
      </c>
      <c r="F11952" s="4">
        <v>45138.831666666665</v>
      </c>
      <c r="G11952" s="2" t="s">
        <v>18</v>
      </c>
      <c r="H11952" s="2" t="s">
        <v>93</v>
      </c>
      <c r="I11952" t="s">
        <v>10</v>
      </c>
      <c r="J11952">
        <v>50</v>
      </c>
      <c r="K11952" s="2" t="s">
        <v>41</v>
      </c>
      <c r="M11952" s="1">
        <v>6312300996639</v>
      </c>
      <c r="N11952" s="5">
        <v>45169</v>
      </c>
      <c r="O11952" t="s">
        <v>53</v>
      </c>
    </row>
    <row r="11953" spans="1:15">
      <c r="A11953" s="1">
        <v>72841</v>
      </c>
      <c r="B11953" t="s">
        <v>11</v>
      </c>
      <c r="C11953" s="1">
        <v>20230000079148</v>
      </c>
      <c r="D11953" s="2" t="s">
        <v>146</v>
      </c>
      <c r="E11953" s="3">
        <v>45138.840254629627</v>
      </c>
      <c r="F11953" s="4">
        <v>45138.840254629627</v>
      </c>
      <c r="G11953" s="2" t="s">
        <v>19</v>
      </c>
      <c r="H11953" s="2" t="s">
        <v>94</v>
      </c>
      <c r="I11953" t="s">
        <v>10</v>
      </c>
      <c r="J11953">
        <v>50</v>
      </c>
      <c r="K11953" s="2" t="s">
        <v>44</v>
      </c>
      <c r="M11953" s="1">
        <v>6312300996640</v>
      </c>
      <c r="N11953" s="5">
        <v>45169</v>
      </c>
      <c r="O11953" t="s">
        <v>54</v>
      </c>
    </row>
    <row r="11954" spans="1:15">
      <c r="A11954" s="1">
        <v>72843</v>
      </c>
      <c r="B11954" t="s">
        <v>11</v>
      </c>
      <c r="C11954" s="1">
        <v>20230000079512</v>
      </c>
      <c r="D11954" s="2" t="s">
        <v>147</v>
      </c>
      <c r="E11954" s="3">
        <v>45138.843263888892</v>
      </c>
      <c r="F11954" s="4">
        <v>45138.843263888892</v>
      </c>
      <c r="G11954" s="2" t="s">
        <v>20</v>
      </c>
      <c r="H11954" s="2" t="s">
        <v>59</v>
      </c>
      <c r="I11954" t="s">
        <v>10</v>
      </c>
      <c r="J11954">
        <v>50</v>
      </c>
      <c r="K11954" s="2" t="s">
        <v>45</v>
      </c>
      <c r="M11954" s="1">
        <v>6312300996641</v>
      </c>
      <c r="N11954" s="5">
        <v>45169</v>
      </c>
      <c r="O11954" t="s">
        <v>55</v>
      </c>
    </row>
    <row r="11955" spans="1:15">
      <c r="A11955" s="1">
        <v>72846</v>
      </c>
      <c r="B11955" t="s">
        <v>11</v>
      </c>
      <c r="C11955" s="1">
        <v>20230000079142</v>
      </c>
      <c r="D11955" s="2" t="s">
        <v>148</v>
      </c>
      <c r="E11955" s="3">
        <v>45138.846770833334</v>
      </c>
      <c r="F11955" s="4">
        <v>45138.846770833334</v>
      </c>
      <c r="G11955" s="2" t="s">
        <v>21</v>
      </c>
      <c r="H11955" s="2" t="s">
        <v>60</v>
      </c>
      <c r="I11955" t="s">
        <v>10</v>
      </c>
      <c r="J11955">
        <v>50</v>
      </c>
      <c r="K11955" s="2" t="s">
        <v>42</v>
      </c>
      <c r="M11955" s="1">
        <v>6312300996642</v>
      </c>
      <c r="N11955" s="5">
        <v>45169</v>
      </c>
      <c r="O11955" t="s">
        <v>56</v>
      </c>
    </row>
    <row r="11956" spans="1:15">
      <c r="A11956" s="1">
        <v>72839</v>
      </c>
      <c r="B11956" t="s">
        <v>11</v>
      </c>
      <c r="C11956" s="1">
        <v>20230000079102</v>
      </c>
      <c r="D11956" s="2" t="s">
        <v>149</v>
      </c>
      <c r="E11956" s="3">
        <v>45138.837384259263</v>
      </c>
      <c r="F11956" s="4">
        <v>45138.837384259263</v>
      </c>
      <c r="G11956" s="2" t="s">
        <v>22</v>
      </c>
      <c r="H11956" s="2" t="s">
        <v>61</v>
      </c>
      <c r="I11956" t="s">
        <v>10</v>
      </c>
      <c r="J11956">
        <v>50</v>
      </c>
      <c r="K11956" s="2" t="s">
        <v>46</v>
      </c>
      <c r="M11956" s="1">
        <v>6312300996643</v>
      </c>
      <c r="N11956" s="5">
        <v>45169</v>
      </c>
      <c r="O11956" t="s">
        <v>57</v>
      </c>
    </row>
    <row r="11957" spans="1:15">
      <c r="A11957" s="1">
        <v>72840</v>
      </c>
      <c r="B11957" t="s">
        <v>11</v>
      </c>
      <c r="C11957" s="1">
        <v>20230000073399</v>
      </c>
      <c r="D11957" s="2" t="s">
        <v>150</v>
      </c>
      <c r="E11957" s="3">
        <v>45138.838969907411</v>
      </c>
      <c r="F11957" s="4">
        <v>45138.838969907411</v>
      </c>
      <c r="G11957" s="2" t="s">
        <v>23</v>
      </c>
      <c r="H11957" s="2" t="s">
        <v>62</v>
      </c>
      <c r="I11957" t="s">
        <v>10</v>
      </c>
      <c r="J11957">
        <v>50</v>
      </c>
      <c r="K11957" s="2" t="s">
        <v>47</v>
      </c>
      <c r="M11957" s="1">
        <v>6312300996644</v>
      </c>
      <c r="N11957" s="5">
        <v>45169</v>
      </c>
      <c r="O11957" t="s">
        <v>58</v>
      </c>
    </row>
    <row r="11958" spans="1:15">
      <c r="A11958" s="1">
        <v>72849</v>
      </c>
      <c r="B11958" t="s">
        <v>11</v>
      </c>
      <c r="C11958" s="1">
        <v>20230000076182</v>
      </c>
      <c r="D11958" s="2" t="s">
        <v>151</v>
      </c>
      <c r="E11958" s="3">
        <v>45138.851631944446</v>
      </c>
      <c r="F11958" s="4">
        <v>45138.851631944446</v>
      </c>
      <c r="G11958" s="2" t="s">
        <v>24</v>
      </c>
      <c r="H11958" s="2" t="s">
        <v>63</v>
      </c>
      <c r="I11958" t="s">
        <v>10</v>
      </c>
      <c r="J11958">
        <v>50</v>
      </c>
      <c r="K11958" s="2" t="s">
        <v>43</v>
      </c>
      <c r="M11958" s="1">
        <v>6312300996645</v>
      </c>
      <c r="N11958" s="5">
        <v>45169</v>
      </c>
      <c r="O11958" t="s">
        <v>52</v>
      </c>
    </row>
    <row r="11959" spans="1:15">
      <c r="A11959" s="1">
        <v>72859</v>
      </c>
      <c r="B11959" t="s">
        <v>11</v>
      </c>
      <c r="C11959" s="1">
        <v>20230000080076</v>
      </c>
      <c r="D11959" s="2" t="s">
        <v>152</v>
      </c>
      <c r="E11959" s="3">
        <v>45138.873819444445</v>
      </c>
      <c r="F11959" s="4">
        <v>45138.873819444445</v>
      </c>
      <c r="G11959" s="2" t="s">
        <v>25</v>
      </c>
      <c r="H11959" s="2" t="s">
        <v>64</v>
      </c>
      <c r="I11959" t="s">
        <v>10</v>
      </c>
      <c r="J11959">
        <v>50</v>
      </c>
      <c r="K11959" s="2" t="s">
        <v>48</v>
      </c>
      <c r="M11959" s="1">
        <v>6312300996646</v>
      </c>
      <c r="N11959" s="5">
        <v>45169</v>
      </c>
      <c r="O11959" t="s">
        <v>53</v>
      </c>
    </row>
    <row r="11960" spans="1:15">
      <c r="A11960" s="1">
        <v>72862</v>
      </c>
      <c r="B11960" t="s">
        <v>11</v>
      </c>
      <c r="C11960" s="1">
        <v>20230000073540</v>
      </c>
      <c r="D11960" s="2" t="s">
        <v>153</v>
      </c>
      <c r="E11960" s="3">
        <v>45138.879652777781</v>
      </c>
      <c r="F11960" s="4">
        <v>45138.879652777781</v>
      </c>
      <c r="G11960" s="2" t="s">
        <v>26</v>
      </c>
      <c r="H11960" s="2" t="s">
        <v>65</v>
      </c>
      <c r="I11960" t="s">
        <v>10</v>
      </c>
      <c r="J11960">
        <v>50</v>
      </c>
      <c r="K11960" s="2" t="s">
        <v>49</v>
      </c>
      <c r="M11960" s="1">
        <v>6312300996647</v>
      </c>
      <c r="N11960" s="5">
        <v>45169</v>
      </c>
      <c r="O11960" t="s">
        <v>54</v>
      </c>
    </row>
    <row r="11961" spans="1:15">
      <c r="A11961" s="1">
        <v>72863</v>
      </c>
      <c r="B11961" t="s">
        <v>11</v>
      </c>
      <c r="C11961" s="1">
        <v>20230000079359</v>
      </c>
      <c r="D11961" s="2" t="s">
        <v>154</v>
      </c>
      <c r="E11961" s="3">
        <v>45138.88045138889</v>
      </c>
      <c r="F11961" s="4">
        <v>45138.88045138889</v>
      </c>
      <c r="G11961" s="2" t="s">
        <v>27</v>
      </c>
      <c r="H11961" s="2" t="s">
        <v>66</v>
      </c>
      <c r="I11961" t="s">
        <v>10</v>
      </c>
      <c r="J11961">
        <v>50</v>
      </c>
      <c r="K11961" s="2" t="s">
        <v>50</v>
      </c>
      <c r="M11961" s="1">
        <v>6312300996648</v>
      </c>
      <c r="N11961" s="5">
        <v>45169</v>
      </c>
      <c r="O11961" t="s">
        <v>55</v>
      </c>
    </row>
    <row r="11962" spans="1:15">
      <c r="A11962" s="1">
        <v>72865</v>
      </c>
      <c r="B11962" t="s">
        <v>11</v>
      </c>
      <c r="C11962" s="1">
        <v>20230000079950</v>
      </c>
      <c r="D11962" s="2" t="s">
        <v>155</v>
      </c>
      <c r="E11962" s="3">
        <v>45138.881099537037</v>
      </c>
      <c r="F11962" s="4">
        <v>45138.881099537037</v>
      </c>
      <c r="G11962" s="2" t="s">
        <v>28</v>
      </c>
      <c r="H11962" s="2" t="s">
        <v>67</v>
      </c>
      <c r="I11962" t="s">
        <v>10</v>
      </c>
      <c r="J11962">
        <v>50</v>
      </c>
      <c r="K11962" s="2" t="s">
        <v>51</v>
      </c>
      <c r="M11962" s="1">
        <v>6312300996649</v>
      </c>
      <c r="N11962" s="5">
        <v>45169</v>
      </c>
      <c r="O11962" t="s">
        <v>56</v>
      </c>
    </row>
    <row r="11963" spans="1:15">
      <c r="A11963" s="1">
        <v>72876</v>
      </c>
      <c r="B11963" t="s">
        <v>11</v>
      </c>
      <c r="C11963" s="1">
        <v>20230000079049</v>
      </c>
      <c r="D11963" s="2" t="s">
        <v>156</v>
      </c>
      <c r="E11963" s="3">
        <v>45138.899594907409</v>
      </c>
      <c r="F11963" s="4">
        <v>45138.899594907409</v>
      </c>
      <c r="G11963" s="2" t="s">
        <v>29</v>
      </c>
      <c r="H11963" s="2" t="s">
        <v>68</v>
      </c>
      <c r="I11963" t="s">
        <v>10</v>
      </c>
      <c r="J11963">
        <v>50</v>
      </c>
      <c r="K11963" s="2" t="s">
        <v>40</v>
      </c>
      <c r="M11963" s="1">
        <v>6312300996650</v>
      </c>
      <c r="N11963" s="5">
        <v>45169</v>
      </c>
      <c r="O11963" t="s">
        <v>57</v>
      </c>
    </row>
    <row r="11964" spans="1:15">
      <c r="A11964" s="1">
        <v>72867</v>
      </c>
      <c r="B11964" t="s">
        <v>11</v>
      </c>
      <c r="C11964" s="1">
        <v>20230000075154</v>
      </c>
      <c r="D11964" s="2" t="s">
        <v>157</v>
      </c>
      <c r="E11964" s="3">
        <v>45138.881678240738</v>
      </c>
      <c r="F11964" s="4">
        <v>45138.881678240738</v>
      </c>
      <c r="G11964" s="2" t="s">
        <v>30</v>
      </c>
      <c r="H11964" s="2" t="s">
        <v>69</v>
      </c>
      <c r="I11964" t="s">
        <v>10</v>
      </c>
      <c r="J11964">
        <v>50</v>
      </c>
      <c r="K11964" s="2" t="s">
        <v>41</v>
      </c>
      <c r="M11964" s="1">
        <v>6312300996651</v>
      </c>
      <c r="N11964" s="5">
        <v>45169</v>
      </c>
      <c r="O11964" t="s">
        <v>58</v>
      </c>
    </row>
    <row r="11965" spans="1:15">
      <c r="A11965" s="1">
        <v>72869</v>
      </c>
      <c r="B11965" t="s">
        <v>11</v>
      </c>
      <c r="C11965" s="1">
        <v>20230000080136</v>
      </c>
      <c r="D11965" s="2" t="s">
        <v>158</v>
      </c>
      <c r="E11965" s="3">
        <v>45138.888344907406</v>
      </c>
      <c r="F11965" s="4">
        <v>45138.888344907406</v>
      </c>
      <c r="G11965" s="2" t="s">
        <v>31</v>
      </c>
      <c r="H11965" s="2" t="s">
        <v>70</v>
      </c>
      <c r="I11965" t="s">
        <v>10</v>
      </c>
      <c r="J11965">
        <v>50</v>
      </c>
      <c r="K11965" s="2" t="s">
        <v>44</v>
      </c>
      <c r="M11965" s="1">
        <v>6312300996652</v>
      </c>
      <c r="N11965" s="5">
        <v>45169</v>
      </c>
      <c r="O11965" t="s">
        <v>52</v>
      </c>
    </row>
    <row r="11966" spans="1:15">
      <c r="A11966" s="1">
        <v>72873</v>
      </c>
      <c r="B11966" t="s">
        <v>11</v>
      </c>
      <c r="C11966" s="1">
        <v>20230000078977</v>
      </c>
      <c r="D11966" s="2" t="s">
        <v>159</v>
      </c>
      <c r="E11966" s="3">
        <v>45138.894606481481</v>
      </c>
      <c r="F11966" s="4">
        <v>45138.894606481481</v>
      </c>
      <c r="G11966" s="2" t="s">
        <v>32</v>
      </c>
      <c r="H11966" s="2" t="s">
        <v>71</v>
      </c>
      <c r="I11966" t="s">
        <v>10</v>
      </c>
      <c r="J11966">
        <v>50</v>
      </c>
      <c r="K11966" s="2" t="s">
        <v>45</v>
      </c>
      <c r="M11966" s="1">
        <v>6312300996653</v>
      </c>
      <c r="N11966" s="5">
        <v>45169</v>
      </c>
      <c r="O11966" t="s">
        <v>53</v>
      </c>
    </row>
    <row r="11967" spans="1:15">
      <c r="A11967" s="1">
        <v>72878</v>
      </c>
      <c r="B11967" t="s">
        <v>11</v>
      </c>
      <c r="C11967" s="1">
        <v>20230000079153</v>
      </c>
      <c r="D11967" s="2" t="s">
        <v>160</v>
      </c>
      <c r="E11967" s="3">
        <v>45138.902037037034</v>
      </c>
      <c r="F11967" s="4">
        <v>45138.902037037034</v>
      </c>
      <c r="G11967" s="2" t="s">
        <v>33</v>
      </c>
      <c r="H11967" s="2" t="s">
        <v>72</v>
      </c>
      <c r="I11967" t="s">
        <v>10</v>
      </c>
      <c r="J11967">
        <v>50</v>
      </c>
      <c r="K11967" s="2" t="s">
        <v>42</v>
      </c>
      <c r="M11967" s="1">
        <v>6312300996654</v>
      </c>
      <c r="N11967" s="5">
        <v>45169</v>
      </c>
      <c r="O11967" t="s">
        <v>54</v>
      </c>
    </row>
    <row r="11968" spans="1:15">
      <c r="A11968" s="1">
        <v>72888</v>
      </c>
      <c r="B11968" t="s">
        <v>11</v>
      </c>
      <c r="C11968" s="1">
        <v>20230000080164</v>
      </c>
      <c r="D11968" s="2" t="s">
        <v>161</v>
      </c>
      <c r="E11968" s="3">
        <v>45138.961319444446</v>
      </c>
      <c r="F11968" s="4">
        <v>45138.961319444446</v>
      </c>
      <c r="G11968" s="2" t="s">
        <v>34</v>
      </c>
      <c r="H11968" s="2" t="s">
        <v>73</v>
      </c>
      <c r="I11968" t="s">
        <v>10</v>
      </c>
      <c r="J11968">
        <v>50</v>
      </c>
      <c r="K11968" s="2" t="s">
        <v>46</v>
      </c>
      <c r="M11968" s="1">
        <v>6312300996655</v>
      </c>
      <c r="N11968" s="5">
        <v>45169</v>
      </c>
      <c r="O11968" t="s">
        <v>55</v>
      </c>
    </row>
    <row r="11969" spans="1:15">
      <c r="A11969" s="1">
        <v>72890</v>
      </c>
      <c r="B11969" t="s">
        <v>11</v>
      </c>
      <c r="C11969" s="1">
        <v>20230000079465</v>
      </c>
      <c r="D11969" s="2" t="s">
        <v>162</v>
      </c>
      <c r="E11969" s="3">
        <v>45138.975601851853</v>
      </c>
      <c r="F11969" s="4">
        <v>45138.975601851853</v>
      </c>
      <c r="G11969" s="2" t="s">
        <v>35</v>
      </c>
      <c r="H11969" s="2" t="s">
        <v>74</v>
      </c>
      <c r="I11969" t="s">
        <v>10</v>
      </c>
      <c r="J11969">
        <v>50</v>
      </c>
      <c r="K11969" s="2" t="s">
        <v>47</v>
      </c>
      <c r="M11969" s="1">
        <v>6312300996656</v>
      </c>
      <c r="N11969" s="5">
        <v>45169</v>
      </c>
      <c r="O11969" t="s">
        <v>56</v>
      </c>
    </row>
    <row r="11970" spans="1:15">
      <c r="A11970" s="1">
        <v>72894</v>
      </c>
      <c r="B11970" t="s">
        <v>11</v>
      </c>
      <c r="C11970" s="1">
        <v>20230000080067</v>
      </c>
      <c r="D11970" s="2" t="s">
        <v>163</v>
      </c>
      <c r="E11970" s="3">
        <v>45139.020752314813</v>
      </c>
      <c r="F11970" s="4">
        <v>45139.020752314813</v>
      </c>
      <c r="G11970" s="2" t="s">
        <v>36</v>
      </c>
      <c r="H11970" s="2" t="s">
        <v>75</v>
      </c>
      <c r="I11970" t="s">
        <v>10</v>
      </c>
      <c r="J11970">
        <v>50</v>
      </c>
      <c r="K11970" s="2" t="s">
        <v>43</v>
      </c>
      <c r="M11970" s="1">
        <v>6312300996657</v>
      </c>
      <c r="N11970" s="5">
        <v>45169</v>
      </c>
      <c r="O11970" t="s">
        <v>57</v>
      </c>
    </row>
    <row r="11971" spans="1:15">
      <c r="A11971" s="1">
        <v>72905</v>
      </c>
      <c r="B11971" t="s">
        <v>11</v>
      </c>
      <c r="C11971" s="1">
        <v>20230000078972</v>
      </c>
      <c r="D11971" s="2" t="s">
        <v>164</v>
      </c>
      <c r="E11971" s="3">
        <v>45139.107569444444</v>
      </c>
      <c r="F11971" s="4">
        <v>45139.107569444444</v>
      </c>
      <c r="G11971" s="2" t="s">
        <v>37</v>
      </c>
      <c r="H11971" s="2" t="s">
        <v>76</v>
      </c>
      <c r="I11971" t="s">
        <v>10</v>
      </c>
      <c r="J11971">
        <v>50</v>
      </c>
      <c r="K11971" s="2" t="s">
        <v>48</v>
      </c>
      <c r="M11971" s="1">
        <v>6312300996658</v>
      </c>
      <c r="N11971" s="5">
        <v>45169</v>
      </c>
      <c r="O11971" t="s">
        <v>58</v>
      </c>
    </row>
    <row r="11972" spans="1:15">
      <c r="A11972" s="1">
        <v>72914</v>
      </c>
      <c r="B11972" t="s">
        <v>11</v>
      </c>
      <c r="C11972" s="1">
        <v>20230000078888</v>
      </c>
      <c r="D11972" s="2" t="s">
        <v>165</v>
      </c>
      <c r="E11972" s="3">
        <v>45139.439097222225</v>
      </c>
      <c r="F11972" s="4">
        <v>45139.439097222225</v>
      </c>
      <c r="G11972" s="2" t="s">
        <v>38</v>
      </c>
      <c r="H11972" s="2" t="s">
        <v>77</v>
      </c>
      <c r="I11972" t="s">
        <v>10</v>
      </c>
      <c r="J11972">
        <v>50</v>
      </c>
      <c r="K11972" s="2" t="s">
        <v>49</v>
      </c>
      <c r="M11972" s="1">
        <v>6312300996659</v>
      </c>
      <c r="N11972" s="5">
        <v>45169</v>
      </c>
      <c r="O11972" t="s">
        <v>52</v>
      </c>
    </row>
    <row r="11973" spans="1:15">
      <c r="A11973" s="1">
        <v>72915</v>
      </c>
      <c r="B11973" t="s">
        <v>11</v>
      </c>
      <c r="C11973" s="1">
        <v>20230000073507</v>
      </c>
      <c r="D11973" s="2" t="s">
        <v>166</v>
      </c>
      <c r="E11973" s="3">
        <v>45139.490520833337</v>
      </c>
      <c r="F11973" s="4">
        <v>45139.490520833337</v>
      </c>
      <c r="G11973" s="2" t="s">
        <v>39</v>
      </c>
      <c r="H11973" s="2" t="s">
        <v>78</v>
      </c>
      <c r="I11973" t="s">
        <v>10</v>
      </c>
      <c r="J11973">
        <v>50</v>
      </c>
      <c r="K11973" s="2" t="s">
        <v>50</v>
      </c>
      <c r="M11973" s="1">
        <v>6312300996660</v>
      </c>
      <c r="N11973" s="5">
        <v>45169</v>
      </c>
      <c r="O11973" t="s">
        <v>53</v>
      </c>
    </row>
    <row r="11974" spans="1:15">
      <c r="A11974" s="1">
        <v>72916</v>
      </c>
      <c r="B11974" t="s">
        <v>11</v>
      </c>
      <c r="C11974" s="1">
        <v>20230000079992</v>
      </c>
      <c r="D11974" s="2" t="s">
        <v>167</v>
      </c>
      <c r="E11974" s="3">
        <v>45139.497002314813</v>
      </c>
      <c r="F11974" s="4">
        <v>45139.497002314813</v>
      </c>
      <c r="G11974" s="2" t="s">
        <v>15</v>
      </c>
      <c r="H11974" s="2" t="s">
        <v>79</v>
      </c>
      <c r="I11974" t="s">
        <v>10</v>
      </c>
      <c r="J11974">
        <v>50</v>
      </c>
      <c r="K11974" s="2" t="s">
        <v>51</v>
      </c>
      <c r="M11974" s="1">
        <v>6312300996661</v>
      </c>
      <c r="N11974" s="5">
        <v>45169</v>
      </c>
      <c r="O11974" t="s">
        <v>54</v>
      </c>
    </row>
    <row r="11975" spans="1:15">
      <c r="A11975" s="1">
        <v>72926</v>
      </c>
      <c r="B11975" t="s">
        <v>11</v>
      </c>
      <c r="C11975" s="1">
        <v>20230000079209</v>
      </c>
      <c r="D11975" s="2" t="s">
        <v>168</v>
      </c>
      <c r="E11975" s="3">
        <v>45139.528009259258</v>
      </c>
      <c r="F11975" s="4">
        <v>45139.528009259258</v>
      </c>
      <c r="G11975" s="2" t="s">
        <v>16</v>
      </c>
      <c r="H11975" s="2" t="s">
        <v>80</v>
      </c>
      <c r="I11975" t="s">
        <v>10</v>
      </c>
      <c r="J11975">
        <v>50</v>
      </c>
      <c r="K11975" s="2" t="s">
        <v>40</v>
      </c>
      <c r="M11975" s="1">
        <v>6312300996662</v>
      </c>
      <c r="N11975" s="5">
        <v>45169</v>
      </c>
      <c r="O11975" t="s">
        <v>55</v>
      </c>
    </row>
    <row r="11976" spans="1:15">
      <c r="A11976" s="1">
        <v>72917</v>
      </c>
      <c r="B11976" t="s">
        <v>11</v>
      </c>
      <c r="C11976" s="1">
        <v>20230000079903</v>
      </c>
      <c r="D11976" s="2" t="s">
        <v>169</v>
      </c>
      <c r="E11976" s="3">
        <v>45139.499965277777</v>
      </c>
      <c r="F11976" s="4">
        <v>45139.499965277777</v>
      </c>
      <c r="G11976" s="2" t="s">
        <v>17</v>
      </c>
      <c r="H11976" s="2" t="s">
        <v>81</v>
      </c>
      <c r="I11976" t="s">
        <v>10</v>
      </c>
      <c r="J11976">
        <v>50</v>
      </c>
      <c r="K11976" s="2" t="s">
        <v>41</v>
      </c>
      <c r="M11976" s="1">
        <v>6312300996663</v>
      </c>
      <c r="N11976" s="5">
        <v>45169</v>
      </c>
      <c r="O11976" t="s">
        <v>56</v>
      </c>
    </row>
    <row r="11977" spans="1:15">
      <c r="A11977" s="1">
        <v>72919</v>
      </c>
      <c r="B11977" t="s">
        <v>11</v>
      </c>
      <c r="C11977" s="1">
        <v>20230000080121</v>
      </c>
      <c r="D11977" s="2" t="s">
        <v>170</v>
      </c>
      <c r="E11977" s="3">
        <v>45139.510162037041</v>
      </c>
      <c r="F11977" s="4">
        <v>45139.510162037041</v>
      </c>
      <c r="G11977" s="2" t="s">
        <v>18</v>
      </c>
      <c r="H11977" s="2" t="s">
        <v>82</v>
      </c>
      <c r="I11977" t="s">
        <v>10</v>
      </c>
      <c r="J11977">
        <v>50</v>
      </c>
      <c r="K11977" s="2" t="s">
        <v>44</v>
      </c>
      <c r="M11977" s="1">
        <v>6312300996664</v>
      </c>
      <c r="N11977" s="5">
        <v>45169</v>
      </c>
      <c r="O11977" t="s">
        <v>57</v>
      </c>
    </row>
    <row r="11978" spans="1:15">
      <c r="A11978" s="1">
        <v>72923</v>
      </c>
      <c r="B11978" t="s">
        <v>11</v>
      </c>
      <c r="C11978" s="1">
        <v>20230000079656</v>
      </c>
      <c r="D11978" s="2" t="s">
        <v>171</v>
      </c>
      <c r="E11978" s="3">
        <v>45139.525925925926</v>
      </c>
      <c r="F11978" s="4">
        <v>45139.525925925926</v>
      </c>
      <c r="G11978" s="2" t="s">
        <v>19</v>
      </c>
      <c r="H11978" s="2" t="s">
        <v>83</v>
      </c>
      <c r="I11978" t="s">
        <v>10</v>
      </c>
      <c r="J11978">
        <v>50</v>
      </c>
      <c r="K11978" s="2" t="s">
        <v>45</v>
      </c>
      <c r="M11978" s="1">
        <v>6312300996665</v>
      </c>
      <c r="N11978" s="5">
        <v>45169</v>
      </c>
      <c r="O11978" t="s">
        <v>58</v>
      </c>
    </row>
    <row r="11979" spans="1:15">
      <c r="A11979" s="1">
        <v>72949</v>
      </c>
      <c r="B11979" t="s">
        <v>11</v>
      </c>
      <c r="C11979" s="1">
        <v>20230000074445</v>
      </c>
      <c r="D11979" s="2" t="s">
        <v>172</v>
      </c>
      <c r="E11979" s="3">
        <v>45139.555300925924</v>
      </c>
      <c r="F11979" s="4">
        <v>45139.555300925924</v>
      </c>
      <c r="G11979" s="2" t="s">
        <v>20</v>
      </c>
      <c r="H11979" s="2" t="s">
        <v>84</v>
      </c>
      <c r="I11979" t="s">
        <v>10</v>
      </c>
      <c r="J11979">
        <v>50</v>
      </c>
      <c r="K11979" s="2" t="s">
        <v>42</v>
      </c>
      <c r="M11979" s="1">
        <v>6312300996666</v>
      </c>
      <c r="N11979" s="5">
        <v>45169</v>
      </c>
      <c r="O11979" t="s">
        <v>52</v>
      </c>
    </row>
    <row r="11980" spans="1:15">
      <c r="A11980" s="1">
        <v>72952</v>
      </c>
      <c r="B11980" t="s">
        <v>11</v>
      </c>
      <c r="C11980" s="1">
        <v>20230000074410</v>
      </c>
      <c r="D11980" s="2" t="s">
        <v>173</v>
      </c>
      <c r="E11980" s="3">
        <v>45139.563831018517</v>
      </c>
      <c r="F11980" s="4">
        <v>45139.563831018517</v>
      </c>
      <c r="G11980" s="2" t="s">
        <v>21</v>
      </c>
      <c r="H11980" s="2" t="s">
        <v>85</v>
      </c>
      <c r="I11980" t="s">
        <v>10</v>
      </c>
      <c r="J11980">
        <v>50</v>
      </c>
      <c r="K11980" s="2" t="s">
        <v>46</v>
      </c>
      <c r="M11980" s="1">
        <v>6312300996667</v>
      </c>
      <c r="N11980" s="5">
        <v>45169</v>
      </c>
      <c r="O11980" t="s">
        <v>53</v>
      </c>
    </row>
    <row r="11981" spans="1:15">
      <c r="A11981" s="1">
        <v>72956</v>
      </c>
      <c r="B11981" t="s">
        <v>11</v>
      </c>
      <c r="C11981" s="1">
        <v>20230000076222</v>
      </c>
      <c r="D11981" s="2" t="s">
        <v>174</v>
      </c>
      <c r="E11981" s="3">
        <v>45139.570960648147</v>
      </c>
      <c r="F11981" s="4">
        <v>45139.570960648147</v>
      </c>
      <c r="G11981" s="2" t="s">
        <v>22</v>
      </c>
      <c r="H11981" s="2" t="s">
        <v>86</v>
      </c>
      <c r="I11981" t="s">
        <v>10</v>
      </c>
      <c r="J11981">
        <v>50</v>
      </c>
      <c r="K11981" s="2" t="s">
        <v>47</v>
      </c>
      <c r="M11981" s="1">
        <v>6312300996668</v>
      </c>
      <c r="N11981" s="5">
        <v>45169</v>
      </c>
      <c r="O11981" t="s">
        <v>54</v>
      </c>
    </row>
    <row r="11982" spans="1:15">
      <c r="A11982" s="1">
        <v>72957</v>
      </c>
      <c r="B11982" t="s">
        <v>11</v>
      </c>
      <c r="C11982" s="1">
        <v>20230000079762</v>
      </c>
      <c r="D11982" s="2" t="s">
        <v>175</v>
      </c>
      <c r="E11982" s="3">
        <v>45139.575023148151</v>
      </c>
      <c r="F11982" s="4">
        <v>45139.575023148151</v>
      </c>
      <c r="G11982" s="2" t="s">
        <v>23</v>
      </c>
      <c r="H11982" s="2" t="s">
        <v>87</v>
      </c>
      <c r="I11982" t="s">
        <v>10</v>
      </c>
      <c r="J11982">
        <v>50</v>
      </c>
      <c r="K11982" s="2" t="s">
        <v>43</v>
      </c>
      <c r="M11982" s="1">
        <v>6312300996669</v>
      </c>
      <c r="N11982" s="5">
        <v>45169</v>
      </c>
      <c r="O11982" t="s">
        <v>55</v>
      </c>
    </row>
    <row r="11983" spans="1:15">
      <c r="A11983" s="1">
        <v>72958</v>
      </c>
      <c r="B11983" t="s">
        <v>11</v>
      </c>
      <c r="C11983" s="1">
        <v>20230000079150</v>
      </c>
      <c r="D11983" s="2" t="s">
        <v>176</v>
      </c>
      <c r="E11983" s="3">
        <v>45139.575960648152</v>
      </c>
      <c r="F11983" s="4">
        <v>45139.575960648152</v>
      </c>
      <c r="G11983" s="2" t="s">
        <v>24</v>
      </c>
      <c r="H11983" s="2" t="s">
        <v>88</v>
      </c>
      <c r="I11983" t="s">
        <v>10</v>
      </c>
      <c r="J11983">
        <v>50</v>
      </c>
      <c r="K11983" s="2" t="s">
        <v>48</v>
      </c>
      <c r="M11983" s="1">
        <v>6312300996670</v>
      </c>
      <c r="N11983" s="5">
        <v>45169</v>
      </c>
      <c r="O11983" t="s">
        <v>56</v>
      </c>
    </row>
    <row r="11984" spans="1:15">
      <c r="A11984" s="1">
        <v>72973</v>
      </c>
      <c r="B11984" t="s">
        <v>11</v>
      </c>
      <c r="C11984" s="1">
        <v>20230000079787</v>
      </c>
      <c r="D11984" s="2" t="s">
        <v>177</v>
      </c>
      <c r="E11984" s="3">
        <v>45139.58902777778</v>
      </c>
      <c r="F11984" s="4">
        <v>45139.58902777778</v>
      </c>
      <c r="G11984" s="2" t="s">
        <v>25</v>
      </c>
      <c r="H11984" s="2" t="s">
        <v>89</v>
      </c>
      <c r="I11984" t="s">
        <v>10</v>
      </c>
      <c r="J11984">
        <v>50</v>
      </c>
      <c r="K11984" s="2" t="s">
        <v>49</v>
      </c>
      <c r="M11984" s="1">
        <v>6312300996671</v>
      </c>
      <c r="N11984" s="5">
        <v>45169</v>
      </c>
      <c r="O11984" t="s">
        <v>57</v>
      </c>
    </row>
    <row r="11985" spans="1:15">
      <c r="A11985" s="1">
        <v>72984</v>
      </c>
      <c r="B11985" t="s">
        <v>11</v>
      </c>
      <c r="C11985" s="1">
        <v>20230000074838</v>
      </c>
      <c r="D11985" s="2" t="s">
        <v>178</v>
      </c>
      <c r="E11985" s="3">
        <v>45139.601493055554</v>
      </c>
      <c r="F11985" s="4">
        <v>45139.601493055554</v>
      </c>
      <c r="G11985" s="2" t="s">
        <v>26</v>
      </c>
      <c r="H11985" s="2" t="s">
        <v>90</v>
      </c>
      <c r="I11985" t="s">
        <v>10</v>
      </c>
      <c r="J11985">
        <v>50</v>
      </c>
      <c r="K11985" s="2" t="s">
        <v>50</v>
      </c>
      <c r="M11985" s="1">
        <v>6312300996672</v>
      </c>
      <c r="N11985" s="5">
        <v>45169</v>
      </c>
      <c r="O11985" t="s">
        <v>58</v>
      </c>
    </row>
    <row r="11986" spans="1:15">
      <c r="A11986" s="1">
        <v>72985</v>
      </c>
      <c r="B11986" t="s">
        <v>11</v>
      </c>
      <c r="C11986" s="1">
        <v>20230000079875</v>
      </c>
      <c r="D11986" s="2" t="s">
        <v>179</v>
      </c>
      <c r="E11986" s="3">
        <v>45139.605833333335</v>
      </c>
      <c r="F11986" s="4">
        <v>45139.605833333335</v>
      </c>
      <c r="G11986" s="2" t="s">
        <v>27</v>
      </c>
      <c r="H11986" s="2" t="s">
        <v>91</v>
      </c>
      <c r="I11986" t="s">
        <v>10</v>
      </c>
      <c r="J11986">
        <v>50</v>
      </c>
      <c r="K11986" s="2" t="s">
        <v>51</v>
      </c>
      <c r="M11986" s="1">
        <v>6312300996673</v>
      </c>
      <c r="N11986" s="5">
        <v>45169</v>
      </c>
      <c r="O11986" t="s">
        <v>52</v>
      </c>
    </row>
    <row r="11987" spans="1:15">
      <c r="A11987" s="1">
        <v>72986</v>
      </c>
      <c r="B11987" t="s">
        <v>11</v>
      </c>
      <c r="C11987" s="1">
        <v>20230000080323</v>
      </c>
      <c r="D11987" s="2" t="s">
        <v>180</v>
      </c>
      <c r="E11987" s="3">
        <v>45139.606111111112</v>
      </c>
      <c r="F11987" s="4">
        <v>45139.606111111112</v>
      </c>
      <c r="G11987" s="2" t="s">
        <v>28</v>
      </c>
      <c r="H11987" s="2" t="s">
        <v>92</v>
      </c>
      <c r="I11987" t="s">
        <v>10</v>
      </c>
      <c r="J11987">
        <v>50</v>
      </c>
      <c r="K11987" s="2" t="s">
        <v>40</v>
      </c>
      <c r="M11987" s="1">
        <v>6312300996674</v>
      </c>
      <c r="N11987" s="5">
        <v>45169</v>
      </c>
      <c r="O11987" t="s">
        <v>53</v>
      </c>
    </row>
    <row r="11988" spans="1:15">
      <c r="A11988" s="1">
        <v>73000</v>
      </c>
      <c r="B11988" t="s">
        <v>11</v>
      </c>
      <c r="C11988" s="1">
        <v>20230000068738</v>
      </c>
      <c r="D11988" s="2" t="s">
        <v>181</v>
      </c>
      <c r="E11988" s="3">
        <v>45139.622870370367</v>
      </c>
      <c r="F11988" s="4">
        <v>45139.622870370367</v>
      </c>
      <c r="G11988" s="2" t="s">
        <v>29</v>
      </c>
      <c r="H11988" s="2" t="s">
        <v>93</v>
      </c>
      <c r="I11988" t="s">
        <v>10</v>
      </c>
      <c r="J11988">
        <v>50</v>
      </c>
      <c r="K11988" s="2" t="s">
        <v>41</v>
      </c>
      <c r="M11988" s="1">
        <v>6312300996675</v>
      </c>
      <c r="N11988" s="5">
        <v>45169</v>
      </c>
      <c r="O11988" t="s">
        <v>54</v>
      </c>
    </row>
    <row r="11989" spans="1:15">
      <c r="A11989" s="1">
        <v>73006</v>
      </c>
      <c r="B11989" t="s">
        <v>11</v>
      </c>
      <c r="C11989" s="1">
        <v>20230000068322</v>
      </c>
      <c r="D11989" s="2" t="s">
        <v>182</v>
      </c>
      <c r="E11989" s="3">
        <v>45139.627789351849</v>
      </c>
      <c r="F11989" s="4">
        <v>45139.627789351849</v>
      </c>
      <c r="G11989" s="2" t="s">
        <v>30</v>
      </c>
      <c r="H11989" s="2" t="s">
        <v>94</v>
      </c>
      <c r="I11989" t="s">
        <v>10</v>
      </c>
      <c r="J11989">
        <v>50</v>
      </c>
      <c r="K11989" s="2" t="s">
        <v>44</v>
      </c>
      <c r="M11989" s="1">
        <v>6312300996676</v>
      </c>
      <c r="N11989" s="5">
        <v>45169</v>
      </c>
      <c r="O11989" t="s">
        <v>55</v>
      </c>
    </row>
    <row r="11990" spans="1:15">
      <c r="A11990" s="1">
        <v>73007</v>
      </c>
      <c r="B11990" t="s">
        <v>11</v>
      </c>
      <c r="C11990" s="1">
        <v>20230000076330</v>
      </c>
      <c r="D11990" s="2" t="s">
        <v>183</v>
      </c>
      <c r="E11990" s="3">
        <v>45139.628159722219</v>
      </c>
      <c r="F11990" s="4">
        <v>45139.628159722219</v>
      </c>
      <c r="G11990" s="2" t="s">
        <v>31</v>
      </c>
      <c r="H11990" s="2" t="s">
        <v>59</v>
      </c>
      <c r="I11990" t="s">
        <v>10</v>
      </c>
      <c r="J11990">
        <v>50</v>
      </c>
      <c r="K11990" s="2" t="s">
        <v>45</v>
      </c>
      <c r="M11990" s="1">
        <v>6312300996677</v>
      </c>
      <c r="N11990" s="5">
        <v>45169</v>
      </c>
      <c r="O11990" t="s">
        <v>56</v>
      </c>
    </row>
    <row r="11991" spans="1:15">
      <c r="A11991" s="1">
        <v>73003</v>
      </c>
      <c r="B11991" t="s">
        <v>11</v>
      </c>
      <c r="C11991" s="1">
        <v>20230000074894</v>
      </c>
      <c r="D11991" s="2" t="s">
        <v>184</v>
      </c>
      <c r="E11991" s="3">
        <v>45139.624872685185</v>
      </c>
      <c r="F11991" s="4">
        <v>45139.624872685185</v>
      </c>
      <c r="G11991" s="2" t="s">
        <v>32</v>
      </c>
      <c r="H11991" s="2" t="s">
        <v>60</v>
      </c>
      <c r="I11991" t="s">
        <v>10</v>
      </c>
      <c r="J11991">
        <v>50</v>
      </c>
      <c r="K11991" s="2" t="s">
        <v>42</v>
      </c>
      <c r="M11991" s="1">
        <v>6312300996678</v>
      </c>
      <c r="N11991" s="5">
        <v>45169</v>
      </c>
      <c r="O11991" t="s">
        <v>57</v>
      </c>
    </row>
    <row r="11992" spans="1:15">
      <c r="A11992" s="1">
        <v>72987</v>
      </c>
      <c r="B11992" t="s">
        <v>11</v>
      </c>
      <c r="C11992" s="1">
        <v>20230000080279</v>
      </c>
      <c r="D11992" s="2" t="s">
        <v>185</v>
      </c>
      <c r="E11992" s="3">
        <v>45139.607499999998</v>
      </c>
      <c r="F11992" s="4">
        <v>45139.607499999998</v>
      </c>
      <c r="G11992" s="2" t="s">
        <v>33</v>
      </c>
      <c r="H11992" s="2" t="s">
        <v>61</v>
      </c>
      <c r="I11992" t="s">
        <v>10</v>
      </c>
      <c r="J11992">
        <v>50</v>
      </c>
      <c r="K11992" s="2" t="s">
        <v>46</v>
      </c>
      <c r="M11992" s="1">
        <v>6312300996679</v>
      </c>
      <c r="N11992" s="5">
        <v>45169</v>
      </c>
      <c r="O11992" t="s">
        <v>58</v>
      </c>
    </row>
    <row r="11993" spans="1:15">
      <c r="A11993" s="1">
        <v>72997</v>
      </c>
      <c r="B11993" t="s">
        <v>11</v>
      </c>
      <c r="C11993" s="1">
        <v>20230000076551</v>
      </c>
      <c r="D11993" s="2" t="s">
        <v>186</v>
      </c>
      <c r="E11993" s="3">
        <v>45139.621192129627</v>
      </c>
      <c r="F11993" s="4">
        <v>45139.621192129627</v>
      </c>
      <c r="G11993" s="2" t="s">
        <v>34</v>
      </c>
      <c r="H11993" s="2" t="s">
        <v>62</v>
      </c>
      <c r="I11993" t="s">
        <v>10</v>
      </c>
      <c r="J11993">
        <v>50</v>
      </c>
      <c r="K11993" s="2" t="s">
        <v>47</v>
      </c>
      <c r="M11993" s="1">
        <v>6312300996680</v>
      </c>
      <c r="N11993" s="5">
        <v>45169</v>
      </c>
      <c r="O11993" t="s">
        <v>52</v>
      </c>
    </row>
    <row r="11994" spans="1:15">
      <c r="A11994" s="1">
        <v>73005</v>
      </c>
      <c r="B11994" t="s">
        <v>11</v>
      </c>
      <c r="C11994" s="1">
        <v>20230000073887</v>
      </c>
      <c r="D11994" s="2" t="s">
        <v>187</v>
      </c>
      <c r="E11994" s="3">
        <v>45139.626423611109</v>
      </c>
      <c r="F11994" s="4">
        <v>45139.626423611109</v>
      </c>
      <c r="G11994" s="2" t="s">
        <v>35</v>
      </c>
      <c r="H11994" s="2" t="s">
        <v>63</v>
      </c>
      <c r="I11994" t="s">
        <v>10</v>
      </c>
      <c r="J11994">
        <v>50</v>
      </c>
      <c r="K11994" s="2" t="s">
        <v>43</v>
      </c>
      <c r="M11994" s="1">
        <v>6312300996681</v>
      </c>
      <c r="N11994" s="5">
        <v>45169</v>
      </c>
      <c r="O11994" t="s">
        <v>53</v>
      </c>
    </row>
    <row r="11995" spans="1:15">
      <c r="A11995" s="1">
        <v>73004</v>
      </c>
      <c r="B11995" t="s">
        <v>11</v>
      </c>
      <c r="C11995" s="1">
        <v>20230000068653</v>
      </c>
      <c r="D11995" s="2" t="s">
        <v>188</v>
      </c>
      <c r="E11995" s="3">
        <v>45139.624988425923</v>
      </c>
      <c r="F11995" s="4">
        <v>45139.624988425923</v>
      </c>
      <c r="G11995" s="2" t="s">
        <v>36</v>
      </c>
      <c r="H11995" s="2" t="s">
        <v>64</v>
      </c>
      <c r="I11995" t="s">
        <v>10</v>
      </c>
      <c r="J11995">
        <v>50</v>
      </c>
      <c r="K11995" s="2" t="s">
        <v>48</v>
      </c>
      <c r="M11995" s="1">
        <v>6312300996682</v>
      </c>
      <c r="N11995" s="5">
        <v>45169</v>
      </c>
      <c r="O11995" t="s">
        <v>54</v>
      </c>
    </row>
    <row r="11996" spans="1:15">
      <c r="A11996" s="1">
        <v>73021</v>
      </c>
      <c r="B11996" t="s">
        <v>11</v>
      </c>
      <c r="C11996" s="1">
        <v>20230000080224</v>
      </c>
      <c r="D11996" s="2" t="s">
        <v>189</v>
      </c>
      <c r="E11996" s="3">
        <v>45139.630613425928</v>
      </c>
      <c r="F11996" s="4">
        <v>45139.630613425928</v>
      </c>
      <c r="G11996" s="2" t="s">
        <v>37</v>
      </c>
      <c r="H11996" s="2" t="s">
        <v>65</v>
      </c>
      <c r="I11996" t="s">
        <v>10</v>
      </c>
      <c r="J11996">
        <v>50</v>
      </c>
      <c r="K11996" s="2" t="s">
        <v>49</v>
      </c>
      <c r="M11996" s="1">
        <v>6312300996683</v>
      </c>
      <c r="N11996" s="5">
        <v>45169</v>
      </c>
      <c r="O11996" t="s">
        <v>55</v>
      </c>
    </row>
    <row r="11997" spans="1:15">
      <c r="A11997" s="1">
        <v>73029</v>
      </c>
      <c r="B11997" t="s">
        <v>11</v>
      </c>
      <c r="C11997" s="1">
        <v>20230000080093</v>
      </c>
      <c r="D11997" s="2" t="s">
        <v>190</v>
      </c>
      <c r="E11997" s="3">
        <v>45139.634317129632</v>
      </c>
      <c r="F11997" s="4">
        <v>45139.634317129632</v>
      </c>
      <c r="G11997" s="2" t="s">
        <v>38</v>
      </c>
      <c r="H11997" s="2" t="s">
        <v>66</v>
      </c>
      <c r="I11997" t="s">
        <v>10</v>
      </c>
      <c r="J11997">
        <v>50</v>
      </c>
      <c r="K11997" s="2" t="s">
        <v>50</v>
      </c>
      <c r="M11997" s="1">
        <v>6312300996684</v>
      </c>
      <c r="N11997" s="5">
        <v>45169</v>
      </c>
      <c r="O11997" t="s">
        <v>56</v>
      </c>
    </row>
    <row r="11998" spans="1:15">
      <c r="A11998" s="1">
        <v>73030</v>
      </c>
      <c r="B11998" t="s">
        <v>11</v>
      </c>
      <c r="C11998" s="1">
        <v>20230000078969</v>
      </c>
      <c r="D11998" s="2" t="s">
        <v>191</v>
      </c>
      <c r="E11998" s="3">
        <v>45139.635312500002</v>
      </c>
      <c r="F11998" s="4">
        <v>45139.635312500002</v>
      </c>
      <c r="G11998" s="2" t="s">
        <v>39</v>
      </c>
      <c r="H11998" s="2" t="s">
        <v>67</v>
      </c>
      <c r="I11998" t="s">
        <v>10</v>
      </c>
      <c r="J11998">
        <v>50</v>
      </c>
      <c r="K11998" s="2" t="s">
        <v>51</v>
      </c>
      <c r="M11998" s="1">
        <v>6312300996685</v>
      </c>
      <c r="N11998" s="5">
        <v>45169</v>
      </c>
      <c r="O11998" t="s">
        <v>57</v>
      </c>
    </row>
    <row r="11999" spans="1:15">
      <c r="A11999" s="1">
        <v>73008</v>
      </c>
      <c r="B11999" t="s">
        <v>11</v>
      </c>
      <c r="C11999" s="1">
        <v>20230000075719</v>
      </c>
      <c r="D11999" s="2" t="s">
        <v>192</v>
      </c>
      <c r="E11999" s="3">
        <v>45139.628668981481</v>
      </c>
      <c r="F11999" s="4">
        <v>45139.628668981481</v>
      </c>
      <c r="G11999" s="2" t="s">
        <v>15</v>
      </c>
      <c r="H11999" s="2" t="s">
        <v>68</v>
      </c>
      <c r="I11999" t="s">
        <v>10</v>
      </c>
      <c r="J11999">
        <v>50</v>
      </c>
      <c r="K11999" s="2" t="s">
        <v>40</v>
      </c>
      <c r="M11999" s="1">
        <v>6312300996686</v>
      </c>
      <c r="N11999" s="5">
        <v>45169</v>
      </c>
      <c r="O11999" t="s">
        <v>58</v>
      </c>
    </row>
    <row r="12000" spans="1:15">
      <c r="A12000" s="1">
        <v>73019</v>
      </c>
      <c r="B12000" t="s">
        <v>11</v>
      </c>
      <c r="C12000" s="1">
        <v>20230000080376</v>
      </c>
      <c r="D12000" s="2" t="s">
        <v>193</v>
      </c>
      <c r="E12000" s="3">
        <v>45139.630393518521</v>
      </c>
      <c r="F12000" s="4">
        <v>45139.630393518521</v>
      </c>
      <c r="G12000" s="2" t="s">
        <v>17</v>
      </c>
      <c r="H12000" s="2" t="s">
        <v>69</v>
      </c>
      <c r="I12000" t="s">
        <v>10</v>
      </c>
      <c r="J12000">
        <v>100</v>
      </c>
      <c r="K12000" s="2" t="s">
        <v>44</v>
      </c>
      <c r="M12000" s="1">
        <v>6312300996687</v>
      </c>
      <c r="N12000" s="5">
        <v>45169</v>
      </c>
      <c r="O12000" t="s">
        <v>52</v>
      </c>
    </row>
    <row r="12001" spans="1:15">
      <c r="A12001" s="1">
        <v>73025</v>
      </c>
      <c r="B12001" t="s">
        <v>11</v>
      </c>
      <c r="C12001" s="1">
        <v>20230000080380</v>
      </c>
      <c r="D12001" s="2" t="s">
        <v>194</v>
      </c>
      <c r="E12001" s="3">
        <v>45139.632303240738</v>
      </c>
      <c r="F12001" s="4">
        <v>45139.632303240738</v>
      </c>
      <c r="G12001" s="2" t="s">
        <v>19</v>
      </c>
      <c r="H12001" s="2" t="s">
        <v>70</v>
      </c>
      <c r="I12001" t="s">
        <v>10</v>
      </c>
      <c r="J12001">
        <v>100</v>
      </c>
      <c r="K12001" s="2" t="s">
        <v>42</v>
      </c>
      <c r="M12001" s="1">
        <v>6312300996688</v>
      </c>
      <c r="N12001" s="5">
        <v>45169</v>
      </c>
      <c r="O12001" t="s">
        <v>53</v>
      </c>
    </row>
    <row r="12002" spans="1:15">
      <c r="A12002" s="1">
        <v>73034</v>
      </c>
      <c r="B12002" t="s">
        <v>11</v>
      </c>
      <c r="C12002" s="1">
        <v>20230000079159</v>
      </c>
      <c r="D12002" s="2" t="s">
        <v>95</v>
      </c>
      <c r="E12002" s="3">
        <v>45139.635462962964</v>
      </c>
      <c r="F12002" s="4">
        <v>45139.635462962964</v>
      </c>
      <c r="G12002" s="2" t="s">
        <v>20</v>
      </c>
      <c r="H12002" s="2" t="s">
        <v>71</v>
      </c>
      <c r="I12002" t="s">
        <v>10</v>
      </c>
      <c r="J12002">
        <v>50</v>
      </c>
      <c r="K12002" s="2" t="s">
        <v>46</v>
      </c>
      <c r="M12002" s="1">
        <v>6312300996689</v>
      </c>
      <c r="N12002" s="5">
        <v>45169</v>
      </c>
      <c r="O12002" t="s">
        <v>54</v>
      </c>
    </row>
    <row r="12003" spans="1:15">
      <c r="A12003" s="1">
        <v>73033</v>
      </c>
      <c r="B12003" t="s">
        <v>11</v>
      </c>
      <c r="C12003" s="1">
        <v>20230000068652</v>
      </c>
      <c r="D12003" s="2" t="s">
        <v>96</v>
      </c>
      <c r="E12003" s="3">
        <v>45139.635370370372</v>
      </c>
      <c r="F12003" s="4">
        <v>45139.635370370372</v>
      </c>
      <c r="G12003" s="2" t="s">
        <v>21</v>
      </c>
      <c r="H12003" s="2" t="s">
        <v>72</v>
      </c>
      <c r="I12003" t="s">
        <v>10</v>
      </c>
      <c r="J12003">
        <v>50</v>
      </c>
      <c r="K12003" s="2" t="s">
        <v>47</v>
      </c>
      <c r="M12003" s="1">
        <v>6312300996690</v>
      </c>
      <c r="N12003" s="5">
        <v>45169</v>
      </c>
      <c r="O12003" t="s">
        <v>55</v>
      </c>
    </row>
    <row r="12004" spans="1:15">
      <c r="A12004" s="1">
        <v>73038</v>
      </c>
      <c r="B12004" t="s">
        <v>11</v>
      </c>
      <c r="C12004" s="1">
        <v>20230000080210</v>
      </c>
      <c r="D12004" s="2" t="s">
        <v>97</v>
      </c>
      <c r="E12004" s="3">
        <v>45139.63652777778</v>
      </c>
      <c r="F12004" s="4">
        <v>45139.63652777778</v>
      </c>
      <c r="G12004" s="2" t="s">
        <v>22</v>
      </c>
      <c r="H12004" s="2" t="s">
        <v>73</v>
      </c>
      <c r="I12004" t="s">
        <v>10</v>
      </c>
      <c r="J12004">
        <v>50</v>
      </c>
      <c r="K12004" s="2" t="s">
        <v>43</v>
      </c>
      <c r="M12004" s="1">
        <v>6312300996691</v>
      </c>
      <c r="N12004" s="5">
        <v>45169</v>
      </c>
      <c r="O12004" t="s">
        <v>56</v>
      </c>
    </row>
    <row r="12005" spans="1:15">
      <c r="A12005" s="1">
        <v>73046</v>
      </c>
      <c r="B12005" t="s">
        <v>11</v>
      </c>
      <c r="C12005" s="1">
        <v>20230000068717</v>
      </c>
      <c r="D12005" s="2" t="s">
        <v>98</v>
      </c>
      <c r="E12005" s="3">
        <v>45139.638657407406</v>
      </c>
      <c r="F12005" s="4">
        <v>45139.638657407406</v>
      </c>
      <c r="G12005" s="2" t="s">
        <v>23</v>
      </c>
      <c r="H12005" s="2" t="s">
        <v>74</v>
      </c>
      <c r="I12005" t="s">
        <v>10</v>
      </c>
      <c r="J12005">
        <v>50</v>
      </c>
      <c r="K12005" s="2" t="s">
        <v>48</v>
      </c>
      <c r="M12005" s="1">
        <v>6312300996692</v>
      </c>
      <c r="N12005" s="5">
        <v>45169</v>
      </c>
      <c r="O12005" t="s">
        <v>57</v>
      </c>
    </row>
    <row r="12006" spans="1:15">
      <c r="A12006" s="1">
        <v>73052</v>
      </c>
      <c r="B12006" t="s">
        <v>11</v>
      </c>
      <c r="C12006" s="1">
        <v>20230000079977</v>
      </c>
      <c r="D12006" s="2" t="s">
        <v>99</v>
      </c>
      <c r="E12006" s="3">
        <v>45139.642418981479</v>
      </c>
      <c r="F12006" s="4">
        <v>45139.642418981479</v>
      </c>
      <c r="G12006" s="2" t="s">
        <v>24</v>
      </c>
      <c r="H12006" s="2" t="s">
        <v>75</v>
      </c>
      <c r="I12006" t="s">
        <v>10</v>
      </c>
      <c r="J12006">
        <v>50</v>
      </c>
      <c r="K12006" s="2" t="s">
        <v>49</v>
      </c>
      <c r="M12006" s="1">
        <v>6312300996693</v>
      </c>
      <c r="N12006" s="5">
        <v>45169</v>
      </c>
      <c r="O12006" t="s">
        <v>58</v>
      </c>
    </row>
    <row r="12007" spans="1:15">
      <c r="A12007" s="1">
        <v>73047</v>
      </c>
      <c r="B12007" t="s">
        <v>11</v>
      </c>
      <c r="C12007" s="1">
        <v>20230000080367</v>
      </c>
      <c r="D12007" s="2" t="s">
        <v>100</v>
      </c>
      <c r="E12007" s="3">
        <v>45139.639027777775</v>
      </c>
      <c r="F12007" s="4">
        <v>45139.639027777775</v>
      </c>
      <c r="G12007" s="2" t="s">
        <v>25</v>
      </c>
      <c r="H12007" s="2" t="s">
        <v>76</v>
      </c>
      <c r="I12007" t="s">
        <v>10</v>
      </c>
      <c r="J12007">
        <v>50</v>
      </c>
      <c r="K12007" s="2" t="s">
        <v>50</v>
      </c>
      <c r="M12007" s="1">
        <v>6312300996694</v>
      </c>
      <c r="N12007" s="5">
        <v>45169</v>
      </c>
      <c r="O12007" t="s">
        <v>52</v>
      </c>
    </row>
    <row r="12008" spans="1:15">
      <c r="A12008" s="1">
        <v>73054</v>
      </c>
      <c r="B12008" t="s">
        <v>11</v>
      </c>
      <c r="C12008" s="1">
        <v>20230000080398</v>
      </c>
      <c r="D12008" s="2" t="s">
        <v>101</v>
      </c>
      <c r="E12008" s="3">
        <v>45139.641608796293</v>
      </c>
      <c r="F12008" s="4">
        <v>45139.641608796293</v>
      </c>
      <c r="G12008" s="2" t="s">
        <v>27</v>
      </c>
      <c r="H12008" s="2" t="s">
        <v>77</v>
      </c>
      <c r="I12008" t="s">
        <v>10</v>
      </c>
      <c r="J12008">
        <v>100</v>
      </c>
      <c r="K12008" s="2" t="s">
        <v>40</v>
      </c>
      <c r="M12008" s="1">
        <v>6312300996695</v>
      </c>
      <c r="N12008" s="5">
        <v>45169</v>
      </c>
      <c r="O12008" t="s">
        <v>53</v>
      </c>
    </row>
    <row r="12009" spans="1:15">
      <c r="A12009" s="1">
        <v>73057</v>
      </c>
      <c r="B12009" t="s">
        <v>11</v>
      </c>
      <c r="C12009" s="1">
        <v>20230000079086</v>
      </c>
      <c r="D12009" s="2" t="s">
        <v>102</v>
      </c>
      <c r="E12009" s="3">
        <v>45139.641770833332</v>
      </c>
      <c r="F12009" s="4">
        <v>45139.641770833332</v>
      </c>
      <c r="G12009" s="2" t="s">
        <v>28</v>
      </c>
      <c r="H12009" s="2" t="s">
        <v>78</v>
      </c>
      <c r="I12009" t="s">
        <v>10</v>
      </c>
      <c r="J12009">
        <v>50</v>
      </c>
      <c r="K12009" s="2" t="s">
        <v>41</v>
      </c>
      <c r="M12009" s="1">
        <v>6312300996696</v>
      </c>
      <c r="N12009" s="5">
        <v>45169</v>
      </c>
      <c r="O12009" t="s">
        <v>54</v>
      </c>
    </row>
    <row r="12010" spans="1:15">
      <c r="A12010" s="1">
        <v>73058</v>
      </c>
      <c r="B12010" t="s">
        <v>11</v>
      </c>
      <c r="C12010" s="1">
        <v>20230000080297</v>
      </c>
      <c r="D12010" s="2" t="s">
        <v>103</v>
      </c>
      <c r="E12010" s="3">
        <v>45139.641793981478</v>
      </c>
      <c r="F12010" s="4">
        <v>45139.641793981478</v>
      </c>
      <c r="G12010" s="2" t="s">
        <v>29</v>
      </c>
      <c r="H12010" s="2" t="s">
        <v>79</v>
      </c>
      <c r="I12010" t="s">
        <v>10</v>
      </c>
      <c r="J12010">
        <v>50</v>
      </c>
      <c r="K12010" s="2" t="s">
        <v>44</v>
      </c>
      <c r="M12010" s="1">
        <v>6312300996697</v>
      </c>
      <c r="N12010" s="5">
        <v>45169</v>
      </c>
      <c r="O12010" t="s">
        <v>55</v>
      </c>
    </row>
    <row r="12011" spans="1:15">
      <c r="A12011" s="1">
        <v>73073</v>
      </c>
      <c r="B12011" t="s">
        <v>11</v>
      </c>
      <c r="C12011" s="1">
        <v>20230000060991</v>
      </c>
      <c r="D12011" s="2" t="s">
        <v>104</v>
      </c>
      <c r="E12011" s="3">
        <v>45139.652245370373</v>
      </c>
      <c r="F12011" s="4">
        <v>45139.652245370373</v>
      </c>
      <c r="G12011" s="2" t="s">
        <v>30</v>
      </c>
      <c r="H12011" s="2" t="s">
        <v>80</v>
      </c>
      <c r="I12011" t="s">
        <v>10</v>
      </c>
      <c r="J12011">
        <v>50</v>
      </c>
      <c r="K12011" s="2" t="s">
        <v>45</v>
      </c>
      <c r="M12011" s="1">
        <v>6312300996698</v>
      </c>
      <c r="N12011" s="5">
        <v>45169</v>
      </c>
      <c r="O12011" t="s">
        <v>56</v>
      </c>
    </row>
    <row r="12012" spans="1:15">
      <c r="A12012" s="1">
        <v>73069</v>
      </c>
      <c r="B12012" t="s">
        <v>11</v>
      </c>
      <c r="C12012" s="1">
        <v>20230000075449</v>
      </c>
      <c r="D12012" s="2" t="s">
        <v>105</v>
      </c>
      <c r="E12012" s="3">
        <v>45139.648194444446</v>
      </c>
      <c r="F12012" s="4">
        <v>45139.648194444446</v>
      </c>
      <c r="G12012" s="2" t="s">
        <v>31</v>
      </c>
      <c r="H12012" s="2" t="s">
        <v>81</v>
      </c>
      <c r="I12012" t="s">
        <v>10</v>
      </c>
      <c r="J12012">
        <v>50</v>
      </c>
      <c r="K12012" s="2" t="s">
        <v>42</v>
      </c>
      <c r="M12012" s="1">
        <v>6312300996699</v>
      </c>
      <c r="N12012" s="5">
        <v>45169</v>
      </c>
      <c r="O12012" t="s">
        <v>57</v>
      </c>
    </row>
    <row r="12013" spans="1:15">
      <c r="A12013" s="1">
        <v>73062</v>
      </c>
      <c r="B12013" t="s">
        <v>11</v>
      </c>
      <c r="C12013" s="1">
        <v>20230000080053</v>
      </c>
      <c r="D12013" s="2" t="s">
        <v>106</v>
      </c>
      <c r="E12013" s="3">
        <v>45139.64366898148</v>
      </c>
      <c r="F12013" s="4">
        <v>45139.64366898148</v>
      </c>
      <c r="G12013" s="2" t="s">
        <v>32</v>
      </c>
      <c r="H12013" s="2" t="s">
        <v>82</v>
      </c>
      <c r="I12013" t="s">
        <v>10</v>
      </c>
      <c r="J12013">
        <v>50</v>
      </c>
      <c r="K12013" s="2" t="s">
        <v>46</v>
      </c>
      <c r="M12013" s="1">
        <v>6312300996700</v>
      </c>
      <c r="N12013" s="5">
        <v>45169</v>
      </c>
      <c r="O12013" t="s">
        <v>58</v>
      </c>
    </row>
    <row r="12014" spans="1:15">
      <c r="A12014" s="1">
        <v>73074</v>
      </c>
      <c r="B12014" t="s">
        <v>11</v>
      </c>
      <c r="C12014" s="1">
        <v>20230000078692</v>
      </c>
      <c r="D12014" s="2" t="s">
        <v>107</v>
      </c>
      <c r="E12014" s="3">
        <v>45139.653414351851</v>
      </c>
      <c r="F12014" s="4">
        <v>45139.653414351851</v>
      </c>
      <c r="G12014" s="2" t="s">
        <v>33</v>
      </c>
      <c r="H12014" s="2" t="s">
        <v>83</v>
      </c>
      <c r="I12014" t="s">
        <v>10</v>
      </c>
      <c r="J12014">
        <v>50</v>
      </c>
      <c r="K12014" s="2" t="s">
        <v>47</v>
      </c>
      <c r="M12014" s="1">
        <v>6312300996701</v>
      </c>
      <c r="N12014" s="5">
        <v>45169</v>
      </c>
      <c r="O12014" t="s">
        <v>52</v>
      </c>
    </row>
    <row r="12015" spans="1:15">
      <c r="A12015" s="1">
        <v>73095</v>
      </c>
      <c r="B12015" t="s">
        <v>11</v>
      </c>
      <c r="C12015" s="1">
        <v>20230000080168</v>
      </c>
      <c r="D12015" s="2" t="s">
        <v>108</v>
      </c>
      <c r="E12015" s="3">
        <v>45139.664930555555</v>
      </c>
      <c r="F12015" s="4">
        <v>45139.664930555555</v>
      </c>
      <c r="G12015" s="2" t="s">
        <v>34</v>
      </c>
      <c r="H12015" s="2" t="s">
        <v>84</v>
      </c>
      <c r="I12015" t="s">
        <v>10</v>
      </c>
      <c r="J12015">
        <v>50</v>
      </c>
      <c r="K12015" s="2" t="s">
        <v>43</v>
      </c>
      <c r="M12015" s="1">
        <v>6312300996702</v>
      </c>
      <c r="N12015" s="5">
        <v>45169</v>
      </c>
      <c r="O12015" t="s">
        <v>53</v>
      </c>
    </row>
    <row r="12016" spans="1:15">
      <c r="A12016" s="1">
        <v>73110</v>
      </c>
      <c r="B12016" t="s">
        <v>11</v>
      </c>
      <c r="C12016" s="1">
        <v>20230000080157</v>
      </c>
      <c r="D12016" s="2" t="s">
        <v>109</v>
      </c>
      <c r="E12016" s="3">
        <v>45139.673807870371</v>
      </c>
      <c r="F12016" s="4">
        <v>45139.673807870371</v>
      </c>
      <c r="G12016" s="2" t="s">
        <v>35</v>
      </c>
      <c r="H12016" s="2" t="s">
        <v>85</v>
      </c>
      <c r="I12016" t="s">
        <v>10</v>
      </c>
      <c r="J12016">
        <v>50</v>
      </c>
      <c r="K12016" s="2" t="s">
        <v>48</v>
      </c>
      <c r="M12016" s="1">
        <v>6312300996703</v>
      </c>
      <c r="N12016" s="5">
        <v>45169</v>
      </c>
      <c r="O12016" t="s">
        <v>54</v>
      </c>
    </row>
    <row r="12017" spans="1:15">
      <c r="A12017" s="1">
        <v>73111</v>
      </c>
      <c r="B12017" t="s">
        <v>11</v>
      </c>
      <c r="C12017" s="1">
        <v>20230000078885</v>
      </c>
      <c r="D12017" s="2" t="s">
        <v>110</v>
      </c>
      <c r="E12017" s="3">
        <v>45139.674131944441</v>
      </c>
      <c r="F12017" s="4">
        <v>45139.674131944441</v>
      </c>
      <c r="G12017" s="2" t="s">
        <v>36</v>
      </c>
      <c r="H12017" s="2" t="s">
        <v>86</v>
      </c>
      <c r="I12017" t="s">
        <v>10</v>
      </c>
      <c r="J12017">
        <v>50</v>
      </c>
      <c r="K12017" s="2" t="s">
        <v>49</v>
      </c>
      <c r="M12017" s="1">
        <v>6312300996704</v>
      </c>
      <c r="N12017" s="5">
        <v>45169</v>
      </c>
      <c r="O12017" t="s">
        <v>55</v>
      </c>
    </row>
    <row r="12018" spans="1:15">
      <c r="A12018" s="1">
        <v>73128</v>
      </c>
      <c r="B12018" t="s">
        <v>11</v>
      </c>
      <c r="C12018" s="1">
        <v>20230000080418</v>
      </c>
      <c r="D12018" s="2" t="s">
        <v>111</v>
      </c>
      <c r="E12018" s="3">
        <v>45139.686886574076</v>
      </c>
      <c r="F12018" s="4">
        <v>45139.686886574076</v>
      </c>
      <c r="G12018" s="2" t="s">
        <v>37</v>
      </c>
      <c r="H12018" s="2" t="s">
        <v>87</v>
      </c>
      <c r="I12018" t="s">
        <v>10</v>
      </c>
      <c r="J12018">
        <v>50</v>
      </c>
      <c r="K12018" s="2" t="s">
        <v>50</v>
      </c>
      <c r="M12018" s="1">
        <v>6312300996705</v>
      </c>
      <c r="N12018" s="5">
        <v>45169</v>
      </c>
      <c r="O12018" t="s">
        <v>56</v>
      </c>
    </row>
    <row r="12019" spans="1:15">
      <c r="A12019" s="1">
        <v>73138</v>
      </c>
      <c r="B12019" t="s">
        <v>11</v>
      </c>
      <c r="C12019" s="1">
        <v>20230000080474</v>
      </c>
      <c r="D12019" s="2" t="s">
        <v>112</v>
      </c>
      <c r="E12019" s="3">
        <v>45139.695706018516</v>
      </c>
      <c r="F12019" s="4">
        <v>45139.695706018516</v>
      </c>
      <c r="G12019" s="2" t="s">
        <v>38</v>
      </c>
      <c r="H12019" s="2" t="s">
        <v>88</v>
      </c>
      <c r="I12019" t="s">
        <v>10</v>
      </c>
      <c r="J12019">
        <v>50</v>
      </c>
      <c r="K12019" s="2" t="s">
        <v>51</v>
      </c>
      <c r="M12019" s="1">
        <v>6312300996706</v>
      </c>
      <c r="N12019" s="5">
        <v>45169</v>
      </c>
      <c r="O12019" t="s">
        <v>57</v>
      </c>
    </row>
    <row r="12020" spans="1:15">
      <c r="A12020" s="1">
        <v>73113</v>
      </c>
      <c r="B12020" t="s">
        <v>11</v>
      </c>
      <c r="C12020" s="1">
        <v>20230000079871</v>
      </c>
      <c r="D12020" s="2" t="s">
        <v>113</v>
      </c>
      <c r="E12020" s="3">
        <v>45139.675821759258</v>
      </c>
      <c r="F12020" s="4">
        <v>45139.675821759258</v>
      </c>
      <c r="G12020" s="2" t="s">
        <v>39</v>
      </c>
      <c r="H12020" s="2" t="s">
        <v>89</v>
      </c>
      <c r="I12020" t="s">
        <v>10</v>
      </c>
      <c r="J12020">
        <v>50</v>
      </c>
      <c r="K12020" s="2" t="s">
        <v>40</v>
      </c>
      <c r="M12020" s="1">
        <v>6312300996707</v>
      </c>
      <c r="N12020" s="5">
        <v>45169</v>
      </c>
      <c r="O12020" t="s">
        <v>58</v>
      </c>
    </row>
    <row r="12021" spans="1:15">
      <c r="A12021" s="1">
        <v>73118</v>
      </c>
      <c r="B12021" t="s">
        <v>11</v>
      </c>
      <c r="C12021" s="1">
        <v>20230000079720</v>
      </c>
      <c r="D12021" s="2" t="s">
        <v>114</v>
      </c>
      <c r="E12021" s="3">
        <v>45139.679791666669</v>
      </c>
      <c r="F12021" s="4">
        <v>45139.679791666669</v>
      </c>
      <c r="G12021" s="2" t="s">
        <v>15</v>
      </c>
      <c r="H12021" s="2" t="s">
        <v>90</v>
      </c>
      <c r="I12021" t="s">
        <v>10</v>
      </c>
      <c r="J12021">
        <v>50</v>
      </c>
      <c r="K12021" s="2" t="s">
        <v>41</v>
      </c>
      <c r="M12021" s="1">
        <v>6312300996708</v>
      </c>
      <c r="N12021" s="5">
        <v>45169</v>
      </c>
      <c r="O12021" t="s">
        <v>52</v>
      </c>
    </row>
    <row r="12022" spans="1:15">
      <c r="A12022" s="1">
        <v>73120</v>
      </c>
      <c r="B12022" t="s">
        <v>11</v>
      </c>
      <c r="C12022" s="1">
        <v>20230000080056</v>
      </c>
      <c r="D12022" s="2" t="s">
        <v>115</v>
      </c>
      <c r="E12022" s="3">
        <v>45139.680717592593</v>
      </c>
      <c r="F12022" s="4">
        <v>45139.680717592593</v>
      </c>
      <c r="G12022" s="2" t="s">
        <v>16</v>
      </c>
      <c r="H12022" s="2" t="s">
        <v>91</v>
      </c>
      <c r="I12022" t="s">
        <v>10</v>
      </c>
      <c r="J12022">
        <v>50</v>
      </c>
      <c r="K12022" s="2" t="s">
        <v>44</v>
      </c>
      <c r="M12022" s="1">
        <v>6312300996709</v>
      </c>
      <c r="N12022" s="5">
        <v>45169</v>
      </c>
      <c r="O12022" t="s">
        <v>53</v>
      </c>
    </row>
    <row r="12023" spans="1:15">
      <c r="A12023" s="1">
        <v>73125</v>
      </c>
      <c r="B12023" t="s">
        <v>11</v>
      </c>
      <c r="C12023" s="1">
        <v>20230000076846</v>
      </c>
      <c r="D12023" s="2" t="s">
        <v>116</v>
      </c>
      <c r="E12023" s="3">
        <v>45139.683356481481</v>
      </c>
      <c r="F12023" s="4">
        <v>45139.683356481481</v>
      </c>
      <c r="G12023" s="2" t="s">
        <v>17</v>
      </c>
      <c r="H12023" s="2" t="s">
        <v>92</v>
      </c>
      <c r="I12023" t="s">
        <v>10</v>
      </c>
      <c r="J12023">
        <v>50</v>
      </c>
      <c r="K12023" s="2" t="s">
        <v>45</v>
      </c>
      <c r="M12023" s="1">
        <v>6312300996710</v>
      </c>
      <c r="N12023" s="5">
        <v>45169</v>
      </c>
      <c r="O12023" t="s">
        <v>54</v>
      </c>
    </row>
    <row r="12024" spans="1:15">
      <c r="A12024" s="1">
        <v>73140</v>
      </c>
      <c r="B12024" t="s">
        <v>11</v>
      </c>
      <c r="C12024" s="1">
        <v>20230000079964</v>
      </c>
      <c r="D12024" s="2" t="s">
        <v>117</v>
      </c>
      <c r="E12024" s="3">
        <v>45139.702870370369</v>
      </c>
      <c r="F12024" s="4">
        <v>45139.702870370369</v>
      </c>
      <c r="G12024" s="2" t="s">
        <v>18</v>
      </c>
      <c r="H12024" s="2" t="s">
        <v>93</v>
      </c>
      <c r="I12024" t="s">
        <v>10</v>
      </c>
      <c r="J12024">
        <v>50</v>
      </c>
      <c r="K12024" s="2" t="s">
        <v>42</v>
      </c>
      <c r="M12024" s="1">
        <v>6312300996711</v>
      </c>
      <c r="N12024" s="5">
        <v>45169</v>
      </c>
      <c r="O12024" t="s">
        <v>55</v>
      </c>
    </row>
    <row r="12025" spans="1:15">
      <c r="A12025" s="1">
        <v>73144</v>
      </c>
      <c r="B12025" t="s">
        <v>11</v>
      </c>
      <c r="C12025" s="1">
        <v>20230000080522</v>
      </c>
      <c r="D12025" s="2" t="s">
        <v>118</v>
      </c>
      <c r="E12025" s="3">
        <v>45139.709710648145</v>
      </c>
      <c r="F12025" s="4">
        <v>45139.709710648145</v>
      </c>
      <c r="G12025" s="2" t="s">
        <v>20</v>
      </c>
      <c r="H12025" s="2" t="s">
        <v>94</v>
      </c>
      <c r="I12025" t="s">
        <v>10</v>
      </c>
      <c r="J12025">
        <v>90</v>
      </c>
      <c r="K12025" s="2" t="s">
        <v>47</v>
      </c>
      <c r="M12025" s="1">
        <v>6312300996712</v>
      </c>
      <c r="N12025" s="5">
        <v>45169</v>
      </c>
      <c r="O12025" t="s">
        <v>56</v>
      </c>
    </row>
    <row r="12026" spans="1:15">
      <c r="A12026" s="1">
        <v>73146</v>
      </c>
      <c r="B12026" t="s">
        <v>11</v>
      </c>
      <c r="C12026" s="1">
        <v>20230000080524</v>
      </c>
      <c r="D12026" s="2" t="s">
        <v>119</v>
      </c>
      <c r="E12026" s="3">
        <v>45139.710555555554</v>
      </c>
      <c r="F12026" s="4">
        <v>45139.710555555554</v>
      </c>
      <c r="G12026" s="2" t="s">
        <v>22</v>
      </c>
      <c r="H12026" s="2" t="s">
        <v>59</v>
      </c>
      <c r="I12026" t="s">
        <v>10</v>
      </c>
      <c r="J12026">
        <v>90</v>
      </c>
      <c r="K12026" s="2" t="s">
        <v>48</v>
      </c>
      <c r="M12026" s="1">
        <v>6312300996713</v>
      </c>
      <c r="N12026" s="5">
        <v>45169</v>
      </c>
      <c r="O12026" t="s">
        <v>57</v>
      </c>
    </row>
    <row r="12027" spans="1:15">
      <c r="A12027" s="1">
        <v>73174</v>
      </c>
      <c r="B12027" t="s">
        <v>11</v>
      </c>
      <c r="C12027" s="1">
        <v>20230000079047</v>
      </c>
      <c r="D12027" s="2" t="s">
        <v>120</v>
      </c>
      <c r="E12027" s="3">
        <v>45139.753541666665</v>
      </c>
      <c r="F12027" s="4">
        <v>45139.753541666665</v>
      </c>
      <c r="G12027" s="2" t="s">
        <v>23</v>
      </c>
      <c r="H12027" s="2" t="s">
        <v>60</v>
      </c>
      <c r="I12027" t="s">
        <v>10</v>
      </c>
      <c r="J12027">
        <v>50</v>
      </c>
      <c r="K12027" s="2" t="s">
        <v>49</v>
      </c>
      <c r="M12027" s="1">
        <v>6312300996714</v>
      </c>
      <c r="N12027" s="5">
        <v>45169</v>
      </c>
      <c r="O12027" t="s">
        <v>58</v>
      </c>
    </row>
    <row r="12028" spans="1:15">
      <c r="A12028" s="1">
        <v>73148</v>
      </c>
      <c r="B12028" t="s">
        <v>11</v>
      </c>
      <c r="C12028" s="1">
        <v>20230000080525</v>
      </c>
      <c r="D12028" s="2" t="s">
        <v>121</v>
      </c>
      <c r="E12028" s="3">
        <v>45139.711423611108</v>
      </c>
      <c r="F12028" s="4">
        <v>45139.711423611108</v>
      </c>
      <c r="G12028" s="2" t="s">
        <v>25</v>
      </c>
      <c r="H12028" s="2" t="s">
        <v>61</v>
      </c>
      <c r="I12028" t="s">
        <v>10</v>
      </c>
      <c r="J12028">
        <v>90</v>
      </c>
      <c r="K12028" s="2" t="s">
        <v>51</v>
      </c>
      <c r="M12028" s="1">
        <v>6312300996715</v>
      </c>
      <c r="N12028" s="5">
        <v>45169</v>
      </c>
      <c r="O12028" t="s">
        <v>52</v>
      </c>
    </row>
    <row r="12029" spans="1:15">
      <c r="A12029" s="1">
        <v>73201</v>
      </c>
      <c r="B12029" t="s">
        <v>11</v>
      </c>
      <c r="C12029" s="1">
        <v>20230000074216</v>
      </c>
      <c r="D12029" s="2" t="s">
        <v>122</v>
      </c>
      <c r="E12029" s="3">
        <v>45139.775937500002</v>
      </c>
      <c r="F12029" s="4">
        <v>45139.775937500002</v>
      </c>
      <c r="G12029" s="2" t="s">
        <v>26</v>
      </c>
      <c r="H12029" s="2" t="s">
        <v>62</v>
      </c>
      <c r="I12029" t="s">
        <v>10</v>
      </c>
      <c r="J12029">
        <v>50</v>
      </c>
      <c r="K12029" s="2" t="s">
        <v>40</v>
      </c>
      <c r="M12029" s="1">
        <v>6312300996716</v>
      </c>
      <c r="N12029" s="5">
        <v>45169</v>
      </c>
      <c r="O12029" t="s">
        <v>53</v>
      </c>
    </row>
    <row r="12030" spans="1:15">
      <c r="A12030" s="1">
        <v>73162</v>
      </c>
      <c r="B12030" t="s">
        <v>11</v>
      </c>
      <c r="C12030" s="1">
        <v>20230000079770</v>
      </c>
      <c r="D12030" s="2" t="s">
        <v>123</v>
      </c>
      <c r="E12030" s="3">
        <v>45139.736851851849</v>
      </c>
      <c r="F12030" s="4">
        <v>45139.736851851849</v>
      </c>
      <c r="G12030" s="2" t="s">
        <v>27</v>
      </c>
      <c r="H12030" s="2" t="s">
        <v>63</v>
      </c>
      <c r="I12030" t="s">
        <v>10</v>
      </c>
      <c r="J12030">
        <v>153917.76000000001</v>
      </c>
      <c r="K12030" s="2" t="s">
        <v>41</v>
      </c>
      <c r="M12030" s="1">
        <v>6312300996717</v>
      </c>
      <c r="N12030" s="5">
        <v>45169</v>
      </c>
      <c r="O12030" t="s">
        <v>54</v>
      </c>
    </row>
    <row r="12031" spans="1:15">
      <c r="A12031" s="1">
        <v>73164</v>
      </c>
      <c r="B12031" t="s">
        <v>11</v>
      </c>
      <c r="C12031" s="1">
        <v>20230000078223</v>
      </c>
      <c r="D12031" s="2" t="s">
        <v>124</v>
      </c>
      <c r="E12031" s="3">
        <v>45139.743993055556</v>
      </c>
      <c r="F12031" s="4">
        <v>45139.743993055556</v>
      </c>
      <c r="G12031" s="2" t="s">
        <v>29</v>
      </c>
      <c r="H12031" s="2" t="s">
        <v>64</v>
      </c>
      <c r="I12031" t="s">
        <v>10</v>
      </c>
      <c r="J12031">
        <v>50</v>
      </c>
      <c r="K12031" s="2" t="s">
        <v>45</v>
      </c>
      <c r="M12031" s="1">
        <v>6312300996718</v>
      </c>
      <c r="N12031" s="5">
        <v>45169</v>
      </c>
      <c r="O12031" t="s">
        <v>55</v>
      </c>
    </row>
    <row r="12032" spans="1:15">
      <c r="A12032" s="1">
        <v>73166</v>
      </c>
      <c r="B12032" t="s">
        <v>11</v>
      </c>
      <c r="C12032" s="1">
        <v>20230000077483</v>
      </c>
      <c r="D12032" s="2" t="s">
        <v>125</v>
      </c>
      <c r="E12032" s="3">
        <v>45139.745347222219</v>
      </c>
      <c r="F12032" s="4">
        <v>45139.745347222219</v>
      </c>
      <c r="G12032" s="2" t="s">
        <v>30</v>
      </c>
      <c r="H12032" s="2" t="s">
        <v>65</v>
      </c>
      <c r="I12032" t="s">
        <v>10</v>
      </c>
      <c r="J12032">
        <v>50</v>
      </c>
      <c r="K12032" s="2" t="s">
        <v>42</v>
      </c>
      <c r="M12032" s="1">
        <v>6312300996719</v>
      </c>
      <c r="N12032" s="5">
        <v>45169</v>
      </c>
      <c r="O12032" t="s">
        <v>56</v>
      </c>
    </row>
    <row r="12033" spans="1:15">
      <c r="A12033" s="1">
        <v>73205</v>
      </c>
      <c r="B12033" t="s">
        <v>11</v>
      </c>
      <c r="C12033" s="1">
        <v>20230000077477</v>
      </c>
      <c r="D12033" s="2" t="s">
        <v>126</v>
      </c>
      <c r="E12033" s="3">
        <v>45139.781145833331</v>
      </c>
      <c r="F12033" s="4">
        <v>45139.781145833331</v>
      </c>
      <c r="G12033" s="2" t="s">
        <v>31</v>
      </c>
      <c r="H12033" s="2" t="s">
        <v>66</v>
      </c>
      <c r="I12033" t="s">
        <v>10</v>
      </c>
      <c r="J12033">
        <v>50</v>
      </c>
      <c r="K12033" s="2" t="s">
        <v>46</v>
      </c>
      <c r="M12033" s="1">
        <v>6312300996720</v>
      </c>
      <c r="N12033" s="5">
        <v>45169</v>
      </c>
      <c r="O12033" t="s">
        <v>57</v>
      </c>
    </row>
    <row r="12034" spans="1:15">
      <c r="A12034" s="1">
        <v>73207</v>
      </c>
      <c r="B12034" t="s">
        <v>11</v>
      </c>
      <c r="C12034" s="1">
        <v>20230000076274</v>
      </c>
      <c r="D12034" s="2" t="s">
        <v>127</v>
      </c>
      <c r="E12034" s="3">
        <v>45139.783043981479</v>
      </c>
      <c r="F12034" s="4">
        <v>45139.783043981479</v>
      </c>
      <c r="G12034" s="2" t="s">
        <v>32</v>
      </c>
      <c r="H12034" s="2" t="s">
        <v>67</v>
      </c>
      <c r="I12034" t="s">
        <v>10</v>
      </c>
      <c r="J12034">
        <v>50</v>
      </c>
      <c r="K12034" s="2" t="s">
        <v>47</v>
      </c>
      <c r="M12034" s="1">
        <v>6312300996721</v>
      </c>
      <c r="N12034" s="5">
        <v>45169</v>
      </c>
      <c r="O12034" t="s">
        <v>58</v>
      </c>
    </row>
    <row r="12035" spans="1:15">
      <c r="A12035" s="1">
        <v>73239</v>
      </c>
      <c r="B12035" t="s">
        <v>11</v>
      </c>
      <c r="C12035" s="1">
        <v>20230000080618</v>
      </c>
      <c r="D12035" s="2" t="s">
        <v>128</v>
      </c>
      <c r="E12035" s="3">
        <v>45139.815104166664</v>
      </c>
      <c r="F12035" s="4">
        <v>45139.815104166664</v>
      </c>
      <c r="G12035" s="2" t="s">
        <v>33</v>
      </c>
      <c r="H12035" s="2" t="s">
        <v>68</v>
      </c>
      <c r="I12035" t="s">
        <v>10</v>
      </c>
      <c r="J12035">
        <v>50</v>
      </c>
      <c r="K12035" s="2" t="s">
        <v>43</v>
      </c>
      <c r="M12035" s="1">
        <v>6312300996722</v>
      </c>
      <c r="N12035" s="5">
        <v>45169</v>
      </c>
      <c r="O12035" t="s">
        <v>52</v>
      </c>
    </row>
    <row r="12036" spans="1:15">
      <c r="A12036" s="1">
        <v>73210</v>
      </c>
      <c r="B12036" t="s">
        <v>11</v>
      </c>
      <c r="C12036" s="1">
        <v>20230000080666</v>
      </c>
      <c r="D12036" s="2" t="s">
        <v>129</v>
      </c>
      <c r="E12036" s="3">
        <v>45139.785914351851</v>
      </c>
      <c r="F12036" s="4">
        <v>45139.785914351851</v>
      </c>
      <c r="G12036" s="2" t="s">
        <v>35</v>
      </c>
      <c r="H12036" s="2" t="s">
        <v>69</v>
      </c>
      <c r="I12036" t="s">
        <v>10</v>
      </c>
      <c r="J12036">
        <v>100</v>
      </c>
      <c r="K12036" s="2" t="s">
        <v>49</v>
      </c>
      <c r="M12036" s="1">
        <v>6312300996723</v>
      </c>
      <c r="N12036" s="5">
        <v>45169</v>
      </c>
      <c r="O12036" t="s">
        <v>53</v>
      </c>
    </row>
    <row r="12037" spans="1:15">
      <c r="A12037" s="1">
        <v>73220</v>
      </c>
      <c r="B12037" t="s">
        <v>11</v>
      </c>
      <c r="C12037" s="1">
        <v>20230000078647</v>
      </c>
      <c r="D12037" s="2" t="s">
        <v>130</v>
      </c>
      <c r="E12037" s="3">
        <v>45139.795104166667</v>
      </c>
      <c r="F12037" s="4">
        <v>45139.795104166667</v>
      </c>
      <c r="G12037" s="2" t="s">
        <v>36</v>
      </c>
      <c r="H12037" s="2" t="s">
        <v>70</v>
      </c>
      <c r="I12037" t="s">
        <v>10</v>
      </c>
      <c r="J12037">
        <v>50</v>
      </c>
      <c r="K12037" s="2" t="s">
        <v>50</v>
      </c>
      <c r="M12037" s="1">
        <v>6312300996724</v>
      </c>
      <c r="N12037" s="5">
        <v>45169</v>
      </c>
      <c r="O12037" t="s">
        <v>54</v>
      </c>
    </row>
    <row r="12038" spans="1:15">
      <c r="A12038" s="1">
        <v>73217</v>
      </c>
      <c r="B12038" t="s">
        <v>11</v>
      </c>
      <c r="C12038" s="1">
        <v>20230000074813</v>
      </c>
      <c r="D12038" s="2" t="s">
        <v>131</v>
      </c>
      <c r="E12038" s="3">
        <v>45139.788182870368</v>
      </c>
      <c r="F12038" s="4">
        <v>45139.788182870368</v>
      </c>
      <c r="G12038" s="2" t="s">
        <v>37</v>
      </c>
      <c r="H12038" s="2" t="s">
        <v>71</v>
      </c>
      <c r="I12038" t="s">
        <v>10</v>
      </c>
      <c r="J12038">
        <v>50</v>
      </c>
      <c r="K12038" s="2" t="s">
        <v>51</v>
      </c>
      <c r="M12038" s="1">
        <v>6312300996725</v>
      </c>
      <c r="N12038" s="5">
        <v>45169</v>
      </c>
      <c r="O12038" t="s">
        <v>55</v>
      </c>
    </row>
    <row r="12039" spans="1:15">
      <c r="A12039" s="1">
        <v>73223</v>
      </c>
      <c r="B12039" t="s">
        <v>11</v>
      </c>
      <c r="C12039" s="1">
        <v>20230000080442</v>
      </c>
      <c r="D12039" s="2" t="s">
        <v>132</v>
      </c>
      <c r="E12039" s="3">
        <v>45139.798634259256</v>
      </c>
      <c r="F12039" s="4">
        <v>45139.798634259256</v>
      </c>
      <c r="G12039" s="2" t="s">
        <v>38</v>
      </c>
      <c r="H12039" s="2" t="s">
        <v>72</v>
      </c>
      <c r="I12039" t="s">
        <v>10</v>
      </c>
      <c r="J12039">
        <v>50</v>
      </c>
      <c r="K12039" s="2" t="s">
        <v>40</v>
      </c>
      <c r="M12039" s="1">
        <v>6312300996726</v>
      </c>
      <c r="N12039" s="5">
        <v>45169</v>
      </c>
      <c r="O12039" t="s">
        <v>56</v>
      </c>
    </row>
    <row r="12040" spans="1:15">
      <c r="A12040" s="1">
        <v>73152</v>
      </c>
      <c r="B12040" t="s">
        <v>11</v>
      </c>
      <c r="C12040" s="1">
        <v>20230000080532</v>
      </c>
      <c r="D12040" s="2" t="s">
        <v>133</v>
      </c>
      <c r="E12040" s="3">
        <v>45139.714629629627</v>
      </c>
      <c r="F12040" s="4">
        <v>45139.714629629627</v>
      </c>
      <c r="G12040" s="2" t="s">
        <v>15</v>
      </c>
      <c r="H12040" s="2" t="s">
        <v>73</v>
      </c>
      <c r="I12040" t="s">
        <v>10</v>
      </c>
      <c r="J12040">
        <v>90</v>
      </c>
      <c r="K12040" s="2" t="s">
        <v>44</v>
      </c>
      <c r="M12040" s="1">
        <v>6312300996727</v>
      </c>
      <c r="N12040" s="5">
        <v>45169</v>
      </c>
      <c r="O12040" t="s">
        <v>57</v>
      </c>
    </row>
    <row r="12041" spans="1:15">
      <c r="A12041" s="1">
        <v>73235</v>
      </c>
      <c r="B12041" t="s">
        <v>11</v>
      </c>
      <c r="C12041" s="1">
        <v>20230000080562</v>
      </c>
      <c r="D12041" s="2" t="s">
        <v>134</v>
      </c>
      <c r="E12041" s="3">
        <v>45139.8125</v>
      </c>
      <c r="F12041" s="4">
        <v>45139.8125</v>
      </c>
      <c r="G12041" s="2" t="s">
        <v>16</v>
      </c>
      <c r="H12041" s="2" t="s">
        <v>74</v>
      </c>
      <c r="I12041" t="s">
        <v>10</v>
      </c>
      <c r="J12041">
        <v>50</v>
      </c>
      <c r="K12041" s="2" t="s">
        <v>45</v>
      </c>
      <c r="M12041" s="1">
        <v>6312300996728</v>
      </c>
      <c r="N12041" s="5">
        <v>45169</v>
      </c>
      <c r="O12041" t="s">
        <v>58</v>
      </c>
    </row>
    <row r="12042" spans="1:15">
      <c r="A12042" s="1">
        <v>73233</v>
      </c>
      <c r="B12042" t="s">
        <v>11</v>
      </c>
      <c r="C12042" s="1">
        <v>20230000078603</v>
      </c>
      <c r="D12042" s="2" t="s">
        <v>135</v>
      </c>
      <c r="E12042" s="3">
        <v>45139.809594907405</v>
      </c>
      <c r="F12042" s="4">
        <v>45139.809594907405</v>
      </c>
      <c r="G12042" s="2" t="s">
        <v>17</v>
      </c>
      <c r="H12042" s="2" t="s">
        <v>75</v>
      </c>
      <c r="I12042" t="s">
        <v>10</v>
      </c>
      <c r="J12042">
        <v>50</v>
      </c>
      <c r="K12042" s="2" t="s">
        <v>42</v>
      </c>
      <c r="M12042" s="1">
        <v>6312300996729</v>
      </c>
      <c r="N12042" s="5">
        <v>45169</v>
      </c>
      <c r="O12042" t="s">
        <v>52</v>
      </c>
    </row>
    <row r="12043" spans="1:15">
      <c r="A12043" s="1">
        <v>72983</v>
      </c>
      <c r="B12043" t="s">
        <v>11</v>
      </c>
      <c r="C12043" s="1">
        <v>20230000074116</v>
      </c>
      <c r="D12043" s="2" t="s">
        <v>136</v>
      </c>
      <c r="E12043" s="3">
        <v>45139.599270833336</v>
      </c>
      <c r="F12043" s="4">
        <v>45139.599270833336</v>
      </c>
      <c r="G12043" s="2" t="s">
        <v>18</v>
      </c>
      <c r="H12043" s="2" t="s">
        <v>76</v>
      </c>
      <c r="I12043" t="s">
        <v>10</v>
      </c>
      <c r="J12043">
        <v>50</v>
      </c>
      <c r="K12043" s="2" t="s">
        <v>46</v>
      </c>
      <c r="M12043" s="1">
        <v>6312300996730</v>
      </c>
      <c r="N12043" s="5">
        <v>45169</v>
      </c>
      <c r="O12043" t="s">
        <v>53</v>
      </c>
    </row>
    <row r="12044" spans="1:15">
      <c r="A12044" s="1">
        <v>73243</v>
      </c>
      <c r="B12044" t="s">
        <v>11</v>
      </c>
      <c r="C12044" s="1">
        <v>20230000071583</v>
      </c>
      <c r="D12044" s="2" t="s">
        <v>137</v>
      </c>
      <c r="E12044" s="3">
        <v>45139.819120370368</v>
      </c>
      <c r="F12044" s="4">
        <v>45139.819120370368</v>
      </c>
      <c r="G12044" s="2" t="s">
        <v>19</v>
      </c>
      <c r="H12044" s="2" t="s">
        <v>77</v>
      </c>
      <c r="I12044" t="s">
        <v>10</v>
      </c>
      <c r="J12044">
        <v>50</v>
      </c>
      <c r="K12044" s="2" t="s">
        <v>47</v>
      </c>
      <c r="M12044" s="1">
        <v>6312300996731</v>
      </c>
      <c r="N12044" s="5">
        <v>45169</v>
      </c>
      <c r="O12044" t="s">
        <v>54</v>
      </c>
    </row>
    <row r="12045" spans="1:15">
      <c r="A12045" s="1">
        <v>73244</v>
      </c>
      <c r="B12045" t="s">
        <v>11</v>
      </c>
      <c r="C12045" s="1">
        <v>20230000080549</v>
      </c>
      <c r="D12045" s="2" t="s">
        <v>138</v>
      </c>
      <c r="E12045" s="3">
        <v>45139.820231481484</v>
      </c>
      <c r="F12045" s="4">
        <v>45139.820231481484</v>
      </c>
      <c r="G12045" s="2" t="s">
        <v>20</v>
      </c>
      <c r="H12045" s="2" t="s">
        <v>78</v>
      </c>
      <c r="I12045" t="s">
        <v>10</v>
      </c>
      <c r="J12045">
        <v>50</v>
      </c>
      <c r="K12045" s="2" t="s">
        <v>43</v>
      </c>
      <c r="M12045" s="1">
        <v>6312300996732</v>
      </c>
      <c r="N12045" s="5">
        <v>45169</v>
      </c>
      <c r="O12045" t="s">
        <v>55</v>
      </c>
    </row>
    <row r="12046" spans="1:15">
      <c r="A12046" s="1">
        <v>73247</v>
      </c>
      <c r="B12046" t="s">
        <v>11</v>
      </c>
      <c r="C12046" s="1">
        <v>20230000080636</v>
      </c>
      <c r="D12046" s="2" t="s">
        <v>139</v>
      </c>
      <c r="E12046" s="3">
        <v>45139.82304398148</v>
      </c>
      <c r="F12046" s="4">
        <v>45139.82304398148</v>
      </c>
      <c r="G12046" s="2" t="s">
        <v>21</v>
      </c>
      <c r="H12046" s="2" t="s">
        <v>79</v>
      </c>
      <c r="I12046" t="s">
        <v>10</v>
      </c>
      <c r="J12046">
        <v>50</v>
      </c>
      <c r="K12046" s="2" t="s">
        <v>48</v>
      </c>
      <c r="M12046" s="1">
        <v>6312300996733</v>
      </c>
      <c r="N12046" s="5">
        <v>45169</v>
      </c>
      <c r="O12046" t="s">
        <v>56</v>
      </c>
    </row>
    <row r="12047" spans="1:15">
      <c r="A12047" s="1">
        <v>73245</v>
      </c>
      <c r="B12047" t="s">
        <v>11</v>
      </c>
      <c r="C12047" s="1">
        <v>20230000080722</v>
      </c>
      <c r="D12047" s="2" t="s">
        <v>140</v>
      </c>
      <c r="E12047" s="3">
        <v>45139.820740740739</v>
      </c>
      <c r="F12047" s="4">
        <v>45139.820740740739</v>
      </c>
      <c r="G12047" s="2" t="s">
        <v>22</v>
      </c>
      <c r="H12047" s="2" t="s">
        <v>80</v>
      </c>
      <c r="I12047" t="s">
        <v>10</v>
      </c>
      <c r="J12047">
        <v>50</v>
      </c>
      <c r="K12047" s="2" t="s">
        <v>49</v>
      </c>
      <c r="M12047" s="1">
        <v>6312300996734</v>
      </c>
      <c r="N12047" s="5">
        <v>45169</v>
      </c>
      <c r="O12047" t="s">
        <v>57</v>
      </c>
    </row>
    <row r="12048" spans="1:15">
      <c r="A12048" s="1">
        <v>73257</v>
      </c>
      <c r="B12048" t="s">
        <v>11</v>
      </c>
      <c r="C12048" s="1">
        <v>20230000080600</v>
      </c>
      <c r="D12048" s="2" t="s">
        <v>141</v>
      </c>
      <c r="E12048" s="3">
        <v>45139.830138888887</v>
      </c>
      <c r="F12048" s="4">
        <v>45139.830138888887</v>
      </c>
      <c r="G12048" s="2" t="s">
        <v>23</v>
      </c>
      <c r="H12048" s="2" t="s">
        <v>81</v>
      </c>
      <c r="I12048" t="s">
        <v>10</v>
      </c>
      <c r="J12048">
        <v>50</v>
      </c>
      <c r="K12048" s="2" t="s">
        <v>50</v>
      </c>
      <c r="M12048" s="1">
        <v>6312300996735</v>
      </c>
      <c r="N12048" s="5">
        <v>45169</v>
      </c>
      <c r="O12048" t="s">
        <v>58</v>
      </c>
    </row>
    <row r="12049" spans="1:15">
      <c r="A12049" s="1">
        <v>73246</v>
      </c>
      <c r="B12049" t="s">
        <v>11</v>
      </c>
      <c r="C12049" s="1">
        <v>20230000080341</v>
      </c>
      <c r="D12049" s="2" t="s">
        <v>142</v>
      </c>
      <c r="E12049" s="3">
        <v>45139.821377314816</v>
      </c>
      <c r="F12049" s="4">
        <v>45139.821377314816</v>
      </c>
      <c r="G12049" s="2" t="s">
        <v>24</v>
      </c>
      <c r="H12049" s="2" t="s">
        <v>82</v>
      </c>
      <c r="I12049" t="s">
        <v>10</v>
      </c>
      <c r="J12049">
        <v>50</v>
      </c>
      <c r="K12049" s="2" t="s">
        <v>51</v>
      </c>
      <c r="M12049" s="1">
        <v>6312300996736</v>
      </c>
      <c r="N12049" s="5">
        <v>45169</v>
      </c>
      <c r="O12049" t="s">
        <v>52</v>
      </c>
    </row>
    <row r="12050" spans="1:15">
      <c r="A12050" s="1">
        <v>73255</v>
      </c>
      <c r="B12050" t="s">
        <v>11</v>
      </c>
      <c r="C12050" s="1">
        <v>20230000080340</v>
      </c>
      <c r="D12050" s="2" t="s">
        <v>143</v>
      </c>
      <c r="E12050" s="3">
        <v>45139.828263888892</v>
      </c>
      <c r="F12050" s="4">
        <v>45139.828263888892</v>
      </c>
      <c r="G12050" s="2" t="s">
        <v>25</v>
      </c>
      <c r="H12050" s="2" t="s">
        <v>83</v>
      </c>
      <c r="I12050" t="s">
        <v>10</v>
      </c>
      <c r="J12050">
        <v>50</v>
      </c>
      <c r="K12050" s="2" t="s">
        <v>40</v>
      </c>
      <c r="M12050" s="1">
        <v>6312300996737</v>
      </c>
      <c r="N12050" s="5">
        <v>45169</v>
      </c>
      <c r="O12050" t="s">
        <v>53</v>
      </c>
    </row>
    <row r="12051" spans="1:15">
      <c r="A12051" s="1">
        <v>73253</v>
      </c>
      <c r="B12051" t="s">
        <v>11</v>
      </c>
      <c r="C12051" s="1">
        <v>20230000079189</v>
      </c>
      <c r="D12051" s="2" t="s">
        <v>144</v>
      </c>
      <c r="E12051" s="3">
        <v>45139.827569444446</v>
      </c>
      <c r="F12051" s="4">
        <v>45139.827569444446</v>
      </c>
      <c r="G12051" s="2" t="s">
        <v>26</v>
      </c>
      <c r="H12051" s="2" t="s">
        <v>84</v>
      </c>
      <c r="I12051" t="s">
        <v>10</v>
      </c>
      <c r="J12051">
        <v>50</v>
      </c>
      <c r="K12051" s="2" t="s">
        <v>41</v>
      </c>
      <c r="M12051" s="1">
        <v>6312300996738</v>
      </c>
      <c r="N12051" s="5">
        <v>45169</v>
      </c>
      <c r="O12051" t="s">
        <v>54</v>
      </c>
    </row>
    <row r="12052" spans="1:15">
      <c r="A12052" s="1">
        <v>73258</v>
      </c>
      <c r="B12052" t="s">
        <v>11</v>
      </c>
      <c r="C12052" s="1">
        <v>20230000076710</v>
      </c>
      <c r="D12052" s="2" t="s">
        <v>145</v>
      </c>
      <c r="E12052" s="3">
        <v>45139.834166666667</v>
      </c>
      <c r="F12052" s="4">
        <v>45139.834166666667</v>
      </c>
      <c r="G12052" s="2" t="s">
        <v>27</v>
      </c>
      <c r="H12052" s="2" t="s">
        <v>85</v>
      </c>
      <c r="I12052" t="s">
        <v>10</v>
      </c>
      <c r="J12052">
        <v>50</v>
      </c>
      <c r="K12052" s="2" t="s">
        <v>44</v>
      </c>
      <c r="M12052" s="1">
        <v>6312300996739</v>
      </c>
      <c r="N12052" s="5">
        <v>45169</v>
      </c>
      <c r="O12052" t="s">
        <v>55</v>
      </c>
    </row>
    <row r="12053" spans="1:15">
      <c r="A12053" s="1">
        <v>73260</v>
      </c>
      <c r="B12053" t="s">
        <v>11</v>
      </c>
      <c r="C12053" s="1">
        <v>20230000076247</v>
      </c>
      <c r="D12053" s="2" t="s">
        <v>146</v>
      </c>
      <c r="E12053" s="3">
        <v>45139.835023148145</v>
      </c>
      <c r="F12053" s="4">
        <v>45139.835023148145</v>
      </c>
      <c r="G12053" s="2" t="s">
        <v>28</v>
      </c>
      <c r="H12053" s="2" t="s">
        <v>86</v>
      </c>
      <c r="I12053" t="s">
        <v>10</v>
      </c>
      <c r="J12053">
        <v>50</v>
      </c>
      <c r="K12053" s="2" t="s">
        <v>45</v>
      </c>
      <c r="M12053" s="1">
        <v>6312300996740</v>
      </c>
      <c r="N12053" s="5">
        <v>45169</v>
      </c>
      <c r="O12053" t="s">
        <v>56</v>
      </c>
    </row>
    <row r="12054" spans="1:15">
      <c r="A12054" s="1">
        <v>73261</v>
      </c>
      <c r="B12054" t="s">
        <v>11</v>
      </c>
      <c r="C12054" s="1">
        <v>20230000074833</v>
      </c>
      <c r="D12054" s="2" t="s">
        <v>147</v>
      </c>
      <c r="E12054" s="3">
        <v>45139.836967592593</v>
      </c>
      <c r="F12054" s="4">
        <v>45139.836967592593</v>
      </c>
      <c r="G12054" s="2" t="s">
        <v>29</v>
      </c>
      <c r="H12054" s="2" t="s">
        <v>87</v>
      </c>
      <c r="I12054" t="s">
        <v>10</v>
      </c>
      <c r="J12054">
        <v>50</v>
      </c>
      <c r="K12054" s="2" t="s">
        <v>42</v>
      </c>
      <c r="M12054" s="1">
        <v>6312300996741</v>
      </c>
      <c r="N12054" s="5">
        <v>45169</v>
      </c>
      <c r="O12054" t="s">
        <v>57</v>
      </c>
    </row>
    <row r="12055" spans="1:15">
      <c r="A12055" s="1">
        <v>73263</v>
      </c>
      <c r="B12055" t="s">
        <v>11</v>
      </c>
      <c r="C12055" s="1">
        <v>20230000080027</v>
      </c>
      <c r="D12055" s="2" t="s">
        <v>148</v>
      </c>
      <c r="E12055" s="3">
        <v>45139.83730324074</v>
      </c>
      <c r="F12055" s="4">
        <v>45139.83730324074</v>
      </c>
      <c r="G12055" s="2" t="s">
        <v>30</v>
      </c>
      <c r="H12055" s="2" t="s">
        <v>88</v>
      </c>
      <c r="I12055" t="s">
        <v>10</v>
      </c>
      <c r="J12055">
        <v>50</v>
      </c>
      <c r="K12055" s="2" t="s">
        <v>46</v>
      </c>
      <c r="M12055" s="1">
        <v>6312300996742</v>
      </c>
      <c r="N12055" s="5">
        <v>45169</v>
      </c>
      <c r="O12055" t="s">
        <v>58</v>
      </c>
    </row>
    <row r="12056" spans="1:15">
      <c r="A12056" s="1">
        <v>73264</v>
      </c>
      <c r="B12056" t="s">
        <v>11</v>
      </c>
      <c r="C12056" s="1">
        <v>20230000080519</v>
      </c>
      <c r="D12056" s="2" t="s">
        <v>149</v>
      </c>
      <c r="E12056" s="3">
        <v>45139.837604166663</v>
      </c>
      <c r="F12056" s="4">
        <v>45139.837604166663</v>
      </c>
      <c r="G12056" s="2" t="s">
        <v>31</v>
      </c>
      <c r="H12056" s="2" t="s">
        <v>89</v>
      </c>
      <c r="I12056" t="s">
        <v>10</v>
      </c>
      <c r="J12056">
        <v>50</v>
      </c>
      <c r="K12056" s="2" t="s">
        <v>47</v>
      </c>
      <c r="M12056" s="1">
        <v>6312300996743</v>
      </c>
      <c r="N12056" s="5">
        <v>45169</v>
      </c>
      <c r="O12056" t="s">
        <v>52</v>
      </c>
    </row>
    <row r="12057" spans="1:15">
      <c r="A12057" s="1">
        <v>73265</v>
      </c>
      <c r="B12057" t="s">
        <v>11</v>
      </c>
      <c r="C12057" s="1">
        <v>20230000080402</v>
      </c>
      <c r="D12057" s="2" t="s">
        <v>150</v>
      </c>
      <c r="E12057" s="3">
        <v>45139.838946759257</v>
      </c>
      <c r="F12057" s="4">
        <v>45139.838946759257</v>
      </c>
      <c r="G12057" s="2" t="s">
        <v>32</v>
      </c>
      <c r="H12057" s="2" t="s">
        <v>90</v>
      </c>
      <c r="I12057" t="s">
        <v>10</v>
      </c>
      <c r="J12057">
        <v>50</v>
      </c>
      <c r="K12057" s="2" t="s">
        <v>43</v>
      </c>
      <c r="M12057" s="1">
        <v>6312300996744</v>
      </c>
      <c r="N12057" s="5">
        <v>45169</v>
      </c>
      <c r="O12057" t="s">
        <v>53</v>
      </c>
    </row>
    <row r="12058" spans="1:15">
      <c r="A12058" s="1">
        <v>73266</v>
      </c>
      <c r="B12058" t="s">
        <v>11</v>
      </c>
      <c r="C12058" s="1">
        <v>20230000080249</v>
      </c>
      <c r="D12058" s="2" t="s">
        <v>151</v>
      </c>
      <c r="E12058" s="3">
        <v>45139.841666666667</v>
      </c>
      <c r="F12058" s="4">
        <v>45139.841666666667</v>
      </c>
      <c r="G12058" s="2" t="s">
        <v>33</v>
      </c>
      <c r="H12058" s="2" t="s">
        <v>91</v>
      </c>
      <c r="I12058" t="s">
        <v>10</v>
      </c>
      <c r="J12058">
        <v>50</v>
      </c>
      <c r="K12058" s="2" t="s">
        <v>48</v>
      </c>
      <c r="M12058" s="1">
        <v>6312300996745</v>
      </c>
      <c r="N12058" s="5">
        <v>45169</v>
      </c>
      <c r="O12058" t="s">
        <v>54</v>
      </c>
    </row>
    <row r="12059" spans="1:15">
      <c r="A12059" s="1">
        <v>73270</v>
      </c>
      <c r="B12059" t="s">
        <v>11</v>
      </c>
      <c r="C12059" s="1">
        <v>20230000079636</v>
      </c>
      <c r="D12059" s="2" t="s">
        <v>152</v>
      </c>
      <c r="E12059" s="3">
        <v>45139.842476851853</v>
      </c>
      <c r="F12059" s="4">
        <v>45139.842476851853</v>
      </c>
      <c r="G12059" s="2" t="s">
        <v>34</v>
      </c>
      <c r="H12059" s="2" t="s">
        <v>92</v>
      </c>
      <c r="I12059" t="s">
        <v>10</v>
      </c>
      <c r="J12059">
        <v>50</v>
      </c>
      <c r="K12059" s="2" t="s">
        <v>49</v>
      </c>
      <c r="M12059" s="1">
        <v>6312300996746</v>
      </c>
      <c r="N12059" s="5">
        <v>45169</v>
      </c>
      <c r="O12059" t="s">
        <v>55</v>
      </c>
    </row>
    <row r="12060" spans="1:15">
      <c r="A12060" s="1">
        <v>73277</v>
      </c>
      <c r="B12060" t="s">
        <v>11</v>
      </c>
      <c r="C12060" s="1">
        <v>20230000071343</v>
      </c>
      <c r="D12060" s="2" t="s">
        <v>153</v>
      </c>
      <c r="E12060" s="3">
        <v>45139.845659722225</v>
      </c>
      <c r="F12060" s="4">
        <v>45139.845659722225</v>
      </c>
      <c r="G12060" s="2" t="s">
        <v>35</v>
      </c>
      <c r="H12060" s="2" t="s">
        <v>93</v>
      </c>
      <c r="I12060" t="s">
        <v>10</v>
      </c>
      <c r="J12060">
        <v>50</v>
      </c>
      <c r="K12060" s="2" t="s">
        <v>50</v>
      </c>
      <c r="M12060" s="1">
        <v>6312300996747</v>
      </c>
      <c r="N12060" s="5">
        <v>45169</v>
      </c>
      <c r="O12060" t="s">
        <v>56</v>
      </c>
    </row>
    <row r="12061" spans="1:15">
      <c r="A12061" s="1">
        <v>73271</v>
      </c>
      <c r="B12061" t="s">
        <v>11</v>
      </c>
      <c r="C12061" s="1">
        <v>20230000080264</v>
      </c>
      <c r="D12061" s="2" t="s">
        <v>154</v>
      </c>
      <c r="E12061" s="3">
        <v>45139.843032407407</v>
      </c>
      <c r="F12061" s="4">
        <v>45139.843032407407</v>
      </c>
      <c r="G12061" s="2" t="s">
        <v>36</v>
      </c>
      <c r="H12061" s="2" t="s">
        <v>94</v>
      </c>
      <c r="I12061" t="s">
        <v>10</v>
      </c>
      <c r="J12061">
        <v>50</v>
      </c>
      <c r="K12061" s="2" t="s">
        <v>51</v>
      </c>
      <c r="M12061" s="1">
        <v>6312300996748</v>
      </c>
      <c r="N12061" s="5">
        <v>45169</v>
      </c>
      <c r="O12061" t="s">
        <v>57</v>
      </c>
    </row>
    <row r="12062" spans="1:15">
      <c r="A12062" s="1">
        <v>73274</v>
      </c>
      <c r="B12062" t="s">
        <v>11</v>
      </c>
      <c r="C12062" s="1">
        <v>20230000080240</v>
      </c>
      <c r="D12062" s="2" t="s">
        <v>155</v>
      </c>
      <c r="E12062" s="3">
        <v>45139.844108796293</v>
      </c>
      <c r="F12062" s="4">
        <v>45139.844108796293</v>
      </c>
      <c r="G12062" s="2" t="s">
        <v>37</v>
      </c>
      <c r="H12062" s="2" t="s">
        <v>59</v>
      </c>
      <c r="I12062" t="s">
        <v>10</v>
      </c>
      <c r="J12062">
        <v>50</v>
      </c>
      <c r="K12062" s="2" t="s">
        <v>40</v>
      </c>
      <c r="M12062" s="1">
        <v>6312300996749</v>
      </c>
      <c r="N12062" s="5">
        <v>45169</v>
      </c>
      <c r="O12062" t="s">
        <v>58</v>
      </c>
    </row>
    <row r="12063" spans="1:15">
      <c r="A12063" s="1">
        <v>73276</v>
      </c>
      <c r="B12063" t="s">
        <v>11</v>
      </c>
      <c r="C12063" s="1">
        <v>20230000079596</v>
      </c>
      <c r="D12063" s="2" t="s">
        <v>156</v>
      </c>
      <c r="E12063" s="3">
        <v>45139.84542824074</v>
      </c>
      <c r="F12063" s="4">
        <v>45139.84542824074</v>
      </c>
      <c r="G12063" s="2" t="s">
        <v>38</v>
      </c>
      <c r="H12063" s="2" t="s">
        <v>60</v>
      </c>
      <c r="I12063" t="s">
        <v>10</v>
      </c>
      <c r="J12063">
        <v>50</v>
      </c>
      <c r="K12063" s="2" t="s">
        <v>41</v>
      </c>
      <c r="M12063" s="1">
        <v>6312300996750</v>
      </c>
      <c r="N12063" s="5">
        <v>45169</v>
      </c>
      <c r="O12063" t="s">
        <v>52</v>
      </c>
    </row>
    <row r="12064" spans="1:15">
      <c r="A12064" s="1">
        <v>73281</v>
      </c>
      <c r="B12064" t="s">
        <v>11</v>
      </c>
      <c r="C12064" s="1">
        <v>20230000078950</v>
      </c>
      <c r="D12064" s="2" t="s">
        <v>157</v>
      </c>
      <c r="E12064" s="3">
        <v>45139.846446759257</v>
      </c>
      <c r="F12064" s="4">
        <v>45139.846446759257</v>
      </c>
      <c r="G12064" s="2" t="s">
        <v>39</v>
      </c>
      <c r="H12064" s="2" t="s">
        <v>61</v>
      </c>
      <c r="I12064" t="s">
        <v>10</v>
      </c>
      <c r="J12064">
        <v>50</v>
      </c>
      <c r="K12064" s="2" t="s">
        <v>44</v>
      </c>
      <c r="M12064" s="1">
        <v>6312300996751</v>
      </c>
      <c r="N12064" s="5">
        <v>45169</v>
      </c>
      <c r="O12064" t="s">
        <v>53</v>
      </c>
    </row>
    <row r="12065" spans="1:15">
      <c r="A12065" s="1">
        <v>73287</v>
      </c>
      <c r="B12065" t="s">
        <v>11</v>
      </c>
      <c r="C12065" s="1">
        <v>20230000078535</v>
      </c>
      <c r="D12065" s="2" t="s">
        <v>158</v>
      </c>
      <c r="E12065" s="3">
        <v>45139.863171296296</v>
      </c>
      <c r="F12065" s="4">
        <v>45139.863171296296</v>
      </c>
      <c r="G12065" s="2" t="s">
        <v>15</v>
      </c>
      <c r="H12065" s="2" t="s">
        <v>62</v>
      </c>
      <c r="I12065" t="s">
        <v>10</v>
      </c>
      <c r="J12065">
        <v>50</v>
      </c>
      <c r="K12065" s="2" t="s">
        <v>45</v>
      </c>
      <c r="M12065" s="1">
        <v>6312300996752</v>
      </c>
      <c r="N12065" s="5">
        <v>45169</v>
      </c>
      <c r="O12065" t="s">
        <v>54</v>
      </c>
    </row>
    <row r="12066" spans="1:15">
      <c r="A12066" s="1">
        <v>73292</v>
      </c>
      <c r="B12066" t="s">
        <v>11</v>
      </c>
      <c r="C12066" s="1">
        <v>20230000079005</v>
      </c>
      <c r="D12066" s="2" t="s">
        <v>159</v>
      </c>
      <c r="E12066" s="3">
        <v>45139.875208333331</v>
      </c>
      <c r="F12066" s="4">
        <v>45139.875208333331</v>
      </c>
      <c r="G12066" s="2" t="s">
        <v>16</v>
      </c>
      <c r="H12066" s="2" t="s">
        <v>63</v>
      </c>
      <c r="I12066" t="s">
        <v>10</v>
      </c>
      <c r="J12066">
        <v>50</v>
      </c>
      <c r="K12066" s="2" t="s">
        <v>42</v>
      </c>
      <c r="M12066" s="1">
        <v>6312300996753</v>
      </c>
      <c r="N12066" s="5">
        <v>45169</v>
      </c>
      <c r="O12066" t="s">
        <v>55</v>
      </c>
    </row>
    <row r="12067" spans="1:15">
      <c r="A12067" s="1">
        <v>73288</v>
      </c>
      <c r="B12067" t="s">
        <v>11</v>
      </c>
      <c r="C12067" s="1">
        <v>20230000080374</v>
      </c>
      <c r="D12067" s="2" t="s">
        <v>160</v>
      </c>
      <c r="E12067" s="3">
        <v>45139.865324074075</v>
      </c>
      <c r="F12067" s="4">
        <v>45139.865324074075</v>
      </c>
      <c r="G12067" s="2" t="s">
        <v>17</v>
      </c>
      <c r="H12067" s="2" t="s">
        <v>64</v>
      </c>
      <c r="I12067" t="s">
        <v>10</v>
      </c>
      <c r="J12067">
        <v>50</v>
      </c>
      <c r="K12067" s="2" t="s">
        <v>46</v>
      </c>
      <c r="M12067" s="1">
        <v>6312300996754</v>
      </c>
      <c r="N12067" s="5">
        <v>45169</v>
      </c>
      <c r="O12067" t="s">
        <v>56</v>
      </c>
    </row>
    <row r="12068" spans="1:15">
      <c r="A12068" s="1">
        <v>73289</v>
      </c>
      <c r="B12068" t="s">
        <v>11</v>
      </c>
      <c r="C12068" s="1">
        <v>20230000080769</v>
      </c>
      <c r="D12068" s="2" t="s">
        <v>161</v>
      </c>
      <c r="E12068" s="3">
        <v>45139.872291666667</v>
      </c>
      <c r="F12068" s="4">
        <v>45139.872291666667</v>
      </c>
      <c r="G12068" s="2" t="s">
        <v>18</v>
      </c>
      <c r="H12068" s="2" t="s">
        <v>65</v>
      </c>
      <c r="I12068" t="s">
        <v>10</v>
      </c>
      <c r="J12068">
        <v>50</v>
      </c>
      <c r="K12068" s="2" t="s">
        <v>47</v>
      </c>
      <c r="M12068" s="1">
        <v>6312300996755</v>
      </c>
      <c r="N12068" s="5">
        <v>45169</v>
      </c>
      <c r="O12068" t="s">
        <v>57</v>
      </c>
    </row>
    <row r="12069" spans="1:15">
      <c r="A12069" s="1">
        <v>73294</v>
      </c>
      <c r="B12069" t="s">
        <v>11</v>
      </c>
      <c r="C12069" s="1">
        <v>20230000080765</v>
      </c>
      <c r="D12069" s="2" t="s">
        <v>162</v>
      </c>
      <c r="E12069" s="3">
        <v>45139.875555555554</v>
      </c>
      <c r="F12069" s="4">
        <v>45139.875555555554</v>
      </c>
      <c r="G12069" s="2" t="s">
        <v>19</v>
      </c>
      <c r="H12069" s="2" t="s">
        <v>66</v>
      </c>
      <c r="I12069" t="s">
        <v>10</v>
      </c>
      <c r="J12069">
        <v>50</v>
      </c>
      <c r="K12069" s="2" t="s">
        <v>43</v>
      </c>
      <c r="M12069" s="1">
        <v>6312300996756</v>
      </c>
      <c r="N12069" s="5">
        <v>45169</v>
      </c>
      <c r="O12069" t="s">
        <v>58</v>
      </c>
    </row>
    <row r="12070" spans="1:15">
      <c r="A12070" s="1">
        <v>73295</v>
      </c>
      <c r="B12070" t="s">
        <v>11</v>
      </c>
      <c r="C12070" s="1">
        <v>20230000080758</v>
      </c>
      <c r="D12070" s="2" t="s">
        <v>163</v>
      </c>
      <c r="E12070" s="3">
        <v>45139.877164351848</v>
      </c>
      <c r="F12070" s="4">
        <v>45139.877164351848</v>
      </c>
      <c r="G12070" s="2" t="s">
        <v>20</v>
      </c>
      <c r="H12070" s="2" t="s">
        <v>67</v>
      </c>
      <c r="I12070" t="s">
        <v>10</v>
      </c>
      <c r="J12070">
        <v>50</v>
      </c>
      <c r="K12070" s="2" t="s">
        <v>48</v>
      </c>
      <c r="M12070" s="1">
        <v>6312300996757</v>
      </c>
      <c r="N12070" s="5">
        <v>45169</v>
      </c>
      <c r="O12070" t="s">
        <v>52</v>
      </c>
    </row>
    <row r="12071" spans="1:15">
      <c r="A12071" s="1">
        <v>73306</v>
      </c>
      <c r="B12071" t="s">
        <v>11</v>
      </c>
      <c r="C12071" s="1">
        <v>20230000080694</v>
      </c>
      <c r="D12071" s="2" t="s">
        <v>164</v>
      </c>
      <c r="E12071" s="3">
        <v>45139.931192129632</v>
      </c>
      <c r="F12071" s="4">
        <v>45139.931192129632</v>
      </c>
      <c r="G12071" s="2" t="s">
        <v>21</v>
      </c>
      <c r="H12071" s="2" t="s">
        <v>68</v>
      </c>
      <c r="I12071" t="s">
        <v>10</v>
      </c>
      <c r="J12071">
        <v>50</v>
      </c>
      <c r="K12071" s="2" t="s">
        <v>49</v>
      </c>
      <c r="M12071" s="1">
        <v>6312300996758</v>
      </c>
      <c r="N12071" s="5">
        <v>45169</v>
      </c>
      <c r="O12071" t="s">
        <v>53</v>
      </c>
    </row>
    <row r="12072" spans="1:15">
      <c r="A12072" s="1">
        <v>73317</v>
      </c>
      <c r="B12072" t="s">
        <v>11</v>
      </c>
      <c r="C12072" s="1">
        <v>20230000080813</v>
      </c>
      <c r="D12072" s="2" t="s">
        <v>165</v>
      </c>
      <c r="E12072" s="3">
        <v>45139.996087962965</v>
      </c>
      <c r="F12072" s="4">
        <v>45139.996087962965</v>
      </c>
      <c r="G12072" s="2" t="s">
        <v>22</v>
      </c>
      <c r="H12072" s="2" t="s">
        <v>69</v>
      </c>
      <c r="I12072" t="s">
        <v>10</v>
      </c>
      <c r="J12072">
        <v>50</v>
      </c>
      <c r="K12072" s="2" t="s">
        <v>50</v>
      </c>
      <c r="M12072" s="1">
        <v>6312300996759</v>
      </c>
      <c r="N12072" s="5">
        <v>45169</v>
      </c>
      <c r="O12072" t="s">
        <v>54</v>
      </c>
    </row>
    <row r="12073" spans="1:15">
      <c r="A12073" s="1">
        <v>73345</v>
      </c>
      <c r="B12073" t="s">
        <v>11</v>
      </c>
      <c r="C12073" s="1">
        <v>20230000080629</v>
      </c>
      <c r="D12073" s="2" t="s">
        <v>166</v>
      </c>
      <c r="E12073" s="3">
        <v>45140.509305555555</v>
      </c>
      <c r="F12073" s="4">
        <v>45140.509305555555</v>
      </c>
      <c r="G12073" s="2" t="s">
        <v>23</v>
      </c>
      <c r="H12073" s="2" t="s">
        <v>70</v>
      </c>
      <c r="I12073" t="s">
        <v>10</v>
      </c>
      <c r="J12073">
        <v>50</v>
      </c>
      <c r="K12073" s="2" t="s">
        <v>51</v>
      </c>
      <c r="M12073" s="1">
        <v>6312300996760</v>
      </c>
      <c r="N12073" s="5">
        <v>45169</v>
      </c>
      <c r="O12073" t="s">
        <v>55</v>
      </c>
    </row>
    <row r="12074" spans="1:15">
      <c r="A12074" s="1">
        <v>73348</v>
      </c>
      <c r="B12074" t="s">
        <v>11</v>
      </c>
      <c r="C12074" s="1">
        <v>20230000080330</v>
      </c>
      <c r="D12074" s="2" t="s">
        <v>167</v>
      </c>
      <c r="E12074" s="3">
        <v>45140.513136574074</v>
      </c>
      <c r="F12074" s="4">
        <v>45140.513136574074</v>
      </c>
      <c r="G12074" s="2" t="s">
        <v>24</v>
      </c>
      <c r="H12074" s="2" t="s">
        <v>71</v>
      </c>
      <c r="I12074" t="s">
        <v>10</v>
      </c>
      <c r="J12074">
        <v>50</v>
      </c>
      <c r="K12074" s="2" t="s">
        <v>40</v>
      </c>
      <c r="M12074" s="1">
        <v>6312300996761</v>
      </c>
      <c r="N12074" s="5">
        <v>45169</v>
      </c>
      <c r="O12074" t="s">
        <v>56</v>
      </c>
    </row>
    <row r="12075" spans="1:15">
      <c r="A12075" s="1">
        <v>73366</v>
      </c>
      <c r="B12075" t="s">
        <v>11</v>
      </c>
      <c r="C12075" s="1">
        <v>20230000079956</v>
      </c>
      <c r="D12075" s="2" t="s">
        <v>168</v>
      </c>
      <c r="E12075" s="3">
        <v>45140.543090277781</v>
      </c>
      <c r="F12075" s="4">
        <v>45140.543090277781</v>
      </c>
      <c r="G12075" s="2" t="s">
        <v>25</v>
      </c>
      <c r="H12075" s="2" t="s">
        <v>72</v>
      </c>
      <c r="I12075" t="s">
        <v>10</v>
      </c>
      <c r="J12075">
        <v>50</v>
      </c>
      <c r="K12075" s="2" t="s">
        <v>41</v>
      </c>
      <c r="M12075" s="1">
        <v>6312300996762</v>
      </c>
      <c r="N12075" s="5">
        <v>45169</v>
      </c>
      <c r="O12075" t="s">
        <v>57</v>
      </c>
    </row>
    <row r="12076" spans="1:15">
      <c r="A12076" s="1">
        <v>73398</v>
      </c>
      <c r="B12076" t="s">
        <v>11</v>
      </c>
      <c r="C12076" s="1">
        <v>20230000080435</v>
      </c>
      <c r="D12076" s="2" t="s">
        <v>169</v>
      </c>
      <c r="E12076" s="3">
        <v>45140.586562500001</v>
      </c>
      <c r="F12076" s="4">
        <v>45140.586562500001</v>
      </c>
      <c r="G12076" s="2" t="s">
        <v>26</v>
      </c>
      <c r="H12076" s="2" t="s">
        <v>73</v>
      </c>
      <c r="I12076" t="s">
        <v>10</v>
      </c>
      <c r="J12076">
        <v>50</v>
      </c>
      <c r="K12076" s="2" t="s">
        <v>44</v>
      </c>
      <c r="M12076" s="1">
        <v>6312300996763</v>
      </c>
      <c r="N12076" s="5">
        <v>45169</v>
      </c>
      <c r="O12076" t="s">
        <v>58</v>
      </c>
    </row>
    <row r="12077" spans="1:15">
      <c r="A12077" s="1">
        <v>73379</v>
      </c>
      <c r="B12077" t="s">
        <v>11</v>
      </c>
      <c r="C12077" s="1">
        <v>20230000080534</v>
      </c>
      <c r="D12077" s="2" t="s">
        <v>170</v>
      </c>
      <c r="E12077" s="3">
        <v>45140.561886574076</v>
      </c>
      <c r="F12077" s="4">
        <v>45140.561886574076</v>
      </c>
      <c r="G12077" s="2" t="s">
        <v>27</v>
      </c>
      <c r="H12077" s="2" t="s">
        <v>74</v>
      </c>
      <c r="I12077" t="s">
        <v>10</v>
      </c>
      <c r="J12077">
        <v>50</v>
      </c>
      <c r="K12077" s="2" t="s">
        <v>45</v>
      </c>
      <c r="M12077" s="1">
        <v>6312300996764</v>
      </c>
      <c r="N12077" s="5">
        <v>45169</v>
      </c>
      <c r="O12077" t="s">
        <v>52</v>
      </c>
    </row>
    <row r="12078" spans="1:15">
      <c r="A12078" s="1">
        <v>73394</v>
      </c>
      <c r="B12078" t="s">
        <v>11</v>
      </c>
      <c r="C12078" s="1">
        <v>20230000080657</v>
      </c>
      <c r="D12078" s="2" t="s">
        <v>171</v>
      </c>
      <c r="E12078" s="3">
        <v>45140.582719907405</v>
      </c>
      <c r="F12078" s="4">
        <v>45140.582719907405</v>
      </c>
      <c r="G12078" s="2" t="s">
        <v>28</v>
      </c>
      <c r="H12078" s="2" t="s">
        <v>75</v>
      </c>
      <c r="I12078" t="s">
        <v>10</v>
      </c>
      <c r="J12078">
        <v>50</v>
      </c>
      <c r="K12078" s="2" t="s">
        <v>42</v>
      </c>
      <c r="M12078" s="1">
        <v>6312300996765</v>
      </c>
      <c r="N12078" s="5">
        <v>45169</v>
      </c>
      <c r="O12078" t="s">
        <v>53</v>
      </c>
    </row>
    <row r="12079" spans="1:15">
      <c r="A12079" s="1">
        <v>73382</v>
      </c>
      <c r="B12079" t="s">
        <v>11</v>
      </c>
      <c r="C12079" s="1">
        <v>20230000080392</v>
      </c>
      <c r="D12079" s="2" t="s">
        <v>172</v>
      </c>
      <c r="E12079" s="3">
        <v>45140.568171296298</v>
      </c>
      <c r="F12079" s="4">
        <v>45140.568171296298</v>
      </c>
      <c r="G12079" s="2" t="s">
        <v>29</v>
      </c>
      <c r="H12079" s="2" t="s">
        <v>76</v>
      </c>
      <c r="I12079" t="s">
        <v>10</v>
      </c>
      <c r="J12079">
        <v>50</v>
      </c>
      <c r="K12079" s="2" t="s">
        <v>46</v>
      </c>
      <c r="M12079" s="1">
        <v>6312300996766</v>
      </c>
      <c r="N12079" s="5">
        <v>45169</v>
      </c>
      <c r="O12079" t="s">
        <v>54</v>
      </c>
    </row>
    <row r="12080" spans="1:15">
      <c r="A12080" s="1">
        <v>73399</v>
      </c>
      <c r="B12080" t="s">
        <v>11</v>
      </c>
      <c r="C12080" s="1">
        <v>20230000078682</v>
      </c>
      <c r="D12080" s="2" t="s">
        <v>173</v>
      </c>
      <c r="E12080" s="3">
        <v>45140.587650462963</v>
      </c>
      <c r="F12080" s="4">
        <v>45140.587650462963</v>
      </c>
      <c r="G12080" s="2" t="s">
        <v>30</v>
      </c>
      <c r="H12080" s="2" t="s">
        <v>77</v>
      </c>
      <c r="I12080" t="s">
        <v>10</v>
      </c>
      <c r="J12080">
        <v>50</v>
      </c>
      <c r="K12080" s="2" t="s">
        <v>47</v>
      </c>
      <c r="M12080" s="1">
        <v>6312300996767</v>
      </c>
      <c r="N12080" s="5">
        <v>45169</v>
      </c>
      <c r="O12080" t="s">
        <v>55</v>
      </c>
    </row>
    <row r="12081" spans="1:15">
      <c r="A12081" s="1">
        <v>73400</v>
      </c>
      <c r="B12081" t="s">
        <v>11</v>
      </c>
      <c r="C12081" s="1">
        <v>20230000080675</v>
      </c>
      <c r="D12081" s="2" t="s">
        <v>174</v>
      </c>
      <c r="E12081" s="3">
        <v>45140.587962962964</v>
      </c>
      <c r="F12081" s="4">
        <v>45140.587962962964</v>
      </c>
      <c r="G12081" s="2" t="s">
        <v>31</v>
      </c>
      <c r="H12081" s="2" t="s">
        <v>78</v>
      </c>
      <c r="I12081" t="s">
        <v>10</v>
      </c>
      <c r="J12081">
        <v>50</v>
      </c>
      <c r="K12081" s="2" t="s">
        <v>43</v>
      </c>
      <c r="M12081" s="1">
        <v>6312300996768</v>
      </c>
      <c r="N12081" s="5">
        <v>45169</v>
      </c>
      <c r="O12081" t="s">
        <v>56</v>
      </c>
    </row>
    <row r="12082" spans="1:15">
      <c r="A12082" s="1">
        <v>73404</v>
      </c>
      <c r="B12082" t="s">
        <v>11</v>
      </c>
      <c r="C12082" s="1">
        <v>20230000080902</v>
      </c>
      <c r="D12082" s="2" t="s">
        <v>175</v>
      </c>
      <c r="E12082" s="3">
        <v>45140.594201388885</v>
      </c>
      <c r="F12082" s="4">
        <v>45140.594201388885</v>
      </c>
      <c r="G12082" s="2" t="s">
        <v>32</v>
      </c>
      <c r="H12082" s="2" t="s">
        <v>79</v>
      </c>
      <c r="I12082" t="s">
        <v>10</v>
      </c>
      <c r="J12082">
        <v>50</v>
      </c>
      <c r="K12082" s="2" t="s">
        <v>48</v>
      </c>
      <c r="M12082" s="1">
        <v>6312300996769</v>
      </c>
      <c r="N12082" s="5">
        <v>45169</v>
      </c>
      <c r="O12082" t="s">
        <v>57</v>
      </c>
    </row>
    <row r="12083" spans="1:15">
      <c r="A12083" s="1">
        <v>73411</v>
      </c>
      <c r="B12083" t="s">
        <v>11</v>
      </c>
      <c r="C12083" s="1">
        <v>20230000080391</v>
      </c>
      <c r="D12083" s="2" t="s">
        <v>176</v>
      </c>
      <c r="E12083" s="3">
        <v>45140.599456018521</v>
      </c>
      <c r="F12083" s="4">
        <v>45140.599456018521</v>
      </c>
      <c r="G12083" s="2" t="s">
        <v>33</v>
      </c>
      <c r="H12083" s="2" t="s">
        <v>80</v>
      </c>
      <c r="I12083" t="s">
        <v>10</v>
      </c>
      <c r="J12083">
        <v>50</v>
      </c>
      <c r="K12083" s="2" t="s">
        <v>49</v>
      </c>
      <c r="M12083" s="1">
        <v>6312300996770</v>
      </c>
      <c r="N12083" s="5">
        <v>45169</v>
      </c>
      <c r="O12083" t="s">
        <v>58</v>
      </c>
    </row>
    <row r="12084" spans="1:15">
      <c r="A12084" s="1">
        <v>73406</v>
      </c>
      <c r="B12084" t="s">
        <v>11</v>
      </c>
      <c r="C12084" s="1">
        <v>20230000080835</v>
      </c>
      <c r="D12084" s="2" t="s">
        <v>177</v>
      </c>
      <c r="E12084" s="3">
        <v>45140.594780092593</v>
      </c>
      <c r="F12084" s="4">
        <v>45140.594780092593</v>
      </c>
      <c r="G12084" s="2" t="s">
        <v>34</v>
      </c>
      <c r="H12084" s="2" t="s">
        <v>81</v>
      </c>
      <c r="I12084" t="s">
        <v>10</v>
      </c>
      <c r="J12084">
        <v>50</v>
      </c>
      <c r="K12084" s="2" t="s">
        <v>50</v>
      </c>
      <c r="M12084" s="1">
        <v>6312300996771</v>
      </c>
      <c r="N12084" s="5">
        <v>45169</v>
      </c>
      <c r="O12084" t="s">
        <v>52</v>
      </c>
    </row>
    <row r="12085" spans="1:15">
      <c r="A12085" s="1">
        <v>73402</v>
      </c>
      <c r="B12085" t="s">
        <v>11</v>
      </c>
      <c r="C12085" s="1">
        <v>20230000080416</v>
      </c>
      <c r="D12085" s="2" t="s">
        <v>178</v>
      </c>
      <c r="E12085" s="3">
        <v>45140.589641203704</v>
      </c>
      <c r="F12085" s="4">
        <v>45140.589641203704</v>
      </c>
      <c r="G12085" s="2" t="s">
        <v>35</v>
      </c>
      <c r="H12085" s="2" t="s">
        <v>82</v>
      </c>
      <c r="I12085" t="s">
        <v>10</v>
      </c>
      <c r="J12085">
        <v>50</v>
      </c>
      <c r="K12085" s="2" t="s">
        <v>51</v>
      </c>
      <c r="M12085" s="1">
        <v>6312300996772</v>
      </c>
      <c r="N12085" s="5">
        <v>45169</v>
      </c>
      <c r="O12085" t="s">
        <v>53</v>
      </c>
    </row>
    <row r="12086" spans="1:15">
      <c r="A12086" s="1">
        <v>73409</v>
      </c>
      <c r="B12086" t="s">
        <v>11</v>
      </c>
      <c r="C12086" s="1">
        <v>20230000077454</v>
      </c>
      <c r="D12086" s="2" t="s">
        <v>179</v>
      </c>
      <c r="E12086" s="3">
        <v>45140.596921296295</v>
      </c>
      <c r="F12086" s="4">
        <v>45140.596921296295</v>
      </c>
      <c r="G12086" s="2" t="s">
        <v>36</v>
      </c>
      <c r="H12086" s="2" t="s">
        <v>83</v>
      </c>
      <c r="I12086" t="s">
        <v>10</v>
      </c>
      <c r="J12086">
        <v>50</v>
      </c>
      <c r="K12086" s="2" t="s">
        <v>40</v>
      </c>
      <c r="M12086" s="1">
        <v>6312300996773</v>
      </c>
      <c r="N12086" s="5">
        <v>45169</v>
      </c>
      <c r="O12086" t="s">
        <v>54</v>
      </c>
    </row>
    <row r="12087" spans="1:15">
      <c r="A12087" s="1">
        <v>73419</v>
      </c>
      <c r="B12087" t="s">
        <v>11</v>
      </c>
      <c r="C12087" s="1">
        <v>20230000080068</v>
      </c>
      <c r="D12087" s="2" t="s">
        <v>180</v>
      </c>
      <c r="E12087" s="3">
        <v>45140.618171296293</v>
      </c>
      <c r="F12087" s="4">
        <v>45140.618171296293</v>
      </c>
      <c r="G12087" s="2" t="s">
        <v>37</v>
      </c>
      <c r="H12087" s="2" t="s">
        <v>84</v>
      </c>
      <c r="I12087" t="s">
        <v>10</v>
      </c>
      <c r="J12087">
        <v>50</v>
      </c>
      <c r="K12087" s="2" t="s">
        <v>41</v>
      </c>
      <c r="M12087" s="1">
        <v>6312300996774</v>
      </c>
      <c r="N12087" s="5">
        <v>45169</v>
      </c>
      <c r="O12087" t="s">
        <v>55</v>
      </c>
    </row>
    <row r="12088" spans="1:15">
      <c r="A12088" s="1">
        <v>73417</v>
      </c>
      <c r="B12088" t="s">
        <v>11</v>
      </c>
      <c r="C12088" s="1">
        <v>20230000078970</v>
      </c>
      <c r="D12088" s="2" t="s">
        <v>181</v>
      </c>
      <c r="E12088" s="3">
        <v>45140.608298611114</v>
      </c>
      <c r="F12088" s="4">
        <v>45140.608298611114</v>
      </c>
      <c r="G12088" s="2" t="s">
        <v>38</v>
      </c>
      <c r="H12088" s="2" t="s">
        <v>85</v>
      </c>
      <c r="I12088" t="s">
        <v>10</v>
      </c>
      <c r="J12088">
        <v>50</v>
      </c>
      <c r="K12088" s="2" t="s">
        <v>44</v>
      </c>
      <c r="M12088" s="1">
        <v>6312300996775</v>
      </c>
      <c r="N12088" s="5">
        <v>45169</v>
      </c>
      <c r="O12088" t="s">
        <v>56</v>
      </c>
    </row>
    <row r="12089" spans="1:15">
      <c r="A12089" s="1">
        <v>73412</v>
      </c>
      <c r="B12089" t="s">
        <v>11</v>
      </c>
      <c r="C12089" s="1">
        <v>20230000079172</v>
      </c>
      <c r="D12089" s="2" t="s">
        <v>182</v>
      </c>
      <c r="E12089" s="3">
        <v>45140.599965277775</v>
      </c>
      <c r="F12089" s="4">
        <v>45140.599965277775</v>
      </c>
      <c r="G12089" s="2" t="s">
        <v>39</v>
      </c>
      <c r="H12089" s="2" t="s">
        <v>86</v>
      </c>
      <c r="I12089" t="s">
        <v>10</v>
      </c>
      <c r="J12089">
        <v>50</v>
      </c>
      <c r="K12089" s="2" t="s">
        <v>45</v>
      </c>
      <c r="M12089" s="1">
        <v>6312300996776</v>
      </c>
      <c r="N12089" s="5">
        <v>45169</v>
      </c>
      <c r="O12089" t="s">
        <v>57</v>
      </c>
    </row>
    <row r="12090" spans="1:15">
      <c r="A12090" s="1">
        <v>73418</v>
      </c>
      <c r="B12090" t="s">
        <v>11</v>
      </c>
      <c r="C12090" s="1">
        <v>20230000080927</v>
      </c>
      <c r="D12090" s="2" t="s">
        <v>183</v>
      </c>
      <c r="E12090" s="3">
        <v>45140.608703703707</v>
      </c>
      <c r="F12090" s="4">
        <v>45140.608703703707</v>
      </c>
      <c r="G12090" s="2" t="s">
        <v>15</v>
      </c>
      <c r="H12090" s="2" t="s">
        <v>87</v>
      </c>
      <c r="I12090" t="s">
        <v>10</v>
      </c>
      <c r="J12090">
        <v>50</v>
      </c>
      <c r="K12090" s="2" t="s">
        <v>42</v>
      </c>
      <c r="M12090" s="1">
        <v>6312300996777</v>
      </c>
      <c r="N12090" s="5">
        <v>45169</v>
      </c>
      <c r="O12090" t="s">
        <v>58</v>
      </c>
    </row>
    <row r="12091" spans="1:15">
      <c r="A12091" s="1">
        <v>73421</v>
      </c>
      <c r="B12091" t="s">
        <v>11</v>
      </c>
      <c r="C12091" s="1">
        <v>20230000078860</v>
      </c>
      <c r="D12091" s="2" t="s">
        <v>184</v>
      </c>
      <c r="E12091" s="3">
        <v>45140.621793981481</v>
      </c>
      <c r="F12091" s="4">
        <v>45140.621793981481</v>
      </c>
      <c r="G12091" s="2" t="s">
        <v>16</v>
      </c>
      <c r="H12091" s="2" t="s">
        <v>88</v>
      </c>
      <c r="I12091" t="s">
        <v>10</v>
      </c>
      <c r="J12091">
        <v>50</v>
      </c>
      <c r="K12091" s="2" t="s">
        <v>46</v>
      </c>
      <c r="M12091" s="1">
        <v>6312300996778</v>
      </c>
      <c r="N12091" s="5">
        <v>45169</v>
      </c>
      <c r="O12091" t="s">
        <v>52</v>
      </c>
    </row>
    <row r="12092" spans="1:15">
      <c r="A12092" s="1">
        <v>73451</v>
      </c>
      <c r="B12092" t="s">
        <v>11</v>
      </c>
      <c r="C12092" s="1">
        <v>20230000081030</v>
      </c>
      <c r="D12092" s="2" t="s">
        <v>185</v>
      </c>
      <c r="E12092" s="3">
        <v>45140.651006944441</v>
      </c>
      <c r="F12092" s="4">
        <v>45140.651006944441</v>
      </c>
      <c r="G12092" s="2" t="s">
        <v>17</v>
      </c>
      <c r="H12092" s="2" t="s">
        <v>89</v>
      </c>
      <c r="I12092" t="s">
        <v>10</v>
      </c>
      <c r="J12092">
        <v>50</v>
      </c>
      <c r="K12092" s="2" t="s">
        <v>47</v>
      </c>
      <c r="M12092" s="1">
        <v>6312300996779</v>
      </c>
      <c r="N12092" s="5">
        <v>45169</v>
      </c>
      <c r="O12092" t="s">
        <v>53</v>
      </c>
    </row>
    <row r="12093" spans="1:15">
      <c r="A12093" s="1">
        <v>73423</v>
      </c>
      <c r="B12093" t="s">
        <v>11</v>
      </c>
      <c r="C12093" s="1">
        <v>20230000080844</v>
      </c>
      <c r="D12093" s="2" t="s">
        <v>186</v>
      </c>
      <c r="E12093" s="3">
        <v>45140.627245370371</v>
      </c>
      <c r="F12093" s="4">
        <v>45140.627245370371</v>
      </c>
      <c r="G12093" s="2" t="s">
        <v>18</v>
      </c>
      <c r="H12093" s="2" t="s">
        <v>90</v>
      </c>
      <c r="I12093" t="s">
        <v>10</v>
      </c>
      <c r="J12093">
        <v>50</v>
      </c>
      <c r="K12093" s="2" t="s">
        <v>43</v>
      </c>
      <c r="M12093" s="1">
        <v>6312300996780</v>
      </c>
      <c r="N12093" s="5">
        <v>45169</v>
      </c>
      <c r="O12093" t="s">
        <v>54</v>
      </c>
    </row>
    <row r="12094" spans="1:15">
      <c r="A12094" s="1">
        <v>73460</v>
      </c>
      <c r="B12094" t="s">
        <v>11</v>
      </c>
      <c r="C12094" s="1">
        <v>20230000078484</v>
      </c>
      <c r="D12094" s="2" t="s">
        <v>187</v>
      </c>
      <c r="E12094" s="3">
        <v>45140.66679398148</v>
      </c>
      <c r="F12094" s="4">
        <v>45140.66679398148</v>
      </c>
      <c r="G12094" s="2" t="s">
        <v>19</v>
      </c>
      <c r="H12094" s="2" t="s">
        <v>91</v>
      </c>
      <c r="I12094" t="s">
        <v>10</v>
      </c>
      <c r="J12094">
        <v>50</v>
      </c>
      <c r="K12094" s="2" t="s">
        <v>48</v>
      </c>
      <c r="M12094" s="1">
        <v>6312300996781</v>
      </c>
      <c r="N12094" s="5">
        <v>45169</v>
      </c>
      <c r="O12094" t="s">
        <v>55</v>
      </c>
    </row>
    <row r="12095" spans="1:15">
      <c r="A12095" s="1">
        <v>73458</v>
      </c>
      <c r="B12095" t="s">
        <v>11</v>
      </c>
      <c r="C12095" s="1">
        <v>20230000079663</v>
      </c>
      <c r="D12095" s="2" t="s">
        <v>188</v>
      </c>
      <c r="E12095" s="3">
        <v>45140.66333333333</v>
      </c>
      <c r="F12095" s="4">
        <v>45140.66333333333</v>
      </c>
      <c r="G12095" s="2" t="s">
        <v>20</v>
      </c>
      <c r="H12095" s="2" t="s">
        <v>92</v>
      </c>
      <c r="I12095" t="s">
        <v>10</v>
      </c>
      <c r="J12095">
        <v>50</v>
      </c>
      <c r="K12095" s="2" t="s">
        <v>49</v>
      </c>
      <c r="M12095" s="1">
        <v>6312300996782</v>
      </c>
      <c r="N12095" s="5">
        <v>45169</v>
      </c>
      <c r="O12095" t="s">
        <v>56</v>
      </c>
    </row>
    <row r="12096" spans="1:15">
      <c r="A12096" s="1">
        <v>73464</v>
      </c>
      <c r="B12096" t="s">
        <v>11</v>
      </c>
      <c r="C12096" s="1">
        <v>20230000080315</v>
      </c>
      <c r="D12096" s="2" t="s">
        <v>189</v>
      </c>
      <c r="E12096" s="3">
        <v>45140.670775462961</v>
      </c>
      <c r="F12096" s="4">
        <v>45140.670775462961</v>
      </c>
      <c r="G12096" s="2" t="s">
        <v>21</v>
      </c>
      <c r="H12096" s="2" t="s">
        <v>93</v>
      </c>
      <c r="I12096" t="s">
        <v>10</v>
      </c>
      <c r="J12096">
        <v>50</v>
      </c>
      <c r="K12096" s="2" t="s">
        <v>50</v>
      </c>
      <c r="M12096" s="1">
        <v>6312300996783</v>
      </c>
      <c r="N12096" s="5">
        <v>45169</v>
      </c>
      <c r="O12096" t="s">
        <v>57</v>
      </c>
    </row>
    <row r="12097" spans="1:15">
      <c r="A12097" s="1">
        <v>73454</v>
      </c>
      <c r="B12097" t="s">
        <v>11</v>
      </c>
      <c r="C12097" s="1">
        <v>20230000080764</v>
      </c>
      <c r="D12097" s="2" t="s">
        <v>190</v>
      </c>
      <c r="E12097" s="3">
        <v>45140.655219907407</v>
      </c>
      <c r="F12097" s="4">
        <v>45140.655219907407</v>
      </c>
      <c r="G12097" s="2" t="s">
        <v>22</v>
      </c>
      <c r="H12097" s="2" t="s">
        <v>94</v>
      </c>
      <c r="I12097" t="s">
        <v>10</v>
      </c>
      <c r="J12097">
        <v>50</v>
      </c>
      <c r="K12097" s="2" t="s">
        <v>51</v>
      </c>
      <c r="M12097" s="1">
        <v>6312300996784</v>
      </c>
      <c r="N12097" s="5">
        <v>45169</v>
      </c>
      <c r="O12097" t="s">
        <v>58</v>
      </c>
    </row>
    <row r="12098" spans="1:15">
      <c r="A12098" s="1">
        <v>73441</v>
      </c>
      <c r="B12098" t="s">
        <v>11</v>
      </c>
      <c r="C12098" s="1">
        <v>20230000079539</v>
      </c>
      <c r="D12098" s="2" t="s">
        <v>191</v>
      </c>
      <c r="E12098" s="3">
        <v>45140.643784722219</v>
      </c>
      <c r="F12098" s="4">
        <v>45140.643784722219</v>
      </c>
      <c r="G12098" s="2" t="s">
        <v>23</v>
      </c>
      <c r="H12098" s="2" t="s">
        <v>59</v>
      </c>
      <c r="I12098" t="s">
        <v>10</v>
      </c>
      <c r="J12098">
        <v>50</v>
      </c>
      <c r="K12098" s="2" t="s">
        <v>40</v>
      </c>
      <c r="M12098" s="1">
        <v>6312300996785</v>
      </c>
      <c r="N12098" s="5">
        <v>45169</v>
      </c>
      <c r="O12098" t="s">
        <v>52</v>
      </c>
    </row>
    <row r="12099" spans="1:15">
      <c r="A12099" s="1">
        <v>73502</v>
      </c>
      <c r="B12099" t="s">
        <v>11</v>
      </c>
      <c r="C12099" s="1">
        <v>20230000080741</v>
      </c>
      <c r="D12099" s="2" t="s">
        <v>192</v>
      </c>
      <c r="E12099" s="3">
        <v>45140.678206018521</v>
      </c>
      <c r="F12099" s="4">
        <v>45140.678206018521</v>
      </c>
      <c r="G12099" s="2" t="s">
        <v>24</v>
      </c>
      <c r="H12099" s="2" t="s">
        <v>60</v>
      </c>
      <c r="I12099" t="s">
        <v>10</v>
      </c>
      <c r="J12099">
        <v>50</v>
      </c>
      <c r="K12099" s="2" t="s">
        <v>41</v>
      </c>
      <c r="M12099" s="1">
        <v>6312300996786</v>
      </c>
      <c r="N12099" s="5">
        <v>45169</v>
      </c>
      <c r="O12099" t="s">
        <v>53</v>
      </c>
    </row>
    <row r="12100" spans="1:15">
      <c r="A12100" s="1">
        <v>73523</v>
      </c>
      <c r="B12100" t="s">
        <v>11</v>
      </c>
      <c r="C12100" s="1">
        <v>20230000080915</v>
      </c>
      <c r="D12100" s="2" t="s">
        <v>193</v>
      </c>
      <c r="E12100" s="3">
        <v>45140.687152777777</v>
      </c>
      <c r="F12100" s="4">
        <v>45140.687152777777</v>
      </c>
      <c r="G12100" s="2" t="s">
        <v>25</v>
      </c>
      <c r="H12100" s="2" t="s">
        <v>61</v>
      </c>
      <c r="I12100" t="s">
        <v>10</v>
      </c>
      <c r="J12100">
        <v>50</v>
      </c>
      <c r="K12100" s="2" t="s">
        <v>44</v>
      </c>
      <c r="M12100" s="1">
        <v>6312300996787</v>
      </c>
      <c r="N12100" s="5">
        <v>45169</v>
      </c>
      <c r="O12100" t="s">
        <v>54</v>
      </c>
    </row>
    <row r="12101" spans="1:15">
      <c r="A12101" s="1">
        <v>73537</v>
      </c>
      <c r="B12101" t="s">
        <v>11</v>
      </c>
      <c r="C12101" s="1">
        <v>20230000081101</v>
      </c>
      <c r="D12101" s="2" t="s">
        <v>194</v>
      </c>
      <c r="E12101" s="3">
        <v>45140.696539351855</v>
      </c>
      <c r="F12101" s="4">
        <v>45140.696539351855</v>
      </c>
      <c r="G12101" s="2" t="s">
        <v>26</v>
      </c>
      <c r="H12101" s="2" t="s">
        <v>62</v>
      </c>
      <c r="I12101" t="s">
        <v>10</v>
      </c>
      <c r="J12101">
        <v>50</v>
      </c>
      <c r="K12101" s="2" t="s">
        <v>45</v>
      </c>
      <c r="M12101" s="1">
        <v>6312300996788</v>
      </c>
      <c r="N12101" s="5">
        <v>45169</v>
      </c>
      <c r="O12101" t="s">
        <v>55</v>
      </c>
    </row>
    <row r="12102" spans="1:15">
      <c r="A12102" s="1">
        <v>73551</v>
      </c>
      <c r="B12102" t="s">
        <v>11</v>
      </c>
      <c r="C12102" s="1">
        <v>20230000081144</v>
      </c>
      <c r="D12102" s="2" t="s">
        <v>95</v>
      </c>
      <c r="E12102" s="3">
        <v>45140.710381944446</v>
      </c>
      <c r="F12102" s="4">
        <v>45140.710381944446</v>
      </c>
      <c r="G12102" s="2" t="s">
        <v>27</v>
      </c>
      <c r="H12102" s="2" t="s">
        <v>63</v>
      </c>
      <c r="I12102" t="s">
        <v>10</v>
      </c>
      <c r="J12102">
        <v>50</v>
      </c>
      <c r="K12102" s="2" t="s">
        <v>42</v>
      </c>
      <c r="M12102" s="1">
        <v>6312300996789</v>
      </c>
      <c r="N12102" s="5">
        <v>45169</v>
      </c>
      <c r="O12102" t="s">
        <v>56</v>
      </c>
    </row>
    <row r="12103" spans="1:15">
      <c r="A12103" s="1">
        <v>73540</v>
      </c>
      <c r="B12103" t="s">
        <v>11</v>
      </c>
      <c r="C12103" s="1">
        <v>20230000080912</v>
      </c>
      <c r="D12103" s="2" t="s">
        <v>96</v>
      </c>
      <c r="E12103" s="3">
        <v>45140.697083333333</v>
      </c>
      <c r="F12103" s="4">
        <v>45140.697083333333</v>
      </c>
      <c r="G12103" s="2" t="s">
        <v>28</v>
      </c>
      <c r="H12103" s="2" t="s">
        <v>64</v>
      </c>
      <c r="I12103" t="s">
        <v>10</v>
      </c>
      <c r="J12103">
        <v>50</v>
      </c>
      <c r="K12103" s="2" t="s">
        <v>46</v>
      </c>
      <c r="M12103" s="1">
        <v>6312300996790</v>
      </c>
      <c r="N12103" s="5">
        <v>45169</v>
      </c>
      <c r="O12103" t="s">
        <v>57</v>
      </c>
    </row>
    <row r="12104" spans="1:15">
      <c r="A12104" s="1">
        <v>73530</v>
      </c>
      <c r="B12104" t="s">
        <v>11</v>
      </c>
      <c r="C12104" s="1">
        <v>20230000080693</v>
      </c>
      <c r="D12104" s="2" t="s">
        <v>97</v>
      </c>
      <c r="E12104" s="3">
        <v>45140.691435185188</v>
      </c>
      <c r="F12104" s="4">
        <v>45140.691435185188</v>
      </c>
      <c r="G12104" s="2" t="s">
        <v>29</v>
      </c>
      <c r="H12104" s="2" t="s">
        <v>65</v>
      </c>
      <c r="I12104" t="s">
        <v>10</v>
      </c>
      <c r="J12104">
        <v>50</v>
      </c>
      <c r="K12104" s="2" t="s">
        <v>47</v>
      </c>
      <c r="M12104" s="1">
        <v>6312300996791</v>
      </c>
      <c r="N12104" s="5">
        <v>45169</v>
      </c>
      <c r="O12104" t="s">
        <v>58</v>
      </c>
    </row>
    <row r="12105" spans="1:15">
      <c r="A12105" s="1">
        <v>73562</v>
      </c>
      <c r="B12105" t="s">
        <v>11</v>
      </c>
      <c r="C12105" s="1">
        <v>20230000078392</v>
      </c>
      <c r="D12105" s="2" t="s">
        <v>98</v>
      </c>
      <c r="E12105" s="3">
        <v>45140.726921296293</v>
      </c>
      <c r="F12105" s="4">
        <v>45140.726921296293</v>
      </c>
      <c r="G12105" s="2" t="s">
        <v>30</v>
      </c>
      <c r="H12105" s="2" t="s">
        <v>66</v>
      </c>
      <c r="I12105" t="s">
        <v>10</v>
      </c>
      <c r="J12105">
        <v>50</v>
      </c>
      <c r="K12105" s="2" t="s">
        <v>43</v>
      </c>
      <c r="M12105" s="1">
        <v>6312300996792</v>
      </c>
      <c r="N12105" s="5">
        <v>45169</v>
      </c>
      <c r="O12105" t="s">
        <v>52</v>
      </c>
    </row>
    <row r="12106" spans="1:15">
      <c r="A12106" s="1">
        <v>73561</v>
      </c>
      <c r="B12106" t="s">
        <v>11</v>
      </c>
      <c r="C12106" s="1">
        <v>20230000081185</v>
      </c>
      <c r="D12106" s="2" t="s">
        <v>99</v>
      </c>
      <c r="E12106" s="3">
        <v>45140.726747685185</v>
      </c>
      <c r="F12106" s="4">
        <v>45140.726747685185</v>
      </c>
      <c r="G12106" s="2" t="s">
        <v>31</v>
      </c>
      <c r="H12106" s="2" t="s">
        <v>67</v>
      </c>
      <c r="I12106" t="s">
        <v>10</v>
      </c>
      <c r="J12106">
        <v>50</v>
      </c>
      <c r="K12106" s="2" t="s">
        <v>48</v>
      </c>
      <c r="M12106" s="1">
        <v>6312300996793</v>
      </c>
      <c r="N12106" s="5">
        <v>45169</v>
      </c>
      <c r="O12106" t="s">
        <v>53</v>
      </c>
    </row>
    <row r="12107" spans="1:15">
      <c r="A12107" s="1">
        <v>73565</v>
      </c>
      <c r="B12107" t="s">
        <v>11</v>
      </c>
      <c r="C12107" s="1">
        <v>20230000081081</v>
      </c>
      <c r="D12107" s="2" t="s">
        <v>100</v>
      </c>
      <c r="E12107" s="3">
        <v>45140.727592592593</v>
      </c>
      <c r="F12107" s="4">
        <v>45140.727592592593</v>
      </c>
      <c r="G12107" s="2" t="s">
        <v>32</v>
      </c>
      <c r="H12107" s="2" t="s">
        <v>68</v>
      </c>
      <c r="I12107" t="s">
        <v>10</v>
      </c>
      <c r="J12107">
        <v>50</v>
      </c>
      <c r="K12107" s="2" t="s">
        <v>49</v>
      </c>
      <c r="M12107" s="1">
        <v>6312300996795</v>
      </c>
      <c r="N12107" s="5">
        <v>45169</v>
      </c>
      <c r="O12107" t="s">
        <v>54</v>
      </c>
    </row>
    <row r="12108" spans="1:15">
      <c r="A12108" s="1">
        <v>73576</v>
      </c>
      <c r="B12108" t="s">
        <v>11</v>
      </c>
      <c r="C12108" s="1">
        <v>20230000080656</v>
      </c>
      <c r="D12108" s="2" t="s">
        <v>101</v>
      </c>
      <c r="E12108" s="3">
        <v>45140.741793981484</v>
      </c>
      <c r="F12108" s="4">
        <v>45140.741793981484</v>
      </c>
      <c r="G12108" s="2" t="s">
        <v>33</v>
      </c>
      <c r="H12108" s="2" t="s">
        <v>69</v>
      </c>
      <c r="I12108" t="s">
        <v>10</v>
      </c>
      <c r="J12108">
        <v>50</v>
      </c>
      <c r="K12108" s="2" t="s">
        <v>50</v>
      </c>
      <c r="M12108" s="1">
        <v>6312300996796</v>
      </c>
      <c r="N12108" s="5">
        <v>45169</v>
      </c>
      <c r="O12108" t="s">
        <v>55</v>
      </c>
    </row>
    <row r="12109" spans="1:15">
      <c r="A12109" s="1">
        <v>73566</v>
      </c>
      <c r="B12109" t="s">
        <v>11</v>
      </c>
      <c r="C12109" s="1">
        <v>20230000075059</v>
      </c>
      <c r="D12109" s="2" t="s">
        <v>102</v>
      </c>
      <c r="E12109" s="3">
        <v>45140.728981481479</v>
      </c>
      <c r="F12109" s="4">
        <v>45140.728981481479</v>
      </c>
      <c r="G12109" s="2" t="s">
        <v>34</v>
      </c>
      <c r="H12109" s="2" t="s">
        <v>70</v>
      </c>
      <c r="I12109" t="s">
        <v>10</v>
      </c>
      <c r="J12109">
        <v>50</v>
      </c>
      <c r="K12109" s="2" t="s">
        <v>51</v>
      </c>
      <c r="M12109" s="1">
        <v>6312300996797</v>
      </c>
      <c r="N12109" s="5">
        <v>45169</v>
      </c>
      <c r="O12109" t="s">
        <v>56</v>
      </c>
    </row>
    <row r="12110" spans="1:15">
      <c r="A12110" s="1">
        <v>73575</v>
      </c>
      <c r="B12110" t="s">
        <v>11</v>
      </c>
      <c r="C12110" s="1">
        <v>20230000077360</v>
      </c>
      <c r="D12110" s="2" t="s">
        <v>103</v>
      </c>
      <c r="E12110" s="3">
        <v>45140.737615740742</v>
      </c>
      <c r="F12110" s="4">
        <v>45140.737615740742</v>
      </c>
      <c r="G12110" s="2" t="s">
        <v>35</v>
      </c>
      <c r="H12110" s="2" t="s">
        <v>71</v>
      </c>
      <c r="I12110" t="s">
        <v>10</v>
      </c>
      <c r="J12110">
        <v>50</v>
      </c>
      <c r="K12110" s="2" t="s">
        <v>40</v>
      </c>
      <c r="M12110" s="1">
        <v>6312300996798</v>
      </c>
      <c r="N12110" s="5">
        <v>45169</v>
      </c>
      <c r="O12110" t="s">
        <v>57</v>
      </c>
    </row>
    <row r="12111" spans="1:15">
      <c r="A12111" s="1">
        <v>73620</v>
      </c>
      <c r="B12111" t="s">
        <v>11</v>
      </c>
      <c r="C12111" s="1">
        <v>20230000080762</v>
      </c>
      <c r="D12111" s="2" t="s">
        <v>104</v>
      </c>
      <c r="E12111" s="3">
        <v>45140.766493055555</v>
      </c>
      <c r="F12111" s="4">
        <v>45140.766493055555</v>
      </c>
      <c r="G12111" s="2" t="s">
        <v>36</v>
      </c>
      <c r="H12111" s="2" t="s">
        <v>72</v>
      </c>
      <c r="I12111" t="s">
        <v>10</v>
      </c>
      <c r="J12111">
        <v>50</v>
      </c>
      <c r="K12111" s="2" t="s">
        <v>41</v>
      </c>
      <c r="M12111" s="1">
        <v>6312300996799</v>
      </c>
      <c r="N12111" s="5">
        <v>45169</v>
      </c>
      <c r="O12111" t="s">
        <v>58</v>
      </c>
    </row>
    <row r="12112" spans="1:15">
      <c r="A12112" s="1">
        <v>73607</v>
      </c>
      <c r="B12112" t="s">
        <v>11</v>
      </c>
      <c r="C12112" s="1">
        <v>20230000081179</v>
      </c>
      <c r="D12112" s="2" t="s">
        <v>105</v>
      </c>
      <c r="E12112" s="3">
        <v>45140.758159722223</v>
      </c>
      <c r="F12112" s="4">
        <v>45140.758159722223</v>
      </c>
      <c r="G12112" s="2" t="s">
        <v>37</v>
      </c>
      <c r="H12112" s="2" t="s">
        <v>73</v>
      </c>
      <c r="I12112" t="s">
        <v>10</v>
      </c>
      <c r="J12112">
        <v>50</v>
      </c>
      <c r="K12112" s="2" t="s">
        <v>44</v>
      </c>
      <c r="M12112" s="1">
        <v>6312300996800</v>
      </c>
      <c r="N12112" s="5">
        <v>45169</v>
      </c>
      <c r="O12112" t="s">
        <v>52</v>
      </c>
    </row>
    <row r="12113" spans="1:15">
      <c r="A12113" s="1">
        <v>73610</v>
      </c>
      <c r="B12113" t="s">
        <v>11</v>
      </c>
      <c r="C12113" s="1">
        <v>20230000081239</v>
      </c>
      <c r="D12113" s="2" t="s">
        <v>106</v>
      </c>
      <c r="E12113" s="3">
        <v>45140.759351851855</v>
      </c>
      <c r="F12113" s="4">
        <v>45140.759351851855</v>
      </c>
      <c r="G12113" s="2" t="s">
        <v>38</v>
      </c>
      <c r="H12113" s="2" t="s">
        <v>74</v>
      </c>
      <c r="I12113" t="s">
        <v>10</v>
      </c>
      <c r="J12113">
        <v>50</v>
      </c>
      <c r="K12113" s="2" t="s">
        <v>45</v>
      </c>
      <c r="M12113" s="1">
        <v>6312300996801</v>
      </c>
      <c r="N12113" s="5">
        <v>45169</v>
      </c>
      <c r="O12113" t="s">
        <v>53</v>
      </c>
    </row>
    <row r="12114" spans="1:15">
      <c r="A12114" s="1">
        <v>73580</v>
      </c>
      <c r="B12114" t="s">
        <v>11</v>
      </c>
      <c r="C12114" s="1">
        <v>20230000081186</v>
      </c>
      <c r="D12114" s="2" t="s">
        <v>107</v>
      </c>
      <c r="E12114" s="3">
        <v>45140.743125000001</v>
      </c>
      <c r="F12114" s="4">
        <v>45140.743125000001</v>
      </c>
      <c r="G12114" s="2" t="s">
        <v>39</v>
      </c>
      <c r="H12114" s="2" t="s">
        <v>75</v>
      </c>
      <c r="I12114" t="s">
        <v>10</v>
      </c>
      <c r="J12114">
        <v>50</v>
      </c>
      <c r="K12114" s="2" t="s">
        <v>42</v>
      </c>
      <c r="M12114" s="1">
        <v>6312300996802</v>
      </c>
      <c r="N12114" s="5">
        <v>45169</v>
      </c>
      <c r="O12114" t="s">
        <v>54</v>
      </c>
    </row>
    <row r="12115" spans="1:15">
      <c r="A12115" s="1">
        <v>73554</v>
      </c>
      <c r="B12115" t="s">
        <v>11</v>
      </c>
      <c r="C12115" s="1">
        <v>20230000078815</v>
      </c>
      <c r="D12115" s="2" t="s">
        <v>108</v>
      </c>
      <c r="E12115" s="3">
        <v>45140.714131944442</v>
      </c>
      <c r="F12115" s="4">
        <v>45140.714131944442</v>
      </c>
      <c r="G12115" s="2" t="s">
        <v>15</v>
      </c>
      <c r="H12115" s="2" t="s">
        <v>76</v>
      </c>
      <c r="I12115" t="s">
        <v>10</v>
      </c>
      <c r="J12115">
        <v>2249.9899999999998</v>
      </c>
      <c r="K12115" s="2" t="s">
        <v>46</v>
      </c>
      <c r="M12115" s="1">
        <v>6312300996794</v>
      </c>
      <c r="N12115" s="5">
        <v>45169</v>
      </c>
      <c r="O12115" t="s">
        <v>55</v>
      </c>
    </row>
    <row r="12116" spans="1:15">
      <c r="A12116" s="1">
        <v>73556</v>
      </c>
      <c r="B12116" t="s">
        <v>11</v>
      </c>
      <c r="C12116" s="1">
        <v>20230000078815</v>
      </c>
      <c r="D12116" s="2" t="s">
        <v>109</v>
      </c>
      <c r="E12116" s="3">
        <v>45140.714131944442</v>
      </c>
      <c r="F12116" s="4">
        <v>45140.714131944442</v>
      </c>
      <c r="G12116" s="2" t="s">
        <v>17</v>
      </c>
      <c r="H12116" s="2" t="s">
        <v>77</v>
      </c>
      <c r="I12116" t="s">
        <v>10</v>
      </c>
      <c r="J12116">
        <v>2804.78</v>
      </c>
      <c r="K12116" s="2" t="s">
        <v>43</v>
      </c>
      <c r="M12116" s="1">
        <v>6312300996803</v>
      </c>
      <c r="N12116" s="5">
        <v>45169</v>
      </c>
      <c r="O12116" t="s">
        <v>56</v>
      </c>
    </row>
    <row r="12117" spans="1:15">
      <c r="A12117" s="1">
        <v>73611</v>
      </c>
      <c r="B12117" t="s">
        <v>11</v>
      </c>
      <c r="C12117" s="1">
        <v>20230000079649</v>
      </c>
      <c r="D12117" s="2" t="s">
        <v>110</v>
      </c>
      <c r="E12117" s="3">
        <v>45140.760821759257</v>
      </c>
      <c r="F12117" s="4">
        <v>45140.760821759257</v>
      </c>
      <c r="G12117" s="2" t="s">
        <v>18</v>
      </c>
      <c r="H12117" s="2" t="s">
        <v>78</v>
      </c>
      <c r="I12117" t="s">
        <v>10</v>
      </c>
      <c r="J12117">
        <v>50</v>
      </c>
      <c r="K12117" s="2" t="s">
        <v>48</v>
      </c>
      <c r="M12117" s="1">
        <v>6312300996804</v>
      </c>
      <c r="N12117" s="5">
        <v>45169</v>
      </c>
      <c r="O12117" t="s">
        <v>57</v>
      </c>
    </row>
    <row r="12118" spans="1:15">
      <c r="A12118" s="1">
        <v>73627</v>
      </c>
      <c r="B12118" t="s">
        <v>11</v>
      </c>
      <c r="C12118" s="1">
        <v>20230000080319</v>
      </c>
      <c r="D12118" s="2" t="s">
        <v>111</v>
      </c>
      <c r="E12118" s="3">
        <v>45140.771192129629</v>
      </c>
      <c r="F12118" s="4">
        <v>45140.771192129629</v>
      </c>
      <c r="G12118" s="2" t="s">
        <v>19</v>
      </c>
      <c r="H12118" s="2" t="s">
        <v>79</v>
      </c>
      <c r="I12118" t="s">
        <v>10</v>
      </c>
      <c r="J12118">
        <v>50</v>
      </c>
      <c r="K12118" s="2" t="s">
        <v>49</v>
      </c>
      <c r="M12118" s="1">
        <v>6312300996805</v>
      </c>
      <c r="N12118" s="5">
        <v>45169</v>
      </c>
      <c r="O12118" t="s">
        <v>58</v>
      </c>
    </row>
    <row r="12119" spans="1:15">
      <c r="A12119" s="1">
        <v>73621</v>
      </c>
      <c r="B12119" t="s">
        <v>11</v>
      </c>
      <c r="C12119" s="1">
        <v>20230000077497</v>
      </c>
      <c r="D12119" s="2" t="s">
        <v>112</v>
      </c>
      <c r="E12119" s="3">
        <v>45140.76771990741</v>
      </c>
      <c r="F12119" s="4">
        <v>45140.76771990741</v>
      </c>
      <c r="G12119" s="2" t="s">
        <v>20</v>
      </c>
      <c r="H12119" s="2" t="s">
        <v>80</v>
      </c>
      <c r="I12119" t="s">
        <v>10</v>
      </c>
      <c r="J12119">
        <v>50</v>
      </c>
      <c r="K12119" s="2" t="s">
        <v>50</v>
      </c>
      <c r="M12119" s="1">
        <v>6312300996806</v>
      </c>
      <c r="N12119" s="5">
        <v>45169</v>
      </c>
      <c r="O12119" t="s">
        <v>52</v>
      </c>
    </row>
    <row r="12120" spans="1:15">
      <c r="A12120" s="1">
        <v>73633</v>
      </c>
      <c r="B12120" t="s">
        <v>11</v>
      </c>
      <c r="C12120" s="1">
        <v>20230000080014</v>
      </c>
      <c r="D12120" s="2" t="s">
        <v>113</v>
      </c>
      <c r="E12120" s="3">
        <v>45140.776354166665</v>
      </c>
      <c r="F12120" s="4">
        <v>45140.776354166665</v>
      </c>
      <c r="G12120" s="2" t="s">
        <v>21</v>
      </c>
      <c r="H12120" s="2" t="s">
        <v>81</v>
      </c>
      <c r="I12120" t="s">
        <v>10</v>
      </c>
      <c r="J12120">
        <v>50</v>
      </c>
      <c r="K12120" s="2" t="s">
        <v>51</v>
      </c>
      <c r="M12120" s="1">
        <v>6312300996807</v>
      </c>
      <c r="N12120" s="5">
        <v>45169</v>
      </c>
      <c r="O12120" t="s">
        <v>53</v>
      </c>
    </row>
    <row r="12121" spans="1:15">
      <c r="A12121" s="1">
        <v>73648</v>
      </c>
      <c r="B12121" t="s">
        <v>11</v>
      </c>
      <c r="C12121" s="1">
        <v>20230000080232</v>
      </c>
      <c r="D12121" s="2" t="s">
        <v>114</v>
      </c>
      <c r="E12121" s="3">
        <v>45140.787592592591</v>
      </c>
      <c r="F12121" s="4">
        <v>45140.787592592591</v>
      </c>
      <c r="G12121" s="2" t="s">
        <v>22</v>
      </c>
      <c r="H12121" s="2" t="s">
        <v>82</v>
      </c>
      <c r="I12121" t="s">
        <v>10</v>
      </c>
      <c r="J12121">
        <v>50</v>
      </c>
      <c r="K12121" s="2" t="s">
        <v>40</v>
      </c>
      <c r="M12121" s="1">
        <v>6312300996808</v>
      </c>
      <c r="N12121" s="5">
        <v>45169</v>
      </c>
      <c r="O12121" t="s">
        <v>54</v>
      </c>
    </row>
    <row r="12122" spans="1:15">
      <c r="A12122" s="1">
        <v>73655</v>
      </c>
      <c r="B12122" t="s">
        <v>11</v>
      </c>
      <c r="C12122" s="1">
        <v>20230000081063</v>
      </c>
      <c r="D12122" s="2" t="s">
        <v>115</v>
      </c>
      <c r="E12122" s="3">
        <v>45140.800081018519</v>
      </c>
      <c r="F12122" s="4">
        <v>45140.800081018519</v>
      </c>
      <c r="G12122" s="2" t="s">
        <v>23</v>
      </c>
      <c r="H12122" s="2" t="s">
        <v>83</v>
      </c>
      <c r="I12122" t="s">
        <v>10</v>
      </c>
      <c r="J12122">
        <v>50</v>
      </c>
      <c r="K12122" s="2" t="s">
        <v>41</v>
      </c>
      <c r="M12122" s="1">
        <v>6312300996809</v>
      </c>
      <c r="N12122" s="5">
        <v>45169</v>
      </c>
      <c r="O12122" t="s">
        <v>55</v>
      </c>
    </row>
    <row r="12123" spans="1:15">
      <c r="A12123" s="1">
        <v>73647</v>
      </c>
      <c r="B12123" t="s">
        <v>11</v>
      </c>
      <c r="C12123" s="1">
        <v>20230000080941</v>
      </c>
      <c r="D12123" s="2" t="s">
        <v>116</v>
      </c>
      <c r="E12123" s="3">
        <v>45140.786516203705</v>
      </c>
      <c r="F12123" s="4">
        <v>45140.786516203705</v>
      </c>
      <c r="G12123" s="2" t="s">
        <v>24</v>
      </c>
      <c r="H12123" s="2" t="s">
        <v>84</v>
      </c>
      <c r="I12123" t="s">
        <v>10</v>
      </c>
      <c r="J12123">
        <v>50</v>
      </c>
      <c r="K12123" s="2" t="s">
        <v>44</v>
      </c>
      <c r="M12123" s="1">
        <v>6312300996810</v>
      </c>
      <c r="N12123" s="5">
        <v>45169</v>
      </c>
      <c r="O12123" t="s">
        <v>56</v>
      </c>
    </row>
    <row r="12124" spans="1:15">
      <c r="A12124" s="1">
        <v>73650</v>
      </c>
      <c r="B12124" t="s">
        <v>11</v>
      </c>
      <c r="C12124" s="1">
        <v>20230000081227</v>
      </c>
      <c r="D12124" s="2" t="s">
        <v>117</v>
      </c>
      <c r="E12124" s="3">
        <v>45140.791134259256</v>
      </c>
      <c r="F12124" s="4">
        <v>45140.791134259256</v>
      </c>
      <c r="G12124" s="2" t="s">
        <v>25</v>
      </c>
      <c r="H12124" s="2" t="s">
        <v>85</v>
      </c>
      <c r="I12124" t="s">
        <v>10</v>
      </c>
      <c r="J12124">
        <v>50</v>
      </c>
      <c r="K12124" s="2" t="s">
        <v>45</v>
      </c>
      <c r="M12124" s="1">
        <v>6312300996811</v>
      </c>
      <c r="N12124" s="5">
        <v>45169</v>
      </c>
      <c r="O12124" t="s">
        <v>57</v>
      </c>
    </row>
    <row r="12125" spans="1:15">
      <c r="A12125" s="1">
        <v>73649</v>
      </c>
      <c r="B12125" t="s">
        <v>11</v>
      </c>
      <c r="C12125" s="1">
        <v>20230000079996</v>
      </c>
      <c r="D12125" s="2" t="s">
        <v>118</v>
      </c>
      <c r="E12125" s="3">
        <v>45140.788217592592</v>
      </c>
      <c r="F12125" s="4">
        <v>45140.788217592592</v>
      </c>
      <c r="G12125" s="2" t="s">
        <v>26</v>
      </c>
      <c r="H12125" s="2" t="s">
        <v>86</v>
      </c>
      <c r="I12125" t="s">
        <v>10</v>
      </c>
      <c r="J12125">
        <v>50</v>
      </c>
      <c r="K12125" s="2" t="s">
        <v>42</v>
      </c>
      <c r="M12125" s="1">
        <v>6312300996812</v>
      </c>
      <c r="N12125" s="5">
        <v>45169</v>
      </c>
      <c r="O12125" t="s">
        <v>58</v>
      </c>
    </row>
    <row r="12126" spans="1:15">
      <c r="A12126" s="1">
        <v>73653</v>
      </c>
      <c r="B12126" t="s">
        <v>11</v>
      </c>
      <c r="C12126" s="1">
        <v>20230000081039</v>
      </c>
      <c r="D12126" s="2" t="s">
        <v>119</v>
      </c>
      <c r="E12126" s="3">
        <v>45140.796574074076</v>
      </c>
      <c r="F12126" s="4">
        <v>45140.796574074076</v>
      </c>
      <c r="G12126" s="2" t="s">
        <v>27</v>
      </c>
      <c r="H12126" s="2" t="s">
        <v>87</v>
      </c>
      <c r="I12126" t="s">
        <v>10</v>
      </c>
      <c r="J12126">
        <v>50</v>
      </c>
      <c r="K12126" s="2" t="s">
        <v>46</v>
      </c>
      <c r="M12126" s="1">
        <v>6312300996813</v>
      </c>
      <c r="N12126" s="5">
        <v>45169</v>
      </c>
      <c r="O12126" t="s">
        <v>52</v>
      </c>
    </row>
    <row r="12127" spans="1:15">
      <c r="A12127" s="1">
        <v>73657</v>
      </c>
      <c r="B12127" t="s">
        <v>11</v>
      </c>
      <c r="C12127" s="1">
        <v>20230000080673</v>
      </c>
      <c r="D12127" s="2" t="s">
        <v>120</v>
      </c>
      <c r="E12127" s="3">
        <v>45140.801770833335</v>
      </c>
      <c r="F12127" s="4">
        <v>45140.801770833335</v>
      </c>
      <c r="G12127" s="2" t="s">
        <v>28</v>
      </c>
      <c r="H12127" s="2" t="s">
        <v>88</v>
      </c>
      <c r="I12127" t="s">
        <v>10</v>
      </c>
      <c r="J12127">
        <v>50</v>
      </c>
      <c r="K12127" s="2" t="s">
        <v>47</v>
      </c>
      <c r="M12127" s="1">
        <v>6312300996814</v>
      </c>
      <c r="N12127" s="5">
        <v>45169</v>
      </c>
      <c r="O12127" t="s">
        <v>53</v>
      </c>
    </row>
    <row r="12128" spans="1:15">
      <c r="A12128" s="1">
        <v>73670</v>
      </c>
      <c r="B12128" t="s">
        <v>11</v>
      </c>
      <c r="C12128" s="1">
        <v>20230000080550</v>
      </c>
      <c r="D12128" s="2" t="s">
        <v>121</v>
      </c>
      <c r="E12128" s="3">
        <v>45140.820254629631</v>
      </c>
      <c r="F12128" s="4">
        <v>45140.820254629631</v>
      </c>
      <c r="G12128" s="2" t="s">
        <v>29</v>
      </c>
      <c r="H12128" s="2" t="s">
        <v>89</v>
      </c>
      <c r="I12128" t="s">
        <v>10</v>
      </c>
      <c r="J12128">
        <v>50</v>
      </c>
      <c r="K12128" s="2" t="s">
        <v>43</v>
      </c>
      <c r="M12128" s="1">
        <v>6312300996815</v>
      </c>
      <c r="N12128" s="5">
        <v>45169</v>
      </c>
      <c r="O12128" t="s">
        <v>54</v>
      </c>
    </row>
    <row r="12129" spans="1:15">
      <c r="A12129" s="1">
        <v>73661</v>
      </c>
      <c r="B12129" t="s">
        <v>11</v>
      </c>
      <c r="C12129" s="1">
        <v>20230000080982</v>
      </c>
      <c r="D12129" s="2" t="s">
        <v>122</v>
      </c>
      <c r="E12129" s="3">
        <v>45140.805243055554</v>
      </c>
      <c r="F12129" s="4">
        <v>45140.805243055554</v>
      </c>
      <c r="G12129" s="2" t="s">
        <v>30</v>
      </c>
      <c r="H12129" s="2" t="s">
        <v>90</v>
      </c>
      <c r="I12129" t="s">
        <v>10</v>
      </c>
      <c r="J12129">
        <v>50</v>
      </c>
      <c r="K12129" s="2" t="s">
        <v>48</v>
      </c>
      <c r="M12129" s="1">
        <v>6312300996816</v>
      </c>
      <c r="N12129" s="5">
        <v>45169</v>
      </c>
      <c r="O12129" t="s">
        <v>55</v>
      </c>
    </row>
    <row r="12130" spans="1:15">
      <c r="A12130" s="1">
        <v>73667</v>
      </c>
      <c r="B12130" t="s">
        <v>11</v>
      </c>
      <c r="C12130" s="1">
        <v>20230000080109</v>
      </c>
      <c r="D12130" s="2" t="s">
        <v>123</v>
      </c>
      <c r="E12130" s="3">
        <v>45140.817013888889</v>
      </c>
      <c r="F12130" s="4">
        <v>45140.817013888889</v>
      </c>
      <c r="G12130" s="2" t="s">
        <v>31</v>
      </c>
      <c r="H12130" s="2" t="s">
        <v>91</v>
      </c>
      <c r="I12130" t="s">
        <v>10</v>
      </c>
      <c r="J12130">
        <v>50</v>
      </c>
      <c r="K12130" s="2" t="s">
        <v>49</v>
      </c>
      <c r="M12130" s="1">
        <v>6312300996817</v>
      </c>
      <c r="N12130" s="5">
        <v>45169</v>
      </c>
      <c r="O12130" t="s">
        <v>56</v>
      </c>
    </row>
    <row r="12131" spans="1:15">
      <c r="A12131" s="1">
        <v>73690</v>
      </c>
      <c r="B12131" t="s">
        <v>11</v>
      </c>
      <c r="C12131" s="1">
        <v>20230000081369</v>
      </c>
      <c r="D12131" s="2" t="s">
        <v>124</v>
      </c>
      <c r="E12131" s="3">
        <v>45140.850243055553</v>
      </c>
      <c r="F12131" s="4">
        <v>45140.850243055553</v>
      </c>
      <c r="G12131" s="2" t="s">
        <v>32</v>
      </c>
      <c r="H12131" s="2" t="s">
        <v>92</v>
      </c>
      <c r="I12131" t="s">
        <v>10</v>
      </c>
      <c r="J12131">
        <v>50</v>
      </c>
      <c r="K12131" s="2" t="s">
        <v>50</v>
      </c>
      <c r="M12131" s="1">
        <v>6312300996818</v>
      </c>
      <c r="N12131" s="5">
        <v>45169</v>
      </c>
      <c r="O12131" t="s">
        <v>57</v>
      </c>
    </row>
    <row r="12132" spans="1:15">
      <c r="A12132" s="1">
        <v>73689</v>
      </c>
      <c r="B12132" t="s">
        <v>11</v>
      </c>
      <c r="C12132" s="1">
        <v>20230000081338</v>
      </c>
      <c r="D12132" s="2" t="s">
        <v>125</v>
      </c>
      <c r="E12132" s="3">
        <v>45140.849652777775</v>
      </c>
      <c r="F12132" s="4">
        <v>45140.849652777775</v>
      </c>
      <c r="G12132" s="2" t="s">
        <v>33</v>
      </c>
      <c r="H12132" s="2" t="s">
        <v>93</v>
      </c>
      <c r="I12132" t="s">
        <v>10</v>
      </c>
      <c r="J12132">
        <v>50</v>
      </c>
      <c r="K12132" s="2" t="s">
        <v>51</v>
      </c>
      <c r="M12132" s="1">
        <v>6312300996819</v>
      </c>
      <c r="N12132" s="5">
        <v>45169</v>
      </c>
      <c r="O12132" t="s">
        <v>58</v>
      </c>
    </row>
    <row r="12133" spans="1:15">
      <c r="A12133" s="1">
        <v>73410</v>
      </c>
      <c r="B12133" t="s">
        <v>11</v>
      </c>
      <c r="C12133" s="1">
        <v>20230000079699</v>
      </c>
      <c r="D12133" s="2" t="s">
        <v>126</v>
      </c>
      <c r="E12133" s="3">
        <v>45140.599317129629</v>
      </c>
      <c r="F12133" s="4">
        <v>45140.599317129629</v>
      </c>
      <c r="G12133" s="2" t="s">
        <v>34</v>
      </c>
      <c r="H12133" s="2" t="s">
        <v>94</v>
      </c>
      <c r="I12133" t="s">
        <v>10</v>
      </c>
      <c r="J12133">
        <v>50</v>
      </c>
      <c r="K12133" s="2" t="s">
        <v>40</v>
      </c>
      <c r="M12133" s="1">
        <v>6312300996820</v>
      </c>
      <c r="N12133" s="5">
        <v>45169</v>
      </c>
      <c r="O12133" t="s">
        <v>52</v>
      </c>
    </row>
    <row r="12134" spans="1:15">
      <c r="A12134" s="1">
        <v>73675</v>
      </c>
      <c r="B12134" t="s">
        <v>11</v>
      </c>
      <c r="C12134" s="1">
        <v>20230000081299</v>
      </c>
      <c r="D12134" s="2" t="s">
        <v>127</v>
      </c>
      <c r="E12134" s="3">
        <v>45140.825879629629</v>
      </c>
      <c r="F12134" s="4">
        <v>45140.825879629629</v>
      </c>
      <c r="G12134" s="2" t="s">
        <v>35</v>
      </c>
      <c r="H12134" s="2" t="s">
        <v>59</v>
      </c>
      <c r="I12134" t="s">
        <v>10</v>
      </c>
      <c r="J12134">
        <v>50</v>
      </c>
      <c r="K12134" s="2" t="s">
        <v>41</v>
      </c>
      <c r="M12134" s="1">
        <v>6312300996821</v>
      </c>
      <c r="N12134" s="5">
        <v>45169</v>
      </c>
      <c r="O12134" t="s">
        <v>53</v>
      </c>
    </row>
    <row r="12135" spans="1:15">
      <c r="A12135" s="1">
        <v>73679</v>
      </c>
      <c r="B12135" t="s">
        <v>11</v>
      </c>
      <c r="C12135" s="1">
        <v>20230000080512</v>
      </c>
      <c r="D12135" s="2" t="s">
        <v>128</v>
      </c>
      <c r="E12135" s="3">
        <v>45140.832569444443</v>
      </c>
      <c r="F12135" s="4">
        <v>45140.832569444443</v>
      </c>
      <c r="G12135" s="2" t="s">
        <v>36</v>
      </c>
      <c r="H12135" s="2" t="s">
        <v>60</v>
      </c>
      <c r="I12135" t="s">
        <v>10</v>
      </c>
      <c r="J12135">
        <v>50</v>
      </c>
      <c r="K12135" s="2" t="s">
        <v>44</v>
      </c>
      <c r="M12135" s="1">
        <v>6312300996822</v>
      </c>
      <c r="N12135" s="5">
        <v>45169</v>
      </c>
      <c r="O12135" t="s">
        <v>54</v>
      </c>
    </row>
    <row r="12136" spans="1:15">
      <c r="A12136" s="1">
        <v>73680</v>
      </c>
      <c r="B12136" t="s">
        <v>11</v>
      </c>
      <c r="C12136" s="1">
        <v>20230000078333</v>
      </c>
      <c r="D12136" s="2" t="s">
        <v>129</v>
      </c>
      <c r="E12136" s="3">
        <v>45140.836782407408</v>
      </c>
      <c r="F12136" s="4">
        <v>45140.836782407408</v>
      </c>
      <c r="G12136" s="2" t="s">
        <v>37</v>
      </c>
      <c r="H12136" s="2" t="s">
        <v>61</v>
      </c>
      <c r="I12136" t="s">
        <v>10</v>
      </c>
      <c r="J12136">
        <v>50</v>
      </c>
      <c r="K12136" s="2" t="s">
        <v>45</v>
      </c>
      <c r="M12136" s="1">
        <v>6312300996823</v>
      </c>
      <c r="N12136" s="5">
        <v>45169</v>
      </c>
      <c r="O12136" t="s">
        <v>55</v>
      </c>
    </row>
    <row r="12137" spans="1:15">
      <c r="A12137" s="1">
        <v>73676</v>
      </c>
      <c r="B12137" t="s">
        <v>11</v>
      </c>
      <c r="C12137" s="1">
        <v>20230000081366</v>
      </c>
      <c r="D12137" s="2" t="s">
        <v>130</v>
      </c>
      <c r="E12137" s="3">
        <v>45140.827581018515</v>
      </c>
      <c r="F12137" s="4">
        <v>45140.827581018515</v>
      </c>
      <c r="G12137" s="2" t="s">
        <v>38</v>
      </c>
      <c r="H12137" s="2" t="s">
        <v>62</v>
      </c>
      <c r="I12137" t="s">
        <v>10</v>
      </c>
      <c r="J12137">
        <v>50</v>
      </c>
      <c r="K12137" s="2" t="s">
        <v>42</v>
      </c>
      <c r="M12137" s="1">
        <v>6312300996824</v>
      </c>
      <c r="N12137" s="5">
        <v>45169</v>
      </c>
      <c r="O12137" t="s">
        <v>56</v>
      </c>
    </row>
    <row r="12138" spans="1:15">
      <c r="A12138" s="1">
        <v>73681</v>
      </c>
      <c r="B12138" t="s">
        <v>11</v>
      </c>
      <c r="C12138" s="1">
        <v>20230000081331</v>
      </c>
      <c r="D12138" s="2" t="s">
        <v>131</v>
      </c>
      <c r="E12138" s="3">
        <v>45140.845057870371</v>
      </c>
      <c r="F12138" s="4">
        <v>45140.845057870371</v>
      </c>
      <c r="G12138" s="2" t="s">
        <v>39</v>
      </c>
      <c r="H12138" s="2" t="s">
        <v>63</v>
      </c>
      <c r="I12138" t="s">
        <v>10</v>
      </c>
      <c r="J12138">
        <v>50</v>
      </c>
      <c r="K12138" s="2" t="s">
        <v>46</v>
      </c>
      <c r="M12138" s="1">
        <v>6312300996825</v>
      </c>
      <c r="N12138" s="5">
        <v>45169</v>
      </c>
      <c r="O12138" t="s">
        <v>57</v>
      </c>
    </row>
    <row r="12139" spans="1:15">
      <c r="A12139" s="1">
        <v>73672</v>
      </c>
      <c r="B12139" t="s">
        <v>11</v>
      </c>
      <c r="C12139" s="1">
        <v>20230000080910</v>
      </c>
      <c r="D12139" s="2" t="s">
        <v>132</v>
      </c>
      <c r="E12139" s="3">
        <v>45140.822766203702</v>
      </c>
      <c r="F12139" s="4">
        <v>45140.822766203702</v>
      </c>
      <c r="G12139" s="2" t="s">
        <v>15</v>
      </c>
      <c r="H12139" s="2" t="s">
        <v>64</v>
      </c>
      <c r="I12139" t="s">
        <v>10</v>
      </c>
      <c r="J12139">
        <v>50</v>
      </c>
      <c r="K12139" s="2" t="s">
        <v>47</v>
      </c>
      <c r="M12139" s="1">
        <v>6312300996826</v>
      </c>
      <c r="N12139" s="5">
        <v>45169</v>
      </c>
      <c r="O12139" t="s">
        <v>58</v>
      </c>
    </row>
    <row r="12140" spans="1:15">
      <c r="A12140" s="1">
        <v>73703</v>
      </c>
      <c r="B12140" t="s">
        <v>11</v>
      </c>
      <c r="C12140" s="1">
        <v>20230000081322</v>
      </c>
      <c r="D12140" s="2" t="s">
        <v>133</v>
      </c>
      <c r="E12140" s="3">
        <v>45140.889189814814</v>
      </c>
      <c r="F12140" s="4">
        <v>45140.889189814814</v>
      </c>
      <c r="G12140" s="2" t="s">
        <v>16</v>
      </c>
      <c r="H12140" s="2" t="s">
        <v>65</v>
      </c>
      <c r="I12140" t="s">
        <v>10</v>
      </c>
      <c r="J12140">
        <v>50</v>
      </c>
      <c r="K12140" s="2" t="s">
        <v>43</v>
      </c>
      <c r="M12140" s="1">
        <v>6312300996827</v>
      </c>
      <c r="N12140" s="5">
        <v>45169</v>
      </c>
      <c r="O12140" t="s">
        <v>52</v>
      </c>
    </row>
    <row r="12141" spans="1:15">
      <c r="A12141" s="1">
        <v>73708</v>
      </c>
      <c r="B12141" t="s">
        <v>11</v>
      </c>
      <c r="C12141" s="1">
        <v>20230000081406</v>
      </c>
      <c r="D12141" s="2" t="s">
        <v>134</v>
      </c>
      <c r="E12141" s="3">
        <v>45140.920104166667</v>
      </c>
      <c r="F12141" s="4">
        <v>45140.920104166667</v>
      </c>
      <c r="G12141" s="2" t="s">
        <v>17</v>
      </c>
      <c r="H12141" s="2" t="s">
        <v>66</v>
      </c>
      <c r="I12141" t="s">
        <v>10</v>
      </c>
      <c r="J12141">
        <v>50</v>
      </c>
      <c r="K12141" s="2" t="s">
        <v>48</v>
      </c>
      <c r="M12141" s="1">
        <v>6312300996828</v>
      </c>
      <c r="N12141" s="5">
        <v>45169</v>
      </c>
      <c r="O12141" t="s">
        <v>53</v>
      </c>
    </row>
    <row r="12142" spans="1:15">
      <c r="A12142" s="1">
        <v>73707</v>
      </c>
      <c r="B12142" t="s">
        <v>11</v>
      </c>
      <c r="C12142" s="1">
        <v>20230000081414</v>
      </c>
      <c r="D12142" s="2" t="s">
        <v>135</v>
      </c>
      <c r="E12142" s="3">
        <v>45140.90724537037</v>
      </c>
      <c r="F12142" s="4">
        <v>45140.90724537037</v>
      </c>
      <c r="G12142" s="2" t="s">
        <v>18</v>
      </c>
      <c r="H12142" s="2" t="s">
        <v>67</v>
      </c>
      <c r="I12142" t="s">
        <v>10</v>
      </c>
      <c r="J12142">
        <v>50</v>
      </c>
      <c r="K12142" s="2" t="s">
        <v>49</v>
      </c>
      <c r="M12142" s="1">
        <v>6312300996829</v>
      </c>
      <c r="N12142" s="5">
        <v>45169</v>
      </c>
      <c r="O12142" t="s">
        <v>54</v>
      </c>
    </row>
    <row r="12143" spans="1:15">
      <c r="A12143" s="1">
        <v>73766</v>
      </c>
      <c r="B12143" t="s">
        <v>11</v>
      </c>
      <c r="C12143" s="1">
        <v>20230000081528</v>
      </c>
      <c r="D12143" s="2" t="s">
        <v>136</v>
      </c>
      <c r="E12143" s="3">
        <v>45141.544247685182</v>
      </c>
      <c r="F12143" s="4">
        <v>45141.544247685182</v>
      </c>
      <c r="G12143" s="2" t="s">
        <v>19</v>
      </c>
      <c r="H12143" s="2" t="s">
        <v>68</v>
      </c>
      <c r="I12143" t="s">
        <v>10</v>
      </c>
      <c r="J12143">
        <v>50</v>
      </c>
      <c r="K12143" s="2" t="s">
        <v>50</v>
      </c>
      <c r="M12143" s="1">
        <v>6312300996830</v>
      </c>
      <c r="N12143" s="5">
        <v>45169</v>
      </c>
      <c r="O12143" t="s">
        <v>55</v>
      </c>
    </row>
    <row r="12144" spans="1:15">
      <c r="A12144" s="1">
        <v>73737</v>
      </c>
      <c r="B12144" t="s">
        <v>11</v>
      </c>
      <c r="C12144" s="1">
        <v>20230000079183</v>
      </c>
      <c r="D12144" s="2" t="s">
        <v>137</v>
      </c>
      <c r="E12144" s="3">
        <v>45141.080891203703</v>
      </c>
      <c r="F12144" s="4">
        <v>45141.080891203703</v>
      </c>
      <c r="G12144" s="2" t="s">
        <v>20</v>
      </c>
      <c r="H12144" s="2" t="s">
        <v>69</v>
      </c>
      <c r="I12144" t="s">
        <v>10</v>
      </c>
      <c r="J12144">
        <v>50</v>
      </c>
      <c r="K12144" s="2" t="s">
        <v>51</v>
      </c>
      <c r="M12144" s="1">
        <v>6312300996831</v>
      </c>
      <c r="N12144" s="5">
        <v>45169</v>
      </c>
      <c r="O12144" t="s">
        <v>56</v>
      </c>
    </row>
    <row r="12145" spans="1:15">
      <c r="A12145" s="1">
        <v>73765</v>
      </c>
      <c r="B12145" t="s">
        <v>11</v>
      </c>
      <c r="C12145" s="1">
        <v>20230000080223</v>
      </c>
      <c r="D12145" s="2" t="s">
        <v>138</v>
      </c>
      <c r="E12145" s="3">
        <v>45141.543749999997</v>
      </c>
      <c r="F12145" s="4">
        <v>45141.543749999997</v>
      </c>
      <c r="G12145" s="2" t="s">
        <v>21</v>
      </c>
      <c r="H12145" s="2" t="s">
        <v>70</v>
      </c>
      <c r="I12145" t="s">
        <v>10</v>
      </c>
      <c r="J12145">
        <v>50</v>
      </c>
      <c r="K12145" s="2" t="s">
        <v>40</v>
      </c>
      <c r="M12145" s="1">
        <v>6312300996832</v>
      </c>
      <c r="N12145" s="5">
        <v>45169</v>
      </c>
      <c r="O12145" t="s">
        <v>57</v>
      </c>
    </row>
    <row r="12146" spans="1:15">
      <c r="A12146" s="1">
        <v>73757</v>
      </c>
      <c r="B12146" t="s">
        <v>11</v>
      </c>
      <c r="C12146" s="1">
        <v>20230000081346</v>
      </c>
      <c r="D12146" s="2" t="s">
        <v>139</v>
      </c>
      <c r="E12146" s="3">
        <v>45141.529409722221</v>
      </c>
      <c r="F12146" s="4">
        <v>45141.529409722221</v>
      </c>
      <c r="G12146" s="2" t="s">
        <v>22</v>
      </c>
      <c r="H12146" s="2" t="s">
        <v>71</v>
      </c>
      <c r="I12146" t="s">
        <v>10</v>
      </c>
      <c r="J12146">
        <v>50</v>
      </c>
      <c r="K12146" s="2" t="s">
        <v>41</v>
      </c>
      <c r="M12146" s="1">
        <v>6312300996833</v>
      </c>
      <c r="N12146" s="5">
        <v>45169</v>
      </c>
      <c r="O12146" t="s">
        <v>58</v>
      </c>
    </row>
    <row r="12147" spans="1:15">
      <c r="A12147" s="1">
        <v>73754</v>
      </c>
      <c r="B12147" t="s">
        <v>11</v>
      </c>
      <c r="C12147" s="1">
        <v>20230000078862</v>
      </c>
      <c r="D12147" s="2" t="s">
        <v>140</v>
      </c>
      <c r="E12147" s="3">
        <v>45141.526365740741</v>
      </c>
      <c r="F12147" s="4">
        <v>45141.526365740741</v>
      </c>
      <c r="G12147" s="2" t="s">
        <v>23</v>
      </c>
      <c r="H12147" s="2" t="s">
        <v>72</v>
      </c>
      <c r="I12147" t="s">
        <v>10</v>
      </c>
      <c r="J12147">
        <v>50</v>
      </c>
      <c r="K12147" s="2" t="s">
        <v>44</v>
      </c>
      <c r="M12147" s="1">
        <v>6312300996834</v>
      </c>
      <c r="N12147" s="5">
        <v>45169</v>
      </c>
      <c r="O12147" t="s">
        <v>52</v>
      </c>
    </row>
    <row r="12148" spans="1:15">
      <c r="A12148" s="1">
        <v>73752</v>
      </c>
      <c r="B12148" t="s">
        <v>11</v>
      </c>
      <c r="C12148" s="1">
        <v>20230000081481</v>
      </c>
      <c r="D12148" s="2" t="s">
        <v>141</v>
      </c>
      <c r="E12148" s="3">
        <v>45141.522118055553</v>
      </c>
      <c r="F12148" s="4">
        <v>45141.522118055553</v>
      </c>
      <c r="G12148" s="2" t="s">
        <v>24</v>
      </c>
      <c r="H12148" s="2" t="s">
        <v>73</v>
      </c>
      <c r="I12148" t="s">
        <v>10</v>
      </c>
      <c r="J12148">
        <v>50</v>
      </c>
      <c r="K12148" s="2" t="s">
        <v>45</v>
      </c>
      <c r="M12148" s="1">
        <v>6312300996835</v>
      </c>
      <c r="N12148" s="5">
        <v>45169</v>
      </c>
      <c r="O12148" t="s">
        <v>53</v>
      </c>
    </row>
    <row r="12149" spans="1:15">
      <c r="A12149" s="1">
        <v>73769</v>
      </c>
      <c r="B12149" t="s">
        <v>11</v>
      </c>
      <c r="C12149" s="1">
        <v>20230000080222</v>
      </c>
      <c r="D12149" s="2" t="s">
        <v>142</v>
      </c>
      <c r="E12149" s="3">
        <v>45141.5465625</v>
      </c>
      <c r="F12149" s="4">
        <v>45141.5465625</v>
      </c>
      <c r="G12149" s="2" t="s">
        <v>25</v>
      </c>
      <c r="H12149" s="2" t="s">
        <v>74</v>
      </c>
      <c r="I12149" t="s">
        <v>10</v>
      </c>
      <c r="J12149">
        <v>50</v>
      </c>
      <c r="K12149" s="2" t="s">
        <v>42</v>
      </c>
      <c r="M12149" s="1">
        <v>6312300996836</v>
      </c>
      <c r="N12149" s="5">
        <v>45169</v>
      </c>
      <c r="O12149" t="s">
        <v>54</v>
      </c>
    </row>
    <row r="12150" spans="1:15">
      <c r="A12150" s="1">
        <v>73768</v>
      </c>
      <c r="B12150" t="s">
        <v>11</v>
      </c>
      <c r="C12150" s="1">
        <v>20230000081530</v>
      </c>
      <c r="D12150" s="2" t="s">
        <v>143</v>
      </c>
      <c r="E12150" s="3">
        <v>45141.545370370368</v>
      </c>
      <c r="F12150" s="4">
        <v>45141.545370370368</v>
      </c>
      <c r="G12150" s="2" t="s">
        <v>27</v>
      </c>
      <c r="H12150" s="2" t="s">
        <v>75</v>
      </c>
      <c r="I12150" t="s">
        <v>10</v>
      </c>
      <c r="J12150">
        <v>90</v>
      </c>
      <c r="K12150" s="2" t="s">
        <v>47</v>
      </c>
      <c r="M12150" s="1">
        <v>6312300996837</v>
      </c>
      <c r="N12150" s="5">
        <v>45169</v>
      </c>
      <c r="O12150" t="s">
        <v>55</v>
      </c>
    </row>
    <row r="12151" spans="1:15">
      <c r="A12151" s="1">
        <v>73771</v>
      </c>
      <c r="B12151" t="s">
        <v>11</v>
      </c>
      <c r="C12151" s="1">
        <v>20230000080874</v>
      </c>
      <c r="D12151" s="2" t="s">
        <v>144</v>
      </c>
      <c r="E12151" s="3">
        <v>45141.552210648151</v>
      </c>
      <c r="F12151" s="4">
        <v>45141.552210648151</v>
      </c>
      <c r="G12151" s="2" t="s">
        <v>28</v>
      </c>
      <c r="H12151" s="2" t="s">
        <v>76</v>
      </c>
      <c r="I12151" t="s">
        <v>10</v>
      </c>
      <c r="J12151">
        <v>50</v>
      </c>
      <c r="K12151" s="2" t="s">
        <v>43</v>
      </c>
      <c r="M12151" s="1">
        <v>6312300996838</v>
      </c>
      <c r="N12151" s="5">
        <v>45169</v>
      </c>
      <c r="O12151" t="s">
        <v>56</v>
      </c>
    </row>
    <row r="12152" spans="1:15">
      <c r="A12152" s="1">
        <v>73770</v>
      </c>
      <c r="B12152" t="s">
        <v>11</v>
      </c>
      <c r="C12152" s="1">
        <v>20230000075334</v>
      </c>
      <c r="D12152" s="2" t="s">
        <v>145</v>
      </c>
      <c r="E12152" s="3">
        <v>45141.547453703701</v>
      </c>
      <c r="F12152" s="4">
        <v>45141.547453703701</v>
      </c>
      <c r="G12152" s="2" t="s">
        <v>29</v>
      </c>
      <c r="H12152" s="2" t="s">
        <v>77</v>
      </c>
      <c r="I12152" t="s">
        <v>10</v>
      </c>
      <c r="J12152">
        <v>50</v>
      </c>
      <c r="K12152" s="2" t="s">
        <v>48</v>
      </c>
      <c r="M12152" s="1">
        <v>6312300996839</v>
      </c>
      <c r="N12152" s="5">
        <v>45169</v>
      </c>
      <c r="O12152" t="s">
        <v>57</v>
      </c>
    </row>
    <row r="12153" spans="1:15">
      <c r="A12153" s="1">
        <v>73784</v>
      </c>
      <c r="B12153" t="s">
        <v>11</v>
      </c>
      <c r="C12153" s="1">
        <v>20230000077992</v>
      </c>
      <c r="D12153" s="2" t="s">
        <v>146</v>
      </c>
      <c r="E12153" s="3">
        <v>45141.571261574078</v>
      </c>
      <c r="F12153" s="4">
        <v>45141.571261574078</v>
      </c>
      <c r="G12153" s="2" t="s">
        <v>30</v>
      </c>
      <c r="H12153" s="2" t="s">
        <v>78</v>
      </c>
      <c r="I12153" t="s">
        <v>10</v>
      </c>
      <c r="J12153">
        <v>50</v>
      </c>
      <c r="K12153" s="2" t="s">
        <v>49</v>
      </c>
      <c r="M12153" s="1">
        <v>6312300996840</v>
      </c>
      <c r="N12153" s="5">
        <v>45169</v>
      </c>
      <c r="O12153" t="s">
        <v>58</v>
      </c>
    </row>
    <row r="12154" spans="1:15">
      <c r="A12154" s="1">
        <v>73772</v>
      </c>
      <c r="B12154" t="s">
        <v>11</v>
      </c>
      <c r="C12154" s="1">
        <v>20230000080225</v>
      </c>
      <c r="D12154" s="2" t="s">
        <v>147</v>
      </c>
      <c r="E12154" s="3">
        <v>45141.554710648146</v>
      </c>
      <c r="F12154" s="4">
        <v>45141.554710648146</v>
      </c>
      <c r="G12154" s="2" t="s">
        <v>31</v>
      </c>
      <c r="H12154" s="2" t="s">
        <v>79</v>
      </c>
      <c r="I12154" t="s">
        <v>10</v>
      </c>
      <c r="J12154">
        <v>50</v>
      </c>
      <c r="K12154" s="2" t="s">
        <v>50</v>
      </c>
      <c r="M12154" s="1">
        <v>6312300996841</v>
      </c>
      <c r="N12154" s="5">
        <v>45169</v>
      </c>
      <c r="O12154" t="s">
        <v>52</v>
      </c>
    </row>
    <row r="12155" spans="1:15">
      <c r="A12155" s="1">
        <v>73791</v>
      </c>
      <c r="B12155" t="s">
        <v>11</v>
      </c>
      <c r="C12155" s="1">
        <v>20230000079589</v>
      </c>
      <c r="D12155" s="2" t="s">
        <v>148</v>
      </c>
      <c r="E12155" s="3">
        <v>45141.573831018519</v>
      </c>
      <c r="F12155" s="4">
        <v>45141.573831018519</v>
      </c>
      <c r="G12155" s="2" t="s">
        <v>32</v>
      </c>
      <c r="H12155" s="2" t="s">
        <v>80</v>
      </c>
      <c r="I12155" t="s">
        <v>10</v>
      </c>
      <c r="J12155">
        <v>50</v>
      </c>
      <c r="K12155" s="2" t="s">
        <v>51</v>
      </c>
      <c r="M12155" s="1">
        <v>6312300996842</v>
      </c>
      <c r="N12155" s="5">
        <v>45169</v>
      </c>
      <c r="O12155" t="s">
        <v>53</v>
      </c>
    </row>
    <row r="12156" spans="1:15">
      <c r="A12156" s="1">
        <v>73783</v>
      </c>
      <c r="B12156" t="s">
        <v>11</v>
      </c>
      <c r="C12156" s="1">
        <v>20230000081270</v>
      </c>
      <c r="D12156" s="2" t="s">
        <v>149</v>
      </c>
      <c r="E12156" s="3">
        <v>45141.571064814816</v>
      </c>
      <c r="F12156" s="4">
        <v>45141.571064814816</v>
      </c>
      <c r="G12156" s="2" t="s">
        <v>33</v>
      </c>
      <c r="H12156" s="2" t="s">
        <v>81</v>
      </c>
      <c r="I12156" t="s">
        <v>10</v>
      </c>
      <c r="J12156">
        <v>50</v>
      </c>
      <c r="K12156" s="2" t="s">
        <v>40</v>
      </c>
      <c r="M12156" s="1">
        <v>6312300996843</v>
      </c>
      <c r="N12156" s="5">
        <v>45169</v>
      </c>
      <c r="O12156" t="s">
        <v>54</v>
      </c>
    </row>
    <row r="12157" spans="1:15">
      <c r="A12157" s="1">
        <v>73801</v>
      </c>
      <c r="B12157" t="s">
        <v>11</v>
      </c>
      <c r="C12157" s="1">
        <v>20230000081226</v>
      </c>
      <c r="D12157" s="2" t="s">
        <v>150</v>
      </c>
      <c r="E12157" s="3">
        <v>45141.577499999999</v>
      </c>
      <c r="F12157" s="4">
        <v>45141.577499999999</v>
      </c>
      <c r="G12157" s="2" t="s">
        <v>34</v>
      </c>
      <c r="H12157" s="2" t="s">
        <v>82</v>
      </c>
      <c r="I12157" t="s">
        <v>10</v>
      </c>
      <c r="J12157">
        <v>50</v>
      </c>
      <c r="K12157" s="2" t="s">
        <v>41</v>
      </c>
      <c r="M12157" s="1">
        <v>6312300996844</v>
      </c>
      <c r="N12157" s="5">
        <v>45169</v>
      </c>
      <c r="O12157" t="s">
        <v>55</v>
      </c>
    </row>
    <row r="12158" spans="1:15">
      <c r="A12158" s="1">
        <v>73785</v>
      </c>
      <c r="B12158" t="s">
        <v>11</v>
      </c>
      <c r="C12158" s="1">
        <v>20230000081337</v>
      </c>
      <c r="D12158" s="2" t="s">
        <v>151</v>
      </c>
      <c r="E12158" s="3">
        <v>45141.57172453704</v>
      </c>
      <c r="F12158" s="4">
        <v>45141.57172453704</v>
      </c>
      <c r="G12158" s="2" t="s">
        <v>35</v>
      </c>
      <c r="H12158" s="2" t="s">
        <v>83</v>
      </c>
      <c r="I12158" t="s">
        <v>10</v>
      </c>
      <c r="J12158">
        <v>50</v>
      </c>
      <c r="K12158" s="2" t="s">
        <v>44</v>
      </c>
      <c r="M12158" s="1">
        <v>6312300996845</v>
      </c>
      <c r="N12158" s="5">
        <v>45169</v>
      </c>
      <c r="O12158" t="s">
        <v>56</v>
      </c>
    </row>
    <row r="12159" spans="1:15">
      <c r="A12159" s="1">
        <v>73792</v>
      </c>
      <c r="B12159" t="s">
        <v>11</v>
      </c>
      <c r="C12159" s="1">
        <v>20230000080265</v>
      </c>
      <c r="D12159" s="2" t="s">
        <v>152</v>
      </c>
      <c r="E12159" s="3">
        <v>45141.575937499998</v>
      </c>
      <c r="F12159" s="4">
        <v>45141.575937499998</v>
      </c>
      <c r="G12159" s="2" t="s">
        <v>36</v>
      </c>
      <c r="H12159" s="2" t="s">
        <v>84</v>
      </c>
      <c r="I12159" t="s">
        <v>10</v>
      </c>
      <c r="J12159">
        <v>50</v>
      </c>
      <c r="K12159" s="2" t="s">
        <v>45</v>
      </c>
      <c r="M12159" s="1">
        <v>6312300996846</v>
      </c>
      <c r="N12159" s="5">
        <v>45169</v>
      </c>
      <c r="O12159" t="s">
        <v>57</v>
      </c>
    </row>
    <row r="12160" spans="1:15">
      <c r="A12160" s="1">
        <v>73806</v>
      </c>
      <c r="B12160" t="s">
        <v>11</v>
      </c>
      <c r="C12160" s="1">
        <v>20230000080450</v>
      </c>
      <c r="D12160" s="2" t="s">
        <v>153</v>
      </c>
      <c r="E12160" s="3">
        <v>45141.580092592594</v>
      </c>
      <c r="F12160" s="4">
        <v>45141.580092592594</v>
      </c>
      <c r="G12160" s="2" t="s">
        <v>37</v>
      </c>
      <c r="H12160" s="2" t="s">
        <v>85</v>
      </c>
      <c r="I12160" t="s">
        <v>10</v>
      </c>
      <c r="J12160">
        <v>50</v>
      </c>
      <c r="K12160" s="2" t="s">
        <v>42</v>
      </c>
      <c r="M12160" s="1">
        <v>6312300996847</v>
      </c>
      <c r="N12160" s="5">
        <v>45169</v>
      </c>
      <c r="O12160" t="s">
        <v>58</v>
      </c>
    </row>
    <row r="12161" spans="1:15">
      <c r="A12161" s="1">
        <v>73775</v>
      </c>
      <c r="B12161" t="s">
        <v>11</v>
      </c>
      <c r="C12161" s="1">
        <v>20230000078209</v>
      </c>
      <c r="D12161" s="2" t="s">
        <v>154</v>
      </c>
      <c r="E12161" s="3">
        <v>45141.557013888887</v>
      </c>
      <c r="F12161" s="4">
        <v>45141.557013888887</v>
      </c>
      <c r="G12161" s="2" t="s">
        <v>38</v>
      </c>
      <c r="H12161" s="2" t="s">
        <v>86</v>
      </c>
      <c r="I12161" t="s">
        <v>10</v>
      </c>
      <c r="J12161">
        <v>50</v>
      </c>
      <c r="K12161" s="2" t="s">
        <v>46</v>
      </c>
      <c r="M12161" s="1">
        <v>6312300996848</v>
      </c>
      <c r="N12161" s="5">
        <v>45169</v>
      </c>
      <c r="O12161" t="s">
        <v>52</v>
      </c>
    </row>
    <row r="12162" spans="1:15">
      <c r="A12162" s="1">
        <v>73815</v>
      </c>
      <c r="B12162" t="s">
        <v>11</v>
      </c>
      <c r="C12162" s="1">
        <v>20230000081348</v>
      </c>
      <c r="D12162" s="2" t="s">
        <v>155</v>
      </c>
      <c r="E12162" s="3">
        <v>45141.587268518517</v>
      </c>
      <c r="F12162" s="4">
        <v>45141.587268518517</v>
      </c>
      <c r="G12162" s="2" t="s">
        <v>39</v>
      </c>
      <c r="H12162" s="2" t="s">
        <v>87</v>
      </c>
      <c r="I12162" t="s">
        <v>10</v>
      </c>
      <c r="J12162">
        <v>50</v>
      </c>
      <c r="K12162" s="2" t="s">
        <v>47</v>
      </c>
      <c r="M12162" s="1">
        <v>6312300996849</v>
      </c>
      <c r="N12162" s="5">
        <v>45169</v>
      </c>
      <c r="O12162" t="s">
        <v>53</v>
      </c>
    </row>
    <row r="12163" spans="1:15">
      <c r="A12163" s="1">
        <v>73812</v>
      </c>
      <c r="B12163" t="s">
        <v>11</v>
      </c>
      <c r="C12163" s="1">
        <v>20230000081573</v>
      </c>
      <c r="D12163" s="2" t="s">
        <v>156</v>
      </c>
      <c r="E12163" s="3">
        <v>45141.581365740742</v>
      </c>
      <c r="F12163" s="4">
        <v>45141.581365740742</v>
      </c>
      <c r="G12163" s="2" t="s">
        <v>15</v>
      </c>
      <c r="H12163" s="2" t="s">
        <v>88</v>
      </c>
      <c r="I12163" t="s">
        <v>10</v>
      </c>
      <c r="J12163">
        <v>50</v>
      </c>
      <c r="K12163" s="2" t="s">
        <v>43</v>
      </c>
      <c r="M12163" s="1">
        <v>6312300996850</v>
      </c>
      <c r="N12163" s="5">
        <v>45169</v>
      </c>
      <c r="O12163" t="s">
        <v>54</v>
      </c>
    </row>
    <row r="12164" spans="1:15">
      <c r="A12164" s="1">
        <v>73823</v>
      </c>
      <c r="B12164" t="s">
        <v>11</v>
      </c>
      <c r="C12164" s="1">
        <v>20230000080337</v>
      </c>
      <c r="D12164" s="2" t="s">
        <v>157</v>
      </c>
      <c r="E12164" s="3">
        <v>45141.59275462963</v>
      </c>
      <c r="F12164" s="4">
        <v>45141.59275462963</v>
      </c>
      <c r="G12164" s="2" t="s">
        <v>16</v>
      </c>
      <c r="H12164" s="2" t="s">
        <v>89</v>
      </c>
      <c r="I12164" t="s">
        <v>10</v>
      </c>
      <c r="J12164">
        <v>50</v>
      </c>
      <c r="K12164" s="2" t="s">
        <v>48</v>
      </c>
      <c r="M12164" s="1">
        <v>6312300996851</v>
      </c>
      <c r="N12164" s="5">
        <v>45169</v>
      </c>
      <c r="O12164" t="s">
        <v>55</v>
      </c>
    </row>
    <row r="12165" spans="1:15">
      <c r="A12165" s="1">
        <v>73816</v>
      </c>
      <c r="B12165" t="s">
        <v>11</v>
      </c>
      <c r="C12165" s="1">
        <v>20230000080557</v>
      </c>
      <c r="D12165" s="2" t="s">
        <v>158</v>
      </c>
      <c r="E12165" s="3">
        <v>45141.587650462963</v>
      </c>
      <c r="F12165" s="4">
        <v>45141.587650462963</v>
      </c>
      <c r="G12165" s="2" t="s">
        <v>17</v>
      </c>
      <c r="H12165" s="2" t="s">
        <v>90</v>
      </c>
      <c r="I12165" t="s">
        <v>10</v>
      </c>
      <c r="J12165">
        <v>50</v>
      </c>
      <c r="K12165" s="2" t="s">
        <v>49</v>
      </c>
      <c r="M12165" s="1">
        <v>6312300996852</v>
      </c>
      <c r="N12165" s="5">
        <v>45169</v>
      </c>
      <c r="O12165" t="s">
        <v>56</v>
      </c>
    </row>
    <row r="12166" spans="1:15">
      <c r="A12166" s="1">
        <v>73837</v>
      </c>
      <c r="B12166" t="s">
        <v>11</v>
      </c>
      <c r="C12166" s="1">
        <v>20230000080744</v>
      </c>
      <c r="D12166" s="2" t="s">
        <v>159</v>
      </c>
      <c r="E12166" s="3">
        <v>45141.605092592596</v>
      </c>
      <c r="F12166" s="4">
        <v>45141.605092592596</v>
      </c>
      <c r="G12166" s="2" t="s">
        <v>18</v>
      </c>
      <c r="H12166" s="2" t="s">
        <v>91</v>
      </c>
      <c r="I12166" t="s">
        <v>10</v>
      </c>
      <c r="J12166">
        <v>50</v>
      </c>
      <c r="K12166" s="2" t="s">
        <v>50</v>
      </c>
      <c r="M12166" s="1">
        <v>6312300996853</v>
      </c>
      <c r="N12166" s="5">
        <v>45169</v>
      </c>
      <c r="O12166" t="s">
        <v>57</v>
      </c>
    </row>
    <row r="12167" spans="1:15">
      <c r="A12167" s="1">
        <v>73835</v>
      </c>
      <c r="B12167" t="s">
        <v>11</v>
      </c>
      <c r="C12167" s="1">
        <v>20230000077776</v>
      </c>
      <c r="D12167" s="2" t="s">
        <v>160</v>
      </c>
      <c r="E12167" s="3">
        <v>45141.604733796295</v>
      </c>
      <c r="F12167" s="4">
        <v>45141.604733796295</v>
      </c>
      <c r="G12167" s="2" t="s">
        <v>19</v>
      </c>
      <c r="H12167" s="2" t="s">
        <v>92</v>
      </c>
      <c r="I12167" t="s">
        <v>10</v>
      </c>
      <c r="J12167">
        <v>50</v>
      </c>
      <c r="K12167" s="2" t="s">
        <v>51</v>
      </c>
      <c r="M12167" s="1">
        <v>6312300996854</v>
      </c>
      <c r="N12167" s="5">
        <v>45169</v>
      </c>
      <c r="O12167" t="s">
        <v>58</v>
      </c>
    </row>
    <row r="12168" spans="1:15">
      <c r="A12168" s="1">
        <v>73836</v>
      </c>
      <c r="B12168" t="s">
        <v>11</v>
      </c>
      <c r="C12168" s="1">
        <v>20230000080609</v>
      </c>
      <c r="D12168" s="2" t="s">
        <v>161</v>
      </c>
      <c r="E12168" s="3">
        <v>45141.604780092595</v>
      </c>
      <c r="F12168" s="4">
        <v>45141.604780092595</v>
      </c>
      <c r="G12168" s="2" t="s">
        <v>20</v>
      </c>
      <c r="H12168" s="2" t="s">
        <v>93</v>
      </c>
      <c r="I12168" t="s">
        <v>10</v>
      </c>
      <c r="J12168">
        <v>50</v>
      </c>
      <c r="K12168" s="2" t="s">
        <v>40</v>
      </c>
      <c r="M12168" s="1">
        <v>6312300996855</v>
      </c>
      <c r="N12168" s="5">
        <v>45169</v>
      </c>
      <c r="O12168" t="s">
        <v>52</v>
      </c>
    </row>
    <row r="12169" spans="1:15">
      <c r="A12169" s="1">
        <v>73840</v>
      </c>
      <c r="B12169" t="s">
        <v>11</v>
      </c>
      <c r="C12169" s="1">
        <v>20230000080887</v>
      </c>
      <c r="D12169" s="2" t="s">
        <v>162</v>
      </c>
      <c r="E12169" s="3">
        <v>45141.607638888891</v>
      </c>
      <c r="F12169" s="4">
        <v>45141.607638888891</v>
      </c>
      <c r="G12169" s="2" t="s">
        <v>21</v>
      </c>
      <c r="H12169" s="2" t="s">
        <v>94</v>
      </c>
      <c r="I12169" t="s">
        <v>10</v>
      </c>
      <c r="J12169">
        <v>50</v>
      </c>
      <c r="K12169" s="2" t="s">
        <v>41</v>
      </c>
      <c r="M12169" s="1">
        <v>6312300996856</v>
      </c>
      <c r="N12169" s="5">
        <v>45169</v>
      </c>
      <c r="O12169" t="s">
        <v>53</v>
      </c>
    </row>
    <row r="12170" spans="1:15">
      <c r="A12170" s="1">
        <v>73820</v>
      </c>
      <c r="B12170" t="s">
        <v>11</v>
      </c>
      <c r="C12170" s="1">
        <v>20230000081582</v>
      </c>
      <c r="D12170" s="2" t="s">
        <v>163</v>
      </c>
      <c r="E12170" s="3">
        <v>45141.592349537037</v>
      </c>
      <c r="F12170" s="4">
        <v>45141.592349537037</v>
      </c>
      <c r="G12170" s="2" t="s">
        <v>22</v>
      </c>
      <c r="H12170" s="2" t="s">
        <v>59</v>
      </c>
      <c r="I12170" t="s">
        <v>10</v>
      </c>
      <c r="J12170">
        <v>50</v>
      </c>
      <c r="K12170" s="2" t="s">
        <v>44</v>
      </c>
      <c r="M12170" s="1">
        <v>6312300996857</v>
      </c>
      <c r="N12170" s="5">
        <v>45169</v>
      </c>
      <c r="O12170" t="s">
        <v>54</v>
      </c>
    </row>
    <row r="12171" spans="1:15">
      <c r="A12171" s="1">
        <v>73897</v>
      </c>
      <c r="B12171" t="s">
        <v>11</v>
      </c>
      <c r="C12171" s="1">
        <v>20230000081147</v>
      </c>
      <c r="D12171" s="2" t="s">
        <v>164</v>
      </c>
      <c r="E12171" s="3">
        <v>45141.650509259256</v>
      </c>
      <c r="F12171" s="4">
        <v>45141.650509259256</v>
      </c>
      <c r="G12171" s="2" t="s">
        <v>23</v>
      </c>
      <c r="H12171" s="2" t="s">
        <v>60</v>
      </c>
      <c r="I12171" t="s">
        <v>10</v>
      </c>
      <c r="J12171">
        <v>50</v>
      </c>
      <c r="K12171" s="2" t="s">
        <v>45</v>
      </c>
      <c r="M12171" s="1">
        <v>6312300996858</v>
      </c>
      <c r="N12171" s="5">
        <v>45169</v>
      </c>
      <c r="O12171" t="s">
        <v>55</v>
      </c>
    </row>
    <row r="12172" spans="1:15">
      <c r="A12172" s="1">
        <v>73851</v>
      </c>
      <c r="B12172" t="s">
        <v>11</v>
      </c>
      <c r="C12172" s="1">
        <v>20230000081113</v>
      </c>
      <c r="D12172" s="2" t="s">
        <v>165</v>
      </c>
      <c r="E12172" s="3">
        <v>45141.618784722225</v>
      </c>
      <c r="F12172" s="4">
        <v>45141.618784722225</v>
      </c>
      <c r="G12172" s="2" t="s">
        <v>24</v>
      </c>
      <c r="H12172" s="2" t="s">
        <v>61</v>
      </c>
      <c r="I12172" t="s">
        <v>10</v>
      </c>
      <c r="J12172">
        <v>50</v>
      </c>
      <c r="K12172" s="2" t="s">
        <v>42</v>
      </c>
      <c r="M12172" s="1">
        <v>6312300996859</v>
      </c>
      <c r="N12172" s="5">
        <v>45169</v>
      </c>
      <c r="O12172" t="s">
        <v>56</v>
      </c>
    </row>
    <row r="12173" spans="1:15">
      <c r="A12173" s="1">
        <v>73850</v>
      </c>
      <c r="B12173" t="s">
        <v>11</v>
      </c>
      <c r="C12173" s="1">
        <v>20230000081112</v>
      </c>
      <c r="D12173" s="2" t="s">
        <v>166</v>
      </c>
      <c r="E12173" s="3">
        <v>45141.616030092591</v>
      </c>
      <c r="F12173" s="4">
        <v>45141.616030092591</v>
      </c>
      <c r="G12173" s="2" t="s">
        <v>25</v>
      </c>
      <c r="H12173" s="2" t="s">
        <v>62</v>
      </c>
      <c r="I12173" t="s">
        <v>10</v>
      </c>
      <c r="J12173">
        <v>50</v>
      </c>
      <c r="K12173" s="2" t="s">
        <v>46</v>
      </c>
      <c r="M12173" s="1">
        <v>6312300996860</v>
      </c>
      <c r="N12173" s="5">
        <v>45169</v>
      </c>
      <c r="O12173" t="s">
        <v>57</v>
      </c>
    </row>
    <row r="12174" spans="1:15">
      <c r="A12174" s="1">
        <v>73889</v>
      </c>
      <c r="B12174" t="s">
        <v>11</v>
      </c>
      <c r="C12174" s="1">
        <v>20230000081384</v>
      </c>
      <c r="D12174" s="2" t="s">
        <v>167</v>
      </c>
      <c r="E12174" s="3">
        <v>45141.642291666663</v>
      </c>
      <c r="F12174" s="4">
        <v>45141.642291666663</v>
      </c>
      <c r="G12174" s="2" t="s">
        <v>26</v>
      </c>
      <c r="H12174" s="2" t="s">
        <v>63</v>
      </c>
      <c r="I12174" t="s">
        <v>10</v>
      </c>
      <c r="J12174">
        <v>50</v>
      </c>
      <c r="K12174" s="2" t="s">
        <v>47</v>
      </c>
      <c r="M12174" s="1">
        <v>6312300996861</v>
      </c>
      <c r="N12174" s="5">
        <v>45169</v>
      </c>
      <c r="O12174" t="s">
        <v>58</v>
      </c>
    </row>
    <row r="12175" spans="1:15">
      <c r="A12175" s="1">
        <v>73847</v>
      </c>
      <c r="B12175" t="s">
        <v>11</v>
      </c>
      <c r="C12175" s="1">
        <v>20230000081541</v>
      </c>
      <c r="D12175" s="2" t="s">
        <v>168</v>
      </c>
      <c r="E12175" s="3">
        <v>45141.614293981482</v>
      </c>
      <c r="F12175" s="4">
        <v>45141.614293981482</v>
      </c>
      <c r="G12175" s="2" t="s">
        <v>27</v>
      </c>
      <c r="H12175" s="2" t="s">
        <v>64</v>
      </c>
      <c r="I12175" t="s">
        <v>10</v>
      </c>
      <c r="J12175">
        <v>50</v>
      </c>
      <c r="K12175" s="2" t="s">
        <v>43</v>
      </c>
      <c r="M12175" s="1">
        <v>6312300996862</v>
      </c>
      <c r="N12175" s="5">
        <v>45169</v>
      </c>
      <c r="O12175" t="s">
        <v>52</v>
      </c>
    </row>
    <row r="12176" spans="1:15">
      <c r="A12176" s="1">
        <v>73875</v>
      </c>
      <c r="B12176" t="s">
        <v>11</v>
      </c>
      <c r="C12176" s="1">
        <v>20230000081684</v>
      </c>
      <c r="D12176" s="2" t="s">
        <v>169</v>
      </c>
      <c r="E12176" s="3">
        <v>45141.63449074074</v>
      </c>
      <c r="F12176" s="4">
        <v>45141.63449074074</v>
      </c>
      <c r="G12176" s="2" t="s">
        <v>28</v>
      </c>
      <c r="H12176" s="2" t="s">
        <v>65</v>
      </c>
      <c r="I12176" t="s">
        <v>10</v>
      </c>
      <c r="J12176">
        <v>50</v>
      </c>
      <c r="K12176" s="2" t="s">
        <v>48</v>
      </c>
      <c r="M12176" s="1">
        <v>6312300996863</v>
      </c>
      <c r="N12176" s="5">
        <v>45169</v>
      </c>
      <c r="O12176" t="s">
        <v>53</v>
      </c>
    </row>
    <row r="12177" spans="1:15">
      <c r="A12177" s="1">
        <v>73892</v>
      </c>
      <c r="B12177" t="s">
        <v>11</v>
      </c>
      <c r="C12177" s="1">
        <v>20230000081300</v>
      </c>
      <c r="D12177" s="2" t="s">
        <v>170</v>
      </c>
      <c r="E12177" s="3">
        <v>45141.648043981484</v>
      </c>
      <c r="F12177" s="4">
        <v>45141.648043981484</v>
      </c>
      <c r="G12177" s="2" t="s">
        <v>29</v>
      </c>
      <c r="H12177" s="2" t="s">
        <v>66</v>
      </c>
      <c r="I12177" t="s">
        <v>10</v>
      </c>
      <c r="J12177">
        <v>50</v>
      </c>
      <c r="K12177" s="2" t="s">
        <v>49</v>
      </c>
      <c r="M12177" s="1">
        <v>6312300996864</v>
      </c>
      <c r="N12177" s="5">
        <v>45169</v>
      </c>
      <c r="O12177" t="s">
        <v>54</v>
      </c>
    </row>
    <row r="12178" spans="1:15">
      <c r="A12178" s="1">
        <v>73899</v>
      </c>
      <c r="B12178" t="s">
        <v>11</v>
      </c>
      <c r="C12178" s="1">
        <v>20230000081567</v>
      </c>
      <c r="D12178" s="2" t="s">
        <v>171</v>
      </c>
      <c r="E12178" s="3">
        <v>45141.653680555559</v>
      </c>
      <c r="F12178" s="4">
        <v>45141.653680555559</v>
      </c>
      <c r="G12178" s="2" t="s">
        <v>30</v>
      </c>
      <c r="H12178" s="2" t="s">
        <v>67</v>
      </c>
      <c r="I12178" t="s">
        <v>10</v>
      </c>
      <c r="J12178">
        <v>50</v>
      </c>
      <c r="K12178" s="2" t="s">
        <v>50</v>
      </c>
      <c r="M12178" s="1">
        <v>6312300996865</v>
      </c>
      <c r="N12178" s="5">
        <v>45169</v>
      </c>
      <c r="O12178" t="s">
        <v>55</v>
      </c>
    </row>
    <row r="12179" spans="1:15">
      <c r="A12179" s="1">
        <v>73912</v>
      </c>
      <c r="B12179" t="s">
        <v>11</v>
      </c>
      <c r="C12179" s="1">
        <v>20230000081773</v>
      </c>
      <c r="D12179" s="2" t="s">
        <v>172</v>
      </c>
      <c r="E12179" s="3">
        <v>45141.673935185187</v>
      </c>
      <c r="F12179" s="4">
        <v>45141.673935185187</v>
      </c>
      <c r="G12179" s="2" t="s">
        <v>31</v>
      </c>
      <c r="H12179" s="2" t="s">
        <v>68</v>
      </c>
      <c r="I12179" t="s">
        <v>10</v>
      </c>
      <c r="J12179">
        <v>50</v>
      </c>
      <c r="K12179" s="2" t="s">
        <v>51</v>
      </c>
      <c r="M12179" s="1">
        <v>6312300996866</v>
      </c>
      <c r="N12179" s="5">
        <v>45169</v>
      </c>
      <c r="O12179" t="s">
        <v>56</v>
      </c>
    </row>
    <row r="12180" spans="1:15">
      <c r="A12180" s="1">
        <v>73945</v>
      </c>
      <c r="B12180" t="s">
        <v>11</v>
      </c>
      <c r="C12180" s="1">
        <v>20230000081717</v>
      </c>
      <c r="D12180" s="2" t="s">
        <v>173</v>
      </c>
      <c r="E12180" s="3">
        <v>45141.695150462961</v>
      </c>
      <c r="F12180" s="4">
        <v>45141.695150462961</v>
      </c>
      <c r="G12180" s="2" t="s">
        <v>32</v>
      </c>
      <c r="H12180" s="2" t="s">
        <v>69</v>
      </c>
      <c r="I12180" t="s">
        <v>10</v>
      </c>
      <c r="J12180">
        <v>50</v>
      </c>
      <c r="K12180" s="2" t="s">
        <v>40</v>
      </c>
      <c r="M12180" s="1">
        <v>6312300996867</v>
      </c>
      <c r="N12180" s="5">
        <v>45169</v>
      </c>
      <c r="O12180" t="s">
        <v>57</v>
      </c>
    </row>
    <row r="12181" spans="1:15">
      <c r="A12181" s="1">
        <v>73937</v>
      </c>
      <c r="B12181" t="s">
        <v>11</v>
      </c>
      <c r="C12181" s="1">
        <v>20230000081730</v>
      </c>
      <c r="D12181" s="2" t="s">
        <v>174</v>
      </c>
      <c r="E12181" s="3">
        <v>45141.692673611113</v>
      </c>
      <c r="F12181" s="4">
        <v>45141.692673611113</v>
      </c>
      <c r="G12181" s="2" t="s">
        <v>33</v>
      </c>
      <c r="H12181" s="2" t="s">
        <v>70</v>
      </c>
      <c r="I12181" t="s">
        <v>10</v>
      </c>
      <c r="J12181">
        <v>50</v>
      </c>
      <c r="K12181" s="2" t="s">
        <v>41</v>
      </c>
      <c r="M12181" s="1">
        <v>6312300996868</v>
      </c>
      <c r="N12181" s="5">
        <v>45169</v>
      </c>
      <c r="O12181" t="s">
        <v>58</v>
      </c>
    </row>
    <row r="12182" spans="1:15">
      <c r="A12182" s="1">
        <v>73963</v>
      </c>
      <c r="B12182" t="s">
        <v>11</v>
      </c>
      <c r="C12182" s="1">
        <v>20230000071679</v>
      </c>
      <c r="D12182" s="2" t="s">
        <v>175</v>
      </c>
      <c r="E12182" s="3">
        <v>45141.705497685187</v>
      </c>
      <c r="F12182" s="4">
        <v>45141.705497685187</v>
      </c>
      <c r="G12182" s="2" t="s">
        <v>34</v>
      </c>
      <c r="H12182" s="2" t="s">
        <v>71</v>
      </c>
      <c r="I12182" t="s">
        <v>10</v>
      </c>
      <c r="J12182">
        <v>50</v>
      </c>
      <c r="K12182" s="2" t="s">
        <v>44</v>
      </c>
      <c r="M12182" s="1">
        <v>6312300996869</v>
      </c>
      <c r="N12182" s="5">
        <v>45169</v>
      </c>
      <c r="O12182" t="s">
        <v>52</v>
      </c>
    </row>
    <row r="12183" spans="1:15">
      <c r="A12183" s="1">
        <v>73978</v>
      </c>
      <c r="B12183" t="s">
        <v>11</v>
      </c>
      <c r="C12183" s="1">
        <v>20230000081847</v>
      </c>
      <c r="D12183" s="2" t="s">
        <v>176</v>
      </c>
      <c r="E12183" s="3">
        <v>45141.71334490741</v>
      </c>
      <c r="F12183" s="4">
        <v>45141.71334490741</v>
      </c>
      <c r="G12183" s="2" t="s">
        <v>35</v>
      </c>
      <c r="H12183" s="2" t="s">
        <v>72</v>
      </c>
      <c r="I12183" t="s">
        <v>10</v>
      </c>
      <c r="J12183">
        <v>50</v>
      </c>
      <c r="K12183" s="2" t="s">
        <v>45</v>
      </c>
      <c r="M12183" s="1">
        <v>6312300996870</v>
      </c>
      <c r="N12183" s="5">
        <v>45169</v>
      </c>
      <c r="O12183" t="s">
        <v>53</v>
      </c>
    </row>
    <row r="12184" spans="1:15">
      <c r="A12184" s="1">
        <v>73916</v>
      </c>
      <c r="B12184" t="s">
        <v>11</v>
      </c>
      <c r="C12184" s="1">
        <v>20230000080716</v>
      </c>
      <c r="D12184" s="2" t="s">
        <v>177</v>
      </c>
      <c r="E12184" s="3">
        <v>45141.675208333334</v>
      </c>
      <c r="F12184" s="4">
        <v>45141.675208333334</v>
      </c>
      <c r="G12184" s="2" t="s">
        <v>36</v>
      </c>
      <c r="H12184" s="2" t="s">
        <v>73</v>
      </c>
      <c r="I12184" t="s">
        <v>10</v>
      </c>
      <c r="J12184">
        <v>50</v>
      </c>
      <c r="K12184" s="2" t="s">
        <v>42</v>
      </c>
      <c r="M12184" s="1">
        <v>6312300996871</v>
      </c>
      <c r="N12184" s="5">
        <v>45169</v>
      </c>
      <c r="O12184" t="s">
        <v>54</v>
      </c>
    </row>
    <row r="12185" spans="1:15">
      <c r="A12185" s="1">
        <v>73938</v>
      </c>
      <c r="B12185" t="s">
        <v>11</v>
      </c>
      <c r="C12185" s="1">
        <v>20230000081819</v>
      </c>
      <c r="D12185" s="2" t="s">
        <v>178</v>
      </c>
      <c r="E12185" s="3">
        <v>45141.692974537036</v>
      </c>
      <c r="F12185" s="4">
        <v>45141.692974537036</v>
      </c>
      <c r="G12185" s="2" t="s">
        <v>37</v>
      </c>
      <c r="H12185" s="2" t="s">
        <v>74</v>
      </c>
      <c r="I12185" t="s">
        <v>10</v>
      </c>
      <c r="J12185">
        <v>50</v>
      </c>
      <c r="K12185" s="2" t="s">
        <v>46</v>
      </c>
      <c r="M12185" s="1">
        <v>6312300996872</v>
      </c>
      <c r="N12185" s="5">
        <v>45169</v>
      </c>
      <c r="O12185" t="s">
        <v>55</v>
      </c>
    </row>
    <row r="12186" spans="1:15">
      <c r="A12186" s="1">
        <v>73960</v>
      </c>
      <c r="B12186" t="s">
        <v>11</v>
      </c>
      <c r="C12186" s="1">
        <v>20230000081815</v>
      </c>
      <c r="D12186" s="2" t="s">
        <v>179</v>
      </c>
      <c r="E12186" s="3">
        <v>45141.704409722224</v>
      </c>
      <c r="F12186" s="4">
        <v>45141.704409722224</v>
      </c>
      <c r="G12186" s="2" t="s">
        <v>38</v>
      </c>
      <c r="H12186" s="2" t="s">
        <v>75</v>
      </c>
      <c r="I12186" t="s">
        <v>10</v>
      </c>
      <c r="J12186">
        <v>50</v>
      </c>
      <c r="K12186" s="2" t="s">
        <v>47</v>
      </c>
      <c r="M12186" s="1">
        <v>6312300996873</v>
      </c>
      <c r="N12186" s="5">
        <v>45169</v>
      </c>
      <c r="O12186" t="s">
        <v>56</v>
      </c>
    </row>
    <row r="12187" spans="1:15">
      <c r="A12187" s="1">
        <v>73983</v>
      </c>
      <c r="B12187" t="s">
        <v>11</v>
      </c>
      <c r="C12187" s="1">
        <v>20230000081861</v>
      </c>
      <c r="D12187" s="2" t="s">
        <v>180</v>
      </c>
      <c r="E12187" s="3">
        <v>45141.713263888887</v>
      </c>
      <c r="F12187" s="4">
        <v>45141.713263888887</v>
      </c>
      <c r="G12187" s="2" t="s">
        <v>39</v>
      </c>
      <c r="H12187" s="2" t="s">
        <v>76</v>
      </c>
      <c r="I12187" t="s">
        <v>10</v>
      </c>
      <c r="J12187">
        <v>50</v>
      </c>
      <c r="K12187" s="2" t="s">
        <v>43</v>
      </c>
      <c r="M12187" s="1">
        <v>6312300996874</v>
      </c>
      <c r="N12187" s="5">
        <v>45169</v>
      </c>
      <c r="O12187" t="s">
        <v>57</v>
      </c>
    </row>
    <row r="12188" spans="1:15">
      <c r="A12188" s="1">
        <v>74022</v>
      </c>
      <c r="B12188" t="s">
        <v>11</v>
      </c>
      <c r="C12188" s="1">
        <v>20230000078221</v>
      </c>
      <c r="D12188" s="2" t="s">
        <v>181</v>
      </c>
      <c r="E12188" s="3">
        <v>45141.749988425923</v>
      </c>
      <c r="F12188" s="4">
        <v>45141.749988425923</v>
      </c>
      <c r="G12188" s="2" t="s">
        <v>15</v>
      </c>
      <c r="H12188" s="2" t="s">
        <v>77</v>
      </c>
      <c r="I12188" t="s">
        <v>10</v>
      </c>
      <c r="J12188">
        <v>50</v>
      </c>
      <c r="K12188" s="2" t="s">
        <v>48</v>
      </c>
      <c r="M12188" s="1">
        <v>6312300996875</v>
      </c>
      <c r="N12188" s="5">
        <v>45169</v>
      </c>
      <c r="O12188" t="s">
        <v>58</v>
      </c>
    </row>
    <row r="12189" spans="1:15">
      <c r="A12189" s="1">
        <v>74000</v>
      </c>
      <c r="B12189" t="s">
        <v>11</v>
      </c>
      <c r="C12189" s="1">
        <v>20230000081665</v>
      </c>
      <c r="D12189" s="2" t="s">
        <v>182</v>
      </c>
      <c r="E12189" s="3">
        <v>45141.735092592593</v>
      </c>
      <c r="F12189" s="4">
        <v>45141.735092592593</v>
      </c>
      <c r="G12189" s="2" t="s">
        <v>16</v>
      </c>
      <c r="H12189" s="2" t="s">
        <v>78</v>
      </c>
      <c r="I12189" t="s">
        <v>10</v>
      </c>
      <c r="J12189">
        <v>50</v>
      </c>
      <c r="K12189" s="2" t="s">
        <v>49</v>
      </c>
      <c r="M12189" s="1">
        <v>6312300996876</v>
      </c>
      <c r="N12189" s="5">
        <v>45169</v>
      </c>
      <c r="O12189" t="s">
        <v>52</v>
      </c>
    </row>
    <row r="12190" spans="1:15">
      <c r="A12190" s="1">
        <v>74006</v>
      </c>
      <c r="B12190" t="s">
        <v>11</v>
      </c>
      <c r="C12190" s="1">
        <v>20230000080937</v>
      </c>
      <c r="D12190" s="2" t="s">
        <v>183</v>
      </c>
      <c r="E12190" s="3">
        <v>45141.7422337963</v>
      </c>
      <c r="F12190" s="4">
        <v>45141.7422337963</v>
      </c>
      <c r="G12190" s="2" t="s">
        <v>17</v>
      </c>
      <c r="H12190" s="2" t="s">
        <v>79</v>
      </c>
      <c r="I12190" t="s">
        <v>10</v>
      </c>
      <c r="J12190">
        <v>50</v>
      </c>
      <c r="K12190" s="2" t="s">
        <v>50</v>
      </c>
      <c r="M12190" s="1">
        <v>6312300996877</v>
      </c>
      <c r="N12190" s="5">
        <v>45169</v>
      </c>
      <c r="O12190" t="s">
        <v>53</v>
      </c>
    </row>
    <row r="12191" spans="1:15">
      <c r="A12191" s="1">
        <v>74013</v>
      </c>
      <c r="B12191" t="s">
        <v>11</v>
      </c>
      <c r="C12191" s="1">
        <v>20230000066925</v>
      </c>
      <c r="D12191" s="2" t="s">
        <v>184</v>
      </c>
      <c r="E12191" s="3">
        <v>45141.745567129627</v>
      </c>
      <c r="F12191" s="4">
        <v>45141.745567129627</v>
      </c>
      <c r="G12191" s="2" t="s">
        <v>18</v>
      </c>
      <c r="H12191" s="2" t="s">
        <v>80</v>
      </c>
      <c r="I12191" t="s">
        <v>10</v>
      </c>
      <c r="J12191">
        <v>50</v>
      </c>
      <c r="K12191" s="2" t="s">
        <v>51</v>
      </c>
      <c r="M12191" s="1">
        <v>6312300996878</v>
      </c>
      <c r="N12191" s="5">
        <v>45169</v>
      </c>
      <c r="O12191" t="s">
        <v>54</v>
      </c>
    </row>
    <row r="12192" spans="1:15">
      <c r="A12192" s="1">
        <v>74027</v>
      </c>
      <c r="B12192" t="s">
        <v>11</v>
      </c>
      <c r="C12192" s="1">
        <v>20230000080098</v>
      </c>
      <c r="D12192" s="2" t="s">
        <v>185</v>
      </c>
      <c r="E12192" s="3">
        <v>45141.760555555556</v>
      </c>
      <c r="F12192" s="4">
        <v>45141.760555555556</v>
      </c>
      <c r="G12192" s="2" t="s">
        <v>19</v>
      </c>
      <c r="H12192" s="2" t="s">
        <v>81</v>
      </c>
      <c r="I12192" t="s">
        <v>10</v>
      </c>
      <c r="J12192">
        <v>50</v>
      </c>
      <c r="K12192" s="2" t="s">
        <v>40</v>
      </c>
      <c r="M12192" s="1">
        <v>6312300996879</v>
      </c>
      <c r="N12192" s="5">
        <v>45169</v>
      </c>
      <c r="O12192" t="s">
        <v>55</v>
      </c>
    </row>
    <row r="12193" spans="1:15">
      <c r="A12193" s="1">
        <v>74026</v>
      </c>
      <c r="B12193" t="s">
        <v>11</v>
      </c>
      <c r="C12193" s="1">
        <v>20230000079627</v>
      </c>
      <c r="D12193" s="2" t="s">
        <v>186</v>
      </c>
      <c r="E12193" s="3">
        <v>45141.75986111111</v>
      </c>
      <c r="F12193" s="4">
        <v>45141.75986111111</v>
      </c>
      <c r="G12193" s="2" t="s">
        <v>20</v>
      </c>
      <c r="H12193" s="2" t="s">
        <v>82</v>
      </c>
      <c r="I12193" t="s">
        <v>10</v>
      </c>
      <c r="J12193">
        <v>50</v>
      </c>
      <c r="K12193" s="2" t="s">
        <v>41</v>
      </c>
      <c r="M12193" s="1">
        <v>6312300996880</v>
      </c>
      <c r="N12193" s="5">
        <v>45169</v>
      </c>
      <c r="O12193" t="s">
        <v>56</v>
      </c>
    </row>
    <row r="12194" spans="1:15">
      <c r="A12194" s="1">
        <v>74023</v>
      </c>
      <c r="B12194" t="s">
        <v>11</v>
      </c>
      <c r="C12194" s="1">
        <v>20230000081246</v>
      </c>
      <c r="D12194" s="2" t="s">
        <v>187</v>
      </c>
      <c r="E12194" s="3">
        <v>45141.750972222224</v>
      </c>
      <c r="F12194" s="4">
        <v>45141.750972222224</v>
      </c>
      <c r="G12194" s="2" t="s">
        <v>21</v>
      </c>
      <c r="H12194" s="2" t="s">
        <v>83</v>
      </c>
      <c r="I12194" t="s">
        <v>10</v>
      </c>
      <c r="J12194">
        <v>50</v>
      </c>
      <c r="K12194" s="2" t="s">
        <v>44</v>
      </c>
      <c r="M12194" s="1">
        <v>6312300996881</v>
      </c>
      <c r="N12194" s="5">
        <v>45169</v>
      </c>
      <c r="O12194" t="s">
        <v>57</v>
      </c>
    </row>
    <row r="12195" spans="1:15">
      <c r="A12195" s="1">
        <v>74028</v>
      </c>
      <c r="B12195" t="s">
        <v>11</v>
      </c>
      <c r="C12195" s="1">
        <v>20230000075366</v>
      </c>
      <c r="D12195" s="2" t="s">
        <v>188</v>
      </c>
      <c r="E12195" s="3">
        <v>45141.765034722222</v>
      </c>
      <c r="F12195" s="4">
        <v>45141.765034722222</v>
      </c>
      <c r="G12195" s="2" t="s">
        <v>22</v>
      </c>
      <c r="H12195" s="2" t="s">
        <v>84</v>
      </c>
      <c r="I12195" t="s">
        <v>10</v>
      </c>
      <c r="J12195">
        <v>50</v>
      </c>
      <c r="K12195" s="2" t="s">
        <v>45</v>
      </c>
      <c r="M12195" s="1">
        <v>6312300996882</v>
      </c>
      <c r="N12195" s="5">
        <v>45169</v>
      </c>
      <c r="O12195" t="s">
        <v>58</v>
      </c>
    </row>
    <row r="12196" spans="1:15">
      <c r="A12196" s="1">
        <v>74031</v>
      </c>
      <c r="B12196" t="s">
        <v>11</v>
      </c>
      <c r="C12196" s="1">
        <v>20230000077363</v>
      </c>
      <c r="D12196" s="2" t="s">
        <v>189</v>
      </c>
      <c r="E12196" s="3">
        <v>45141.770324074074</v>
      </c>
      <c r="F12196" s="4">
        <v>45141.770324074074</v>
      </c>
      <c r="G12196" s="2" t="s">
        <v>23</v>
      </c>
      <c r="H12196" s="2" t="s">
        <v>85</v>
      </c>
      <c r="I12196" t="s">
        <v>10</v>
      </c>
      <c r="J12196">
        <v>50</v>
      </c>
      <c r="K12196" s="2" t="s">
        <v>42</v>
      </c>
      <c r="M12196" s="1">
        <v>6312300996883</v>
      </c>
      <c r="N12196" s="5">
        <v>45169</v>
      </c>
      <c r="O12196" t="s">
        <v>52</v>
      </c>
    </row>
    <row r="12197" spans="1:15">
      <c r="A12197" s="1">
        <v>74029</v>
      </c>
      <c r="B12197" t="s">
        <v>11</v>
      </c>
      <c r="C12197" s="1">
        <v>20230000081612</v>
      </c>
      <c r="D12197" s="2" t="s">
        <v>190</v>
      </c>
      <c r="E12197" s="3">
        <v>45141.765844907408</v>
      </c>
      <c r="F12197" s="4">
        <v>45141.765844907408</v>
      </c>
      <c r="G12197" s="2" t="s">
        <v>24</v>
      </c>
      <c r="H12197" s="2" t="s">
        <v>86</v>
      </c>
      <c r="I12197" t="s">
        <v>10</v>
      </c>
      <c r="J12197">
        <v>50</v>
      </c>
      <c r="K12197" s="2" t="s">
        <v>46</v>
      </c>
      <c r="M12197" s="1">
        <v>6312300996884</v>
      </c>
      <c r="N12197" s="5">
        <v>45169</v>
      </c>
      <c r="O12197" t="s">
        <v>53</v>
      </c>
    </row>
    <row r="12198" spans="1:15">
      <c r="A12198" s="1">
        <v>74030</v>
      </c>
      <c r="B12198" t="s">
        <v>11</v>
      </c>
      <c r="C12198" s="1">
        <v>20230000066766</v>
      </c>
      <c r="D12198" s="2" t="s">
        <v>191</v>
      </c>
      <c r="E12198" s="3">
        <v>45141.768414351849</v>
      </c>
      <c r="F12198" s="4">
        <v>45141.768414351849</v>
      </c>
      <c r="G12198" s="2" t="s">
        <v>25</v>
      </c>
      <c r="H12198" s="2" t="s">
        <v>87</v>
      </c>
      <c r="I12198" t="s">
        <v>10</v>
      </c>
      <c r="J12198">
        <v>50</v>
      </c>
      <c r="K12198" s="2" t="s">
        <v>47</v>
      </c>
      <c r="M12198" s="1">
        <v>6312300996885</v>
      </c>
      <c r="N12198" s="5">
        <v>45169</v>
      </c>
      <c r="O12198" t="s">
        <v>54</v>
      </c>
    </row>
    <row r="12199" spans="1:15">
      <c r="A12199" s="1">
        <v>74034</v>
      </c>
      <c r="B12199" t="s">
        <v>11</v>
      </c>
      <c r="C12199" s="1">
        <v>20230000081962</v>
      </c>
      <c r="D12199" s="2" t="s">
        <v>192</v>
      </c>
      <c r="E12199" s="3">
        <v>45141.77202546296</v>
      </c>
      <c r="F12199" s="4">
        <v>45141.77202546296</v>
      </c>
      <c r="G12199" s="2" t="s">
        <v>26</v>
      </c>
      <c r="H12199" s="2" t="s">
        <v>88</v>
      </c>
      <c r="I12199" t="s">
        <v>10</v>
      </c>
      <c r="J12199">
        <v>50</v>
      </c>
      <c r="K12199" s="2" t="s">
        <v>43</v>
      </c>
      <c r="M12199" s="1">
        <v>6312300996886</v>
      </c>
      <c r="N12199" s="5">
        <v>45169</v>
      </c>
      <c r="O12199" t="s">
        <v>55</v>
      </c>
    </row>
    <row r="12200" spans="1:15">
      <c r="A12200" s="1">
        <v>74040</v>
      </c>
      <c r="B12200" t="s">
        <v>11</v>
      </c>
      <c r="C12200" s="1">
        <v>20230000081634</v>
      </c>
      <c r="D12200" s="2" t="s">
        <v>193</v>
      </c>
      <c r="E12200" s="3">
        <v>45141.7733912037</v>
      </c>
      <c r="F12200" s="4">
        <v>45141.7733912037</v>
      </c>
      <c r="G12200" s="2" t="s">
        <v>27</v>
      </c>
      <c r="H12200" s="2" t="s">
        <v>89</v>
      </c>
      <c r="I12200" t="s">
        <v>10</v>
      </c>
      <c r="J12200">
        <v>50</v>
      </c>
      <c r="K12200" s="2" t="s">
        <v>48</v>
      </c>
      <c r="M12200" s="1">
        <v>6312300996887</v>
      </c>
      <c r="N12200" s="5">
        <v>45169</v>
      </c>
      <c r="O12200" t="s">
        <v>56</v>
      </c>
    </row>
    <row r="12201" spans="1:15">
      <c r="A12201" s="1">
        <v>74042</v>
      </c>
      <c r="B12201" t="s">
        <v>11</v>
      </c>
      <c r="C12201" s="1">
        <v>20230000078191</v>
      </c>
      <c r="D12201" s="2" t="s">
        <v>194</v>
      </c>
      <c r="E12201" s="3">
        <v>45141.775694444441</v>
      </c>
      <c r="F12201" s="4">
        <v>45141.775694444441</v>
      </c>
      <c r="G12201" s="2" t="s">
        <v>28</v>
      </c>
      <c r="H12201" s="2" t="s">
        <v>90</v>
      </c>
      <c r="I12201" t="s">
        <v>10</v>
      </c>
      <c r="J12201">
        <v>50</v>
      </c>
      <c r="K12201" s="2" t="s">
        <v>49</v>
      </c>
      <c r="M12201" s="1">
        <v>6312300996888</v>
      </c>
      <c r="N12201" s="5">
        <v>45169</v>
      </c>
      <c r="O12201" t="s">
        <v>57</v>
      </c>
    </row>
    <row r="12202" spans="1:15">
      <c r="A12202" s="1">
        <v>74035</v>
      </c>
      <c r="B12202" t="s">
        <v>11</v>
      </c>
      <c r="C12202" s="1">
        <v>20230000079111</v>
      </c>
      <c r="D12202" s="2" t="s">
        <v>95</v>
      </c>
      <c r="E12202" s="3">
        <v>45141.772187499999</v>
      </c>
      <c r="F12202" s="4">
        <v>45141.772187499999</v>
      </c>
      <c r="G12202" s="2" t="s">
        <v>29</v>
      </c>
      <c r="H12202" s="2" t="s">
        <v>91</v>
      </c>
      <c r="I12202" t="s">
        <v>10</v>
      </c>
      <c r="J12202">
        <v>50</v>
      </c>
      <c r="K12202" s="2" t="s">
        <v>50</v>
      </c>
      <c r="M12202" s="1">
        <v>6312300996889</v>
      </c>
      <c r="N12202" s="5">
        <v>45169</v>
      </c>
      <c r="O12202" t="s">
        <v>58</v>
      </c>
    </row>
    <row r="12203" spans="1:15">
      <c r="A12203" s="1">
        <v>74067</v>
      </c>
      <c r="B12203" t="s">
        <v>11</v>
      </c>
      <c r="C12203" s="1">
        <v>20230000067811</v>
      </c>
      <c r="D12203" s="2" t="s">
        <v>96</v>
      </c>
      <c r="E12203" s="3">
        <v>45141.797858796293</v>
      </c>
      <c r="F12203" s="4">
        <v>45141.797858796293</v>
      </c>
      <c r="G12203" s="2" t="s">
        <v>30</v>
      </c>
      <c r="H12203" s="2" t="s">
        <v>92</v>
      </c>
      <c r="I12203" t="s">
        <v>10</v>
      </c>
      <c r="J12203">
        <v>50</v>
      </c>
      <c r="K12203" s="2" t="s">
        <v>51</v>
      </c>
      <c r="M12203" s="1">
        <v>6312300996890</v>
      </c>
      <c r="N12203" s="5">
        <v>45169</v>
      </c>
      <c r="O12203" t="s">
        <v>52</v>
      </c>
    </row>
    <row r="12204" spans="1:15">
      <c r="A12204" s="1">
        <v>74064</v>
      </c>
      <c r="B12204" t="s">
        <v>11</v>
      </c>
      <c r="C12204" s="1">
        <v>20230000067838</v>
      </c>
      <c r="D12204" s="2" t="s">
        <v>97</v>
      </c>
      <c r="E12204" s="3">
        <v>45141.79215277778</v>
      </c>
      <c r="F12204" s="4">
        <v>45141.79215277778</v>
      </c>
      <c r="G12204" s="2" t="s">
        <v>31</v>
      </c>
      <c r="H12204" s="2" t="s">
        <v>93</v>
      </c>
      <c r="I12204" t="s">
        <v>10</v>
      </c>
      <c r="J12204">
        <v>50</v>
      </c>
      <c r="K12204" s="2" t="s">
        <v>40</v>
      </c>
      <c r="M12204" s="1">
        <v>6312300996891</v>
      </c>
      <c r="N12204" s="5">
        <v>45169</v>
      </c>
      <c r="O12204" t="s">
        <v>53</v>
      </c>
    </row>
    <row r="12205" spans="1:15">
      <c r="A12205" s="1">
        <v>74053</v>
      </c>
      <c r="B12205" t="s">
        <v>11</v>
      </c>
      <c r="C12205" s="1">
        <v>20230000081388</v>
      </c>
      <c r="D12205" s="2" t="s">
        <v>98</v>
      </c>
      <c r="E12205" s="3">
        <v>45141.782384259262</v>
      </c>
      <c r="F12205" s="4">
        <v>45141.782384259262</v>
      </c>
      <c r="G12205" s="2" t="s">
        <v>32</v>
      </c>
      <c r="H12205" s="2" t="s">
        <v>94</v>
      </c>
      <c r="I12205" t="s">
        <v>10</v>
      </c>
      <c r="J12205">
        <v>50</v>
      </c>
      <c r="K12205" s="2" t="s">
        <v>41</v>
      </c>
      <c r="M12205" s="1">
        <v>6312300996892</v>
      </c>
      <c r="N12205" s="5">
        <v>45169</v>
      </c>
      <c r="O12205" t="s">
        <v>54</v>
      </c>
    </row>
    <row r="12206" spans="1:15">
      <c r="A12206" s="1">
        <v>74066</v>
      </c>
      <c r="B12206" t="s">
        <v>11</v>
      </c>
      <c r="C12206" s="1">
        <v>20230000071792</v>
      </c>
      <c r="D12206" s="2" t="s">
        <v>99</v>
      </c>
      <c r="E12206" s="3">
        <v>45141.794409722221</v>
      </c>
      <c r="F12206" s="4">
        <v>45141.794409722221</v>
      </c>
      <c r="G12206" s="2" t="s">
        <v>33</v>
      </c>
      <c r="H12206" s="2" t="s">
        <v>59</v>
      </c>
      <c r="I12206" t="s">
        <v>10</v>
      </c>
      <c r="J12206">
        <v>50</v>
      </c>
      <c r="K12206" s="2" t="s">
        <v>44</v>
      </c>
      <c r="M12206" s="1">
        <v>6312300996893</v>
      </c>
      <c r="N12206" s="5">
        <v>45169</v>
      </c>
      <c r="O12206" t="s">
        <v>55</v>
      </c>
    </row>
    <row r="12207" spans="1:15">
      <c r="A12207" s="1">
        <v>74068</v>
      </c>
      <c r="B12207" t="s">
        <v>11</v>
      </c>
      <c r="C12207" s="1">
        <v>20230000080932</v>
      </c>
      <c r="D12207" s="2" t="s">
        <v>100</v>
      </c>
      <c r="E12207" s="3">
        <v>45141.799618055556</v>
      </c>
      <c r="F12207" s="4">
        <v>45141.799618055556</v>
      </c>
      <c r="G12207" s="2" t="s">
        <v>34</v>
      </c>
      <c r="H12207" s="2" t="s">
        <v>60</v>
      </c>
      <c r="I12207" t="s">
        <v>10</v>
      </c>
      <c r="J12207">
        <v>50</v>
      </c>
      <c r="K12207" s="2" t="s">
        <v>45</v>
      </c>
      <c r="M12207" s="1">
        <v>6312300996894</v>
      </c>
      <c r="N12207" s="5">
        <v>45169</v>
      </c>
      <c r="O12207" t="s">
        <v>56</v>
      </c>
    </row>
    <row r="12208" spans="1:15">
      <c r="A12208" s="1">
        <v>74072</v>
      </c>
      <c r="B12208" t="s">
        <v>11</v>
      </c>
      <c r="C12208" s="1">
        <v>20230000071377</v>
      </c>
      <c r="D12208" s="2" t="s">
        <v>101</v>
      </c>
      <c r="E12208" s="3">
        <v>45141.802858796298</v>
      </c>
      <c r="F12208" s="4">
        <v>45141.802858796298</v>
      </c>
      <c r="G12208" s="2" t="s">
        <v>35</v>
      </c>
      <c r="H12208" s="2" t="s">
        <v>61</v>
      </c>
      <c r="I12208" t="s">
        <v>10</v>
      </c>
      <c r="J12208">
        <v>50</v>
      </c>
      <c r="K12208" s="2" t="s">
        <v>42</v>
      </c>
      <c r="M12208" s="1">
        <v>6312300996895</v>
      </c>
      <c r="N12208" s="5">
        <v>45169</v>
      </c>
      <c r="O12208" t="s">
        <v>57</v>
      </c>
    </row>
    <row r="12209" spans="1:15">
      <c r="A12209" s="1">
        <v>74056</v>
      </c>
      <c r="B12209" t="s">
        <v>11</v>
      </c>
      <c r="C12209" s="1">
        <v>20230000081823</v>
      </c>
      <c r="D12209" s="2" t="s">
        <v>102</v>
      </c>
      <c r="E12209" s="3">
        <v>45141.786273148151</v>
      </c>
      <c r="F12209" s="4">
        <v>45141.786273148151</v>
      </c>
      <c r="G12209" s="2" t="s">
        <v>36</v>
      </c>
      <c r="H12209" s="2" t="s">
        <v>62</v>
      </c>
      <c r="I12209" t="s">
        <v>10</v>
      </c>
      <c r="J12209">
        <v>50</v>
      </c>
      <c r="K12209" s="2" t="s">
        <v>46</v>
      </c>
      <c r="M12209" s="1">
        <v>6312300996896</v>
      </c>
      <c r="N12209" s="5">
        <v>45169</v>
      </c>
      <c r="O12209" t="s">
        <v>58</v>
      </c>
    </row>
    <row r="12210" spans="1:15">
      <c r="A12210" s="1">
        <v>74077</v>
      </c>
      <c r="B12210" t="s">
        <v>11</v>
      </c>
      <c r="C12210" s="1">
        <v>20230000075290</v>
      </c>
      <c r="D12210" s="2" t="s">
        <v>103</v>
      </c>
      <c r="E12210" s="3">
        <v>45141.806284722225</v>
      </c>
      <c r="F12210" s="4">
        <v>45141.806284722225</v>
      </c>
      <c r="G12210" s="2" t="s">
        <v>37</v>
      </c>
      <c r="H12210" s="2" t="s">
        <v>63</v>
      </c>
      <c r="I12210" t="s">
        <v>10</v>
      </c>
      <c r="J12210">
        <v>50</v>
      </c>
      <c r="K12210" s="2" t="s">
        <v>47</v>
      </c>
      <c r="M12210" s="1">
        <v>6312300996897</v>
      </c>
      <c r="N12210" s="5">
        <v>45169</v>
      </c>
      <c r="O12210" t="s">
        <v>52</v>
      </c>
    </row>
    <row r="12211" spans="1:15">
      <c r="A12211" s="1">
        <v>74086</v>
      </c>
      <c r="B12211" t="s">
        <v>11</v>
      </c>
      <c r="C12211" s="1">
        <v>20230000074110</v>
      </c>
      <c r="D12211" s="2" t="s">
        <v>104</v>
      </c>
      <c r="E12211" s="3">
        <v>45141.81490740741</v>
      </c>
      <c r="F12211" s="4">
        <v>45141.81490740741</v>
      </c>
      <c r="G12211" s="2" t="s">
        <v>38</v>
      </c>
      <c r="H12211" s="2" t="s">
        <v>64</v>
      </c>
      <c r="I12211" t="s">
        <v>10</v>
      </c>
      <c r="J12211">
        <v>50</v>
      </c>
      <c r="K12211" s="2" t="s">
        <v>43</v>
      </c>
      <c r="M12211" s="1">
        <v>6312300996898</v>
      </c>
      <c r="N12211" s="5">
        <v>45169</v>
      </c>
      <c r="O12211" t="s">
        <v>53</v>
      </c>
    </row>
    <row r="12212" spans="1:15">
      <c r="A12212" s="1">
        <v>74087</v>
      </c>
      <c r="B12212" t="s">
        <v>11</v>
      </c>
      <c r="C12212" s="1">
        <v>20230000081543</v>
      </c>
      <c r="D12212" s="2" t="s">
        <v>105</v>
      </c>
      <c r="E12212" s="3">
        <v>45141.815127314818</v>
      </c>
      <c r="F12212" s="4">
        <v>45141.815127314818</v>
      </c>
      <c r="G12212" s="2" t="s">
        <v>39</v>
      </c>
      <c r="H12212" s="2" t="s">
        <v>65</v>
      </c>
      <c r="I12212" t="s">
        <v>10</v>
      </c>
      <c r="J12212">
        <v>50</v>
      </c>
      <c r="K12212" s="2" t="s">
        <v>48</v>
      </c>
      <c r="M12212" s="1">
        <v>6312300996899</v>
      </c>
      <c r="N12212" s="5">
        <v>45169</v>
      </c>
      <c r="O12212" t="s">
        <v>54</v>
      </c>
    </row>
    <row r="12213" spans="1:15">
      <c r="A12213" s="1">
        <v>74080</v>
      </c>
      <c r="B12213" t="s">
        <v>11</v>
      </c>
      <c r="C12213" s="1">
        <v>20230000081603</v>
      </c>
      <c r="D12213" s="2" t="s">
        <v>106</v>
      </c>
      <c r="E12213" s="3">
        <v>45141.813159722224</v>
      </c>
      <c r="F12213" s="4">
        <v>45141.813159722224</v>
      </c>
      <c r="G12213" s="2" t="s">
        <v>15</v>
      </c>
      <c r="H12213" s="2" t="s">
        <v>66</v>
      </c>
      <c r="I12213" t="s">
        <v>10</v>
      </c>
      <c r="J12213">
        <v>50</v>
      </c>
      <c r="K12213" s="2" t="s">
        <v>49</v>
      </c>
      <c r="M12213" s="1">
        <v>6312300996900</v>
      </c>
      <c r="N12213" s="5">
        <v>45169</v>
      </c>
      <c r="O12213" t="s">
        <v>55</v>
      </c>
    </row>
    <row r="12214" spans="1:15">
      <c r="A12214" s="1">
        <v>74089</v>
      </c>
      <c r="B12214" t="s">
        <v>11</v>
      </c>
      <c r="C12214" s="1">
        <v>20230000082059</v>
      </c>
      <c r="D12214" s="2" t="s">
        <v>107</v>
      </c>
      <c r="E12214" s="3">
        <v>45141.824016203704</v>
      </c>
      <c r="F12214" s="4">
        <v>45141.824016203704</v>
      </c>
      <c r="G12214" s="2" t="s">
        <v>16</v>
      </c>
      <c r="H12214" s="2" t="s">
        <v>67</v>
      </c>
      <c r="I12214" t="s">
        <v>10</v>
      </c>
      <c r="J12214">
        <v>50</v>
      </c>
      <c r="K12214" s="2" t="s">
        <v>50</v>
      </c>
      <c r="M12214" s="1">
        <v>6312300996901</v>
      </c>
      <c r="N12214" s="5">
        <v>45169</v>
      </c>
      <c r="O12214" t="s">
        <v>56</v>
      </c>
    </row>
    <row r="12215" spans="1:15">
      <c r="A12215" s="1">
        <v>74069</v>
      </c>
      <c r="B12215" t="s">
        <v>11</v>
      </c>
      <c r="C12215" s="1">
        <v>20230000073172</v>
      </c>
      <c r="D12215" s="2" t="s">
        <v>108</v>
      </c>
      <c r="E12215" s="3">
        <v>45141.801886574074</v>
      </c>
      <c r="F12215" s="4">
        <v>45141.801886574074</v>
      </c>
      <c r="G12215" s="2" t="s">
        <v>17</v>
      </c>
      <c r="H12215" s="2" t="s">
        <v>68</v>
      </c>
      <c r="I12215" t="s">
        <v>10</v>
      </c>
      <c r="J12215">
        <v>50</v>
      </c>
      <c r="K12215" s="2" t="s">
        <v>51</v>
      </c>
      <c r="M12215" s="1">
        <v>6312300996902</v>
      </c>
      <c r="N12215" s="5">
        <v>45169</v>
      </c>
      <c r="O12215" t="s">
        <v>57</v>
      </c>
    </row>
    <row r="12216" spans="1:15">
      <c r="A12216" s="1">
        <v>74074</v>
      </c>
      <c r="B12216" t="s">
        <v>11</v>
      </c>
      <c r="C12216" s="1">
        <v>20230000080362</v>
      </c>
      <c r="D12216" s="2" t="s">
        <v>109</v>
      </c>
      <c r="E12216" s="3">
        <v>45141.804282407407</v>
      </c>
      <c r="F12216" s="4">
        <v>45141.804282407407</v>
      </c>
      <c r="G12216" s="2" t="s">
        <v>18</v>
      </c>
      <c r="H12216" s="2" t="s">
        <v>69</v>
      </c>
      <c r="I12216" t="s">
        <v>10</v>
      </c>
      <c r="J12216">
        <v>50</v>
      </c>
      <c r="K12216" s="2" t="s">
        <v>40</v>
      </c>
      <c r="M12216" s="1">
        <v>6312300996903</v>
      </c>
      <c r="N12216" s="5">
        <v>45169</v>
      </c>
      <c r="O12216" t="s">
        <v>58</v>
      </c>
    </row>
    <row r="12217" spans="1:15">
      <c r="A12217" s="1">
        <v>74073</v>
      </c>
      <c r="B12217" t="s">
        <v>11</v>
      </c>
      <c r="C12217" s="1">
        <v>20230000080916</v>
      </c>
      <c r="D12217" s="2" t="s">
        <v>110</v>
      </c>
      <c r="E12217" s="3">
        <v>45141.803356481483</v>
      </c>
      <c r="F12217" s="4">
        <v>45141.803356481483</v>
      </c>
      <c r="G12217" s="2" t="s">
        <v>19</v>
      </c>
      <c r="H12217" s="2" t="s">
        <v>70</v>
      </c>
      <c r="I12217" t="s">
        <v>10</v>
      </c>
      <c r="J12217">
        <v>50</v>
      </c>
      <c r="K12217" s="2" t="s">
        <v>41</v>
      </c>
      <c r="M12217" s="1">
        <v>6312300996904</v>
      </c>
      <c r="N12217" s="5">
        <v>45169</v>
      </c>
      <c r="O12217" t="s">
        <v>52</v>
      </c>
    </row>
    <row r="12218" spans="1:15">
      <c r="A12218" s="1">
        <v>74093</v>
      </c>
      <c r="B12218" t="s">
        <v>11</v>
      </c>
      <c r="C12218" s="1">
        <v>20230000081697</v>
      </c>
      <c r="D12218" s="2" t="s">
        <v>111</v>
      </c>
      <c r="E12218" s="3">
        <v>45141.828923611109</v>
      </c>
      <c r="F12218" s="4">
        <v>45141.828923611109</v>
      </c>
      <c r="G12218" s="2" t="s">
        <v>20</v>
      </c>
      <c r="H12218" s="2" t="s">
        <v>71</v>
      </c>
      <c r="I12218" t="s">
        <v>10</v>
      </c>
      <c r="J12218">
        <v>50</v>
      </c>
      <c r="K12218" s="2" t="s">
        <v>44</v>
      </c>
      <c r="M12218" s="1">
        <v>6312300996905</v>
      </c>
      <c r="N12218" s="5">
        <v>45169</v>
      </c>
      <c r="O12218" t="s">
        <v>53</v>
      </c>
    </row>
    <row r="12219" spans="1:15">
      <c r="A12219" s="1">
        <v>74095</v>
      </c>
      <c r="B12219" t="s">
        <v>11</v>
      </c>
      <c r="C12219" s="1">
        <v>20230000081379</v>
      </c>
      <c r="D12219" s="2" t="s">
        <v>112</v>
      </c>
      <c r="E12219" s="3">
        <v>45141.832372685189</v>
      </c>
      <c r="F12219" s="4">
        <v>45141.832372685189</v>
      </c>
      <c r="G12219" s="2" t="s">
        <v>21</v>
      </c>
      <c r="H12219" s="2" t="s">
        <v>72</v>
      </c>
      <c r="I12219" t="s">
        <v>10</v>
      </c>
      <c r="J12219">
        <v>50</v>
      </c>
      <c r="K12219" s="2" t="s">
        <v>45</v>
      </c>
      <c r="M12219" s="1">
        <v>6312300996906</v>
      </c>
      <c r="N12219" s="5">
        <v>45169</v>
      </c>
      <c r="O12219" t="s">
        <v>54</v>
      </c>
    </row>
    <row r="12220" spans="1:15">
      <c r="A12220" s="1">
        <v>74090</v>
      </c>
      <c r="B12220" t="s">
        <v>11</v>
      </c>
      <c r="C12220" s="1">
        <v>20230000079461</v>
      </c>
      <c r="D12220" s="2" t="s">
        <v>113</v>
      </c>
      <c r="E12220" s="3">
        <v>45141.824976851851</v>
      </c>
      <c r="F12220" s="4">
        <v>45141.824976851851</v>
      </c>
      <c r="G12220" s="2" t="s">
        <v>22</v>
      </c>
      <c r="H12220" s="2" t="s">
        <v>73</v>
      </c>
      <c r="I12220" t="s">
        <v>10</v>
      </c>
      <c r="J12220">
        <v>50</v>
      </c>
      <c r="K12220" s="2" t="s">
        <v>42</v>
      </c>
      <c r="M12220" s="1">
        <v>6312300996907</v>
      </c>
      <c r="N12220" s="5">
        <v>45169</v>
      </c>
      <c r="O12220" t="s">
        <v>55</v>
      </c>
    </row>
    <row r="12221" spans="1:15">
      <c r="A12221" s="1">
        <v>74100</v>
      </c>
      <c r="B12221" t="s">
        <v>11</v>
      </c>
      <c r="C12221" s="1">
        <v>20230000080129</v>
      </c>
      <c r="D12221" s="2" t="s">
        <v>114</v>
      </c>
      <c r="E12221" s="3">
        <v>45141.839814814812</v>
      </c>
      <c r="F12221" s="4">
        <v>45141.839814814812</v>
      </c>
      <c r="G12221" s="2" t="s">
        <v>23</v>
      </c>
      <c r="H12221" s="2" t="s">
        <v>74</v>
      </c>
      <c r="I12221" t="s">
        <v>10</v>
      </c>
      <c r="J12221">
        <v>50</v>
      </c>
      <c r="K12221" s="2" t="s">
        <v>46</v>
      </c>
      <c r="M12221" s="1">
        <v>6312300996908</v>
      </c>
      <c r="N12221" s="5">
        <v>45169</v>
      </c>
      <c r="O12221" t="s">
        <v>56</v>
      </c>
    </row>
    <row r="12222" spans="1:15">
      <c r="A12222" s="1">
        <v>74108</v>
      </c>
      <c r="B12222" t="s">
        <v>11</v>
      </c>
      <c r="C12222" s="1">
        <v>20230000080952</v>
      </c>
      <c r="D12222" s="2" t="s">
        <v>115</v>
      </c>
      <c r="E12222" s="3">
        <v>45141.849988425929</v>
      </c>
      <c r="F12222" s="4">
        <v>45141.849988425929</v>
      </c>
      <c r="G12222" s="2" t="s">
        <v>24</v>
      </c>
      <c r="H12222" s="2" t="s">
        <v>75</v>
      </c>
      <c r="I12222" t="s">
        <v>10</v>
      </c>
      <c r="J12222">
        <v>50</v>
      </c>
      <c r="K12222" s="2" t="s">
        <v>47</v>
      </c>
      <c r="M12222" s="1">
        <v>6312300996909</v>
      </c>
      <c r="N12222" s="5">
        <v>45169</v>
      </c>
      <c r="O12222" t="s">
        <v>57</v>
      </c>
    </row>
    <row r="12223" spans="1:15">
      <c r="A12223" s="1">
        <v>74111</v>
      </c>
      <c r="B12223" t="s">
        <v>11</v>
      </c>
      <c r="C12223" s="1">
        <v>20230000082073</v>
      </c>
      <c r="D12223" s="2" t="s">
        <v>116</v>
      </c>
      <c r="E12223" s="3">
        <v>45141.85083333333</v>
      </c>
      <c r="F12223" s="4">
        <v>45141.85083333333</v>
      </c>
      <c r="G12223" s="2" t="s">
        <v>25</v>
      </c>
      <c r="H12223" s="2" t="s">
        <v>76</v>
      </c>
      <c r="I12223" t="s">
        <v>10</v>
      </c>
      <c r="J12223">
        <v>50</v>
      </c>
      <c r="K12223" s="2" t="s">
        <v>43</v>
      </c>
      <c r="M12223" s="1">
        <v>6312300996910</v>
      </c>
      <c r="N12223" s="5">
        <v>45169</v>
      </c>
      <c r="O12223" t="s">
        <v>58</v>
      </c>
    </row>
    <row r="12224" spans="1:15">
      <c r="A12224" s="1">
        <v>74105</v>
      </c>
      <c r="B12224" t="s">
        <v>11</v>
      </c>
      <c r="C12224" s="1">
        <v>20230000080148</v>
      </c>
      <c r="D12224" s="2" t="s">
        <v>117</v>
      </c>
      <c r="E12224" s="3">
        <v>45141.845497685186</v>
      </c>
      <c r="F12224" s="4">
        <v>45141.845497685186</v>
      </c>
      <c r="G12224" s="2" t="s">
        <v>26</v>
      </c>
      <c r="H12224" s="2" t="s">
        <v>77</v>
      </c>
      <c r="I12224" t="s">
        <v>10</v>
      </c>
      <c r="J12224">
        <v>50</v>
      </c>
      <c r="K12224" s="2" t="s">
        <v>48</v>
      </c>
      <c r="M12224" s="1">
        <v>6312300996911</v>
      </c>
      <c r="N12224" s="5">
        <v>45169</v>
      </c>
      <c r="O12224" t="s">
        <v>52</v>
      </c>
    </row>
    <row r="12225" spans="1:15">
      <c r="A12225" s="1">
        <v>74106</v>
      </c>
      <c r="B12225" t="s">
        <v>11</v>
      </c>
      <c r="C12225" s="1">
        <v>20230000081912</v>
      </c>
      <c r="D12225" s="2" t="s">
        <v>118</v>
      </c>
      <c r="E12225" s="3">
        <v>45141.845613425925</v>
      </c>
      <c r="F12225" s="4">
        <v>45141.845613425925</v>
      </c>
      <c r="G12225" s="2" t="s">
        <v>27</v>
      </c>
      <c r="H12225" s="2" t="s">
        <v>78</v>
      </c>
      <c r="I12225" t="s">
        <v>10</v>
      </c>
      <c r="J12225">
        <v>50</v>
      </c>
      <c r="K12225" s="2" t="s">
        <v>49</v>
      </c>
      <c r="M12225" s="1">
        <v>6312300996912</v>
      </c>
      <c r="N12225" s="5">
        <v>45169</v>
      </c>
      <c r="O12225" t="s">
        <v>53</v>
      </c>
    </row>
    <row r="12226" spans="1:15">
      <c r="A12226" s="1">
        <v>74097</v>
      </c>
      <c r="B12226" t="s">
        <v>11</v>
      </c>
      <c r="C12226" s="1">
        <v>20230000081834</v>
      </c>
      <c r="D12226" s="2" t="s">
        <v>119</v>
      </c>
      <c r="E12226" s="3">
        <v>45141.833055555559</v>
      </c>
      <c r="F12226" s="4">
        <v>45141.833055555559</v>
      </c>
      <c r="G12226" s="2" t="s">
        <v>28</v>
      </c>
      <c r="H12226" s="2" t="s">
        <v>79</v>
      </c>
      <c r="I12226" t="s">
        <v>10</v>
      </c>
      <c r="J12226">
        <v>50</v>
      </c>
      <c r="K12226" s="2" t="s">
        <v>50</v>
      </c>
      <c r="M12226" s="1">
        <v>6312300996913</v>
      </c>
      <c r="N12226" s="5">
        <v>45169</v>
      </c>
      <c r="O12226" t="s">
        <v>54</v>
      </c>
    </row>
    <row r="12227" spans="1:15">
      <c r="A12227" s="1">
        <v>73831</v>
      </c>
      <c r="B12227" t="s">
        <v>11</v>
      </c>
      <c r="C12227" s="1">
        <v>20230000075698</v>
      </c>
      <c r="D12227" s="2" t="s">
        <v>120</v>
      </c>
      <c r="E12227" s="3">
        <v>45141.598506944443</v>
      </c>
      <c r="F12227" s="4">
        <v>45141.598506944443</v>
      </c>
      <c r="G12227" s="2" t="s">
        <v>29</v>
      </c>
      <c r="H12227" s="2" t="s">
        <v>80</v>
      </c>
      <c r="I12227" t="s">
        <v>10</v>
      </c>
      <c r="J12227">
        <v>50</v>
      </c>
      <c r="K12227" s="2" t="s">
        <v>51</v>
      </c>
      <c r="M12227" s="1">
        <v>6312300996914</v>
      </c>
      <c r="N12227" s="5">
        <v>45169</v>
      </c>
      <c r="O12227" t="s">
        <v>55</v>
      </c>
    </row>
    <row r="12228" spans="1:15">
      <c r="A12228" s="1">
        <v>74122</v>
      </c>
      <c r="B12228" t="s">
        <v>11</v>
      </c>
      <c r="C12228" s="1">
        <v>20230000080773</v>
      </c>
      <c r="D12228" s="2" t="s">
        <v>121</v>
      </c>
      <c r="E12228" s="3">
        <v>45141.862592592595</v>
      </c>
      <c r="F12228" s="4">
        <v>45141.862592592595</v>
      </c>
      <c r="G12228" s="2" t="s">
        <v>30</v>
      </c>
      <c r="H12228" s="2" t="s">
        <v>81</v>
      </c>
      <c r="I12228" t="s">
        <v>10</v>
      </c>
      <c r="J12228">
        <v>50</v>
      </c>
      <c r="K12228" s="2" t="s">
        <v>40</v>
      </c>
      <c r="M12228" s="1">
        <v>6312300996915</v>
      </c>
      <c r="N12228" s="5">
        <v>45169</v>
      </c>
      <c r="O12228" t="s">
        <v>56</v>
      </c>
    </row>
    <row r="12229" spans="1:15">
      <c r="A12229" s="1">
        <v>74120</v>
      </c>
      <c r="B12229" t="s">
        <v>11</v>
      </c>
      <c r="C12229" s="1">
        <v>20230000081200</v>
      </c>
      <c r="D12229" s="2" t="s">
        <v>122</v>
      </c>
      <c r="E12229" s="3">
        <v>45141.861504629633</v>
      </c>
      <c r="F12229" s="4">
        <v>45141.861504629633</v>
      </c>
      <c r="G12229" s="2" t="s">
        <v>31</v>
      </c>
      <c r="H12229" s="2" t="s">
        <v>82</v>
      </c>
      <c r="I12229" t="s">
        <v>10</v>
      </c>
      <c r="J12229">
        <v>50</v>
      </c>
      <c r="K12229" s="2" t="s">
        <v>41</v>
      </c>
      <c r="M12229" s="1">
        <v>6312300996916</v>
      </c>
      <c r="N12229" s="5">
        <v>45169</v>
      </c>
      <c r="O12229" t="s">
        <v>57</v>
      </c>
    </row>
    <row r="12230" spans="1:15">
      <c r="A12230" s="1">
        <v>74123</v>
      </c>
      <c r="B12230" t="s">
        <v>11</v>
      </c>
      <c r="C12230" s="1">
        <v>20230000081643</v>
      </c>
      <c r="D12230" s="2" t="s">
        <v>123</v>
      </c>
      <c r="E12230" s="3">
        <v>45141.866018518522</v>
      </c>
      <c r="F12230" s="4">
        <v>45141.866018518522</v>
      </c>
      <c r="G12230" s="2" t="s">
        <v>32</v>
      </c>
      <c r="H12230" s="2" t="s">
        <v>83</v>
      </c>
      <c r="I12230" t="s">
        <v>10</v>
      </c>
      <c r="J12230">
        <v>50</v>
      </c>
      <c r="K12230" s="2" t="s">
        <v>44</v>
      </c>
      <c r="M12230" s="1">
        <v>6312300996917</v>
      </c>
      <c r="N12230" s="5">
        <v>45169</v>
      </c>
      <c r="O12230" t="s">
        <v>58</v>
      </c>
    </row>
    <row r="12231" spans="1:15">
      <c r="A12231" s="1">
        <v>74124</v>
      </c>
      <c r="B12231" t="s">
        <v>11</v>
      </c>
      <c r="C12231" s="1">
        <v>20230000080413</v>
      </c>
      <c r="D12231" s="2" t="s">
        <v>124</v>
      </c>
      <c r="E12231" s="3">
        <v>45141.868321759262</v>
      </c>
      <c r="F12231" s="4">
        <v>45141.868321759262</v>
      </c>
      <c r="G12231" s="2" t="s">
        <v>33</v>
      </c>
      <c r="H12231" s="2" t="s">
        <v>84</v>
      </c>
      <c r="I12231" t="s">
        <v>10</v>
      </c>
      <c r="J12231">
        <v>50</v>
      </c>
      <c r="K12231" s="2" t="s">
        <v>45</v>
      </c>
      <c r="M12231" s="1">
        <v>6312300996918</v>
      </c>
      <c r="N12231" s="5">
        <v>45169</v>
      </c>
      <c r="O12231" t="s">
        <v>52</v>
      </c>
    </row>
    <row r="12232" spans="1:15">
      <c r="A12232" s="1">
        <v>74114</v>
      </c>
      <c r="B12232" t="s">
        <v>11</v>
      </c>
      <c r="C12232" s="1">
        <v>20230000082080</v>
      </c>
      <c r="D12232" s="2" t="s">
        <v>125</v>
      </c>
      <c r="E12232" s="3">
        <v>45141.852500000001</v>
      </c>
      <c r="F12232" s="4">
        <v>45141.852500000001</v>
      </c>
      <c r="G12232" s="2" t="s">
        <v>34</v>
      </c>
      <c r="H12232" s="2" t="s">
        <v>85</v>
      </c>
      <c r="I12232" t="s">
        <v>10</v>
      </c>
      <c r="J12232">
        <v>50</v>
      </c>
      <c r="K12232" s="2" t="s">
        <v>42</v>
      </c>
      <c r="M12232" s="1">
        <v>6312300996919</v>
      </c>
      <c r="N12232" s="5">
        <v>45169</v>
      </c>
      <c r="O12232" t="s">
        <v>53</v>
      </c>
    </row>
    <row r="12233" spans="1:15">
      <c r="A12233" s="1">
        <v>74117</v>
      </c>
      <c r="B12233" t="s">
        <v>11</v>
      </c>
      <c r="C12233" s="1">
        <v>20230000082050</v>
      </c>
      <c r="D12233" s="2" t="s">
        <v>126</v>
      </c>
      <c r="E12233" s="3">
        <v>45141.855219907404</v>
      </c>
      <c r="F12233" s="4">
        <v>45141.855219907404</v>
      </c>
      <c r="G12233" s="2" t="s">
        <v>35</v>
      </c>
      <c r="H12233" s="2" t="s">
        <v>86</v>
      </c>
      <c r="I12233" t="s">
        <v>10</v>
      </c>
      <c r="J12233">
        <v>50</v>
      </c>
      <c r="K12233" s="2" t="s">
        <v>46</v>
      </c>
      <c r="M12233" s="1">
        <v>6312300996920</v>
      </c>
      <c r="N12233" s="5">
        <v>45169</v>
      </c>
      <c r="O12233" t="s">
        <v>54</v>
      </c>
    </row>
    <row r="12234" spans="1:15">
      <c r="A12234" s="1">
        <v>74115</v>
      </c>
      <c r="B12234" t="s">
        <v>11</v>
      </c>
      <c r="C12234" s="1">
        <v>20230000082057</v>
      </c>
      <c r="D12234" s="2" t="s">
        <v>127</v>
      </c>
      <c r="E12234" s="3">
        <v>45141.852662037039</v>
      </c>
      <c r="F12234" s="4">
        <v>45141.852662037039</v>
      </c>
      <c r="G12234" s="2" t="s">
        <v>36</v>
      </c>
      <c r="H12234" s="2" t="s">
        <v>87</v>
      </c>
      <c r="I12234" t="s">
        <v>10</v>
      </c>
      <c r="J12234">
        <v>50</v>
      </c>
      <c r="K12234" s="2" t="s">
        <v>47</v>
      </c>
      <c r="M12234" s="1">
        <v>6312300996921</v>
      </c>
      <c r="N12234" s="5">
        <v>45169</v>
      </c>
      <c r="O12234" t="s">
        <v>55</v>
      </c>
    </row>
    <row r="12235" spans="1:15">
      <c r="A12235" s="1">
        <v>74126</v>
      </c>
      <c r="B12235" t="s">
        <v>11</v>
      </c>
      <c r="C12235" s="1">
        <v>20230000081702</v>
      </c>
      <c r="D12235" s="2" t="s">
        <v>128</v>
      </c>
      <c r="E12235" s="3">
        <v>45141.87</v>
      </c>
      <c r="F12235" s="4">
        <v>45141.87</v>
      </c>
      <c r="G12235" s="2" t="s">
        <v>37</v>
      </c>
      <c r="H12235" s="2" t="s">
        <v>88</v>
      </c>
      <c r="I12235" t="s">
        <v>10</v>
      </c>
      <c r="J12235">
        <v>50</v>
      </c>
      <c r="K12235" s="2" t="s">
        <v>43</v>
      </c>
      <c r="M12235" s="1">
        <v>6312300996922</v>
      </c>
      <c r="N12235" s="5">
        <v>45169</v>
      </c>
      <c r="O12235" t="s">
        <v>56</v>
      </c>
    </row>
    <row r="12236" spans="1:15">
      <c r="A12236" s="1">
        <v>74125</v>
      </c>
      <c r="B12236" t="s">
        <v>11</v>
      </c>
      <c r="C12236" s="1">
        <v>20230000081963</v>
      </c>
      <c r="D12236" s="2" t="s">
        <v>129</v>
      </c>
      <c r="E12236" s="3">
        <v>45141.868958333333</v>
      </c>
      <c r="F12236" s="4">
        <v>45141.868958333333</v>
      </c>
      <c r="G12236" s="2" t="s">
        <v>38</v>
      </c>
      <c r="H12236" s="2" t="s">
        <v>89</v>
      </c>
      <c r="I12236" t="s">
        <v>10</v>
      </c>
      <c r="J12236">
        <v>50</v>
      </c>
      <c r="K12236" s="2" t="s">
        <v>48</v>
      </c>
      <c r="M12236" s="1">
        <v>6312300996923</v>
      </c>
      <c r="N12236" s="5">
        <v>45169</v>
      </c>
      <c r="O12236" t="s">
        <v>57</v>
      </c>
    </row>
    <row r="12237" spans="1:15">
      <c r="A12237" s="1">
        <v>74128</v>
      </c>
      <c r="B12237" t="s">
        <v>11</v>
      </c>
      <c r="C12237" s="1">
        <v>20230000081067</v>
      </c>
      <c r="D12237" s="2" t="s">
        <v>130</v>
      </c>
      <c r="E12237" s="3">
        <v>45141.875428240739</v>
      </c>
      <c r="F12237" s="4">
        <v>45141.875428240739</v>
      </c>
      <c r="G12237" s="2" t="s">
        <v>39</v>
      </c>
      <c r="H12237" s="2" t="s">
        <v>90</v>
      </c>
      <c r="I12237" t="s">
        <v>10</v>
      </c>
      <c r="J12237">
        <v>50</v>
      </c>
      <c r="K12237" s="2" t="s">
        <v>49</v>
      </c>
      <c r="M12237" s="1">
        <v>6312300996924</v>
      </c>
      <c r="N12237" s="5">
        <v>45169</v>
      </c>
      <c r="O12237" t="s">
        <v>58</v>
      </c>
    </row>
    <row r="12238" spans="1:15">
      <c r="A12238" s="1">
        <v>74164</v>
      </c>
      <c r="B12238" t="s">
        <v>11</v>
      </c>
      <c r="C12238" s="1">
        <v>20230000082181</v>
      </c>
      <c r="D12238" s="2" t="s">
        <v>131</v>
      </c>
      <c r="E12238" s="3">
        <v>45141.988310185188</v>
      </c>
      <c r="F12238" s="4">
        <v>45141.988310185188</v>
      </c>
      <c r="G12238" s="2" t="s">
        <v>15</v>
      </c>
      <c r="H12238" s="2" t="s">
        <v>91</v>
      </c>
      <c r="I12238" t="s">
        <v>10</v>
      </c>
      <c r="J12238">
        <v>50</v>
      </c>
      <c r="K12238" s="2" t="s">
        <v>50</v>
      </c>
      <c r="M12238" s="1">
        <v>6312300996925</v>
      </c>
      <c r="N12238" s="5">
        <v>45169</v>
      </c>
      <c r="O12238" t="s">
        <v>52</v>
      </c>
    </row>
    <row r="12239" spans="1:15">
      <c r="A12239" s="1">
        <v>74243</v>
      </c>
      <c r="B12239" t="s">
        <v>11</v>
      </c>
      <c r="C12239" s="1">
        <v>20230000081602</v>
      </c>
      <c r="D12239" s="2" t="s">
        <v>132</v>
      </c>
      <c r="E12239" s="3">
        <v>45142.564525462964</v>
      </c>
      <c r="F12239" s="4">
        <v>45142.564525462964</v>
      </c>
      <c r="G12239" s="2" t="s">
        <v>16</v>
      </c>
      <c r="H12239" s="2" t="s">
        <v>92</v>
      </c>
      <c r="I12239" t="s">
        <v>10</v>
      </c>
      <c r="J12239">
        <v>50</v>
      </c>
      <c r="K12239" s="2" t="s">
        <v>51</v>
      </c>
      <c r="M12239" s="1">
        <v>6312300996926</v>
      </c>
      <c r="N12239" s="5">
        <v>45169</v>
      </c>
      <c r="O12239" t="s">
        <v>53</v>
      </c>
    </row>
    <row r="12240" spans="1:15">
      <c r="A12240" s="1">
        <v>74203</v>
      </c>
      <c r="B12240" t="s">
        <v>11</v>
      </c>
      <c r="C12240" s="1">
        <v>20230000080714</v>
      </c>
      <c r="D12240" s="2" t="s">
        <v>133</v>
      </c>
      <c r="E12240" s="3">
        <v>45142.502696759257</v>
      </c>
      <c r="F12240" s="4">
        <v>45142.502696759257</v>
      </c>
      <c r="G12240" s="2" t="s">
        <v>17</v>
      </c>
      <c r="H12240" s="2" t="s">
        <v>93</v>
      </c>
      <c r="I12240" t="s">
        <v>10</v>
      </c>
      <c r="J12240">
        <v>50</v>
      </c>
      <c r="K12240" s="2" t="s">
        <v>40</v>
      </c>
      <c r="M12240" s="1">
        <v>6312300996927</v>
      </c>
      <c r="N12240" s="5">
        <v>45169</v>
      </c>
      <c r="O12240" t="s">
        <v>54</v>
      </c>
    </row>
    <row r="12241" spans="1:15">
      <c r="A12241" s="1">
        <v>74212</v>
      </c>
      <c r="B12241" t="s">
        <v>11</v>
      </c>
      <c r="C12241" s="1">
        <v>20230000080871</v>
      </c>
      <c r="D12241" s="2" t="s">
        <v>134</v>
      </c>
      <c r="E12241" s="3">
        <v>45142.518657407411</v>
      </c>
      <c r="F12241" s="4">
        <v>45142.518657407411</v>
      </c>
      <c r="G12241" s="2" t="s">
        <v>18</v>
      </c>
      <c r="H12241" s="2" t="s">
        <v>94</v>
      </c>
      <c r="I12241" t="s">
        <v>10</v>
      </c>
      <c r="J12241">
        <v>50</v>
      </c>
      <c r="K12241" s="2" t="s">
        <v>41</v>
      </c>
      <c r="M12241" s="1">
        <v>6312300996928</v>
      </c>
      <c r="N12241" s="5">
        <v>45169</v>
      </c>
      <c r="O12241" t="s">
        <v>55</v>
      </c>
    </row>
    <row r="12242" spans="1:15">
      <c r="A12242" s="1">
        <v>74136</v>
      </c>
      <c r="B12242" t="s">
        <v>11</v>
      </c>
      <c r="C12242" s="1">
        <v>20230000082099</v>
      </c>
      <c r="D12242" s="2" t="s">
        <v>135</v>
      </c>
      <c r="E12242" s="3">
        <v>45141.891608796293</v>
      </c>
      <c r="F12242" s="4">
        <v>45141.891608796293</v>
      </c>
      <c r="G12242" s="2" t="s">
        <v>19</v>
      </c>
      <c r="H12242" s="2" t="s">
        <v>59</v>
      </c>
      <c r="I12242" t="s">
        <v>10</v>
      </c>
      <c r="J12242">
        <v>50</v>
      </c>
      <c r="K12242" s="2" t="s">
        <v>44</v>
      </c>
      <c r="M12242" s="1">
        <v>6312300996929</v>
      </c>
      <c r="N12242" s="5">
        <v>45169</v>
      </c>
      <c r="O12242" t="s">
        <v>56</v>
      </c>
    </row>
    <row r="12243" spans="1:15">
      <c r="A12243" s="1">
        <v>74220</v>
      </c>
      <c r="B12243" t="s">
        <v>11</v>
      </c>
      <c r="C12243" s="1">
        <v>20230000081639</v>
      </c>
      <c r="D12243" s="2" t="s">
        <v>136</v>
      </c>
      <c r="E12243" s="3">
        <v>45142.524814814817</v>
      </c>
      <c r="F12243" s="4">
        <v>45142.524814814817</v>
      </c>
      <c r="G12243" s="2" t="s">
        <v>20</v>
      </c>
      <c r="H12243" s="2" t="s">
        <v>60</v>
      </c>
      <c r="I12243" t="s">
        <v>10</v>
      </c>
      <c r="J12243">
        <v>50</v>
      </c>
      <c r="K12243" s="2" t="s">
        <v>45</v>
      </c>
      <c r="M12243" s="1">
        <v>6312300996930</v>
      </c>
      <c r="N12243" s="5">
        <v>45169</v>
      </c>
      <c r="O12243" t="s">
        <v>57</v>
      </c>
    </row>
    <row r="12244" spans="1:15">
      <c r="A12244" s="1">
        <v>74246</v>
      </c>
      <c r="B12244" t="s">
        <v>11</v>
      </c>
      <c r="C12244" s="1">
        <v>20230000082053</v>
      </c>
      <c r="D12244" s="2" t="s">
        <v>137</v>
      </c>
      <c r="E12244" s="3">
        <v>45142.5702662037</v>
      </c>
      <c r="F12244" s="4">
        <v>45142.5702662037</v>
      </c>
      <c r="G12244" s="2" t="s">
        <v>21</v>
      </c>
      <c r="H12244" s="2" t="s">
        <v>61</v>
      </c>
      <c r="I12244" t="s">
        <v>10</v>
      </c>
      <c r="J12244">
        <v>50</v>
      </c>
      <c r="K12244" s="2" t="s">
        <v>42</v>
      </c>
      <c r="M12244" s="1">
        <v>6312300996931</v>
      </c>
      <c r="N12244" s="5">
        <v>45169</v>
      </c>
      <c r="O12244" t="s">
        <v>58</v>
      </c>
    </row>
    <row r="12245" spans="1:15">
      <c r="A12245" s="1">
        <v>74245</v>
      </c>
      <c r="B12245" t="s">
        <v>11</v>
      </c>
      <c r="C12245" s="1">
        <v>20230000081879</v>
      </c>
      <c r="D12245" s="2" t="s">
        <v>138</v>
      </c>
      <c r="E12245" s="3">
        <v>45142.568368055552</v>
      </c>
      <c r="F12245" s="4">
        <v>45142.568368055552</v>
      </c>
      <c r="G12245" s="2" t="s">
        <v>22</v>
      </c>
      <c r="H12245" s="2" t="s">
        <v>62</v>
      </c>
      <c r="I12245" t="s">
        <v>10</v>
      </c>
      <c r="J12245">
        <v>50</v>
      </c>
      <c r="K12245" s="2" t="s">
        <v>46</v>
      </c>
      <c r="M12245" s="1">
        <v>6312300996932</v>
      </c>
      <c r="N12245" s="5">
        <v>45169</v>
      </c>
      <c r="O12245" t="s">
        <v>52</v>
      </c>
    </row>
    <row r="12246" spans="1:15">
      <c r="A12246" s="1">
        <v>74244</v>
      </c>
      <c r="B12246" t="s">
        <v>11</v>
      </c>
      <c r="C12246" s="1">
        <v>20230000082233</v>
      </c>
      <c r="D12246" s="2" t="s">
        <v>139</v>
      </c>
      <c r="E12246" s="3">
        <v>45142.567754629628</v>
      </c>
      <c r="F12246" s="4">
        <v>45142.567754629628</v>
      </c>
      <c r="G12246" s="2" t="s">
        <v>23</v>
      </c>
      <c r="H12246" s="2" t="s">
        <v>63</v>
      </c>
      <c r="I12246" t="s">
        <v>10</v>
      </c>
      <c r="J12246">
        <v>50</v>
      </c>
      <c r="K12246" s="2" t="s">
        <v>47</v>
      </c>
      <c r="M12246" s="1">
        <v>6312300996933</v>
      </c>
      <c r="N12246" s="5">
        <v>45169</v>
      </c>
      <c r="O12246" t="s">
        <v>53</v>
      </c>
    </row>
    <row r="12247" spans="1:15">
      <c r="A12247" s="1">
        <v>74200</v>
      </c>
      <c r="B12247" t="s">
        <v>11</v>
      </c>
      <c r="C12247" s="1">
        <v>20230000081736</v>
      </c>
      <c r="D12247" s="2" t="s">
        <v>140</v>
      </c>
      <c r="E12247" s="3">
        <v>45142.19054398148</v>
      </c>
      <c r="F12247" s="4">
        <v>45142.19054398148</v>
      </c>
      <c r="G12247" s="2" t="s">
        <v>24</v>
      </c>
      <c r="H12247" s="2" t="s">
        <v>64</v>
      </c>
      <c r="I12247" t="s">
        <v>10</v>
      </c>
      <c r="J12247">
        <v>50</v>
      </c>
      <c r="K12247" s="2" t="s">
        <v>43</v>
      </c>
      <c r="M12247" s="1">
        <v>6312300996934</v>
      </c>
      <c r="N12247" s="5">
        <v>45169</v>
      </c>
      <c r="O12247" t="s">
        <v>54</v>
      </c>
    </row>
    <row r="12248" spans="1:15">
      <c r="A12248" s="1">
        <v>74284</v>
      </c>
      <c r="B12248" t="s">
        <v>11</v>
      </c>
      <c r="C12248" s="1">
        <v>20230000080936</v>
      </c>
      <c r="D12248" s="2" t="s">
        <v>141</v>
      </c>
      <c r="E12248" s="3">
        <v>45142.612986111111</v>
      </c>
      <c r="F12248" s="4">
        <v>45142.612986111111</v>
      </c>
      <c r="G12248" s="2" t="s">
        <v>25</v>
      </c>
      <c r="H12248" s="2" t="s">
        <v>65</v>
      </c>
      <c r="I12248" t="s">
        <v>10</v>
      </c>
      <c r="J12248">
        <v>50</v>
      </c>
      <c r="K12248" s="2" t="s">
        <v>48</v>
      </c>
      <c r="M12248" s="1">
        <v>6312300996935</v>
      </c>
      <c r="N12248" s="5">
        <v>45169</v>
      </c>
      <c r="O12248" t="s">
        <v>55</v>
      </c>
    </row>
    <row r="12249" spans="1:15">
      <c r="A12249" s="1">
        <v>74201</v>
      </c>
      <c r="B12249" t="s">
        <v>11</v>
      </c>
      <c r="C12249" s="1">
        <v>20230000082045</v>
      </c>
      <c r="D12249" s="2" t="s">
        <v>142</v>
      </c>
      <c r="E12249" s="3">
        <v>45142.47519675926</v>
      </c>
      <c r="F12249" s="4">
        <v>45142.47519675926</v>
      </c>
      <c r="G12249" s="2" t="s">
        <v>26</v>
      </c>
      <c r="H12249" s="2" t="s">
        <v>66</v>
      </c>
      <c r="I12249" t="s">
        <v>10</v>
      </c>
      <c r="J12249">
        <v>50</v>
      </c>
      <c r="K12249" s="2" t="s">
        <v>49</v>
      </c>
      <c r="M12249" s="1">
        <v>6312300996936</v>
      </c>
      <c r="N12249" s="5">
        <v>45169</v>
      </c>
      <c r="O12249" t="s">
        <v>56</v>
      </c>
    </row>
    <row r="12250" spans="1:15">
      <c r="A12250" s="1">
        <v>74274</v>
      </c>
      <c r="B12250" t="s">
        <v>11</v>
      </c>
      <c r="C12250" s="1">
        <v>20230000080039</v>
      </c>
      <c r="D12250" s="2" t="s">
        <v>143</v>
      </c>
      <c r="E12250" s="3">
        <v>45142.605856481481</v>
      </c>
      <c r="F12250" s="4">
        <v>45142.605856481481</v>
      </c>
      <c r="G12250" s="2" t="s">
        <v>27</v>
      </c>
      <c r="H12250" s="2" t="s">
        <v>67</v>
      </c>
      <c r="I12250" t="s">
        <v>10</v>
      </c>
      <c r="J12250">
        <v>50</v>
      </c>
      <c r="K12250" s="2" t="s">
        <v>50</v>
      </c>
      <c r="M12250" s="1">
        <v>6312300996937</v>
      </c>
      <c r="N12250" s="5">
        <v>45169</v>
      </c>
      <c r="O12250" t="s">
        <v>57</v>
      </c>
    </row>
    <row r="12251" spans="1:15">
      <c r="A12251" s="1">
        <v>74249</v>
      </c>
      <c r="B12251" t="s">
        <v>11</v>
      </c>
      <c r="C12251" s="1">
        <v>20230000081742</v>
      </c>
      <c r="D12251" s="2" t="s">
        <v>144</v>
      </c>
      <c r="E12251" s="3">
        <v>45142.574097222219</v>
      </c>
      <c r="F12251" s="4">
        <v>45142.574097222219</v>
      </c>
      <c r="G12251" s="2" t="s">
        <v>28</v>
      </c>
      <c r="H12251" s="2" t="s">
        <v>68</v>
      </c>
      <c r="I12251" t="s">
        <v>10</v>
      </c>
      <c r="J12251">
        <v>50</v>
      </c>
      <c r="K12251" s="2" t="s">
        <v>51</v>
      </c>
      <c r="M12251" s="1">
        <v>6312300996938</v>
      </c>
      <c r="N12251" s="5">
        <v>45169</v>
      </c>
      <c r="O12251" t="s">
        <v>58</v>
      </c>
    </row>
    <row r="12252" spans="1:15">
      <c r="A12252" s="1">
        <v>74251</v>
      </c>
      <c r="B12252" t="s">
        <v>11</v>
      </c>
      <c r="C12252" s="1">
        <v>20230000074260</v>
      </c>
      <c r="D12252" s="2" t="s">
        <v>145</v>
      </c>
      <c r="E12252" s="3">
        <v>45142.580335648148</v>
      </c>
      <c r="F12252" s="4">
        <v>45142.580335648148</v>
      </c>
      <c r="G12252" s="2" t="s">
        <v>29</v>
      </c>
      <c r="H12252" s="2" t="s">
        <v>69</v>
      </c>
      <c r="I12252" t="s">
        <v>10</v>
      </c>
      <c r="J12252">
        <v>50</v>
      </c>
      <c r="K12252" s="2" t="s">
        <v>40</v>
      </c>
      <c r="M12252" s="1">
        <v>6312300996939</v>
      </c>
      <c r="N12252" s="5">
        <v>45169</v>
      </c>
      <c r="O12252" t="s">
        <v>52</v>
      </c>
    </row>
    <row r="12253" spans="1:15">
      <c r="A12253" s="1">
        <v>74255</v>
      </c>
      <c r="B12253" t="s">
        <v>11</v>
      </c>
      <c r="C12253" s="1">
        <v>20230000059670</v>
      </c>
      <c r="D12253" s="2" t="s">
        <v>146</v>
      </c>
      <c r="E12253" s="3">
        <v>45142.587847222225</v>
      </c>
      <c r="F12253" s="4">
        <v>45142.587847222225</v>
      </c>
      <c r="G12253" s="2" t="s">
        <v>30</v>
      </c>
      <c r="H12253" s="2" t="s">
        <v>70</v>
      </c>
      <c r="I12253" t="s">
        <v>10</v>
      </c>
      <c r="J12253">
        <v>50</v>
      </c>
      <c r="K12253" s="2" t="s">
        <v>41</v>
      </c>
      <c r="M12253" s="1">
        <v>6312300996940</v>
      </c>
      <c r="N12253" s="5">
        <v>45169</v>
      </c>
      <c r="O12253" t="s">
        <v>53</v>
      </c>
    </row>
    <row r="12254" spans="1:15">
      <c r="A12254" s="1">
        <v>74265</v>
      </c>
      <c r="B12254" t="s">
        <v>11</v>
      </c>
      <c r="C12254" s="1">
        <v>20230000081071</v>
      </c>
      <c r="D12254" s="2" t="s">
        <v>147</v>
      </c>
      <c r="E12254" s="3">
        <v>45142.600104166668</v>
      </c>
      <c r="F12254" s="4">
        <v>45142.600104166668</v>
      </c>
      <c r="G12254" s="2" t="s">
        <v>31</v>
      </c>
      <c r="H12254" s="2" t="s">
        <v>71</v>
      </c>
      <c r="I12254" t="s">
        <v>10</v>
      </c>
      <c r="J12254">
        <v>50</v>
      </c>
      <c r="K12254" s="2" t="s">
        <v>44</v>
      </c>
      <c r="M12254" s="1">
        <v>6312300996941</v>
      </c>
      <c r="N12254" s="5">
        <v>45169</v>
      </c>
      <c r="O12254" t="s">
        <v>54</v>
      </c>
    </row>
    <row r="12255" spans="1:15">
      <c r="A12255" s="1">
        <v>74286</v>
      </c>
      <c r="B12255" t="s">
        <v>11</v>
      </c>
      <c r="C12255" s="1">
        <v>20230000082092</v>
      </c>
      <c r="D12255" s="2" t="s">
        <v>148</v>
      </c>
      <c r="E12255" s="3">
        <v>45142.616273148145</v>
      </c>
      <c r="F12255" s="4">
        <v>45142.616273148145</v>
      </c>
      <c r="G12255" s="2" t="s">
        <v>32</v>
      </c>
      <c r="H12255" s="2" t="s">
        <v>72</v>
      </c>
      <c r="I12255" t="s">
        <v>10</v>
      </c>
      <c r="J12255">
        <v>50</v>
      </c>
      <c r="K12255" s="2" t="s">
        <v>45</v>
      </c>
      <c r="M12255" s="1">
        <v>6312300996942</v>
      </c>
      <c r="N12255" s="5">
        <v>45169</v>
      </c>
      <c r="O12255" t="s">
        <v>55</v>
      </c>
    </row>
    <row r="12256" spans="1:15">
      <c r="A12256" s="1">
        <v>74293</v>
      </c>
      <c r="B12256" t="s">
        <v>11</v>
      </c>
      <c r="C12256" s="1">
        <v>20230000081085</v>
      </c>
      <c r="D12256" s="2" t="s">
        <v>149</v>
      </c>
      <c r="E12256" s="3">
        <v>45142.621354166666</v>
      </c>
      <c r="F12256" s="4">
        <v>45142.621354166666</v>
      </c>
      <c r="G12256" s="2" t="s">
        <v>33</v>
      </c>
      <c r="H12256" s="2" t="s">
        <v>73</v>
      </c>
      <c r="I12256" t="s">
        <v>10</v>
      </c>
      <c r="J12256">
        <v>50</v>
      </c>
      <c r="K12256" s="2" t="s">
        <v>42</v>
      </c>
      <c r="M12256" s="1">
        <v>6312300996943</v>
      </c>
      <c r="N12256" s="5">
        <v>45169</v>
      </c>
      <c r="O12256" t="s">
        <v>56</v>
      </c>
    </row>
    <row r="12257" spans="1:15">
      <c r="A12257" s="1">
        <v>74287</v>
      </c>
      <c r="B12257" t="s">
        <v>11</v>
      </c>
      <c r="C12257" s="1">
        <v>20230000082297</v>
      </c>
      <c r="D12257" s="2" t="s">
        <v>150</v>
      </c>
      <c r="E12257" s="3">
        <v>45142.616446759261</v>
      </c>
      <c r="F12257" s="4">
        <v>45142.616446759261</v>
      </c>
      <c r="G12257" s="2" t="s">
        <v>34</v>
      </c>
      <c r="H12257" s="2" t="s">
        <v>74</v>
      </c>
      <c r="I12257" t="s">
        <v>10</v>
      </c>
      <c r="J12257">
        <v>50</v>
      </c>
      <c r="K12257" s="2" t="s">
        <v>46</v>
      </c>
      <c r="M12257" s="1">
        <v>6312300996944</v>
      </c>
      <c r="N12257" s="5">
        <v>45169</v>
      </c>
      <c r="O12257" t="s">
        <v>57</v>
      </c>
    </row>
    <row r="12258" spans="1:15">
      <c r="A12258" s="1">
        <v>74292</v>
      </c>
      <c r="B12258" t="s">
        <v>11</v>
      </c>
      <c r="C12258" s="1">
        <v>20230000074232</v>
      </c>
      <c r="D12258" s="2" t="s">
        <v>151</v>
      </c>
      <c r="E12258" s="3">
        <v>45142.621215277781</v>
      </c>
      <c r="F12258" s="4">
        <v>45142.621215277781</v>
      </c>
      <c r="G12258" s="2" t="s">
        <v>35</v>
      </c>
      <c r="H12258" s="2" t="s">
        <v>75</v>
      </c>
      <c r="I12258" t="s">
        <v>10</v>
      </c>
      <c r="J12258">
        <v>50</v>
      </c>
      <c r="K12258" s="2" t="s">
        <v>47</v>
      </c>
      <c r="M12258" s="1">
        <v>6312300996945</v>
      </c>
      <c r="N12258" s="5">
        <v>45169</v>
      </c>
      <c r="O12258" t="s">
        <v>58</v>
      </c>
    </row>
    <row r="12259" spans="1:15">
      <c r="A12259" s="1">
        <v>74302</v>
      </c>
      <c r="B12259" t="s">
        <v>11</v>
      </c>
      <c r="C12259" s="1">
        <v>20230000082364</v>
      </c>
      <c r="D12259" s="2" t="s">
        <v>152</v>
      </c>
      <c r="E12259" s="3">
        <v>45142.637824074074</v>
      </c>
      <c r="F12259" s="4">
        <v>45142.637824074074</v>
      </c>
      <c r="G12259" s="2" t="s">
        <v>36</v>
      </c>
      <c r="H12259" s="2" t="s">
        <v>76</v>
      </c>
      <c r="I12259" t="s">
        <v>10</v>
      </c>
      <c r="J12259">
        <v>50</v>
      </c>
      <c r="K12259" s="2" t="s">
        <v>43</v>
      </c>
      <c r="M12259" s="1">
        <v>6312300996946</v>
      </c>
      <c r="N12259" s="5">
        <v>45169</v>
      </c>
      <c r="O12259" t="s">
        <v>52</v>
      </c>
    </row>
    <row r="12260" spans="1:15">
      <c r="A12260" s="1">
        <v>74296</v>
      </c>
      <c r="B12260" t="s">
        <v>11</v>
      </c>
      <c r="C12260" s="1">
        <v>20230000081870</v>
      </c>
      <c r="D12260" s="2" t="s">
        <v>153</v>
      </c>
      <c r="E12260" s="3">
        <v>45145.610196759262</v>
      </c>
      <c r="F12260" s="4">
        <v>45145.610196759262</v>
      </c>
      <c r="G12260" s="2" t="s">
        <v>37</v>
      </c>
      <c r="H12260" s="2" t="s">
        <v>77</v>
      </c>
      <c r="I12260" t="s">
        <v>10</v>
      </c>
      <c r="J12260">
        <v>50</v>
      </c>
      <c r="K12260" s="2" t="s">
        <v>48</v>
      </c>
      <c r="M12260" s="1">
        <v>6312300996947</v>
      </c>
      <c r="N12260" s="5">
        <v>45169</v>
      </c>
      <c r="O12260" t="s">
        <v>53</v>
      </c>
    </row>
    <row r="12261" spans="1:15">
      <c r="A12261" s="1">
        <v>74321</v>
      </c>
      <c r="B12261" t="s">
        <v>11</v>
      </c>
      <c r="C12261" s="1">
        <v>20230000082393</v>
      </c>
      <c r="D12261" s="2" t="s">
        <v>154</v>
      </c>
      <c r="E12261" s="3">
        <v>45142.649004629631</v>
      </c>
      <c r="F12261" s="4">
        <v>45142.649004629631</v>
      </c>
      <c r="G12261" s="2" t="s">
        <v>38</v>
      </c>
      <c r="H12261" s="2" t="s">
        <v>78</v>
      </c>
      <c r="I12261" t="s">
        <v>10</v>
      </c>
      <c r="J12261">
        <v>50</v>
      </c>
      <c r="K12261" s="2" t="s">
        <v>49</v>
      </c>
      <c r="M12261" s="1">
        <v>6312300996948</v>
      </c>
      <c r="N12261" s="5">
        <v>45169</v>
      </c>
      <c r="O12261" t="s">
        <v>54</v>
      </c>
    </row>
    <row r="12262" spans="1:15">
      <c r="A12262" s="1">
        <v>74332</v>
      </c>
      <c r="B12262" t="s">
        <v>11</v>
      </c>
      <c r="C12262" s="1">
        <v>20230000082395</v>
      </c>
      <c r="D12262" s="2" t="s">
        <v>155</v>
      </c>
      <c r="E12262" s="3">
        <v>45142.655266203707</v>
      </c>
      <c r="F12262" s="4">
        <v>45142.655266203707</v>
      </c>
      <c r="G12262" s="2" t="s">
        <v>39</v>
      </c>
      <c r="H12262" s="2" t="s">
        <v>79</v>
      </c>
      <c r="I12262" t="s">
        <v>10</v>
      </c>
      <c r="J12262">
        <v>50</v>
      </c>
      <c r="K12262" s="2" t="s">
        <v>50</v>
      </c>
      <c r="M12262" s="1">
        <v>6312300996949</v>
      </c>
      <c r="N12262" s="5">
        <v>45169</v>
      </c>
      <c r="O12262" t="s">
        <v>55</v>
      </c>
    </row>
    <row r="12263" spans="1:15">
      <c r="A12263" s="1">
        <v>74326</v>
      </c>
      <c r="B12263" t="s">
        <v>11</v>
      </c>
      <c r="C12263" s="1">
        <v>20230000081215</v>
      </c>
      <c r="D12263" s="2" t="s">
        <v>156</v>
      </c>
      <c r="E12263" s="3">
        <v>45142.652233796296</v>
      </c>
      <c r="F12263" s="4">
        <v>45142.652233796296</v>
      </c>
      <c r="G12263" s="2" t="s">
        <v>15</v>
      </c>
      <c r="H12263" s="2" t="s">
        <v>80</v>
      </c>
      <c r="I12263" t="s">
        <v>10</v>
      </c>
      <c r="J12263">
        <v>50</v>
      </c>
      <c r="K12263" s="2" t="s">
        <v>51</v>
      </c>
      <c r="M12263" s="1">
        <v>6312300996950</v>
      </c>
      <c r="N12263" s="5">
        <v>45169</v>
      </c>
      <c r="O12263" t="s">
        <v>56</v>
      </c>
    </row>
    <row r="12264" spans="1:15">
      <c r="A12264" s="1">
        <v>74341</v>
      </c>
      <c r="B12264" t="s">
        <v>11</v>
      </c>
      <c r="C12264" s="1">
        <v>20230000082418</v>
      </c>
      <c r="D12264" s="2" t="s">
        <v>157</v>
      </c>
      <c r="E12264" s="3">
        <v>45142.664675925924</v>
      </c>
      <c r="F12264" s="4">
        <v>45142.664675925924</v>
      </c>
      <c r="G12264" s="2" t="s">
        <v>16</v>
      </c>
      <c r="H12264" s="2" t="s">
        <v>81</v>
      </c>
      <c r="I12264" t="s">
        <v>10</v>
      </c>
      <c r="J12264">
        <v>50</v>
      </c>
      <c r="K12264" s="2" t="s">
        <v>40</v>
      </c>
      <c r="M12264" s="1">
        <v>6312300996951</v>
      </c>
      <c r="N12264" s="5">
        <v>45169</v>
      </c>
      <c r="O12264" t="s">
        <v>57</v>
      </c>
    </row>
    <row r="12265" spans="1:15">
      <c r="A12265" s="1">
        <v>74303</v>
      </c>
      <c r="B12265" t="s">
        <v>11</v>
      </c>
      <c r="C12265" s="1">
        <v>20230000073335</v>
      </c>
      <c r="D12265" s="2" t="s">
        <v>158</v>
      </c>
      <c r="E12265" s="3">
        <v>45142.639652777776</v>
      </c>
      <c r="F12265" s="4">
        <v>45142.639652777776</v>
      </c>
      <c r="G12265" s="2" t="s">
        <v>17</v>
      </c>
      <c r="H12265" s="2" t="s">
        <v>82</v>
      </c>
      <c r="I12265" t="s">
        <v>10</v>
      </c>
      <c r="J12265">
        <v>50</v>
      </c>
      <c r="K12265" s="2" t="s">
        <v>41</v>
      </c>
      <c r="M12265" s="1">
        <v>6312300996952</v>
      </c>
      <c r="N12265" s="5">
        <v>45169</v>
      </c>
      <c r="O12265" t="s">
        <v>58</v>
      </c>
    </row>
    <row r="12266" spans="1:15">
      <c r="A12266" s="1">
        <v>74336</v>
      </c>
      <c r="B12266" t="s">
        <v>11</v>
      </c>
      <c r="C12266" s="1">
        <v>20230000081749</v>
      </c>
      <c r="D12266" s="2" t="s">
        <v>159</v>
      </c>
      <c r="E12266" s="3">
        <v>45142.66133101852</v>
      </c>
      <c r="F12266" s="4">
        <v>45142.66133101852</v>
      </c>
      <c r="G12266" s="2" t="s">
        <v>18</v>
      </c>
      <c r="H12266" s="2" t="s">
        <v>83</v>
      </c>
      <c r="I12266" t="s">
        <v>10</v>
      </c>
      <c r="J12266">
        <v>50</v>
      </c>
      <c r="K12266" s="2" t="s">
        <v>44</v>
      </c>
      <c r="M12266" s="1">
        <v>6312300996953</v>
      </c>
      <c r="N12266" s="5">
        <v>45169</v>
      </c>
      <c r="O12266" t="s">
        <v>52</v>
      </c>
    </row>
    <row r="12267" spans="1:15">
      <c r="A12267" s="1">
        <v>74333</v>
      </c>
      <c r="B12267" t="s">
        <v>11</v>
      </c>
      <c r="C12267" s="1">
        <v>20230000081953</v>
      </c>
      <c r="D12267" s="2" t="s">
        <v>160</v>
      </c>
      <c r="E12267" s="3">
        <v>45142.658402777779</v>
      </c>
      <c r="F12267" s="4">
        <v>45142.658402777779</v>
      </c>
      <c r="G12267" s="2" t="s">
        <v>19</v>
      </c>
      <c r="H12267" s="2" t="s">
        <v>84</v>
      </c>
      <c r="I12267" t="s">
        <v>10</v>
      </c>
      <c r="J12267">
        <v>50</v>
      </c>
      <c r="K12267" s="2" t="s">
        <v>45</v>
      </c>
      <c r="M12267" s="1">
        <v>6312300996954</v>
      </c>
      <c r="N12267" s="5">
        <v>45169</v>
      </c>
      <c r="O12267" t="s">
        <v>53</v>
      </c>
    </row>
    <row r="12268" spans="1:15">
      <c r="A12268" s="1">
        <v>74367</v>
      </c>
      <c r="B12268" t="s">
        <v>11</v>
      </c>
      <c r="C12268" s="1">
        <v>20230000081917</v>
      </c>
      <c r="D12268" s="2" t="s">
        <v>161</v>
      </c>
      <c r="E12268" s="3">
        <v>45142.688043981485</v>
      </c>
      <c r="F12268" s="4">
        <v>45142.688043981485</v>
      </c>
      <c r="G12268" s="2" t="s">
        <v>20</v>
      </c>
      <c r="H12268" s="2" t="s">
        <v>85</v>
      </c>
      <c r="I12268" t="s">
        <v>10</v>
      </c>
      <c r="J12268">
        <v>50</v>
      </c>
      <c r="K12268" s="2" t="s">
        <v>42</v>
      </c>
      <c r="M12268" s="1">
        <v>6312300996955</v>
      </c>
      <c r="N12268" s="5">
        <v>45169</v>
      </c>
      <c r="O12268" t="s">
        <v>54</v>
      </c>
    </row>
    <row r="12269" spans="1:15">
      <c r="A12269" s="1">
        <v>74379</v>
      </c>
      <c r="B12269" t="s">
        <v>11</v>
      </c>
      <c r="C12269" s="1">
        <v>20230000082055</v>
      </c>
      <c r="D12269" s="2" t="s">
        <v>162</v>
      </c>
      <c r="E12269" s="3">
        <v>45142.717199074075</v>
      </c>
      <c r="F12269" s="4">
        <v>45142.717199074075</v>
      </c>
      <c r="G12269" s="2" t="s">
        <v>21</v>
      </c>
      <c r="H12269" s="2" t="s">
        <v>86</v>
      </c>
      <c r="I12269" t="s">
        <v>10</v>
      </c>
      <c r="J12269">
        <v>50</v>
      </c>
      <c r="K12269" s="2" t="s">
        <v>46</v>
      </c>
      <c r="M12269" s="1">
        <v>6312300996956</v>
      </c>
      <c r="N12269" s="5">
        <v>45169</v>
      </c>
      <c r="O12269" t="s">
        <v>55</v>
      </c>
    </row>
    <row r="12270" spans="1:15">
      <c r="A12270" s="1">
        <v>74368</v>
      </c>
      <c r="B12270" t="s">
        <v>11</v>
      </c>
      <c r="C12270" s="1">
        <v>20230000081628</v>
      </c>
      <c r="D12270" s="2" t="s">
        <v>163</v>
      </c>
      <c r="E12270" s="3">
        <v>45142.762754629628</v>
      </c>
      <c r="F12270" s="4">
        <v>45142.762754629628</v>
      </c>
      <c r="G12270" s="2" t="s">
        <v>22</v>
      </c>
      <c r="H12270" s="2" t="s">
        <v>87</v>
      </c>
      <c r="I12270" t="s">
        <v>10</v>
      </c>
      <c r="J12270">
        <v>50</v>
      </c>
      <c r="K12270" s="2" t="s">
        <v>47</v>
      </c>
      <c r="M12270" s="1">
        <v>6312300996957</v>
      </c>
      <c r="N12270" s="5">
        <v>45169</v>
      </c>
      <c r="O12270" t="s">
        <v>56</v>
      </c>
    </row>
    <row r="12271" spans="1:15">
      <c r="A12271" s="1">
        <v>74349</v>
      </c>
      <c r="B12271" t="s">
        <v>11</v>
      </c>
      <c r="C12271" s="1">
        <v>20230000082439</v>
      </c>
      <c r="D12271" s="2" t="s">
        <v>164</v>
      </c>
      <c r="E12271" s="3">
        <v>45142.668981481482</v>
      </c>
      <c r="F12271" s="4">
        <v>45142.668981481482</v>
      </c>
      <c r="G12271" s="2" t="s">
        <v>24</v>
      </c>
      <c r="H12271" s="2" t="s">
        <v>88</v>
      </c>
      <c r="I12271" t="s">
        <v>10</v>
      </c>
      <c r="J12271">
        <v>100</v>
      </c>
      <c r="K12271" s="2" t="s">
        <v>48</v>
      </c>
      <c r="M12271" s="1">
        <v>6312300996958</v>
      </c>
      <c r="N12271" s="5">
        <v>45169</v>
      </c>
      <c r="O12271" t="s">
        <v>57</v>
      </c>
    </row>
    <row r="12272" spans="1:15">
      <c r="A12272" s="1">
        <v>74380</v>
      </c>
      <c r="B12272" t="s">
        <v>11</v>
      </c>
      <c r="C12272" s="1">
        <v>20230000081976</v>
      </c>
      <c r="D12272" s="2" t="s">
        <v>165</v>
      </c>
      <c r="E12272" s="3">
        <v>45142.725891203707</v>
      </c>
      <c r="F12272" s="4">
        <v>45142.725891203707</v>
      </c>
      <c r="G12272" s="2" t="s">
        <v>25</v>
      </c>
      <c r="H12272" s="2" t="s">
        <v>89</v>
      </c>
      <c r="I12272" t="s">
        <v>10</v>
      </c>
      <c r="J12272">
        <v>50</v>
      </c>
      <c r="K12272" s="2" t="s">
        <v>49</v>
      </c>
      <c r="M12272" s="1">
        <v>6312300996959</v>
      </c>
      <c r="N12272" s="5">
        <v>45169</v>
      </c>
      <c r="O12272" t="s">
        <v>58</v>
      </c>
    </row>
    <row r="12273" spans="1:15">
      <c r="A12273" s="1">
        <v>74371</v>
      </c>
      <c r="B12273" t="s">
        <v>11</v>
      </c>
      <c r="C12273" s="1">
        <v>20230000080590</v>
      </c>
      <c r="D12273" s="2" t="s">
        <v>166</v>
      </c>
      <c r="E12273" s="3">
        <v>45142.70008101852</v>
      </c>
      <c r="F12273" s="4">
        <v>45142.70008101852</v>
      </c>
      <c r="G12273" s="2" t="s">
        <v>26</v>
      </c>
      <c r="H12273" s="2" t="s">
        <v>90</v>
      </c>
      <c r="I12273" t="s">
        <v>10</v>
      </c>
      <c r="J12273">
        <v>50</v>
      </c>
      <c r="K12273" s="2" t="s">
        <v>50</v>
      </c>
      <c r="M12273" s="1">
        <v>6312300996960</v>
      </c>
      <c r="N12273" s="5">
        <v>45169</v>
      </c>
      <c r="O12273" t="s">
        <v>52</v>
      </c>
    </row>
    <row r="12274" spans="1:15">
      <c r="A12274" s="1">
        <v>74378</v>
      </c>
      <c r="B12274" t="s">
        <v>11</v>
      </c>
      <c r="C12274" s="1">
        <v>20230000082306</v>
      </c>
      <c r="D12274" s="2" t="s">
        <v>167</v>
      </c>
      <c r="E12274" s="3">
        <v>45142.714999999997</v>
      </c>
      <c r="F12274" s="4">
        <v>45142.714999999997</v>
      </c>
      <c r="G12274" s="2" t="s">
        <v>27</v>
      </c>
      <c r="H12274" s="2" t="s">
        <v>91</v>
      </c>
      <c r="I12274" t="s">
        <v>10</v>
      </c>
      <c r="J12274">
        <v>50</v>
      </c>
      <c r="K12274" s="2" t="s">
        <v>51</v>
      </c>
      <c r="M12274" s="1">
        <v>6312300996961</v>
      </c>
      <c r="N12274" s="5">
        <v>45169</v>
      </c>
      <c r="O12274" t="s">
        <v>53</v>
      </c>
    </row>
    <row r="12275" spans="1:15">
      <c r="A12275" s="1">
        <v>74334</v>
      </c>
      <c r="B12275" t="s">
        <v>11</v>
      </c>
      <c r="C12275" s="1">
        <v>20230000082354</v>
      </c>
      <c r="D12275" s="2" t="s">
        <v>168</v>
      </c>
      <c r="E12275" s="3">
        <v>45142.658483796295</v>
      </c>
      <c r="F12275" s="4">
        <v>45142.658483796295</v>
      </c>
      <c r="G12275" s="2" t="s">
        <v>28</v>
      </c>
      <c r="H12275" s="2" t="s">
        <v>92</v>
      </c>
      <c r="I12275" t="s">
        <v>10</v>
      </c>
      <c r="J12275">
        <v>50</v>
      </c>
      <c r="K12275" s="2" t="s">
        <v>40</v>
      </c>
      <c r="M12275" s="1">
        <v>6312300996962</v>
      </c>
      <c r="N12275" s="5">
        <v>45169</v>
      </c>
      <c r="O12275" t="s">
        <v>54</v>
      </c>
    </row>
    <row r="12276" spans="1:15">
      <c r="A12276" s="1">
        <v>74384</v>
      </c>
      <c r="B12276" t="s">
        <v>11</v>
      </c>
      <c r="C12276" s="1">
        <v>20230000081950</v>
      </c>
      <c r="D12276" s="2" t="s">
        <v>169</v>
      </c>
      <c r="E12276" s="3">
        <v>45142.742638888885</v>
      </c>
      <c r="F12276" s="4">
        <v>45142.742638888885</v>
      </c>
      <c r="G12276" s="2" t="s">
        <v>29</v>
      </c>
      <c r="H12276" s="2" t="s">
        <v>93</v>
      </c>
      <c r="I12276" t="s">
        <v>10</v>
      </c>
      <c r="J12276">
        <v>50</v>
      </c>
      <c r="K12276" s="2" t="s">
        <v>41</v>
      </c>
      <c r="M12276" s="1">
        <v>6312300996963</v>
      </c>
      <c r="N12276" s="5">
        <v>45169</v>
      </c>
      <c r="O12276" t="s">
        <v>55</v>
      </c>
    </row>
    <row r="12277" spans="1:15">
      <c r="A12277" s="1">
        <v>74289</v>
      </c>
      <c r="B12277" t="s">
        <v>11</v>
      </c>
      <c r="C12277" s="1">
        <v>20230000074526</v>
      </c>
      <c r="D12277" s="2" t="s">
        <v>170</v>
      </c>
      <c r="E12277" s="3">
        <v>45142.620381944442</v>
      </c>
      <c r="F12277" s="4">
        <v>45142.620381944442</v>
      </c>
      <c r="G12277" s="2" t="s">
        <v>30</v>
      </c>
      <c r="H12277" s="2" t="s">
        <v>94</v>
      </c>
      <c r="I12277" t="s">
        <v>10</v>
      </c>
      <c r="J12277">
        <v>50</v>
      </c>
      <c r="K12277" s="2" t="s">
        <v>44</v>
      </c>
      <c r="M12277" s="1">
        <v>6312300996964</v>
      </c>
      <c r="N12277" s="5">
        <v>45169</v>
      </c>
      <c r="O12277" t="s">
        <v>56</v>
      </c>
    </row>
    <row r="12278" spans="1:15">
      <c r="A12278" s="1">
        <v>74382</v>
      </c>
      <c r="B12278" t="s">
        <v>11</v>
      </c>
      <c r="C12278" s="1">
        <v>20230000082448</v>
      </c>
      <c r="D12278" s="2" t="s">
        <v>171</v>
      </c>
      <c r="E12278" s="3">
        <v>45142.736932870372</v>
      </c>
      <c r="F12278" s="4">
        <v>45142.736932870372</v>
      </c>
      <c r="G12278" s="2" t="s">
        <v>31</v>
      </c>
      <c r="H12278" s="2" t="s">
        <v>59</v>
      </c>
      <c r="I12278" t="s">
        <v>10</v>
      </c>
      <c r="J12278">
        <v>50</v>
      </c>
      <c r="K12278" s="2" t="s">
        <v>45</v>
      </c>
      <c r="M12278" s="1">
        <v>6312300996965</v>
      </c>
      <c r="N12278" s="5">
        <v>45169</v>
      </c>
      <c r="O12278" t="s">
        <v>57</v>
      </c>
    </row>
    <row r="12279" spans="1:15">
      <c r="A12279" s="1">
        <v>74385</v>
      </c>
      <c r="B12279" t="s">
        <v>11</v>
      </c>
      <c r="C12279" s="1">
        <v>20230000082486</v>
      </c>
      <c r="D12279" s="2" t="s">
        <v>172</v>
      </c>
      <c r="E12279" s="3">
        <v>45142.747372685182</v>
      </c>
      <c r="F12279" s="4">
        <v>45142.747372685182</v>
      </c>
      <c r="G12279" s="2" t="s">
        <v>32</v>
      </c>
      <c r="H12279" s="2" t="s">
        <v>60</v>
      </c>
      <c r="I12279" t="s">
        <v>10</v>
      </c>
      <c r="J12279">
        <v>50</v>
      </c>
      <c r="K12279" s="2" t="s">
        <v>42</v>
      </c>
      <c r="M12279" s="1">
        <v>6312300996966</v>
      </c>
      <c r="N12279" s="5">
        <v>45169</v>
      </c>
      <c r="O12279" t="s">
        <v>58</v>
      </c>
    </row>
    <row r="12280" spans="1:15">
      <c r="A12280" s="1">
        <v>74386</v>
      </c>
      <c r="B12280" t="s">
        <v>11</v>
      </c>
      <c r="C12280" s="1">
        <v>20230000079691</v>
      </c>
      <c r="D12280" s="2" t="s">
        <v>173</v>
      </c>
      <c r="E12280" s="3">
        <v>45142.748090277775</v>
      </c>
      <c r="F12280" s="4">
        <v>45142.748090277775</v>
      </c>
      <c r="G12280" s="2" t="s">
        <v>33</v>
      </c>
      <c r="H12280" s="2" t="s">
        <v>61</v>
      </c>
      <c r="I12280" t="s">
        <v>10</v>
      </c>
      <c r="J12280">
        <v>50</v>
      </c>
      <c r="K12280" s="2" t="s">
        <v>46</v>
      </c>
      <c r="M12280" s="1">
        <v>6312300996967</v>
      </c>
      <c r="N12280" s="5">
        <v>45169</v>
      </c>
      <c r="O12280" t="s">
        <v>52</v>
      </c>
    </row>
    <row r="12281" spans="1:15">
      <c r="A12281" s="1">
        <v>74381</v>
      </c>
      <c r="B12281" t="s">
        <v>11</v>
      </c>
      <c r="C12281" s="1">
        <v>20230000082309</v>
      </c>
      <c r="D12281" s="2" t="s">
        <v>174</v>
      </c>
      <c r="E12281" s="3">
        <v>45142.727152777778</v>
      </c>
      <c r="F12281" s="4">
        <v>45142.727152777778</v>
      </c>
      <c r="G12281" s="2" t="s">
        <v>34</v>
      </c>
      <c r="H12281" s="2" t="s">
        <v>62</v>
      </c>
      <c r="I12281" t="s">
        <v>10</v>
      </c>
      <c r="J12281">
        <v>50</v>
      </c>
      <c r="K12281" s="2" t="s">
        <v>47</v>
      </c>
      <c r="M12281" s="1">
        <v>6312300996968</v>
      </c>
      <c r="N12281" s="5">
        <v>45169</v>
      </c>
      <c r="O12281" t="s">
        <v>53</v>
      </c>
    </row>
    <row r="12282" spans="1:15">
      <c r="A12282" s="1">
        <v>74387</v>
      </c>
      <c r="B12282" t="s">
        <v>11</v>
      </c>
      <c r="C12282" s="1">
        <v>20230000082408</v>
      </c>
      <c r="D12282" s="2" t="s">
        <v>175</v>
      </c>
      <c r="E12282" s="3">
        <v>45142.749641203707</v>
      </c>
      <c r="F12282" s="4">
        <v>45142.749641203707</v>
      </c>
      <c r="G12282" s="2" t="s">
        <v>35</v>
      </c>
      <c r="H12282" s="2" t="s">
        <v>63</v>
      </c>
      <c r="I12282" t="s">
        <v>10</v>
      </c>
      <c r="J12282">
        <v>50</v>
      </c>
      <c r="K12282" s="2" t="s">
        <v>43</v>
      </c>
      <c r="M12282" s="1">
        <v>6312300996969</v>
      </c>
      <c r="N12282" s="5">
        <v>45169</v>
      </c>
      <c r="O12282" t="s">
        <v>54</v>
      </c>
    </row>
    <row r="12283" spans="1:15">
      <c r="A12283" s="1">
        <v>74388</v>
      </c>
      <c r="B12283" t="s">
        <v>11</v>
      </c>
      <c r="C12283" s="1">
        <v>20230000076440</v>
      </c>
      <c r="D12283" s="2" t="s">
        <v>176</v>
      </c>
      <c r="E12283" s="3">
        <v>45142.759467592594</v>
      </c>
      <c r="F12283" s="4">
        <v>45142.759467592594</v>
      </c>
      <c r="G12283" s="2" t="s">
        <v>36</v>
      </c>
      <c r="H12283" s="2" t="s">
        <v>64</v>
      </c>
      <c r="I12283" t="s">
        <v>10</v>
      </c>
      <c r="J12283">
        <v>50</v>
      </c>
      <c r="K12283" s="2" t="s">
        <v>48</v>
      </c>
      <c r="M12283" s="1">
        <v>6312300996970</v>
      </c>
      <c r="N12283" s="5">
        <v>45169</v>
      </c>
      <c r="O12283" t="s">
        <v>55</v>
      </c>
    </row>
    <row r="12284" spans="1:15">
      <c r="A12284" s="1">
        <v>74392</v>
      </c>
      <c r="B12284" t="s">
        <v>11</v>
      </c>
      <c r="C12284" s="1">
        <v>20230000082512</v>
      </c>
      <c r="D12284" s="2" t="s">
        <v>177</v>
      </c>
      <c r="E12284" s="3">
        <v>45142.766180555554</v>
      </c>
      <c r="F12284" s="4">
        <v>45142.766180555554</v>
      </c>
      <c r="G12284" s="2" t="s">
        <v>37</v>
      </c>
      <c r="H12284" s="2" t="s">
        <v>65</v>
      </c>
      <c r="I12284" t="s">
        <v>10</v>
      </c>
      <c r="J12284">
        <v>50</v>
      </c>
      <c r="K12284" s="2" t="s">
        <v>49</v>
      </c>
      <c r="M12284" s="1">
        <v>6312300996971</v>
      </c>
      <c r="N12284" s="5">
        <v>45169</v>
      </c>
      <c r="O12284" t="s">
        <v>56</v>
      </c>
    </row>
    <row r="12285" spans="1:15">
      <c r="A12285" s="1">
        <v>74389</v>
      </c>
      <c r="B12285" t="s">
        <v>11</v>
      </c>
      <c r="C12285" s="1">
        <v>20230000082208</v>
      </c>
      <c r="D12285" s="2" t="s">
        <v>178</v>
      </c>
      <c r="E12285" s="3">
        <v>45142.763182870367</v>
      </c>
      <c r="F12285" s="4">
        <v>45142.763182870367</v>
      </c>
      <c r="G12285" s="2" t="s">
        <v>38</v>
      </c>
      <c r="H12285" s="2" t="s">
        <v>66</v>
      </c>
      <c r="I12285" t="s">
        <v>10</v>
      </c>
      <c r="J12285">
        <v>50</v>
      </c>
      <c r="K12285" s="2" t="s">
        <v>50</v>
      </c>
      <c r="M12285" s="1">
        <v>6312300996972</v>
      </c>
      <c r="N12285" s="5">
        <v>45169</v>
      </c>
      <c r="O12285" t="s">
        <v>57</v>
      </c>
    </row>
    <row r="12286" spans="1:15">
      <c r="A12286" s="1">
        <v>74407</v>
      </c>
      <c r="B12286" t="s">
        <v>11</v>
      </c>
      <c r="C12286" s="1">
        <v>20230000080072</v>
      </c>
      <c r="D12286" s="2" t="s">
        <v>179</v>
      </c>
      <c r="E12286" s="3">
        <v>45142.785231481481</v>
      </c>
      <c r="F12286" s="4">
        <v>45142.785231481481</v>
      </c>
      <c r="G12286" s="2" t="s">
        <v>39</v>
      </c>
      <c r="H12286" s="2" t="s">
        <v>67</v>
      </c>
      <c r="I12286" t="s">
        <v>10</v>
      </c>
      <c r="J12286">
        <v>50</v>
      </c>
      <c r="K12286" s="2" t="s">
        <v>51</v>
      </c>
      <c r="M12286" s="1">
        <v>6312300996973</v>
      </c>
      <c r="N12286" s="5">
        <v>45169</v>
      </c>
      <c r="O12286" t="s">
        <v>58</v>
      </c>
    </row>
    <row r="12287" spans="1:15">
      <c r="A12287" s="1">
        <v>74404</v>
      </c>
      <c r="B12287" t="s">
        <v>11</v>
      </c>
      <c r="C12287" s="1">
        <v>20230000076996</v>
      </c>
      <c r="D12287" s="2" t="s">
        <v>180</v>
      </c>
      <c r="E12287" s="3">
        <v>45142.782395833332</v>
      </c>
      <c r="F12287" s="4">
        <v>45142.782395833332</v>
      </c>
      <c r="G12287" s="2" t="s">
        <v>15</v>
      </c>
      <c r="H12287" s="2" t="s">
        <v>68</v>
      </c>
      <c r="I12287" t="s">
        <v>10</v>
      </c>
      <c r="J12287">
        <v>50</v>
      </c>
      <c r="K12287" s="2" t="s">
        <v>40</v>
      </c>
      <c r="M12287" s="1">
        <v>6312300996974</v>
      </c>
      <c r="N12287" s="5">
        <v>45169</v>
      </c>
      <c r="O12287" t="s">
        <v>52</v>
      </c>
    </row>
    <row r="12288" spans="1:15">
      <c r="A12288" s="1">
        <v>74401</v>
      </c>
      <c r="B12288" t="s">
        <v>11</v>
      </c>
      <c r="C12288" s="1">
        <v>20230000077289</v>
      </c>
      <c r="D12288" s="2" t="s">
        <v>181</v>
      </c>
      <c r="E12288" s="3">
        <v>45142.779039351852</v>
      </c>
      <c r="F12288" s="4">
        <v>45142.779039351852</v>
      </c>
      <c r="G12288" s="2" t="s">
        <v>16</v>
      </c>
      <c r="H12288" s="2" t="s">
        <v>69</v>
      </c>
      <c r="I12288" t="s">
        <v>10</v>
      </c>
      <c r="J12288">
        <v>50</v>
      </c>
      <c r="K12288" s="2" t="s">
        <v>41</v>
      </c>
      <c r="M12288" s="1">
        <v>6312300996975</v>
      </c>
      <c r="N12288" s="5">
        <v>45169</v>
      </c>
      <c r="O12288" t="s">
        <v>53</v>
      </c>
    </row>
    <row r="12289" spans="1:15">
      <c r="A12289" s="1">
        <v>74396</v>
      </c>
      <c r="B12289" t="s">
        <v>11</v>
      </c>
      <c r="C12289" s="1">
        <v>20230000077358</v>
      </c>
      <c r="D12289" s="2" t="s">
        <v>182</v>
      </c>
      <c r="E12289" s="3">
        <v>45142.776273148149</v>
      </c>
      <c r="F12289" s="4">
        <v>45142.776273148149</v>
      </c>
      <c r="G12289" s="2" t="s">
        <v>17</v>
      </c>
      <c r="H12289" s="2" t="s">
        <v>70</v>
      </c>
      <c r="I12289" t="s">
        <v>10</v>
      </c>
      <c r="J12289">
        <v>50</v>
      </c>
      <c r="K12289" s="2" t="s">
        <v>44</v>
      </c>
      <c r="M12289" s="1">
        <v>6312300996976</v>
      </c>
      <c r="N12289" s="5">
        <v>45169</v>
      </c>
      <c r="O12289" t="s">
        <v>54</v>
      </c>
    </row>
    <row r="12290" spans="1:15">
      <c r="A12290" s="1">
        <v>74409</v>
      </c>
      <c r="B12290" t="s">
        <v>11</v>
      </c>
      <c r="C12290" s="1">
        <v>20230000073007</v>
      </c>
      <c r="D12290" s="2" t="s">
        <v>183</v>
      </c>
      <c r="E12290" s="3">
        <v>45142.789166666669</v>
      </c>
      <c r="F12290" s="4">
        <v>45142.789166666669</v>
      </c>
      <c r="G12290" s="2" t="s">
        <v>18</v>
      </c>
      <c r="H12290" s="2" t="s">
        <v>71</v>
      </c>
      <c r="I12290" t="s">
        <v>10</v>
      </c>
      <c r="J12290">
        <v>50</v>
      </c>
      <c r="K12290" s="2" t="s">
        <v>45</v>
      </c>
      <c r="M12290" s="1">
        <v>6312300996977</v>
      </c>
      <c r="N12290" s="5">
        <v>45169</v>
      </c>
      <c r="O12290" t="s">
        <v>55</v>
      </c>
    </row>
    <row r="12291" spans="1:15">
      <c r="A12291" s="1">
        <v>74405</v>
      </c>
      <c r="B12291" t="s">
        <v>11</v>
      </c>
      <c r="C12291" s="1">
        <v>20230000076873</v>
      </c>
      <c r="D12291" s="2" t="s">
        <v>184</v>
      </c>
      <c r="E12291" s="3">
        <v>45142.783518518518</v>
      </c>
      <c r="F12291" s="4">
        <v>45142.783518518518</v>
      </c>
      <c r="G12291" s="2" t="s">
        <v>19</v>
      </c>
      <c r="H12291" s="2" t="s">
        <v>72</v>
      </c>
      <c r="I12291" t="s">
        <v>10</v>
      </c>
      <c r="J12291">
        <v>50</v>
      </c>
      <c r="K12291" s="2" t="s">
        <v>42</v>
      </c>
      <c r="M12291" s="1">
        <v>6312300996978</v>
      </c>
      <c r="N12291" s="5">
        <v>45169</v>
      </c>
      <c r="O12291" t="s">
        <v>56</v>
      </c>
    </row>
    <row r="12292" spans="1:15">
      <c r="A12292" s="1">
        <v>74408</v>
      </c>
      <c r="B12292" t="s">
        <v>11</v>
      </c>
      <c r="C12292" s="1">
        <v>20230000079632</v>
      </c>
      <c r="D12292" s="2" t="s">
        <v>185</v>
      </c>
      <c r="E12292" s="3">
        <v>45142.789074074077</v>
      </c>
      <c r="F12292" s="4">
        <v>45142.789074074077</v>
      </c>
      <c r="G12292" s="2" t="s">
        <v>20</v>
      </c>
      <c r="H12292" s="2" t="s">
        <v>73</v>
      </c>
      <c r="I12292" t="s">
        <v>10</v>
      </c>
      <c r="J12292">
        <v>50</v>
      </c>
      <c r="K12292" s="2" t="s">
        <v>46</v>
      </c>
      <c r="M12292" s="1">
        <v>6312300996979</v>
      </c>
      <c r="N12292" s="5">
        <v>45169</v>
      </c>
      <c r="O12292" t="s">
        <v>57</v>
      </c>
    </row>
    <row r="12293" spans="1:15">
      <c r="A12293" s="1">
        <v>74402</v>
      </c>
      <c r="B12293" t="s">
        <v>11</v>
      </c>
      <c r="C12293" s="1">
        <v>20230000082429</v>
      </c>
      <c r="D12293" s="2" t="s">
        <v>186</v>
      </c>
      <c r="E12293" s="3">
        <v>45142.781875000001</v>
      </c>
      <c r="F12293" s="4">
        <v>45142.781875000001</v>
      </c>
      <c r="G12293" s="2" t="s">
        <v>21</v>
      </c>
      <c r="H12293" s="2" t="s">
        <v>74</v>
      </c>
      <c r="I12293" t="s">
        <v>10</v>
      </c>
      <c r="J12293">
        <v>50</v>
      </c>
      <c r="K12293" s="2" t="s">
        <v>47</v>
      </c>
      <c r="M12293" s="1">
        <v>6312300996980</v>
      </c>
      <c r="N12293" s="5">
        <v>45169</v>
      </c>
      <c r="O12293" t="s">
        <v>58</v>
      </c>
    </row>
    <row r="12294" spans="1:15">
      <c r="A12294" s="1">
        <v>74395</v>
      </c>
      <c r="B12294" t="s">
        <v>11</v>
      </c>
      <c r="C12294" s="1">
        <v>20230000082526</v>
      </c>
      <c r="D12294" s="2" t="s">
        <v>187</v>
      </c>
      <c r="E12294" s="3">
        <v>45142.770844907405</v>
      </c>
      <c r="F12294" s="4">
        <v>45142.770844907405</v>
      </c>
      <c r="G12294" s="2" t="s">
        <v>22</v>
      </c>
      <c r="H12294" s="2" t="s">
        <v>75</v>
      </c>
      <c r="I12294" t="s">
        <v>10</v>
      </c>
      <c r="J12294">
        <v>50</v>
      </c>
      <c r="K12294" s="2" t="s">
        <v>43</v>
      </c>
      <c r="M12294" s="1">
        <v>6312300996981</v>
      </c>
      <c r="N12294" s="5">
        <v>45169</v>
      </c>
      <c r="O12294" t="s">
        <v>52</v>
      </c>
    </row>
    <row r="12295" spans="1:15">
      <c r="A12295" s="1">
        <v>74417</v>
      </c>
      <c r="B12295" t="s">
        <v>11</v>
      </c>
      <c r="C12295" s="1">
        <v>20230000082368</v>
      </c>
      <c r="D12295" s="2" t="s">
        <v>188</v>
      </c>
      <c r="E12295" s="3">
        <v>45142.798622685186</v>
      </c>
      <c r="F12295" s="4">
        <v>45142.798622685186</v>
      </c>
      <c r="G12295" s="2" t="s">
        <v>23</v>
      </c>
      <c r="H12295" s="2" t="s">
        <v>76</v>
      </c>
      <c r="I12295" t="s">
        <v>10</v>
      </c>
      <c r="J12295">
        <v>50</v>
      </c>
      <c r="K12295" s="2" t="s">
        <v>48</v>
      </c>
      <c r="M12295" s="1">
        <v>6312300996982</v>
      </c>
      <c r="N12295" s="5">
        <v>45169</v>
      </c>
      <c r="O12295" t="s">
        <v>53</v>
      </c>
    </row>
    <row r="12296" spans="1:15">
      <c r="A12296" s="1">
        <v>74411</v>
      </c>
      <c r="B12296" t="s">
        <v>11</v>
      </c>
      <c r="C12296" s="1">
        <v>20230000081343</v>
      </c>
      <c r="D12296" s="2" t="s">
        <v>189</v>
      </c>
      <c r="E12296" s="3">
        <v>45142.792708333334</v>
      </c>
      <c r="F12296" s="4">
        <v>45142.792708333334</v>
      </c>
      <c r="G12296" s="2" t="s">
        <v>24</v>
      </c>
      <c r="H12296" s="2" t="s">
        <v>77</v>
      </c>
      <c r="I12296" t="s">
        <v>10</v>
      </c>
      <c r="J12296">
        <v>50</v>
      </c>
      <c r="K12296" s="2" t="s">
        <v>49</v>
      </c>
      <c r="M12296" s="1">
        <v>6312300996983</v>
      </c>
      <c r="N12296" s="5">
        <v>45169</v>
      </c>
      <c r="O12296" t="s">
        <v>54</v>
      </c>
    </row>
    <row r="12297" spans="1:15">
      <c r="A12297" s="1">
        <v>74413</v>
      </c>
      <c r="B12297" t="s">
        <v>11</v>
      </c>
      <c r="C12297" s="1">
        <v>20230000071588</v>
      </c>
      <c r="D12297" s="2" t="s">
        <v>190</v>
      </c>
      <c r="E12297" s="3">
        <v>45142.794027777774</v>
      </c>
      <c r="F12297" s="4">
        <v>45142.794027777774</v>
      </c>
      <c r="G12297" s="2" t="s">
        <v>25</v>
      </c>
      <c r="H12297" s="2" t="s">
        <v>78</v>
      </c>
      <c r="I12297" t="s">
        <v>10</v>
      </c>
      <c r="J12297">
        <v>50</v>
      </c>
      <c r="K12297" s="2" t="s">
        <v>50</v>
      </c>
      <c r="M12297" s="1">
        <v>6312300996984</v>
      </c>
      <c r="N12297" s="5">
        <v>45169</v>
      </c>
      <c r="O12297" t="s">
        <v>55</v>
      </c>
    </row>
    <row r="12298" spans="1:15">
      <c r="A12298" s="1">
        <v>74416</v>
      </c>
      <c r="B12298" t="s">
        <v>11</v>
      </c>
      <c r="C12298" s="1">
        <v>20230000082548</v>
      </c>
      <c r="D12298" s="2" t="s">
        <v>191</v>
      </c>
      <c r="E12298" s="3">
        <v>45142.798368055555</v>
      </c>
      <c r="F12298" s="4">
        <v>45142.798368055555</v>
      </c>
      <c r="G12298" s="2" t="s">
        <v>26</v>
      </c>
      <c r="H12298" s="2" t="s">
        <v>79</v>
      </c>
      <c r="I12298" t="s">
        <v>10</v>
      </c>
      <c r="J12298">
        <v>50</v>
      </c>
      <c r="K12298" s="2" t="s">
        <v>51</v>
      </c>
      <c r="M12298" s="1">
        <v>6312300996985</v>
      </c>
      <c r="N12298" s="5">
        <v>45169</v>
      </c>
      <c r="O12298" t="s">
        <v>56</v>
      </c>
    </row>
    <row r="12299" spans="1:15">
      <c r="A12299" s="1">
        <v>74412</v>
      </c>
      <c r="B12299" t="s">
        <v>11</v>
      </c>
      <c r="C12299" s="1">
        <v>20230000082459</v>
      </c>
      <c r="D12299" s="2" t="s">
        <v>192</v>
      </c>
      <c r="E12299" s="3">
        <v>45142.793541666666</v>
      </c>
      <c r="F12299" s="4">
        <v>45142.793541666666</v>
      </c>
      <c r="G12299" s="2" t="s">
        <v>27</v>
      </c>
      <c r="H12299" s="2" t="s">
        <v>80</v>
      </c>
      <c r="I12299" t="s">
        <v>10</v>
      </c>
      <c r="J12299">
        <v>50</v>
      </c>
      <c r="K12299" s="2" t="s">
        <v>40</v>
      </c>
      <c r="M12299" s="1">
        <v>6312300996986</v>
      </c>
      <c r="N12299" s="5">
        <v>45169</v>
      </c>
      <c r="O12299" t="s">
        <v>57</v>
      </c>
    </row>
    <row r="12300" spans="1:15">
      <c r="A12300" s="1">
        <v>74414</v>
      </c>
      <c r="B12300" t="s">
        <v>11</v>
      </c>
      <c r="C12300" s="1">
        <v>20230000076643</v>
      </c>
      <c r="D12300" s="2" t="s">
        <v>193</v>
      </c>
      <c r="E12300" s="3">
        <v>45142.798333333332</v>
      </c>
      <c r="F12300" s="4">
        <v>45142.798333333332</v>
      </c>
      <c r="G12300" s="2" t="s">
        <v>28</v>
      </c>
      <c r="H12300" s="2" t="s">
        <v>81</v>
      </c>
      <c r="I12300" t="s">
        <v>10</v>
      </c>
      <c r="J12300">
        <v>50</v>
      </c>
      <c r="K12300" s="2" t="s">
        <v>41</v>
      </c>
      <c r="M12300" s="1">
        <v>6312300996987</v>
      </c>
      <c r="N12300" s="5">
        <v>45169</v>
      </c>
      <c r="O12300" t="s">
        <v>58</v>
      </c>
    </row>
    <row r="12301" spans="1:15">
      <c r="A12301" s="1">
        <v>74423</v>
      </c>
      <c r="B12301" t="s">
        <v>11</v>
      </c>
      <c r="C12301" s="1">
        <v>20230000079783</v>
      </c>
      <c r="D12301" s="2" t="s">
        <v>194</v>
      </c>
      <c r="E12301" s="3">
        <v>45142.814340277779</v>
      </c>
      <c r="F12301" s="4">
        <v>45142.814340277779</v>
      </c>
      <c r="G12301" s="2" t="s">
        <v>29</v>
      </c>
      <c r="H12301" s="2" t="s">
        <v>82</v>
      </c>
      <c r="I12301" t="s">
        <v>10</v>
      </c>
      <c r="J12301">
        <v>50</v>
      </c>
      <c r="K12301" s="2" t="s">
        <v>44</v>
      </c>
      <c r="M12301" s="1">
        <v>6312300996988</v>
      </c>
      <c r="N12301" s="5">
        <v>45169</v>
      </c>
      <c r="O12301" t="s">
        <v>52</v>
      </c>
    </row>
    <row r="12302" spans="1:15">
      <c r="A12302" s="1">
        <v>74419</v>
      </c>
      <c r="B12302" t="s">
        <v>11</v>
      </c>
      <c r="C12302" s="1">
        <v>20230000082475</v>
      </c>
      <c r="D12302" s="2" t="s">
        <v>95</v>
      </c>
      <c r="E12302" s="3">
        <v>45142.800092592595</v>
      </c>
      <c r="F12302" s="4">
        <v>45142.800092592595</v>
      </c>
      <c r="G12302" s="2" t="s">
        <v>30</v>
      </c>
      <c r="H12302" s="2" t="s">
        <v>83</v>
      </c>
      <c r="I12302" t="s">
        <v>10</v>
      </c>
      <c r="J12302">
        <v>50</v>
      </c>
      <c r="K12302" s="2" t="s">
        <v>45</v>
      </c>
      <c r="M12302" s="1">
        <v>6312300996989</v>
      </c>
      <c r="N12302" s="5">
        <v>45169</v>
      </c>
      <c r="O12302" t="s">
        <v>53</v>
      </c>
    </row>
    <row r="12303" spans="1:15">
      <c r="A12303" s="1">
        <v>74424</v>
      </c>
      <c r="B12303" t="s">
        <v>11</v>
      </c>
      <c r="C12303" s="1">
        <v>20230000082410</v>
      </c>
      <c r="D12303" s="2" t="s">
        <v>96</v>
      </c>
      <c r="E12303" s="3">
        <v>45142.815474537034</v>
      </c>
      <c r="F12303" s="4">
        <v>45142.815474537034</v>
      </c>
      <c r="G12303" s="2" t="s">
        <v>31</v>
      </c>
      <c r="H12303" s="2" t="s">
        <v>84</v>
      </c>
      <c r="I12303" t="s">
        <v>10</v>
      </c>
      <c r="J12303">
        <v>50</v>
      </c>
      <c r="K12303" s="2" t="s">
        <v>42</v>
      </c>
      <c r="M12303" s="1">
        <v>6312300996990</v>
      </c>
      <c r="N12303" s="5">
        <v>45169</v>
      </c>
      <c r="O12303" t="s">
        <v>54</v>
      </c>
    </row>
    <row r="12304" spans="1:15">
      <c r="A12304" s="1">
        <v>74421</v>
      </c>
      <c r="B12304" t="s">
        <v>11</v>
      </c>
      <c r="C12304" s="1">
        <v>20230000082074</v>
      </c>
      <c r="D12304" s="2" t="s">
        <v>97</v>
      </c>
      <c r="E12304" s="3">
        <v>45142.80263888889</v>
      </c>
      <c r="F12304" s="4">
        <v>45142.80263888889</v>
      </c>
      <c r="G12304" s="2" t="s">
        <v>32</v>
      </c>
      <c r="H12304" s="2" t="s">
        <v>85</v>
      </c>
      <c r="I12304" t="s">
        <v>10</v>
      </c>
      <c r="J12304">
        <v>50</v>
      </c>
      <c r="K12304" s="2" t="s">
        <v>46</v>
      </c>
      <c r="M12304" s="1">
        <v>6312300996991</v>
      </c>
      <c r="N12304" s="5">
        <v>45169</v>
      </c>
      <c r="O12304" t="s">
        <v>55</v>
      </c>
    </row>
    <row r="12305" spans="1:15">
      <c r="A12305" s="1">
        <v>74430</v>
      </c>
      <c r="B12305" t="s">
        <v>11</v>
      </c>
      <c r="C12305" s="1">
        <v>20230000079840</v>
      </c>
      <c r="D12305" s="2" t="s">
        <v>98</v>
      </c>
      <c r="E12305" s="3">
        <v>45142.820648148147</v>
      </c>
      <c r="F12305" s="4">
        <v>45142.820648148147</v>
      </c>
      <c r="G12305" s="2" t="s">
        <v>33</v>
      </c>
      <c r="H12305" s="2" t="s">
        <v>86</v>
      </c>
      <c r="I12305" t="s">
        <v>10</v>
      </c>
      <c r="J12305">
        <v>50</v>
      </c>
      <c r="K12305" s="2" t="s">
        <v>47</v>
      </c>
      <c r="M12305" s="1">
        <v>6312300996992</v>
      </c>
      <c r="N12305" s="5">
        <v>45169</v>
      </c>
      <c r="O12305" t="s">
        <v>56</v>
      </c>
    </row>
    <row r="12306" spans="1:15">
      <c r="A12306" s="1">
        <v>74431</v>
      </c>
      <c r="B12306" t="s">
        <v>11</v>
      </c>
      <c r="C12306" s="1">
        <v>20230000076106</v>
      </c>
      <c r="D12306" s="2" t="s">
        <v>99</v>
      </c>
      <c r="E12306" s="3">
        <v>45142.825254629628</v>
      </c>
      <c r="F12306" s="4">
        <v>45142.825254629628</v>
      </c>
      <c r="G12306" s="2" t="s">
        <v>34</v>
      </c>
      <c r="H12306" s="2" t="s">
        <v>87</v>
      </c>
      <c r="I12306" t="s">
        <v>10</v>
      </c>
      <c r="J12306">
        <v>50</v>
      </c>
      <c r="K12306" s="2" t="s">
        <v>43</v>
      </c>
      <c r="M12306" s="1">
        <v>6312300996993</v>
      </c>
      <c r="N12306" s="5">
        <v>45169</v>
      </c>
      <c r="O12306" t="s">
        <v>57</v>
      </c>
    </row>
    <row r="12307" spans="1:15">
      <c r="A12307" s="1">
        <v>74425</v>
      </c>
      <c r="B12307" t="s">
        <v>11</v>
      </c>
      <c r="C12307" s="1">
        <v>20230000082514</v>
      </c>
      <c r="D12307" s="2" t="s">
        <v>100</v>
      </c>
      <c r="E12307" s="3">
        <v>45142.815601851849</v>
      </c>
      <c r="F12307" s="4">
        <v>45142.815601851849</v>
      </c>
      <c r="G12307" s="2" t="s">
        <v>35</v>
      </c>
      <c r="H12307" s="2" t="s">
        <v>88</v>
      </c>
      <c r="I12307" t="s">
        <v>10</v>
      </c>
      <c r="J12307">
        <v>50</v>
      </c>
      <c r="K12307" s="2" t="s">
        <v>48</v>
      </c>
      <c r="M12307" s="1">
        <v>6312300996994</v>
      </c>
      <c r="N12307" s="5">
        <v>45169</v>
      </c>
      <c r="O12307" t="s">
        <v>58</v>
      </c>
    </row>
    <row r="12308" spans="1:15">
      <c r="A12308" s="1">
        <v>74432</v>
      </c>
      <c r="B12308" t="s">
        <v>11</v>
      </c>
      <c r="C12308" s="1">
        <v>20230000081385</v>
      </c>
      <c r="D12308" s="2" t="s">
        <v>101</v>
      </c>
      <c r="E12308" s="3">
        <v>45142.825671296298</v>
      </c>
      <c r="F12308" s="4">
        <v>45142.825671296298</v>
      </c>
      <c r="G12308" s="2" t="s">
        <v>36</v>
      </c>
      <c r="H12308" s="2" t="s">
        <v>89</v>
      </c>
      <c r="I12308" t="s">
        <v>10</v>
      </c>
      <c r="J12308">
        <v>50</v>
      </c>
      <c r="K12308" s="2" t="s">
        <v>49</v>
      </c>
      <c r="M12308" s="1">
        <v>6312300996995</v>
      </c>
      <c r="N12308" s="5">
        <v>45169</v>
      </c>
      <c r="O12308" t="s">
        <v>52</v>
      </c>
    </row>
    <row r="12309" spans="1:15">
      <c r="A12309" s="1">
        <v>74436</v>
      </c>
      <c r="B12309" t="s">
        <v>11</v>
      </c>
      <c r="C12309" s="1">
        <v>20230000082525</v>
      </c>
      <c r="D12309" s="2" t="s">
        <v>102</v>
      </c>
      <c r="E12309" s="3">
        <v>45142.836157407408</v>
      </c>
      <c r="F12309" s="4">
        <v>45142.836157407408</v>
      </c>
      <c r="G12309" s="2" t="s">
        <v>37</v>
      </c>
      <c r="H12309" s="2" t="s">
        <v>90</v>
      </c>
      <c r="I12309" t="s">
        <v>10</v>
      </c>
      <c r="J12309">
        <v>50</v>
      </c>
      <c r="K12309" s="2" t="s">
        <v>50</v>
      </c>
      <c r="M12309" s="1">
        <v>6312300996996</v>
      </c>
      <c r="N12309" s="5">
        <v>45169</v>
      </c>
      <c r="O12309" t="s">
        <v>53</v>
      </c>
    </row>
    <row r="12310" spans="1:15">
      <c r="A12310" s="1">
        <v>74440</v>
      </c>
      <c r="B12310" t="s">
        <v>11</v>
      </c>
      <c r="C12310" s="1">
        <v>20230000079925</v>
      </c>
      <c r="D12310" s="2" t="s">
        <v>103</v>
      </c>
      <c r="E12310" s="3">
        <v>45142.846944444442</v>
      </c>
      <c r="F12310" s="4">
        <v>45142.846944444442</v>
      </c>
      <c r="G12310" s="2" t="s">
        <v>38</v>
      </c>
      <c r="H12310" s="2" t="s">
        <v>91</v>
      </c>
      <c r="I12310" t="s">
        <v>10</v>
      </c>
      <c r="J12310">
        <v>50</v>
      </c>
      <c r="K12310" s="2" t="s">
        <v>51</v>
      </c>
      <c r="M12310" s="1">
        <v>6312300996997</v>
      </c>
      <c r="N12310" s="5">
        <v>45169</v>
      </c>
      <c r="O12310" t="s">
        <v>54</v>
      </c>
    </row>
    <row r="12311" spans="1:15">
      <c r="A12311" s="1">
        <v>74435</v>
      </c>
      <c r="B12311" t="s">
        <v>11</v>
      </c>
      <c r="C12311" s="1">
        <v>20230000057299</v>
      </c>
      <c r="D12311" s="2" t="s">
        <v>104</v>
      </c>
      <c r="E12311" s="3">
        <v>45142.835381944446</v>
      </c>
      <c r="F12311" s="4">
        <v>45142.835381944446</v>
      </c>
      <c r="G12311" s="2" t="s">
        <v>39</v>
      </c>
      <c r="H12311" s="2" t="s">
        <v>92</v>
      </c>
      <c r="I12311" t="s">
        <v>10</v>
      </c>
      <c r="J12311">
        <v>50</v>
      </c>
      <c r="K12311" s="2" t="s">
        <v>40</v>
      </c>
      <c r="M12311" s="1">
        <v>6312300996998</v>
      </c>
      <c r="N12311" s="5">
        <v>45169</v>
      </c>
      <c r="O12311" t="s">
        <v>55</v>
      </c>
    </row>
    <row r="12312" spans="1:15">
      <c r="A12312" s="1">
        <v>74444</v>
      </c>
      <c r="B12312" t="s">
        <v>11</v>
      </c>
      <c r="C12312" s="1">
        <v>20230000082468</v>
      </c>
      <c r="D12312" s="2" t="s">
        <v>105</v>
      </c>
      <c r="E12312" s="3">
        <v>45142.864664351851</v>
      </c>
      <c r="F12312" s="4">
        <v>45142.864664351851</v>
      </c>
      <c r="G12312" s="2" t="s">
        <v>15</v>
      </c>
      <c r="H12312" s="2" t="s">
        <v>93</v>
      </c>
      <c r="I12312" t="s">
        <v>10</v>
      </c>
      <c r="J12312">
        <v>50</v>
      </c>
      <c r="K12312" s="2" t="s">
        <v>41</v>
      </c>
      <c r="M12312" s="1">
        <v>6312300996999</v>
      </c>
      <c r="N12312" s="5">
        <v>45169</v>
      </c>
      <c r="O12312" t="s">
        <v>56</v>
      </c>
    </row>
    <row r="12313" spans="1:15">
      <c r="A12313" s="1">
        <v>74434</v>
      </c>
      <c r="B12313" t="s">
        <v>11</v>
      </c>
      <c r="C12313" s="1">
        <v>20230000080356</v>
      </c>
      <c r="D12313" s="2" t="s">
        <v>106</v>
      </c>
      <c r="E12313" s="3">
        <v>45142.831793981481</v>
      </c>
      <c r="F12313" s="4">
        <v>45142.831793981481</v>
      </c>
      <c r="G12313" s="2" t="s">
        <v>16</v>
      </c>
      <c r="H12313" s="2" t="s">
        <v>94</v>
      </c>
      <c r="I12313" t="s">
        <v>10</v>
      </c>
      <c r="J12313">
        <v>50</v>
      </c>
      <c r="K12313" s="2" t="s">
        <v>44</v>
      </c>
      <c r="M12313" s="1">
        <v>6312300997000</v>
      </c>
      <c r="N12313" s="5">
        <v>45169</v>
      </c>
      <c r="O12313" t="s">
        <v>57</v>
      </c>
    </row>
    <row r="12314" spans="1:15">
      <c r="A12314" s="1">
        <v>74448</v>
      </c>
      <c r="B12314" t="s">
        <v>11</v>
      </c>
      <c r="C12314" s="1">
        <v>20230000082011</v>
      </c>
      <c r="D12314" s="2" t="s">
        <v>107</v>
      </c>
      <c r="E12314" s="3">
        <v>45142.86954861111</v>
      </c>
      <c r="F12314" s="4">
        <v>45142.86954861111</v>
      </c>
      <c r="G12314" s="2" t="s">
        <v>17</v>
      </c>
      <c r="H12314" s="2" t="s">
        <v>59</v>
      </c>
      <c r="I12314" t="s">
        <v>10</v>
      </c>
      <c r="J12314">
        <v>50</v>
      </c>
      <c r="K12314" s="2" t="s">
        <v>45</v>
      </c>
      <c r="M12314" s="1">
        <v>6312300997001</v>
      </c>
      <c r="N12314" s="5">
        <v>45169</v>
      </c>
      <c r="O12314" t="s">
        <v>58</v>
      </c>
    </row>
    <row r="12315" spans="1:15">
      <c r="A12315" s="1">
        <v>74445</v>
      </c>
      <c r="B12315" t="s">
        <v>11</v>
      </c>
      <c r="C12315" s="1">
        <v>20230000082497</v>
      </c>
      <c r="D12315" s="2" t="s">
        <v>108</v>
      </c>
      <c r="E12315" s="3">
        <v>45142.866608796299</v>
      </c>
      <c r="F12315" s="4">
        <v>45142.866608796299</v>
      </c>
      <c r="G12315" s="2" t="s">
        <v>18</v>
      </c>
      <c r="H12315" s="2" t="s">
        <v>60</v>
      </c>
      <c r="I12315" t="s">
        <v>10</v>
      </c>
      <c r="J12315">
        <v>50</v>
      </c>
      <c r="K12315" s="2" t="s">
        <v>42</v>
      </c>
      <c r="M12315" s="1">
        <v>6312300997002</v>
      </c>
      <c r="N12315" s="5">
        <v>45169</v>
      </c>
      <c r="O12315" t="s">
        <v>52</v>
      </c>
    </row>
    <row r="12316" spans="1:15">
      <c r="A12316" s="1">
        <v>74471</v>
      </c>
      <c r="B12316" t="s">
        <v>11</v>
      </c>
      <c r="C12316" s="1">
        <v>20230000082490</v>
      </c>
      <c r="D12316" s="2" t="s">
        <v>109</v>
      </c>
      <c r="E12316" s="3">
        <v>45142.881493055553</v>
      </c>
      <c r="F12316" s="4">
        <v>45142.881493055553</v>
      </c>
      <c r="G12316" s="2" t="s">
        <v>19</v>
      </c>
      <c r="H12316" s="2" t="s">
        <v>61</v>
      </c>
      <c r="I12316" t="s">
        <v>10</v>
      </c>
      <c r="J12316">
        <v>50</v>
      </c>
      <c r="K12316" s="2" t="s">
        <v>46</v>
      </c>
      <c r="M12316" s="1">
        <v>6312300997003</v>
      </c>
      <c r="N12316" s="5">
        <v>45169</v>
      </c>
      <c r="O12316" t="s">
        <v>53</v>
      </c>
    </row>
    <row r="12317" spans="1:15">
      <c r="A12317" s="1">
        <v>74472</v>
      </c>
      <c r="B12317" t="s">
        <v>11</v>
      </c>
      <c r="C12317" s="1">
        <v>20230000080458</v>
      </c>
      <c r="D12317" s="2" t="s">
        <v>110</v>
      </c>
      <c r="E12317" s="3">
        <v>45142.881597222222</v>
      </c>
      <c r="F12317" s="4">
        <v>45142.881597222222</v>
      </c>
      <c r="G12317" s="2" t="s">
        <v>20</v>
      </c>
      <c r="H12317" s="2" t="s">
        <v>62</v>
      </c>
      <c r="I12317" t="s">
        <v>10</v>
      </c>
      <c r="J12317">
        <v>50</v>
      </c>
      <c r="K12317" s="2" t="s">
        <v>47</v>
      </c>
      <c r="M12317" s="1">
        <v>6312300997004</v>
      </c>
      <c r="N12317" s="5">
        <v>45169</v>
      </c>
      <c r="O12317" t="s">
        <v>54</v>
      </c>
    </row>
    <row r="12318" spans="1:15">
      <c r="A12318" s="1">
        <v>74646</v>
      </c>
      <c r="B12318" t="s">
        <v>11</v>
      </c>
      <c r="C12318" s="1">
        <v>20230000068669</v>
      </c>
      <c r="D12318" s="2" t="s">
        <v>111</v>
      </c>
      <c r="E12318" s="3">
        <v>45142.930509259262</v>
      </c>
      <c r="F12318" s="4">
        <v>45142.930509259262</v>
      </c>
      <c r="G12318" s="2" t="s">
        <v>21</v>
      </c>
      <c r="H12318" s="2" t="s">
        <v>63</v>
      </c>
      <c r="I12318" t="s">
        <v>10</v>
      </c>
      <c r="J12318">
        <v>50</v>
      </c>
      <c r="K12318" s="2" t="s">
        <v>43</v>
      </c>
      <c r="M12318" s="1">
        <v>6312300997005</v>
      </c>
      <c r="N12318" s="5">
        <v>45169</v>
      </c>
      <c r="O12318" t="s">
        <v>55</v>
      </c>
    </row>
    <row r="12319" spans="1:15">
      <c r="A12319" s="1">
        <v>74452</v>
      </c>
      <c r="B12319" t="s">
        <v>11</v>
      </c>
      <c r="C12319" s="1">
        <v>20230000081267</v>
      </c>
      <c r="D12319" s="2" t="s">
        <v>112</v>
      </c>
      <c r="E12319" s="3">
        <v>45142.879374999997</v>
      </c>
      <c r="F12319" s="4">
        <v>45142.879374999997</v>
      </c>
      <c r="G12319" s="2" t="s">
        <v>22</v>
      </c>
      <c r="H12319" s="2" t="s">
        <v>64</v>
      </c>
      <c r="I12319" t="s">
        <v>10</v>
      </c>
      <c r="J12319">
        <v>50</v>
      </c>
      <c r="K12319" s="2" t="s">
        <v>48</v>
      </c>
      <c r="M12319" s="1">
        <v>6312300997006</v>
      </c>
      <c r="N12319" s="5">
        <v>45169</v>
      </c>
      <c r="O12319" t="s">
        <v>56</v>
      </c>
    </row>
    <row r="12320" spans="1:15">
      <c r="A12320" s="1">
        <v>74645</v>
      </c>
      <c r="B12320" t="s">
        <v>11</v>
      </c>
      <c r="C12320" s="1">
        <v>20230000068141</v>
      </c>
      <c r="D12320" s="2" t="s">
        <v>113</v>
      </c>
      <c r="E12320" s="3">
        <v>45142.927766203706</v>
      </c>
      <c r="F12320" s="4">
        <v>45142.927766203706</v>
      </c>
      <c r="G12320" s="2" t="s">
        <v>23</v>
      </c>
      <c r="H12320" s="2" t="s">
        <v>65</v>
      </c>
      <c r="I12320" t="s">
        <v>10</v>
      </c>
      <c r="J12320">
        <v>50</v>
      </c>
      <c r="K12320" s="2" t="s">
        <v>49</v>
      </c>
      <c r="M12320" s="1">
        <v>6312300997007</v>
      </c>
      <c r="N12320" s="5">
        <v>45169</v>
      </c>
      <c r="O12320" t="s">
        <v>57</v>
      </c>
    </row>
    <row r="12321" spans="1:15">
      <c r="A12321" s="1">
        <v>74644</v>
      </c>
      <c r="B12321" t="s">
        <v>11</v>
      </c>
      <c r="C12321" s="1">
        <v>20230000065754</v>
      </c>
      <c r="D12321" s="2" t="s">
        <v>114</v>
      </c>
      <c r="E12321" s="3">
        <v>45142.926099537035</v>
      </c>
      <c r="F12321" s="4">
        <v>45142.926099537035</v>
      </c>
      <c r="G12321" s="2" t="s">
        <v>24</v>
      </c>
      <c r="H12321" s="2" t="s">
        <v>66</v>
      </c>
      <c r="I12321" t="s">
        <v>10</v>
      </c>
      <c r="J12321">
        <v>50</v>
      </c>
      <c r="K12321" s="2" t="s">
        <v>50</v>
      </c>
      <c r="M12321" s="1">
        <v>6312300997008</v>
      </c>
      <c r="N12321" s="5">
        <v>45169</v>
      </c>
      <c r="O12321" t="s">
        <v>58</v>
      </c>
    </row>
    <row r="12322" spans="1:15">
      <c r="A12322" s="1">
        <v>74643</v>
      </c>
      <c r="B12322" t="s">
        <v>11</v>
      </c>
      <c r="C12322" s="1">
        <v>20230000069175</v>
      </c>
      <c r="D12322" s="2" t="s">
        <v>115</v>
      </c>
      <c r="E12322" s="3">
        <v>45142.924189814818</v>
      </c>
      <c r="F12322" s="4">
        <v>45142.924189814818</v>
      </c>
      <c r="G12322" s="2" t="s">
        <v>25</v>
      </c>
      <c r="H12322" s="2" t="s">
        <v>67</v>
      </c>
      <c r="I12322" t="s">
        <v>10</v>
      </c>
      <c r="J12322">
        <v>50</v>
      </c>
      <c r="K12322" s="2" t="s">
        <v>51</v>
      </c>
      <c r="M12322" s="1">
        <v>6312300997009</v>
      </c>
      <c r="N12322" s="5">
        <v>45169</v>
      </c>
      <c r="O12322" t="s">
        <v>52</v>
      </c>
    </row>
    <row r="12323" spans="1:15">
      <c r="A12323" s="1">
        <v>74647</v>
      </c>
      <c r="B12323" t="s">
        <v>11</v>
      </c>
      <c r="C12323" s="1">
        <v>20230000068358</v>
      </c>
      <c r="D12323" s="2" t="s">
        <v>116</v>
      </c>
      <c r="E12323" s="3">
        <v>45142.933564814812</v>
      </c>
      <c r="F12323" s="4">
        <v>45142.933564814812</v>
      </c>
      <c r="G12323" s="2" t="s">
        <v>26</v>
      </c>
      <c r="H12323" s="2" t="s">
        <v>68</v>
      </c>
      <c r="I12323" t="s">
        <v>10</v>
      </c>
      <c r="J12323">
        <v>50</v>
      </c>
      <c r="K12323" s="2" t="s">
        <v>40</v>
      </c>
      <c r="M12323" s="1">
        <v>6312300997010</v>
      </c>
      <c r="N12323" s="5">
        <v>45169</v>
      </c>
      <c r="O12323" t="s">
        <v>53</v>
      </c>
    </row>
    <row r="12324" spans="1:15">
      <c r="A12324" s="1">
        <v>74690</v>
      </c>
      <c r="B12324" t="s">
        <v>11</v>
      </c>
      <c r="C12324" s="1">
        <v>20230000082675</v>
      </c>
      <c r="D12324" s="2" t="s">
        <v>117</v>
      </c>
      <c r="E12324" s="3">
        <v>45143.712650462963</v>
      </c>
      <c r="F12324" s="4">
        <v>45143.712650462963</v>
      </c>
      <c r="G12324" s="2" t="s">
        <v>27</v>
      </c>
      <c r="H12324" s="2" t="s">
        <v>69</v>
      </c>
      <c r="I12324" t="s">
        <v>10</v>
      </c>
      <c r="J12324">
        <v>50</v>
      </c>
      <c r="K12324" s="2" t="s">
        <v>41</v>
      </c>
      <c r="M12324" s="1">
        <v>6312300997011</v>
      </c>
      <c r="N12324" s="5">
        <v>45169</v>
      </c>
      <c r="O12324" t="s">
        <v>54</v>
      </c>
    </row>
    <row r="12325" spans="1:15">
      <c r="A12325" s="1">
        <v>74676</v>
      </c>
      <c r="B12325" t="s">
        <v>11</v>
      </c>
      <c r="C12325" s="1">
        <v>20230000082647</v>
      </c>
      <c r="D12325" s="2" t="s">
        <v>118</v>
      </c>
      <c r="E12325" s="3">
        <v>45143.561099537037</v>
      </c>
      <c r="F12325" s="4">
        <v>45143.561099537037</v>
      </c>
      <c r="G12325" s="2" t="s">
        <v>28</v>
      </c>
      <c r="H12325" s="2" t="s">
        <v>70</v>
      </c>
      <c r="I12325" t="s">
        <v>10</v>
      </c>
      <c r="J12325">
        <v>50</v>
      </c>
      <c r="K12325" s="2" t="s">
        <v>44</v>
      </c>
      <c r="M12325" s="1">
        <v>6312300997012</v>
      </c>
      <c r="N12325" s="5">
        <v>45169</v>
      </c>
      <c r="O12325" t="s">
        <v>55</v>
      </c>
    </row>
    <row r="12326" spans="1:15">
      <c r="A12326" s="1">
        <v>74729</v>
      </c>
      <c r="B12326" t="s">
        <v>11</v>
      </c>
      <c r="C12326" s="1">
        <v>20230000080869</v>
      </c>
      <c r="D12326" s="2" t="s">
        <v>119</v>
      </c>
      <c r="E12326" s="3">
        <v>45144.657905092594</v>
      </c>
      <c r="F12326" s="4">
        <v>45144.657905092594</v>
      </c>
      <c r="G12326" s="2" t="s">
        <v>29</v>
      </c>
      <c r="H12326" s="2" t="s">
        <v>71</v>
      </c>
      <c r="I12326" t="s">
        <v>10</v>
      </c>
      <c r="J12326">
        <v>50</v>
      </c>
      <c r="K12326" s="2" t="s">
        <v>45</v>
      </c>
      <c r="M12326" s="1">
        <v>6312300997013</v>
      </c>
      <c r="N12326" s="5">
        <v>45169</v>
      </c>
      <c r="O12326" t="s">
        <v>56</v>
      </c>
    </row>
    <row r="12327" spans="1:15">
      <c r="A12327" s="1">
        <v>74681</v>
      </c>
      <c r="B12327" t="s">
        <v>11</v>
      </c>
      <c r="C12327" s="1">
        <v>20230000082660</v>
      </c>
      <c r="D12327" s="2" t="s">
        <v>120</v>
      </c>
      <c r="E12327" s="3">
        <v>45143.632638888892</v>
      </c>
      <c r="F12327" s="4">
        <v>45143.632638888892</v>
      </c>
      <c r="G12327" s="2" t="s">
        <v>30</v>
      </c>
      <c r="H12327" s="2" t="s">
        <v>72</v>
      </c>
      <c r="I12327" t="s">
        <v>10</v>
      </c>
      <c r="J12327">
        <v>50</v>
      </c>
      <c r="K12327" s="2" t="s">
        <v>42</v>
      </c>
      <c r="M12327" s="1">
        <v>6312300997014</v>
      </c>
      <c r="N12327" s="5">
        <v>45169</v>
      </c>
      <c r="O12327" t="s">
        <v>57</v>
      </c>
    </row>
    <row r="12328" spans="1:15">
      <c r="A12328" s="1">
        <v>74691</v>
      </c>
      <c r="B12328" t="s">
        <v>11</v>
      </c>
      <c r="C12328" s="1">
        <v>20230000079923</v>
      </c>
      <c r="D12328" s="2" t="s">
        <v>121</v>
      </c>
      <c r="E12328" s="3">
        <v>45143.716898148145</v>
      </c>
      <c r="F12328" s="4">
        <v>45143.716898148145</v>
      </c>
      <c r="G12328" s="2" t="s">
        <v>31</v>
      </c>
      <c r="H12328" s="2" t="s">
        <v>73</v>
      </c>
      <c r="I12328" t="s">
        <v>10</v>
      </c>
      <c r="J12328">
        <v>50</v>
      </c>
      <c r="K12328" s="2" t="s">
        <v>46</v>
      </c>
      <c r="M12328" s="1">
        <v>6312300997015</v>
      </c>
      <c r="N12328" s="5">
        <v>45169</v>
      </c>
      <c r="O12328" t="s">
        <v>58</v>
      </c>
    </row>
    <row r="12329" spans="1:15">
      <c r="A12329" s="1">
        <v>74682</v>
      </c>
      <c r="B12329" t="s">
        <v>11</v>
      </c>
      <c r="C12329" s="1">
        <v>20230000082661</v>
      </c>
      <c r="D12329" s="2" t="s">
        <v>122</v>
      </c>
      <c r="E12329" s="3">
        <v>45143.632743055554</v>
      </c>
      <c r="F12329" s="4">
        <v>45143.632743055554</v>
      </c>
      <c r="G12329" s="2" t="s">
        <v>32</v>
      </c>
      <c r="H12329" s="2" t="s">
        <v>74</v>
      </c>
      <c r="I12329" t="s">
        <v>10</v>
      </c>
      <c r="J12329">
        <v>50</v>
      </c>
      <c r="K12329" s="2" t="s">
        <v>47</v>
      </c>
      <c r="M12329" s="1">
        <v>6312300997016</v>
      </c>
      <c r="N12329" s="5">
        <v>45169</v>
      </c>
      <c r="O12329" t="s">
        <v>52</v>
      </c>
    </row>
    <row r="12330" spans="1:15">
      <c r="A12330" s="1">
        <v>74694</v>
      </c>
      <c r="B12330" t="s">
        <v>11</v>
      </c>
      <c r="C12330" s="1">
        <v>20230000080114</v>
      </c>
      <c r="D12330" s="2" t="s">
        <v>123</v>
      </c>
      <c r="E12330" s="3">
        <v>45143.848078703704</v>
      </c>
      <c r="F12330" s="4">
        <v>45143.848078703704</v>
      </c>
      <c r="G12330" s="2" t="s">
        <v>33</v>
      </c>
      <c r="H12330" s="2" t="s">
        <v>75</v>
      </c>
      <c r="I12330" t="s">
        <v>10</v>
      </c>
      <c r="J12330">
        <v>50</v>
      </c>
      <c r="K12330" s="2" t="s">
        <v>43</v>
      </c>
      <c r="M12330" s="1">
        <v>6312300997017</v>
      </c>
      <c r="N12330" s="5">
        <v>45169</v>
      </c>
      <c r="O12330" t="s">
        <v>53</v>
      </c>
    </row>
    <row r="12331" spans="1:15">
      <c r="A12331" s="1">
        <v>74699</v>
      </c>
      <c r="B12331" t="s">
        <v>11</v>
      </c>
      <c r="C12331" s="1">
        <v>20230000074799</v>
      </c>
      <c r="D12331" s="2" t="s">
        <v>124</v>
      </c>
      <c r="E12331" s="3">
        <v>45143.871458333335</v>
      </c>
      <c r="F12331" s="4">
        <v>45143.871458333335</v>
      </c>
      <c r="G12331" s="2" t="s">
        <v>34</v>
      </c>
      <c r="H12331" s="2" t="s">
        <v>76</v>
      </c>
      <c r="I12331" t="s">
        <v>10</v>
      </c>
      <c r="J12331">
        <v>50</v>
      </c>
      <c r="K12331" s="2" t="s">
        <v>48</v>
      </c>
      <c r="M12331" s="1">
        <v>6312300997018</v>
      </c>
      <c r="N12331" s="5">
        <v>45169</v>
      </c>
      <c r="O12331" t="s">
        <v>54</v>
      </c>
    </row>
    <row r="12332" spans="1:15">
      <c r="A12332" s="1">
        <v>74730</v>
      </c>
      <c r="B12332" t="s">
        <v>11</v>
      </c>
      <c r="C12332" s="1">
        <v>20230000080755</v>
      </c>
      <c r="D12332" s="2" t="s">
        <v>125</v>
      </c>
      <c r="E12332" s="3">
        <v>45144.663425925923</v>
      </c>
      <c r="F12332" s="4">
        <v>45144.663425925923</v>
      </c>
      <c r="G12332" s="2" t="s">
        <v>35</v>
      </c>
      <c r="H12332" s="2" t="s">
        <v>77</v>
      </c>
      <c r="I12332" t="s">
        <v>10</v>
      </c>
      <c r="J12332">
        <v>50</v>
      </c>
      <c r="K12332" s="2" t="s">
        <v>49</v>
      </c>
      <c r="M12332" s="1">
        <v>6312300997019</v>
      </c>
      <c r="N12332" s="5">
        <v>45169</v>
      </c>
      <c r="O12332" t="s">
        <v>55</v>
      </c>
    </row>
    <row r="12333" spans="1:15">
      <c r="A12333" s="1">
        <v>74800</v>
      </c>
      <c r="B12333" t="s">
        <v>11</v>
      </c>
      <c r="C12333" s="1">
        <v>20230000080881</v>
      </c>
      <c r="D12333" s="2" t="s">
        <v>126</v>
      </c>
      <c r="E12333" s="3">
        <v>45145.556319444448</v>
      </c>
      <c r="F12333" s="4">
        <v>45145.556319444448</v>
      </c>
      <c r="G12333" s="2" t="s">
        <v>36</v>
      </c>
      <c r="H12333" s="2" t="s">
        <v>78</v>
      </c>
      <c r="I12333" t="s">
        <v>10</v>
      </c>
      <c r="J12333">
        <v>50</v>
      </c>
      <c r="K12333" s="2" t="s">
        <v>50</v>
      </c>
      <c r="M12333" s="1">
        <v>6312300997020</v>
      </c>
      <c r="N12333" s="5">
        <v>45169</v>
      </c>
      <c r="O12333" t="s">
        <v>56</v>
      </c>
    </row>
    <row r="12334" spans="1:15">
      <c r="A12334" s="1">
        <v>74787</v>
      </c>
      <c r="B12334" t="s">
        <v>11</v>
      </c>
      <c r="C12334" s="1">
        <v>20230000080710</v>
      </c>
      <c r="D12334" s="2" t="s">
        <v>127</v>
      </c>
      <c r="E12334" s="3">
        <v>45145.527442129627</v>
      </c>
      <c r="F12334" s="4">
        <v>45145.527442129627</v>
      </c>
      <c r="G12334" s="2" t="s">
        <v>37</v>
      </c>
      <c r="H12334" s="2" t="s">
        <v>79</v>
      </c>
      <c r="I12334" t="s">
        <v>10</v>
      </c>
      <c r="J12334">
        <v>50</v>
      </c>
      <c r="K12334" s="2" t="s">
        <v>51</v>
      </c>
      <c r="M12334" s="1">
        <v>6312300997021</v>
      </c>
      <c r="N12334" s="5">
        <v>45169</v>
      </c>
      <c r="O12334" t="s">
        <v>57</v>
      </c>
    </row>
    <row r="12335" spans="1:15">
      <c r="A12335" s="1">
        <v>74797</v>
      </c>
      <c r="B12335" t="s">
        <v>11</v>
      </c>
      <c r="C12335" s="1">
        <v>20230000062913</v>
      </c>
      <c r="D12335" s="2" t="s">
        <v>128</v>
      </c>
      <c r="E12335" s="3">
        <v>45145.552662037036</v>
      </c>
      <c r="F12335" s="4">
        <v>45145.552662037036</v>
      </c>
      <c r="G12335" s="2" t="s">
        <v>38</v>
      </c>
      <c r="H12335" s="2" t="s">
        <v>80</v>
      </c>
      <c r="I12335" t="s">
        <v>10</v>
      </c>
      <c r="J12335">
        <v>50</v>
      </c>
      <c r="K12335" s="2" t="s">
        <v>40</v>
      </c>
      <c r="M12335" s="1">
        <v>6312300997022</v>
      </c>
      <c r="N12335" s="5">
        <v>45169</v>
      </c>
      <c r="O12335" t="s">
        <v>58</v>
      </c>
    </row>
    <row r="12336" spans="1:15">
      <c r="A12336" s="1">
        <v>74750</v>
      </c>
      <c r="B12336" t="s">
        <v>11</v>
      </c>
      <c r="C12336" s="1">
        <v>20230000075609</v>
      </c>
      <c r="D12336" s="2" t="s">
        <v>129</v>
      </c>
      <c r="E12336" s="3">
        <v>45144.933067129627</v>
      </c>
      <c r="F12336" s="4">
        <v>45144.933067129627</v>
      </c>
      <c r="G12336" s="2" t="s">
        <v>39</v>
      </c>
      <c r="H12336" s="2" t="s">
        <v>81</v>
      </c>
      <c r="I12336" t="s">
        <v>10</v>
      </c>
      <c r="J12336">
        <v>50</v>
      </c>
      <c r="K12336" s="2" t="s">
        <v>41</v>
      </c>
      <c r="M12336" s="1">
        <v>6312300997023</v>
      </c>
      <c r="N12336" s="5">
        <v>45169</v>
      </c>
      <c r="O12336" t="s">
        <v>52</v>
      </c>
    </row>
    <row r="12337" spans="1:15">
      <c r="A12337" s="1">
        <v>74803</v>
      </c>
      <c r="B12337" t="s">
        <v>11</v>
      </c>
      <c r="C12337" s="1">
        <v>20230000080954</v>
      </c>
      <c r="D12337" s="2" t="s">
        <v>130</v>
      </c>
      <c r="E12337" s="3">
        <v>45145.557164351849</v>
      </c>
      <c r="F12337" s="4">
        <v>45145.557164351849</v>
      </c>
      <c r="G12337" s="2" t="s">
        <v>15</v>
      </c>
      <c r="H12337" s="2" t="s">
        <v>82</v>
      </c>
      <c r="I12337" t="s">
        <v>10</v>
      </c>
      <c r="J12337">
        <v>50</v>
      </c>
      <c r="K12337" s="2" t="s">
        <v>44</v>
      </c>
      <c r="M12337" s="1">
        <v>6312300997024</v>
      </c>
      <c r="N12337" s="5">
        <v>45169</v>
      </c>
      <c r="O12337" t="s">
        <v>53</v>
      </c>
    </row>
    <row r="12338" spans="1:15">
      <c r="A12338" s="1">
        <v>74794</v>
      </c>
      <c r="B12338" t="s">
        <v>11</v>
      </c>
      <c r="C12338" s="1">
        <v>20230000082381</v>
      </c>
      <c r="D12338" s="2" t="s">
        <v>131</v>
      </c>
      <c r="E12338" s="3">
        <v>45145.544872685183</v>
      </c>
      <c r="F12338" s="4">
        <v>45145.544872685183</v>
      </c>
      <c r="G12338" s="2" t="s">
        <v>16</v>
      </c>
      <c r="H12338" s="2" t="s">
        <v>83</v>
      </c>
      <c r="I12338" t="s">
        <v>10</v>
      </c>
      <c r="J12338">
        <v>50</v>
      </c>
      <c r="K12338" s="2" t="s">
        <v>45</v>
      </c>
      <c r="M12338" s="1">
        <v>6312300997025</v>
      </c>
      <c r="N12338" s="5">
        <v>45169</v>
      </c>
      <c r="O12338" t="s">
        <v>54</v>
      </c>
    </row>
    <row r="12339" spans="1:15">
      <c r="A12339" s="1">
        <v>74744</v>
      </c>
      <c r="B12339" t="s">
        <v>11</v>
      </c>
      <c r="C12339" s="1">
        <v>20230000077999</v>
      </c>
      <c r="D12339" s="2" t="s">
        <v>132</v>
      </c>
      <c r="E12339" s="3">
        <v>45144.889097222222</v>
      </c>
      <c r="F12339" s="4">
        <v>45144.889097222222</v>
      </c>
      <c r="G12339" s="2" t="s">
        <v>17</v>
      </c>
      <c r="H12339" s="2" t="s">
        <v>84</v>
      </c>
      <c r="I12339" t="s">
        <v>10</v>
      </c>
      <c r="J12339">
        <v>50</v>
      </c>
      <c r="K12339" s="2" t="s">
        <v>42</v>
      </c>
      <c r="M12339" s="1">
        <v>6312300997026</v>
      </c>
      <c r="N12339" s="5">
        <v>45169</v>
      </c>
      <c r="O12339" t="s">
        <v>55</v>
      </c>
    </row>
    <row r="12340" spans="1:15">
      <c r="A12340" s="1">
        <v>74804</v>
      </c>
      <c r="B12340" t="s">
        <v>11</v>
      </c>
      <c r="C12340" s="1">
        <v>20230000082385</v>
      </c>
      <c r="D12340" s="2" t="s">
        <v>133</v>
      </c>
      <c r="E12340" s="3">
        <v>45145.558159722219</v>
      </c>
      <c r="F12340" s="4">
        <v>45145.558159722219</v>
      </c>
      <c r="G12340" s="2" t="s">
        <v>18</v>
      </c>
      <c r="H12340" s="2" t="s">
        <v>85</v>
      </c>
      <c r="I12340" t="s">
        <v>10</v>
      </c>
      <c r="J12340">
        <v>50</v>
      </c>
      <c r="K12340" s="2" t="s">
        <v>46</v>
      </c>
      <c r="M12340" s="1">
        <v>6312300997027</v>
      </c>
      <c r="N12340" s="5">
        <v>45169</v>
      </c>
      <c r="O12340" t="s">
        <v>56</v>
      </c>
    </row>
    <row r="12341" spans="1:15">
      <c r="A12341" s="1">
        <v>74738</v>
      </c>
      <c r="B12341" t="s">
        <v>11</v>
      </c>
      <c r="C12341" s="1">
        <v>20230000080872</v>
      </c>
      <c r="D12341" s="2" t="s">
        <v>134</v>
      </c>
      <c r="E12341" s="3">
        <v>45144.705243055556</v>
      </c>
      <c r="F12341" s="4">
        <v>45144.705243055556</v>
      </c>
      <c r="G12341" s="2" t="s">
        <v>19</v>
      </c>
      <c r="H12341" s="2" t="s">
        <v>86</v>
      </c>
      <c r="I12341" t="s">
        <v>10</v>
      </c>
      <c r="J12341">
        <v>50</v>
      </c>
      <c r="K12341" s="2" t="s">
        <v>47</v>
      </c>
      <c r="M12341" s="1">
        <v>6312300997028</v>
      </c>
      <c r="N12341" s="5">
        <v>45169</v>
      </c>
      <c r="O12341" t="s">
        <v>57</v>
      </c>
    </row>
    <row r="12342" spans="1:15">
      <c r="A12342" s="1">
        <v>74805</v>
      </c>
      <c r="B12342" t="s">
        <v>11</v>
      </c>
      <c r="C12342" s="1">
        <v>20230000080879</v>
      </c>
      <c r="D12342" s="2" t="s">
        <v>135</v>
      </c>
      <c r="E12342" s="3">
        <v>45145.55914351852</v>
      </c>
      <c r="F12342" s="4">
        <v>45145.55914351852</v>
      </c>
      <c r="G12342" s="2" t="s">
        <v>20</v>
      </c>
      <c r="H12342" s="2" t="s">
        <v>87</v>
      </c>
      <c r="I12342" t="s">
        <v>10</v>
      </c>
      <c r="J12342">
        <v>50</v>
      </c>
      <c r="K12342" s="2" t="s">
        <v>43</v>
      </c>
      <c r="M12342" s="1">
        <v>6312300997029</v>
      </c>
      <c r="N12342" s="5">
        <v>45169</v>
      </c>
      <c r="O12342" t="s">
        <v>58</v>
      </c>
    </row>
    <row r="12343" spans="1:15">
      <c r="A12343" s="1">
        <v>74824</v>
      </c>
      <c r="B12343" t="s">
        <v>11</v>
      </c>
      <c r="C12343" s="1">
        <v>20230000082109</v>
      </c>
      <c r="D12343" s="2" t="s">
        <v>136</v>
      </c>
      <c r="E12343" s="3">
        <v>45145.572581018518</v>
      </c>
      <c r="F12343" s="4">
        <v>45145.572581018518</v>
      </c>
      <c r="G12343" s="2" t="s">
        <v>21</v>
      </c>
      <c r="H12343" s="2" t="s">
        <v>88</v>
      </c>
      <c r="I12343" t="s">
        <v>10</v>
      </c>
      <c r="J12343">
        <v>50</v>
      </c>
      <c r="K12343" s="2" t="s">
        <v>48</v>
      </c>
      <c r="M12343" s="1">
        <v>6312300997030</v>
      </c>
      <c r="N12343" s="5">
        <v>45169</v>
      </c>
      <c r="O12343" t="s">
        <v>52</v>
      </c>
    </row>
    <row r="12344" spans="1:15">
      <c r="A12344" s="1">
        <v>74811</v>
      </c>
      <c r="B12344" t="s">
        <v>11</v>
      </c>
      <c r="C12344" s="1">
        <v>20230000080938</v>
      </c>
      <c r="D12344" s="2" t="s">
        <v>137</v>
      </c>
      <c r="E12344" s="3">
        <v>45145.563796296294</v>
      </c>
      <c r="F12344" s="4">
        <v>45145.563796296294</v>
      </c>
      <c r="G12344" s="2" t="s">
        <v>22</v>
      </c>
      <c r="H12344" s="2" t="s">
        <v>89</v>
      </c>
      <c r="I12344" t="s">
        <v>10</v>
      </c>
      <c r="J12344">
        <v>50</v>
      </c>
      <c r="K12344" s="2" t="s">
        <v>49</v>
      </c>
      <c r="M12344" s="1">
        <v>6312300997031</v>
      </c>
      <c r="N12344" s="5">
        <v>45169</v>
      </c>
      <c r="O12344" t="s">
        <v>53</v>
      </c>
    </row>
    <row r="12345" spans="1:15">
      <c r="A12345" s="1">
        <v>74821</v>
      </c>
      <c r="B12345" t="s">
        <v>11</v>
      </c>
      <c r="C12345" s="1">
        <v>20230000082118</v>
      </c>
      <c r="D12345" s="2" t="s">
        <v>138</v>
      </c>
      <c r="E12345" s="3">
        <v>45145.571134259262</v>
      </c>
      <c r="F12345" s="4">
        <v>45145.571134259262</v>
      </c>
      <c r="G12345" s="2" t="s">
        <v>23</v>
      </c>
      <c r="H12345" s="2" t="s">
        <v>90</v>
      </c>
      <c r="I12345" t="s">
        <v>10</v>
      </c>
      <c r="J12345">
        <v>50</v>
      </c>
      <c r="K12345" s="2" t="s">
        <v>50</v>
      </c>
      <c r="M12345" s="1">
        <v>6312300997032</v>
      </c>
      <c r="N12345" s="5">
        <v>45169</v>
      </c>
      <c r="O12345" t="s">
        <v>54</v>
      </c>
    </row>
    <row r="12346" spans="1:15">
      <c r="A12346" s="1">
        <v>74806</v>
      </c>
      <c r="B12346" t="s">
        <v>11</v>
      </c>
      <c r="C12346" s="1">
        <v>20230000080949</v>
      </c>
      <c r="D12346" s="2" t="s">
        <v>139</v>
      </c>
      <c r="E12346" s="3">
        <v>45145.559560185182</v>
      </c>
      <c r="F12346" s="4">
        <v>45145.559560185182</v>
      </c>
      <c r="G12346" s="2" t="s">
        <v>24</v>
      </c>
      <c r="H12346" s="2" t="s">
        <v>91</v>
      </c>
      <c r="I12346" t="s">
        <v>10</v>
      </c>
      <c r="J12346">
        <v>50</v>
      </c>
      <c r="K12346" s="2" t="s">
        <v>51</v>
      </c>
      <c r="M12346" s="1">
        <v>6312300997033</v>
      </c>
      <c r="N12346" s="5">
        <v>45169</v>
      </c>
      <c r="O12346" t="s">
        <v>55</v>
      </c>
    </row>
    <row r="12347" spans="1:15">
      <c r="A12347" s="1">
        <v>74810</v>
      </c>
      <c r="B12347" t="s">
        <v>11</v>
      </c>
      <c r="C12347" s="1">
        <v>20230000060405</v>
      </c>
      <c r="D12347" s="2" t="s">
        <v>140</v>
      </c>
      <c r="E12347" s="3">
        <v>45145.562245370369</v>
      </c>
      <c r="F12347" s="4">
        <v>45145.562245370369</v>
      </c>
      <c r="G12347" s="2" t="s">
        <v>25</v>
      </c>
      <c r="H12347" s="2" t="s">
        <v>92</v>
      </c>
      <c r="I12347" t="s">
        <v>10</v>
      </c>
      <c r="J12347">
        <v>50</v>
      </c>
      <c r="K12347" s="2" t="s">
        <v>40</v>
      </c>
      <c r="M12347" s="1">
        <v>6312300997034</v>
      </c>
      <c r="N12347" s="5">
        <v>45169</v>
      </c>
      <c r="O12347" t="s">
        <v>56</v>
      </c>
    </row>
    <row r="12348" spans="1:15">
      <c r="A12348" s="1">
        <v>74830</v>
      </c>
      <c r="B12348" t="s">
        <v>11</v>
      </c>
      <c r="C12348" s="1">
        <v>20230000082580</v>
      </c>
      <c r="D12348" s="2" t="s">
        <v>141</v>
      </c>
      <c r="E12348" s="3">
        <v>45145.584560185183</v>
      </c>
      <c r="F12348" s="4">
        <v>45145.584560185183</v>
      </c>
      <c r="G12348" s="2" t="s">
        <v>26</v>
      </c>
      <c r="H12348" s="2" t="s">
        <v>93</v>
      </c>
      <c r="I12348" t="s">
        <v>10</v>
      </c>
      <c r="J12348">
        <v>50</v>
      </c>
      <c r="K12348" s="2" t="s">
        <v>41</v>
      </c>
      <c r="M12348" s="1">
        <v>6312300997035</v>
      </c>
      <c r="N12348" s="5">
        <v>45169</v>
      </c>
      <c r="O12348" t="s">
        <v>57</v>
      </c>
    </row>
    <row r="12349" spans="1:15">
      <c r="A12349" s="1">
        <v>74831</v>
      </c>
      <c r="B12349" t="s">
        <v>11</v>
      </c>
      <c r="C12349" s="1">
        <v>20230000082387</v>
      </c>
      <c r="D12349" s="2" t="s">
        <v>142</v>
      </c>
      <c r="E12349" s="3">
        <v>45145.584803240738</v>
      </c>
      <c r="F12349" s="4">
        <v>45145.584803240738</v>
      </c>
      <c r="G12349" s="2" t="s">
        <v>27</v>
      </c>
      <c r="H12349" s="2" t="s">
        <v>94</v>
      </c>
      <c r="I12349" t="s">
        <v>10</v>
      </c>
      <c r="J12349">
        <v>50</v>
      </c>
      <c r="K12349" s="2" t="s">
        <v>44</v>
      </c>
      <c r="M12349" s="1">
        <v>6312300997036</v>
      </c>
      <c r="N12349" s="5">
        <v>45169</v>
      </c>
      <c r="O12349" t="s">
        <v>58</v>
      </c>
    </row>
    <row r="12350" spans="1:15">
      <c r="A12350" s="1">
        <v>74827</v>
      </c>
      <c r="B12350" t="s">
        <v>11</v>
      </c>
      <c r="C12350" s="1">
        <v>20230000082289</v>
      </c>
      <c r="D12350" s="2" t="s">
        <v>143</v>
      </c>
      <c r="E12350" s="3">
        <v>45145.57880787037</v>
      </c>
      <c r="F12350" s="4">
        <v>45145.57880787037</v>
      </c>
      <c r="G12350" s="2" t="s">
        <v>28</v>
      </c>
      <c r="H12350" s="2" t="s">
        <v>59</v>
      </c>
      <c r="I12350" t="s">
        <v>10</v>
      </c>
      <c r="J12350">
        <v>50</v>
      </c>
      <c r="K12350" s="2" t="s">
        <v>45</v>
      </c>
      <c r="M12350" s="1">
        <v>6312300997037</v>
      </c>
      <c r="N12350" s="5">
        <v>45169</v>
      </c>
      <c r="O12350" t="s">
        <v>52</v>
      </c>
    </row>
    <row r="12351" spans="1:15">
      <c r="A12351" s="1">
        <v>74828</v>
      </c>
      <c r="B12351" t="s">
        <v>11</v>
      </c>
      <c r="C12351" s="1">
        <v>20230000077496</v>
      </c>
      <c r="D12351" s="2" t="s">
        <v>144</v>
      </c>
      <c r="E12351" s="3">
        <v>45145.582094907404</v>
      </c>
      <c r="F12351" s="4">
        <v>45145.582094907404</v>
      </c>
      <c r="G12351" s="2" t="s">
        <v>29</v>
      </c>
      <c r="H12351" s="2" t="s">
        <v>60</v>
      </c>
      <c r="I12351" t="s">
        <v>10</v>
      </c>
      <c r="J12351">
        <v>50</v>
      </c>
      <c r="K12351" s="2" t="s">
        <v>42</v>
      </c>
      <c r="M12351" s="1">
        <v>6312300997038</v>
      </c>
      <c r="N12351" s="5">
        <v>45169</v>
      </c>
      <c r="O12351" t="s">
        <v>53</v>
      </c>
    </row>
    <row r="12352" spans="1:15">
      <c r="A12352" s="1">
        <v>74833</v>
      </c>
      <c r="B12352" t="s">
        <v>11</v>
      </c>
      <c r="C12352" s="1">
        <v>20230000082885</v>
      </c>
      <c r="D12352" s="2" t="s">
        <v>145</v>
      </c>
      <c r="E12352" s="3">
        <v>45145.587418981479</v>
      </c>
      <c r="F12352" s="4">
        <v>45145.587418981479</v>
      </c>
      <c r="G12352" s="2" t="s">
        <v>30</v>
      </c>
      <c r="H12352" s="2" t="s">
        <v>61</v>
      </c>
      <c r="I12352" t="s">
        <v>10</v>
      </c>
      <c r="J12352">
        <v>50</v>
      </c>
      <c r="K12352" s="2" t="s">
        <v>46</v>
      </c>
      <c r="M12352" s="1">
        <v>6312300997039</v>
      </c>
      <c r="N12352" s="5">
        <v>45169</v>
      </c>
      <c r="O12352" t="s">
        <v>54</v>
      </c>
    </row>
    <row r="12353" spans="1:15">
      <c r="A12353" s="1">
        <v>74832</v>
      </c>
      <c r="B12353" t="s">
        <v>11</v>
      </c>
      <c r="C12353" s="1">
        <v>20230000078916</v>
      </c>
      <c r="D12353" s="2" t="s">
        <v>146</v>
      </c>
      <c r="E12353" s="3">
        <v>45145.586296296293</v>
      </c>
      <c r="F12353" s="4">
        <v>45145.586296296293</v>
      </c>
      <c r="G12353" s="2" t="s">
        <v>31</v>
      </c>
      <c r="H12353" s="2" t="s">
        <v>62</v>
      </c>
      <c r="I12353" t="s">
        <v>10</v>
      </c>
      <c r="J12353">
        <v>50</v>
      </c>
      <c r="K12353" s="2" t="s">
        <v>47</v>
      </c>
      <c r="M12353" s="1">
        <v>6312300997040</v>
      </c>
      <c r="N12353" s="5">
        <v>45169</v>
      </c>
      <c r="O12353" t="s">
        <v>55</v>
      </c>
    </row>
    <row r="12354" spans="1:15">
      <c r="A12354" s="1">
        <v>74846</v>
      </c>
      <c r="B12354" t="s">
        <v>11</v>
      </c>
      <c r="C12354" s="1">
        <v>20230000080605</v>
      </c>
      <c r="D12354" s="2" t="s">
        <v>147</v>
      </c>
      <c r="E12354" s="3">
        <v>45145.594710648147</v>
      </c>
      <c r="F12354" s="4">
        <v>45145.594710648147</v>
      </c>
      <c r="G12354" s="2" t="s">
        <v>32</v>
      </c>
      <c r="H12354" s="2" t="s">
        <v>63</v>
      </c>
      <c r="I12354" t="s">
        <v>10</v>
      </c>
      <c r="J12354">
        <v>50</v>
      </c>
      <c r="K12354" s="2" t="s">
        <v>43</v>
      </c>
      <c r="M12354" s="1">
        <v>6312300997041</v>
      </c>
      <c r="N12354" s="5">
        <v>45169</v>
      </c>
      <c r="O12354" t="s">
        <v>56</v>
      </c>
    </row>
    <row r="12355" spans="1:15">
      <c r="A12355" s="1">
        <v>74845</v>
      </c>
      <c r="B12355" t="s">
        <v>11</v>
      </c>
      <c r="C12355" s="1">
        <v>20230000082845</v>
      </c>
      <c r="D12355" s="2" t="s">
        <v>148</v>
      </c>
      <c r="E12355" s="3">
        <v>45145.591608796298</v>
      </c>
      <c r="F12355" s="4">
        <v>45145.591608796298</v>
      </c>
      <c r="G12355" s="2" t="s">
        <v>33</v>
      </c>
      <c r="H12355" s="2" t="s">
        <v>64</v>
      </c>
      <c r="I12355" t="s">
        <v>10</v>
      </c>
      <c r="J12355">
        <v>50</v>
      </c>
      <c r="K12355" s="2" t="s">
        <v>48</v>
      </c>
      <c r="M12355" s="1">
        <v>6312300997042</v>
      </c>
      <c r="N12355" s="5">
        <v>45169</v>
      </c>
      <c r="O12355" t="s">
        <v>57</v>
      </c>
    </row>
    <row r="12356" spans="1:15">
      <c r="A12356" s="1">
        <v>74850</v>
      </c>
      <c r="B12356" t="s">
        <v>11</v>
      </c>
      <c r="C12356" s="1">
        <v>20230000081015</v>
      </c>
      <c r="D12356" s="2" t="s">
        <v>149</v>
      </c>
      <c r="E12356" s="3">
        <v>45145.601921296293</v>
      </c>
      <c r="F12356" s="4">
        <v>45145.601921296293</v>
      </c>
      <c r="G12356" s="2" t="s">
        <v>34</v>
      </c>
      <c r="H12356" s="2" t="s">
        <v>65</v>
      </c>
      <c r="I12356" t="s">
        <v>10</v>
      </c>
      <c r="J12356">
        <v>50</v>
      </c>
      <c r="K12356" s="2" t="s">
        <v>49</v>
      </c>
      <c r="M12356" s="1">
        <v>6312300997043</v>
      </c>
      <c r="N12356" s="5">
        <v>45169</v>
      </c>
      <c r="O12356" t="s">
        <v>58</v>
      </c>
    </row>
    <row r="12357" spans="1:15">
      <c r="A12357" s="1">
        <v>74849</v>
      </c>
      <c r="B12357" t="s">
        <v>11</v>
      </c>
      <c r="C12357" s="1">
        <v>20230000082296</v>
      </c>
      <c r="D12357" s="2" t="s">
        <v>150</v>
      </c>
      <c r="E12357" s="3">
        <v>45145.59951388889</v>
      </c>
      <c r="F12357" s="4">
        <v>45145.59951388889</v>
      </c>
      <c r="G12357" s="2" t="s">
        <v>35</v>
      </c>
      <c r="H12357" s="2" t="s">
        <v>66</v>
      </c>
      <c r="I12357" t="s">
        <v>10</v>
      </c>
      <c r="J12357">
        <v>50</v>
      </c>
      <c r="K12357" s="2" t="s">
        <v>50</v>
      </c>
      <c r="M12357" s="1">
        <v>6312300997044</v>
      </c>
      <c r="N12357" s="5">
        <v>45169</v>
      </c>
      <c r="O12357" t="s">
        <v>52</v>
      </c>
    </row>
    <row r="12358" spans="1:15">
      <c r="A12358" s="1">
        <v>74856</v>
      </c>
      <c r="B12358" t="s">
        <v>11</v>
      </c>
      <c r="C12358" s="1">
        <v>20230000081373</v>
      </c>
      <c r="D12358" s="2" t="s">
        <v>151</v>
      </c>
      <c r="E12358" s="3">
        <v>45145.605810185189</v>
      </c>
      <c r="F12358" s="4">
        <v>45145.605810185189</v>
      </c>
      <c r="G12358" s="2" t="s">
        <v>36</v>
      </c>
      <c r="H12358" s="2" t="s">
        <v>67</v>
      </c>
      <c r="I12358" t="s">
        <v>10</v>
      </c>
      <c r="J12358">
        <v>50</v>
      </c>
      <c r="K12358" s="2" t="s">
        <v>51</v>
      </c>
      <c r="M12358" s="1">
        <v>6312300997045</v>
      </c>
      <c r="N12358" s="5">
        <v>45169</v>
      </c>
      <c r="O12358" t="s">
        <v>53</v>
      </c>
    </row>
    <row r="12359" spans="1:15">
      <c r="A12359" s="1">
        <v>74861</v>
      </c>
      <c r="B12359" t="s">
        <v>11</v>
      </c>
      <c r="C12359" s="1">
        <v>20230000081961</v>
      </c>
      <c r="D12359" s="2" t="s">
        <v>152</v>
      </c>
      <c r="E12359" s="3">
        <v>45145.614351851851</v>
      </c>
      <c r="F12359" s="4">
        <v>45145.614351851851</v>
      </c>
      <c r="G12359" s="2" t="s">
        <v>37</v>
      </c>
      <c r="H12359" s="2" t="s">
        <v>68</v>
      </c>
      <c r="I12359" t="s">
        <v>10</v>
      </c>
      <c r="J12359">
        <v>50</v>
      </c>
      <c r="K12359" s="2" t="s">
        <v>40</v>
      </c>
      <c r="M12359" s="1">
        <v>6312300997046</v>
      </c>
      <c r="N12359" s="5">
        <v>45169</v>
      </c>
      <c r="O12359" t="s">
        <v>54</v>
      </c>
    </row>
    <row r="12360" spans="1:15">
      <c r="A12360" s="1">
        <v>74859</v>
      </c>
      <c r="B12360" t="s">
        <v>11</v>
      </c>
      <c r="C12360" s="1">
        <v>20230000080095</v>
      </c>
      <c r="D12360" s="2" t="s">
        <v>153</v>
      </c>
      <c r="E12360" s="3">
        <v>45145.613668981481</v>
      </c>
      <c r="F12360" s="4">
        <v>45145.613668981481</v>
      </c>
      <c r="G12360" s="2" t="s">
        <v>38</v>
      </c>
      <c r="H12360" s="2" t="s">
        <v>69</v>
      </c>
      <c r="I12360" t="s">
        <v>10</v>
      </c>
      <c r="J12360">
        <v>50</v>
      </c>
      <c r="K12360" s="2" t="s">
        <v>41</v>
      </c>
      <c r="M12360" s="1">
        <v>6312300997047</v>
      </c>
      <c r="N12360" s="5">
        <v>45169</v>
      </c>
      <c r="O12360" t="s">
        <v>55</v>
      </c>
    </row>
    <row r="12361" spans="1:15">
      <c r="A12361" s="1">
        <v>74852</v>
      </c>
      <c r="B12361" t="s">
        <v>11</v>
      </c>
      <c r="C12361" s="1">
        <v>20230000081404</v>
      </c>
      <c r="D12361" s="2" t="s">
        <v>154</v>
      </c>
      <c r="E12361" s="3">
        <v>45145.602314814816</v>
      </c>
      <c r="F12361" s="4">
        <v>45145.602314814816</v>
      </c>
      <c r="G12361" s="2" t="s">
        <v>39</v>
      </c>
      <c r="H12361" s="2" t="s">
        <v>70</v>
      </c>
      <c r="I12361" t="s">
        <v>10</v>
      </c>
      <c r="J12361">
        <v>50</v>
      </c>
      <c r="K12361" s="2" t="s">
        <v>44</v>
      </c>
      <c r="M12361" s="1">
        <v>6312300997048</v>
      </c>
      <c r="N12361" s="5">
        <v>45169</v>
      </c>
      <c r="O12361" t="s">
        <v>56</v>
      </c>
    </row>
    <row r="12362" spans="1:15">
      <c r="A12362" s="1">
        <v>74865</v>
      </c>
      <c r="B12362" t="s">
        <v>11</v>
      </c>
      <c r="C12362" s="1">
        <v>20230000081661</v>
      </c>
      <c r="D12362" s="2" t="s">
        <v>155</v>
      </c>
      <c r="E12362" s="3">
        <v>45145.617731481485</v>
      </c>
      <c r="F12362" s="4">
        <v>45145.617731481485</v>
      </c>
      <c r="G12362" s="2" t="s">
        <v>15</v>
      </c>
      <c r="H12362" s="2" t="s">
        <v>71</v>
      </c>
      <c r="I12362" t="s">
        <v>10</v>
      </c>
      <c r="J12362">
        <v>50</v>
      </c>
      <c r="K12362" s="2" t="s">
        <v>45</v>
      </c>
      <c r="M12362" s="1">
        <v>6312300997049</v>
      </c>
      <c r="N12362" s="5">
        <v>45169</v>
      </c>
      <c r="O12362" t="s">
        <v>57</v>
      </c>
    </row>
    <row r="12363" spans="1:15">
      <c r="A12363" s="1">
        <v>74864</v>
      </c>
      <c r="B12363" t="s">
        <v>11</v>
      </c>
      <c r="C12363" s="1">
        <v>20230000082951</v>
      </c>
      <c r="D12363" s="2" t="s">
        <v>156</v>
      </c>
      <c r="E12363" s="3">
        <v>45145.617442129631</v>
      </c>
      <c r="F12363" s="4">
        <v>45145.617442129631</v>
      </c>
      <c r="G12363" s="2" t="s">
        <v>16</v>
      </c>
      <c r="H12363" s="2" t="s">
        <v>72</v>
      </c>
      <c r="I12363" t="s">
        <v>10</v>
      </c>
      <c r="J12363">
        <v>50</v>
      </c>
      <c r="K12363" s="2" t="s">
        <v>42</v>
      </c>
      <c r="M12363" s="1">
        <v>6312300997050</v>
      </c>
      <c r="N12363" s="5">
        <v>45169</v>
      </c>
      <c r="O12363" t="s">
        <v>58</v>
      </c>
    </row>
    <row r="12364" spans="1:15">
      <c r="A12364" s="1">
        <v>74883</v>
      </c>
      <c r="B12364" t="s">
        <v>11</v>
      </c>
      <c r="C12364" s="1">
        <v>20230000074164</v>
      </c>
      <c r="D12364" s="2" t="s">
        <v>157</v>
      </c>
      <c r="E12364" s="3">
        <v>45145.637025462966</v>
      </c>
      <c r="F12364" s="4">
        <v>45145.637025462966</v>
      </c>
      <c r="G12364" s="2" t="s">
        <v>17</v>
      </c>
      <c r="H12364" s="2" t="s">
        <v>73</v>
      </c>
      <c r="I12364" t="s">
        <v>10</v>
      </c>
      <c r="J12364">
        <v>50</v>
      </c>
      <c r="K12364" s="2" t="s">
        <v>46</v>
      </c>
      <c r="M12364" s="1">
        <v>6312300997051</v>
      </c>
      <c r="N12364" s="5">
        <v>45169</v>
      </c>
      <c r="O12364" t="s">
        <v>52</v>
      </c>
    </row>
    <row r="12365" spans="1:15">
      <c r="A12365" s="1">
        <v>74876</v>
      </c>
      <c r="B12365" t="s">
        <v>11</v>
      </c>
      <c r="C12365" s="1">
        <v>20230000076352</v>
      </c>
      <c r="D12365" s="2" t="s">
        <v>158</v>
      </c>
      <c r="E12365" s="3">
        <v>45145.628113425926</v>
      </c>
      <c r="F12365" s="4">
        <v>45145.628113425926</v>
      </c>
      <c r="G12365" s="2" t="s">
        <v>18</v>
      </c>
      <c r="H12365" s="2" t="s">
        <v>74</v>
      </c>
      <c r="I12365" t="s">
        <v>10</v>
      </c>
      <c r="J12365">
        <v>50</v>
      </c>
      <c r="K12365" s="2" t="s">
        <v>47</v>
      </c>
      <c r="M12365" s="1">
        <v>6312300997052</v>
      </c>
      <c r="N12365" s="5">
        <v>45169</v>
      </c>
      <c r="O12365" t="s">
        <v>53</v>
      </c>
    </row>
    <row r="12366" spans="1:15">
      <c r="A12366" s="1">
        <v>74881</v>
      </c>
      <c r="B12366" t="s">
        <v>11</v>
      </c>
      <c r="C12366" s="1">
        <v>20230000076258</v>
      </c>
      <c r="D12366" s="2" t="s">
        <v>159</v>
      </c>
      <c r="E12366" s="3">
        <v>45145.634571759256</v>
      </c>
      <c r="F12366" s="4">
        <v>45145.634571759256</v>
      </c>
      <c r="G12366" s="2" t="s">
        <v>19</v>
      </c>
      <c r="H12366" s="2" t="s">
        <v>75</v>
      </c>
      <c r="I12366" t="s">
        <v>10</v>
      </c>
      <c r="J12366">
        <v>50</v>
      </c>
      <c r="K12366" s="2" t="s">
        <v>43</v>
      </c>
      <c r="M12366" s="1">
        <v>6312300997053</v>
      </c>
      <c r="N12366" s="5">
        <v>45169</v>
      </c>
      <c r="O12366" t="s">
        <v>54</v>
      </c>
    </row>
    <row r="12367" spans="1:15">
      <c r="A12367" s="1">
        <v>74868</v>
      </c>
      <c r="B12367" t="s">
        <v>11</v>
      </c>
      <c r="C12367" s="1">
        <v>20230000079519</v>
      </c>
      <c r="D12367" s="2" t="s">
        <v>160</v>
      </c>
      <c r="E12367" s="3">
        <v>45145.620162037034</v>
      </c>
      <c r="F12367" s="4">
        <v>45145.620162037034</v>
      </c>
      <c r="G12367" s="2" t="s">
        <v>20</v>
      </c>
      <c r="H12367" s="2" t="s">
        <v>76</v>
      </c>
      <c r="I12367" t="s">
        <v>10</v>
      </c>
      <c r="J12367">
        <v>50</v>
      </c>
      <c r="K12367" s="2" t="s">
        <v>48</v>
      </c>
      <c r="M12367" s="1">
        <v>6312300997054</v>
      </c>
      <c r="N12367" s="5">
        <v>45169</v>
      </c>
      <c r="O12367" t="s">
        <v>55</v>
      </c>
    </row>
    <row r="12368" spans="1:15">
      <c r="A12368" s="1">
        <v>74879</v>
      </c>
      <c r="B12368" t="s">
        <v>11</v>
      </c>
      <c r="C12368" s="1">
        <v>20230000082602</v>
      </c>
      <c r="D12368" s="2" t="s">
        <v>161</v>
      </c>
      <c r="E12368" s="3">
        <v>45145.632592592592</v>
      </c>
      <c r="F12368" s="4">
        <v>45145.632592592592</v>
      </c>
      <c r="G12368" s="2" t="s">
        <v>21</v>
      </c>
      <c r="H12368" s="2" t="s">
        <v>77</v>
      </c>
      <c r="I12368" t="s">
        <v>10</v>
      </c>
      <c r="J12368">
        <v>50</v>
      </c>
      <c r="K12368" s="2" t="s">
        <v>49</v>
      </c>
      <c r="M12368" s="1">
        <v>6312300997055</v>
      </c>
      <c r="N12368" s="5">
        <v>45169</v>
      </c>
      <c r="O12368" t="s">
        <v>56</v>
      </c>
    </row>
    <row r="12369" spans="1:15">
      <c r="A12369" s="1">
        <v>74890</v>
      </c>
      <c r="B12369" t="s">
        <v>11</v>
      </c>
      <c r="C12369" s="1">
        <v>20230000082412</v>
      </c>
      <c r="D12369" s="2" t="s">
        <v>162</v>
      </c>
      <c r="E12369" s="3">
        <v>45145.640740740739</v>
      </c>
      <c r="F12369" s="4">
        <v>45145.640740740739</v>
      </c>
      <c r="G12369" s="2" t="s">
        <v>22</v>
      </c>
      <c r="H12369" s="2" t="s">
        <v>78</v>
      </c>
      <c r="I12369" t="s">
        <v>10</v>
      </c>
      <c r="J12369">
        <v>50</v>
      </c>
      <c r="K12369" s="2" t="s">
        <v>50</v>
      </c>
      <c r="M12369" s="1">
        <v>6312300997056</v>
      </c>
      <c r="N12369" s="5">
        <v>45169</v>
      </c>
      <c r="O12369" t="s">
        <v>57</v>
      </c>
    </row>
    <row r="12370" spans="1:15">
      <c r="A12370" s="1">
        <v>74880</v>
      </c>
      <c r="B12370" t="s">
        <v>11</v>
      </c>
      <c r="C12370" s="1">
        <v>20230000082974</v>
      </c>
      <c r="D12370" s="2" t="s">
        <v>163</v>
      </c>
      <c r="E12370" s="3">
        <v>45145.634375000001</v>
      </c>
      <c r="F12370" s="4">
        <v>45145.634375000001</v>
      </c>
      <c r="G12370" s="2" t="s">
        <v>23</v>
      </c>
      <c r="H12370" s="2" t="s">
        <v>79</v>
      </c>
      <c r="I12370" t="s">
        <v>10</v>
      </c>
      <c r="J12370">
        <v>50</v>
      </c>
      <c r="K12370" s="2" t="s">
        <v>51</v>
      </c>
      <c r="M12370" s="1">
        <v>6312300997057</v>
      </c>
      <c r="N12370" s="5">
        <v>45169</v>
      </c>
      <c r="O12370" t="s">
        <v>58</v>
      </c>
    </row>
    <row r="12371" spans="1:15">
      <c r="A12371" s="1">
        <v>74886</v>
      </c>
      <c r="B12371" t="s">
        <v>11</v>
      </c>
      <c r="C12371" s="1">
        <v>20230000076567</v>
      </c>
      <c r="D12371" s="2" t="s">
        <v>164</v>
      </c>
      <c r="E12371" s="3">
        <v>45145.638657407406</v>
      </c>
      <c r="F12371" s="4">
        <v>45145.638657407406</v>
      </c>
      <c r="G12371" s="2" t="s">
        <v>24</v>
      </c>
      <c r="H12371" s="2" t="s">
        <v>80</v>
      </c>
      <c r="I12371" t="s">
        <v>10</v>
      </c>
      <c r="J12371">
        <v>50</v>
      </c>
      <c r="K12371" s="2" t="s">
        <v>40</v>
      </c>
      <c r="M12371" s="1">
        <v>6312300997058</v>
      </c>
      <c r="N12371" s="5">
        <v>45169</v>
      </c>
      <c r="O12371" t="s">
        <v>52</v>
      </c>
    </row>
    <row r="12372" spans="1:15">
      <c r="A12372" s="1">
        <v>74684</v>
      </c>
      <c r="B12372" t="s">
        <v>11</v>
      </c>
      <c r="C12372" s="1">
        <v>20230000082667</v>
      </c>
      <c r="D12372" s="2" t="s">
        <v>165</v>
      </c>
      <c r="E12372" s="3">
        <v>45143.671527777777</v>
      </c>
      <c r="F12372" s="4">
        <v>45143.671527777777</v>
      </c>
      <c r="G12372" s="2" t="s">
        <v>25</v>
      </c>
      <c r="H12372" s="2" t="s">
        <v>81</v>
      </c>
      <c r="I12372" t="s">
        <v>10</v>
      </c>
      <c r="J12372">
        <v>50</v>
      </c>
      <c r="K12372" s="2" t="s">
        <v>41</v>
      </c>
      <c r="M12372" s="1">
        <v>6312300997059</v>
      </c>
      <c r="N12372" s="5">
        <v>45169</v>
      </c>
      <c r="O12372" t="s">
        <v>53</v>
      </c>
    </row>
    <row r="12373" spans="1:15">
      <c r="A12373" s="1">
        <v>74919</v>
      </c>
      <c r="B12373" t="s">
        <v>11</v>
      </c>
      <c r="C12373" s="1">
        <v>20230000080768</v>
      </c>
      <c r="D12373" s="2" t="s">
        <v>166</v>
      </c>
      <c r="E12373" s="3">
        <v>45145.665995370371</v>
      </c>
      <c r="F12373" s="4">
        <v>45145.665995370371</v>
      </c>
      <c r="G12373" s="2" t="s">
        <v>26</v>
      </c>
      <c r="H12373" s="2" t="s">
        <v>82</v>
      </c>
      <c r="I12373" t="s">
        <v>10</v>
      </c>
      <c r="J12373">
        <v>50</v>
      </c>
      <c r="K12373" s="2" t="s">
        <v>44</v>
      </c>
      <c r="M12373" s="1">
        <v>6312300997060</v>
      </c>
      <c r="N12373" s="5">
        <v>45169</v>
      </c>
      <c r="O12373" t="s">
        <v>54</v>
      </c>
    </row>
    <row r="12374" spans="1:15">
      <c r="A12374" s="1">
        <v>74946</v>
      </c>
      <c r="B12374" t="s">
        <v>11</v>
      </c>
      <c r="C12374" s="1">
        <v>20230000082603</v>
      </c>
      <c r="D12374" s="2" t="s">
        <v>167</v>
      </c>
      <c r="E12374" s="3">
        <v>45145.69059027778</v>
      </c>
      <c r="F12374" s="4">
        <v>45145.69059027778</v>
      </c>
      <c r="G12374" s="2" t="s">
        <v>27</v>
      </c>
      <c r="H12374" s="2" t="s">
        <v>83</v>
      </c>
      <c r="I12374" t="s">
        <v>10</v>
      </c>
      <c r="J12374">
        <v>50</v>
      </c>
      <c r="K12374" s="2" t="s">
        <v>45</v>
      </c>
      <c r="M12374" s="1">
        <v>6312300997061</v>
      </c>
      <c r="N12374" s="5">
        <v>45169</v>
      </c>
      <c r="O12374" t="s">
        <v>55</v>
      </c>
    </row>
    <row r="12375" spans="1:15">
      <c r="A12375" s="1">
        <v>74905</v>
      </c>
      <c r="B12375" t="s">
        <v>11</v>
      </c>
      <c r="C12375" s="1">
        <v>20230000082121</v>
      </c>
      <c r="D12375" s="2" t="s">
        <v>168</v>
      </c>
      <c r="E12375" s="3">
        <v>45145.657430555555</v>
      </c>
      <c r="F12375" s="4">
        <v>45145.657430555555</v>
      </c>
      <c r="G12375" s="2" t="s">
        <v>28</v>
      </c>
      <c r="H12375" s="2" t="s">
        <v>84</v>
      </c>
      <c r="I12375" t="s">
        <v>10</v>
      </c>
      <c r="J12375">
        <v>50</v>
      </c>
      <c r="K12375" s="2" t="s">
        <v>42</v>
      </c>
      <c r="M12375" s="1">
        <v>6312300997062</v>
      </c>
      <c r="N12375" s="5">
        <v>45169</v>
      </c>
      <c r="O12375" t="s">
        <v>56</v>
      </c>
    </row>
    <row r="12376" spans="1:15">
      <c r="A12376" s="1">
        <v>74923</v>
      </c>
      <c r="B12376" t="s">
        <v>11</v>
      </c>
      <c r="C12376" s="1">
        <v>20230000083083</v>
      </c>
      <c r="D12376" s="2" t="s">
        <v>169</v>
      </c>
      <c r="E12376" s="3">
        <v>45145.671863425923</v>
      </c>
      <c r="F12376" s="4">
        <v>45145.671863425923</v>
      </c>
      <c r="G12376" s="2" t="s">
        <v>29</v>
      </c>
      <c r="H12376" s="2" t="s">
        <v>85</v>
      </c>
      <c r="I12376" t="s">
        <v>10</v>
      </c>
      <c r="J12376">
        <v>50</v>
      </c>
      <c r="K12376" s="2" t="s">
        <v>46</v>
      </c>
      <c r="M12376" s="1">
        <v>6312300997063</v>
      </c>
      <c r="N12376" s="5">
        <v>45169</v>
      </c>
      <c r="O12376" t="s">
        <v>57</v>
      </c>
    </row>
    <row r="12377" spans="1:15">
      <c r="A12377" s="1">
        <v>74911</v>
      </c>
      <c r="B12377" t="s">
        <v>11</v>
      </c>
      <c r="C12377" s="1">
        <v>20230000082925</v>
      </c>
      <c r="D12377" s="2" t="s">
        <v>170</v>
      </c>
      <c r="E12377" s="3">
        <v>45145.66333333333</v>
      </c>
      <c r="F12377" s="4">
        <v>45145.66333333333</v>
      </c>
      <c r="G12377" s="2" t="s">
        <v>30</v>
      </c>
      <c r="H12377" s="2" t="s">
        <v>86</v>
      </c>
      <c r="I12377" t="s">
        <v>10</v>
      </c>
      <c r="J12377">
        <v>50</v>
      </c>
      <c r="K12377" s="2" t="s">
        <v>47</v>
      </c>
      <c r="M12377" s="1">
        <v>6312300997064</v>
      </c>
      <c r="N12377" s="5">
        <v>45169</v>
      </c>
      <c r="O12377" t="s">
        <v>58</v>
      </c>
    </row>
    <row r="12378" spans="1:15">
      <c r="A12378" s="1">
        <v>74918</v>
      </c>
      <c r="B12378" t="s">
        <v>11</v>
      </c>
      <c r="C12378" s="1">
        <v>20230000083064</v>
      </c>
      <c r="D12378" s="2" t="s">
        <v>171</v>
      </c>
      <c r="E12378" s="3">
        <v>45145.665532407409</v>
      </c>
      <c r="F12378" s="4">
        <v>45145.665532407409</v>
      </c>
      <c r="G12378" s="2" t="s">
        <v>31</v>
      </c>
      <c r="H12378" s="2" t="s">
        <v>87</v>
      </c>
      <c r="I12378" t="s">
        <v>10</v>
      </c>
      <c r="J12378">
        <v>50</v>
      </c>
      <c r="K12378" s="2" t="s">
        <v>43</v>
      </c>
      <c r="M12378" s="1">
        <v>6312300997065</v>
      </c>
      <c r="N12378" s="5">
        <v>45169</v>
      </c>
      <c r="O12378" t="s">
        <v>52</v>
      </c>
    </row>
    <row r="12379" spans="1:15">
      <c r="A12379" s="1">
        <v>74904</v>
      </c>
      <c r="B12379" t="s">
        <v>11</v>
      </c>
      <c r="C12379" s="1">
        <v>20230000078452</v>
      </c>
      <c r="D12379" s="2" t="s">
        <v>172</v>
      </c>
      <c r="E12379" s="3">
        <v>45145.654768518521</v>
      </c>
      <c r="F12379" s="4">
        <v>45145.654768518521</v>
      </c>
      <c r="G12379" s="2" t="s">
        <v>32</v>
      </c>
      <c r="H12379" s="2" t="s">
        <v>88</v>
      </c>
      <c r="I12379" t="s">
        <v>10</v>
      </c>
      <c r="J12379">
        <v>50</v>
      </c>
      <c r="K12379" s="2" t="s">
        <v>48</v>
      </c>
      <c r="M12379" s="1">
        <v>6312300997066</v>
      </c>
      <c r="N12379" s="5">
        <v>45169</v>
      </c>
      <c r="O12379" t="s">
        <v>53</v>
      </c>
    </row>
    <row r="12380" spans="1:15">
      <c r="A12380" s="1">
        <v>74940</v>
      </c>
      <c r="B12380" t="s">
        <v>11</v>
      </c>
      <c r="C12380" s="1">
        <v>20230000082485</v>
      </c>
      <c r="D12380" s="2" t="s">
        <v>173</v>
      </c>
      <c r="E12380" s="3">
        <v>45145.685648148145</v>
      </c>
      <c r="F12380" s="4">
        <v>45145.685648148145</v>
      </c>
      <c r="G12380" s="2" t="s">
        <v>33</v>
      </c>
      <c r="H12380" s="2" t="s">
        <v>89</v>
      </c>
      <c r="I12380" t="s">
        <v>10</v>
      </c>
      <c r="J12380">
        <v>50</v>
      </c>
      <c r="K12380" s="2" t="s">
        <v>49</v>
      </c>
      <c r="M12380" s="1">
        <v>6312300997067</v>
      </c>
      <c r="N12380" s="5">
        <v>45169</v>
      </c>
      <c r="O12380" t="s">
        <v>54</v>
      </c>
    </row>
    <row r="12381" spans="1:15">
      <c r="A12381" s="1">
        <v>74965</v>
      </c>
      <c r="B12381" t="s">
        <v>11</v>
      </c>
      <c r="C12381" s="1">
        <v>20230000081895</v>
      </c>
      <c r="D12381" s="2" t="s">
        <v>174</v>
      </c>
      <c r="E12381" s="3">
        <v>45145.703229166669</v>
      </c>
      <c r="F12381" s="4">
        <v>45145.703229166669</v>
      </c>
      <c r="G12381" s="2" t="s">
        <v>34</v>
      </c>
      <c r="H12381" s="2" t="s">
        <v>90</v>
      </c>
      <c r="I12381" t="s">
        <v>10</v>
      </c>
      <c r="J12381">
        <v>50</v>
      </c>
      <c r="K12381" s="2" t="s">
        <v>50</v>
      </c>
      <c r="M12381" s="1">
        <v>6312300997068</v>
      </c>
      <c r="N12381" s="5">
        <v>45169</v>
      </c>
      <c r="O12381" t="s">
        <v>55</v>
      </c>
    </row>
    <row r="12382" spans="1:15">
      <c r="A12382" s="1">
        <v>74975</v>
      </c>
      <c r="B12382" t="s">
        <v>11</v>
      </c>
      <c r="C12382" s="1">
        <v>20230000083132</v>
      </c>
      <c r="D12382" s="2" t="s">
        <v>175</v>
      </c>
      <c r="E12382" s="3">
        <v>45145.70988425926</v>
      </c>
      <c r="F12382" s="4">
        <v>45145.70988425926</v>
      </c>
      <c r="G12382" s="2" t="s">
        <v>35</v>
      </c>
      <c r="H12382" s="2" t="s">
        <v>91</v>
      </c>
      <c r="I12382" t="s">
        <v>10</v>
      </c>
      <c r="J12382">
        <v>50</v>
      </c>
      <c r="K12382" s="2" t="s">
        <v>51</v>
      </c>
      <c r="M12382" s="1">
        <v>6312300997069</v>
      </c>
      <c r="N12382" s="5">
        <v>45169</v>
      </c>
      <c r="O12382" t="s">
        <v>56</v>
      </c>
    </row>
    <row r="12383" spans="1:15">
      <c r="A12383" s="1">
        <v>74964</v>
      </c>
      <c r="B12383" t="s">
        <v>11</v>
      </c>
      <c r="C12383" s="1">
        <v>20230000082618</v>
      </c>
      <c r="D12383" s="2" t="s">
        <v>176</v>
      </c>
      <c r="E12383" s="3">
        <v>45145.702303240738</v>
      </c>
      <c r="F12383" s="4">
        <v>45145.702303240738</v>
      </c>
      <c r="G12383" s="2" t="s">
        <v>36</v>
      </c>
      <c r="H12383" s="2" t="s">
        <v>92</v>
      </c>
      <c r="I12383" t="s">
        <v>10</v>
      </c>
      <c r="J12383">
        <v>50</v>
      </c>
      <c r="K12383" s="2" t="s">
        <v>40</v>
      </c>
      <c r="M12383" s="1">
        <v>6312300997070</v>
      </c>
      <c r="N12383" s="5">
        <v>45169</v>
      </c>
      <c r="O12383" t="s">
        <v>57</v>
      </c>
    </row>
    <row r="12384" spans="1:15">
      <c r="A12384" s="1">
        <v>74985</v>
      </c>
      <c r="B12384" t="s">
        <v>11</v>
      </c>
      <c r="C12384" s="1">
        <v>20230000083183</v>
      </c>
      <c r="D12384" s="2" t="s">
        <v>177</v>
      </c>
      <c r="E12384" s="3">
        <v>45145.72351851852</v>
      </c>
      <c r="F12384" s="4">
        <v>45145.72351851852</v>
      </c>
      <c r="G12384" s="2" t="s">
        <v>37</v>
      </c>
      <c r="H12384" s="2" t="s">
        <v>93</v>
      </c>
      <c r="I12384" t="s">
        <v>10</v>
      </c>
      <c r="J12384">
        <v>50</v>
      </c>
      <c r="K12384" s="2" t="s">
        <v>41</v>
      </c>
      <c r="M12384" s="1">
        <v>6312300997071</v>
      </c>
      <c r="N12384" s="5">
        <v>45169</v>
      </c>
      <c r="O12384" t="s">
        <v>58</v>
      </c>
    </row>
    <row r="12385" spans="1:15">
      <c r="A12385" s="1">
        <v>74967</v>
      </c>
      <c r="B12385" t="s">
        <v>11</v>
      </c>
      <c r="C12385" s="1">
        <v>20230000083008</v>
      </c>
      <c r="D12385" s="2" t="s">
        <v>178</v>
      </c>
      <c r="E12385" s="3">
        <v>45145.70521990741</v>
      </c>
      <c r="F12385" s="4">
        <v>45145.70521990741</v>
      </c>
      <c r="G12385" s="2" t="s">
        <v>38</v>
      </c>
      <c r="H12385" s="2" t="s">
        <v>94</v>
      </c>
      <c r="I12385" t="s">
        <v>10</v>
      </c>
      <c r="J12385">
        <v>50</v>
      </c>
      <c r="K12385" s="2" t="s">
        <v>44</v>
      </c>
      <c r="M12385" s="1">
        <v>6312300997072</v>
      </c>
      <c r="N12385" s="5">
        <v>45169</v>
      </c>
      <c r="O12385" t="s">
        <v>52</v>
      </c>
    </row>
    <row r="12386" spans="1:15">
      <c r="A12386" s="1">
        <v>74999</v>
      </c>
      <c r="B12386" t="s">
        <v>11</v>
      </c>
      <c r="C12386" s="1">
        <v>20230000083155</v>
      </c>
      <c r="D12386" s="2" t="s">
        <v>179</v>
      </c>
      <c r="E12386" s="3">
        <v>45145.7421412037</v>
      </c>
      <c r="F12386" s="4">
        <v>45145.7421412037</v>
      </c>
      <c r="G12386" s="2" t="s">
        <v>39</v>
      </c>
      <c r="H12386" s="2" t="s">
        <v>59</v>
      </c>
      <c r="I12386" t="s">
        <v>10</v>
      </c>
      <c r="J12386">
        <v>50</v>
      </c>
      <c r="K12386" s="2" t="s">
        <v>45</v>
      </c>
      <c r="M12386" s="1">
        <v>6312300997073</v>
      </c>
      <c r="N12386" s="5">
        <v>45169</v>
      </c>
      <c r="O12386" t="s">
        <v>53</v>
      </c>
    </row>
    <row r="12387" spans="1:15">
      <c r="A12387" s="1">
        <v>74986</v>
      </c>
      <c r="B12387" t="s">
        <v>11</v>
      </c>
      <c r="C12387" s="1">
        <v>20230000083157</v>
      </c>
      <c r="D12387" s="2" t="s">
        <v>180</v>
      </c>
      <c r="E12387" s="3">
        <v>45145.725358796299</v>
      </c>
      <c r="F12387" s="4">
        <v>45145.725358796299</v>
      </c>
      <c r="G12387" s="2" t="s">
        <v>15</v>
      </c>
      <c r="H12387" s="2" t="s">
        <v>60</v>
      </c>
      <c r="I12387" t="s">
        <v>10</v>
      </c>
      <c r="J12387">
        <v>50</v>
      </c>
      <c r="K12387" s="2" t="s">
        <v>42</v>
      </c>
      <c r="M12387" s="1">
        <v>6312300997074</v>
      </c>
      <c r="N12387" s="5">
        <v>45169</v>
      </c>
      <c r="O12387" t="s">
        <v>54</v>
      </c>
    </row>
    <row r="12388" spans="1:15">
      <c r="A12388" s="1">
        <v>75009</v>
      </c>
      <c r="B12388" t="s">
        <v>11</v>
      </c>
      <c r="C12388" s="1">
        <v>20230000082927</v>
      </c>
      <c r="D12388" s="2" t="s">
        <v>181</v>
      </c>
      <c r="E12388" s="3">
        <v>45145.753055555557</v>
      </c>
      <c r="F12388" s="4">
        <v>45145.753055555557</v>
      </c>
      <c r="G12388" s="2" t="s">
        <v>16</v>
      </c>
      <c r="H12388" s="2" t="s">
        <v>61</v>
      </c>
      <c r="I12388" t="s">
        <v>10</v>
      </c>
      <c r="J12388">
        <v>50</v>
      </c>
      <c r="K12388" s="2" t="s">
        <v>46</v>
      </c>
      <c r="M12388" s="1">
        <v>6312300997075</v>
      </c>
      <c r="N12388" s="5">
        <v>45169</v>
      </c>
      <c r="O12388" t="s">
        <v>55</v>
      </c>
    </row>
    <row r="12389" spans="1:15">
      <c r="A12389" s="1">
        <v>74990</v>
      </c>
      <c r="B12389" t="s">
        <v>11</v>
      </c>
      <c r="C12389" s="1">
        <v>20230000082946</v>
      </c>
      <c r="D12389" s="2" t="s">
        <v>182</v>
      </c>
      <c r="E12389" s="3">
        <v>45145.729699074072</v>
      </c>
      <c r="F12389" s="4">
        <v>45145.729699074072</v>
      </c>
      <c r="G12389" s="2" t="s">
        <v>17</v>
      </c>
      <c r="H12389" s="2" t="s">
        <v>62</v>
      </c>
      <c r="I12389" t="s">
        <v>10</v>
      </c>
      <c r="J12389">
        <v>50</v>
      </c>
      <c r="K12389" s="2" t="s">
        <v>47</v>
      </c>
      <c r="M12389" s="1">
        <v>6312300997076</v>
      </c>
      <c r="N12389" s="5">
        <v>45169</v>
      </c>
      <c r="O12389" t="s">
        <v>56</v>
      </c>
    </row>
    <row r="12390" spans="1:15">
      <c r="A12390" s="1">
        <v>74995</v>
      </c>
      <c r="B12390" t="s">
        <v>11</v>
      </c>
      <c r="C12390" s="1">
        <v>20230000079155</v>
      </c>
      <c r="D12390" s="2" t="s">
        <v>183</v>
      </c>
      <c r="E12390" s="3">
        <v>45145.734016203707</v>
      </c>
      <c r="F12390" s="4">
        <v>45145.734016203707</v>
      </c>
      <c r="G12390" s="2" t="s">
        <v>18</v>
      </c>
      <c r="H12390" s="2" t="s">
        <v>63</v>
      </c>
      <c r="I12390" t="s">
        <v>10</v>
      </c>
      <c r="J12390">
        <v>50</v>
      </c>
      <c r="K12390" s="2" t="s">
        <v>43</v>
      </c>
      <c r="M12390" s="1">
        <v>6312300997077</v>
      </c>
      <c r="N12390" s="5">
        <v>45169</v>
      </c>
      <c r="O12390" t="s">
        <v>57</v>
      </c>
    </row>
    <row r="12391" spans="1:15">
      <c r="A12391" s="1">
        <v>75010</v>
      </c>
      <c r="B12391" t="s">
        <v>11</v>
      </c>
      <c r="C12391" s="1">
        <v>20230000075282</v>
      </c>
      <c r="D12391" s="2" t="s">
        <v>184</v>
      </c>
      <c r="E12391" s="3">
        <v>45145.758773148147</v>
      </c>
      <c r="F12391" s="4">
        <v>45145.758773148147</v>
      </c>
      <c r="G12391" s="2" t="s">
        <v>19</v>
      </c>
      <c r="H12391" s="2" t="s">
        <v>64</v>
      </c>
      <c r="I12391" t="s">
        <v>10</v>
      </c>
      <c r="J12391">
        <v>50</v>
      </c>
      <c r="K12391" s="2" t="s">
        <v>48</v>
      </c>
      <c r="M12391" s="1">
        <v>6312300997078</v>
      </c>
      <c r="N12391" s="5">
        <v>45169</v>
      </c>
      <c r="O12391" t="s">
        <v>58</v>
      </c>
    </row>
    <row r="12392" spans="1:15">
      <c r="A12392" s="1">
        <v>75014</v>
      </c>
      <c r="B12392" t="s">
        <v>11</v>
      </c>
      <c r="C12392" s="1">
        <v>20230000082575</v>
      </c>
      <c r="D12392" s="2" t="s">
        <v>185</v>
      </c>
      <c r="E12392" s="3">
        <v>45145.759965277779</v>
      </c>
      <c r="F12392" s="4">
        <v>45145.759965277779</v>
      </c>
      <c r="G12392" s="2" t="s">
        <v>20</v>
      </c>
      <c r="H12392" s="2" t="s">
        <v>65</v>
      </c>
      <c r="I12392" t="s">
        <v>10</v>
      </c>
      <c r="J12392">
        <v>50</v>
      </c>
      <c r="K12392" s="2" t="s">
        <v>49</v>
      </c>
      <c r="M12392" s="1">
        <v>6312300997079</v>
      </c>
      <c r="N12392" s="5">
        <v>45169</v>
      </c>
      <c r="O12392" t="s">
        <v>52</v>
      </c>
    </row>
    <row r="12393" spans="1:15">
      <c r="A12393" s="1">
        <v>75021</v>
      </c>
      <c r="B12393" t="s">
        <v>11</v>
      </c>
      <c r="C12393" s="1">
        <v>20230000076387</v>
      </c>
      <c r="D12393" s="2" t="s">
        <v>186</v>
      </c>
      <c r="E12393" s="3">
        <v>45145.765543981484</v>
      </c>
      <c r="F12393" s="4">
        <v>45145.765543981484</v>
      </c>
      <c r="G12393" s="2" t="s">
        <v>21</v>
      </c>
      <c r="H12393" s="2" t="s">
        <v>66</v>
      </c>
      <c r="I12393" t="s">
        <v>10</v>
      </c>
      <c r="J12393">
        <v>50</v>
      </c>
      <c r="K12393" s="2" t="s">
        <v>50</v>
      </c>
      <c r="M12393" s="1">
        <v>6312300997080</v>
      </c>
      <c r="N12393" s="5">
        <v>45169</v>
      </c>
      <c r="O12393" t="s">
        <v>53</v>
      </c>
    </row>
    <row r="12394" spans="1:15">
      <c r="A12394" s="1">
        <v>75034</v>
      </c>
      <c r="B12394" t="s">
        <v>11</v>
      </c>
      <c r="C12394" s="1">
        <v>20230000083167</v>
      </c>
      <c r="D12394" s="2" t="s">
        <v>187</v>
      </c>
      <c r="E12394" s="3">
        <v>45145.776250000003</v>
      </c>
      <c r="F12394" s="4">
        <v>45145.776250000003</v>
      </c>
      <c r="G12394" s="2" t="s">
        <v>22</v>
      </c>
      <c r="H12394" s="2" t="s">
        <v>67</v>
      </c>
      <c r="I12394" t="s">
        <v>10</v>
      </c>
      <c r="J12394">
        <v>50</v>
      </c>
      <c r="K12394" s="2" t="s">
        <v>51</v>
      </c>
      <c r="M12394" s="1">
        <v>6312300997081</v>
      </c>
      <c r="N12394" s="5">
        <v>45169</v>
      </c>
      <c r="O12394" t="s">
        <v>54</v>
      </c>
    </row>
    <row r="12395" spans="1:15">
      <c r="A12395" s="1">
        <v>75039</v>
      </c>
      <c r="B12395" t="s">
        <v>11</v>
      </c>
      <c r="C12395" s="1">
        <v>20230000081190</v>
      </c>
      <c r="D12395" s="2" t="s">
        <v>188</v>
      </c>
      <c r="E12395" s="3">
        <v>45145.77783564815</v>
      </c>
      <c r="F12395" s="4">
        <v>45145.77783564815</v>
      </c>
      <c r="G12395" s="2" t="s">
        <v>23</v>
      </c>
      <c r="H12395" s="2" t="s">
        <v>68</v>
      </c>
      <c r="I12395" t="s">
        <v>10</v>
      </c>
      <c r="J12395">
        <v>50</v>
      </c>
      <c r="K12395" s="2" t="s">
        <v>40</v>
      </c>
      <c r="M12395" s="1">
        <v>6312300997082</v>
      </c>
      <c r="N12395" s="5">
        <v>45169</v>
      </c>
      <c r="O12395" t="s">
        <v>55</v>
      </c>
    </row>
    <row r="12396" spans="1:15">
      <c r="A12396" s="1">
        <v>75042</v>
      </c>
      <c r="B12396" t="s">
        <v>11</v>
      </c>
      <c r="C12396" s="1">
        <v>20230000082291</v>
      </c>
      <c r="D12396" s="2" t="s">
        <v>189</v>
      </c>
      <c r="E12396" s="3">
        <v>45145.780219907407</v>
      </c>
      <c r="F12396" s="4">
        <v>45145.780219907407</v>
      </c>
      <c r="G12396" s="2" t="s">
        <v>24</v>
      </c>
      <c r="H12396" s="2" t="s">
        <v>69</v>
      </c>
      <c r="I12396" t="s">
        <v>10</v>
      </c>
      <c r="J12396">
        <v>50</v>
      </c>
      <c r="K12396" s="2" t="s">
        <v>41</v>
      </c>
      <c r="M12396" s="1">
        <v>6312300997083</v>
      </c>
      <c r="N12396" s="5">
        <v>45169</v>
      </c>
      <c r="O12396" t="s">
        <v>56</v>
      </c>
    </row>
    <row r="12397" spans="1:15">
      <c r="A12397" s="1">
        <v>75045</v>
      </c>
      <c r="B12397" t="s">
        <v>11</v>
      </c>
      <c r="C12397" s="1">
        <v>20230000082513</v>
      </c>
      <c r="D12397" s="2" t="s">
        <v>190</v>
      </c>
      <c r="E12397" s="3">
        <v>45145.78496527778</v>
      </c>
      <c r="F12397" s="4">
        <v>45145.78496527778</v>
      </c>
      <c r="G12397" s="2" t="s">
        <v>25</v>
      </c>
      <c r="H12397" s="2" t="s">
        <v>70</v>
      </c>
      <c r="I12397" t="s">
        <v>10</v>
      </c>
      <c r="J12397">
        <v>50</v>
      </c>
      <c r="K12397" s="2" t="s">
        <v>44</v>
      </c>
      <c r="M12397" s="1">
        <v>6312300997084</v>
      </c>
      <c r="N12397" s="5">
        <v>45169</v>
      </c>
      <c r="O12397" t="s">
        <v>57</v>
      </c>
    </row>
    <row r="12398" spans="1:15">
      <c r="A12398" s="1">
        <v>75047</v>
      </c>
      <c r="B12398" t="s">
        <v>11</v>
      </c>
      <c r="C12398" s="1">
        <v>20230000082557</v>
      </c>
      <c r="D12398" s="2" t="s">
        <v>191</v>
      </c>
      <c r="E12398" s="3">
        <v>45145.786666666667</v>
      </c>
      <c r="F12398" s="4">
        <v>45145.786666666667</v>
      </c>
      <c r="G12398" s="2" t="s">
        <v>26</v>
      </c>
      <c r="H12398" s="2" t="s">
        <v>71</v>
      </c>
      <c r="I12398" t="s">
        <v>10</v>
      </c>
      <c r="J12398">
        <v>50</v>
      </c>
      <c r="K12398" s="2" t="s">
        <v>45</v>
      </c>
      <c r="M12398" s="1">
        <v>6312300997085</v>
      </c>
      <c r="N12398" s="5">
        <v>45169</v>
      </c>
      <c r="O12398" t="s">
        <v>58</v>
      </c>
    </row>
    <row r="12399" spans="1:15">
      <c r="A12399" s="1">
        <v>75046</v>
      </c>
      <c r="B12399" t="s">
        <v>11</v>
      </c>
      <c r="C12399" s="1">
        <v>20230000082507</v>
      </c>
      <c r="D12399" s="2" t="s">
        <v>192</v>
      </c>
      <c r="E12399" s="3">
        <v>45145.785810185182</v>
      </c>
      <c r="F12399" s="4">
        <v>45145.785810185182</v>
      </c>
      <c r="G12399" s="2" t="s">
        <v>27</v>
      </c>
      <c r="H12399" s="2" t="s">
        <v>72</v>
      </c>
      <c r="I12399" t="s">
        <v>10</v>
      </c>
      <c r="J12399">
        <v>50</v>
      </c>
      <c r="K12399" s="2" t="s">
        <v>42</v>
      </c>
      <c r="M12399" s="1">
        <v>6312300997086</v>
      </c>
      <c r="N12399" s="5">
        <v>45169</v>
      </c>
      <c r="O12399" t="s">
        <v>52</v>
      </c>
    </row>
    <row r="12400" spans="1:15">
      <c r="A12400" s="1">
        <v>75056</v>
      </c>
      <c r="B12400" t="s">
        <v>11</v>
      </c>
      <c r="C12400" s="1">
        <v>20230000082861</v>
      </c>
      <c r="D12400" s="2" t="s">
        <v>193</v>
      </c>
      <c r="E12400" s="3">
        <v>45145.790347222224</v>
      </c>
      <c r="F12400" s="4">
        <v>45145.790347222224</v>
      </c>
      <c r="G12400" s="2" t="s">
        <v>28</v>
      </c>
      <c r="H12400" s="2" t="s">
        <v>73</v>
      </c>
      <c r="I12400" t="s">
        <v>10</v>
      </c>
      <c r="J12400">
        <v>50</v>
      </c>
      <c r="K12400" s="2" t="s">
        <v>46</v>
      </c>
      <c r="M12400" s="1">
        <v>6312300997087</v>
      </c>
      <c r="N12400" s="5">
        <v>45169</v>
      </c>
      <c r="O12400" t="s">
        <v>53</v>
      </c>
    </row>
    <row r="12401" spans="1:15">
      <c r="A12401" s="1">
        <v>75059</v>
      </c>
      <c r="B12401" t="s">
        <v>11</v>
      </c>
      <c r="C12401" s="1">
        <v>20230000082971</v>
      </c>
      <c r="D12401" s="2" t="s">
        <v>194</v>
      </c>
      <c r="E12401" s="3">
        <v>45145.792650462965</v>
      </c>
      <c r="F12401" s="4">
        <v>45145.792650462965</v>
      </c>
      <c r="G12401" s="2" t="s">
        <v>29</v>
      </c>
      <c r="H12401" s="2" t="s">
        <v>74</v>
      </c>
      <c r="I12401" t="s">
        <v>10</v>
      </c>
      <c r="J12401">
        <v>50</v>
      </c>
      <c r="K12401" s="2" t="s">
        <v>47</v>
      </c>
      <c r="M12401" s="1">
        <v>6312300997088</v>
      </c>
      <c r="N12401" s="5">
        <v>45169</v>
      </c>
      <c r="O12401" t="s">
        <v>54</v>
      </c>
    </row>
    <row r="12402" spans="1:15">
      <c r="A12402" s="1">
        <v>75061</v>
      </c>
      <c r="B12402" t="s">
        <v>11</v>
      </c>
      <c r="C12402" s="1">
        <v>20230000082562</v>
      </c>
      <c r="D12402" s="2" t="s">
        <v>95</v>
      </c>
      <c r="E12402" s="3">
        <v>45145.794675925928</v>
      </c>
      <c r="F12402" s="4">
        <v>45145.794675925928</v>
      </c>
      <c r="G12402" s="2" t="s">
        <v>30</v>
      </c>
      <c r="H12402" s="2" t="s">
        <v>75</v>
      </c>
      <c r="I12402" t="s">
        <v>10</v>
      </c>
      <c r="J12402">
        <v>50</v>
      </c>
      <c r="K12402" s="2" t="s">
        <v>43</v>
      </c>
      <c r="M12402" s="1">
        <v>6312300997089</v>
      </c>
      <c r="N12402" s="5">
        <v>45169</v>
      </c>
      <c r="O12402" t="s">
        <v>55</v>
      </c>
    </row>
    <row r="12403" spans="1:15">
      <c r="A12403" s="1">
        <v>75066</v>
      </c>
      <c r="B12403" t="s">
        <v>11</v>
      </c>
      <c r="C12403" s="1">
        <v>20230000082531</v>
      </c>
      <c r="D12403" s="2" t="s">
        <v>96</v>
      </c>
      <c r="E12403" s="3">
        <v>45145.796666666669</v>
      </c>
      <c r="F12403" s="4">
        <v>45145.796666666669</v>
      </c>
      <c r="G12403" s="2" t="s">
        <v>31</v>
      </c>
      <c r="H12403" s="2" t="s">
        <v>76</v>
      </c>
      <c r="I12403" t="s">
        <v>10</v>
      </c>
      <c r="J12403">
        <v>50</v>
      </c>
      <c r="K12403" s="2" t="s">
        <v>48</v>
      </c>
      <c r="M12403" s="1">
        <v>6312300997090</v>
      </c>
      <c r="N12403" s="5">
        <v>45169</v>
      </c>
      <c r="O12403" t="s">
        <v>56</v>
      </c>
    </row>
    <row r="12404" spans="1:15">
      <c r="A12404" s="1">
        <v>75075</v>
      </c>
      <c r="B12404" t="s">
        <v>11</v>
      </c>
      <c r="C12404" s="1">
        <v>20230000079750</v>
      </c>
      <c r="D12404" s="2" t="s">
        <v>97</v>
      </c>
      <c r="E12404" s="3">
        <v>45145.801307870373</v>
      </c>
      <c r="F12404" s="4">
        <v>45145.801307870373</v>
      </c>
      <c r="G12404" s="2" t="s">
        <v>32</v>
      </c>
      <c r="H12404" s="2" t="s">
        <v>77</v>
      </c>
      <c r="I12404" t="s">
        <v>10</v>
      </c>
      <c r="J12404">
        <v>50</v>
      </c>
      <c r="K12404" s="2" t="s">
        <v>49</v>
      </c>
      <c r="M12404" s="1">
        <v>6312300997091</v>
      </c>
      <c r="N12404" s="5">
        <v>45169</v>
      </c>
      <c r="O12404" t="s">
        <v>57</v>
      </c>
    </row>
    <row r="12405" spans="1:15">
      <c r="A12405" s="1">
        <v>75067</v>
      </c>
      <c r="B12405" t="s">
        <v>11</v>
      </c>
      <c r="C12405" s="1">
        <v>20230000082314</v>
      </c>
      <c r="D12405" s="2" t="s">
        <v>98</v>
      </c>
      <c r="E12405" s="3">
        <v>45145.797210648147</v>
      </c>
      <c r="F12405" s="4">
        <v>45145.797210648147</v>
      </c>
      <c r="G12405" s="2" t="s">
        <v>33</v>
      </c>
      <c r="H12405" s="2" t="s">
        <v>78</v>
      </c>
      <c r="I12405" t="s">
        <v>10</v>
      </c>
      <c r="J12405">
        <v>50</v>
      </c>
      <c r="K12405" s="2" t="s">
        <v>50</v>
      </c>
      <c r="M12405" s="1">
        <v>6312300997092</v>
      </c>
      <c r="N12405" s="5">
        <v>45169</v>
      </c>
      <c r="O12405" t="s">
        <v>58</v>
      </c>
    </row>
    <row r="12406" spans="1:15">
      <c r="A12406" s="1">
        <v>75072</v>
      </c>
      <c r="B12406" t="s">
        <v>11</v>
      </c>
      <c r="C12406" s="1">
        <v>20230000080449</v>
      </c>
      <c r="D12406" s="2" t="s">
        <v>99</v>
      </c>
      <c r="E12406" s="3">
        <v>45145.79960648148</v>
      </c>
      <c r="F12406" s="4">
        <v>45145.79960648148</v>
      </c>
      <c r="G12406" s="2" t="s">
        <v>34</v>
      </c>
      <c r="H12406" s="2" t="s">
        <v>79</v>
      </c>
      <c r="I12406" t="s">
        <v>10</v>
      </c>
      <c r="J12406">
        <v>50</v>
      </c>
      <c r="K12406" s="2" t="s">
        <v>51</v>
      </c>
      <c r="M12406" s="1">
        <v>6312300997093</v>
      </c>
      <c r="N12406" s="5">
        <v>45169</v>
      </c>
      <c r="O12406" t="s">
        <v>52</v>
      </c>
    </row>
    <row r="12407" spans="1:15">
      <c r="A12407" s="1">
        <v>75068</v>
      </c>
      <c r="B12407" t="s">
        <v>11</v>
      </c>
      <c r="C12407" s="1">
        <v>20230000080920</v>
      </c>
      <c r="D12407" s="2" t="s">
        <v>100</v>
      </c>
      <c r="E12407" s="3">
        <v>45145.797951388886</v>
      </c>
      <c r="F12407" s="4">
        <v>45145.797951388886</v>
      </c>
      <c r="G12407" s="2" t="s">
        <v>35</v>
      </c>
      <c r="H12407" s="2" t="s">
        <v>80</v>
      </c>
      <c r="I12407" t="s">
        <v>10</v>
      </c>
      <c r="J12407">
        <v>50</v>
      </c>
      <c r="K12407" s="2" t="s">
        <v>40</v>
      </c>
      <c r="M12407" s="1">
        <v>6312300997094</v>
      </c>
      <c r="N12407" s="5">
        <v>45169</v>
      </c>
      <c r="O12407" t="s">
        <v>53</v>
      </c>
    </row>
    <row r="12408" spans="1:15">
      <c r="A12408" s="1">
        <v>75102</v>
      </c>
      <c r="B12408" t="s">
        <v>11</v>
      </c>
      <c r="C12408" s="1">
        <v>20230000083046</v>
      </c>
      <c r="D12408" s="2" t="s">
        <v>101</v>
      </c>
      <c r="E12408" s="3">
        <v>45145.822453703702</v>
      </c>
      <c r="F12408" s="4">
        <v>45145.822453703702</v>
      </c>
      <c r="G12408" s="2" t="s">
        <v>36</v>
      </c>
      <c r="H12408" s="2" t="s">
        <v>81</v>
      </c>
      <c r="I12408" t="s">
        <v>10</v>
      </c>
      <c r="J12408">
        <v>50</v>
      </c>
      <c r="K12408" s="2" t="s">
        <v>41</v>
      </c>
      <c r="M12408" s="1">
        <v>6312300997095</v>
      </c>
      <c r="N12408" s="5">
        <v>45169</v>
      </c>
      <c r="O12408" t="s">
        <v>54</v>
      </c>
    </row>
    <row r="12409" spans="1:15">
      <c r="A12409" s="1">
        <v>75082</v>
      </c>
      <c r="B12409" t="s">
        <v>11</v>
      </c>
      <c r="C12409" s="1">
        <v>20230000080750</v>
      </c>
      <c r="D12409" s="2" t="s">
        <v>102</v>
      </c>
      <c r="E12409" s="3">
        <v>45145.8049537037</v>
      </c>
      <c r="F12409" s="4">
        <v>45145.8049537037</v>
      </c>
      <c r="G12409" s="2" t="s">
        <v>37</v>
      </c>
      <c r="H12409" s="2" t="s">
        <v>82</v>
      </c>
      <c r="I12409" t="s">
        <v>10</v>
      </c>
      <c r="J12409">
        <v>50</v>
      </c>
      <c r="K12409" s="2" t="s">
        <v>44</v>
      </c>
      <c r="M12409" s="1">
        <v>6312300997096</v>
      </c>
      <c r="N12409" s="5">
        <v>45169</v>
      </c>
      <c r="O12409" t="s">
        <v>55</v>
      </c>
    </row>
    <row r="12410" spans="1:15">
      <c r="A12410" s="1">
        <v>75088</v>
      </c>
      <c r="B12410" t="s">
        <v>11</v>
      </c>
      <c r="C12410" s="1">
        <v>20230000083066</v>
      </c>
      <c r="D12410" s="2" t="s">
        <v>103</v>
      </c>
      <c r="E12410" s="3">
        <v>45145.807534722226</v>
      </c>
      <c r="F12410" s="4">
        <v>45145.807534722226</v>
      </c>
      <c r="G12410" s="2" t="s">
        <v>38</v>
      </c>
      <c r="H12410" s="2" t="s">
        <v>83</v>
      </c>
      <c r="I12410" t="s">
        <v>10</v>
      </c>
      <c r="J12410">
        <v>50</v>
      </c>
      <c r="K12410" s="2" t="s">
        <v>45</v>
      </c>
      <c r="M12410" s="1">
        <v>6312300997097</v>
      </c>
      <c r="N12410" s="5">
        <v>45169</v>
      </c>
      <c r="O12410" t="s">
        <v>56</v>
      </c>
    </row>
    <row r="12411" spans="1:15">
      <c r="A12411" s="1">
        <v>75097</v>
      </c>
      <c r="B12411" t="s">
        <v>11</v>
      </c>
      <c r="C12411" s="1">
        <v>20230000083304</v>
      </c>
      <c r="D12411" s="2" t="s">
        <v>104</v>
      </c>
      <c r="E12411" s="3">
        <v>45145.813090277778</v>
      </c>
      <c r="F12411" s="4">
        <v>45145.813090277778</v>
      </c>
      <c r="G12411" s="2" t="s">
        <v>39</v>
      </c>
      <c r="H12411" s="2" t="s">
        <v>84</v>
      </c>
      <c r="I12411" t="s">
        <v>10</v>
      </c>
      <c r="J12411">
        <v>50</v>
      </c>
      <c r="K12411" s="2" t="s">
        <v>42</v>
      </c>
      <c r="M12411" s="1">
        <v>6312300997098</v>
      </c>
      <c r="N12411" s="5">
        <v>45169</v>
      </c>
      <c r="O12411" t="s">
        <v>57</v>
      </c>
    </row>
    <row r="12412" spans="1:15">
      <c r="A12412" s="1">
        <v>75123</v>
      </c>
      <c r="B12412" t="s">
        <v>11</v>
      </c>
      <c r="C12412" s="1">
        <v>20230000083279</v>
      </c>
      <c r="D12412" s="2" t="s">
        <v>105</v>
      </c>
      <c r="E12412" s="3">
        <v>45145.860914351855</v>
      </c>
      <c r="F12412" s="4">
        <v>45145.860914351855</v>
      </c>
      <c r="G12412" s="2" t="s">
        <v>15</v>
      </c>
      <c r="H12412" s="2" t="s">
        <v>85</v>
      </c>
      <c r="I12412" t="s">
        <v>10</v>
      </c>
      <c r="J12412">
        <v>50</v>
      </c>
      <c r="K12412" s="2" t="s">
        <v>46</v>
      </c>
      <c r="M12412" s="1">
        <v>6312300997099</v>
      </c>
      <c r="N12412" s="5">
        <v>45169</v>
      </c>
      <c r="O12412" t="s">
        <v>58</v>
      </c>
    </row>
    <row r="12413" spans="1:15">
      <c r="A12413" s="1">
        <v>75113</v>
      </c>
      <c r="B12413" t="s">
        <v>11</v>
      </c>
      <c r="C12413" s="1">
        <v>20230000082242</v>
      </c>
      <c r="D12413" s="2" t="s">
        <v>106</v>
      </c>
      <c r="E12413" s="3">
        <v>45145.837094907409</v>
      </c>
      <c r="F12413" s="4">
        <v>45145.837094907409</v>
      </c>
      <c r="G12413" s="2" t="s">
        <v>16</v>
      </c>
      <c r="H12413" s="2" t="s">
        <v>86</v>
      </c>
      <c r="I12413" t="s">
        <v>10</v>
      </c>
      <c r="J12413">
        <v>50</v>
      </c>
      <c r="K12413" s="2" t="s">
        <v>47</v>
      </c>
      <c r="M12413" s="1">
        <v>6312300997100</v>
      </c>
      <c r="N12413" s="5">
        <v>45169</v>
      </c>
      <c r="O12413" t="s">
        <v>52</v>
      </c>
    </row>
    <row r="12414" spans="1:15">
      <c r="A12414" s="1">
        <v>75106</v>
      </c>
      <c r="B12414" t="s">
        <v>11</v>
      </c>
      <c r="C12414" s="1">
        <v>20230000083346</v>
      </c>
      <c r="D12414" s="2" t="s">
        <v>107</v>
      </c>
      <c r="E12414" s="3">
        <v>45145.832835648151</v>
      </c>
      <c r="F12414" s="4">
        <v>45145.832835648151</v>
      </c>
      <c r="G12414" s="2" t="s">
        <v>17</v>
      </c>
      <c r="H12414" s="2" t="s">
        <v>87</v>
      </c>
      <c r="I12414" t="s">
        <v>10</v>
      </c>
      <c r="J12414">
        <v>50</v>
      </c>
      <c r="K12414" s="2" t="s">
        <v>43</v>
      </c>
      <c r="M12414" s="1">
        <v>6312300997101</v>
      </c>
      <c r="N12414" s="5">
        <v>45169</v>
      </c>
      <c r="O12414" t="s">
        <v>53</v>
      </c>
    </row>
    <row r="12415" spans="1:15">
      <c r="A12415" s="1">
        <v>75130</v>
      </c>
      <c r="B12415" t="s">
        <v>11</v>
      </c>
      <c r="C12415" s="1">
        <v>20230000071790</v>
      </c>
      <c r="D12415" s="2" t="s">
        <v>108</v>
      </c>
      <c r="E12415" s="3">
        <v>45145.862905092596</v>
      </c>
      <c r="F12415" s="4">
        <v>45145.862905092596</v>
      </c>
      <c r="G12415" s="2" t="s">
        <v>18</v>
      </c>
      <c r="H12415" s="2" t="s">
        <v>88</v>
      </c>
      <c r="I12415" t="s">
        <v>10</v>
      </c>
      <c r="J12415">
        <v>50</v>
      </c>
      <c r="K12415" s="2" t="s">
        <v>48</v>
      </c>
      <c r="M12415" s="1">
        <v>6312300997102</v>
      </c>
      <c r="N12415" s="5">
        <v>45169</v>
      </c>
      <c r="O12415" t="s">
        <v>54</v>
      </c>
    </row>
    <row r="12416" spans="1:15">
      <c r="A12416" s="1">
        <v>75135</v>
      </c>
      <c r="B12416" t="s">
        <v>11</v>
      </c>
      <c r="C12416" s="1">
        <v>20230000076917</v>
      </c>
      <c r="D12416" s="2" t="s">
        <v>109</v>
      </c>
      <c r="E12416" s="3">
        <v>45145.874374999999</v>
      </c>
      <c r="F12416" s="4">
        <v>45145.874374999999</v>
      </c>
      <c r="G12416" s="2" t="s">
        <v>19</v>
      </c>
      <c r="H12416" s="2" t="s">
        <v>89</v>
      </c>
      <c r="I12416" t="s">
        <v>10</v>
      </c>
      <c r="J12416">
        <v>50</v>
      </c>
      <c r="K12416" s="2" t="s">
        <v>49</v>
      </c>
      <c r="M12416" s="1">
        <v>6312300997103</v>
      </c>
      <c r="N12416" s="5">
        <v>45169</v>
      </c>
      <c r="O12416" t="s">
        <v>55</v>
      </c>
    </row>
    <row r="12417" spans="1:15">
      <c r="A12417" s="1">
        <v>75132</v>
      </c>
      <c r="B12417" t="s">
        <v>11</v>
      </c>
      <c r="C12417" s="1">
        <v>20230000082999</v>
      </c>
      <c r="D12417" s="2" t="s">
        <v>110</v>
      </c>
      <c r="E12417" s="3">
        <v>45145.866840277777</v>
      </c>
      <c r="F12417" s="4">
        <v>45145.866840277777</v>
      </c>
      <c r="G12417" s="2" t="s">
        <v>20</v>
      </c>
      <c r="H12417" s="2" t="s">
        <v>90</v>
      </c>
      <c r="I12417" t="s">
        <v>10</v>
      </c>
      <c r="J12417">
        <v>50</v>
      </c>
      <c r="K12417" s="2" t="s">
        <v>50</v>
      </c>
      <c r="M12417" s="1">
        <v>6312300997104</v>
      </c>
      <c r="N12417" s="5">
        <v>45169</v>
      </c>
      <c r="O12417" t="s">
        <v>56</v>
      </c>
    </row>
    <row r="12418" spans="1:15">
      <c r="A12418" s="1">
        <v>75138</v>
      </c>
      <c r="B12418" t="s">
        <v>11</v>
      </c>
      <c r="C12418" s="1">
        <v>20230000083387</v>
      </c>
      <c r="D12418" s="2" t="s">
        <v>111</v>
      </c>
      <c r="E12418" s="3">
        <v>45145.876238425924</v>
      </c>
      <c r="F12418" s="4">
        <v>45145.876238425924</v>
      </c>
      <c r="G12418" s="2" t="s">
        <v>22</v>
      </c>
      <c r="H12418" s="2" t="s">
        <v>91</v>
      </c>
      <c r="I12418" t="s">
        <v>10</v>
      </c>
      <c r="J12418">
        <v>100</v>
      </c>
      <c r="K12418" s="2" t="s">
        <v>40</v>
      </c>
      <c r="M12418" s="1">
        <v>6312300997105</v>
      </c>
      <c r="N12418" s="5">
        <v>45169</v>
      </c>
      <c r="O12418" t="s">
        <v>57</v>
      </c>
    </row>
    <row r="12419" spans="1:15">
      <c r="A12419" s="1">
        <v>75100</v>
      </c>
      <c r="B12419" t="s">
        <v>11</v>
      </c>
      <c r="C12419" s="1">
        <v>20230000079850</v>
      </c>
      <c r="D12419" s="2" t="s">
        <v>112</v>
      </c>
      <c r="E12419" s="3">
        <v>45145.820694444446</v>
      </c>
      <c r="F12419" s="4">
        <v>45145.820694444446</v>
      </c>
      <c r="G12419" s="2" t="s">
        <v>23</v>
      </c>
      <c r="H12419" s="2" t="s">
        <v>92</v>
      </c>
      <c r="I12419" t="s">
        <v>10</v>
      </c>
      <c r="J12419">
        <v>50</v>
      </c>
      <c r="K12419" s="2" t="s">
        <v>41</v>
      </c>
      <c r="M12419" s="1">
        <v>6312300997106</v>
      </c>
      <c r="N12419" s="5">
        <v>45169</v>
      </c>
      <c r="O12419" t="s">
        <v>58</v>
      </c>
    </row>
    <row r="12420" spans="1:15">
      <c r="A12420" s="1">
        <v>75146</v>
      </c>
      <c r="B12420" t="s">
        <v>11</v>
      </c>
      <c r="C12420" s="1">
        <v>20230000083311</v>
      </c>
      <c r="D12420" s="2" t="s">
        <v>113</v>
      </c>
      <c r="E12420" s="3">
        <v>45145.884363425925</v>
      </c>
      <c r="F12420" s="4">
        <v>45145.884363425925</v>
      </c>
      <c r="G12420" s="2" t="s">
        <v>24</v>
      </c>
      <c r="H12420" s="2" t="s">
        <v>93</v>
      </c>
      <c r="I12420" t="s">
        <v>10</v>
      </c>
      <c r="J12420">
        <v>50</v>
      </c>
      <c r="K12420" s="2" t="s">
        <v>44</v>
      </c>
      <c r="M12420" s="1">
        <v>6312300997107</v>
      </c>
      <c r="N12420" s="5">
        <v>45169</v>
      </c>
      <c r="O12420" t="s">
        <v>52</v>
      </c>
    </row>
    <row r="12421" spans="1:15">
      <c r="A12421" s="1">
        <v>75139</v>
      </c>
      <c r="B12421" t="s">
        <v>11</v>
      </c>
      <c r="C12421" s="1">
        <v>20230000083245</v>
      </c>
      <c r="D12421" s="2" t="s">
        <v>114</v>
      </c>
      <c r="E12421" s="3">
        <v>45145.880254629628</v>
      </c>
      <c r="F12421" s="4">
        <v>45145.880254629628</v>
      </c>
      <c r="G12421" s="2" t="s">
        <v>25</v>
      </c>
      <c r="H12421" s="2" t="s">
        <v>94</v>
      </c>
      <c r="I12421" t="s">
        <v>10</v>
      </c>
      <c r="J12421">
        <v>50</v>
      </c>
      <c r="K12421" s="2" t="s">
        <v>45</v>
      </c>
      <c r="M12421" s="1">
        <v>6312300997108</v>
      </c>
      <c r="N12421" s="5">
        <v>45169</v>
      </c>
      <c r="O12421" t="s">
        <v>53</v>
      </c>
    </row>
    <row r="12422" spans="1:15">
      <c r="A12422" s="1">
        <v>75144</v>
      </c>
      <c r="B12422" t="s">
        <v>11</v>
      </c>
      <c r="C12422" s="1">
        <v>20230000083376</v>
      </c>
      <c r="D12422" s="2" t="s">
        <v>115</v>
      </c>
      <c r="E12422" s="3">
        <v>45145.8827662037</v>
      </c>
      <c r="F12422" s="4">
        <v>45145.8827662037</v>
      </c>
      <c r="G12422" s="2" t="s">
        <v>26</v>
      </c>
      <c r="H12422" s="2" t="s">
        <v>59</v>
      </c>
      <c r="I12422" t="s">
        <v>10</v>
      </c>
      <c r="J12422">
        <v>50</v>
      </c>
      <c r="K12422" s="2" t="s">
        <v>42</v>
      </c>
      <c r="M12422" s="1">
        <v>6312300997109</v>
      </c>
      <c r="N12422" s="5">
        <v>45169</v>
      </c>
      <c r="O12422" t="s">
        <v>54</v>
      </c>
    </row>
    <row r="12423" spans="1:15">
      <c r="A12423" s="1">
        <v>75145</v>
      </c>
      <c r="B12423" t="s">
        <v>11</v>
      </c>
      <c r="C12423" s="1">
        <v>20230000082586</v>
      </c>
      <c r="D12423" s="2" t="s">
        <v>116</v>
      </c>
      <c r="E12423" s="3">
        <v>45145.882870370369</v>
      </c>
      <c r="F12423" s="4">
        <v>45145.882870370369</v>
      </c>
      <c r="G12423" s="2" t="s">
        <v>27</v>
      </c>
      <c r="H12423" s="2" t="s">
        <v>60</v>
      </c>
      <c r="I12423" t="s">
        <v>10</v>
      </c>
      <c r="J12423">
        <v>50</v>
      </c>
      <c r="K12423" s="2" t="s">
        <v>46</v>
      </c>
      <c r="M12423" s="1">
        <v>6312300997110</v>
      </c>
      <c r="N12423" s="5">
        <v>45169</v>
      </c>
      <c r="O12423" t="s">
        <v>55</v>
      </c>
    </row>
    <row r="12424" spans="1:15">
      <c r="A12424" s="1">
        <v>75148</v>
      </c>
      <c r="B12424" t="s">
        <v>11</v>
      </c>
      <c r="C12424" s="1">
        <v>20230000082538</v>
      </c>
      <c r="D12424" s="2" t="s">
        <v>117</v>
      </c>
      <c r="E12424" s="3">
        <v>45145.885231481479</v>
      </c>
      <c r="F12424" s="4">
        <v>45145.885231481479</v>
      </c>
      <c r="G12424" s="2" t="s">
        <v>28</v>
      </c>
      <c r="H12424" s="2" t="s">
        <v>61</v>
      </c>
      <c r="I12424" t="s">
        <v>10</v>
      </c>
      <c r="J12424">
        <v>50</v>
      </c>
      <c r="K12424" s="2" t="s">
        <v>47</v>
      </c>
      <c r="M12424" s="1">
        <v>6312300997111</v>
      </c>
      <c r="N12424" s="5">
        <v>45169</v>
      </c>
      <c r="O12424" t="s">
        <v>56</v>
      </c>
    </row>
    <row r="12425" spans="1:15">
      <c r="A12425" s="1">
        <v>75147</v>
      </c>
      <c r="B12425" t="s">
        <v>11</v>
      </c>
      <c r="C12425" s="1">
        <v>20230000083095</v>
      </c>
      <c r="D12425" s="2" t="s">
        <v>118</v>
      </c>
      <c r="E12425" s="3">
        <v>45145.884525462963</v>
      </c>
      <c r="F12425" s="4">
        <v>45145.884525462963</v>
      </c>
      <c r="G12425" s="2" t="s">
        <v>29</v>
      </c>
      <c r="H12425" s="2" t="s">
        <v>62</v>
      </c>
      <c r="I12425" t="s">
        <v>10</v>
      </c>
      <c r="J12425">
        <v>50</v>
      </c>
      <c r="K12425" s="2" t="s">
        <v>43</v>
      </c>
      <c r="M12425" s="1">
        <v>6312300997112</v>
      </c>
      <c r="N12425" s="5">
        <v>45169</v>
      </c>
      <c r="O12425" t="s">
        <v>57</v>
      </c>
    </row>
    <row r="12426" spans="1:15">
      <c r="A12426" s="1">
        <v>75149</v>
      </c>
      <c r="B12426" t="s">
        <v>11</v>
      </c>
      <c r="C12426" s="1">
        <v>20230000080031</v>
      </c>
      <c r="D12426" s="2" t="s">
        <v>119</v>
      </c>
      <c r="E12426" s="3">
        <v>45145.885439814818</v>
      </c>
      <c r="F12426" s="4">
        <v>45145.885439814818</v>
      </c>
      <c r="G12426" s="2" t="s">
        <v>30</v>
      </c>
      <c r="H12426" s="2" t="s">
        <v>63</v>
      </c>
      <c r="I12426" t="s">
        <v>10</v>
      </c>
      <c r="J12426">
        <v>50</v>
      </c>
      <c r="K12426" s="2" t="s">
        <v>48</v>
      </c>
      <c r="M12426" s="1">
        <v>6312300997113</v>
      </c>
      <c r="N12426" s="5">
        <v>45169</v>
      </c>
      <c r="O12426" t="s">
        <v>58</v>
      </c>
    </row>
    <row r="12427" spans="1:15">
      <c r="A12427" s="1">
        <v>75104</v>
      </c>
      <c r="B12427" t="s">
        <v>11</v>
      </c>
      <c r="C12427" s="1">
        <v>20230000081672</v>
      </c>
      <c r="D12427" s="2" t="s">
        <v>120</v>
      </c>
      <c r="E12427" s="3">
        <v>45145.826018518521</v>
      </c>
      <c r="F12427" s="4">
        <v>45145.826018518521</v>
      </c>
      <c r="G12427" s="2" t="s">
        <v>31</v>
      </c>
      <c r="H12427" s="2" t="s">
        <v>64</v>
      </c>
      <c r="I12427" t="s">
        <v>10</v>
      </c>
      <c r="J12427">
        <v>50</v>
      </c>
      <c r="K12427" s="2" t="s">
        <v>49</v>
      </c>
      <c r="M12427" s="1">
        <v>6312300997114</v>
      </c>
      <c r="N12427" s="5">
        <v>45169</v>
      </c>
      <c r="O12427" t="s">
        <v>52</v>
      </c>
    </row>
    <row r="12428" spans="1:15">
      <c r="A12428" s="1">
        <v>75151</v>
      </c>
      <c r="B12428" t="s">
        <v>11</v>
      </c>
      <c r="C12428" s="1">
        <v>20230000082442</v>
      </c>
      <c r="D12428" s="2" t="s">
        <v>121</v>
      </c>
      <c r="E12428" s="3">
        <v>45145.886979166666</v>
      </c>
      <c r="F12428" s="4">
        <v>45145.886979166666</v>
      </c>
      <c r="G12428" s="2" t="s">
        <v>32</v>
      </c>
      <c r="H12428" s="2" t="s">
        <v>65</v>
      </c>
      <c r="I12428" t="s">
        <v>10</v>
      </c>
      <c r="J12428">
        <v>50</v>
      </c>
      <c r="K12428" s="2" t="s">
        <v>50</v>
      </c>
      <c r="M12428" s="1">
        <v>6312300997115</v>
      </c>
      <c r="N12428" s="5">
        <v>45169</v>
      </c>
      <c r="O12428" t="s">
        <v>53</v>
      </c>
    </row>
    <row r="12429" spans="1:15">
      <c r="A12429" s="1">
        <v>75163</v>
      </c>
      <c r="B12429" t="s">
        <v>11</v>
      </c>
      <c r="C12429" s="1">
        <v>20230000083396</v>
      </c>
      <c r="D12429" s="2" t="s">
        <v>122</v>
      </c>
      <c r="E12429" s="3">
        <v>45145.914814814816</v>
      </c>
      <c r="F12429" s="4">
        <v>45145.914814814816</v>
      </c>
      <c r="G12429" s="2" t="s">
        <v>33</v>
      </c>
      <c r="H12429" s="2" t="s">
        <v>66</v>
      </c>
      <c r="I12429" t="s">
        <v>10</v>
      </c>
      <c r="J12429">
        <v>50</v>
      </c>
      <c r="K12429" s="2" t="s">
        <v>51</v>
      </c>
      <c r="M12429" s="1">
        <v>6312300997116</v>
      </c>
      <c r="N12429" s="5">
        <v>45169</v>
      </c>
      <c r="O12429" t="s">
        <v>54</v>
      </c>
    </row>
    <row r="12430" spans="1:15">
      <c r="A12430" s="1">
        <v>75150</v>
      </c>
      <c r="B12430" t="s">
        <v>11</v>
      </c>
      <c r="C12430" s="1">
        <v>20230000083106</v>
      </c>
      <c r="D12430" s="2" t="s">
        <v>123</v>
      </c>
      <c r="E12430" s="3">
        <v>45145.886458333334</v>
      </c>
      <c r="F12430" s="4">
        <v>45145.886458333334</v>
      </c>
      <c r="G12430" s="2" t="s">
        <v>34</v>
      </c>
      <c r="H12430" s="2" t="s">
        <v>67</v>
      </c>
      <c r="I12430" t="s">
        <v>10</v>
      </c>
      <c r="J12430">
        <v>50</v>
      </c>
      <c r="K12430" s="2" t="s">
        <v>40</v>
      </c>
      <c r="M12430" s="1">
        <v>6312300997117</v>
      </c>
      <c r="N12430" s="5">
        <v>45169</v>
      </c>
      <c r="O12430" t="s">
        <v>55</v>
      </c>
    </row>
    <row r="12431" spans="1:15">
      <c r="A12431" s="1">
        <v>75166</v>
      </c>
      <c r="B12431" t="s">
        <v>11</v>
      </c>
      <c r="C12431" s="1">
        <v>20230000079175</v>
      </c>
      <c r="D12431" s="2" t="s">
        <v>124</v>
      </c>
      <c r="E12431" s="3">
        <v>45145.929594907408</v>
      </c>
      <c r="F12431" s="4">
        <v>45145.929594907408</v>
      </c>
      <c r="G12431" s="2" t="s">
        <v>35</v>
      </c>
      <c r="H12431" s="2" t="s">
        <v>68</v>
      </c>
      <c r="I12431" t="s">
        <v>10</v>
      </c>
      <c r="J12431">
        <v>50</v>
      </c>
      <c r="K12431" s="2" t="s">
        <v>41</v>
      </c>
      <c r="M12431" s="1">
        <v>6312300997118</v>
      </c>
      <c r="N12431" s="5">
        <v>45169</v>
      </c>
      <c r="O12431" t="s">
        <v>56</v>
      </c>
    </row>
    <row r="12432" spans="1:15">
      <c r="A12432" s="1">
        <v>75153</v>
      </c>
      <c r="B12432" t="s">
        <v>11</v>
      </c>
      <c r="C12432" s="1">
        <v>20230000082463</v>
      </c>
      <c r="D12432" s="2" t="s">
        <v>125</v>
      </c>
      <c r="E12432" s="3">
        <v>45145.891296296293</v>
      </c>
      <c r="F12432" s="4">
        <v>45145.891296296293</v>
      </c>
      <c r="G12432" s="2" t="s">
        <v>36</v>
      </c>
      <c r="H12432" s="2" t="s">
        <v>69</v>
      </c>
      <c r="I12432" t="s">
        <v>10</v>
      </c>
      <c r="J12432">
        <v>50</v>
      </c>
      <c r="K12432" s="2" t="s">
        <v>44</v>
      </c>
      <c r="M12432" s="1">
        <v>6312300997119</v>
      </c>
      <c r="N12432" s="5">
        <v>45169</v>
      </c>
      <c r="O12432" t="s">
        <v>57</v>
      </c>
    </row>
    <row r="12433" spans="1:15">
      <c r="A12433" s="1">
        <v>75156</v>
      </c>
      <c r="B12433" t="s">
        <v>11</v>
      </c>
      <c r="C12433" s="1">
        <v>20230000082599</v>
      </c>
      <c r="D12433" s="2" t="s">
        <v>126</v>
      </c>
      <c r="E12433" s="3">
        <v>45145.895752314813</v>
      </c>
      <c r="F12433" s="4">
        <v>45145.895752314813</v>
      </c>
      <c r="G12433" s="2" t="s">
        <v>37</v>
      </c>
      <c r="H12433" s="2" t="s">
        <v>70</v>
      </c>
      <c r="I12433" t="s">
        <v>10</v>
      </c>
      <c r="J12433">
        <v>50</v>
      </c>
      <c r="K12433" s="2" t="s">
        <v>45</v>
      </c>
      <c r="M12433" s="1">
        <v>6312300997120</v>
      </c>
      <c r="N12433" s="5">
        <v>45169</v>
      </c>
      <c r="O12433" t="s">
        <v>58</v>
      </c>
    </row>
    <row r="12434" spans="1:15">
      <c r="A12434" s="1">
        <v>75171</v>
      </c>
      <c r="B12434" t="s">
        <v>11</v>
      </c>
      <c r="C12434" s="1">
        <v>20230000083420</v>
      </c>
      <c r="D12434" s="2" t="s">
        <v>127</v>
      </c>
      <c r="E12434" s="3">
        <v>45145.980821759258</v>
      </c>
      <c r="F12434" s="4">
        <v>45145.980821759258</v>
      </c>
      <c r="G12434" s="2" t="s">
        <v>38</v>
      </c>
      <c r="H12434" s="2" t="s">
        <v>71</v>
      </c>
      <c r="I12434" t="s">
        <v>10</v>
      </c>
      <c r="J12434">
        <v>50</v>
      </c>
      <c r="K12434" s="2" t="s">
        <v>42</v>
      </c>
      <c r="M12434" s="1">
        <v>6312300997121</v>
      </c>
      <c r="N12434" s="5">
        <v>45169</v>
      </c>
      <c r="O12434" t="s">
        <v>52</v>
      </c>
    </row>
    <row r="12435" spans="1:15">
      <c r="A12435" s="1">
        <v>75174</v>
      </c>
      <c r="B12435" t="s">
        <v>11</v>
      </c>
      <c r="C12435" s="1">
        <v>20230000082454</v>
      </c>
      <c r="D12435" s="2" t="s">
        <v>128</v>
      </c>
      <c r="E12435" s="3">
        <v>45146.009641203702</v>
      </c>
      <c r="F12435" s="4">
        <v>45146.009641203702</v>
      </c>
      <c r="G12435" s="2" t="s">
        <v>39</v>
      </c>
      <c r="H12435" s="2" t="s">
        <v>72</v>
      </c>
      <c r="I12435" t="s">
        <v>10</v>
      </c>
      <c r="J12435">
        <v>50</v>
      </c>
      <c r="K12435" s="2" t="s">
        <v>46</v>
      </c>
      <c r="M12435" s="1">
        <v>6312300997122</v>
      </c>
      <c r="N12435" s="5">
        <v>45169</v>
      </c>
      <c r="O12435" t="s">
        <v>53</v>
      </c>
    </row>
    <row r="12436" spans="1:15">
      <c r="A12436" s="1">
        <v>75176</v>
      </c>
      <c r="B12436" t="s">
        <v>11</v>
      </c>
      <c r="C12436" s="1">
        <v>20230000079579</v>
      </c>
      <c r="D12436" s="2" t="s">
        <v>129</v>
      </c>
      <c r="E12436" s="3">
        <v>45146.032743055555</v>
      </c>
      <c r="F12436" s="4">
        <v>45146.032743055555</v>
      </c>
      <c r="G12436" s="2" t="s">
        <v>15</v>
      </c>
      <c r="H12436" s="2" t="s">
        <v>73</v>
      </c>
      <c r="I12436" t="s">
        <v>10</v>
      </c>
      <c r="J12436">
        <v>50</v>
      </c>
      <c r="K12436" s="2" t="s">
        <v>47</v>
      </c>
      <c r="M12436" s="1">
        <v>6312300997123</v>
      </c>
      <c r="N12436" s="5">
        <v>45169</v>
      </c>
      <c r="O12436" t="s">
        <v>54</v>
      </c>
    </row>
    <row r="12437" spans="1:15">
      <c r="A12437" s="1">
        <v>75181</v>
      </c>
      <c r="B12437" t="s">
        <v>11</v>
      </c>
      <c r="C12437" s="1">
        <v>20230000081359</v>
      </c>
      <c r="D12437" s="2" t="s">
        <v>130</v>
      </c>
      <c r="E12437" s="3">
        <v>45146.093923611108</v>
      </c>
      <c r="F12437" s="4">
        <v>45146.093923611108</v>
      </c>
      <c r="G12437" s="2" t="s">
        <v>16</v>
      </c>
      <c r="H12437" s="2" t="s">
        <v>74</v>
      </c>
      <c r="I12437" t="s">
        <v>10</v>
      </c>
      <c r="J12437">
        <v>50</v>
      </c>
      <c r="K12437" s="2" t="s">
        <v>43</v>
      </c>
      <c r="M12437" s="1">
        <v>6312300997124</v>
      </c>
      <c r="N12437" s="5">
        <v>45169</v>
      </c>
      <c r="O12437" t="s">
        <v>55</v>
      </c>
    </row>
    <row r="12438" spans="1:15">
      <c r="A12438" s="1">
        <v>75177</v>
      </c>
      <c r="B12438" t="s">
        <v>11</v>
      </c>
      <c r="C12438" s="1">
        <v>20230000083436</v>
      </c>
      <c r="D12438" s="2" t="s">
        <v>131</v>
      </c>
      <c r="E12438" s="3">
        <v>45146.038969907408</v>
      </c>
      <c r="F12438" s="4">
        <v>45146.038969907408</v>
      </c>
      <c r="G12438" s="2" t="s">
        <v>17</v>
      </c>
      <c r="H12438" s="2" t="s">
        <v>75</v>
      </c>
      <c r="I12438" t="s">
        <v>10</v>
      </c>
      <c r="J12438">
        <v>50</v>
      </c>
      <c r="K12438" s="2" t="s">
        <v>48</v>
      </c>
      <c r="M12438" s="1">
        <v>6312300997125</v>
      </c>
      <c r="N12438" s="5">
        <v>45169</v>
      </c>
      <c r="O12438" t="s">
        <v>56</v>
      </c>
    </row>
    <row r="12439" spans="1:15">
      <c r="A12439" s="1">
        <v>75208</v>
      </c>
      <c r="B12439" t="s">
        <v>11</v>
      </c>
      <c r="C12439" s="1">
        <v>20230000083307</v>
      </c>
      <c r="D12439" s="2" t="s">
        <v>132</v>
      </c>
      <c r="E12439" s="3">
        <v>45146.521562499998</v>
      </c>
      <c r="F12439" s="4">
        <v>45146.521562499998</v>
      </c>
      <c r="G12439" s="2" t="s">
        <v>18</v>
      </c>
      <c r="H12439" s="2" t="s">
        <v>76</v>
      </c>
      <c r="I12439" t="s">
        <v>10</v>
      </c>
      <c r="J12439">
        <v>50</v>
      </c>
      <c r="K12439" s="2" t="s">
        <v>49</v>
      </c>
      <c r="M12439" s="1">
        <v>6312300997126</v>
      </c>
      <c r="N12439" s="5">
        <v>45169</v>
      </c>
      <c r="O12439" t="s">
        <v>57</v>
      </c>
    </row>
    <row r="12440" spans="1:15">
      <c r="A12440" s="1">
        <v>75195</v>
      </c>
      <c r="B12440" t="s">
        <v>11</v>
      </c>
      <c r="C12440" s="1">
        <v>20230000082917</v>
      </c>
      <c r="D12440" s="2" t="s">
        <v>133</v>
      </c>
      <c r="E12440" s="3">
        <v>45146.473287037035</v>
      </c>
      <c r="F12440" s="4">
        <v>45146.473287037035</v>
      </c>
      <c r="G12440" s="2" t="s">
        <v>19</v>
      </c>
      <c r="H12440" s="2" t="s">
        <v>77</v>
      </c>
      <c r="I12440" t="s">
        <v>10</v>
      </c>
      <c r="J12440">
        <v>50</v>
      </c>
      <c r="K12440" s="2" t="s">
        <v>50</v>
      </c>
      <c r="M12440" s="1">
        <v>6312300997127</v>
      </c>
      <c r="N12440" s="5">
        <v>45169</v>
      </c>
      <c r="O12440" t="s">
        <v>58</v>
      </c>
    </row>
    <row r="12441" spans="1:15">
      <c r="A12441" s="1">
        <v>75221</v>
      </c>
      <c r="B12441" t="s">
        <v>11</v>
      </c>
      <c r="C12441" s="1">
        <v>20230000082253</v>
      </c>
      <c r="D12441" s="2" t="s">
        <v>134</v>
      </c>
      <c r="E12441" s="3">
        <v>45146.54115740741</v>
      </c>
      <c r="F12441" s="4">
        <v>45146.54115740741</v>
      </c>
      <c r="G12441" s="2" t="s">
        <v>20</v>
      </c>
      <c r="H12441" s="2" t="s">
        <v>78</v>
      </c>
      <c r="I12441" t="s">
        <v>10</v>
      </c>
      <c r="J12441">
        <v>50</v>
      </c>
      <c r="K12441" s="2" t="s">
        <v>51</v>
      </c>
      <c r="M12441" s="1">
        <v>6312300997128</v>
      </c>
      <c r="N12441" s="5">
        <v>45169</v>
      </c>
      <c r="O12441" t="s">
        <v>52</v>
      </c>
    </row>
    <row r="12442" spans="1:15">
      <c r="A12442" s="1">
        <v>75197</v>
      </c>
      <c r="B12442" t="s">
        <v>11</v>
      </c>
      <c r="C12442" s="1">
        <v>20230000082844</v>
      </c>
      <c r="D12442" s="2" t="s">
        <v>135</v>
      </c>
      <c r="E12442" s="3">
        <v>45146.47928240741</v>
      </c>
      <c r="F12442" s="4">
        <v>45146.47928240741</v>
      </c>
      <c r="G12442" s="2" t="s">
        <v>21</v>
      </c>
      <c r="H12442" s="2" t="s">
        <v>79</v>
      </c>
      <c r="I12442" t="s">
        <v>10</v>
      </c>
      <c r="J12442">
        <v>50</v>
      </c>
      <c r="K12442" s="2" t="s">
        <v>40</v>
      </c>
      <c r="M12442" s="1">
        <v>6312300997129</v>
      </c>
      <c r="N12442" s="5">
        <v>45169</v>
      </c>
      <c r="O12442" t="s">
        <v>53</v>
      </c>
    </row>
    <row r="12443" spans="1:15">
      <c r="A12443" s="1">
        <v>75228</v>
      </c>
      <c r="B12443" t="s">
        <v>11</v>
      </c>
      <c r="C12443" s="1">
        <v>20230000077523</v>
      </c>
      <c r="D12443" s="2" t="s">
        <v>136</v>
      </c>
      <c r="E12443" s="3">
        <v>45146.544907407406</v>
      </c>
      <c r="F12443" s="4">
        <v>45146.544907407406</v>
      </c>
      <c r="G12443" s="2" t="s">
        <v>22</v>
      </c>
      <c r="H12443" s="2" t="s">
        <v>80</v>
      </c>
      <c r="I12443" t="s">
        <v>10</v>
      </c>
      <c r="J12443">
        <v>50</v>
      </c>
      <c r="K12443" s="2" t="s">
        <v>41</v>
      </c>
      <c r="M12443" s="1">
        <v>6312300997130</v>
      </c>
      <c r="N12443" s="5">
        <v>45169</v>
      </c>
      <c r="O12443" t="s">
        <v>54</v>
      </c>
    </row>
    <row r="12444" spans="1:15">
      <c r="A12444" s="1">
        <v>75236</v>
      </c>
      <c r="B12444" t="s">
        <v>11</v>
      </c>
      <c r="C12444" s="1">
        <v>20230000077839</v>
      </c>
      <c r="D12444" s="2" t="s">
        <v>137</v>
      </c>
      <c r="E12444" s="3">
        <v>45146.549293981479</v>
      </c>
      <c r="F12444" s="4">
        <v>45146.549293981479</v>
      </c>
      <c r="G12444" s="2" t="s">
        <v>23</v>
      </c>
      <c r="H12444" s="2" t="s">
        <v>81</v>
      </c>
      <c r="I12444" t="s">
        <v>10</v>
      </c>
      <c r="J12444">
        <v>50</v>
      </c>
      <c r="K12444" s="2" t="s">
        <v>44</v>
      </c>
      <c r="M12444" s="1">
        <v>6312300997131</v>
      </c>
      <c r="N12444" s="5">
        <v>45169</v>
      </c>
      <c r="O12444" t="s">
        <v>55</v>
      </c>
    </row>
    <row r="12445" spans="1:15">
      <c r="A12445" s="1">
        <v>75237</v>
      </c>
      <c r="B12445" t="s">
        <v>11</v>
      </c>
      <c r="C12445" s="1">
        <v>20230000076284</v>
      </c>
      <c r="D12445" s="2" t="s">
        <v>138</v>
      </c>
      <c r="E12445" s="3">
        <v>45146.549351851849</v>
      </c>
      <c r="F12445" s="4">
        <v>45146.549351851849</v>
      </c>
      <c r="G12445" s="2" t="s">
        <v>24</v>
      </c>
      <c r="H12445" s="2" t="s">
        <v>82</v>
      </c>
      <c r="I12445" t="s">
        <v>10</v>
      </c>
      <c r="J12445">
        <v>50</v>
      </c>
      <c r="K12445" s="2" t="s">
        <v>45</v>
      </c>
      <c r="M12445" s="1">
        <v>6312300997132</v>
      </c>
      <c r="N12445" s="5">
        <v>45169</v>
      </c>
      <c r="O12445" t="s">
        <v>56</v>
      </c>
    </row>
    <row r="12446" spans="1:15">
      <c r="A12446" s="1">
        <v>75240</v>
      </c>
      <c r="B12446" t="s">
        <v>11</v>
      </c>
      <c r="C12446" s="1">
        <v>20230000073437</v>
      </c>
      <c r="D12446" s="2" t="s">
        <v>139</v>
      </c>
      <c r="E12446" s="3">
        <v>45146.55133101852</v>
      </c>
      <c r="F12446" s="4">
        <v>45146.55133101852</v>
      </c>
      <c r="G12446" s="2" t="s">
        <v>25</v>
      </c>
      <c r="H12446" s="2" t="s">
        <v>83</v>
      </c>
      <c r="I12446" t="s">
        <v>10</v>
      </c>
      <c r="J12446">
        <v>50</v>
      </c>
      <c r="K12446" s="2" t="s">
        <v>42</v>
      </c>
      <c r="M12446" s="1">
        <v>6312300997133</v>
      </c>
      <c r="N12446" s="5">
        <v>45169</v>
      </c>
      <c r="O12446" t="s">
        <v>57</v>
      </c>
    </row>
    <row r="12447" spans="1:15">
      <c r="A12447" s="1">
        <v>75255</v>
      </c>
      <c r="B12447" t="s">
        <v>11</v>
      </c>
      <c r="C12447" s="1">
        <v>20230000083525</v>
      </c>
      <c r="D12447" s="2" t="s">
        <v>140</v>
      </c>
      <c r="E12447" s="3">
        <v>45146.562291666669</v>
      </c>
      <c r="F12447" s="4">
        <v>45146.562291666669</v>
      </c>
      <c r="G12447" s="2" t="s">
        <v>27</v>
      </c>
      <c r="H12447" s="2" t="s">
        <v>84</v>
      </c>
      <c r="I12447" t="s">
        <v>10</v>
      </c>
      <c r="J12447">
        <v>100</v>
      </c>
      <c r="K12447" s="2" t="s">
        <v>47</v>
      </c>
      <c r="M12447" s="1">
        <v>6312300997134</v>
      </c>
      <c r="N12447" s="5">
        <v>45169</v>
      </c>
      <c r="O12447" t="s">
        <v>58</v>
      </c>
    </row>
    <row r="12448" spans="1:15">
      <c r="A12448" s="1">
        <v>75289</v>
      </c>
      <c r="B12448" t="s">
        <v>11</v>
      </c>
      <c r="C12448" s="1">
        <v>20230000083501</v>
      </c>
      <c r="D12448" s="2" t="s">
        <v>141</v>
      </c>
      <c r="E12448" s="3">
        <v>45146.588900462964</v>
      </c>
      <c r="F12448" s="4">
        <v>45146.588900462964</v>
      </c>
      <c r="G12448" s="2" t="s">
        <v>28</v>
      </c>
      <c r="H12448" s="2" t="s">
        <v>85</v>
      </c>
      <c r="I12448" t="s">
        <v>10</v>
      </c>
      <c r="J12448">
        <v>50</v>
      </c>
      <c r="K12448" s="2" t="s">
        <v>43</v>
      </c>
      <c r="M12448" s="1">
        <v>6312300997135</v>
      </c>
      <c r="N12448" s="5">
        <v>45169</v>
      </c>
      <c r="O12448" t="s">
        <v>52</v>
      </c>
    </row>
    <row r="12449" spans="1:15">
      <c r="A12449" s="1">
        <v>75272</v>
      </c>
      <c r="B12449" t="s">
        <v>11</v>
      </c>
      <c r="C12449" s="1">
        <v>20230000082928</v>
      </c>
      <c r="D12449" s="2" t="s">
        <v>142</v>
      </c>
      <c r="E12449" s="3">
        <v>45146.579930555556</v>
      </c>
      <c r="F12449" s="4">
        <v>45146.579930555556</v>
      </c>
      <c r="G12449" s="2" t="s">
        <v>29</v>
      </c>
      <c r="H12449" s="2" t="s">
        <v>86</v>
      </c>
      <c r="I12449" t="s">
        <v>10</v>
      </c>
      <c r="J12449">
        <v>50</v>
      </c>
      <c r="K12449" s="2" t="s">
        <v>48</v>
      </c>
      <c r="M12449" s="1">
        <v>6312300997136</v>
      </c>
      <c r="N12449" s="5">
        <v>45169</v>
      </c>
      <c r="O12449" t="s">
        <v>53</v>
      </c>
    </row>
    <row r="12450" spans="1:15">
      <c r="A12450" s="1">
        <v>75285</v>
      </c>
      <c r="B12450" t="s">
        <v>11</v>
      </c>
      <c r="C12450" s="1">
        <v>20230000082972</v>
      </c>
      <c r="D12450" s="2" t="s">
        <v>143</v>
      </c>
      <c r="E12450" s="3">
        <v>45146.587881944448</v>
      </c>
      <c r="F12450" s="4">
        <v>45146.587881944448</v>
      </c>
      <c r="G12450" s="2" t="s">
        <v>30</v>
      </c>
      <c r="H12450" s="2" t="s">
        <v>87</v>
      </c>
      <c r="I12450" t="s">
        <v>10</v>
      </c>
      <c r="J12450">
        <v>50</v>
      </c>
      <c r="K12450" s="2" t="s">
        <v>49</v>
      </c>
      <c r="M12450" s="1">
        <v>6312300997137</v>
      </c>
      <c r="N12450" s="5">
        <v>45169</v>
      </c>
      <c r="O12450" t="s">
        <v>54</v>
      </c>
    </row>
    <row r="12451" spans="1:15">
      <c r="A12451" s="1">
        <v>75295</v>
      </c>
      <c r="B12451" t="s">
        <v>11</v>
      </c>
      <c r="C12451" s="1">
        <v>20230000083178</v>
      </c>
      <c r="D12451" s="2" t="s">
        <v>144</v>
      </c>
      <c r="E12451" s="3">
        <v>45146.592268518521</v>
      </c>
      <c r="F12451" s="4">
        <v>45146.592268518521</v>
      </c>
      <c r="G12451" s="2" t="s">
        <v>31</v>
      </c>
      <c r="H12451" s="2" t="s">
        <v>88</v>
      </c>
      <c r="I12451" t="s">
        <v>10</v>
      </c>
      <c r="J12451">
        <v>50</v>
      </c>
      <c r="K12451" s="2" t="s">
        <v>50</v>
      </c>
      <c r="M12451" s="1">
        <v>6312300997138</v>
      </c>
      <c r="N12451" s="5">
        <v>45169</v>
      </c>
      <c r="O12451" t="s">
        <v>55</v>
      </c>
    </row>
    <row r="12452" spans="1:15">
      <c r="A12452" s="1">
        <v>75296</v>
      </c>
      <c r="B12452" t="s">
        <v>11</v>
      </c>
      <c r="C12452" s="1">
        <v>20230000081137</v>
      </c>
      <c r="D12452" s="2" t="s">
        <v>145</v>
      </c>
      <c r="E12452" s="3">
        <v>45146.592604166668</v>
      </c>
      <c r="F12452" s="4">
        <v>45146.592604166668</v>
      </c>
      <c r="G12452" s="2" t="s">
        <v>32</v>
      </c>
      <c r="H12452" s="2" t="s">
        <v>89</v>
      </c>
      <c r="I12452" t="s">
        <v>10</v>
      </c>
      <c r="J12452">
        <v>50</v>
      </c>
      <c r="K12452" s="2" t="s">
        <v>51</v>
      </c>
      <c r="M12452" s="1">
        <v>6312300997139</v>
      </c>
      <c r="N12452" s="5">
        <v>45169</v>
      </c>
      <c r="O12452" t="s">
        <v>56</v>
      </c>
    </row>
    <row r="12453" spans="1:15">
      <c r="A12453" s="1">
        <v>75305</v>
      </c>
      <c r="B12453" t="s">
        <v>11</v>
      </c>
      <c r="C12453" s="1">
        <v>20230000076904</v>
      </c>
      <c r="D12453" s="2" t="s">
        <v>146</v>
      </c>
      <c r="E12453" s="3">
        <v>45146.599085648151</v>
      </c>
      <c r="F12453" s="4">
        <v>45146.599085648151</v>
      </c>
      <c r="G12453" s="2" t="s">
        <v>33</v>
      </c>
      <c r="H12453" s="2" t="s">
        <v>90</v>
      </c>
      <c r="I12453" t="s">
        <v>10</v>
      </c>
      <c r="J12453">
        <v>50</v>
      </c>
      <c r="K12453" s="2" t="s">
        <v>40</v>
      </c>
      <c r="M12453" s="1">
        <v>6312300997140</v>
      </c>
      <c r="N12453" s="5">
        <v>45169</v>
      </c>
      <c r="O12453" t="s">
        <v>57</v>
      </c>
    </row>
    <row r="12454" spans="1:15">
      <c r="A12454" s="1">
        <v>75310</v>
      </c>
      <c r="B12454" t="s">
        <v>11</v>
      </c>
      <c r="C12454" s="1">
        <v>20230000080128</v>
      </c>
      <c r="D12454" s="2" t="s">
        <v>147</v>
      </c>
      <c r="E12454" s="3">
        <v>45146.603090277778</v>
      </c>
      <c r="F12454" s="4">
        <v>45146.603090277778</v>
      </c>
      <c r="G12454" s="2" t="s">
        <v>34</v>
      </c>
      <c r="H12454" s="2" t="s">
        <v>91</v>
      </c>
      <c r="I12454" t="s">
        <v>10</v>
      </c>
      <c r="J12454">
        <v>50</v>
      </c>
      <c r="K12454" s="2" t="s">
        <v>41</v>
      </c>
      <c r="M12454" s="1">
        <v>6312300997141</v>
      </c>
      <c r="N12454" s="5">
        <v>45169</v>
      </c>
      <c r="O12454" t="s">
        <v>58</v>
      </c>
    </row>
    <row r="12455" spans="1:15">
      <c r="A12455" s="1">
        <v>75312</v>
      </c>
      <c r="B12455" t="s">
        <v>11</v>
      </c>
      <c r="C12455" s="1">
        <v>20230000082496</v>
      </c>
      <c r="D12455" s="2" t="s">
        <v>148</v>
      </c>
      <c r="E12455" s="3">
        <v>45146.604837962965</v>
      </c>
      <c r="F12455" s="4">
        <v>45146.604837962965</v>
      </c>
      <c r="G12455" s="2" t="s">
        <v>35</v>
      </c>
      <c r="H12455" s="2" t="s">
        <v>92</v>
      </c>
      <c r="I12455" t="s">
        <v>10</v>
      </c>
      <c r="J12455">
        <v>50</v>
      </c>
      <c r="K12455" s="2" t="s">
        <v>44</v>
      </c>
      <c r="M12455" s="1">
        <v>6312300997142</v>
      </c>
      <c r="N12455" s="5">
        <v>45169</v>
      </c>
      <c r="O12455" t="s">
        <v>52</v>
      </c>
    </row>
    <row r="12456" spans="1:15">
      <c r="A12456" s="1">
        <v>75313</v>
      </c>
      <c r="B12456" t="s">
        <v>11</v>
      </c>
      <c r="C12456" s="1">
        <v>20230000081202</v>
      </c>
      <c r="D12456" s="2" t="s">
        <v>149</v>
      </c>
      <c r="E12456" s="3">
        <v>45146.606053240743</v>
      </c>
      <c r="F12456" s="4">
        <v>45146.606053240743</v>
      </c>
      <c r="G12456" s="2" t="s">
        <v>36</v>
      </c>
      <c r="H12456" s="2" t="s">
        <v>93</v>
      </c>
      <c r="I12456" t="s">
        <v>10</v>
      </c>
      <c r="J12456">
        <v>50</v>
      </c>
      <c r="K12456" s="2" t="s">
        <v>45</v>
      </c>
      <c r="M12456" s="1">
        <v>6312300997143</v>
      </c>
      <c r="N12456" s="5">
        <v>45169</v>
      </c>
      <c r="O12456" t="s">
        <v>53</v>
      </c>
    </row>
    <row r="12457" spans="1:15">
      <c r="A12457" s="1">
        <v>75320</v>
      </c>
      <c r="B12457" t="s">
        <v>11</v>
      </c>
      <c r="C12457" s="1">
        <v>20230000082392</v>
      </c>
      <c r="D12457" s="2" t="s">
        <v>150</v>
      </c>
      <c r="E12457" s="3">
        <v>45146.612696759257</v>
      </c>
      <c r="F12457" s="4">
        <v>45146.612696759257</v>
      </c>
      <c r="G12457" s="2" t="s">
        <v>37</v>
      </c>
      <c r="H12457" s="2" t="s">
        <v>94</v>
      </c>
      <c r="I12457" t="s">
        <v>10</v>
      </c>
      <c r="J12457">
        <v>50</v>
      </c>
      <c r="K12457" s="2" t="s">
        <v>42</v>
      </c>
      <c r="M12457" s="1">
        <v>6312300997144</v>
      </c>
      <c r="N12457" s="5">
        <v>45169</v>
      </c>
      <c r="O12457" t="s">
        <v>54</v>
      </c>
    </row>
    <row r="12458" spans="1:15">
      <c r="A12458" s="1">
        <v>75326</v>
      </c>
      <c r="B12458" t="s">
        <v>11</v>
      </c>
      <c r="C12458" s="1">
        <v>20230000082498</v>
      </c>
      <c r="D12458" s="2" t="s">
        <v>151</v>
      </c>
      <c r="E12458" s="3">
        <v>45146.616307870368</v>
      </c>
      <c r="F12458" s="4">
        <v>45146.616307870368</v>
      </c>
      <c r="G12458" s="2" t="s">
        <v>38</v>
      </c>
      <c r="H12458" s="2" t="s">
        <v>59</v>
      </c>
      <c r="I12458" t="s">
        <v>10</v>
      </c>
      <c r="J12458">
        <v>50</v>
      </c>
      <c r="K12458" s="2" t="s">
        <v>46</v>
      </c>
      <c r="M12458" s="1">
        <v>6312300997145</v>
      </c>
      <c r="N12458" s="5">
        <v>45169</v>
      </c>
      <c r="O12458" t="s">
        <v>55</v>
      </c>
    </row>
    <row r="12459" spans="1:15">
      <c r="A12459" s="1">
        <v>75322</v>
      </c>
      <c r="B12459" t="s">
        <v>11</v>
      </c>
      <c r="C12459" s="1">
        <v>20230000081171</v>
      </c>
      <c r="D12459" s="2" t="s">
        <v>152</v>
      </c>
      <c r="E12459" s="3">
        <v>45146.61347222222</v>
      </c>
      <c r="F12459" s="4">
        <v>45146.61347222222</v>
      </c>
      <c r="G12459" s="2" t="s">
        <v>39</v>
      </c>
      <c r="H12459" s="2" t="s">
        <v>60</v>
      </c>
      <c r="I12459" t="s">
        <v>10</v>
      </c>
      <c r="J12459">
        <v>50</v>
      </c>
      <c r="K12459" s="2" t="s">
        <v>47</v>
      </c>
      <c r="M12459" s="1">
        <v>6312300997146</v>
      </c>
      <c r="N12459" s="5">
        <v>45169</v>
      </c>
      <c r="O12459" t="s">
        <v>56</v>
      </c>
    </row>
    <row r="12460" spans="1:15">
      <c r="A12460" s="1">
        <v>75323</v>
      </c>
      <c r="B12460" t="s">
        <v>11</v>
      </c>
      <c r="C12460" s="1">
        <v>20230000081261</v>
      </c>
      <c r="D12460" s="2" t="s">
        <v>153</v>
      </c>
      <c r="E12460" s="3">
        <v>45146.615763888891</v>
      </c>
      <c r="F12460" s="4">
        <v>45146.615763888891</v>
      </c>
      <c r="G12460" s="2" t="s">
        <v>15</v>
      </c>
      <c r="H12460" s="2" t="s">
        <v>61</v>
      </c>
      <c r="I12460" t="s">
        <v>10</v>
      </c>
      <c r="J12460">
        <v>50</v>
      </c>
      <c r="K12460" s="2" t="s">
        <v>43</v>
      </c>
      <c r="M12460" s="1">
        <v>6312300997147</v>
      </c>
      <c r="N12460" s="5">
        <v>45169</v>
      </c>
      <c r="O12460" t="s">
        <v>57</v>
      </c>
    </row>
    <row r="12461" spans="1:15">
      <c r="A12461" s="1">
        <v>75327</v>
      </c>
      <c r="B12461" t="s">
        <v>11</v>
      </c>
      <c r="C12461" s="1">
        <v>20230000083618</v>
      </c>
      <c r="D12461" s="2" t="s">
        <v>154</v>
      </c>
      <c r="E12461" s="3">
        <v>45146.616620370369</v>
      </c>
      <c r="F12461" s="4">
        <v>45146.616620370369</v>
      </c>
      <c r="G12461" s="2" t="s">
        <v>16</v>
      </c>
      <c r="H12461" s="2" t="s">
        <v>62</v>
      </c>
      <c r="I12461" t="s">
        <v>10</v>
      </c>
      <c r="J12461">
        <v>50</v>
      </c>
      <c r="K12461" s="2" t="s">
        <v>48</v>
      </c>
      <c r="M12461" s="1">
        <v>6312300997148</v>
      </c>
      <c r="N12461" s="5">
        <v>45169</v>
      </c>
      <c r="O12461" t="s">
        <v>58</v>
      </c>
    </row>
    <row r="12462" spans="1:15">
      <c r="A12462" s="1">
        <v>75328</v>
      </c>
      <c r="B12462" t="s">
        <v>11</v>
      </c>
      <c r="C12462" s="1">
        <v>20230000081570</v>
      </c>
      <c r="D12462" s="2" t="s">
        <v>155</v>
      </c>
      <c r="E12462" s="3">
        <v>45146.617222222223</v>
      </c>
      <c r="F12462" s="4">
        <v>45146.617222222223</v>
      </c>
      <c r="G12462" s="2" t="s">
        <v>17</v>
      </c>
      <c r="H12462" s="2" t="s">
        <v>63</v>
      </c>
      <c r="I12462" t="s">
        <v>10</v>
      </c>
      <c r="J12462">
        <v>50</v>
      </c>
      <c r="K12462" s="2" t="s">
        <v>49</v>
      </c>
      <c r="M12462" s="1">
        <v>6312300997149</v>
      </c>
      <c r="N12462" s="5">
        <v>45169</v>
      </c>
      <c r="O12462" t="s">
        <v>52</v>
      </c>
    </row>
    <row r="12463" spans="1:15">
      <c r="A12463" s="1">
        <v>75330</v>
      </c>
      <c r="B12463" t="s">
        <v>11</v>
      </c>
      <c r="C12463" s="1">
        <v>20230000081285</v>
      </c>
      <c r="D12463" s="2" t="s">
        <v>156</v>
      </c>
      <c r="E12463" s="3">
        <v>45146.618287037039</v>
      </c>
      <c r="F12463" s="4">
        <v>45146.618287037039</v>
      </c>
      <c r="G12463" s="2" t="s">
        <v>18</v>
      </c>
      <c r="H12463" s="2" t="s">
        <v>64</v>
      </c>
      <c r="I12463" t="s">
        <v>10</v>
      </c>
      <c r="J12463">
        <v>50</v>
      </c>
      <c r="K12463" s="2" t="s">
        <v>50</v>
      </c>
      <c r="M12463" s="1">
        <v>6312300997150</v>
      </c>
      <c r="N12463" s="5">
        <v>45169</v>
      </c>
      <c r="O12463" t="s">
        <v>53</v>
      </c>
    </row>
    <row r="12464" spans="1:15">
      <c r="A12464" s="1">
        <v>75334</v>
      </c>
      <c r="B12464" t="s">
        <v>11</v>
      </c>
      <c r="C12464" s="1">
        <v>20230000083153</v>
      </c>
      <c r="D12464" s="2" t="s">
        <v>157</v>
      </c>
      <c r="E12464" s="3">
        <v>45146.621493055558</v>
      </c>
      <c r="F12464" s="4">
        <v>45146.621493055558</v>
      </c>
      <c r="G12464" s="2" t="s">
        <v>19</v>
      </c>
      <c r="H12464" s="2" t="s">
        <v>65</v>
      </c>
      <c r="I12464" t="s">
        <v>10</v>
      </c>
      <c r="J12464">
        <v>50</v>
      </c>
      <c r="K12464" s="2" t="s">
        <v>51</v>
      </c>
      <c r="M12464" s="1">
        <v>6312300997151</v>
      </c>
      <c r="N12464" s="5">
        <v>45169</v>
      </c>
      <c r="O12464" t="s">
        <v>54</v>
      </c>
    </row>
    <row r="12465" spans="1:15">
      <c r="A12465" s="1">
        <v>75336</v>
      </c>
      <c r="B12465" t="s">
        <v>11</v>
      </c>
      <c r="C12465" s="1">
        <v>20230000081679</v>
      </c>
      <c r="D12465" s="2" t="s">
        <v>158</v>
      </c>
      <c r="E12465" s="3">
        <v>45146.622025462966</v>
      </c>
      <c r="F12465" s="4">
        <v>45146.622025462966</v>
      </c>
      <c r="G12465" s="2" t="s">
        <v>20</v>
      </c>
      <c r="H12465" s="2" t="s">
        <v>66</v>
      </c>
      <c r="I12465" t="s">
        <v>10</v>
      </c>
      <c r="J12465">
        <v>50</v>
      </c>
      <c r="K12465" s="2" t="s">
        <v>40</v>
      </c>
      <c r="M12465" s="1">
        <v>6312300997152</v>
      </c>
      <c r="N12465" s="5">
        <v>45169</v>
      </c>
      <c r="O12465" t="s">
        <v>55</v>
      </c>
    </row>
    <row r="12466" spans="1:15">
      <c r="A12466" s="1">
        <v>75262</v>
      </c>
      <c r="B12466" t="s">
        <v>11</v>
      </c>
      <c r="C12466" s="1">
        <v>20230000080885</v>
      </c>
      <c r="D12466" s="2" t="s">
        <v>159</v>
      </c>
      <c r="E12466" s="3">
        <v>45146.571122685185</v>
      </c>
      <c r="F12466" s="4">
        <v>45146.571122685185</v>
      </c>
      <c r="G12466" s="2" t="s">
        <v>21</v>
      </c>
      <c r="H12466" s="2" t="s">
        <v>67</v>
      </c>
      <c r="I12466" t="s">
        <v>10</v>
      </c>
      <c r="J12466">
        <v>50</v>
      </c>
      <c r="K12466" s="2" t="s">
        <v>41</v>
      </c>
      <c r="M12466" s="1">
        <v>6312300997153</v>
      </c>
      <c r="N12466" s="5">
        <v>45169</v>
      </c>
      <c r="O12466" t="s">
        <v>56</v>
      </c>
    </row>
    <row r="12467" spans="1:15">
      <c r="A12467" s="1">
        <v>75342</v>
      </c>
      <c r="B12467" t="s">
        <v>11</v>
      </c>
      <c r="C12467" s="1">
        <v>20230000083224</v>
      </c>
      <c r="D12467" s="2" t="s">
        <v>160</v>
      </c>
      <c r="E12467" s="3">
        <v>45146.627615740741</v>
      </c>
      <c r="F12467" s="4">
        <v>45146.627615740741</v>
      </c>
      <c r="G12467" s="2" t="s">
        <v>22</v>
      </c>
      <c r="H12467" s="2" t="s">
        <v>68</v>
      </c>
      <c r="I12467" t="s">
        <v>10</v>
      </c>
      <c r="J12467">
        <v>50</v>
      </c>
      <c r="K12467" s="2" t="s">
        <v>44</v>
      </c>
      <c r="M12467" s="1">
        <v>6312300997154</v>
      </c>
      <c r="N12467" s="5">
        <v>45169</v>
      </c>
      <c r="O12467" t="s">
        <v>57</v>
      </c>
    </row>
    <row r="12468" spans="1:15">
      <c r="A12468" s="1">
        <v>75341</v>
      </c>
      <c r="B12468" t="s">
        <v>11</v>
      </c>
      <c r="C12468" s="1">
        <v>20230000083098</v>
      </c>
      <c r="D12468" s="2" t="s">
        <v>161</v>
      </c>
      <c r="E12468" s="3">
        <v>45146.626805555556</v>
      </c>
      <c r="F12468" s="4">
        <v>45146.626805555556</v>
      </c>
      <c r="G12468" s="2" t="s">
        <v>23</v>
      </c>
      <c r="H12468" s="2" t="s">
        <v>69</v>
      </c>
      <c r="I12468" t="s">
        <v>10</v>
      </c>
      <c r="J12468">
        <v>50</v>
      </c>
      <c r="K12468" s="2" t="s">
        <v>45</v>
      </c>
      <c r="M12468" s="1">
        <v>6312300997155</v>
      </c>
      <c r="N12468" s="5">
        <v>45169</v>
      </c>
      <c r="O12468" t="s">
        <v>58</v>
      </c>
    </row>
    <row r="12469" spans="1:15">
      <c r="A12469" s="1">
        <v>75350</v>
      </c>
      <c r="B12469" t="s">
        <v>11</v>
      </c>
      <c r="C12469" s="1">
        <v>20230000081383</v>
      </c>
      <c r="D12469" s="2" t="s">
        <v>162</v>
      </c>
      <c r="E12469" s="3">
        <v>45146.632361111115</v>
      </c>
      <c r="F12469" s="4">
        <v>45146.632361111115</v>
      </c>
      <c r="G12469" s="2" t="s">
        <v>24</v>
      </c>
      <c r="H12469" s="2" t="s">
        <v>70</v>
      </c>
      <c r="I12469" t="s">
        <v>10</v>
      </c>
      <c r="J12469">
        <v>50</v>
      </c>
      <c r="K12469" s="2" t="s">
        <v>42</v>
      </c>
      <c r="M12469" s="1">
        <v>6312300997156</v>
      </c>
      <c r="N12469" s="5">
        <v>45169</v>
      </c>
      <c r="O12469" t="s">
        <v>52</v>
      </c>
    </row>
    <row r="12470" spans="1:15">
      <c r="A12470" s="1">
        <v>75355</v>
      </c>
      <c r="B12470" t="s">
        <v>11</v>
      </c>
      <c r="C12470" s="1">
        <v>20230000082268</v>
      </c>
      <c r="D12470" s="2" t="s">
        <v>163</v>
      </c>
      <c r="E12470" s="3">
        <v>45146.636250000003</v>
      </c>
      <c r="F12470" s="4">
        <v>45146.636250000003</v>
      </c>
      <c r="G12470" s="2" t="s">
        <v>25</v>
      </c>
      <c r="H12470" s="2" t="s">
        <v>71</v>
      </c>
      <c r="I12470" t="s">
        <v>10</v>
      </c>
      <c r="J12470">
        <v>50</v>
      </c>
      <c r="K12470" s="2" t="s">
        <v>46</v>
      </c>
      <c r="M12470" s="1">
        <v>6312300997157</v>
      </c>
      <c r="N12470" s="5">
        <v>45169</v>
      </c>
      <c r="O12470" t="s">
        <v>53</v>
      </c>
    </row>
    <row r="12471" spans="1:15">
      <c r="A12471" s="1">
        <v>75356</v>
      </c>
      <c r="B12471" t="s">
        <v>11</v>
      </c>
      <c r="C12471" s="1">
        <v>20230000082563</v>
      </c>
      <c r="D12471" s="2" t="s">
        <v>164</v>
      </c>
      <c r="E12471" s="3">
        <v>45146.637870370374</v>
      </c>
      <c r="F12471" s="4">
        <v>45146.637870370374</v>
      </c>
      <c r="G12471" s="2" t="s">
        <v>26</v>
      </c>
      <c r="H12471" s="2" t="s">
        <v>72</v>
      </c>
      <c r="I12471" t="s">
        <v>10</v>
      </c>
      <c r="J12471">
        <v>50</v>
      </c>
      <c r="K12471" s="2" t="s">
        <v>47</v>
      </c>
      <c r="M12471" s="1">
        <v>6312300997158</v>
      </c>
      <c r="N12471" s="5">
        <v>45169</v>
      </c>
      <c r="O12471" t="s">
        <v>54</v>
      </c>
    </row>
    <row r="12472" spans="1:15">
      <c r="A12472" s="1">
        <v>75357</v>
      </c>
      <c r="B12472" t="s">
        <v>11</v>
      </c>
      <c r="C12472" s="1">
        <v>20230000081972</v>
      </c>
      <c r="D12472" s="2" t="s">
        <v>165</v>
      </c>
      <c r="E12472" s="3">
        <v>45146.639988425923</v>
      </c>
      <c r="F12472" s="4">
        <v>45146.639988425923</v>
      </c>
      <c r="G12472" s="2" t="s">
        <v>27</v>
      </c>
      <c r="H12472" s="2" t="s">
        <v>73</v>
      </c>
      <c r="I12472" t="s">
        <v>10</v>
      </c>
      <c r="J12472">
        <v>50</v>
      </c>
      <c r="K12472" s="2" t="s">
        <v>43</v>
      </c>
      <c r="M12472" s="1">
        <v>6312300997159</v>
      </c>
      <c r="N12472" s="5">
        <v>45169</v>
      </c>
      <c r="O12472" t="s">
        <v>55</v>
      </c>
    </row>
    <row r="12473" spans="1:15">
      <c r="A12473" s="1">
        <v>75339</v>
      </c>
      <c r="B12473" t="s">
        <v>11</v>
      </c>
      <c r="C12473" s="1">
        <v>20230000080389</v>
      </c>
      <c r="D12473" s="2" t="s">
        <v>166</v>
      </c>
      <c r="E12473" s="3">
        <v>45146.623738425929</v>
      </c>
      <c r="F12473" s="4">
        <v>45146.623738425929</v>
      </c>
      <c r="G12473" s="2" t="s">
        <v>28</v>
      </c>
      <c r="H12473" s="2" t="s">
        <v>74</v>
      </c>
      <c r="I12473" t="s">
        <v>10</v>
      </c>
      <c r="J12473">
        <v>50</v>
      </c>
      <c r="K12473" s="2" t="s">
        <v>48</v>
      </c>
      <c r="M12473" s="1">
        <v>6312300997160</v>
      </c>
      <c r="N12473" s="5">
        <v>45169</v>
      </c>
      <c r="O12473" t="s">
        <v>56</v>
      </c>
    </row>
    <row r="12474" spans="1:15">
      <c r="A12474" s="1">
        <v>75351</v>
      </c>
      <c r="B12474" t="s">
        <v>11</v>
      </c>
      <c r="C12474" s="1">
        <v>20230000080736</v>
      </c>
      <c r="D12474" s="2" t="s">
        <v>167</v>
      </c>
      <c r="E12474" s="3">
        <v>45146.632476851853</v>
      </c>
      <c r="F12474" s="4">
        <v>45146.632476851853</v>
      </c>
      <c r="G12474" s="2" t="s">
        <v>29</v>
      </c>
      <c r="H12474" s="2" t="s">
        <v>75</v>
      </c>
      <c r="I12474" t="s">
        <v>10</v>
      </c>
      <c r="J12474">
        <v>50</v>
      </c>
      <c r="K12474" s="2" t="s">
        <v>49</v>
      </c>
      <c r="M12474" s="1">
        <v>6312300997161</v>
      </c>
      <c r="N12474" s="5">
        <v>45169</v>
      </c>
      <c r="O12474" t="s">
        <v>57</v>
      </c>
    </row>
    <row r="12475" spans="1:15">
      <c r="A12475" s="1">
        <v>75374</v>
      </c>
      <c r="B12475" t="s">
        <v>11</v>
      </c>
      <c r="C12475" s="1">
        <v>20230000083273</v>
      </c>
      <c r="D12475" s="2" t="s">
        <v>168</v>
      </c>
      <c r="E12475" s="3">
        <v>45146.653240740743</v>
      </c>
      <c r="F12475" s="4">
        <v>45146.653240740743</v>
      </c>
      <c r="G12475" s="2" t="s">
        <v>30</v>
      </c>
      <c r="H12475" s="2" t="s">
        <v>76</v>
      </c>
      <c r="I12475" t="s">
        <v>10</v>
      </c>
      <c r="J12475">
        <v>50</v>
      </c>
      <c r="K12475" s="2" t="s">
        <v>50</v>
      </c>
      <c r="M12475" s="1">
        <v>6312300997162</v>
      </c>
      <c r="N12475" s="5">
        <v>45169</v>
      </c>
      <c r="O12475" t="s">
        <v>58</v>
      </c>
    </row>
    <row r="12476" spans="1:15">
      <c r="A12476" s="1">
        <v>75364</v>
      </c>
      <c r="B12476" t="s">
        <v>11</v>
      </c>
      <c r="C12476" s="1">
        <v>20230000083459</v>
      </c>
      <c r="D12476" s="2" t="s">
        <v>169</v>
      </c>
      <c r="E12476" s="3">
        <v>45146.642824074072</v>
      </c>
      <c r="F12476" s="4">
        <v>45146.642824074072</v>
      </c>
      <c r="G12476" s="2" t="s">
        <v>31</v>
      </c>
      <c r="H12476" s="2" t="s">
        <v>77</v>
      </c>
      <c r="I12476" t="s">
        <v>10</v>
      </c>
      <c r="J12476">
        <v>50</v>
      </c>
      <c r="K12476" s="2" t="s">
        <v>51</v>
      </c>
      <c r="M12476" s="1">
        <v>6312300997163</v>
      </c>
      <c r="N12476" s="5">
        <v>45169</v>
      </c>
      <c r="O12476" t="s">
        <v>52</v>
      </c>
    </row>
    <row r="12477" spans="1:15">
      <c r="A12477" s="1">
        <v>75370</v>
      </c>
      <c r="B12477" t="s">
        <v>11</v>
      </c>
      <c r="C12477" s="1">
        <v>20230000082440</v>
      </c>
      <c r="D12477" s="2" t="s">
        <v>170</v>
      </c>
      <c r="E12477" s="3">
        <v>45146.645636574074</v>
      </c>
      <c r="F12477" s="4">
        <v>45146.645636574074</v>
      </c>
      <c r="G12477" s="2" t="s">
        <v>32</v>
      </c>
      <c r="H12477" s="2" t="s">
        <v>78</v>
      </c>
      <c r="I12477" t="s">
        <v>10</v>
      </c>
      <c r="J12477">
        <v>50</v>
      </c>
      <c r="K12477" s="2" t="s">
        <v>40</v>
      </c>
      <c r="M12477" s="1">
        <v>6312300997164</v>
      </c>
      <c r="N12477" s="5">
        <v>45169</v>
      </c>
      <c r="O12477" t="s">
        <v>53</v>
      </c>
    </row>
    <row r="12478" spans="1:15">
      <c r="A12478" s="1">
        <v>75366</v>
      </c>
      <c r="B12478" t="s">
        <v>11</v>
      </c>
      <c r="C12478" s="1">
        <v>20230000082449</v>
      </c>
      <c r="D12478" s="2" t="s">
        <v>171</v>
      </c>
      <c r="E12478" s="3">
        <v>45146.644328703704</v>
      </c>
      <c r="F12478" s="4">
        <v>45146.644328703704</v>
      </c>
      <c r="G12478" s="2" t="s">
        <v>33</v>
      </c>
      <c r="H12478" s="2" t="s">
        <v>79</v>
      </c>
      <c r="I12478" t="s">
        <v>10</v>
      </c>
      <c r="J12478">
        <v>50</v>
      </c>
      <c r="K12478" s="2" t="s">
        <v>41</v>
      </c>
      <c r="M12478" s="1">
        <v>6312300997165</v>
      </c>
      <c r="N12478" s="5">
        <v>45169</v>
      </c>
      <c r="O12478" t="s">
        <v>54</v>
      </c>
    </row>
    <row r="12479" spans="1:15">
      <c r="A12479" s="1">
        <v>75385</v>
      </c>
      <c r="B12479" t="s">
        <v>11</v>
      </c>
      <c r="C12479" s="1">
        <v>20230000083343</v>
      </c>
      <c r="D12479" s="2" t="s">
        <v>172</v>
      </c>
      <c r="E12479" s="3">
        <v>45146.65929398148</v>
      </c>
      <c r="F12479" s="4">
        <v>45146.65929398148</v>
      </c>
      <c r="G12479" s="2" t="s">
        <v>34</v>
      </c>
      <c r="H12479" s="2" t="s">
        <v>80</v>
      </c>
      <c r="I12479" t="s">
        <v>10</v>
      </c>
      <c r="J12479">
        <v>50</v>
      </c>
      <c r="K12479" s="2" t="s">
        <v>44</v>
      </c>
      <c r="M12479" s="1">
        <v>6312300997166</v>
      </c>
      <c r="N12479" s="5">
        <v>45169</v>
      </c>
      <c r="O12479" t="s">
        <v>55</v>
      </c>
    </row>
    <row r="12480" spans="1:15">
      <c r="A12480" s="1">
        <v>75373</v>
      </c>
      <c r="B12480" t="s">
        <v>11</v>
      </c>
      <c r="C12480" s="1">
        <v>20230000082391</v>
      </c>
      <c r="D12480" s="2" t="s">
        <v>173</v>
      </c>
      <c r="E12480" s="3">
        <v>45146.652002314811</v>
      </c>
      <c r="F12480" s="4">
        <v>45146.652002314811</v>
      </c>
      <c r="G12480" s="2" t="s">
        <v>35</v>
      </c>
      <c r="H12480" s="2" t="s">
        <v>81</v>
      </c>
      <c r="I12480" t="s">
        <v>10</v>
      </c>
      <c r="J12480">
        <v>50</v>
      </c>
      <c r="K12480" s="2" t="s">
        <v>45</v>
      </c>
      <c r="M12480" s="1">
        <v>6312300997167</v>
      </c>
      <c r="N12480" s="5">
        <v>45169</v>
      </c>
      <c r="O12480" t="s">
        <v>56</v>
      </c>
    </row>
    <row r="12481" spans="1:15">
      <c r="A12481" s="1">
        <v>75383</v>
      </c>
      <c r="B12481" t="s">
        <v>11</v>
      </c>
      <c r="C12481" s="1">
        <v>20230000082996</v>
      </c>
      <c r="D12481" s="2" t="s">
        <v>174</v>
      </c>
      <c r="E12481" s="3">
        <v>45146.657222222224</v>
      </c>
      <c r="F12481" s="4">
        <v>45146.657222222224</v>
      </c>
      <c r="G12481" s="2" t="s">
        <v>36</v>
      </c>
      <c r="H12481" s="2" t="s">
        <v>82</v>
      </c>
      <c r="I12481" t="s">
        <v>10</v>
      </c>
      <c r="J12481">
        <v>50</v>
      </c>
      <c r="K12481" s="2" t="s">
        <v>42</v>
      </c>
      <c r="M12481" s="1">
        <v>6312300997168</v>
      </c>
      <c r="N12481" s="5">
        <v>45169</v>
      </c>
      <c r="O12481" t="s">
        <v>57</v>
      </c>
    </row>
    <row r="12482" spans="1:15">
      <c r="A12482" s="1">
        <v>75372</v>
      </c>
      <c r="B12482" t="s">
        <v>11</v>
      </c>
      <c r="C12482" s="1">
        <v>20230000083241</v>
      </c>
      <c r="D12482" s="2" t="s">
        <v>175</v>
      </c>
      <c r="E12482" s="3">
        <v>45146.651863425926</v>
      </c>
      <c r="F12482" s="4">
        <v>45146.651863425926</v>
      </c>
      <c r="G12482" s="2" t="s">
        <v>37</v>
      </c>
      <c r="H12482" s="2" t="s">
        <v>83</v>
      </c>
      <c r="I12482" t="s">
        <v>10</v>
      </c>
      <c r="J12482">
        <v>50</v>
      </c>
      <c r="K12482" s="2" t="s">
        <v>46</v>
      </c>
      <c r="M12482" s="1">
        <v>6312300997169</v>
      </c>
      <c r="N12482" s="5">
        <v>45169</v>
      </c>
      <c r="O12482" t="s">
        <v>58</v>
      </c>
    </row>
    <row r="12483" spans="1:15">
      <c r="A12483" s="1">
        <v>75379</v>
      </c>
      <c r="B12483" t="s">
        <v>11</v>
      </c>
      <c r="C12483" s="1">
        <v>20230000083072</v>
      </c>
      <c r="D12483" s="2" t="s">
        <v>176</v>
      </c>
      <c r="E12483" s="3">
        <v>45146.654988425929</v>
      </c>
      <c r="F12483" s="4">
        <v>45146.654988425929</v>
      </c>
      <c r="G12483" s="2" t="s">
        <v>38</v>
      </c>
      <c r="H12483" s="2" t="s">
        <v>84</v>
      </c>
      <c r="I12483" t="s">
        <v>10</v>
      </c>
      <c r="J12483">
        <v>50</v>
      </c>
      <c r="K12483" s="2" t="s">
        <v>47</v>
      </c>
      <c r="M12483" s="1">
        <v>6312300997170</v>
      </c>
      <c r="N12483" s="5">
        <v>45169</v>
      </c>
      <c r="O12483" t="s">
        <v>52</v>
      </c>
    </row>
    <row r="12484" spans="1:15">
      <c r="A12484" s="1">
        <v>75394</v>
      </c>
      <c r="B12484" t="s">
        <v>11</v>
      </c>
      <c r="C12484" s="1">
        <v>20230000083741</v>
      </c>
      <c r="D12484" s="2" t="s">
        <v>177</v>
      </c>
      <c r="E12484" s="3">
        <v>45146.680324074077</v>
      </c>
      <c r="F12484" s="4">
        <v>45146.680324074077</v>
      </c>
      <c r="G12484" s="2" t="s">
        <v>15</v>
      </c>
      <c r="H12484" s="2" t="s">
        <v>85</v>
      </c>
      <c r="I12484" t="s">
        <v>10</v>
      </c>
      <c r="J12484">
        <v>100</v>
      </c>
      <c r="K12484" s="2" t="s">
        <v>48</v>
      </c>
      <c r="M12484" s="1">
        <v>6312300997171</v>
      </c>
      <c r="N12484" s="5">
        <v>45169</v>
      </c>
      <c r="O12484" t="s">
        <v>53</v>
      </c>
    </row>
    <row r="12485" spans="1:15">
      <c r="A12485" s="1">
        <v>75402</v>
      </c>
      <c r="B12485" t="s">
        <v>11</v>
      </c>
      <c r="C12485" s="1">
        <v>20230000083745</v>
      </c>
      <c r="D12485" s="2" t="s">
        <v>178</v>
      </c>
      <c r="E12485" s="3">
        <v>45146.68582175926</v>
      </c>
      <c r="F12485" s="4">
        <v>45146.68582175926</v>
      </c>
      <c r="G12485" s="2" t="s">
        <v>16</v>
      </c>
      <c r="H12485" s="2" t="s">
        <v>86</v>
      </c>
      <c r="I12485" t="s">
        <v>10</v>
      </c>
      <c r="J12485">
        <v>50</v>
      </c>
      <c r="K12485" s="2" t="s">
        <v>49</v>
      </c>
      <c r="M12485" s="1">
        <v>6312300997172</v>
      </c>
      <c r="N12485" s="5">
        <v>45169</v>
      </c>
      <c r="O12485" t="s">
        <v>54</v>
      </c>
    </row>
    <row r="12486" spans="1:15">
      <c r="A12486" s="1">
        <v>75399</v>
      </c>
      <c r="B12486" t="s">
        <v>11</v>
      </c>
      <c r="C12486" s="1">
        <v>20230000083747</v>
      </c>
      <c r="D12486" s="2" t="s">
        <v>179</v>
      </c>
      <c r="E12486" s="3">
        <v>45146.684270833335</v>
      </c>
      <c r="F12486" s="4">
        <v>45146.684270833335</v>
      </c>
      <c r="G12486" s="2" t="s">
        <v>18</v>
      </c>
      <c r="H12486" s="2" t="s">
        <v>87</v>
      </c>
      <c r="I12486" t="s">
        <v>10</v>
      </c>
      <c r="J12486">
        <v>100</v>
      </c>
      <c r="K12486" s="2" t="s">
        <v>51</v>
      </c>
      <c r="M12486" s="1">
        <v>6312300997173</v>
      </c>
      <c r="N12486" s="5">
        <v>45169</v>
      </c>
      <c r="O12486" t="s">
        <v>55</v>
      </c>
    </row>
    <row r="12487" spans="1:15">
      <c r="A12487" s="1">
        <v>75408</v>
      </c>
      <c r="B12487" t="s">
        <v>11</v>
      </c>
      <c r="C12487" s="1">
        <v>20230000083757</v>
      </c>
      <c r="D12487" s="2" t="s">
        <v>180</v>
      </c>
      <c r="E12487" s="3">
        <v>45146.687164351853</v>
      </c>
      <c r="F12487" s="4">
        <v>45146.687164351853</v>
      </c>
      <c r="G12487" s="2" t="s">
        <v>20</v>
      </c>
      <c r="H12487" s="2" t="s">
        <v>88</v>
      </c>
      <c r="I12487" t="s">
        <v>10</v>
      </c>
      <c r="J12487">
        <v>100</v>
      </c>
      <c r="K12487" s="2" t="s">
        <v>41</v>
      </c>
      <c r="M12487" s="1">
        <v>6312300997174</v>
      </c>
      <c r="N12487" s="5">
        <v>45169</v>
      </c>
      <c r="O12487" t="s">
        <v>56</v>
      </c>
    </row>
    <row r="12488" spans="1:15">
      <c r="A12488" s="1">
        <v>75404</v>
      </c>
      <c r="B12488" t="s">
        <v>11</v>
      </c>
      <c r="C12488" s="1">
        <v>20230000083753</v>
      </c>
      <c r="D12488" s="2" t="s">
        <v>181</v>
      </c>
      <c r="E12488" s="3">
        <v>45146.685833333337</v>
      </c>
      <c r="F12488" s="4">
        <v>45146.685833333337</v>
      </c>
      <c r="G12488" s="2" t="s">
        <v>22</v>
      </c>
      <c r="H12488" s="2" t="s">
        <v>89</v>
      </c>
      <c r="I12488" t="s">
        <v>10</v>
      </c>
      <c r="J12488">
        <v>100</v>
      </c>
      <c r="K12488" s="2" t="s">
        <v>45</v>
      </c>
      <c r="M12488" s="1">
        <v>6312300997175</v>
      </c>
      <c r="N12488" s="5">
        <v>45169</v>
      </c>
      <c r="O12488" t="s">
        <v>57</v>
      </c>
    </row>
    <row r="12489" spans="1:15">
      <c r="A12489" s="1">
        <v>75405</v>
      </c>
      <c r="B12489" t="s">
        <v>11</v>
      </c>
      <c r="C12489" s="1">
        <v>20230000051602</v>
      </c>
      <c r="D12489" s="2" t="s">
        <v>182</v>
      </c>
      <c r="E12489" s="3">
        <v>45146.686273148145</v>
      </c>
      <c r="F12489" s="4">
        <v>45146.686273148145</v>
      </c>
      <c r="G12489" s="2" t="s">
        <v>23</v>
      </c>
      <c r="H12489" s="2" t="s">
        <v>90</v>
      </c>
      <c r="I12489" t="s">
        <v>10</v>
      </c>
      <c r="J12489">
        <v>50</v>
      </c>
      <c r="K12489" s="2" t="s">
        <v>42</v>
      </c>
      <c r="M12489" s="1">
        <v>6312300997176</v>
      </c>
      <c r="N12489" s="5">
        <v>45169</v>
      </c>
      <c r="O12489" t="s">
        <v>58</v>
      </c>
    </row>
    <row r="12490" spans="1:15">
      <c r="A12490" s="1">
        <v>75414</v>
      </c>
      <c r="B12490" t="s">
        <v>11</v>
      </c>
      <c r="C12490" s="1">
        <v>20230000083766</v>
      </c>
      <c r="D12490" s="2" t="s">
        <v>183</v>
      </c>
      <c r="E12490" s="3">
        <v>45146.688599537039</v>
      </c>
      <c r="F12490" s="4">
        <v>45146.688599537039</v>
      </c>
      <c r="G12490" s="2" t="s">
        <v>25</v>
      </c>
      <c r="H12490" s="2" t="s">
        <v>91</v>
      </c>
      <c r="I12490" t="s">
        <v>10</v>
      </c>
      <c r="J12490">
        <v>100</v>
      </c>
      <c r="K12490" s="2" t="s">
        <v>47</v>
      </c>
      <c r="M12490" s="1">
        <v>6312300997177</v>
      </c>
      <c r="N12490" s="5">
        <v>45169</v>
      </c>
      <c r="O12490" t="s">
        <v>52</v>
      </c>
    </row>
    <row r="12491" spans="1:15">
      <c r="A12491" s="1">
        <v>75410</v>
      </c>
      <c r="B12491" t="s">
        <v>11</v>
      </c>
      <c r="C12491" s="1">
        <v>20230000083758</v>
      </c>
      <c r="D12491" s="2" t="s">
        <v>184</v>
      </c>
      <c r="E12491" s="3">
        <v>45146.687997685185</v>
      </c>
      <c r="F12491" s="4">
        <v>45146.687997685185</v>
      </c>
      <c r="G12491" s="2" t="s">
        <v>27</v>
      </c>
      <c r="H12491" s="2" t="s">
        <v>92</v>
      </c>
      <c r="I12491" t="s">
        <v>10</v>
      </c>
      <c r="J12491">
        <v>100</v>
      </c>
      <c r="K12491" s="2" t="s">
        <v>48</v>
      </c>
      <c r="M12491" s="1">
        <v>6312300997178</v>
      </c>
      <c r="N12491" s="5">
        <v>45169</v>
      </c>
      <c r="O12491" t="s">
        <v>53</v>
      </c>
    </row>
    <row r="12492" spans="1:15">
      <c r="A12492" s="1">
        <v>75425</v>
      </c>
      <c r="B12492" t="s">
        <v>11</v>
      </c>
      <c r="C12492" s="1">
        <v>20230000083774</v>
      </c>
      <c r="D12492" s="2" t="s">
        <v>185</v>
      </c>
      <c r="E12492" s="3">
        <v>45146.692974537036</v>
      </c>
      <c r="F12492" s="4">
        <v>45146.692974537036</v>
      </c>
      <c r="G12492" s="2" t="s">
        <v>29</v>
      </c>
      <c r="H12492" s="2" t="s">
        <v>93</v>
      </c>
      <c r="I12492" t="s">
        <v>10</v>
      </c>
      <c r="J12492">
        <v>100</v>
      </c>
      <c r="K12492" s="2" t="s">
        <v>50</v>
      </c>
      <c r="M12492" s="1">
        <v>6312300997179</v>
      </c>
      <c r="N12492" s="5">
        <v>45169</v>
      </c>
      <c r="O12492" t="s">
        <v>54</v>
      </c>
    </row>
    <row r="12493" spans="1:15">
      <c r="A12493" s="1">
        <v>75427</v>
      </c>
      <c r="B12493" t="s">
        <v>11</v>
      </c>
      <c r="C12493" s="1">
        <v>20230000083777</v>
      </c>
      <c r="D12493" s="2" t="s">
        <v>186</v>
      </c>
      <c r="E12493" s="3">
        <v>45146.693993055553</v>
      </c>
      <c r="F12493" s="4">
        <v>45146.693993055553</v>
      </c>
      <c r="G12493" s="2" t="s">
        <v>31</v>
      </c>
      <c r="H12493" s="2" t="s">
        <v>94</v>
      </c>
      <c r="I12493" t="s">
        <v>10</v>
      </c>
      <c r="J12493">
        <v>100</v>
      </c>
      <c r="K12493" s="2" t="s">
        <v>40</v>
      </c>
      <c r="M12493" s="1">
        <v>6312300997180</v>
      </c>
      <c r="N12493" s="5">
        <v>45169</v>
      </c>
      <c r="O12493" t="s">
        <v>55</v>
      </c>
    </row>
    <row r="12494" spans="1:15">
      <c r="A12494" s="1">
        <v>75421</v>
      </c>
      <c r="B12494" t="s">
        <v>11</v>
      </c>
      <c r="C12494" s="1">
        <v>20230000083769</v>
      </c>
      <c r="D12494" s="2" t="s">
        <v>187</v>
      </c>
      <c r="E12494" s="3">
        <v>45146.691342592596</v>
      </c>
      <c r="F12494" s="4">
        <v>45146.691342592596</v>
      </c>
      <c r="G12494" s="2" t="s">
        <v>33</v>
      </c>
      <c r="H12494" s="2" t="s">
        <v>59</v>
      </c>
      <c r="I12494" t="s">
        <v>10</v>
      </c>
      <c r="J12494">
        <v>100</v>
      </c>
      <c r="K12494" s="2" t="s">
        <v>44</v>
      </c>
      <c r="M12494" s="1">
        <v>6312300997181</v>
      </c>
      <c r="N12494" s="5">
        <v>45169</v>
      </c>
      <c r="O12494" t="s">
        <v>56</v>
      </c>
    </row>
    <row r="12495" spans="1:15">
      <c r="A12495" s="1">
        <v>75438</v>
      </c>
      <c r="B12495" t="s">
        <v>11</v>
      </c>
      <c r="C12495" s="1">
        <v>20230000078980</v>
      </c>
      <c r="D12495" s="2" t="s">
        <v>188</v>
      </c>
      <c r="E12495" s="3">
        <v>45146.703634259262</v>
      </c>
      <c r="F12495" s="4">
        <v>45146.703634259262</v>
      </c>
      <c r="G12495" s="2" t="s">
        <v>34</v>
      </c>
      <c r="H12495" s="2" t="s">
        <v>60</v>
      </c>
      <c r="I12495" t="s">
        <v>10</v>
      </c>
      <c r="J12495">
        <v>50</v>
      </c>
      <c r="K12495" s="2" t="s">
        <v>45</v>
      </c>
      <c r="M12495" s="1">
        <v>6312300997182</v>
      </c>
      <c r="N12495" s="5">
        <v>45169</v>
      </c>
      <c r="O12495" t="s">
        <v>57</v>
      </c>
    </row>
    <row r="12496" spans="1:15">
      <c r="A12496" s="1">
        <v>75431</v>
      </c>
      <c r="B12496" t="s">
        <v>11</v>
      </c>
      <c r="C12496" s="1">
        <v>20230000083783</v>
      </c>
      <c r="D12496" s="2" t="s">
        <v>189</v>
      </c>
      <c r="E12496" s="3">
        <v>45146.696342592593</v>
      </c>
      <c r="F12496" s="4">
        <v>45146.696342592593</v>
      </c>
      <c r="G12496" s="2" t="s">
        <v>36</v>
      </c>
      <c r="H12496" s="2" t="s">
        <v>61</v>
      </c>
      <c r="I12496" t="s">
        <v>10</v>
      </c>
      <c r="J12496">
        <v>100</v>
      </c>
      <c r="K12496" s="2" t="s">
        <v>46</v>
      </c>
      <c r="M12496" s="1">
        <v>6312300997183</v>
      </c>
      <c r="N12496" s="5">
        <v>45169</v>
      </c>
      <c r="O12496" t="s">
        <v>58</v>
      </c>
    </row>
    <row r="12497" spans="1:15">
      <c r="A12497" s="1">
        <v>75442</v>
      </c>
      <c r="B12497" t="s">
        <v>11</v>
      </c>
      <c r="C12497" s="1">
        <v>20230000083253</v>
      </c>
      <c r="D12497" s="2" t="s">
        <v>190</v>
      </c>
      <c r="E12497" s="3">
        <v>45146.709166666667</v>
      </c>
      <c r="F12497" s="4">
        <v>45146.709166666667</v>
      </c>
      <c r="G12497" s="2" t="s">
        <v>37</v>
      </c>
      <c r="H12497" s="2" t="s">
        <v>62</v>
      </c>
      <c r="I12497" t="s">
        <v>10</v>
      </c>
      <c r="J12497">
        <v>50</v>
      </c>
      <c r="K12497" s="2" t="s">
        <v>47</v>
      </c>
      <c r="M12497" s="1">
        <v>6312300997184</v>
      </c>
      <c r="N12497" s="5">
        <v>45169</v>
      </c>
      <c r="O12497" t="s">
        <v>52</v>
      </c>
    </row>
    <row r="12498" spans="1:15">
      <c r="A12498" s="1">
        <v>75443</v>
      </c>
      <c r="B12498" t="s">
        <v>11</v>
      </c>
      <c r="C12498" s="1">
        <v>20230000076404</v>
      </c>
      <c r="D12498" s="2" t="s">
        <v>191</v>
      </c>
      <c r="E12498" s="3">
        <v>45146.709340277775</v>
      </c>
      <c r="F12498" s="4">
        <v>45146.709340277775</v>
      </c>
      <c r="G12498" s="2" t="s">
        <v>38</v>
      </c>
      <c r="H12498" s="2" t="s">
        <v>63</v>
      </c>
      <c r="I12498" t="s">
        <v>10</v>
      </c>
      <c r="J12498">
        <v>50</v>
      </c>
      <c r="K12498" s="2" t="s">
        <v>43</v>
      </c>
      <c r="M12498" s="1">
        <v>6312300997185</v>
      </c>
      <c r="N12498" s="5">
        <v>45169</v>
      </c>
      <c r="O12498" t="s">
        <v>53</v>
      </c>
    </row>
    <row r="12499" spans="1:15">
      <c r="A12499" s="1">
        <v>75446</v>
      </c>
      <c r="B12499" t="s">
        <v>11</v>
      </c>
      <c r="C12499" s="1">
        <v>20230000082555</v>
      </c>
      <c r="D12499" s="2" t="s">
        <v>192</v>
      </c>
      <c r="E12499" s="3">
        <v>45146.710231481484</v>
      </c>
      <c r="F12499" s="4">
        <v>45146.710231481484</v>
      </c>
      <c r="G12499" s="2" t="s">
        <v>39</v>
      </c>
      <c r="H12499" s="2" t="s">
        <v>64</v>
      </c>
      <c r="I12499" t="s">
        <v>10</v>
      </c>
      <c r="J12499">
        <v>50</v>
      </c>
      <c r="K12499" s="2" t="s">
        <v>48</v>
      </c>
      <c r="M12499" s="1">
        <v>6312300997186</v>
      </c>
      <c r="N12499" s="5">
        <v>45169</v>
      </c>
      <c r="O12499" t="s">
        <v>54</v>
      </c>
    </row>
    <row r="12500" spans="1:15">
      <c r="A12500" s="1">
        <v>75447</v>
      </c>
      <c r="B12500" t="s">
        <v>11</v>
      </c>
      <c r="C12500" s="1">
        <v>20230000083732</v>
      </c>
      <c r="D12500" s="2" t="s">
        <v>193</v>
      </c>
      <c r="E12500" s="3">
        <v>45146.710543981484</v>
      </c>
      <c r="F12500" s="4">
        <v>45146.710543981484</v>
      </c>
      <c r="G12500" s="2" t="s">
        <v>15</v>
      </c>
      <c r="H12500" s="2" t="s">
        <v>65</v>
      </c>
      <c r="I12500" t="s">
        <v>10</v>
      </c>
      <c r="J12500">
        <v>50</v>
      </c>
      <c r="K12500" s="2" t="s">
        <v>49</v>
      </c>
      <c r="M12500" s="1">
        <v>6312300997187</v>
      </c>
      <c r="N12500" s="5">
        <v>45169</v>
      </c>
      <c r="O12500" t="s">
        <v>55</v>
      </c>
    </row>
    <row r="12501" spans="1:15">
      <c r="A12501" s="1">
        <v>75445</v>
      </c>
      <c r="B12501" t="s">
        <v>11</v>
      </c>
      <c r="C12501" s="1">
        <v>20230000076349</v>
      </c>
      <c r="D12501" s="2" t="s">
        <v>194</v>
      </c>
      <c r="E12501" s="3">
        <v>45146.710104166668</v>
      </c>
      <c r="F12501" s="4">
        <v>45146.710104166668</v>
      </c>
      <c r="G12501" s="2" t="s">
        <v>16</v>
      </c>
      <c r="H12501" s="2" t="s">
        <v>66</v>
      </c>
      <c r="I12501" t="s">
        <v>10</v>
      </c>
      <c r="J12501">
        <v>50</v>
      </c>
      <c r="K12501" s="2" t="s">
        <v>50</v>
      </c>
      <c r="M12501" s="1">
        <v>6312300997188</v>
      </c>
      <c r="N12501" s="5">
        <v>45169</v>
      </c>
      <c r="O12501" t="s">
        <v>56</v>
      </c>
    </row>
    <row r="12502" spans="1:15">
      <c r="A12502" s="1">
        <v>75450</v>
      </c>
      <c r="B12502" t="s">
        <v>11</v>
      </c>
      <c r="C12502" s="1">
        <v>20230000083563</v>
      </c>
      <c r="D12502" s="2" t="s">
        <v>95</v>
      </c>
      <c r="E12502" s="3">
        <v>45146.719537037039</v>
      </c>
      <c r="F12502" s="4">
        <v>45146.719537037039</v>
      </c>
      <c r="G12502" s="2" t="s">
        <v>17</v>
      </c>
      <c r="H12502" s="2" t="s">
        <v>67</v>
      </c>
      <c r="I12502" t="s">
        <v>10</v>
      </c>
      <c r="J12502">
        <v>50</v>
      </c>
      <c r="K12502" s="2" t="s">
        <v>51</v>
      </c>
      <c r="M12502" s="1">
        <v>6312300997189</v>
      </c>
      <c r="N12502" s="5">
        <v>45169</v>
      </c>
      <c r="O12502" t="s">
        <v>57</v>
      </c>
    </row>
    <row r="12503" spans="1:15">
      <c r="A12503" s="1">
        <v>75448</v>
      </c>
      <c r="B12503" t="s">
        <v>11</v>
      </c>
      <c r="C12503" s="1">
        <v>20230000082396</v>
      </c>
      <c r="D12503" s="2" t="s">
        <v>96</v>
      </c>
      <c r="E12503" s="3">
        <v>45146.716898148145</v>
      </c>
      <c r="F12503" s="4">
        <v>45146.716898148145</v>
      </c>
      <c r="G12503" s="2" t="s">
        <v>18</v>
      </c>
      <c r="H12503" s="2" t="s">
        <v>68</v>
      </c>
      <c r="I12503" t="s">
        <v>10</v>
      </c>
      <c r="J12503">
        <v>50</v>
      </c>
      <c r="K12503" s="2" t="s">
        <v>40</v>
      </c>
      <c r="M12503" s="1">
        <v>6312300997190</v>
      </c>
      <c r="N12503" s="5">
        <v>45169</v>
      </c>
      <c r="O12503" t="s">
        <v>58</v>
      </c>
    </row>
    <row r="12504" spans="1:15">
      <c r="A12504" s="1">
        <v>75455</v>
      </c>
      <c r="B12504" t="s">
        <v>11</v>
      </c>
      <c r="C12504" s="1">
        <v>20230000083804</v>
      </c>
      <c r="D12504" s="2" t="s">
        <v>97</v>
      </c>
      <c r="E12504" s="3">
        <v>45146.724606481483</v>
      </c>
      <c r="F12504" s="4">
        <v>45146.724606481483</v>
      </c>
      <c r="G12504" s="2" t="s">
        <v>19</v>
      </c>
      <c r="H12504" s="2" t="s">
        <v>69</v>
      </c>
      <c r="I12504" t="s">
        <v>10</v>
      </c>
      <c r="J12504">
        <v>50</v>
      </c>
      <c r="K12504" s="2" t="s">
        <v>41</v>
      </c>
      <c r="M12504" s="1">
        <v>6312300997191</v>
      </c>
      <c r="N12504" s="5">
        <v>45169</v>
      </c>
      <c r="O12504" t="s">
        <v>52</v>
      </c>
    </row>
    <row r="12505" spans="1:15">
      <c r="A12505" s="1">
        <v>75456</v>
      </c>
      <c r="B12505" t="s">
        <v>11</v>
      </c>
      <c r="C12505" s="1">
        <v>20230000083546</v>
      </c>
      <c r="D12505" s="2" t="s">
        <v>98</v>
      </c>
      <c r="E12505" s="3">
        <v>45146.724907407406</v>
      </c>
      <c r="F12505" s="4">
        <v>45146.724907407406</v>
      </c>
      <c r="G12505" s="2" t="s">
        <v>20</v>
      </c>
      <c r="H12505" s="2" t="s">
        <v>70</v>
      </c>
      <c r="I12505" t="s">
        <v>10</v>
      </c>
      <c r="J12505">
        <v>50</v>
      </c>
      <c r="K12505" s="2" t="s">
        <v>44</v>
      </c>
      <c r="M12505" s="1">
        <v>6312300997192</v>
      </c>
      <c r="N12505" s="5">
        <v>45169</v>
      </c>
      <c r="O12505" t="s">
        <v>53</v>
      </c>
    </row>
    <row r="12506" spans="1:15">
      <c r="A12506" s="1">
        <v>75459</v>
      </c>
      <c r="B12506" t="s">
        <v>11</v>
      </c>
      <c r="C12506" s="1">
        <v>20230000083388</v>
      </c>
      <c r="D12506" s="2" t="s">
        <v>99</v>
      </c>
      <c r="E12506" s="3">
        <v>45146.727812500001</v>
      </c>
      <c r="F12506" s="4">
        <v>45146.727812500001</v>
      </c>
      <c r="G12506" s="2" t="s">
        <v>21</v>
      </c>
      <c r="H12506" s="2" t="s">
        <v>71</v>
      </c>
      <c r="I12506" t="s">
        <v>10</v>
      </c>
      <c r="J12506">
        <v>50</v>
      </c>
      <c r="K12506" s="2" t="s">
        <v>45</v>
      </c>
      <c r="M12506" s="1">
        <v>6312300997193</v>
      </c>
      <c r="N12506" s="5">
        <v>45169</v>
      </c>
      <c r="O12506" t="s">
        <v>54</v>
      </c>
    </row>
    <row r="12507" spans="1:15">
      <c r="A12507" s="1">
        <v>75460</v>
      </c>
      <c r="B12507" t="s">
        <v>11</v>
      </c>
      <c r="C12507" s="1">
        <v>20230000083439</v>
      </c>
      <c r="D12507" s="2" t="s">
        <v>100</v>
      </c>
      <c r="E12507" s="3">
        <v>45146.728136574071</v>
      </c>
      <c r="F12507" s="4">
        <v>45146.728136574071</v>
      </c>
      <c r="G12507" s="2" t="s">
        <v>22</v>
      </c>
      <c r="H12507" s="2" t="s">
        <v>72</v>
      </c>
      <c r="I12507" t="s">
        <v>10</v>
      </c>
      <c r="J12507">
        <v>50</v>
      </c>
      <c r="K12507" s="2" t="s">
        <v>42</v>
      </c>
      <c r="M12507" s="1">
        <v>6312300997194</v>
      </c>
      <c r="N12507" s="5">
        <v>45169</v>
      </c>
      <c r="O12507" t="s">
        <v>55</v>
      </c>
    </row>
    <row r="12508" spans="1:15">
      <c r="A12508" s="1">
        <v>75471</v>
      </c>
      <c r="B12508" t="s">
        <v>11</v>
      </c>
      <c r="C12508" s="1">
        <v>20230000083779</v>
      </c>
      <c r="D12508" s="2" t="s">
        <v>101</v>
      </c>
      <c r="E12508" s="3">
        <v>45146.737581018519</v>
      </c>
      <c r="F12508" s="4">
        <v>45146.737581018519</v>
      </c>
      <c r="G12508" s="2" t="s">
        <v>23</v>
      </c>
      <c r="H12508" s="2" t="s">
        <v>73</v>
      </c>
      <c r="I12508" t="s">
        <v>10</v>
      </c>
      <c r="J12508">
        <v>50</v>
      </c>
      <c r="K12508" s="2" t="s">
        <v>46</v>
      </c>
      <c r="M12508" s="1">
        <v>6312300997195</v>
      </c>
      <c r="N12508" s="5">
        <v>45169</v>
      </c>
      <c r="O12508" t="s">
        <v>56</v>
      </c>
    </row>
    <row r="12509" spans="1:15">
      <c r="A12509" s="1">
        <v>75462</v>
      </c>
      <c r="B12509" t="s">
        <v>11</v>
      </c>
      <c r="C12509" s="1">
        <v>20230000083319</v>
      </c>
      <c r="D12509" s="2" t="s">
        <v>102</v>
      </c>
      <c r="E12509" s="3">
        <v>45146.729074074072</v>
      </c>
      <c r="F12509" s="4">
        <v>45146.729074074072</v>
      </c>
      <c r="G12509" s="2" t="s">
        <v>24</v>
      </c>
      <c r="H12509" s="2" t="s">
        <v>74</v>
      </c>
      <c r="I12509" t="s">
        <v>10</v>
      </c>
      <c r="J12509">
        <v>50</v>
      </c>
      <c r="K12509" s="2" t="s">
        <v>47</v>
      </c>
      <c r="M12509" s="1">
        <v>6312300997196</v>
      </c>
      <c r="N12509" s="5">
        <v>45169</v>
      </c>
      <c r="O12509" t="s">
        <v>57</v>
      </c>
    </row>
    <row r="12510" spans="1:15">
      <c r="A12510" s="1">
        <v>75466</v>
      </c>
      <c r="B12510" t="s">
        <v>11</v>
      </c>
      <c r="C12510" s="1">
        <v>20230000083584</v>
      </c>
      <c r="D12510" s="2" t="s">
        <v>103</v>
      </c>
      <c r="E12510" s="3">
        <v>45146.733078703706</v>
      </c>
      <c r="F12510" s="4">
        <v>45146.733078703706</v>
      </c>
      <c r="G12510" s="2" t="s">
        <v>25</v>
      </c>
      <c r="H12510" s="2" t="s">
        <v>75</v>
      </c>
      <c r="I12510" t="s">
        <v>10</v>
      </c>
      <c r="J12510">
        <v>50</v>
      </c>
      <c r="K12510" s="2" t="s">
        <v>43</v>
      </c>
      <c r="M12510" s="1">
        <v>6312300997197</v>
      </c>
      <c r="N12510" s="5">
        <v>45169</v>
      </c>
      <c r="O12510" t="s">
        <v>58</v>
      </c>
    </row>
    <row r="12511" spans="1:15">
      <c r="A12511" s="1">
        <v>75467</v>
      </c>
      <c r="B12511" t="s">
        <v>11</v>
      </c>
      <c r="C12511" s="1">
        <v>20230000083723</v>
      </c>
      <c r="D12511" s="2" t="s">
        <v>104</v>
      </c>
      <c r="E12511" s="3">
        <v>45146.733958333331</v>
      </c>
      <c r="F12511" s="4">
        <v>45146.733958333331</v>
      </c>
      <c r="G12511" s="2" t="s">
        <v>26</v>
      </c>
      <c r="H12511" s="2" t="s">
        <v>76</v>
      </c>
      <c r="I12511" t="s">
        <v>10</v>
      </c>
      <c r="J12511">
        <v>50</v>
      </c>
      <c r="K12511" s="2" t="s">
        <v>48</v>
      </c>
      <c r="M12511" s="1">
        <v>6312300997198</v>
      </c>
      <c r="N12511" s="5">
        <v>45169</v>
      </c>
      <c r="O12511" t="s">
        <v>52</v>
      </c>
    </row>
    <row r="12512" spans="1:15">
      <c r="A12512" s="1">
        <v>75472</v>
      </c>
      <c r="B12512" t="s">
        <v>11</v>
      </c>
      <c r="C12512" s="1">
        <v>20230000082973</v>
      </c>
      <c r="D12512" s="2" t="s">
        <v>105</v>
      </c>
      <c r="E12512" s="3">
        <v>45146.737592592595</v>
      </c>
      <c r="F12512" s="4">
        <v>45146.737592592595</v>
      </c>
      <c r="G12512" s="2" t="s">
        <v>27</v>
      </c>
      <c r="H12512" s="2" t="s">
        <v>77</v>
      </c>
      <c r="I12512" t="s">
        <v>10</v>
      </c>
      <c r="J12512">
        <v>50</v>
      </c>
      <c r="K12512" s="2" t="s">
        <v>49</v>
      </c>
      <c r="M12512" s="1">
        <v>6312300997199</v>
      </c>
      <c r="N12512" s="5">
        <v>45169</v>
      </c>
      <c r="O12512" t="s">
        <v>53</v>
      </c>
    </row>
    <row r="12513" spans="1:15">
      <c r="A12513" s="1">
        <v>75470</v>
      </c>
      <c r="B12513" t="s">
        <v>11</v>
      </c>
      <c r="C12513" s="1">
        <v>20230000083860</v>
      </c>
      <c r="D12513" s="2" t="s">
        <v>106</v>
      </c>
      <c r="E12513" s="3">
        <v>45146.736979166664</v>
      </c>
      <c r="F12513" s="4">
        <v>45146.736979166664</v>
      </c>
      <c r="G12513" s="2" t="s">
        <v>29</v>
      </c>
      <c r="H12513" s="2" t="s">
        <v>78</v>
      </c>
      <c r="I12513" t="s">
        <v>10</v>
      </c>
      <c r="J12513">
        <v>100</v>
      </c>
      <c r="K12513" s="2" t="s">
        <v>51</v>
      </c>
      <c r="M12513" s="1">
        <v>6312300997200</v>
      </c>
      <c r="N12513" s="5">
        <v>45169</v>
      </c>
      <c r="O12513" t="s">
        <v>54</v>
      </c>
    </row>
    <row r="12514" spans="1:15">
      <c r="A12514" s="1">
        <v>75484</v>
      </c>
      <c r="B12514" t="s">
        <v>11</v>
      </c>
      <c r="C12514" s="1">
        <v>20230000083397</v>
      </c>
      <c r="D12514" s="2" t="s">
        <v>107</v>
      </c>
      <c r="E12514" s="3">
        <v>45146.755787037036</v>
      </c>
      <c r="F12514" s="4">
        <v>45146.755787037036</v>
      </c>
      <c r="G12514" s="2" t="s">
        <v>30</v>
      </c>
      <c r="H12514" s="2" t="s">
        <v>79</v>
      </c>
      <c r="I12514" t="s">
        <v>10</v>
      </c>
      <c r="J12514">
        <v>50</v>
      </c>
      <c r="K12514" s="2" t="s">
        <v>40</v>
      </c>
      <c r="M12514" s="1">
        <v>6312300997201</v>
      </c>
      <c r="N12514" s="5">
        <v>45169</v>
      </c>
      <c r="O12514" t="s">
        <v>55</v>
      </c>
    </row>
    <row r="12515" spans="1:15">
      <c r="A12515" s="1">
        <v>75508</v>
      </c>
      <c r="B12515" t="s">
        <v>11</v>
      </c>
      <c r="C12515" s="1">
        <v>20230000083385</v>
      </c>
      <c r="D12515" s="2" t="s">
        <v>108</v>
      </c>
      <c r="E12515" s="3">
        <v>45146.781608796293</v>
      </c>
      <c r="F12515" s="4">
        <v>45146.781608796293</v>
      </c>
      <c r="G12515" s="2" t="s">
        <v>31</v>
      </c>
      <c r="H12515" s="2" t="s">
        <v>80</v>
      </c>
      <c r="I12515" t="s">
        <v>10</v>
      </c>
      <c r="J12515">
        <v>50</v>
      </c>
      <c r="K12515" s="2" t="s">
        <v>41</v>
      </c>
      <c r="M12515" s="1">
        <v>6312300997202</v>
      </c>
      <c r="N12515" s="5">
        <v>45169</v>
      </c>
      <c r="O12515" t="s">
        <v>56</v>
      </c>
    </row>
    <row r="12516" spans="1:15">
      <c r="A12516" s="1">
        <v>75503</v>
      </c>
      <c r="B12516" t="s">
        <v>11</v>
      </c>
      <c r="C12516" s="1">
        <v>20230000083365</v>
      </c>
      <c r="D12516" s="2" t="s">
        <v>109</v>
      </c>
      <c r="E12516" s="3">
        <v>45146.772349537037</v>
      </c>
      <c r="F12516" s="4">
        <v>45146.772349537037</v>
      </c>
      <c r="G12516" s="2" t="s">
        <v>32</v>
      </c>
      <c r="H12516" s="2" t="s">
        <v>81</v>
      </c>
      <c r="I12516" t="s">
        <v>10</v>
      </c>
      <c r="J12516">
        <v>50</v>
      </c>
      <c r="K12516" s="2" t="s">
        <v>44</v>
      </c>
      <c r="M12516" s="1">
        <v>6312300997203</v>
      </c>
      <c r="N12516" s="5">
        <v>45169</v>
      </c>
      <c r="O12516" t="s">
        <v>57</v>
      </c>
    </row>
    <row r="12517" spans="1:15">
      <c r="A12517" s="1">
        <v>75526</v>
      </c>
      <c r="B12517" t="s">
        <v>11</v>
      </c>
      <c r="C12517" s="1">
        <v>20230000083822</v>
      </c>
      <c r="D12517" s="2" t="s">
        <v>110</v>
      </c>
      <c r="E12517" s="3">
        <v>45146.810266203705</v>
      </c>
      <c r="F12517" s="4">
        <v>45146.810266203705</v>
      </c>
      <c r="G12517" s="2" t="s">
        <v>33</v>
      </c>
      <c r="H12517" s="2" t="s">
        <v>82</v>
      </c>
      <c r="I12517" t="s">
        <v>10</v>
      </c>
      <c r="J12517">
        <v>50</v>
      </c>
      <c r="K12517" s="2" t="s">
        <v>45</v>
      </c>
      <c r="M12517" s="1">
        <v>6312300997204</v>
      </c>
      <c r="N12517" s="5">
        <v>45169</v>
      </c>
      <c r="O12517" t="s">
        <v>58</v>
      </c>
    </row>
    <row r="12518" spans="1:15">
      <c r="A12518" s="1">
        <v>75509</v>
      </c>
      <c r="B12518" t="s">
        <v>11</v>
      </c>
      <c r="C12518" s="1">
        <v>20230000083787</v>
      </c>
      <c r="D12518" s="2" t="s">
        <v>111</v>
      </c>
      <c r="E12518" s="3">
        <v>45146.782268518517</v>
      </c>
      <c r="F12518" s="4">
        <v>45146.782268518517</v>
      </c>
      <c r="G12518" s="2" t="s">
        <v>34</v>
      </c>
      <c r="H12518" s="2" t="s">
        <v>83</v>
      </c>
      <c r="I12518" t="s">
        <v>10</v>
      </c>
      <c r="J12518">
        <v>50</v>
      </c>
      <c r="K12518" s="2" t="s">
        <v>42</v>
      </c>
      <c r="M12518" s="1">
        <v>6312300997205</v>
      </c>
      <c r="N12518" s="5">
        <v>45169</v>
      </c>
      <c r="O12518" t="s">
        <v>52</v>
      </c>
    </row>
    <row r="12519" spans="1:15">
      <c r="A12519" s="1">
        <v>75521</v>
      </c>
      <c r="B12519" t="s">
        <v>11</v>
      </c>
      <c r="C12519" s="1">
        <v>20230000080110</v>
      </c>
      <c r="D12519" s="2" t="s">
        <v>112</v>
      </c>
      <c r="E12519" s="3">
        <v>45146.805879629632</v>
      </c>
      <c r="F12519" s="4">
        <v>45146.805879629632</v>
      </c>
      <c r="G12519" s="2" t="s">
        <v>35</v>
      </c>
      <c r="H12519" s="2" t="s">
        <v>84</v>
      </c>
      <c r="I12519" t="s">
        <v>10</v>
      </c>
      <c r="J12519">
        <v>50</v>
      </c>
      <c r="K12519" s="2" t="s">
        <v>46</v>
      </c>
      <c r="M12519" s="1">
        <v>6312300997206</v>
      </c>
      <c r="N12519" s="5">
        <v>45169</v>
      </c>
      <c r="O12519" t="s">
        <v>53</v>
      </c>
    </row>
    <row r="12520" spans="1:15">
      <c r="A12520" s="1">
        <v>75520</v>
      </c>
      <c r="B12520" t="s">
        <v>11</v>
      </c>
      <c r="C12520" s="1">
        <v>20230000083958</v>
      </c>
      <c r="D12520" s="2" t="s">
        <v>113</v>
      </c>
      <c r="E12520" s="3">
        <v>45146.805520833332</v>
      </c>
      <c r="F12520" s="4">
        <v>45146.805520833332</v>
      </c>
      <c r="G12520" s="2" t="s">
        <v>37</v>
      </c>
      <c r="H12520" s="2" t="s">
        <v>85</v>
      </c>
      <c r="I12520" t="s">
        <v>10</v>
      </c>
      <c r="J12520">
        <v>50</v>
      </c>
      <c r="K12520" s="2" t="s">
        <v>43</v>
      </c>
      <c r="M12520" s="1">
        <v>6312300997207</v>
      </c>
      <c r="N12520" s="5">
        <v>45169</v>
      </c>
      <c r="O12520" t="s">
        <v>54</v>
      </c>
    </row>
    <row r="12521" spans="1:15">
      <c r="A12521" s="1">
        <v>75493</v>
      </c>
      <c r="B12521" t="s">
        <v>11</v>
      </c>
      <c r="C12521" s="1">
        <v>20230000083523</v>
      </c>
      <c r="D12521" s="2" t="s">
        <v>114</v>
      </c>
      <c r="E12521" s="3">
        <v>45146.762928240743</v>
      </c>
      <c r="F12521" s="4">
        <v>45146.762928240743</v>
      </c>
      <c r="G12521" s="2" t="s">
        <v>38</v>
      </c>
      <c r="H12521" s="2" t="s">
        <v>86</v>
      </c>
      <c r="I12521" t="s">
        <v>10</v>
      </c>
      <c r="J12521">
        <v>50</v>
      </c>
      <c r="K12521" s="2" t="s">
        <v>48</v>
      </c>
      <c r="M12521" s="1">
        <v>6312300997208</v>
      </c>
      <c r="N12521" s="5">
        <v>45169</v>
      </c>
      <c r="O12521" t="s">
        <v>55</v>
      </c>
    </row>
    <row r="12522" spans="1:15">
      <c r="A12522" s="1">
        <v>75518</v>
      </c>
      <c r="B12522" t="s">
        <v>11</v>
      </c>
      <c r="C12522" s="1">
        <v>20230000083443</v>
      </c>
      <c r="D12522" s="2" t="s">
        <v>115</v>
      </c>
      <c r="E12522" s="3">
        <v>45146.792708333334</v>
      </c>
      <c r="F12522" s="4">
        <v>45146.792708333334</v>
      </c>
      <c r="G12522" s="2" t="s">
        <v>39</v>
      </c>
      <c r="H12522" s="2" t="s">
        <v>87</v>
      </c>
      <c r="I12522" t="s">
        <v>10</v>
      </c>
      <c r="J12522">
        <v>50</v>
      </c>
      <c r="K12522" s="2" t="s">
        <v>49</v>
      </c>
      <c r="M12522" s="1">
        <v>6312300997209</v>
      </c>
      <c r="N12522" s="5">
        <v>45169</v>
      </c>
      <c r="O12522" t="s">
        <v>56</v>
      </c>
    </row>
    <row r="12523" spans="1:15">
      <c r="A12523" s="1">
        <v>75527</v>
      </c>
      <c r="B12523" t="s">
        <v>11</v>
      </c>
      <c r="C12523" s="1">
        <v>20230000083079</v>
      </c>
      <c r="D12523" s="2" t="s">
        <v>116</v>
      </c>
      <c r="E12523" s="3">
        <v>45146.815208333333</v>
      </c>
      <c r="F12523" s="4">
        <v>45146.815208333333</v>
      </c>
      <c r="G12523" s="2" t="s">
        <v>15</v>
      </c>
      <c r="H12523" s="2" t="s">
        <v>88</v>
      </c>
      <c r="I12523" t="s">
        <v>10</v>
      </c>
      <c r="J12523">
        <v>50</v>
      </c>
      <c r="K12523" s="2" t="s">
        <v>50</v>
      </c>
      <c r="M12523" s="1">
        <v>6312300997210</v>
      </c>
      <c r="N12523" s="5">
        <v>45169</v>
      </c>
      <c r="O12523" t="s">
        <v>57</v>
      </c>
    </row>
    <row r="12524" spans="1:15">
      <c r="A12524" s="1">
        <v>75529</v>
      </c>
      <c r="B12524" t="s">
        <v>11</v>
      </c>
      <c r="C12524" s="1">
        <v>20230000083717</v>
      </c>
      <c r="D12524" s="2" t="s">
        <v>117</v>
      </c>
      <c r="E12524" s="3">
        <v>45146.818738425929</v>
      </c>
      <c r="F12524" s="4">
        <v>45146.818738425929</v>
      </c>
      <c r="G12524" s="2" t="s">
        <v>16</v>
      </c>
      <c r="H12524" s="2" t="s">
        <v>89</v>
      </c>
      <c r="I12524" t="s">
        <v>10</v>
      </c>
      <c r="J12524">
        <v>50</v>
      </c>
      <c r="K12524" s="2" t="s">
        <v>51</v>
      </c>
      <c r="M12524" s="1">
        <v>6312300997211</v>
      </c>
      <c r="N12524" s="5">
        <v>45169</v>
      </c>
      <c r="O12524" t="s">
        <v>58</v>
      </c>
    </row>
    <row r="12525" spans="1:15">
      <c r="A12525" s="1">
        <v>75538</v>
      </c>
      <c r="B12525" t="s">
        <v>11</v>
      </c>
      <c r="C12525" s="1">
        <v>20230000083743</v>
      </c>
      <c r="D12525" s="2" t="s">
        <v>118</v>
      </c>
      <c r="E12525" s="3">
        <v>45146.828668981485</v>
      </c>
      <c r="F12525" s="4">
        <v>45146.828668981485</v>
      </c>
      <c r="G12525" s="2" t="s">
        <v>17</v>
      </c>
      <c r="H12525" s="2" t="s">
        <v>90</v>
      </c>
      <c r="I12525" t="s">
        <v>10</v>
      </c>
      <c r="J12525">
        <v>50</v>
      </c>
      <c r="K12525" s="2" t="s">
        <v>40</v>
      </c>
      <c r="M12525" s="1">
        <v>6312300997212</v>
      </c>
      <c r="N12525" s="5">
        <v>45169</v>
      </c>
      <c r="O12525" t="s">
        <v>52</v>
      </c>
    </row>
    <row r="12526" spans="1:15">
      <c r="A12526" s="1">
        <v>75536</v>
      </c>
      <c r="B12526" t="s">
        <v>11</v>
      </c>
      <c r="C12526" s="1">
        <v>20230000083731</v>
      </c>
      <c r="D12526" s="2" t="s">
        <v>119</v>
      </c>
      <c r="E12526" s="3">
        <v>45146.826145833336</v>
      </c>
      <c r="F12526" s="4">
        <v>45146.826145833336</v>
      </c>
      <c r="G12526" s="2" t="s">
        <v>18</v>
      </c>
      <c r="H12526" s="2" t="s">
        <v>91</v>
      </c>
      <c r="I12526" t="s">
        <v>10</v>
      </c>
      <c r="J12526">
        <v>50</v>
      </c>
      <c r="K12526" s="2" t="s">
        <v>41</v>
      </c>
      <c r="M12526" s="1">
        <v>6312300997213</v>
      </c>
      <c r="N12526" s="5">
        <v>45169</v>
      </c>
      <c r="O12526" t="s">
        <v>53</v>
      </c>
    </row>
    <row r="12527" spans="1:15">
      <c r="A12527" s="1">
        <v>75545</v>
      </c>
      <c r="B12527" t="s">
        <v>11</v>
      </c>
      <c r="C12527" s="1">
        <v>20230000083599</v>
      </c>
      <c r="D12527" s="2" t="s">
        <v>120</v>
      </c>
      <c r="E12527" s="3">
        <v>45146.840312499997</v>
      </c>
      <c r="F12527" s="4">
        <v>45146.840312499997</v>
      </c>
      <c r="G12527" s="2" t="s">
        <v>19</v>
      </c>
      <c r="H12527" s="2" t="s">
        <v>92</v>
      </c>
      <c r="I12527" t="s">
        <v>10</v>
      </c>
      <c r="J12527">
        <v>50</v>
      </c>
      <c r="K12527" s="2" t="s">
        <v>44</v>
      </c>
      <c r="M12527" s="1">
        <v>6312300997214</v>
      </c>
      <c r="N12527" s="5">
        <v>45169</v>
      </c>
      <c r="O12527" t="s">
        <v>54</v>
      </c>
    </row>
    <row r="12528" spans="1:15">
      <c r="A12528" s="1">
        <v>75541</v>
      </c>
      <c r="B12528" t="s">
        <v>11</v>
      </c>
      <c r="C12528" s="1">
        <v>20230000083629</v>
      </c>
      <c r="D12528" s="2" t="s">
        <v>121</v>
      </c>
      <c r="E12528" s="3">
        <v>45146.834444444445</v>
      </c>
      <c r="F12528" s="4">
        <v>45146.834444444445</v>
      </c>
      <c r="G12528" s="2" t="s">
        <v>20</v>
      </c>
      <c r="H12528" s="2" t="s">
        <v>93</v>
      </c>
      <c r="I12528" t="s">
        <v>10</v>
      </c>
      <c r="J12528">
        <v>50</v>
      </c>
      <c r="K12528" s="2" t="s">
        <v>45</v>
      </c>
      <c r="M12528" s="1">
        <v>6312300997215</v>
      </c>
      <c r="N12528" s="5">
        <v>45169</v>
      </c>
      <c r="O12528" t="s">
        <v>55</v>
      </c>
    </row>
    <row r="12529" spans="1:15">
      <c r="A12529" s="1">
        <v>75544</v>
      </c>
      <c r="B12529" t="s">
        <v>11</v>
      </c>
      <c r="C12529" s="1">
        <v>20230000082590</v>
      </c>
      <c r="D12529" s="2" t="s">
        <v>122</v>
      </c>
      <c r="E12529" s="3">
        <v>45146.838773148149</v>
      </c>
      <c r="F12529" s="4">
        <v>45146.838773148149</v>
      </c>
      <c r="G12529" s="2" t="s">
        <v>21</v>
      </c>
      <c r="H12529" s="2" t="s">
        <v>94</v>
      </c>
      <c r="I12529" t="s">
        <v>10</v>
      </c>
      <c r="J12529">
        <v>50</v>
      </c>
      <c r="K12529" s="2" t="s">
        <v>42</v>
      </c>
      <c r="M12529" s="1">
        <v>6312300997216</v>
      </c>
      <c r="N12529" s="5">
        <v>45169</v>
      </c>
      <c r="O12529" t="s">
        <v>56</v>
      </c>
    </row>
    <row r="12530" spans="1:15">
      <c r="A12530" s="1">
        <v>75546</v>
      </c>
      <c r="B12530" t="s">
        <v>11</v>
      </c>
      <c r="C12530" s="1">
        <v>20230000083616</v>
      </c>
      <c r="D12530" s="2" t="s">
        <v>123</v>
      </c>
      <c r="E12530" s="3">
        <v>45146.842280092591</v>
      </c>
      <c r="F12530" s="4">
        <v>45146.842280092591</v>
      </c>
      <c r="G12530" s="2" t="s">
        <v>22</v>
      </c>
      <c r="H12530" s="2" t="s">
        <v>59</v>
      </c>
      <c r="I12530" t="s">
        <v>10</v>
      </c>
      <c r="J12530">
        <v>50</v>
      </c>
      <c r="K12530" s="2" t="s">
        <v>46</v>
      </c>
      <c r="M12530" s="1">
        <v>6312300997217</v>
      </c>
      <c r="N12530" s="5">
        <v>45169</v>
      </c>
      <c r="O12530" t="s">
        <v>57</v>
      </c>
    </row>
    <row r="12531" spans="1:15">
      <c r="A12531" s="1">
        <v>75548</v>
      </c>
      <c r="B12531" t="s">
        <v>11</v>
      </c>
      <c r="C12531" s="1">
        <v>20230000083977</v>
      </c>
      <c r="D12531" s="2" t="s">
        <v>124</v>
      </c>
      <c r="E12531" s="3">
        <v>45146.845995370371</v>
      </c>
      <c r="F12531" s="4">
        <v>45146.845995370371</v>
      </c>
      <c r="G12531" s="2" t="s">
        <v>23</v>
      </c>
      <c r="H12531" s="2" t="s">
        <v>60</v>
      </c>
      <c r="I12531" t="s">
        <v>10</v>
      </c>
      <c r="J12531">
        <v>50</v>
      </c>
      <c r="K12531" s="2" t="s">
        <v>47</v>
      </c>
      <c r="M12531" s="1">
        <v>6312300997218</v>
      </c>
      <c r="N12531" s="5">
        <v>45169</v>
      </c>
      <c r="O12531" t="s">
        <v>58</v>
      </c>
    </row>
    <row r="12532" spans="1:15">
      <c r="A12532" s="1">
        <v>75549</v>
      </c>
      <c r="B12532" t="s">
        <v>11</v>
      </c>
      <c r="C12532" s="1">
        <v>20230000083458</v>
      </c>
      <c r="D12532" s="2" t="s">
        <v>125</v>
      </c>
      <c r="E12532" s="3">
        <v>45146.846307870372</v>
      </c>
      <c r="F12532" s="4">
        <v>45146.846307870372</v>
      </c>
      <c r="G12532" s="2" t="s">
        <v>24</v>
      </c>
      <c r="H12532" s="2" t="s">
        <v>61</v>
      </c>
      <c r="I12532" t="s">
        <v>10</v>
      </c>
      <c r="J12532">
        <v>50</v>
      </c>
      <c r="K12532" s="2" t="s">
        <v>43</v>
      </c>
      <c r="M12532" s="1">
        <v>6312300997219</v>
      </c>
      <c r="N12532" s="5">
        <v>45169</v>
      </c>
      <c r="O12532" t="s">
        <v>52</v>
      </c>
    </row>
    <row r="12533" spans="1:15">
      <c r="A12533" s="1">
        <v>75554</v>
      </c>
      <c r="B12533" t="s">
        <v>11</v>
      </c>
      <c r="C12533" s="1">
        <v>20230000077517</v>
      </c>
      <c r="D12533" s="2" t="s">
        <v>126</v>
      </c>
      <c r="E12533" s="3">
        <v>45146.855069444442</v>
      </c>
      <c r="F12533" s="4">
        <v>45146.855069444442</v>
      </c>
      <c r="G12533" s="2" t="s">
        <v>25</v>
      </c>
      <c r="H12533" s="2" t="s">
        <v>62</v>
      </c>
      <c r="I12533" t="s">
        <v>10</v>
      </c>
      <c r="J12533">
        <v>50</v>
      </c>
      <c r="K12533" s="2" t="s">
        <v>48</v>
      </c>
      <c r="M12533" s="1">
        <v>6312300997220</v>
      </c>
      <c r="N12533" s="5">
        <v>45169</v>
      </c>
      <c r="O12533" t="s">
        <v>53</v>
      </c>
    </row>
    <row r="12534" spans="1:15">
      <c r="A12534" s="1">
        <v>75555</v>
      </c>
      <c r="B12534" t="s">
        <v>11</v>
      </c>
      <c r="C12534" s="1">
        <v>20230000083290</v>
      </c>
      <c r="D12534" s="2" t="s">
        <v>127</v>
      </c>
      <c r="E12534" s="3">
        <v>45146.855381944442</v>
      </c>
      <c r="F12534" s="4">
        <v>45146.855381944442</v>
      </c>
      <c r="G12534" s="2" t="s">
        <v>26</v>
      </c>
      <c r="H12534" s="2" t="s">
        <v>63</v>
      </c>
      <c r="I12534" t="s">
        <v>10</v>
      </c>
      <c r="J12534">
        <v>50</v>
      </c>
      <c r="K12534" s="2" t="s">
        <v>49</v>
      </c>
      <c r="M12534" s="1">
        <v>6312300997221</v>
      </c>
      <c r="N12534" s="5">
        <v>45169</v>
      </c>
      <c r="O12534" t="s">
        <v>54</v>
      </c>
    </row>
    <row r="12535" spans="1:15">
      <c r="A12535" s="1">
        <v>75550</v>
      </c>
      <c r="B12535" t="s">
        <v>11</v>
      </c>
      <c r="C12535" s="1">
        <v>20230000073922</v>
      </c>
      <c r="D12535" s="2" t="s">
        <v>128</v>
      </c>
      <c r="E12535" s="3">
        <v>45146.848252314812</v>
      </c>
      <c r="F12535" s="4">
        <v>45146.848252314812</v>
      </c>
      <c r="G12535" s="2" t="s">
        <v>27</v>
      </c>
      <c r="H12535" s="2" t="s">
        <v>64</v>
      </c>
      <c r="I12535" t="s">
        <v>10</v>
      </c>
      <c r="J12535">
        <v>50</v>
      </c>
      <c r="K12535" s="2" t="s">
        <v>50</v>
      </c>
      <c r="M12535" s="1">
        <v>6312300997222</v>
      </c>
      <c r="N12535" s="5">
        <v>45169</v>
      </c>
      <c r="O12535" t="s">
        <v>55</v>
      </c>
    </row>
    <row r="12536" spans="1:15">
      <c r="A12536" s="1">
        <v>75572</v>
      </c>
      <c r="B12536" t="s">
        <v>11</v>
      </c>
      <c r="C12536" s="1">
        <v>20230000079792</v>
      </c>
      <c r="D12536" s="2" t="s">
        <v>129</v>
      </c>
      <c r="E12536" s="3">
        <v>45146.870810185188</v>
      </c>
      <c r="F12536" s="4">
        <v>45146.870810185188</v>
      </c>
      <c r="G12536" s="2" t="s">
        <v>28</v>
      </c>
      <c r="H12536" s="2" t="s">
        <v>65</v>
      </c>
      <c r="I12536" t="s">
        <v>10</v>
      </c>
      <c r="J12536">
        <v>50</v>
      </c>
      <c r="K12536" s="2" t="s">
        <v>51</v>
      </c>
      <c r="M12536" s="1">
        <v>6312300997223</v>
      </c>
      <c r="N12536" s="5">
        <v>45169</v>
      </c>
      <c r="O12536" t="s">
        <v>56</v>
      </c>
    </row>
    <row r="12537" spans="1:15">
      <c r="A12537" s="1">
        <v>75582</v>
      </c>
      <c r="B12537" t="s">
        <v>11</v>
      </c>
      <c r="C12537" s="1">
        <v>20230000082467</v>
      </c>
      <c r="D12537" s="2" t="s">
        <v>130</v>
      </c>
      <c r="E12537" s="3">
        <v>45146.940775462965</v>
      </c>
      <c r="F12537" s="4">
        <v>45146.940775462965</v>
      </c>
      <c r="G12537" s="2" t="s">
        <v>29</v>
      </c>
      <c r="H12537" s="2" t="s">
        <v>66</v>
      </c>
      <c r="I12537" t="s">
        <v>10</v>
      </c>
      <c r="J12537">
        <v>50</v>
      </c>
      <c r="K12537" s="2" t="s">
        <v>40</v>
      </c>
      <c r="M12537" s="1">
        <v>6312300997224</v>
      </c>
      <c r="N12537" s="5">
        <v>45169</v>
      </c>
      <c r="O12537" t="s">
        <v>57</v>
      </c>
    </row>
    <row r="12538" spans="1:15">
      <c r="A12538" s="1">
        <v>75563</v>
      </c>
      <c r="B12538" t="s">
        <v>11</v>
      </c>
      <c r="C12538" s="1">
        <v>20230000083724</v>
      </c>
      <c r="D12538" s="2" t="s">
        <v>131</v>
      </c>
      <c r="E12538" s="3">
        <v>45146.865324074075</v>
      </c>
      <c r="F12538" s="4">
        <v>45146.865324074075</v>
      </c>
      <c r="G12538" s="2" t="s">
        <v>30</v>
      </c>
      <c r="H12538" s="2" t="s">
        <v>67</v>
      </c>
      <c r="I12538" t="s">
        <v>10</v>
      </c>
      <c r="J12538">
        <v>50</v>
      </c>
      <c r="K12538" s="2" t="s">
        <v>41</v>
      </c>
      <c r="M12538" s="1">
        <v>6312300997225</v>
      </c>
      <c r="N12538" s="5">
        <v>45169</v>
      </c>
      <c r="O12538" t="s">
        <v>58</v>
      </c>
    </row>
    <row r="12539" spans="1:15">
      <c r="A12539" s="1">
        <v>75566</v>
      </c>
      <c r="B12539" t="s">
        <v>11</v>
      </c>
      <c r="C12539" s="1">
        <v>20230000084041</v>
      </c>
      <c r="D12539" s="2" t="s">
        <v>132</v>
      </c>
      <c r="E12539" s="3">
        <v>45146.867407407408</v>
      </c>
      <c r="F12539" s="4">
        <v>45146.867407407408</v>
      </c>
      <c r="G12539" s="2" t="s">
        <v>31</v>
      </c>
      <c r="H12539" s="2" t="s">
        <v>68</v>
      </c>
      <c r="I12539" t="s">
        <v>10</v>
      </c>
      <c r="J12539">
        <v>50</v>
      </c>
      <c r="K12539" s="2" t="s">
        <v>44</v>
      </c>
      <c r="M12539" s="1">
        <v>6312300997226</v>
      </c>
      <c r="N12539" s="5">
        <v>45169</v>
      </c>
      <c r="O12539" t="s">
        <v>52</v>
      </c>
    </row>
    <row r="12540" spans="1:15">
      <c r="A12540" s="1">
        <v>75579</v>
      </c>
      <c r="B12540" t="s">
        <v>11</v>
      </c>
      <c r="C12540" s="1">
        <v>20230000082401</v>
      </c>
      <c r="D12540" s="2" t="s">
        <v>133</v>
      </c>
      <c r="E12540" s="3">
        <v>45146.912812499999</v>
      </c>
      <c r="F12540" s="4">
        <v>45146.912812499999</v>
      </c>
      <c r="G12540" s="2" t="s">
        <v>32</v>
      </c>
      <c r="H12540" s="2" t="s">
        <v>69</v>
      </c>
      <c r="I12540" t="s">
        <v>10</v>
      </c>
      <c r="J12540">
        <v>50</v>
      </c>
      <c r="K12540" s="2" t="s">
        <v>45</v>
      </c>
      <c r="M12540" s="1">
        <v>6312300997227</v>
      </c>
      <c r="N12540" s="5">
        <v>45169</v>
      </c>
      <c r="O12540" t="s">
        <v>53</v>
      </c>
    </row>
    <row r="12541" spans="1:15">
      <c r="A12541" s="1">
        <v>75583</v>
      </c>
      <c r="B12541" t="s">
        <v>11</v>
      </c>
      <c r="C12541" s="1">
        <v>20230000082510</v>
      </c>
      <c r="D12541" s="2" t="s">
        <v>134</v>
      </c>
      <c r="E12541" s="3">
        <v>45146.942604166667</v>
      </c>
      <c r="F12541" s="4">
        <v>45146.942604166667</v>
      </c>
      <c r="G12541" s="2" t="s">
        <v>33</v>
      </c>
      <c r="H12541" s="2" t="s">
        <v>70</v>
      </c>
      <c r="I12541" t="s">
        <v>10</v>
      </c>
      <c r="J12541">
        <v>50</v>
      </c>
      <c r="K12541" s="2" t="s">
        <v>42</v>
      </c>
      <c r="M12541" s="1">
        <v>6312300997228</v>
      </c>
      <c r="N12541" s="5">
        <v>45169</v>
      </c>
      <c r="O12541" t="s">
        <v>54</v>
      </c>
    </row>
    <row r="12542" spans="1:15">
      <c r="A12542" s="1">
        <v>75584</v>
      </c>
      <c r="B12542" t="s">
        <v>11</v>
      </c>
      <c r="C12542" s="1">
        <v>20230000082529</v>
      </c>
      <c r="D12542" s="2" t="s">
        <v>135</v>
      </c>
      <c r="E12542" s="3">
        <v>45146.944097222222</v>
      </c>
      <c r="F12542" s="4">
        <v>45146.944097222222</v>
      </c>
      <c r="G12542" s="2" t="s">
        <v>34</v>
      </c>
      <c r="H12542" s="2" t="s">
        <v>71</v>
      </c>
      <c r="I12542" t="s">
        <v>10</v>
      </c>
      <c r="J12542">
        <v>50</v>
      </c>
      <c r="K12542" s="2" t="s">
        <v>46</v>
      </c>
      <c r="M12542" s="1">
        <v>6312300997229</v>
      </c>
      <c r="N12542" s="5">
        <v>45169</v>
      </c>
      <c r="O12542" t="s">
        <v>55</v>
      </c>
    </row>
    <row r="12543" spans="1:15">
      <c r="A12543" s="1">
        <v>75585</v>
      </c>
      <c r="B12543" t="s">
        <v>11</v>
      </c>
      <c r="C12543" s="1">
        <v>20230000082545</v>
      </c>
      <c r="D12543" s="2" t="s">
        <v>136</v>
      </c>
      <c r="E12543" s="3">
        <v>45146.945081018515</v>
      </c>
      <c r="F12543" s="4">
        <v>45146.945081018515</v>
      </c>
      <c r="G12543" s="2" t="s">
        <v>35</v>
      </c>
      <c r="H12543" s="2" t="s">
        <v>72</v>
      </c>
      <c r="I12543" t="s">
        <v>10</v>
      </c>
      <c r="J12543">
        <v>50</v>
      </c>
      <c r="K12543" s="2" t="s">
        <v>47</v>
      </c>
      <c r="M12543" s="1">
        <v>6312300997230</v>
      </c>
      <c r="N12543" s="5">
        <v>45169</v>
      </c>
      <c r="O12543" t="s">
        <v>56</v>
      </c>
    </row>
    <row r="12544" spans="1:15">
      <c r="A12544" s="1">
        <v>75587</v>
      </c>
      <c r="B12544" t="s">
        <v>11</v>
      </c>
      <c r="C12544" s="1">
        <v>20230000082493</v>
      </c>
      <c r="D12544" s="2" t="s">
        <v>137</v>
      </c>
      <c r="E12544" s="3">
        <v>45146.946516203701</v>
      </c>
      <c r="F12544" s="4">
        <v>45146.946516203701</v>
      </c>
      <c r="G12544" s="2" t="s">
        <v>36</v>
      </c>
      <c r="H12544" s="2" t="s">
        <v>73</v>
      </c>
      <c r="I12544" t="s">
        <v>10</v>
      </c>
      <c r="J12544">
        <v>50</v>
      </c>
      <c r="K12544" s="2" t="s">
        <v>43</v>
      </c>
      <c r="M12544" s="1">
        <v>6312300997231</v>
      </c>
      <c r="N12544" s="5">
        <v>45169</v>
      </c>
      <c r="O12544" t="s">
        <v>57</v>
      </c>
    </row>
    <row r="12545" spans="1:15">
      <c r="A12545" s="1">
        <v>75592</v>
      </c>
      <c r="B12545" t="s">
        <v>11</v>
      </c>
      <c r="C12545" s="1">
        <v>20230000083306</v>
      </c>
      <c r="D12545" s="2" t="s">
        <v>138</v>
      </c>
      <c r="E12545" s="3">
        <v>45146.95789351852</v>
      </c>
      <c r="F12545" s="4">
        <v>45146.95789351852</v>
      </c>
      <c r="G12545" s="2" t="s">
        <v>37</v>
      </c>
      <c r="H12545" s="2" t="s">
        <v>74</v>
      </c>
      <c r="I12545" t="s">
        <v>10</v>
      </c>
      <c r="J12545">
        <v>50</v>
      </c>
      <c r="K12545" s="2" t="s">
        <v>48</v>
      </c>
      <c r="M12545" s="1">
        <v>6312300997232</v>
      </c>
      <c r="N12545" s="5">
        <v>45169</v>
      </c>
      <c r="O12545" t="s">
        <v>58</v>
      </c>
    </row>
    <row r="12546" spans="1:15">
      <c r="A12546" s="1">
        <v>75589</v>
      </c>
      <c r="B12546" t="s">
        <v>11</v>
      </c>
      <c r="C12546" s="1">
        <v>20230000082953</v>
      </c>
      <c r="D12546" s="2" t="s">
        <v>139</v>
      </c>
      <c r="E12546" s="3">
        <v>45146.94902777778</v>
      </c>
      <c r="F12546" s="4">
        <v>45146.94902777778</v>
      </c>
      <c r="G12546" s="2" t="s">
        <v>38</v>
      </c>
      <c r="H12546" s="2" t="s">
        <v>75</v>
      </c>
      <c r="I12546" t="s">
        <v>10</v>
      </c>
      <c r="J12546">
        <v>50</v>
      </c>
      <c r="K12546" s="2" t="s">
        <v>49</v>
      </c>
      <c r="M12546" s="1">
        <v>6312300997233</v>
      </c>
      <c r="N12546" s="5">
        <v>45169</v>
      </c>
      <c r="O12546" t="s">
        <v>52</v>
      </c>
    </row>
    <row r="12547" spans="1:15">
      <c r="A12547" s="1">
        <v>75634</v>
      </c>
      <c r="B12547" t="s">
        <v>11</v>
      </c>
      <c r="C12547" s="1">
        <v>20230000084161</v>
      </c>
      <c r="D12547" s="2" t="s">
        <v>140</v>
      </c>
      <c r="E12547" s="3">
        <v>45147.51767361111</v>
      </c>
      <c r="F12547" s="4">
        <v>45147.51767361111</v>
      </c>
      <c r="G12547" s="2" t="s">
        <v>15</v>
      </c>
      <c r="H12547" s="2" t="s">
        <v>76</v>
      </c>
      <c r="I12547" t="s">
        <v>10</v>
      </c>
      <c r="J12547">
        <v>100</v>
      </c>
      <c r="K12547" s="2" t="s">
        <v>51</v>
      </c>
      <c r="M12547" s="1">
        <v>6312300997234</v>
      </c>
      <c r="N12547" s="5">
        <v>45169</v>
      </c>
      <c r="O12547" t="s">
        <v>53</v>
      </c>
    </row>
    <row r="12548" spans="1:15">
      <c r="A12548" s="1">
        <v>75631</v>
      </c>
      <c r="B12548" t="s">
        <v>11</v>
      </c>
      <c r="C12548" s="1">
        <v>20230000081700</v>
      </c>
      <c r="D12548" s="2" t="s">
        <v>141</v>
      </c>
      <c r="E12548" s="3">
        <v>45147.503877314812</v>
      </c>
      <c r="F12548" s="4">
        <v>45147.503877314812</v>
      </c>
      <c r="G12548" s="2" t="s">
        <v>16</v>
      </c>
      <c r="H12548" s="2" t="s">
        <v>77</v>
      </c>
      <c r="I12548" t="s">
        <v>10</v>
      </c>
      <c r="J12548">
        <v>50</v>
      </c>
      <c r="K12548" s="2" t="s">
        <v>40</v>
      </c>
      <c r="M12548" s="1">
        <v>6312300997235</v>
      </c>
      <c r="N12548" s="5">
        <v>45169</v>
      </c>
      <c r="O12548" t="s">
        <v>54</v>
      </c>
    </row>
    <row r="12549" spans="1:15">
      <c r="A12549" s="1">
        <v>75593</v>
      </c>
      <c r="B12549" t="s">
        <v>11</v>
      </c>
      <c r="C12549" s="1">
        <v>20230000083152</v>
      </c>
      <c r="D12549" s="2" t="s">
        <v>142</v>
      </c>
      <c r="E12549" s="3">
        <v>45146.959756944445</v>
      </c>
      <c r="F12549" s="4">
        <v>45146.959756944445</v>
      </c>
      <c r="G12549" s="2" t="s">
        <v>17</v>
      </c>
      <c r="H12549" s="2" t="s">
        <v>78</v>
      </c>
      <c r="I12549" t="s">
        <v>10</v>
      </c>
      <c r="J12549">
        <v>50</v>
      </c>
      <c r="K12549" s="2" t="s">
        <v>41</v>
      </c>
      <c r="M12549" s="1">
        <v>6312300997236</v>
      </c>
      <c r="N12549" s="5">
        <v>45169</v>
      </c>
      <c r="O12549" t="s">
        <v>55</v>
      </c>
    </row>
    <row r="12550" spans="1:15">
      <c r="A12550" s="1">
        <v>75594</v>
      </c>
      <c r="B12550" t="s">
        <v>11</v>
      </c>
      <c r="C12550" s="1">
        <v>20230000083294</v>
      </c>
      <c r="D12550" s="2" t="s">
        <v>143</v>
      </c>
      <c r="E12550" s="3">
        <v>45146.960682870369</v>
      </c>
      <c r="F12550" s="4">
        <v>45146.960682870369</v>
      </c>
      <c r="G12550" s="2" t="s">
        <v>18</v>
      </c>
      <c r="H12550" s="2" t="s">
        <v>79</v>
      </c>
      <c r="I12550" t="s">
        <v>10</v>
      </c>
      <c r="J12550">
        <v>50</v>
      </c>
      <c r="K12550" s="2" t="s">
        <v>44</v>
      </c>
      <c r="M12550" s="1">
        <v>6312300997237</v>
      </c>
      <c r="N12550" s="5">
        <v>45169</v>
      </c>
      <c r="O12550" t="s">
        <v>56</v>
      </c>
    </row>
    <row r="12551" spans="1:15">
      <c r="A12551" s="1">
        <v>75642</v>
      </c>
      <c r="B12551" t="s">
        <v>11</v>
      </c>
      <c r="C12551" s="1">
        <v>20230000073326</v>
      </c>
      <c r="D12551" s="2" t="s">
        <v>144</v>
      </c>
      <c r="E12551" s="3">
        <v>45147.531087962961</v>
      </c>
      <c r="F12551" s="4">
        <v>45147.531087962961</v>
      </c>
      <c r="G12551" s="2" t="s">
        <v>19</v>
      </c>
      <c r="H12551" s="2" t="s">
        <v>80</v>
      </c>
      <c r="I12551" t="s">
        <v>10</v>
      </c>
      <c r="J12551">
        <v>50</v>
      </c>
      <c r="K12551" s="2" t="s">
        <v>45</v>
      </c>
      <c r="M12551" s="1">
        <v>6312300997238</v>
      </c>
      <c r="N12551" s="5">
        <v>45169</v>
      </c>
      <c r="O12551" t="s">
        <v>57</v>
      </c>
    </row>
    <row r="12552" spans="1:15">
      <c r="A12552" s="1">
        <v>75639</v>
      </c>
      <c r="B12552" t="s">
        <v>11</v>
      </c>
      <c r="C12552" s="1">
        <v>20230000073320</v>
      </c>
      <c r="D12552" s="2" t="s">
        <v>145</v>
      </c>
      <c r="E12552" s="3">
        <v>45147.529178240744</v>
      </c>
      <c r="F12552" s="4">
        <v>45147.529178240744</v>
      </c>
      <c r="G12552" s="2" t="s">
        <v>20</v>
      </c>
      <c r="H12552" s="2" t="s">
        <v>81</v>
      </c>
      <c r="I12552" t="s">
        <v>10</v>
      </c>
      <c r="J12552">
        <v>50</v>
      </c>
      <c r="K12552" s="2" t="s">
        <v>42</v>
      </c>
      <c r="M12552" s="1">
        <v>6312300997239</v>
      </c>
      <c r="N12552" s="5">
        <v>45169</v>
      </c>
      <c r="O12552" t="s">
        <v>58</v>
      </c>
    </row>
    <row r="12553" spans="1:15">
      <c r="A12553" s="1">
        <v>75670</v>
      </c>
      <c r="B12553" t="s">
        <v>11</v>
      </c>
      <c r="C12553" s="1">
        <v>20230000083196</v>
      </c>
      <c r="D12553" s="2" t="s">
        <v>146</v>
      </c>
      <c r="E12553" s="3">
        <v>45147.584629629629</v>
      </c>
      <c r="F12553" s="4">
        <v>45147.584629629629</v>
      </c>
      <c r="G12553" s="2" t="s">
        <v>21</v>
      </c>
      <c r="H12553" s="2" t="s">
        <v>82</v>
      </c>
      <c r="I12553" t="s">
        <v>10</v>
      </c>
      <c r="J12553">
        <v>50</v>
      </c>
      <c r="K12553" s="2" t="s">
        <v>46</v>
      </c>
      <c r="M12553" s="1">
        <v>6312300997240</v>
      </c>
      <c r="N12553" s="5">
        <v>45169</v>
      </c>
      <c r="O12553" t="s">
        <v>52</v>
      </c>
    </row>
    <row r="12554" spans="1:15">
      <c r="A12554" s="1">
        <v>75659</v>
      </c>
      <c r="B12554" t="s">
        <v>11</v>
      </c>
      <c r="C12554" s="1">
        <v>20230000084214</v>
      </c>
      <c r="D12554" s="2" t="s">
        <v>147</v>
      </c>
      <c r="E12554" s="3">
        <v>45147.565451388888</v>
      </c>
      <c r="F12554" s="4">
        <v>45147.565451388888</v>
      </c>
      <c r="G12554" s="2" t="s">
        <v>23</v>
      </c>
      <c r="H12554" s="2" t="s">
        <v>83</v>
      </c>
      <c r="I12554" t="s">
        <v>10</v>
      </c>
      <c r="J12554">
        <v>100</v>
      </c>
      <c r="K12554" s="2" t="s">
        <v>43</v>
      </c>
      <c r="M12554" s="1">
        <v>6312300997241</v>
      </c>
      <c r="N12554" s="5">
        <v>45169</v>
      </c>
      <c r="O12554" t="s">
        <v>53</v>
      </c>
    </row>
    <row r="12555" spans="1:15">
      <c r="A12555" s="1">
        <v>75654</v>
      </c>
      <c r="B12555" t="s">
        <v>11</v>
      </c>
      <c r="C12555" s="1">
        <v>20230000083842</v>
      </c>
      <c r="D12555" s="2" t="s">
        <v>148</v>
      </c>
      <c r="E12555" s="3">
        <v>45147.552488425928</v>
      </c>
      <c r="F12555" s="4">
        <v>45147.552488425928</v>
      </c>
      <c r="G12555" s="2" t="s">
        <v>24</v>
      </c>
      <c r="H12555" s="2" t="s">
        <v>84</v>
      </c>
      <c r="I12555" t="s">
        <v>10</v>
      </c>
      <c r="J12555">
        <v>50</v>
      </c>
      <c r="K12555" s="2" t="s">
        <v>48</v>
      </c>
      <c r="M12555" s="1">
        <v>6312300997242</v>
      </c>
      <c r="N12555" s="5">
        <v>45169</v>
      </c>
      <c r="O12555" t="s">
        <v>54</v>
      </c>
    </row>
    <row r="12556" spans="1:15">
      <c r="A12556" s="1">
        <v>75655</v>
      </c>
      <c r="B12556" t="s">
        <v>11</v>
      </c>
      <c r="C12556" s="1">
        <v>20230000080779</v>
      </c>
      <c r="D12556" s="2" t="s">
        <v>149</v>
      </c>
      <c r="E12556" s="3">
        <v>45147.552523148152</v>
      </c>
      <c r="F12556" s="4">
        <v>45147.552523148152</v>
      </c>
      <c r="G12556" s="2" t="s">
        <v>25</v>
      </c>
      <c r="H12556" s="2" t="s">
        <v>85</v>
      </c>
      <c r="I12556" t="s">
        <v>10</v>
      </c>
      <c r="J12556">
        <v>50</v>
      </c>
      <c r="K12556" s="2" t="s">
        <v>49</v>
      </c>
      <c r="M12556" s="1">
        <v>6312300997243</v>
      </c>
      <c r="N12556" s="5">
        <v>45169</v>
      </c>
      <c r="O12556" t="s">
        <v>55</v>
      </c>
    </row>
    <row r="12557" spans="1:15">
      <c r="A12557" s="1">
        <v>75662</v>
      </c>
      <c r="B12557" t="s">
        <v>11</v>
      </c>
      <c r="C12557" s="1">
        <v>20230000084088</v>
      </c>
      <c r="D12557" s="2" t="s">
        <v>150</v>
      </c>
      <c r="E12557" s="3">
        <v>45147.572430555556</v>
      </c>
      <c r="F12557" s="4">
        <v>45147.572430555556</v>
      </c>
      <c r="G12557" s="2" t="s">
        <v>26</v>
      </c>
      <c r="H12557" s="2" t="s">
        <v>86</v>
      </c>
      <c r="I12557" t="s">
        <v>10</v>
      </c>
      <c r="J12557">
        <v>50</v>
      </c>
      <c r="K12557" s="2" t="s">
        <v>50</v>
      </c>
      <c r="M12557" s="1">
        <v>6312300997244</v>
      </c>
      <c r="N12557" s="5">
        <v>45169</v>
      </c>
      <c r="O12557" t="s">
        <v>56</v>
      </c>
    </row>
    <row r="12558" spans="1:15">
      <c r="A12558" s="1">
        <v>75663</v>
      </c>
      <c r="B12558" t="s">
        <v>11</v>
      </c>
      <c r="C12558" s="1">
        <v>20230000054443</v>
      </c>
      <c r="D12558" s="2" t="s">
        <v>151</v>
      </c>
      <c r="E12558" s="3">
        <v>45147.57309027778</v>
      </c>
      <c r="F12558" s="4">
        <v>45147.57309027778</v>
      </c>
      <c r="G12558" s="2" t="s">
        <v>27</v>
      </c>
      <c r="H12558" s="2" t="s">
        <v>87</v>
      </c>
      <c r="I12558" t="s">
        <v>10</v>
      </c>
      <c r="J12558">
        <v>50</v>
      </c>
      <c r="K12558" s="2" t="s">
        <v>51</v>
      </c>
      <c r="M12558" s="1">
        <v>6312300997245</v>
      </c>
      <c r="N12558" s="5">
        <v>45169</v>
      </c>
      <c r="O12558" t="s">
        <v>57</v>
      </c>
    </row>
    <row r="12559" spans="1:15">
      <c r="A12559" s="1">
        <v>75673</v>
      </c>
      <c r="B12559" t="s">
        <v>11</v>
      </c>
      <c r="C12559" s="1">
        <v>20230000083252</v>
      </c>
      <c r="D12559" s="2" t="s">
        <v>152</v>
      </c>
      <c r="E12559" s="3">
        <v>45147.587534722225</v>
      </c>
      <c r="F12559" s="4">
        <v>45147.587534722225</v>
      </c>
      <c r="G12559" s="2" t="s">
        <v>28</v>
      </c>
      <c r="H12559" s="2" t="s">
        <v>88</v>
      </c>
      <c r="I12559" t="s">
        <v>10</v>
      </c>
      <c r="J12559">
        <v>50</v>
      </c>
      <c r="K12559" s="2" t="s">
        <v>40</v>
      </c>
      <c r="M12559" s="1">
        <v>6312300997246</v>
      </c>
      <c r="N12559" s="5">
        <v>45169</v>
      </c>
      <c r="O12559" t="s">
        <v>58</v>
      </c>
    </row>
    <row r="12560" spans="1:15">
      <c r="A12560" s="1">
        <v>75678</v>
      </c>
      <c r="B12560" t="s">
        <v>11</v>
      </c>
      <c r="C12560" s="1">
        <v>20230000083771</v>
      </c>
      <c r="D12560" s="2" t="s">
        <v>153</v>
      </c>
      <c r="E12560" s="3">
        <v>45147.592256944445</v>
      </c>
      <c r="F12560" s="4">
        <v>45147.592256944445</v>
      </c>
      <c r="G12560" s="2" t="s">
        <v>29</v>
      </c>
      <c r="H12560" s="2" t="s">
        <v>89</v>
      </c>
      <c r="I12560" t="s">
        <v>10</v>
      </c>
      <c r="J12560">
        <v>50</v>
      </c>
      <c r="K12560" s="2" t="s">
        <v>41</v>
      </c>
      <c r="M12560" s="1">
        <v>6312300997247</v>
      </c>
      <c r="N12560" s="5">
        <v>45169</v>
      </c>
      <c r="O12560" t="s">
        <v>52</v>
      </c>
    </row>
    <row r="12561" spans="1:15">
      <c r="A12561" s="1">
        <v>75683</v>
      </c>
      <c r="B12561" t="s">
        <v>11</v>
      </c>
      <c r="C12561" s="1">
        <v>20230000084255</v>
      </c>
      <c r="D12561" s="2" t="s">
        <v>154</v>
      </c>
      <c r="E12561" s="3">
        <v>45147.597002314818</v>
      </c>
      <c r="F12561" s="4">
        <v>45147.597002314818</v>
      </c>
      <c r="G12561" s="2" t="s">
        <v>31</v>
      </c>
      <c r="H12561" s="2" t="s">
        <v>90</v>
      </c>
      <c r="I12561" t="s">
        <v>10</v>
      </c>
      <c r="J12561">
        <v>100</v>
      </c>
      <c r="K12561" s="2" t="s">
        <v>45</v>
      </c>
      <c r="M12561" s="1">
        <v>6312300997248</v>
      </c>
      <c r="N12561" s="5">
        <v>45169</v>
      </c>
      <c r="O12561" t="s">
        <v>53</v>
      </c>
    </row>
    <row r="12562" spans="1:15">
      <c r="A12562" s="1">
        <v>75686</v>
      </c>
      <c r="B12562" t="s">
        <v>11</v>
      </c>
      <c r="C12562" s="1">
        <v>20230000083138</v>
      </c>
      <c r="D12562" s="2" t="s">
        <v>155</v>
      </c>
      <c r="E12562" s="3">
        <v>45147.602175925924</v>
      </c>
      <c r="F12562" s="4">
        <v>45147.602175925924</v>
      </c>
      <c r="G12562" s="2" t="s">
        <v>32</v>
      </c>
      <c r="H12562" s="2" t="s">
        <v>91</v>
      </c>
      <c r="I12562" t="s">
        <v>10</v>
      </c>
      <c r="J12562">
        <v>50</v>
      </c>
      <c r="K12562" s="2" t="s">
        <v>42</v>
      </c>
      <c r="M12562" s="1">
        <v>6312300997249</v>
      </c>
      <c r="N12562" s="5">
        <v>45169</v>
      </c>
      <c r="O12562" t="s">
        <v>54</v>
      </c>
    </row>
    <row r="12563" spans="1:15">
      <c r="A12563" s="1">
        <v>75512</v>
      </c>
      <c r="B12563" t="s">
        <v>11</v>
      </c>
      <c r="C12563" s="1">
        <v>20230000083744</v>
      </c>
      <c r="D12563" s="2" t="s">
        <v>156</v>
      </c>
      <c r="E12563" s="3">
        <v>45146.785208333335</v>
      </c>
      <c r="F12563" s="4">
        <v>45146.785208333335</v>
      </c>
      <c r="G12563" s="2" t="s">
        <v>33</v>
      </c>
      <c r="H12563" s="2" t="s">
        <v>92</v>
      </c>
      <c r="I12563" t="s">
        <v>10</v>
      </c>
      <c r="J12563">
        <v>50</v>
      </c>
      <c r="K12563" s="2" t="s">
        <v>46</v>
      </c>
      <c r="M12563" s="1">
        <v>6312300997250</v>
      </c>
      <c r="N12563" s="5">
        <v>45169</v>
      </c>
      <c r="O12563" t="s">
        <v>55</v>
      </c>
    </row>
    <row r="12564" spans="1:15">
      <c r="A12564" s="1">
        <v>75695</v>
      </c>
      <c r="B12564" t="s">
        <v>11</v>
      </c>
      <c r="C12564" s="1">
        <v>20230000083652</v>
      </c>
      <c r="D12564" s="2" t="s">
        <v>157</v>
      </c>
      <c r="E12564" s="3">
        <v>45147.614178240743</v>
      </c>
      <c r="F12564" s="4">
        <v>45147.614178240743</v>
      </c>
      <c r="G12564" s="2" t="s">
        <v>34</v>
      </c>
      <c r="H12564" s="2" t="s">
        <v>93</v>
      </c>
      <c r="I12564" t="s">
        <v>10</v>
      </c>
      <c r="J12564">
        <v>50</v>
      </c>
      <c r="K12564" s="2" t="s">
        <v>47</v>
      </c>
      <c r="M12564" s="1">
        <v>6312300997251</v>
      </c>
      <c r="N12564" s="5">
        <v>45169</v>
      </c>
      <c r="O12564" t="s">
        <v>56</v>
      </c>
    </row>
    <row r="12565" spans="1:15">
      <c r="A12565" s="1">
        <v>75739</v>
      </c>
      <c r="B12565" t="s">
        <v>11</v>
      </c>
      <c r="C12565" s="1">
        <v>20230000084029</v>
      </c>
      <c r="D12565" s="2" t="s">
        <v>158</v>
      </c>
      <c r="E12565" s="3">
        <v>45147.656238425923</v>
      </c>
      <c r="F12565" s="4">
        <v>45147.656238425923</v>
      </c>
      <c r="G12565" s="2" t="s">
        <v>35</v>
      </c>
      <c r="H12565" s="2" t="s">
        <v>94</v>
      </c>
      <c r="I12565" t="s">
        <v>10</v>
      </c>
      <c r="J12565">
        <v>50</v>
      </c>
      <c r="K12565" s="2" t="s">
        <v>43</v>
      </c>
      <c r="M12565" s="1">
        <v>6312300997252</v>
      </c>
      <c r="N12565" s="5">
        <v>45169</v>
      </c>
      <c r="O12565" t="s">
        <v>57</v>
      </c>
    </row>
    <row r="12566" spans="1:15">
      <c r="A12566" s="1">
        <v>75733</v>
      </c>
      <c r="B12566" t="s">
        <v>11</v>
      </c>
      <c r="C12566" s="1">
        <v>20230000071827</v>
      </c>
      <c r="D12566" s="2" t="s">
        <v>159</v>
      </c>
      <c r="E12566" s="3">
        <v>45147.651712962965</v>
      </c>
      <c r="F12566" s="4">
        <v>45147.651712962965</v>
      </c>
      <c r="G12566" s="2" t="s">
        <v>36</v>
      </c>
      <c r="H12566" s="2" t="s">
        <v>59</v>
      </c>
      <c r="I12566" t="s">
        <v>10</v>
      </c>
      <c r="J12566">
        <v>50</v>
      </c>
      <c r="K12566" s="2" t="s">
        <v>48</v>
      </c>
      <c r="M12566" s="1">
        <v>6312300997253</v>
      </c>
      <c r="N12566" s="5">
        <v>45169</v>
      </c>
      <c r="O12566" t="s">
        <v>58</v>
      </c>
    </row>
    <row r="12567" spans="1:15">
      <c r="A12567" s="1">
        <v>75689</v>
      </c>
      <c r="B12567" t="s">
        <v>11</v>
      </c>
      <c r="C12567" s="1">
        <v>20230000083556</v>
      </c>
      <c r="D12567" s="2" t="s">
        <v>160</v>
      </c>
      <c r="E12567" s="3">
        <v>45147.604837962965</v>
      </c>
      <c r="F12567" s="4">
        <v>45147.604837962965</v>
      </c>
      <c r="G12567" s="2" t="s">
        <v>37</v>
      </c>
      <c r="H12567" s="2" t="s">
        <v>60</v>
      </c>
      <c r="I12567" t="s">
        <v>10</v>
      </c>
      <c r="J12567">
        <v>50</v>
      </c>
      <c r="K12567" s="2" t="s">
        <v>49</v>
      </c>
      <c r="M12567" s="1">
        <v>6312300997254</v>
      </c>
      <c r="N12567" s="5">
        <v>45169</v>
      </c>
      <c r="O12567" t="s">
        <v>52</v>
      </c>
    </row>
    <row r="12568" spans="1:15">
      <c r="A12568" s="1">
        <v>75725</v>
      </c>
      <c r="B12568" t="s">
        <v>11</v>
      </c>
      <c r="C12568" s="1">
        <v>20230000083596</v>
      </c>
      <c r="D12568" s="2" t="s">
        <v>161</v>
      </c>
      <c r="E12568" s="3">
        <v>45147.641851851855</v>
      </c>
      <c r="F12568" s="4">
        <v>45147.641851851855</v>
      </c>
      <c r="G12568" s="2" t="s">
        <v>38</v>
      </c>
      <c r="H12568" s="2" t="s">
        <v>61</v>
      </c>
      <c r="I12568" t="s">
        <v>10</v>
      </c>
      <c r="J12568">
        <v>50</v>
      </c>
      <c r="K12568" s="2" t="s">
        <v>50</v>
      </c>
      <c r="M12568" s="1">
        <v>6312300997255</v>
      </c>
      <c r="N12568" s="5">
        <v>45169</v>
      </c>
      <c r="O12568" t="s">
        <v>53</v>
      </c>
    </row>
    <row r="12569" spans="1:15">
      <c r="A12569" s="1">
        <v>75735</v>
      </c>
      <c r="B12569" t="s">
        <v>11</v>
      </c>
      <c r="C12569" s="1">
        <v>20230000084304</v>
      </c>
      <c r="D12569" s="2" t="s">
        <v>162</v>
      </c>
      <c r="E12569" s="3">
        <v>45147.654456018521</v>
      </c>
      <c r="F12569" s="4">
        <v>45147.654456018521</v>
      </c>
      <c r="G12569" s="2" t="s">
        <v>39</v>
      </c>
      <c r="H12569" s="2" t="s">
        <v>62</v>
      </c>
      <c r="I12569" t="s">
        <v>10</v>
      </c>
      <c r="J12569">
        <v>50</v>
      </c>
      <c r="K12569" s="2" t="s">
        <v>51</v>
      </c>
      <c r="M12569" s="1">
        <v>6312300997256</v>
      </c>
      <c r="N12569" s="5">
        <v>45169</v>
      </c>
      <c r="O12569" t="s">
        <v>54</v>
      </c>
    </row>
    <row r="12570" spans="1:15">
      <c r="A12570" s="1">
        <v>75687</v>
      </c>
      <c r="B12570" t="s">
        <v>11</v>
      </c>
      <c r="C12570" s="1">
        <v>20230000084057</v>
      </c>
      <c r="D12570" s="2" t="s">
        <v>163</v>
      </c>
      <c r="E12570" s="3">
        <v>45147.603159722225</v>
      </c>
      <c r="F12570" s="4">
        <v>45147.603159722225</v>
      </c>
      <c r="G12570" s="2" t="s">
        <v>15</v>
      </c>
      <c r="H12570" s="2" t="s">
        <v>63</v>
      </c>
      <c r="I12570" t="s">
        <v>10</v>
      </c>
      <c r="J12570">
        <v>50</v>
      </c>
      <c r="K12570" s="2" t="s">
        <v>40</v>
      </c>
      <c r="M12570" s="1">
        <v>6312300997257</v>
      </c>
      <c r="N12570" s="5">
        <v>45169</v>
      </c>
      <c r="O12570" t="s">
        <v>55</v>
      </c>
    </row>
    <row r="12571" spans="1:15">
      <c r="A12571" s="1">
        <v>75744</v>
      </c>
      <c r="B12571" t="s">
        <v>11</v>
      </c>
      <c r="C12571" s="1">
        <v>20230000082875</v>
      </c>
      <c r="D12571" s="2" t="s">
        <v>164</v>
      </c>
      <c r="E12571" s="3">
        <v>45147.66883101852</v>
      </c>
      <c r="F12571" s="4">
        <v>45147.66883101852</v>
      </c>
      <c r="G12571" s="2" t="s">
        <v>16</v>
      </c>
      <c r="H12571" s="2" t="s">
        <v>64</v>
      </c>
      <c r="I12571" t="s">
        <v>10</v>
      </c>
      <c r="J12571">
        <v>50</v>
      </c>
      <c r="K12571" s="2" t="s">
        <v>41</v>
      </c>
      <c r="M12571" s="1">
        <v>6312300997258</v>
      </c>
      <c r="N12571" s="5">
        <v>45169</v>
      </c>
      <c r="O12571" t="s">
        <v>56</v>
      </c>
    </row>
    <row r="12572" spans="1:15">
      <c r="A12572" s="1">
        <v>75754</v>
      </c>
      <c r="B12572" t="s">
        <v>11</v>
      </c>
      <c r="C12572" s="1">
        <v>20230000084383</v>
      </c>
      <c r="D12572" s="2" t="s">
        <v>165</v>
      </c>
      <c r="E12572" s="3">
        <v>45147.680949074071</v>
      </c>
      <c r="F12572" s="4">
        <v>45147.680949074071</v>
      </c>
      <c r="G12572" s="2" t="s">
        <v>17</v>
      </c>
      <c r="H12572" s="2" t="s">
        <v>65</v>
      </c>
      <c r="I12572" t="s">
        <v>10</v>
      </c>
      <c r="J12572">
        <v>50</v>
      </c>
      <c r="K12572" s="2" t="s">
        <v>44</v>
      </c>
      <c r="M12572" s="1">
        <v>6312300997259</v>
      </c>
      <c r="N12572" s="5">
        <v>45169</v>
      </c>
      <c r="O12572" t="s">
        <v>57</v>
      </c>
    </row>
    <row r="12573" spans="1:15">
      <c r="A12573" s="1">
        <v>75762</v>
      </c>
      <c r="B12573" t="s">
        <v>11</v>
      </c>
      <c r="C12573" s="1">
        <v>20230000084369</v>
      </c>
      <c r="D12573" s="2" t="s">
        <v>166</v>
      </c>
      <c r="E12573" s="3">
        <v>45147.687175925923</v>
      </c>
      <c r="F12573" s="4">
        <v>45147.687175925923</v>
      </c>
      <c r="G12573" s="2" t="s">
        <v>18</v>
      </c>
      <c r="H12573" s="2" t="s">
        <v>66</v>
      </c>
      <c r="I12573" t="s">
        <v>10</v>
      </c>
      <c r="J12573">
        <v>50</v>
      </c>
      <c r="K12573" s="2" t="s">
        <v>45</v>
      </c>
      <c r="M12573" s="1">
        <v>6312300997260</v>
      </c>
      <c r="N12573" s="5">
        <v>45169</v>
      </c>
      <c r="O12573" t="s">
        <v>58</v>
      </c>
    </row>
    <row r="12574" spans="1:15">
      <c r="A12574" s="1">
        <v>75761</v>
      </c>
      <c r="B12574" t="s">
        <v>11</v>
      </c>
      <c r="C12574" s="1">
        <v>20230000084004</v>
      </c>
      <c r="D12574" s="2" t="s">
        <v>167</v>
      </c>
      <c r="E12574" s="3">
        <v>45147.686851851853</v>
      </c>
      <c r="F12574" s="4">
        <v>45147.686851851853</v>
      </c>
      <c r="G12574" s="2" t="s">
        <v>19</v>
      </c>
      <c r="H12574" s="2" t="s">
        <v>67</v>
      </c>
      <c r="I12574" t="s">
        <v>10</v>
      </c>
      <c r="J12574">
        <v>50</v>
      </c>
      <c r="K12574" s="2" t="s">
        <v>42</v>
      </c>
      <c r="M12574" s="1">
        <v>6312300997261</v>
      </c>
      <c r="N12574" s="5">
        <v>45169</v>
      </c>
      <c r="O12574" t="s">
        <v>52</v>
      </c>
    </row>
    <row r="12575" spans="1:15">
      <c r="A12575" s="1">
        <v>75772</v>
      </c>
      <c r="B12575" t="s">
        <v>11</v>
      </c>
      <c r="C12575" s="1">
        <v>20230000079201</v>
      </c>
      <c r="D12575" s="2" t="s">
        <v>168</v>
      </c>
      <c r="E12575" s="3">
        <v>45147.701053240744</v>
      </c>
      <c r="F12575" s="4">
        <v>45147.701053240744</v>
      </c>
      <c r="G12575" s="2" t="s">
        <v>20</v>
      </c>
      <c r="H12575" s="2" t="s">
        <v>68</v>
      </c>
      <c r="I12575" t="s">
        <v>10</v>
      </c>
      <c r="J12575">
        <v>50</v>
      </c>
      <c r="K12575" s="2" t="s">
        <v>46</v>
      </c>
      <c r="M12575" s="1">
        <v>6312300997262</v>
      </c>
      <c r="N12575" s="5">
        <v>45169</v>
      </c>
      <c r="O12575" t="s">
        <v>53</v>
      </c>
    </row>
    <row r="12576" spans="1:15">
      <c r="A12576" s="1">
        <v>75780</v>
      </c>
      <c r="B12576" t="s">
        <v>11</v>
      </c>
      <c r="C12576" s="1">
        <v>20230000083951</v>
      </c>
      <c r="D12576" s="2" t="s">
        <v>169</v>
      </c>
      <c r="E12576" s="3">
        <v>45147.708993055552</v>
      </c>
      <c r="F12576" s="4">
        <v>45147.708993055552</v>
      </c>
      <c r="G12576" s="2" t="s">
        <v>21</v>
      </c>
      <c r="H12576" s="2" t="s">
        <v>69</v>
      </c>
      <c r="I12576" t="s">
        <v>10</v>
      </c>
      <c r="J12576">
        <v>50</v>
      </c>
      <c r="K12576" s="2" t="s">
        <v>47</v>
      </c>
      <c r="M12576" s="1">
        <v>6312300997263</v>
      </c>
      <c r="N12576" s="5">
        <v>45169</v>
      </c>
      <c r="O12576" t="s">
        <v>54</v>
      </c>
    </row>
    <row r="12577" spans="1:15">
      <c r="A12577" s="1">
        <v>75797</v>
      </c>
      <c r="B12577" t="s">
        <v>11</v>
      </c>
      <c r="C12577" s="1">
        <v>20230000083870</v>
      </c>
      <c r="D12577" s="2" t="s">
        <v>170</v>
      </c>
      <c r="E12577" s="3">
        <v>45147.733530092592</v>
      </c>
      <c r="F12577" s="4">
        <v>45147.733530092592</v>
      </c>
      <c r="G12577" s="2" t="s">
        <v>22</v>
      </c>
      <c r="H12577" s="2" t="s">
        <v>70</v>
      </c>
      <c r="I12577" t="s">
        <v>10</v>
      </c>
      <c r="J12577">
        <v>50</v>
      </c>
      <c r="K12577" s="2" t="s">
        <v>43</v>
      </c>
      <c r="M12577" s="1">
        <v>6312300997264</v>
      </c>
      <c r="N12577" s="5">
        <v>45169</v>
      </c>
      <c r="O12577" t="s">
        <v>55</v>
      </c>
    </row>
    <row r="12578" spans="1:15">
      <c r="A12578" s="1">
        <v>75796</v>
      </c>
      <c r="B12578" t="s">
        <v>11</v>
      </c>
      <c r="C12578" s="1">
        <v>20230000080235</v>
      </c>
      <c r="D12578" s="2" t="s">
        <v>171</v>
      </c>
      <c r="E12578" s="3">
        <v>45147.733043981483</v>
      </c>
      <c r="F12578" s="4">
        <v>45147.733043981483</v>
      </c>
      <c r="G12578" s="2" t="s">
        <v>23</v>
      </c>
      <c r="H12578" s="2" t="s">
        <v>71</v>
      </c>
      <c r="I12578" t="s">
        <v>10</v>
      </c>
      <c r="J12578">
        <v>50</v>
      </c>
      <c r="K12578" s="2" t="s">
        <v>48</v>
      </c>
      <c r="M12578" s="1">
        <v>6312300997265</v>
      </c>
      <c r="N12578" s="5">
        <v>45169</v>
      </c>
      <c r="O12578" t="s">
        <v>56</v>
      </c>
    </row>
    <row r="12579" spans="1:15">
      <c r="A12579" s="1">
        <v>75781</v>
      </c>
      <c r="B12579" t="s">
        <v>11</v>
      </c>
      <c r="C12579" s="1">
        <v>20230000081801</v>
      </c>
      <c r="D12579" s="2" t="s">
        <v>172</v>
      </c>
      <c r="E12579" s="3">
        <v>45147.710694444446</v>
      </c>
      <c r="F12579" s="4">
        <v>45147.710694444446</v>
      </c>
      <c r="G12579" s="2" t="s">
        <v>24</v>
      </c>
      <c r="H12579" s="2" t="s">
        <v>72</v>
      </c>
      <c r="I12579" t="s">
        <v>10</v>
      </c>
      <c r="J12579">
        <v>50</v>
      </c>
      <c r="K12579" s="2" t="s">
        <v>49</v>
      </c>
      <c r="M12579" s="1">
        <v>6312300997266</v>
      </c>
      <c r="N12579" s="5">
        <v>45169</v>
      </c>
      <c r="O12579" t="s">
        <v>57</v>
      </c>
    </row>
    <row r="12580" spans="1:15">
      <c r="A12580" s="1">
        <v>75794</v>
      </c>
      <c r="B12580" t="s">
        <v>11</v>
      </c>
      <c r="C12580" s="1">
        <v>20230000084441</v>
      </c>
      <c r="D12580" s="2" t="s">
        <v>173</v>
      </c>
      <c r="E12580" s="3">
        <v>45147.727418981478</v>
      </c>
      <c r="F12580" s="4">
        <v>45147.727418981478</v>
      </c>
      <c r="G12580" s="2" t="s">
        <v>25</v>
      </c>
      <c r="H12580" s="2" t="s">
        <v>73</v>
      </c>
      <c r="I12580" t="s">
        <v>10</v>
      </c>
      <c r="J12580">
        <v>50</v>
      </c>
      <c r="K12580" s="2" t="s">
        <v>50</v>
      </c>
      <c r="M12580" s="1">
        <v>6312300997267</v>
      </c>
      <c r="N12580" s="5">
        <v>45169</v>
      </c>
      <c r="O12580" t="s">
        <v>58</v>
      </c>
    </row>
    <row r="12581" spans="1:15">
      <c r="A12581" s="1">
        <v>75803</v>
      </c>
      <c r="B12581" t="s">
        <v>11</v>
      </c>
      <c r="C12581" s="1">
        <v>20230000084158</v>
      </c>
      <c r="D12581" s="2" t="s">
        <v>174</v>
      </c>
      <c r="E12581" s="3">
        <v>45147.738298611112</v>
      </c>
      <c r="F12581" s="4">
        <v>45147.738298611112</v>
      </c>
      <c r="G12581" s="2" t="s">
        <v>26</v>
      </c>
      <c r="H12581" s="2" t="s">
        <v>74</v>
      </c>
      <c r="I12581" t="s">
        <v>10</v>
      </c>
      <c r="J12581">
        <v>50</v>
      </c>
      <c r="K12581" s="2" t="s">
        <v>51</v>
      </c>
      <c r="M12581" s="1">
        <v>6312300997268</v>
      </c>
      <c r="N12581" s="5">
        <v>45169</v>
      </c>
      <c r="O12581" t="s">
        <v>52</v>
      </c>
    </row>
    <row r="12582" spans="1:15">
      <c r="A12582" s="1">
        <v>75806</v>
      </c>
      <c r="B12582" t="s">
        <v>11</v>
      </c>
      <c r="C12582" s="1">
        <v>20230000083716</v>
      </c>
      <c r="D12582" s="2" t="s">
        <v>175</v>
      </c>
      <c r="E12582" s="3">
        <v>45147.744386574072</v>
      </c>
      <c r="F12582" s="4">
        <v>45147.744386574072</v>
      </c>
      <c r="G12582" s="2" t="s">
        <v>27</v>
      </c>
      <c r="H12582" s="2" t="s">
        <v>75</v>
      </c>
      <c r="I12582" t="s">
        <v>10</v>
      </c>
      <c r="J12582">
        <v>50</v>
      </c>
      <c r="K12582" s="2" t="s">
        <v>40</v>
      </c>
      <c r="M12582" s="1">
        <v>6312300997269</v>
      </c>
      <c r="N12582" s="5">
        <v>45169</v>
      </c>
      <c r="O12582" t="s">
        <v>53</v>
      </c>
    </row>
    <row r="12583" spans="1:15">
      <c r="A12583" s="1">
        <v>75804</v>
      </c>
      <c r="B12583" t="s">
        <v>11</v>
      </c>
      <c r="C12583" s="1">
        <v>20230000083818</v>
      </c>
      <c r="D12583" s="2" t="s">
        <v>176</v>
      </c>
      <c r="E12583" s="3">
        <v>45147.741562499999</v>
      </c>
      <c r="F12583" s="4">
        <v>45147.741562499999</v>
      </c>
      <c r="G12583" s="2" t="s">
        <v>28</v>
      </c>
      <c r="H12583" s="2" t="s">
        <v>76</v>
      </c>
      <c r="I12583" t="s">
        <v>10</v>
      </c>
      <c r="J12583">
        <v>50</v>
      </c>
      <c r="K12583" s="2" t="s">
        <v>41</v>
      </c>
      <c r="M12583" s="1">
        <v>6312300997270</v>
      </c>
      <c r="N12583" s="5">
        <v>45169</v>
      </c>
      <c r="O12583" t="s">
        <v>54</v>
      </c>
    </row>
    <row r="12584" spans="1:15">
      <c r="A12584" s="1">
        <v>75807</v>
      </c>
      <c r="B12584" t="s">
        <v>11</v>
      </c>
      <c r="C12584" s="1">
        <v>20230000080563</v>
      </c>
      <c r="D12584" s="2" t="s">
        <v>177</v>
      </c>
      <c r="E12584" s="3">
        <v>45147.745844907404</v>
      </c>
      <c r="F12584" s="4">
        <v>45147.745844907404</v>
      </c>
      <c r="G12584" s="2" t="s">
        <v>29</v>
      </c>
      <c r="H12584" s="2" t="s">
        <v>77</v>
      </c>
      <c r="I12584" t="s">
        <v>10</v>
      </c>
      <c r="J12584">
        <v>50</v>
      </c>
      <c r="K12584" s="2" t="s">
        <v>44</v>
      </c>
      <c r="M12584" s="1">
        <v>6312300997271</v>
      </c>
      <c r="N12584" s="5">
        <v>45169</v>
      </c>
      <c r="O12584" t="s">
        <v>55</v>
      </c>
    </row>
    <row r="12585" spans="1:15">
      <c r="A12585" s="1">
        <v>75811</v>
      </c>
      <c r="B12585" t="s">
        <v>11</v>
      </c>
      <c r="C12585" s="1">
        <v>20230000084461</v>
      </c>
      <c r="D12585" s="2" t="s">
        <v>178</v>
      </c>
      <c r="E12585" s="3">
        <v>45147.747303240743</v>
      </c>
      <c r="F12585" s="4">
        <v>45147.747303240743</v>
      </c>
      <c r="G12585" s="2" t="s">
        <v>30</v>
      </c>
      <c r="H12585" s="2" t="s">
        <v>78</v>
      </c>
      <c r="I12585" t="s">
        <v>10</v>
      </c>
      <c r="J12585">
        <v>50</v>
      </c>
      <c r="K12585" s="2" t="s">
        <v>45</v>
      </c>
      <c r="M12585" s="1">
        <v>6312300997272</v>
      </c>
      <c r="N12585" s="5">
        <v>45169</v>
      </c>
      <c r="O12585" t="s">
        <v>56</v>
      </c>
    </row>
    <row r="12586" spans="1:15">
      <c r="A12586" s="1">
        <v>75810</v>
      </c>
      <c r="B12586" t="s">
        <v>11</v>
      </c>
      <c r="C12586" s="1">
        <v>20230000080490</v>
      </c>
      <c r="D12586" s="2" t="s">
        <v>179</v>
      </c>
      <c r="E12586" s="3">
        <v>45147.746574074074</v>
      </c>
      <c r="F12586" s="4">
        <v>45147.746574074074</v>
      </c>
      <c r="G12586" s="2" t="s">
        <v>31</v>
      </c>
      <c r="H12586" s="2" t="s">
        <v>79</v>
      </c>
      <c r="I12586" t="s">
        <v>10</v>
      </c>
      <c r="J12586">
        <v>50</v>
      </c>
      <c r="K12586" s="2" t="s">
        <v>42</v>
      </c>
      <c r="M12586" s="1">
        <v>6312300997273</v>
      </c>
      <c r="N12586" s="5">
        <v>45169</v>
      </c>
      <c r="O12586" t="s">
        <v>57</v>
      </c>
    </row>
    <row r="12587" spans="1:15">
      <c r="A12587" s="1">
        <v>75813</v>
      </c>
      <c r="B12587" t="s">
        <v>11</v>
      </c>
      <c r="C12587" s="1">
        <v>20230000082577</v>
      </c>
      <c r="D12587" s="2" t="s">
        <v>180</v>
      </c>
      <c r="E12587" s="3">
        <v>45147.750590277778</v>
      </c>
      <c r="F12587" s="4">
        <v>45147.750590277778</v>
      </c>
      <c r="G12587" s="2" t="s">
        <v>32</v>
      </c>
      <c r="H12587" s="2" t="s">
        <v>80</v>
      </c>
      <c r="I12587" t="s">
        <v>10</v>
      </c>
      <c r="J12587">
        <v>50</v>
      </c>
      <c r="K12587" s="2" t="s">
        <v>46</v>
      </c>
      <c r="M12587" s="1">
        <v>6312300997274</v>
      </c>
      <c r="N12587" s="5">
        <v>45169</v>
      </c>
      <c r="O12587" t="s">
        <v>58</v>
      </c>
    </row>
    <row r="12588" spans="1:15">
      <c r="A12588" s="1">
        <v>75812</v>
      </c>
      <c r="B12588" t="s">
        <v>11</v>
      </c>
      <c r="C12588" s="1">
        <v>20230000076500</v>
      </c>
      <c r="D12588" s="2" t="s">
        <v>181</v>
      </c>
      <c r="E12588" s="3">
        <v>45147.748425925929</v>
      </c>
      <c r="F12588" s="4">
        <v>45147.748425925929</v>
      </c>
      <c r="G12588" s="2" t="s">
        <v>33</v>
      </c>
      <c r="H12588" s="2" t="s">
        <v>81</v>
      </c>
      <c r="I12588" t="s">
        <v>10</v>
      </c>
      <c r="J12588">
        <v>50</v>
      </c>
      <c r="K12588" s="2" t="s">
        <v>47</v>
      </c>
      <c r="M12588" s="1">
        <v>6312300997275</v>
      </c>
      <c r="N12588" s="5">
        <v>45169</v>
      </c>
      <c r="O12588" t="s">
        <v>52</v>
      </c>
    </row>
    <row r="12589" spans="1:15">
      <c r="A12589" s="1">
        <v>75817</v>
      </c>
      <c r="B12589" t="s">
        <v>11</v>
      </c>
      <c r="C12589" s="1">
        <v>20230000083839</v>
      </c>
      <c r="D12589" s="2" t="s">
        <v>182</v>
      </c>
      <c r="E12589" s="3">
        <v>45147.761967592596</v>
      </c>
      <c r="F12589" s="4">
        <v>45147.761967592596</v>
      </c>
      <c r="G12589" s="2" t="s">
        <v>34</v>
      </c>
      <c r="H12589" s="2" t="s">
        <v>82</v>
      </c>
      <c r="I12589" t="s">
        <v>10</v>
      </c>
      <c r="J12589">
        <v>50</v>
      </c>
      <c r="K12589" s="2" t="s">
        <v>43</v>
      </c>
      <c r="M12589" s="1">
        <v>6312300997276</v>
      </c>
      <c r="N12589" s="5">
        <v>45169</v>
      </c>
      <c r="O12589" t="s">
        <v>53</v>
      </c>
    </row>
    <row r="12590" spans="1:15">
      <c r="A12590" s="1">
        <v>75819</v>
      </c>
      <c r="B12590" t="s">
        <v>11</v>
      </c>
      <c r="C12590" s="1">
        <v>20230000084150</v>
      </c>
      <c r="D12590" s="2" t="s">
        <v>183</v>
      </c>
      <c r="E12590" s="3">
        <v>45147.769560185188</v>
      </c>
      <c r="F12590" s="4">
        <v>45147.769560185188</v>
      </c>
      <c r="G12590" s="2" t="s">
        <v>35</v>
      </c>
      <c r="H12590" s="2" t="s">
        <v>83</v>
      </c>
      <c r="I12590" t="s">
        <v>10</v>
      </c>
      <c r="J12590">
        <v>50</v>
      </c>
      <c r="K12590" s="2" t="s">
        <v>48</v>
      </c>
      <c r="M12590" s="1">
        <v>6312300997277</v>
      </c>
      <c r="N12590" s="5">
        <v>45169</v>
      </c>
      <c r="O12590" t="s">
        <v>54</v>
      </c>
    </row>
    <row r="12591" spans="1:15">
      <c r="A12591" s="1">
        <v>75820</v>
      </c>
      <c r="B12591" t="s">
        <v>11</v>
      </c>
      <c r="C12591" s="1">
        <v>20230000081125</v>
      </c>
      <c r="D12591" s="2" t="s">
        <v>184</v>
      </c>
      <c r="E12591" s="3">
        <v>45147.769768518519</v>
      </c>
      <c r="F12591" s="4">
        <v>45147.769768518519</v>
      </c>
      <c r="G12591" s="2" t="s">
        <v>36</v>
      </c>
      <c r="H12591" s="2" t="s">
        <v>84</v>
      </c>
      <c r="I12591" t="s">
        <v>10</v>
      </c>
      <c r="J12591">
        <v>50</v>
      </c>
      <c r="K12591" s="2" t="s">
        <v>49</v>
      </c>
      <c r="M12591" s="1">
        <v>6312300997278</v>
      </c>
      <c r="N12591" s="5">
        <v>45169</v>
      </c>
      <c r="O12591" t="s">
        <v>55</v>
      </c>
    </row>
    <row r="12592" spans="1:15">
      <c r="A12592" s="1">
        <v>75821</v>
      </c>
      <c r="B12592" t="s">
        <v>11</v>
      </c>
      <c r="C12592" s="1">
        <v>20230000083633</v>
      </c>
      <c r="D12592" s="2" t="s">
        <v>185</v>
      </c>
      <c r="E12592" s="3">
        <v>45147.770925925928</v>
      </c>
      <c r="F12592" s="4">
        <v>45147.770925925928</v>
      </c>
      <c r="G12592" s="2" t="s">
        <v>37</v>
      </c>
      <c r="H12592" s="2" t="s">
        <v>85</v>
      </c>
      <c r="I12592" t="s">
        <v>10</v>
      </c>
      <c r="J12592">
        <v>50</v>
      </c>
      <c r="K12592" s="2" t="s">
        <v>50</v>
      </c>
      <c r="M12592" s="1">
        <v>6312300997279</v>
      </c>
      <c r="N12592" s="5">
        <v>45169</v>
      </c>
      <c r="O12592" t="s">
        <v>56</v>
      </c>
    </row>
    <row r="12593" spans="1:15">
      <c r="A12593" s="1">
        <v>75822</v>
      </c>
      <c r="B12593" t="s">
        <v>11</v>
      </c>
      <c r="C12593" s="1">
        <v>20230000080876</v>
      </c>
      <c r="D12593" s="2" t="s">
        <v>186</v>
      </c>
      <c r="E12593" s="3">
        <v>45147.775057870371</v>
      </c>
      <c r="F12593" s="4">
        <v>45147.775057870371</v>
      </c>
      <c r="G12593" s="2" t="s">
        <v>38</v>
      </c>
      <c r="H12593" s="2" t="s">
        <v>86</v>
      </c>
      <c r="I12593" t="s">
        <v>10</v>
      </c>
      <c r="J12593">
        <v>50</v>
      </c>
      <c r="K12593" s="2" t="s">
        <v>51</v>
      </c>
      <c r="M12593" s="1">
        <v>6312300997280</v>
      </c>
      <c r="N12593" s="5">
        <v>45169</v>
      </c>
      <c r="O12593" t="s">
        <v>57</v>
      </c>
    </row>
    <row r="12594" spans="1:15">
      <c r="A12594" s="1">
        <v>75827</v>
      </c>
      <c r="B12594" t="s">
        <v>11</v>
      </c>
      <c r="C12594" s="1">
        <v>20230000082239</v>
      </c>
      <c r="D12594" s="2" t="s">
        <v>187</v>
      </c>
      <c r="E12594" s="3">
        <v>45147.777013888888</v>
      </c>
      <c r="F12594" s="4">
        <v>45147.777013888888</v>
      </c>
      <c r="G12594" s="2" t="s">
        <v>39</v>
      </c>
      <c r="H12594" s="2" t="s">
        <v>87</v>
      </c>
      <c r="I12594" t="s">
        <v>10</v>
      </c>
      <c r="J12594">
        <v>50</v>
      </c>
      <c r="K12594" s="2" t="s">
        <v>40</v>
      </c>
      <c r="M12594" s="1">
        <v>6312300997281</v>
      </c>
      <c r="N12594" s="5">
        <v>45169</v>
      </c>
      <c r="O12594" t="s">
        <v>58</v>
      </c>
    </row>
    <row r="12595" spans="1:15">
      <c r="A12595" s="1">
        <v>75845</v>
      </c>
      <c r="B12595" t="s">
        <v>11</v>
      </c>
      <c r="C12595" s="1">
        <v>20230000084507</v>
      </c>
      <c r="D12595" s="2" t="s">
        <v>188</v>
      </c>
      <c r="E12595" s="3">
        <v>45147.806550925925</v>
      </c>
      <c r="F12595" s="4">
        <v>45147.806550925925</v>
      </c>
      <c r="G12595" s="2" t="s">
        <v>15</v>
      </c>
      <c r="H12595" s="2" t="s">
        <v>88</v>
      </c>
      <c r="I12595" t="s">
        <v>10</v>
      </c>
      <c r="J12595">
        <v>50</v>
      </c>
      <c r="K12595" s="2" t="s">
        <v>41</v>
      </c>
      <c r="M12595" s="1">
        <v>6312300997282</v>
      </c>
      <c r="N12595" s="5">
        <v>45169</v>
      </c>
      <c r="O12595" t="s">
        <v>52</v>
      </c>
    </row>
    <row r="12596" spans="1:15">
      <c r="A12596" s="1">
        <v>75833</v>
      </c>
      <c r="B12596" t="s">
        <v>11</v>
      </c>
      <c r="C12596" s="1">
        <v>20230000080966</v>
      </c>
      <c r="D12596" s="2" t="s">
        <v>189</v>
      </c>
      <c r="E12596" s="3">
        <v>45147.786666666667</v>
      </c>
      <c r="F12596" s="4">
        <v>45147.786666666667</v>
      </c>
      <c r="G12596" s="2" t="s">
        <v>16</v>
      </c>
      <c r="H12596" s="2" t="s">
        <v>89</v>
      </c>
      <c r="I12596" t="s">
        <v>10</v>
      </c>
      <c r="J12596">
        <v>50</v>
      </c>
      <c r="K12596" s="2" t="s">
        <v>44</v>
      </c>
      <c r="M12596" s="1">
        <v>6312300997283</v>
      </c>
      <c r="N12596" s="5">
        <v>45169</v>
      </c>
      <c r="O12596" t="s">
        <v>53</v>
      </c>
    </row>
    <row r="12597" spans="1:15">
      <c r="A12597" s="1">
        <v>75826</v>
      </c>
      <c r="B12597" t="s">
        <v>11</v>
      </c>
      <c r="C12597" s="1">
        <v>20230000084084</v>
      </c>
      <c r="D12597" s="2" t="s">
        <v>190</v>
      </c>
      <c r="E12597" s="3">
        <v>45147.776805555557</v>
      </c>
      <c r="F12597" s="4">
        <v>45147.776805555557</v>
      </c>
      <c r="G12597" s="2" t="s">
        <v>17</v>
      </c>
      <c r="H12597" s="2" t="s">
        <v>90</v>
      </c>
      <c r="I12597" t="s">
        <v>10</v>
      </c>
      <c r="J12597">
        <v>50</v>
      </c>
      <c r="K12597" s="2" t="s">
        <v>45</v>
      </c>
      <c r="M12597" s="1">
        <v>6312300997284</v>
      </c>
      <c r="N12597" s="5">
        <v>45169</v>
      </c>
      <c r="O12597" t="s">
        <v>54</v>
      </c>
    </row>
    <row r="12598" spans="1:15">
      <c r="A12598" s="1">
        <v>75825</v>
      </c>
      <c r="B12598" t="s">
        <v>11</v>
      </c>
      <c r="C12598" s="1">
        <v>20230000084289</v>
      </c>
      <c r="D12598" s="2" t="s">
        <v>191</v>
      </c>
      <c r="E12598" s="3">
        <v>45147.776736111111</v>
      </c>
      <c r="F12598" s="4">
        <v>45147.776736111111</v>
      </c>
      <c r="G12598" s="2" t="s">
        <v>18</v>
      </c>
      <c r="H12598" s="2" t="s">
        <v>91</v>
      </c>
      <c r="I12598" t="s">
        <v>10</v>
      </c>
      <c r="J12598">
        <v>50</v>
      </c>
      <c r="K12598" s="2" t="s">
        <v>42</v>
      </c>
      <c r="M12598" s="1">
        <v>6312300997285</v>
      </c>
      <c r="N12598" s="5">
        <v>45169</v>
      </c>
      <c r="O12598" t="s">
        <v>55</v>
      </c>
    </row>
    <row r="12599" spans="1:15">
      <c r="A12599" s="1">
        <v>75840</v>
      </c>
      <c r="B12599" t="s">
        <v>11</v>
      </c>
      <c r="C12599" s="1">
        <v>20220000033177</v>
      </c>
      <c r="D12599" s="2" t="s">
        <v>192</v>
      </c>
      <c r="E12599" s="3">
        <v>45147.794641203705</v>
      </c>
      <c r="F12599" s="4">
        <v>45147.794641203705</v>
      </c>
      <c r="G12599" s="2" t="s">
        <v>19</v>
      </c>
      <c r="H12599" s="2" t="s">
        <v>92</v>
      </c>
      <c r="I12599" t="s">
        <v>10</v>
      </c>
      <c r="J12599">
        <v>50</v>
      </c>
      <c r="K12599" s="2" t="s">
        <v>46</v>
      </c>
      <c r="M12599" s="1">
        <v>6312300997286</v>
      </c>
      <c r="N12599" s="5">
        <v>45169</v>
      </c>
      <c r="O12599" t="s">
        <v>56</v>
      </c>
    </row>
    <row r="12600" spans="1:15">
      <c r="A12600" s="1">
        <v>75846</v>
      </c>
      <c r="B12600" t="s">
        <v>11</v>
      </c>
      <c r="C12600" s="1">
        <v>20230000083440</v>
      </c>
      <c r="D12600" s="2" t="s">
        <v>193</v>
      </c>
      <c r="E12600" s="3">
        <v>45147.807789351849</v>
      </c>
      <c r="F12600" s="4">
        <v>45147.807789351849</v>
      </c>
      <c r="G12600" s="2" t="s">
        <v>20</v>
      </c>
      <c r="H12600" s="2" t="s">
        <v>93</v>
      </c>
      <c r="I12600" t="s">
        <v>10</v>
      </c>
      <c r="J12600">
        <v>50</v>
      </c>
      <c r="K12600" s="2" t="s">
        <v>47</v>
      </c>
      <c r="M12600" s="1">
        <v>6312300997287</v>
      </c>
      <c r="N12600" s="5">
        <v>45169</v>
      </c>
      <c r="O12600" t="s">
        <v>57</v>
      </c>
    </row>
    <row r="12601" spans="1:15">
      <c r="A12601" s="1">
        <v>75853</v>
      </c>
      <c r="B12601" t="s">
        <v>11</v>
      </c>
      <c r="C12601" s="1">
        <v>20230000083895</v>
      </c>
      <c r="D12601" s="2" t="s">
        <v>194</v>
      </c>
      <c r="E12601" s="3">
        <v>45147.818344907406</v>
      </c>
      <c r="F12601" s="4">
        <v>45147.818344907406</v>
      </c>
      <c r="G12601" s="2" t="s">
        <v>21</v>
      </c>
      <c r="H12601" s="2" t="s">
        <v>94</v>
      </c>
      <c r="I12601" t="s">
        <v>10</v>
      </c>
      <c r="J12601">
        <v>50</v>
      </c>
      <c r="K12601" s="2" t="s">
        <v>43</v>
      </c>
      <c r="M12601" s="1">
        <v>6312300997288</v>
      </c>
      <c r="N12601" s="5">
        <v>45169</v>
      </c>
      <c r="O12601" t="s">
        <v>58</v>
      </c>
    </row>
    <row r="12602" spans="1:15">
      <c r="A12602" s="1">
        <v>75857</v>
      </c>
      <c r="B12602" t="s">
        <v>11</v>
      </c>
      <c r="C12602" s="1">
        <v>20230000083920</v>
      </c>
      <c r="D12602" s="2" t="s">
        <v>95</v>
      </c>
      <c r="E12602" s="3">
        <v>45147.824849537035</v>
      </c>
      <c r="F12602" s="4">
        <v>45147.824849537035</v>
      </c>
      <c r="G12602" s="2" t="s">
        <v>22</v>
      </c>
      <c r="H12602" s="2" t="s">
        <v>59</v>
      </c>
      <c r="I12602" t="s">
        <v>10</v>
      </c>
      <c r="J12602">
        <v>50</v>
      </c>
      <c r="K12602" s="2" t="s">
        <v>48</v>
      </c>
      <c r="M12602" s="1">
        <v>6312300997289</v>
      </c>
      <c r="N12602" s="5">
        <v>45169</v>
      </c>
      <c r="O12602" t="s">
        <v>52</v>
      </c>
    </row>
    <row r="12603" spans="1:15">
      <c r="A12603" s="1">
        <v>75867</v>
      </c>
      <c r="B12603" t="s">
        <v>11</v>
      </c>
      <c r="C12603" s="1">
        <v>20230000083121</v>
      </c>
      <c r="D12603" s="2" t="s">
        <v>96</v>
      </c>
      <c r="E12603" s="3">
        <v>45147.857916666668</v>
      </c>
      <c r="F12603" s="4">
        <v>45147.857916666668</v>
      </c>
      <c r="G12603" s="2" t="s">
        <v>23</v>
      </c>
      <c r="H12603" s="2" t="s">
        <v>60</v>
      </c>
      <c r="I12603" t="s">
        <v>10</v>
      </c>
      <c r="J12603">
        <v>50</v>
      </c>
      <c r="K12603" s="2" t="s">
        <v>49</v>
      </c>
      <c r="M12603" s="1">
        <v>6312300997290</v>
      </c>
      <c r="N12603" s="5">
        <v>45169</v>
      </c>
      <c r="O12603" t="s">
        <v>53</v>
      </c>
    </row>
    <row r="12604" spans="1:15">
      <c r="A12604" s="1">
        <v>75855</v>
      </c>
      <c r="B12604" t="s">
        <v>11</v>
      </c>
      <c r="C12604" s="1">
        <v>20230000084127</v>
      </c>
      <c r="D12604" s="2" t="s">
        <v>97</v>
      </c>
      <c r="E12604" s="3">
        <v>45147.820162037038</v>
      </c>
      <c r="F12604" s="4">
        <v>45147.820162037038</v>
      </c>
      <c r="G12604" s="2" t="s">
        <v>24</v>
      </c>
      <c r="H12604" s="2" t="s">
        <v>61</v>
      </c>
      <c r="I12604" t="s">
        <v>10</v>
      </c>
      <c r="J12604">
        <v>50</v>
      </c>
      <c r="K12604" s="2" t="s">
        <v>50</v>
      </c>
      <c r="M12604" s="1">
        <v>6312300997291</v>
      </c>
      <c r="N12604" s="5">
        <v>45169</v>
      </c>
      <c r="O12604" t="s">
        <v>54</v>
      </c>
    </row>
    <row r="12605" spans="1:15">
      <c r="A12605" s="1">
        <v>75869</v>
      </c>
      <c r="B12605" t="s">
        <v>11</v>
      </c>
      <c r="C12605" s="1">
        <v>20230000084344</v>
      </c>
      <c r="D12605" s="2" t="s">
        <v>98</v>
      </c>
      <c r="E12605" s="3">
        <v>45147.859270833331</v>
      </c>
      <c r="F12605" s="4">
        <v>45147.859270833331</v>
      </c>
      <c r="G12605" s="2" t="s">
        <v>25</v>
      </c>
      <c r="H12605" s="2" t="s">
        <v>62</v>
      </c>
      <c r="I12605" t="s">
        <v>10</v>
      </c>
      <c r="J12605">
        <v>50</v>
      </c>
      <c r="K12605" s="2" t="s">
        <v>51</v>
      </c>
      <c r="M12605" s="1">
        <v>6312300997292</v>
      </c>
      <c r="N12605" s="5">
        <v>45169</v>
      </c>
      <c r="O12605" t="s">
        <v>55</v>
      </c>
    </row>
    <row r="12606" spans="1:15">
      <c r="A12606" s="1">
        <v>75873</v>
      </c>
      <c r="B12606" t="s">
        <v>11</v>
      </c>
      <c r="C12606" s="1">
        <v>20230000084448</v>
      </c>
      <c r="D12606" s="2" t="s">
        <v>99</v>
      </c>
      <c r="E12606" s="3">
        <v>45147.866620370369</v>
      </c>
      <c r="F12606" s="4">
        <v>45147.866620370369</v>
      </c>
      <c r="G12606" s="2" t="s">
        <v>26</v>
      </c>
      <c r="H12606" s="2" t="s">
        <v>63</v>
      </c>
      <c r="I12606" t="s">
        <v>10</v>
      </c>
      <c r="J12606">
        <v>50</v>
      </c>
      <c r="K12606" s="2" t="s">
        <v>40</v>
      </c>
      <c r="M12606" s="1">
        <v>6312300997293</v>
      </c>
      <c r="N12606" s="5">
        <v>45169</v>
      </c>
      <c r="O12606" t="s">
        <v>56</v>
      </c>
    </row>
    <row r="12607" spans="1:15">
      <c r="A12607" s="1">
        <v>75870</v>
      </c>
      <c r="B12607" t="s">
        <v>11</v>
      </c>
      <c r="C12607" s="1">
        <v>20230000084473</v>
      </c>
      <c r="D12607" s="2" t="s">
        <v>100</v>
      </c>
      <c r="E12607" s="3">
        <v>45147.864050925928</v>
      </c>
      <c r="F12607" s="4">
        <v>45147.864050925928</v>
      </c>
      <c r="G12607" s="2" t="s">
        <v>27</v>
      </c>
      <c r="H12607" s="2" t="s">
        <v>64</v>
      </c>
      <c r="I12607" t="s">
        <v>10</v>
      </c>
      <c r="J12607">
        <v>50</v>
      </c>
      <c r="K12607" s="2" t="s">
        <v>41</v>
      </c>
      <c r="M12607" s="1">
        <v>6312300997294</v>
      </c>
      <c r="N12607" s="5">
        <v>45169</v>
      </c>
      <c r="O12607" t="s">
        <v>57</v>
      </c>
    </row>
    <row r="12608" spans="1:15">
      <c r="A12608" s="1">
        <v>75872</v>
      </c>
      <c r="B12608" t="s">
        <v>11</v>
      </c>
      <c r="C12608" s="1">
        <v>20230000082054</v>
      </c>
      <c r="D12608" s="2" t="s">
        <v>101</v>
      </c>
      <c r="E12608" s="3">
        <v>45147.86614583333</v>
      </c>
      <c r="F12608" s="4">
        <v>45147.86614583333</v>
      </c>
      <c r="G12608" s="2" t="s">
        <v>28</v>
      </c>
      <c r="H12608" s="2" t="s">
        <v>65</v>
      </c>
      <c r="I12608" t="s">
        <v>10</v>
      </c>
      <c r="J12608">
        <v>50</v>
      </c>
      <c r="K12608" s="2" t="s">
        <v>44</v>
      </c>
      <c r="M12608" s="1">
        <v>6312300997295</v>
      </c>
      <c r="N12608" s="5">
        <v>45169</v>
      </c>
      <c r="O12608" t="s">
        <v>58</v>
      </c>
    </row>
    <row r="12609" spans="1:15">
      <c r="A12609" s="1">
        <v>75875</v>
      </c>
      <c r="B12609" t="s">
        <v>11</v>
      </c>
      <c r="C12609" s="1">
        <v>20230000079152</v>
      </c>
      <c r="D12609" s="2" t="s">
        <v>102</v>
      </c>
      <c r="E12609" s="3">
        <v>45147.868622685186</v>
      </c>
      <c r="F12609" s="4">
        <v>45147.868622685186</v>
      </c>
      <c r="G12609" s="2" t="s">
        <v>29</v>
      </c>
      <c r="H12609" s="2" t="s">
        <v>66</v>
      </c>
      <c r="I12609" t="s">
        <v>10</v>
      </c>
      <c r="J12609">
        <v>50</v>
      </c>
      <c r="K12609" s="2" t="s">
        <v>45</v>
      </c>
      <c r="M12609" s="1">
        <v>6312300997296</v>
      </c>
      <c r="N12609" s="5">
        <v>45169</v>
      </c>
      <c r="O12609" t="s">
        <v>52</v>
      </c>
    </row>
    <row r="12610" spans="1:15">
      <c r="A12610" s="1">
        <v>75882</v>
      </c>
      <c r="B12610" t="s">
        <v>11</v>
      </c>
      <c r="C12610" s="1">
        <v>20230000084429</v>
      </c>
      <c r="D12610" s="2" t="s">
        <v>103</v>
      </c>
      <c r="E12610" s="3">
        <v>45147.888935185183</v>
      </c>
      <c r="F12610" s="4">
        <v>45147.888935185183</v>
      </c>
      <c r="G12610" s="2" t="s">
        <v>30</v>
      </c>
      <c r="H12610" s="2" t="s">
        <v>67</v>
      </c>
      <c r="I12610" t="s">
        <v>10</v>
      </c>
      <c r="J12610">
        <v>50</v>
      </c>
      <c r="K12610" s="2" t="s">
        <v>42</v>
      </c>
      <c r="M12610" s="1">
        <v>6312300997297</v>
      </c>
      <c r="N12610" s="5">
        <v>45169</v>
      </c>
      <c r="O12610" t="s">
        <v>53</v>
      </c>
    </row>
    <row r="12611" spans="1:15">
      <c r="A12611" s="1">
        <v>75777</v>
      </c>
      <c r="B12611" t="s">
        <v>11</v>
      </c>
      <c r="C12611" s="1">
        <v>20230000080300</v>
      </c>
      <c r="D12611" s="2" t="s">
        <v>104</v>
      </c>
      <c r="E12611" s="3">
        <v>45147.703900462962</v>
      </c>
      <c r="F12611" s="4">
        <v>45147.703900462962</v>
      </c>
      <c r="G12611" s="2" t="s">
        <v>31</v>
      </c>
      <c r="H12611" s="2" t="s">
        <v>68</v>
      </c>
      <c r="I12611" t="s">
        <v>10</v>
      </c>
      <c r="J12611">
        <v>50</v>
      </c>
      <c r="K12611" s="2" t="s">
        <v>46</v>
      </c>
      <c r="M12611" s="1">
        <v>6312300997298</v>
      </c>
      <c r="N12611" s="5">
        <v>45169</v>
      </c>
      <c r="O12611" t="s">
        <v>54</v>
      </c>
    </row>
    <row r="12612" spans="1:15">
      <c r="A12612" s="1">
        <v>75887</v>
      </c>
      <c r="B12612" t="s">
        <v>11</v>
      </c>
      <c r="C12612" s="1">
        <v>20230000084677</v>
      </c>
      <c r="D12612" s="2" t="s">
        <v>105</v>
      </c>
      <c r="E12612" s="3">
        <v>45147.9141087963</v>
      </c>
      <c r="F12612" s="4">
        <v>45147.9141087963</v>
      </c>
      <c r="G12612" s="2" t="s">
        <v>33</v>
      </c>
      <c r="H12612" s="2" t="s">
        <v>69</v>
      </c>
      <c r="I12612" t="s">
        <v>10</v>
      </c>
      <c r="J12612">
        <v>100</v>
      </c>
      <c r="K12612" s="2" t="s">
        <v>43</v>
      </c>
      <c r="M12612" s="1">
        <v>6312300997299</v>
      </c>
      <c r="N12612" s="5">
        <v>45169</v>
      </c>
      <c r="O12612" t="s">
        <v>55</v>
      </c>
    </row>
    <row r="12613" spans="1:15">
      <c r="A12613" s="1">
        <v>75915</v>
      </c>
      <c r="B12613" t="s">
        <v>11</v>
      </c>
      <c r="C12613" s="1">
        <v>20230000084130</v>
      </c>
      <c r="D12613" s="2" t="s">
        <v>106</v>
      </c>
      <c r="E12613" s="3">
        <v>45148.125393518516</v>
      </c>
      <c r="F12613" s="4">
        <v>45148.125393518516</v>
      </c>
      <c r="G12613" s="2" t="s">
        <v>34</v>
      </c>
      <c r="H12613" s="2" t="s">
        <v>70</v>
      </c>
      <c r="I12613" t="s">
        <v>10</v>
      </c>
      <c r="J12613">
        <v>50</v>
      </c>
      <c r="K12613" s="2" t="s">
        <v>48</v>
      </c>
      <c r="M12613" s="1">
        <v>6312300997300</v>
      </c>
      <c r="N12613" s="5">
        <v>45169</v>
      </c>
      <c r="O12613" t="s">
        <v>56</v>
      </c>
    </row>
    <row r="12614" spans="1:15">
      <c r="A12614" s="1">
        <v>75928</v>
      </c>
      <c r="B12614" t="s">
        <v>11</v>
      </c>
      <c r="C12614" s="1">
        <v>20230000084603</v>
      </c>
      <c r="D12614" s="2" t="s">
        <v>107</v>
      </c>
      <c r="E12614" s="3">
        <v>45148.515706018516</v>
      </c>
      <c r="F12614" s="4">
        <v>45148.515706018516</v>
      </c>
      <c r="G12614" s="2" t="s">
        <v>35</v>
      </c>
      <c r="H12614" s="2" t="s">
        <v>71</v>
      </c>
      <c r="I12614" t="s">
        <v>10</v>
      </c>
      <c r="J12614">
        <v>50</v>
      </c>
      <c r="K12614" s="2" t="s">
        <v>49</v>
      </c>
      <c r="M12614" s="1">
        <v>6312300997301</v>
      </c>
      <c r="N12614" s="5">
        <v>45169</v>
      </c>
      <c r="O12614" t="s">
        <v>57</v>
      </c>
    </row>
    <row r="12615" spans="1:15">
      <c r="A12615" s="1">
        <v>75911</v>
      </c>
      <c r="B12615" t="s">
        <v>11</v>
      </c>
      <c r="C12615" s="1">
        <v>20230000084458</v>
      </c>
      <c r="D12615" s="2" t="s">
        <v>108</v>
      </c>
      <c r="E12615" s="3">
        <v>45148.113807870373</v>
      </c>
      <c r="F12615" s="4">
        <v>45148.113807870373</v>
      </c>
      <c r="G12615" s="2" t="s">
        <v>36</v>
      </c>
      <c r="H12615" s="2" t="s">
        <v>72</v>
      </c>
      <c r="I12615" t="s">
        <v>10</v>
      </c>
      <c r="J12615">
        <v>50</v>
      </c>
      <c r="K12615" s="2" t="s">
        <v>50</v>
      </c>
      <c r="M12615" s="1">
        <v>6312300997302</v>
      </c>
      <c r="N12615" s="5">
        <v>45169</v>
      </c>
      <c r="O12615" t="s">
        <v>58</v>
      </c>
    </row>
    <row r="12616" spans="1:15">
      <c r="A12616" s="1">
        <v>75923</v>
      </c>
      <c r="B12616" t="s">
        <v>11</v>
      </c>
      <c r="C12616" s="1">
        <v>20230000083947</v>
      </c>
      <c r="D12616" s="2" t="s">
        <v>109</v>
      </c>
      <c r="E12616" s="3">
        <v>45148.512326388889</v>
      </c>
      <c r="F12616" s="4">
        <v>45148.512326388889</v>
      </c>
      <c r="G12616" s="2" t="s">
        <v>37</v>
      </c>
      <c r="H12616" s="2" t="s">
        <v>73</v>
      </c>
      <c r="I12616" t="s">
        <v>10</v>
      </c>
      <c r="J12616">
        <v>50</v>
      </c>
      <c r="K12616" s="2" t="s">
        <v>51</v>
      </c>
      <c r="M12616" s="1">
        <v>6312300997303</v>
      </c>
      <c r="N12616" s="5">
        <v>45169</v>
      </c>
      <c r="O12616" t="s">
        <v>52</v>
      </c>
    </row>
    <row r="12617" spans="1:15">
      <c r="A12617" s="1">
        <v>75931</v>
      </c>
      <c r="B12617" t="s">
        <v>11</v>
      </c>
      <c r="C12617" s="1">
        <v>20230000084321</v>
      </c>
      <c r="D12617" s="2" t="s">
        <v>110</v>
      </c>
      <c r="E12617" s="3">
        <v>45148.518750000003</v>
      </c>
      <c r="F12617" s="4">
        <v>45148.518750000003</v>
      </c>
      <c r="G12617" s="2" t="s">
        <v>38</v>
      </c>
      <c r="H12617" s="2" t="s">
        <v>74</v>
      </c>
      <c r="I12617" t="s">
        <v>10</v>
      </c>
      <c r="J12617">
        <v>50</v>
      </c>
      <c r="K12617" s="2" t="s">
        <v>40</v>
      </c>
      <c r="M12617" s="1">
        <v>6312300997304</v>
      </c>
      <c r="N12617" s="5">
        <v>45169</v>
      </c>
      <c r="O12617" t="s">
        <v>53</v>
      </c>
    </row>
    <row r="12618" spans="1:15">
      <c r="A12618" s="1">
        <v>75916</v>
      </c>
      <c r="B12618" t="s">
        <v>11</v>
      </c>
      <c r="C12618" s="1">
        <v>20230000084439</v>
      </c>
      <c r="D12618" s="2" t="s">
        <v>111</v>
      </c>
      <c r="E12618" s="3">
        <v>45148.131030092591</v>
      </c>
      <c r="F12618" s="4">
        <v>45148.131030092591</v>
      </c>
      <c r="G12618" s="2" t="s">
        <v>39</v>
      </c>
      <c r="H12618" s="2" t="s">
        <v>75</v>
      </c>
      <c r="I12618" t="s">
        <v>10</v>
      </c>
      <c r="J12618">
        <v>50</v>
      </c>
      <c r="K12618" s="2" t="s">
        <v>41</v>
      </c>
      <c r="M12618" s="1">
        <v>6312300997305</v>
      </c>
      <c r="N12618" s="5">
        <v>45169</v>
      </c>
      <c r="O12618" t="s">
        <v>54</v>
      </c>
    </row>
    <row r="12619" spans="1:15">
      <c r="A12619" s="1">
        <v>75912</v>
      </c>
      <c r="B12619" t="s">
        <v>11</v>
      </c>
      <c r="C12619" s="1">
        <v>20230000084624</v>
      </c>
      <c r="D12619" s="2" t="s">
        <v>112</v>
      </c>
      <c r="E12619" s="3">
        <v>45148.119849537034</v>
      </c>
      <c r="F12619" s="4">
        <v>45148.119849537034</v>
      </c>
      <c r="G12619" s="2" t="s">
        <v>15</v>
      </c>
      <c r="H12619" s="2" t="s">
        <v>76</v>
      </c>
      <c r="I12619" t="s">
        <v>10</v>
      </c>
      <c r="J12619">
        <v>50</v>
      </c>
      <c r="K12619" s="2" t="s">
        <v>44</v>
      </c>
      <c r="M12619" s="1">
        <v>6312300997306</v>
      </c>
      <c r="N12619" s="5">
        <v>45169</v>
      </c>
      <c r="O12619" t="s">
        <v>55</v>
      </c>
    </row>
    <row r="12620" spans="1:15">
      <c r="A12620" s="1">
        <v>75949</v>
      </c>
      <c r="B12620" t="s">
        <v>11</v>
      </c>
      <c r="C12620" s="1">
        <v>20230000083997</v>
      </c>
      <c r="D12620" s="2" t="s">
        <v>113</v>
      </c>
      <c r="E12620" s="3">
        <v>45148.551979166667</v>
      </c>
      <c r="F12620" s="4">
        <v>45148.551979166667</v>
      </c>
      <c r="G12620" s="2" t="s">
        <v>16</v>
      </c>
      <c r="H12620" s="2" t="s">
        <v>77</v>
      </c>
      <c r="I12620" t="s">
        <v>10</v>
      </c>
      <c r="J12620">
        <v>50</v>
      </c>
      <c r="K12620" s="2" t="s">
        <v>45</v>
      </c>
      <c r="M12620" s="1">
        <v>6312300997307</v>
      </c>
      <c r="N12620" s="5">
        <v>45169</v>
      </c>
      <c r="O12620" t="s">
        <v>56</v>
      </c>
    </row>
    <row r="12621" spans="1:15">
      <c r="A12621" s="1">
        <v>75937</v>
      </c>
      <c r="B12621" t="s">
        <v>11</v>
      </c>
      <c r="C12621" s="1">
        <v>20230000084767</v>
      </c>
      <c r="D12621" s="2" t="s">
        <v>114</v>
      </c>
      <c r="E12621" s="3">
        <v>45148.530462962961</v>
      </c>
      <c r="F12621" s="4">
        <v>45148.530462962961</v>
      </c>
      <c r="G12621" s="2" t="s">
        <v>18</v>
      </c>
      <c r="H12621" s="2" t="s">
        <v>78</v>
      </c>
      <c r="I12621" t="s">
        <v>10</v>
      </c>
      <c r="J12621">
        <v>100</v>
      </c>
      <c r="K12621" s="2" t="s">
        <v>46</v>
      </c>
      <c r="M12621" s="1">
        <v>6312300997308</v>
      </c>
      <c r="N12621" s="5">
        <v>45169</v>
      </c>
      <c r="O12621" t="s">
        <v>57</v>
      </c>
    </row>
    <row r="12622" spans="1:15">
      <c r="A12622" s="1">
        <v>75943</v>
      </c>
      <c r="B12622" t="s">
        <v>11</v>
      </c>
      <c r="C12622" s="1">
        <v>20230000084032</v>
      </c>
      <c r="D12622" s="2" t="s">
        <v>115</v>
      </c>
      <c r="E12622" s="3">
        <v>45148.549490740741</v>
      </c>
      <c r="F12622" s="4">
        <v>45148.549490740741</v>
      </c>
      <c r="G12622" s="2" t="s">
        <v>19</v>
      </c>
      <c r="H12622" s="2" t="s">
        <v>79</v>
      </c>
      <c r="I12622" t="s">
        <v>10</v>
      </c>
      <c r="J12622">
        <v>50</v>
      </c>
      <c r="K12622" s="2" t="s">
        <v>47</v>
      </c>
      <c r="M12622" s="1">
        <v>6312300997309</v>
      </c>
      <c r="N12622" s="5">
        <v>45169</v>
      </c>
      <c r="O12622" t="s">
        <v>58</v>
      </c>
    </row>
    <row r="12623" spans="1:15">
      <c r="A12623" s="1">
        <v>75935</v>
      </c>
      <c r="B12623" t="s">
        <v>11</v>
      </c>
      <c r="C12623" s="1">
        <v>20230000084387</v>
      </c>
      <c r="D12623" s="2" t="s">
        <v>116</v>
      </c>
      <c r="E12623" s="3">
        <v>45148.52884259259</v>
      </c>
      <c r="F12623" s="4">
        <v>45148.52884259259</v>
      </c>
      <c r="G12623" s="2" t="s">
        <v>20</v>
      </c>
      <c r="H12623" s="2" t="s">
        <v>80</v>
      </c>
      <c r="I12623" t="s">
        <v>10</v>
      </c>
      <c r="J12623">
        <v>50</v>
      </c>
      <c r="K12623" s="2" t="s">
        <v>43</v>
      </c>
      <c r="M12623" s="1">
        <v>6312300997310</v>
      </c>
      <c r="N12623" s="5">
        <v>45169</v>
      </c>
      <c r="O12623" t="s">
        <v>52</v>
      </c>
    </row>
    <row r="12624" spans="1:15">
      <c r="A12624" s="1">
        <v>75942</v>
      </c>
      <c r="B12624" t="s">
        <v>11</v>
      </c>
      <c r="C12624" s="1">
        <v>20230000084230</v>
      </c>
      <c r="D12624" s="2" t="s">
        <v>117</v>
      </c>
      <c r="E12624" s="3">
        <v>45148.546342592592</v>
      </c>
      <c r="F12624" s="4">
        <v>45148.546342592592</v>
      </c>
      <c r="G12624" s="2" t="s">
        <v>21</v>
      </c>
      <c r="H12624" s="2" t="s">
        <v>81</v>
      </c>
      <c r="I12624" t="s">
        <v>10</v>
      </c>
      <c r="J12624">
        <v>50</v>
      </c>
      <c r="K12624" s="2" t="s">
        <v>48</v>
      </c>
      <c r="M12624" s="1">
        <v>6312300997311</v>
      </c>
      <c r="N12624" s="5">
        <v>45169</v>
      </c>
      <c r="O12624" t="s">
        <v>53</v>
      </c>
    </row>
    <row r="12625" spans="1:15">
      <c r="A12625" s="1">
        <v>75950</v>
      </c>
      <c r="B12625" t="s">
        <v>11</v>
      </c>
      <c r="C12625" s="1">
        <v>20230000084419</v>
      </c>
      <c r="D12625" s="2" t="s">
        <v>118</v>
      </c>
      <c r="E12625" s="3">
        <v>45148.553298611114</v>
      </c>
      <c r="F12625" s="4">
        <v>45148.553298611114</v>
      </c>
      <c r="G12625" s="2" t="s">
        <v>22</v>
      </c>
      <c r="H12625" s="2" t="s">
        <v>82</v>
      </c>
      <c r="I12625" t="s">
        <v>10</v>
      </c>
      <c r="J12625">
        <v>50</v>
      </c>
      <c r="K12625" s="2" t="s">
        <v>49</v>
      </c>
      <c r="M12625" s="1">
        <v>6312300997312</v>
      </c>
      <c r="N12625" s="5">
        <v>45169</v>
      </c>
      <c r="O12625" t="s">
        <v>54</v>
      </c>
    </row>
    <row r="12626" spans="1:15">
      <c r="A12626" s="1">
        <v>75955</v>
      </c>
      <c r="B12626" t="s">
        <v>11</v>
      </c>
      <c r="C12626" s="1">
        <v>20230000083955</v>
      </c>
      <c r="D12626" s="2" t="s">
        <v>119</v>
      </c>
      <c r="E12626" s="3">
        <v>45148.556469907409</v>
      </c>
      <c r="F12626" s="4">
        <v>45148.556469907409</v>
      </c>
      <c r="G12626" s="2" t="s">
        <v>23</v>
      </c>
      <c r="H12626" s="2" t="s">
        <v>83</v>
      </c>
      <c r="I12626" t="s">
        <v>10</v>
      </c>
      <c r="J12626">
        <v>50</v>
      </c>
      <c r="K12626" s="2" t="s">
        <v>50</v>
      </c>
      <c r="M12626" s="1">
        <v>6312300997313</v>
      </c>
      <c r="N12626" s="5">
        <v>45169</v>
      </c>
      <c r="O12626" t="s">
        <v>55</v>
      </c>
    </row>
    <row r="12627" spans="1:15">
      <c r="A12627" s="1">
        <v>75951</v>
      </c>
      <c r="B12627" t="s">
        <v>11</v>
      </c>
      <c r="C12627" s="1">
        <v>20230000084348</v>
      </c>
      <c r="D12627" s="2" t="s">
        <v>120</v>
      </c>
      <c r="E12627" s="3">
        <v>45148.553622685184</v>
      </c>
      <c r="F12627" s="4">
        <v>45148.553622685184</v>
      </c>
      <c r="G12627" s="2" t="s">
        <v>24</v>
      </c>
      <c r="H12627" s="2" t="s">
        <v>84</v>
      </c>
      <c r="I12627" t="s">
        <v>10</v>
      </c>
      <c r="J12627">
        <v>50</v>
      </c>
      <c r="K12627" s="2" t="s">
        <v>51</v>
      </c>
      <c r="M12627" s="1">
        <v>6312300997314</v>
      </c>
      <c r="N12627" s="5">
        <v>45169</v>
      </c>
      <c r="O12627" t="s">
        <v>56</v>
      </c>
    </row>
    <row r="12628" spans="1:15">
      <c r="A12628" s="1">
        <v>75961</v>
      </c>
      <c r="B12628" t="s">
        <v>11</v>
      </c>
      <c r="C12628" s="1">
        <v>20230000081774</v>
      </c>
      <c r="D12628" s="2" t="s">
        <v>121</v>
      </c>
      <c r="E12628" s="3">
        <v>45148.563900462963</v>
      </c>
      <c r="F12628" s="4">
        <v>45148.563900462963</v>
      </c>
      <c r="G12628" s="2" t="s">
        <v>25</v>
      </c>
      <c r="H12628" s="2" t="s">
        <v>85</v>
      </c>
      <c r="I12628" t="s">
        <v>10</v>
      </c>
      <c r="J12628">
        <v>50</v>
      </c>
      <c r="K12628" s="2" t="s">
        <v>40</v>
      </c>
      <c r="M12628" s="1">
        <v>6312300997315</v>
      </c>
      <c r="N12628" s="5">
        <v>45169</v>
      </c>
      <c r="O12628" t="s">
        <v>57</v>
      </c>
    </row>
    <row r="12629" spans="1:15">
      <c r="A12629" s="1">
        <v>75948</v>
      </c>
      <c r="B12629" t="s">
        <v>11</v>
      </c>
      <c r="C12629" s="1">
        <v>20230000084301</v>
      </c>
      <c r="D12629" s="2" t="s">
        <v>122</v>
      </c>
      <c r="E12629" s="3">
        <v>45148.551782407405</v>
      </c>
      <c r="F12629" s="4">
        <v>45148.551782407405</v>
      </c>
      <c r="G12629" s="2" t="s">
        <v>26</v>
      </c>
      <c r="H12629" s="2" t="s">
        <v>86</v>
      </c>
      <c r="I12629" t="s">
        <v>10</v>
      </c>
      <c r="J12629">
        <v>50</v>
      </c>
      <c r="K12629" s="2" t="s">
        <v>41</v>
      </c>
      <c r="M12629" s="1">
        <v>6312300997316</v>
      </c>
      <c r="N12629" s="5">
        <v>45169</v>
      </c>
      <c r="O12629" t="s">
        <v>58</v>
      </c>
    </row>
    <row r="12630" spans="1:15">
      <c r="A12630" s="1">
        <v>75962</v>
      </c>
      <c r="B12630" t="s">
        <v>11</v>
      </c>
      <c r="C12630" s="1">
        <v>20230000080749</v>
      </c>
      <c r="D12630" s="2" t="s">
        <v>123</v>
      </c>
      <c r="E12630" s="3">
        <v>45148.565601851849</v>
      </c>
      <c r="F12630" s="4">
        <v>45148.565601851849</v>
      </c>
      <c r="G12630" s="2" t="s">
        <v>27</v>
      </c>
      <c r="H12630" s="2" t="s">
        <v>87</v>
      </c>
      <c r="I12630" t="s">
        <v>10</v>
      </c>
      <c r="J12630">
        <v>50</v>
      </c>
      <c r="K12630" s="2" t="s">
        <v>44</v>
      </c>
      <c r="M12630" s="1">
        <v>6312300997317</v>
      </c>
      <c r="N12630" s="5">
        <v>45169</v>
      </c>
      <c r="O12630" t="s">
        <v>52</v>
      </c>
    </row>
    <row r="12631" spans="1:15">
      <c r="A12631" s="1">
        <v>75965</v>
      </c>
      <c r="B12631" t="s">
        <v>11</v>
      </c>
      <c r="C12631" s="1">
        <v>20230000084643</v>
      </c>
      <c r="D12631" s="2" t="s">
        <v>124</v>
      </c>
      <c r="E12631" s="3">
        <v>45148.566655092596</v>
      </c>
      <c r="F12631" s="4">
        <v>45148.566655092596</v>
      </c>
      <c r="G12631" s="2" t="s">
        <v>28</v>
      </c>
      <c r="H12631" s="2" t="s">
        <v>88</v>
      </c>
      <c r="I12631" t="s">
        <v>10</v>
      </c>
      <c r="J12631">
        <v>50</v>
      </c>
      <c r="K12631" s="2" t="s">
        <v>45</v>
      </c>
      <c r="M12631" s="1">
        <v>6312300997318</v>
      </c>
      <c r="N12631" s="5">
        <v>45169</v>
      </c>
      <c r="O12631" t="s">
        <v>53</v>
      </c>
    </row>
    <row r="12632" spans="1:15">
      <c r="A12632" s="1">
        <v>75972</v>
      </c>
      <c r="B12632" t="s">
        <v>11</v>
      </c>
      <c r="C12632" s="1">
        <v>20230000084655</v>
      </c>
      <c r="D12632" s="2" t="s">
        <v>125</v>
      </c>
      <c r="E12632" s="3">
        <v>45148.575752314813</v>
      </c>
      <c r="F12632" s="4">
        <v>45148.575752314813</v>
      </c>
      <c r="G12632" s="2" t="s">
        <v>29</v>
      </c>
      <c r="H12632" s="2" t="s">
        <v>89</v>
      </c>
      <c r="I12632" t="s">
        <v>10</v>
      </c>
      <c r="J12632">
        <v>50</v>
      </c>
      <c r="K12632" s="2" t="s">
        <v>42</v>
      </c>
      <c r="M12632" s="1">
        <v>6312300997319</v>
      </c>
      <c r="N12632" s="5">
        <v>45169</v>
      </c>
      <c r="O12632" t="s">
        <v>54</v>
      </c>
    </row>
    <row r="12633" spans="1:15">
      <c r="A12633" s="1">
        <v>75987</v>
      </c>
      <c r="B12633" t="s">
        <v>11</v>
      </c>
      <c r="C12633" s="1">
        <v>20230000084645</v>
      </c>
      <c r="D12633" s="2" t="s">
        <v>126</v>
      </c>
      <c r="E12633" s="3">
        <v>45148.589548611111</v>
      </c>
      <c r="F12633" s="4">
        <v>45148.589548611111</v>
      </c>
      <c r="G12633" s="2" t="s">
        <v>30</v>
      </c>
      <c r="H12633" s="2" t="s">
        <v>90</v>
      </c>
      <c r="I12633" t="s">
        <v>10</v>
      </c>
      <c r="J12633">
        <v>50</v>
      </c>
      <c r="K12633" s="2" t="s">
        <v>46</v>
      </c>
      <c r="M12633" s="1">
        <v>6312300997320</v>
      </c>
      <c r="N12633" s="5">
        <v>45169</v>
      </c>
      <c r="O12633" t="s">
        <v>55</v>
      </c>
    </row>
    <row r="12634" spans="1:15">
      <c r="A12634" s="1">
        <v>75982</v>
      </c>
      <c r="B12634" t="s">
        <v>11</v>
      </c>
      <c r="C12634" s="1">
        <v>20230000083199</v>
      </c>
      <c r="D12634" s="2" t="s">
        <v>127</v>
      </c>
      <c r="E12634" s="3">
        <v>45148.582094907404</v>
      </c>
      <c r="F12634" s="4">
        <v>45148.582094907404</v>
      </c>
      <c r="G12634" s="2" t="s">
        <v>31</v>
      </c>
      <c r="H12634" s="2" t="s">
        <v>91</v>
      </c>
      <c r="I12634" t="s">
        <v>10</v>
      </c>
      <c r="J12634">
        <v>50</v>
      </c>
      <c r="K12634" s="2" t="s">
        <v>47</v>
      </c>
      <c r="M12634" s="1">
        <v>6312300997321</v>
      </c>
      <c r="N12634" s="5">
        <v>45169</v>
      </c>
      <c r="O12634" t="s">
        <v>56</v>
      </c>
    </row>
    <row r="12635" spans="1:15">
      <c r="A12635" s="1">
        <v>75983</v>
      </c>
      <c r="B12635" t="s">
        <v>11</v>
      </c>
      <c r="C12635" s="1">
        <v>20230000083772</v>
      </c>
      <c r="D12635" s="2" t="s">
        <v>128</v>
      </c>
      <c r="E12635" s="3">
        <v>45148.583449074074</v>
      </c>
      <c r="F12635" s="4">
        <v>45148.583449074074</v>
      </c>
      <c r="G12635" s="2" t="s">
        <v>32</v>
      </c>
      <c r="H12635" s="2" t="s">
        <v>92</v>
      </c>
      <c r="I12635" t="s">
        <v>10</v>
      </c>
      <c r="J12635">
        <v>50</v>
      </c>
      <c r="K12635" s="2" t="s">
        <v>43</v>
      </c>
      <c r="M12635" s="1">
        <v>6312300997322</v>
      </c>
      <c r="N12635" s="5">
        <v>45169</v>
      </c>
      <c r="O12635" t="s">
        <v>57</v>
      </c>
    </row>
    <row r="12636" spans="1:15">
      <c r="A12636" s="1">
        <v>75994</v>
      </c>
      <c r="B12636" t="s">
        <v>11</v>
      </c>
      <c r="C12636" s="1">
        <v>20230000084837</v>
      </c>
      <c r="D12636" s="2" t="s">
        <v>129</v>
      </c>
      <c r="E12636" s="3">
        <v>45148.598969907405</v>
      </c>
      <c r="F12636" s="4">
        <v>45148.598969907405</v>
      </c>
      <c r="G12636" s="2" t="s">
        <v>33</v>
      </c>
      <c r="H12636" s="2" t="s">
        <v>93</v>
      </c>
      <c r="I12636" t="s">
        <v>10</v>
      </c>
      <c r="J12636">
        <v>50</v>
      </c>
      <c r="K12636" s="2" t="s">
        <v>48</v>
      </c>
      <c r="M12636" s="1">
        <v>6312300997323</v>
      </c>
      <c r="N12636" s="5">
        <v>45169</v>
      </c>
      <c r="O12636" t="s">
        <v>58</v>
      </c>
    </row>
    <row r="12637" spans="1:15">
      <c r="A12637" s="1">
        <v>75978</v>
      </c>
      <c r="B12637" t="s">
        <v>11</v>
      </c>
      <c r="C12637" s="1">
        <v>20230000083948</v>
      </c>
      <c r="D12637" s="2" t="s">
        <v>130</v>
      </c>
      <c r="E12637" s="3">
        <v>45148.579687500001</v>
      </c>
      <c r="F12637" s="4">
        <v>45148.579687500001</v>
      </c>
      <c r="G12637" s="2" t="s">
        <v>34</v>
      </c>
      <c r="H12637" s="2" t="s">
        <v>94</v>
      </c>
      <c r="I12637" t="s">
        <v>10</v>
      </c>
      <c r="J12637">
        <v>50</v>
      </c>
      <c r="K12637" s="2" t="s">
        <v>49</v>
      </c>
      <c r="M12637" s="1">
        <v>6312300997324</v>
      </c>
      <c r="N12637" s="5">
        <v>45169</v>
      </c>
      <c r="O12637" t="s">
        <v>52</v>
      </c>
    </row>
    <row r="12638" spans="1:15">
      <c r="A12638" s="1">
        <v>75989</v>
      </c>
      <c r="B12638" t="s">
        <v>11</v>
      </c>
      <c r="C12638" s="1">
        <v>20230000084698</v>
      </c>
      <c r="D12638" s="2" t="s">
        <v>131</v>
      </c>
      <c r="E12638" s="3">
        <v>45148.590729166666</v>
      </c>
      <c r="F12638" s="4">
        <v>45148.590729166666</v>
      </c>
      <c r="G12638" s="2" t="s">
        <v>35</v>
      </c>
      <c r="H12638" s="2" t="s">
        <v>59</v>
      </c>
      <c r="I12638" t="s">
        <v>10</v>
      </c>
      <c r="J12638">
        <v>50</v>
      </c>
      <c r="K12638" s="2" t="s">
        <v>50</v>
      </c>
      <c r="M12638" s="1">
        <v>6312300997325</v>
      </c>
      <c r="N12638" s="5">
        <v>45169</v>
      </c>
      <c r="O12638" t="s">
        <v>53</v>
      </c>
    </row>
    <row r="12639" spans="1:15">
      <c r="A12639" s="1">
        <v>75997</v>
      </c>
      <c r="B12639" t="s">
        <v>11</v>
      </c>
      <c r="C12639" s="1">
        <v>20230000082380</v>
      </c>
      <c r="D12639" s="2" t="s">
        <v>132</v>
      </c>
      <c r="E12639" s="3">
        <v>45148.607291666667</v>
      </c>
      <c r="F12639" s="4">
        <v>45148.607291666667</v>
      </c>
      <c r="G12639" s="2" t="s">
        <v>36</v>
      </c>
      <c r="H12639" s="2" t="s">
        <v>60</v>
      </c>
      <c r="I12639" t="s">
        <v>10</v>
      </c>
      <c r="J12639">
        <v>50</v>
      </c>
      <c r="K12639" s="2" t="s">
        <v>51</v>
      </c>
      <c r="M12639" s="1">
        <v>6312300997326</v>
      </c>
      <c r="N12639" s="5">
        <v>45169</v>
      </c>
      <c r="O12639" t="s">
        <v>54</v>
      </c>
    </row>
    <row r="12640" spans="1:15">
      <c r="A12640" s="1">
        <v>76002</v>
      </c>
      <c r="B12640" t="s">
        <v>11</v>
      </c>
      <c r="C12640" s="1">
        <v>20230000083917</v>
      </c>
      <c r="D12640" s="2" t="s">
        <v>133</v>
      </c>
      <c r="E12640" s="3">
        <v>45148.613587962966</v>
      </c>
      <c r="F12640" s="4">
        <v>45148.613587962966</v>
      </c>
      <c r="G12640" s="2" t="s">
        <v>37</v>
      </c>
      <c r="H12640" s="2" t="s">
        <v>61</v>
      </c>
      <c r="I12640" t="s">
        <v>10</v>
      </c>
      <c r="J12640">
        <v>50</v>
      </c>
      <c r="K12640" s="2" t="s">
        <v>40</v>
      </c>
      <c r="M12640" s="1">
        <v>6312300997327</v>
      </c>
      <c r="N12640" s="5">
        <v>45169</v>
      </c>
      <c r="O12640" t="s">
        <v>55</v>
      </c>
    </row>
    <row r="12641" spans="1:15">
      <c r="A12641" s="1">
        <v>76019</v>
      </c>
      <c r="B12641" t="s">
        <v>11</v>
      </c>
      <c r="C12641" s="1">
        <v>20230000084339</v>
      </c>
      <c r="D12641" s="2" t="s">
        <v>134</v>
      </c>
      <c r="E12641" s="3">
        <v>45148.621053240742</v>
      </c>
      <c r="F12641" s="4">
        <v>45148.621053240742</v>
      </c>
      <c r="G12641" s="2" t="s">
        <v>38</v>
      </c>
      <c r="H12641" s="2" t="s">
        <v>62</v>
      </c>
      <c r="I12641" t="s">
        <v>10</v>
      </c>
      <c r="J12641">
        <v>50</v>
      </c>
      <c r="K12641" s="2" t="s">
        <v>41</v>
      </c>
      <c r="M12641" s="1">
        <v>6312300997328</v>
      </c>
      <c r="N12641" s="5">
        <v>45169</v>
      </c>
      <c r="O12641" t="s">
        <v>56</v>
      </c>
    </row>
    <row r="12642" spans="1:15">
      <c r="A12642" s="1">
        <v>76020</v>
      </c>
      <c r="B12642" t="s">
        <v>11</v>
      </c>
      <c r="C12642" s="1">
        <v>20230000083276</v>
      </c>
      <c r="D12642" s="2" t="s">
        <v>135</v>
      </c>
      <c r="E12642" s="3">
        <v>45148.621620370373</v>
      </c>
      <c r="F12642" s="4">
        <v>45148.621620370373</v>
      </c>
      <c r="G12642" s="2" t="s">
        <v>39</v>
      </c>
      <c r="H12642" s="2" t="s">
        <v>63</v>
      </c>
      <c r="I12642" t="s">
        <v>10</v>
      </c>
      <c r="J12642">
        <v>50</v>
      </c>
      <c r="K12642" s="2" t="s">
        <v>44</v>
      </c>
      <c r="M12642" s="1">
        <v>6312300997329</v>
      </c>
      <c r="N12642" s="5">
        <v>45169</v>
      </c>
      <c r="O12642" t="s">
        <v>57</v>
      </c>
    </row>
    <row r="12643" spans="1:15">
      <c r="A12643" s="1">
        <v>76022</v>
      </c>
      <c r="B12643" t="s">
        <v>11</v>
      </c>
      <c r="C12643" s="1">
        <v>20230000083281</v>
      </c>
      <c r="D12643" s="2" t="s">
        <v>136</v>
      </c>
      <c r="E12643" s="3">
        <v>45148.623425925929</v>
      </c>
      <c r="F12643" s="4">
        <v>45148.623425925929</v>
      </c>
      <c r="G12643" s="2" t="s">
        <v>15</v>
      </c>
      <c r="H12643" s="2" t="s">
        <v>64</v>
      </c>
      <c r="I12643" t="s">
        <v>10</v>
      </c>
      <c r="J12643">
        <v>50</v>
      </c>
      <c r="K12643" s="2" t="s">
        <v>45</v>
      </c>
      <c r="M12643" s="1">
        <v>6312300997330</v>
      </c>
      <c r="N12643" s="5">
        <v>45169</v>
      </c>
      <c r="O12643" t="s">
        <v>58</v>
      </c>
    </row>
    <row r="12644" spans="1:15">
      <c r="A12644" s="1">
        <v>76011</v>
      </c>
      <c r="B12644" t="s">
        <v>11</v>
      </c>
      <c r="C12644" s="1">
        <v>20230000082431</v>
      </c>
      <c r="D12644" s="2" t="s">
        <v>137</v>
      </c>
      <c r="E12644" s="3">
        <v>45148.617708333331</v>
      </c>
      <c r="F12644" s="4">
        <v>45148.617708333331</v>
      </c>
      <c r="G12644" s="2" t="s">
        <v>16</v>
      </c>
      <c r="H12644" s="2" t="s">
        <v>65</v>
      </c>
      <c r="I12644" t="s">
        <v>10</v>
      </c>
      <c r="J12644">
        <v>50</v>
      </c>
      <c r="K12644" s="2" t="s">
        <v>42</v>
      </c>
      <c r="M12644" s="1">
        <v>6312300997331</v>
      </c>
      <c r="N12644" s="5">
        <v>45169</v>
      </c>
      <c r="O12644" t="s">
        <v>52</v>
      </c>
    </row>
    <row r="12645" spans="1:15">
      <c r="A12645" s="1">
        <v>76023</v>
      </c>
      <c r="B12645" t="s">
        <v>11</v>
      </c>
      <c r="C12645" s="1">
        <v>20230000084760</v>
      </c>
      <c r="D12645" s="2" t="s">
        <v>138</v>
      </c>
      <c r="E12645" s="3">
        <v>45148.623865740738</v>
      </c>
      <c r="F12645" s="4">
        <v>45148.623865740738</v>
      </c>
      <c r="G12645" s="2" t="s">
        <v>17</v>
      </c>
      <c r="H12645" s="2" t="s">
        <v>66</v>
      </c>
      <c r="I12645" t="s">
        <v>10</v>
      </c>
      <c r="J12645">
        <v>50</v>
      </c>
      <c r="K12645" s="2" t="s">
        <v>46</v>
      </c>
      <c r="M12645" s="1">
        <v>6312300997332</v>
      </c>
      <c r="N12645" s="5">
        <v>45169</v>
      </c>
      <c r="O12645" t="s">
        <v>53</v>
      </c>
    </row>
    <row r="12646" spans="1:15">
      <c r="A12646" s="1">
        <v>76025</v>
      </c>
      <c r="B12646" t="s">
        <v>11</v>
      </c>
      <c r="C12646" s="1">
        <v>20230000084890</v>
      </c>
      <c r="D12646" s="2" t="s">
        <v>139</v>
      </c>
      <c r="E12646" s="3">
        <v>45148.626956018517</v>
      </c>
      <c r="F12646" s="4">
        <v>45148.626956018517</v>
      </c>
      <c r="G12646" s="2" t="s">
        <v>18</v>
      </c>
      <c r="H12646" s="2" t="s">
        <v>67</v>
      </c>
      <c r="I12646" t="s">
        <v>10</v>
      </c>
      <c r="J12646">
        <v>50</v>
      </c>
      <c r="K12646" s="2" t="s">
        <v>47</v>
      </c>
      <c r="M12646" s="1">
        <v>6312300997333</v>
      </c>
      <c r="N12646" s="5">
        <v>45169</v>
      </c>
      <c r="O12646" t="s">
        <v>54</v>
      </c>
    </row>
    <row r="12647" spans="1:15">
      <c r="A12647" s="1">
        <v>76018</v>
      </c>
      <c r="B12647" t="s">
        <v>11</v>
      </c>
      <c r="C12647" s="1">
        <v>20230000074611</v>
      </c>
      <c r="D12647" s="2" t="s">
        <v>140</v>
      </c>
      <c r="E12647" s="3">
        <v>45148.621006944442</v>
      </c>
      <c r="F12647" s="4">
        <v>45148.621006944442</v>
      </c>
      <c r="G12647" s="2" t="s">
        <v>19</v>
      </c>
      <c r="H12647" s="2" t="s">
        <v>68</v>
      </c>
      <c r="I12647" t="s">
        <v>10</v>
      </c>
      <c r="J12647">
        <v>50</v>
      </c>
      <c r="K12647" s="2" t="s">
        <v>43</v>
      </c>
      <c r="M12647" s="1">
        <v>6312300997334</v>
      </c>
      <c r="N12647" s="5">
        <v>45169</v>
      </c>
      <c r="O12647" t="s">
        <v>55</v>
      </c>
    </row>
    <row r="12648" spans="1:15">
      <c r="A12648" s="1">
        <v>76014</v>
      </c>
      <c r="B12648" t="s">
        <v>11</v>
      </c>
      <c r="C12648" s="1">
        <v>20230000083262</v>
      </c>
      <c r="D12648" s="2" t="s">
        <v>141</v>
      </c>
      <c r="E12648" s="3">
        <v>45148.620046296295</v>
      </c>
      <c r="F12648" s="4">
        <v>45148.620046296295</v>
      </c>
      <c r="G12648" s="2" t="s">
        <v>20</v>
      </c>
      <c r="H12648" s="2" t="s">
        <v>69</v>
      </c>
      <c r="I12648" t="s">
        <v>10</v>
      </c>
      <c r="J12648">
        <v>50</v>
      </c>
      <c r="K12648" s="2" t="s">
        <v>48</v>
      </c>
      <c r="M12648" s="1">
        <v>6312300997335</v>
      </c>
      <c r="N12648" s="5">
        <v>45169</v>
      </c>
      <c r="O12648" t="s">
        <v>56</v>
      </c>
    </row>
    <row r="12649" spans="1:15">
      <c r="A12649" s="1">
        <v>76026</v>
      </c>
      <c r="B12649" t="s">
        <v>11</v>
      </c>
      <c r="C12649" s="1">
        <v>20230000083518</v>
      </c>
      <c r="D12649" s="2" t="s">
        <v>142</v>
      </c>
      <c r="E12649" s="3">
        <v>45148.629444444443</v>
      </c>
      <c r="F12649" s="4">
        <v>45148.629444444443</v>
      </c>
      <c r="G12649" s="2" t="s">
        <v>21</v>
      </c>
      <c r="H12649" s="2" t="s">
        <v>70</v>
      </c>
      <c r="I12649" t="s">
        <v>10</v>
      </c>
      <c r="J12649">
        <v>50</v>
      </c>
      <c r="K12649" s="2" t="s">
        <v>49</v>
      </c>
      <c r="M12649" s="1">
        <v>6312300997336</v>
      </c>
      <c r="N12649" s="5">
        <v>45169</v>
      </c>
      <c r="O12649" t="s">
        <v>57</v>
      </c>
    </row>
    <row r="12650" spans="1:15">
      <c r="A12650" s="1">
        <v>76029</v>
      </c>
      <c r="B12650" t="s">
        <v>11</v>
      </c>
      <c r="C12650" s="1">
        <v>20230000084895</v>
      </c>
      <c r="D12650" s="2" t="s">
        <v>143</v>
      </c>
      <c r="E12650" s="3">
        <v>45148.63040509259</v>
      </c>
      <c r="F12650" s="4">
        <v>45148.63040509259</v>
      </c>
      <c r="G12650" s="2" t="s">
        <v>22</v>
      </c>
      <c r="H12650" s="2" t="s">
        <v>71</v>
      </c>
      <c r="I12650" t="s">
        <v>10</v>
      </c>
      <c r="J12650">
        <v>50</v>
      </c>
      <c r="K12650" s="2" t="s">
        <v>50</v>
      </c>
      <c r="M12650" s="1">
        <v>6312300997337</v>
      </c>
      <c r="N12650" s="5">
        <v>45169</v>
      </c>
      <c r="O12650" t="s">
        <v>58</v>
      </c>
    </row>
    <row r="12651" spans="1:15">
      <c r="A12651" s="1">
        <v>76044</v>
      </c>
      <c r="B12651" t="s">
        <v>11</v>
      </c>
      <c r="C12651" s="1">
        <v>20230000083665</v>
      </c>
      <c r="D12651" s="2" t="s">
        <v>144</v>
      </c>
      <c r="E12651" s="3">
        <v>45148.640509259261</v>
      </c>
      <c r="F12651" s="4">
        <v>45148.640509259261</v>
      </c>
      <c r="G12651" s="2" t="s">
        <v>23</v>
      </c>
      <c r="H12651" s="2" t="s">
        <v>72</v>
      </c>
      <c r="I12651" t="s">
        <v>10</v>
      </c>
      <c r="J12651">
        <v>50</v>
      </c>
      <c r="K12651" s="2" t="s">
        <v>51</v>
      </c>
      <c r="M12651" s="1">
        <v>6312300997338</v>
      </c>
      <c r="N12651" s="5">
        <v>45169</v>
      </c>
      <c r="O12651" t="s">
        <v>52</v>
      </c>
    </row>
    <row r="12652" spans="1:15">
      <c r="A12652" s="1">
        <v>76104</v>
      </c>
      <c r="B12652" t="s">
        <v>11</v>
      </c>
      <c r="C12652" s="1">
        <v>20230000080301</v>
      </c>
      <c r="D12652" s="2" t="s">
        <v>145</v>
      </c>
      <c r="E12652" s="3">
        <v>45148.709363425929</v>
      </c>
      <c r="F12652" s="4">
        <v>45148.709363425929</v>
      </c>
      <c r="G12652" s="2" t="s">
        <v>24</v>
      </c>
      <c r="H12652" s="2" t="s">
        <v>73</v>
      </c>
      <c r="I12652" t="s">
        <v>10</v>
      </c>
      <c r="J12652">
        <v>50</v>
      </c>
      <c r="K12652" s="2" t="s">
        <v>40</v>
      </c>
      <c r="M12652" s="1">
        <v>6312300997339</v>
      </c>
      <c r="N12652" s="5">
        <v>45169</v>
      </c>
      <c r="O12652" t="s">
        <v>53</v>
      </c>
    </row>
    <row r="12653" spans="1:15">
      <c r="A12653" s="1">
        <v>76072</v>
      </c>
      <c r="B12653" t="s">
        <v>11</v>
      </c>
      <c r="C12653" s="1">
        <v>20230000084762</v>
      </c>
      <c r="D12653" s="2" t="s">
        <v>146</v>
      </c>
      <c r="E12653" s="3">
        <v>45148.653229166666</v>
      </c>
      <c r="F12653" s="4">
        <v>45148.653229166666</v>
      </c>
      <c r="G12653" s="2" t="s">
        <v>25</v>
      </c>
      <c r="H12653" s="2" t="s">
        <v>74</v>
      </c>
      <c r="I12653" t="s">
        <v>10</v>
      </c>
      <c r="J12653">
        <v>50</v>
      </c>
      <c r="K12653" s="2" t="s">
        <v>41</v>
      </c>
      <c r="M12653" s="1">
        <v>6312300997340</v>
      </c>
      <c r="N12653" s="5">
        <v>45169</v>
      </c>
      <c r="O12653" t="s">
        <v>54</v>
      </c>
    </row>
    <row r="12654" spans="1:15">
      <c r="A12654" s="1">
        <v>76056</v>
      </c>
      <c r="B12654" t="s">
        <v>11</v>
      </c>
      <c r="C12654" s="1">
        <v>20230000084530</v>
      </c>
      <c r="D12654" s="2" t="s">
        <v>147</v>
      </c>
      <c r="E12654" s="3">
        <v>45148.64539351852</v>
      </c>
      <c r="F12654" s="4">
        <v>45148.64539351852</v>
      </c>
      <c r="G12654" s="2" t="s">
        <v>26</v>
      </c>
      <c r="H12654" s="2" t="s">
        <v>75</v>
      </c>
      <c r="I12654" t="s">
        <v>10</v>
      </c>
      <c r="J12654">
        <v>50</v>
      </c>
      <c r="K12654" s="2" t="s">
        <v>44</v>
      </c>
      <c r="M12654" s="1">
        <v>6312300997341</v>
      </c>
      <c r="N12654" s="5">
        <v>45169</v>
      </c>
      <c r="O12654" t="s">
        <v>55</v>
      </c>
    </row>
    <row r="12655" spans="1:15">
      <c r="A12655" s="1">
        <v>76073</v>
      </c>
      <c r="B12655" t="s">
        <v>11</v>
      </c>
      <c r="C12655" s="1">
        <v>20230000081382</v>
      </c>
      <c r="D12655" s="2" t="s">
        <v>148</v>
      </c>
      <c r="E12655" s="3">
        <v>45148.65388888889</v>
      </c>
      <c r="F12655" s="4">
        <v>45148.65388888889</v>
      </c>
      <c r="G12655" s="2" t="s">
        <v>27</v>
      </c>
      <c r="H12655" s="2" t="s">
        <v>76</v>
      </c>
      <c r="I12655" t="s">
        <v>10</v>
      </c>
      <c r="J12655">
        <v>50</v>
      </c>
      <c r="K12655" s="2" t="s">
        <v>45</v>
      </c>
      <c r="M12655" s="1">
        <v>6312300997342</v>
      </c>
      <c r="N12655" s="5">
        <v>45169</v>
      </c>
      <c r="O12655" t="s">
        <v>56</v>
      </c>
    </row>
    <row r="12656" spans="1:15">
      <c r="A12656" s="1">
        <v>76106</v>
      </c>
      <c r="B12656" t="s">
        <v>11</v>
      </c>
      <c r="C12656" s="1">
        <v>20230000083135</v>
      </c>
      <c r="D12656" s="2" t="s">
        <v>149</v>
      </c>
      <c r="E12656" s="3">
        <v>45148.67759259259</v>
      </c>
      <c r="F12656" s="4">
        <v>45148.67759259259</v>
      </c>
      <c r="G12656" s="2" t="s">
        <v>28</v>
      </c>
      <c r="H12656" s="2" t="s">
        <v>77</v>
      </c>
      <c r="I12656" t="s">
        <v>10</v>
      </c>
      <c r="J12656">
        <v>17322</v>
      </c>
      <c r="K12656" s="2" t="s">
        <v>42</v>
      </c>
      <c r="M12656" s="1">
        <v>6312300997343</v>
      </c>
      <c r="N12656" s="5">
        <v>45169</v>
      </c>
      <c r="O12656" t="s">
        <v>57</v>
      </c>
    </row>
    <row r="12657" spans="1:15">
      <c r="A12657" s="1">
        <v>76117</v>
      </c>
      <c r="B12657" t="s">
        <v>11</v>
      </c>
      <c r="C12657" s="1">
        <v>20230000081891</v>
      </c>
      <c r="D12657" s="2" t="s">
        <v>150</v>
      </c>
      <c r="E12657" s="3">
        <v>45148.684942129628</v>
      </c>
      <c r="F12657" s="4">
        <v>45148.684942129628</v>
      </c>
      <c r="G12657" s="2" t="s">
        <v>30</v>
      </c>
      <c r="H12657" s="2" t="s">
        <v>78</v>
      </c>
      <c r="I12657" t="s">
        <v>10</v>
      </c>
      <c r="J12657">
        <v>71260</v>
      </c>
      <c r="K12657" s="2" t="s">
        <v>47</v>
      </c>
      <c r="M12657" s="1">
        <v>6312300997344</v>
      </c>
      <c r="N12657" s="5">
        <v>45169</v>
      </c>
      <c r="O12657" t="s">
        <v>58</v>
      </c>
    </row>
    <row r="12658" spans="1:15">
      <c r="A12658" s="1">
        <v>76119</v>
      </c>
      <c r="B12658" t="s">
        <v>11</v>
      </c>
      <c r="C12658" s="1">
        <v>20230000081956</v>
      </c>
      <c r="D12658" s="2" t="s">
        <v>151</v>
      </c>
      <c r="E12658" s="3">
        <v>45148.685370370367</v>
      </c>
      <c r="F12658" s="4">
        <v>45148.685370370367</v>
      </c>
      <c r="G12658" s="2" t="s">
        <v>32</v>
      </c>
      <c r="H12658" s="2" t="s">
        <v>79</v>
      </c>
      <c r="I12658" t="s">
        <v>10</v>
      </c>
      <c r="J12658">
        <v>15108</v>
      </c>
      <c r="K12658" s="2" t="s">
        <v>48</v>
      </c>
      <c r="M12658" s="1">
        <v>6312300997345</v>
      </c>
      <c r="N12658" s="5">
        <v>45169</v>
      </c>
      <c r="O12658" t="s">
        <v>52</v>
      </c>
    </row>
    <row r="12659" spans="1:15">
      <c r="A12659" s="1">
        <v>76102</v>
      </c>
      <c r="B12659" t="s">
        <v>11</v>
      </c>
      <c r="C12659" s="1">
        <v>20230000084013</v>
      </c>
      <c r="D12659" s="2" t="s">
        <v>152</v>
      </c>
      <c r="E12659" s="3">
        <v>45148.673252314817</v>
      </c>
      <c r="F12659" s="4">
        <v>45148.673252314817</v>
      </c>
      <c r="G12659" s="2" t="s">
        <v>34</v>
      </c>
      <c r="H12659" s="2" t="s">
        <v>80</v>
      </c>
      <c r="I12659" t="s">
        <v>10</v>
      </c>
      <c r="J12659">
        <v>50</v>
      </c>
      <c r="K12659" s="2" t="s">
        <v>50</v>
      </c>
      <c r="M12659" s="1">
        <v>6312300997346</v>
      </c>
      <c r="N12659" s="5">
        <v>45169</v>
      </c>
      <c r="O12659" t="s">
        <v>53</v>
      </c>
    </row>
    <row r="12660" spans="1:15">
      <c r="A12660" s="1">
        <v>76123</v>
      </c>
      <c r="B12660" t="s">
        <v>11</v>
      </c>
      <c r="C12660" s="1">
        <v>20230000082062</v>
      </c>
      <c r="D12660" s="2" t="s">
        <v>153</v>
      </c>
      <c r="E12660" s="3">
        <v>45148.68650462963</v>
      </c>
      <c r="F12660" s="4">
        <v>45148.68650462963</v>
      </c>
      <c r="G12660" s="2" t="s">
        <v>35</v>
      </c>
      <c r="H12660" s="2" t="s">
        <v>81</v>
      </c>
      <c r="I12660" t="s">
        <v>10</v>
      </c>
      <c r="J12660">
        <v>70852</v>
      </c>
      <c r="K12660" s="2" t="s">
        <v>51</v>
      </c>
      <c r="M12660" s="1">
        <v>6312300997347</v>
      </c>
      <c r="N12660" s="5">
        <v>45169</v>
      </c>
      <c r="O12660" t="s">
        <v>54</v>
      </c>
    </row>
    <row r="12661" spans="1:15">
      <c r="A12661" s="1">
        <v>76127</v>
      </c>
      <c r="B12661" t="s">
        <v>11</v>
      </c>
      <c r="C12661" s="1">
        <v>20230000083186</v>
      </c>
      <c r="D12661" s="2" t="s">
        <v>154</v>
      </c>
      <c r="E12661" s="3">
        <v>45148.6877662037</v>
      </c>
      <c r="F12661" s="4">
        <v>45148.6877662037</v>
      </c>
      <c r="G12661" s="2" t="s">
        <v>37</v>
      </c>
      <c r="H12661" s="2" t="s">
        <v>82</v>
      </c>
      <c r="I12661" t="s">
        <v>10</v>
      </c>
      <c r="J12661">
        <v>72670</v>
      </c>
      <c r="K12661" s="2" t="s">
        <v>41</v>
      </c>
      <c r="M12661" s="1">
        <v>6312300997348</v>
      </c>
      <c r="N12661" s="5">
        <v>45169</v>
      </c>
      <c r="O12661" t="s">
        <v>55</v>
      </c>
    </row>
    <row r="12662" spans="1:15">
      <c r="A12662" s="1">
        <v>76139</v>
      </c>
      <c r="B12662" t="s">
        <v>11</v>
      </c>
      <c r="C12662" s="1">
        <v>20230000084229</v>
      </c>
      <c r="D12662" s="2" t="s">
        <v>155</v>
      </c>
      <c r="E12662" s="3">
        <v>45148.689918981479</v>
      </c>
      <c r="F12662" s="4">
        <v>45148.689918981479</v>
      </c>
      <c r="G12662" s="2" t="s">
        <v>39</v>
      </c>
      <c r="H12662" s="2" t="s">
        <v>83</v>
      </c>
      <c r="I12662" t="s">
        <v>10</v>
      </c>
      <c r="J12662">
        <v>27546.240000000002</v>
      </c>
      <c r="K12662" s="2" t="s">
        <v>45</v>
      </c>
      <c r="M12662" s="1">
        <v>6312300997349</v>
      </c>
      <c r="N12662" s="5">
        <v>45169</v>
      </c>
      <c r="O12662" t="s">
        <v>56</v>
      </c>
    </row>
    <row r="12663" spans="1:15">
      <c r="A12663" s="1">
        <v>76129</v>
      </c>
      <c r="B12663" t="s">
        <v>11</v>
      </c>
      <c r="C12663" s="1">
        <v>20230000084196</v>
      </c>
      <c r="D12663" s="2" t="s">
        <v>156</v>
      </c>
      <c r="E12663" s="3">
        <v>45148.687615740739</v>
      </c>
      <c r="F12663" s="4">
        <v>45148.687615740739</v>
      </c>
      <c r="G12663" s="2" t="s">
        <v>16</v>
      </c>
      <c r="H12663" s="2" t="s">
        <v>84</v>
      </c>
      <c r="I12663" t="s">
        <v>10</v>
      </c>
      <c r="J12663">
        <v>13134.04</v>
      </c>
      <c r="K12663" s="2" t="s">
        <v>46</v>
      </c>
      <c r="M12663" s="1">
        <v>6312300997350</v>
      </c>
      <c r="N12663" s="5">
        <v>45169</v>
      </c>
      <c r="O12663" t="s">
        <v>57</v>
      </c>
    </row>
    <row r="12664" spans="1:15">
      <c r="A12664" s="1">
        <v>76121</v>
      </c>
      <c r="B12664" t="s">
        <v>11</v>
      </c>
      <c r="C12664" s="1">
        <v>20230000082031</v>
      </c>
      <c r="D12664" s="2" t="s">
        <v>157</v>
      </c>
      <c r="E12664" s="3">
        <v>45148.68644675926</v>
      </c>
      <c r="F12664" s="4">
        <v>45148.68644675926</v>
      </c>
      <c r="G12664" s="2" t="s">
        <v>18</v>
      </c>
      <c r="H12664" s="2" t="s">
        <v>85</v>
      </c>
      <c r="I12664" t="s">
        <v>10</v>
      </c>
      <c r="J12664">
        <v>58471.72</v>
      </c>
      <c r="K12664" s="2" t="s">
        <v>43</v>
      </c>
      <c r="M12664" s="1">
        <v>6312300997351</v>
      </c>
      <c r="N12664" s="5">
        <v>45169</v>
      </c>
      <c r="O12664" t="s">
        <v>58</v>
      </c>
    </row>
    <row r="12665" spans="1:15">
      <c r="A12665" s="1">
        <v>76141</v>
      </c>
      <c r="B12665" t="s">
        <v>11</v>
      </c>
      <c r="C12665" s="1">
        <v>20230000082024</v>
      </c>
      <c r="D12665" s="2" t="s">
        <v>158</v>
      </c>
      <c r="E12665" s="3">
        <v>45148.689953703702</v>
      </c>
      <c r="F12665" s="4">
        <v>45148.689953703702</v>
      </c>
      <c r="G12665" s="2" t="s">
        <v>20</v>
      </c>
      <c r="H12665" s="2" t="s">
        <v>86</v>
      </c>
      <c r="I12665" t="s">
        <v>10</v>
      </c>
      <c r="J12665">
        <v>14696.62</v>
      </c>
      <c r="K12665" s="2" t="s">
        <v>49</v>
      </c>
      <c r="M12665" s="1">
        <v>6312300997352</v>
      </c>
      <c r="N12665" s="5">
        <v>45169</v>
      </c>
      <c r="O12665" t="s">
        <v>52</v>
      </c>
    </row>
    <row r="12666" spans="1:15">
      <c r="A12666" s="1">
        <v>76151</v>
      </c>
      <c r="B12666" t="s">
        <v>11</v>
      </c>
      <c r="C12666" s="1">
        <v>20230000084773</v>
      </c>
      <c r="D12666" s="2" t="s">
        <v>159</v>
      </c>
      <c r="E12666" s="3">
        <v>45148.693668981483</v>
      </c>
      <c r="F12666" s="4">
        <v>45148.693668981483</v>
      </c>
      <c r="G12666" s="2" t="s">
        <v>22</v>
      </c>
      <c r="H12666" s="2" t="s">
        <v>87</v>
      </c>
      <c r="I12666" t="s">
        <v>10</v>
      </c>
      <c r="J12666">
        <v>50</v>
      </c>
      <c r="K12666" s="2" t="s">
        <v>51</v>
      </c>
      <c r="M12666" s="1">
        <v>6312300997353</v>
      </c>
      <c r="N12666" s="5">
        <v>45169</v>
      </c>
      <c r="O12666" t="s">
        <v>53</v>
      </c>
    </row>
    <row r="12667" spans="1:15">
      <c r="A12667" s="1">
        <v>76133</v>
      </c>
      <c r="B12667" t="s">
        <v>11</v>
      </c>
      <c r="C12667" s="1">
        <v>20230000084202</v>
      </c>
      <c r="D12667" s="2" t="s">
        <v>160</v>
      </c>
      <c r="E12667" s="3">
        <v>45148.688738425924</v>
      </c>
      <c r="F12667" s="4">
        <v>45148.688738425924</v>
      </c>
      <c r="G12667" s="2" t="s">
        <v>23</v>
      </c>
      <c r="H12667" s="2" t="s">
        <v>88</v>
      </c>
      <c r="I12667" t="s">
        <v>10</v>
      </c>
      <c r="J12667">
        <v>35221.379999999997</v>
      </c>
      <c r="K12667" s="2" t="s">
        <v>40</v>
      </c>
      <c r="M12667" s="1">
        <v>6312300997354</v>
      </c>
      <c r="N12667" s="5">
        <v>45169</v>
      </c>
      <c r="O12667" t="s">
        <v>54</v>
      </c>
    </row>
    <row r="12668" spans="1:15">
      <c r="A12668" s="1">
        <v>76135</v>
      </c>
      <c r="B12668" t="s">
        <v>11</v>
      </c>
      <c r="C12668" s="1">
        <v>20230000084215</v>
      </c>
      <c r="D12668" s="2" t="s">
        <v>161</v>
      </c>
      <c r="E12668" s="3">
        <v>45148.688773148147</v>
      </c>
      <c r="F12668" s="4">
        <v>45148.688773148147</v>
      </c>
      <c r="G12668" s="2" t="s">
        <v>25</v>
      </c>
      <c r="H12668" s="2" t="s">
        <v>89</v>
      </c>
      <c r="I12668" t="s">
        <v>10</v>
      </c>
      <c r="J12668">
        <v>72340</v>
      </c>
      <c r="K12668" s="2" t="s">
        <v>44</v>
      </c>
      <c r="M12668" s="1">
        <v>6312300997355</v>
      </c>
      <c r="N12668" s="5">
        <v>45169</v>
      </c>
      <c r="O12668" t="s">
        <v>55</v>
      </c>
    </row>
    <row r="12669" spans="1:15">
      <c r="A12669" s="1">
        <v>76162</v>
      </c>
      <c r="B12669" t="s">
        <v>11</v>
      </c>
      <c r="C12669" s="1">
        <v>20230000084024</v>
      </c>
      <c r="D12669" s="2" t="s">
        <v>162</v>
      </c>
      <c r="E12669" s="3">
        <v>45148.700462962966</v>
      </c>
      <c r="F12669" s="4">
        <v>45148.700462962966</v>
      </c>
      <c r="G12669" s="2" t="s">
        <v>27</v>
      </c>
      <c r="H12669" s="2" t="s">
        <v>90</v>
      </c>
      <c r="I12669" t="s">
        <v>10</v>
      </c>
      <c r="J12669">
        <v>50</v>
      </c>
      <c r="K12669" s="2" t="s">
        <v>42</v>
      </c>
      <c r="M12669" s="1">
        <v>6312300997356</v>
      </c>
      <c r="N12669" s="5">
        <v>45169</v>
      </c>
      <c r="O12669" t="s">
        <v>56</v>
      </c>
    </row>
    <row r="12670" spans="1:15">
      <c r="A12670" s="1">
        <v>76171</v>
      </c>
      <c r="B12670" t="s">
        <v>11</v>
      </c>
      <c r="C12670" s="1">
        <v>20230000084238</v>
      </c>
      <c r="D12670" s="2" t="s">
        <v>163</v>
      </c>
      <c r="E12670" s="3">
        <v>45148.717870370368</v>
      </c>
      <c r="F12670" s="4">
        <v>45148.717870370368</v>
      </c>
      <c r="G12670" s="2" t="s">
        <v>28</v>
      </c>
      <c r="H12670" s="2" t="s">
        <v>91</v>
      </c>
      <c r="I12670" t="s">
        <v>10</v>
      </c>
      <c r="J12670">
        <v>50</v>
      </c>
      <c r="K12670" s="2" t="s">
        <v>46</v>
      </c>
      <c r="M12670" s="1">
        <v>6312300997357</v>
      </c>
      <c r="N12670" s="5">
        <v>45169</v>
      </c>
      <c r="O12670" t="s">
        <v>57</v>
      </c>
    </row>
    <row r="12671" spans="1:15">
      <c r="A12671" s="1">
        <v>76153</v>
      </c>
      <c r="B12671" t="s">
        <v>11</v>
      </c>
      <c r="C12671" s="1">
        <v>20230000083889</v>
      </c>
      <c r="D12671" s="2" t="s">
        <v>164</v>
      </c>
      <c r="E12671" s="3">
        <v>45148.696076388886</v>
      </c>
      <c r="F12671" s="4">
        <v>45148.696076388886</v>
      </c>
      <c r="G12671" s="2" t="s">
        <v>29</v>
      </c>
      <c r="H12671" s="2" t="s">
        <v>92</v>
      </c>
      <c r="I12671" t="s">
        <v>10</v>
      </c>
      <c r="J12671">
        <v>50</v>
      </c>
      <c r="K12671" s="2" t="s">
        <v>47</v>
      </c>
      <c r="M12671" s="1">
        <v>6312300997358</v>
      </c>
      <c r="N12671" s="5">
        <v>45169</v>
      </c>
      <c r="O12671" t="s">
        <v>58</v>
      </c>
    </row>
    <row r="12672" spans="1:15">
      <c r="A12672" s="1">
        <v>76168</v>
      </c>
      <c r="B12672" t="s">
        <v>11</v>
      </c>
      <c r="C12672" s="1">
        <v>20230000081601</v>
      </c>
      <c r="D12672" s="2" t="s">
        <v>165</v>
      </c>
      <c r="E12672" s="3">
        <v>45148.70584490741</v>
      </c>
      <c r="F12672" s="4">
        <v>45148.70584490741</v>
      </c>
      <c r="G12672" s="2" t="s">
        <v>30</v>
      </c>
      <c r="H12672" s="2" t="s">
        <v>93</v>
      </c>
      <c r="I12672" t="s">
        <v>10</v>
      </c>
      <c r="J12672">
        <v>161923.41</v>
      </c>
      <c r="K12672" s="2" t="s">
        <v>43</v>
      </c>
      <c r="M12672" s="1">
        <v>6312300997359</v>
      </c>
      <c r="N12672" s="5">
        <v>45169</v>
      </c>
      <c r="O12672" t="s">
        <v>52</v>
      </c>
    </row>
    <row r="12673" spans="1:15">
      <c r="A12673" s="1">
        <v>76165</v>
      </c>
      <c r="B12673" t="s">
        <v>11</v>
      </c>
      <c r="C12673" s="1">
        <v>20230000084654</v>
      </c>
      <c r="D12673" s="2" t="s">
        <v>166</v>
      </c>
      <c r="E12673" s="3">
        <v>45148.703125</v>
      </c>
      <c r="F12673" s="4">
        <v>45148.703125</v>
      </c>
      <c r="G12673" s="2" t="s">
        <v>32</v>
      </c>
      <c r="H12673" s="2" t="s">
        <v>94</v>
      </c>
      <c r="I12673" t="s">
        <v>10</v>
      </c>
      <c r="J12673">
        <v>50</v>
      </c>
      <c r="K12673" s="2" t="s">
        <v>49</v>
      </c>
      <c r="M12673" s="1">
        <v>6312300997360</v>
      </c>
      <c r="N12673" s="5">
        <v>45169</v>
      </c>
      <c r="O12673" t="s">
        <v>53</v>
      </c>
    </row>
    <row r="12674" spans="1:15">
      <c r="A12674" s="1">
        <v>76157</v>
      </c>
      <c r="B12674" t="s">
        <v>11</v>
      </c>
      <c r="C12674" s="1">
        <v>20230000083976</v>
      </c>
      <c r="D12674" s="2" t="s">
        <v>167</v>
      </c>
      <c r="E12674" s="3">
        <v>45148.698287037034</v>
      </c>
      <c r="F12674" s="4">
        <v>45148.698287037034</v>
      </c>
      <c r="G12674" s="2" t="s">
        <v>33</v>
      </c>
      <c r="H12674" s="2" t="s">
        <v>59</v>
      </c>
      <c r="I12674" t="s">
        <v>10</v>
      </c>
      <c r="J12674">
        <v>50</v>
      </c>
      <c r="K12674" s="2" t="s">
        <v>50</v>
      </c>
      <c r="M12674" s="1">
        <v>6312300997361</v>
      </c>
      <c r="N12674" s="5">
        <v>45169</v>
      </c>
      <c r="O12674" t="s">
        <v>54</v>
      </c>
    </row>
    <row r="12675" spans="1:15">
      <c r="A12675" s="1">
        <v>76174</v>
      </c>
      <c r="B12675" t="s">
        <v>11</v>
      </c>
      <c r="C12675" s="1">
        <v>20230000083326</v>
      </c>
      <c r="D12675" s="2" t="s">
        <v>168</v>
      </c>
      <c r="E12675" s="3">
        <v>45148.710821759261</v>
      </c>
      <c r="F12675" s="4">
        <v>45148.710821759261</v>
      </c>
      <c r="G12675" s="2" t="s">
        <v>34</v>
      </c>
      <c r="H12675" s="2" t="s">
        <v>60</v>
      </c>
      <c r="I12675" t="s">
        <v>10</v>
      </c>
      <c r="J12675">
        <v>50</v>
      </c>
      <c r="K12675" s="2" t="s">
        <v>51</v>
      </c>
      <c r="M12675" s="1">
        <v>6312300997362</v>
      </c>
      <c r="N12675" s="5">
        <v>45169</v>
      </c>
      <c r="O12675" t="s">
        <v>55</v>
      </c>
    </row>
    <row r="12676" spans="1:15">
      <c r="A12676" s="1">
        <v>76155</v>
      </c>
      <c r="B12676" t="s">
        <v>11</v>
      </c>
      <c r="C12676" s="1">
        <v>20230000085031</v>
      </c>
      <c r="D12676" s="2" t="s">
        <v>169</v>
      </c>
      <c r="E12676" s="3">
        <v>45148.697534722225</v>
      </c>
      <c r="F12676" s="4">
        <v>45148.697534722225</v>
      </c>
      <c r="G12676" s="2" t="s">
        <v>36</v>
      </c>
      <c r="H12676" s="2" t="s">
        <v>61</v>
      </c>
      <c r="I12676" t="s">
        <v>10</v>
      </c>
      <c r="J12676">
        <v>100</v>
      </c>
      <c r="K12676" s="2" t="s">
        <v>41</v>
      </c>
      <c r="M12676" s="1">
        <v>6312300997363</v>
      </c>
      <c r="N12676" s="5">
        <v>45169</v>
      </c>
      <c r="O12676" t="s">
        <v>56</v>
      </c>
    </row>
    <row r="12677" spans="1:15">
      <c r="A12677" s="1">
        <v>76172</v>
      </c>
      <c r="B12677" t="s">
        <v>11</v>
      </c>
      <c r="C12677" s="1">
        <v>20230000081804</v>
      </c>
      <c r="D12677" s="2" t="s">
        <v>170</v>
      </c>
      <c r="E12677" s="3">
        <v>45148.709351851852</v>
      </c>
      <c r="F12677" s="4">
        <v>45148.709351851852</v>
      </c>
      <c r="G12677" s="2" t="s">
        <v>37</v>
      </c>
      <c r="H12677" s="2" t="s">
        <v>62</v>
      </c>
      <c r="I12677" t="s">
        <v>10</v>
      </c>
      <c r="J12677">
        <v>50</v>
      </c>
      <c r="K12677" s="2" t="s">
        <v>44</v>
      </c>
      <c r="M12677" s="1">
        <v>6312300997364</v>
      </c>
      <c r="N12677" s="5">
        <v>45169</v>
      </c>
      <c r="O12677" t="s">
        <v>57</v>
      </c>
    </row>
    <row r="12678" spans="1:15">
      <c r="A12678" s="1">
        <v>76175</v>
      </c>
      <c r="B12678" t="s">
        <v>11</v>
      </c>
      <c r="C12678" s="1">
        <v>20230000083820</v>
      </c>
      <c r="D12678" s="2" t="s">
        <v>171</v>
      </c>
      <c r="E12678" s="3">
        <v>45148.711099537039</v>
      </c>
      <c r="F12678" s="4">
        <v>45148.711099537039</v>
      </c>
      <c r="G12678" s="2" t="s">
        <v>38</v>
      </c>
      <c r="H12678" s="2" t="s">
        <v>63</v>
      </c>
      <c r="I12678" t="s">
        <v>10</v>
      </c>
      <c r="J12678">
        <v>50</v>
      </c>
      <c r="K12678" s="2" t="s">
        <v>45</v>
      </c>
      <c r="M12678" s="1">
        <v>6312300997365</v>
      </c>
      <c r="N12678" s="5">
        <v>45169</v>
      </c>
      <c r="O12678" t="s">
        <v>58</v>
      </c>
    </row>
    <row r="12679" spans="1:15">
      <c r="A12679" s="1">
        <v>76180</v>
      </c>
      <c r="B12679" t="s">
        <v>11</v>
      </c>
      <c r="C12679" s="1">
        <v>20230000084812</v>
      </c>
      <c r="D12679" s="2" t="s">
        <v>172</v>
      </c>
      <c r="E12679" s="3">
        <v>45148.714062500003</v>
      </c>
      <c r="F12679" s="4">
        <v>45148.714062500003</v>
      </c>
      <c r="G12679" s="2" t="s">
        <v>39</v>
      </c>
      <c r="H12679" s="2" t="s">
        <v>64</v>
      </c>
      <c r="I12679" t="s">
        <v>10</v>
      </c>
      <c r="J12679">
        <v>50</v>
      </c>
      <c r="K12679" s="2" t="s">
        <v>42</v>
      </c>
      <c r="M12679" s="1">
        <v>6312300997366</v>
      </c>
      <c r="N12679" s="5">
        <v>45169</v>
      </c>
      <c r="O12679" t="s">
        <v>52</v>
      </c>
    </row>
    <row r="12680" spans="1:15">
      <c r="A12680" s="1">
        <v>76187</v>
      </c>
      <c r="B12680" t="s">
        <v>11</v>
      </c>
      <c r="C12680" s="1">
        <v>20230000083369</v>
      </c>
      <c r="D12680" s="2" t="s">
        <v>173</v>
      </c>
      <c r="E12680" s="3">
        <v>45148.716990740744</v>
      </c>
      <c r="F12680" s="4">
        <v>45148.716990740744</v>
      </c>
      <c r="G12680" s="2" t="s">
        <v>15</v>
      </c>
      <c r="H12680" s="2" t="s">
        <v>65</v>
      </c>
      <c r="I12680" t="s">
        <v>10</v>
      </c>
      <c r="J12680">
        <v>50</v>
      </c>
      <c r="K12680" s="2" t="s">
        <v>46</v>
      </c>
      <c r="M12680" s="1">
        <v>6312300997367</v>
      </c>
      <c r="N12680" s="5">
        <v>45169</v>
      </c>
      <c r="O12680" t="s">
        <v>53</v>
      </c>
    </row>
    <row r="12681" spans="1:15">
      <c r="A12681" s="1">
        <v>76182</v>
      </c>
      <c r="B12681" t="s">
        <v>11</v>
      </c>
      <c r="C12681" s="1">
        <v>20230000084531</v>
      </c>
      <c r="D12681" s="2" t="s">
        <v>174</v>
      </c>
      <c r="E12681" s="3">
        <v>45148.716203703705</v>
      </c>
      <c r="F12681" s="4">
        <v>45148.716203703705</v>
      </c>
      <c r="G12681" s="2" t="s">
        <v>16</v>
      </c>
      <c r="H12681" s="2" t="s">
        <v>66</v>
      </c>
      <c r="I12681" t="s">
        <v>10</v>
      </c>
      <c r="J12681">
        <v>50</v>
      </c>
      <c r="K12681" s="2" t="s">
        <v>47</v>
      </c>
      <c r="M12681" s="1">
        <v>6312300997368</v>
      </c>
      <c r="N12681" s="5">
        <v>45169</v>
      </c>
      <c r="O12681" t="s">
        <v>54</v>
      </c>
    </row>
    <row r="12682" spans="1:15">
      <c r="A12682" s="1">
        <v>76181</v>
      </c>
      <c r="B12682" t="s">
        <v>11</v>
      </c>
      <c r="C12682" s="1">
        <v>20230000083206</v>
      </c>
      <c r="D12682" s="2" t="s">
        <v>175</v>
      </c>
      <c r="E12682" s="3">
        <v>45148.714699074073</v>
      </c>
      <c r="F12682" s="4">
        <v>45148.714699074073</v>
      </c>
      <c r="G12682" s="2" t="s">
        <v>17</v>
      </c>
      <c r="H12682" s="2" t="s">
        <v>67</v>
      </c>
      <c r="I12682" t="s">
        <v>10</v>
      </c>
      <c r="J12682">
        <v>50</v>
      </c>
      <c r="K12682" s="2" t="s">
        <v>43</v>
      </c>
      <c r="M12682" s="1">
        <v>6312300997369</v>
      </c>
      <c r="N12682" s="5">
        <v>45169</v>
      </c>
      <c r="O12682" t="s">
        <v>55</v>
      </c>
    </row>
    <row r="12683" spans="1:15">
      <c r="A12683" s="1">
        <v>76191</v>
      </c>
      <c r="B12683" t="s">
        <v>11</v>
      </c>
      <c r="C12683" s="1">
        <v>20230000084224</v>
      </c>
      <c r="D12683" s="2" t="s">
        <v>176</v>
      </c>
      <c r="E12683" s="3">
        <v>45148.722638888888</v>
      </c>
      <c r="F12683" s="4">
        <v>45148.722638888888</v>
      </c>
      <c r="G12683" s="2" t="s">
        <v>18</v>
      </c>
      <c r="H12683" s="2" t="s">
        <v>68</v>
      </c>
      <c r="I12683" t="s">
        <v>10</v>
      </c>
      <c r="J12683">
        <v>50</v>
      </c>
      <c r="K12683" s="2" t="s">
        <v>48</v>
      </c>
      <c r="M12683" s="1">
        <v>6312300997370</v>
      </c>
      <c r="N12683" s="5">
        <v>45169</v>
      </c>
      <c r="O12683" t="s">
        <v>56</v>
      </c>
    </row>
    <row r="12684" spans="1:15">
      <c r="A12684" s="1">
        <v>76192</v>
      </c>
      <c r="B12684" t="s">
        <v>11</v>
      </c>
      <c r="C12684" s="1">
        <v>20230000083030</v>
      </c>
      <c r="D12684" s="2" t="s">
        <v>177</v>
      </c>
      <c r="E12684" s="3">
        <v>45148.722939814812</v>
      </c>
      <c r="F12684" s="4">
        <v>45148.722939814812</v>
      </c>
      <c r="G12684" s="2" t="s">
        <v>19</v>
      </c>
      <c r="H12684" s="2" t="s">
        <v>69</v>
      </c>
      <c r="I12684" t="s">
        <v>10</v>
      </c>
      <c r="J12684">
        <v>50</v>
      </c>
      <c r="K12684" s="2" t="s">
        <v>49</v>
      </c>
      <c r="M12684" s="1">
        <v>6312300997371</v>
      </c>
      <c r="N12684" s="5">
        <v>45169</v>
      </c>
      <c r="O12684" t="s">
        <v>57</v>
      </c>
    </row>
    <row r="12685" spans="1:15">
      <c r="A12685" s="1">
        <v>76190</v>
      </c>
      <c r="B12685" t="s">
        <v>11</v>
      </c>
      <c r="C12685" s="1">
        <v>20230000079158</v>
      </c>
      <c r="D12685" s="2" t="s">
        <v>178</v>
      </c>
      <c r="E12685" s="3">
        <v>45148.721203703702</v>
      </c>
      <c r="F12685" s="4">
        <v>45148.721203703702</v>
      </c>
      <c r="G12685" s="2" t="s">
        <v>20</v>
      </c>
      <c r="H12685" s="2" t="s">
        <v>70</v>
      </c>
      <c r="I12685" t="s">
        <v>10</v>
      </c>
      <c r="J12685">
        <v>50</v>
      </c>
      <c r="K12685" s="2" t="s">
        <v>50</v>
      </c>
      <c r="M12685" s="1">
        <v>6312300997372</v>
      </c>
      <c r="N12685" s="5">
        <v>45169</v>
      </c>
      <c r="O12685" t="s">
        <v>58</v>
      </c>
    </row>
    <row r="12686" spans="1:15">
      <c r="A12686" s="1">
        <v>76194</v>
      </c>
      <c r="B12686" t="s">
        <v>11</v>
      </c>
      <c r="C12686" s="1">
        <v>20230000075064</v>
      </c>
      <c r="D12686" s="2" t="s">
        <v>179</v>
      </c>
      <c r="E12686" s="3">
        <v>45148.723136574074</v>
      </c>
      <c r="F12686" s="4">
        <v>45148.723136574074</v>
      </c>
      <c r="G12686" s="2" t="s">
        <v>21</v>
      </c>
      <c r="H12686" s="2" t="s">
        <v>71</v>
      </c>
      <c r="I12686" t="s">
        <v>10</v>
      </c>
      <c r="J12686">
        <v>50</v>
      </c>
      <c r="K12686" s="2" t="s">
        <v>51</v>
      </c>
      <c r="M12686" s="1">
        <v>6312300997373</v>
      </c>
      <c r="N12686" s="5">
        <v>45169</v>
      </c>
      <c r="O12686" t="s">
        <v>52</v>
      </c>
    </row>
    <row r="12687" spans="1:15">
      <c r="A12687" s="1">
        <v>76199</v>
      </c>
      <c r="B12687" t="s">
        <v>11</v>
      </c>
      <c r="C12687" s="1">
        <v>20230000084700</v>
      </c>
      <c r="D12687" s="2" t="s">
        <v>180</v>
      </c>
      <c r="E12687" s="3">
        <v>45148.724942129629</v>
      </c>
      <c r="F12687" s="4">
        <v>45148.724942129629</v>
      </c>
      <c r="G12687" s="2" t="s">
        <v>22</v>
      </c>
      <c r="H12687" s="2" t="s">
        <v>72</v>
      </c>
      <c r="I12687" t="s">
        <v>10</v>
      </c>
      <c r="J12687">
        <v>50</v>
      </c>
      <c r="K12687" s="2" t="s">
        <v>40</v>
      </c>
      <c r="M12687" s="1">
        <v>6312300997374</v>
      </c>
      <c r="N12687" s="5">
        <v>45169</v>
      </c>
      <c r="O12687" t="s">
        <v>53</v>
      </c>
    </row>
    <row r="12688" spans="1:15">
      <c r="A12688" s="1">
        <v>76221</v>
      </c>
      <c r="B12688" t="s">
        <v>11</v>
      </c>
      <c r="C12688" s="1">
        <v>20230000084616</v>
      </c>
      <c r="D12688" s="2" t="s">
        <v>181</v>
      </c>
      <c r="E12688" s="3">
        <v>45148.737847222219</v>
      </c>
      <c r="F12688" s="4">
        <v>45148.737847222219</v>
      </c>
      <c r="G12688" s="2" t="s">
        <v>23</v>
      </c>
      <c r="H12688" s="2" t="s">
        <v>73</v>
      </c>
      <c r="I12688" t="s">
        <v>10</v>
      </c>
      <c r="J12688">
        <v>50</v>
      </c>
      <c r="K12688" s="2" t="s">
        <v>41</v>
      </c>
      <c r="M12688" s="1">
        <v>6312300997375</v>
      </c>
      <c r="N12688" s="5">
        <v>45169</v>
      </c>
      <c r="O12688" t="s">
        <v>54</v>
      </c>
    </row>
    <row r="12689" spans="1:15">
      <c r="A12689" s="1">
        <v>76212</v>
      </c>
      <c r="B12689" t="s">
        <v>11</v>
      </c>
      <c r="C12689" s="1">
        <v>20230000085083</v>
      </c>
      <c r="D12689" s="2" t="s">
        <v>182</v>
      </c>
      <c r="E12689" s="3">
        <v>45148.735127314816</v>
      </c>
      <c r="F12689" s="4">
        <v>45148.735127314816</v>
      </c>
      <c r="G12689" s="2" t="s">
        <v>25</v>
      </c>
      <c r="H12689" s="2" t="s">
        <v>74</v>
      </c>
      <c r="I12689" t="s">
        <v>10</v>
      </c>
      <c r="J12689">
        <v>100</v>
      </c>
      <c r="K12689" s="2" t="s">
        <v>45</v>
      </c>
      <c r="M12689" s="1">
        <v>6312300997376</v>
      </c>
      <c r="N12689" s="5">
        <v>45169</v>
      </c>
      <c r="O12689" t="s">
        <v>55</v>
      </c>
    </row>
    <row r="12690" spans="1:15">
      <c r="A12690" s="1">
        <v>76188</v>
      </c>
      <c r="B12690" t="s">
        <v>11</v>
      </c>
      <c r="C12690" s="1">
        <v>20230000083691</v>
      </c>
      <c r="D12690" s="2" t="s">
        <v>183</v>
      </c>
      <c r="E12690" s="3">
        <v>45148.718217592592</v>
      </c>
      <c r="F12690" s="4">
        <v>45148.718217592592</v>
      </c>
      <c r="G12690" s="2" t="s">
        <v>26</v>
      </c>
      <c r="H12690" s="2" t="s">
        <v>75</v>
      </c>
      <c r="I12690" t="s">
        <v>10</v>
      </c>
      <c r="J12690">
        <v>50</v>
      </c>
      <c r="K12690" s="2" t="s">
        <v>42</v>
      </c>
      <c r="M12690" s="1">
        <v>6312300997377</v>
      </c>
      <c r="N12690" s="5">
        <v>45169</v>
      </c>
      <c r="O12690" t="s">
        <v>56</v>
      </c>
    </row>
    <row r="12691" spans="1:15">
      <c r="A12691" s="1">
        <v>76227</v>
      </c>
      <c r="B12691" t="s">
        <v>11</v>
      </c>
      <c r="C12691" s="1">
        <v>20230000078030</v>
      </c>
      <c r="D12691" s="2" t="s">
        <v>184</v>
      </c>
      <c r="E12691" s="3">
        <v>45148.7422337963</v>
      </c>
      <c r="F12691" s="4">
        <v>45148.7422337963</v>
      </c>
      <c r="G12691" s="2" t="s">
        <v>27</v>
      </c>
      <c r="H12691" s="2" t="s">
        <v>76</v>
      </c>
      <c r="I12691" t="s">
        <v>10</v>
      </c>
      <c r="J12691">
        <v>50</v>
      </c>
      <c r="K12691" s="2" t="s">
        <v>46</v>
      </c>
      <c r="M12691" s="1">
        <v>6312300997378</v>
      </c>
      <c r="N12691" s="5">
        <v>45169</v>
      </c>
      <c r="O12691" t="s">
        <v>57</v>
      </c>
    </row>
    <row r="12692" spans="1:15">
      <c r="A12692" s="1">
        <v>76231</v>
      </c>
      <c r="B12692" t="s">
        <v>11</v>
      </c>
      <c r="C12692" s="1">
        <v>20230000083957</v>
      </c>
      <c r="D12692" s="2" t="s">
        <v>185</v>
      </c>
      <c r="E12692" s="3">
        <v>45148.745879629627</v>
      </c>
      <c r="F12692" s="4">
        <v>45148.745879629627</v>
      </c>
      <c r="G12692" s="2" t="s">
        <v>28</v>
      </c>
      <c r="H12692" s="2" t="s">
        <v>77</v>
      </c>
      <c r="I12692" t="s">
        <v>10</v>
      </c>
      <c r="J12692">
        <v>50</v>
      </c>
      <c r="K12692" s="2" t="s">
        <v>47</v>
      </c>
      <c r="M12692" s="1">
        <v>6312300997379</v>
      </c>
      <c r="N12692" s="5">
        <v>45169</v>
      </c>
      <c r="O12692" t="s">
        <v>58</v>
      </c>
    </row>
    <row r="12693" spans="1:15">
      <c r="A12693" s="1">
        <v>76234</v>
      </c>
      <c r="B12693" t="s">
        <v>11</v>
      </c>
      <c r="C12693" s="1">
        <v>20230000084923</v>
      </c>
      <c r="D12693" s="2" t="s">
        <v>186</v>
      </c>
      <c r="E12693" s="3">
        <v>45148.746099537035</v>
      </c>
      <c r="F12693" s="4">
        <v>45148.746099537035</v>
      </c>
      <c r="G12693" s="2" t="s">
        <v>29</v>
      </c>
      <c r="H12693" s="2" t="s">
        <v>78</v>
      </c>
      <c r="I12693" t="s">
        <v>10</v>
      </c>
      <c r="J12693">
        <v>50</v>
      </c>
      <c r="K12693" s="2" t="s">
        <v>43</v>
      </c>
      <c r="M12693" s="1">
        <v>6312300997380</v>
      </c>
      <c r="N12693" s="5">
        <v>45169</v>
      </c>
      <c r="O12693" t="s">
        <v>52</v>
      </c>
    </row>
    <row r="12694" spans="1:15">
      <c r="A12694" s="1">
        <v>76238</v>
      </c>
      <c r="B12694" t="s">
        <v>11</v>
      </c>
      <c r="C12694" s="1">
        <v>20230000068330</v>
      </c>
      <c r="D12694" s="2" t="s">
        <v>187</v>
      </c>
      <c r="E12694" s="3">
        <v>45148.750104166669</v>
      </c>
      <c r="F12694" s="4">
        <v>45148.750104166669</v>
      </c>
      <c r="G12694" s="2" t="s">
        <v>30</v>
      </c>
      <c r="H12694" s="2" t="s">
        <v>79</v>
      </c>
      <c r="I12694" t="s">
        <v>10</v>
      </c>
      <c r="J12694">
        <v>50</v>
      </c>
      <c r="K12694" s="2" t="s">
        <v>48</v>
      </c>
      <c r="M12694" s="1">
        <v>6312300997381</v>
      </c>
      <c r="N12694" s="5">
        <v>45169</v>
      </c>
      <c r="O12694" t="s">
        <v>53</v>
      </c>
    </row>
    <row r="12695" spans="1:15">
      <c r="A12695" s="1">
        <v>76237</v>
      </c>
      <c r="B12695" t="s">
        <v>11</v>
      </c>
      <c r="C12695" s="1">
        <v>20230000085110</v>
      </c>
      <c r="D12695" s="2" t="s">
        <v>188</v>
      </c>
      <c r="E12695" s="3">
        <v>45148.747511574074</v>
      </c>
      <c r="F12695" s="4">
        <v>45148.747511574074</v>
      </c>
      <c r="G12695" s="2" t="s">
        <v>31</v>
      </c>
      <c r="H12695" s="2" t="s">
        <v>80</v>
      </c>
      <c r="I12695" t="s">
        <v>10</v>
      </c>
      <c r="J12695">
        <v>50</v>
      </c>
      <c r="K12695" s="2" t="s">
        <v>49</v>
      </c>
      <c r="M12695" s="1">
        <v>6312300997382</v>
      </c>
      <c r="N12695" s="5">
        <v>45169</v>
      </c>
      <c r="O12695" t="s">
        <v>54</v>
      </c>
    </row>
    <row r="12696" spans="1:15">
      <c r="A12696" s="1">
        <v>76256</v>
      </c>
      <c r="B12696" t="s">
        <v>11</v>
      </c>
      <c r="C12696" s="1">
        <v>20230000082881</v>
      </c>
      <c r="D12696" s="2" t="s">
        <v>189</v>
      </c>
      <c r="E12696" s="3">
        <v>45148.759270833332</v>
      </c>
      <c r="F12696" s="4">
        <v>45148.759270833332</v>
      </c>
      <c r="G12696" s="2" t="s">
        <v>32</v>
      </c>
      <c r="H12696" s="2" t="s">
        <v>81</v>
      </c>
      <c r="I12696" t="s">
        <v>10</v>
      </c>
      <c r="J12696">
        <v>50</v>
      </c>
      <c r="K12696" s="2" t="s">
        <v>50</v>
      </c>
      <c r="M12696" s="1">
        <v>6312300997383</v>
      </c>
      <c r="N12696" s="5">
        <v>45169</v>
      </c>
      <c r="O12696" t="s">
        <v>55</v>
      </c>
    </row>
    <row r="12697" spans="1:15">
      <c r="A12697" s="1">
        <v>76248</v>
      </c>
      <c r="B12697" t="s">
        <v>11</v>
      </c>
      <c r="C12697" s="1">
        <v>20230000085102</v>
      </c>
      <c r="D12697" s="2" t="s">
        <v>190</v>
      </c>
      <c r="E12697" s="3">
        <v>45148.756053240744</v>
      </c>
      <c r="F12697" s="4">
        <v>45148.756053240744</v>
      </c>
      <c r="G12697" s="2" t="s">
        <v>33</v>
      </c>
      <c r="H12697" s="2" t="s">
        <v>82</v>
      </c>
      <c r="I12697" t="s">
        <v>10</v>
      </c>
      <c r="J12697">
        <v>50</v>
      </c>
      <c r="K12697" s="2" t="s">
        <v>51</v>
      </c>
      <c r="M12697" s="1">
        <v>6312300997384</v>
      </c>
      <c r="N12697" s="5">
        <v>45169</v>
      </c>
      <c r="O12697" t="s">
        <v>56</v>
      </c>
    </row>
    <row r="12698" spans="1:15">
      <c r="A12698" s="1">
        <v>76241</v>
      </c>
      <c r="B12698" t="s">
        <v>11</v>
      </c>
      <c r="C12698" s="1">
        <v>20230000084008</v>
      </c>
      <c r="D12698" s="2" t="s">
        <v>191</v>
      </c>
      <c r="E12698" s="3">
        <v>45148.752164351848</v>
      </c>
      <c r="F12698" s="4">
        <v>45148.752164351848</v>
      </c>
      <c r="G12698" s="2" t="s">
        <v>34</v>
      </c>
      <c r="H12698" s="2" t="s">
        <v>83</v>
      </c>
      <c r="I12698" t="s">
        <v>10</v>
      </c>
      <c r="J12698">
        <v>50</v>
      </c>
      <c r="K12698" s="2" t="s">
        <v>40</v>
      </c>
      <c r="M12698" s="1">
        <v>6312300997385</v>
      </c>
      <c r="N12698" s="5">
        <v>45169</v>
      </c>
      <c r="O12698" t="s">
        <v>57</v>
      </c>
    </row>
    <row r="12699" spans="1:15">
      <c r="A12699" s="1">
        <v>76257</v>
      </c>
      <c r="B12699" t="s">
        <v>11</v>
      </c>
      <c r="C12699" s="1">
        <v>20230000083282</v>
      </c>
      <c r="D12699" s="2" t="s">
        <v>192</v>
      </c>
      <c r="E12699" s="3">
        <v>45148.759687500002</v>
      </c>
      <c r="F12699" s="4">
        <v>45148.759687500002</v>
      </c>
      <c r="G12699" s="2" t="s">
        <v>35</v>
      </c>
      <c r="H12699" s="2" t="s">
        <v>84</v>
      </c>
      <c r="I12699" t="s">
        <v>10</v>
      </c>
      <c r="J12699">
        <v>50</v>
      </c>
      <c r="K12699" s="2" t="s">
        <v>41</v>
      </c>
      <c r="M12699" s="1">
        <v>6312300997386</v>
      </c>
      <c r="N12699" s="5">
        <v>45169</v>
      </c>
      <c r="O12699" t="s">
        <v>58</v>
      </c>
    </row>
    <row r="12700" spans="1:15">
      <c r="A12700" s="1">
        <v>76249</v>
      </c>
      <c r="B12700" t="s">
        <v>11</v>
      </c>
      <c r="C12700" s="1">
        <v>20230000083879</v>
      </c>
      <c r="D12700" s="2" t="s">
        <v>193</v>
      </c>
      <c r="E12700" s="3">
        <v>45148.75640046296</v>
      </c>
      <c r="F12700" s="4">
        <v>45148.75640046296</v>
      </c>
      <c r="G12700" s="2" t="s">
        <v>36</v>
      </c>
      <c r="H12700" s="2" t="s">
        <v>85</v>
      </c>
      <c r="I12700" t="s">
        <v>10</v>
      </c>
      <c r="J12700">
        <v>50</v>
      </c>
      <c r="K12700" s="2" t="s">
        <v>44</v>
      </c>
      <c r="M12700" s="1">
        <v>6312300997387</v>
      </c>
      <c r="N12700" s="5">
        <v>45169</v>
      </c>
      <c r="O12700" t="s">
        <v>52</v>
      </c>
    </row>
    <row r="12701" spans="1:15">
      <c r="A12701" s="1">
        <v>76261</v>
      </c>
      <c r="B12701" t="s">
        <v>11</v>
      </c>
      <c r="C12701" s="1">
        <v>20230000077609</v>
      </c>
      <c r="D12701" s="2" t="s">
        <v>194</v>
      </c>
      <c r="E12701" s="3">
        <v>45148.761817129627</v>
      </c>
      <c r="F12701" s="4">
        <v>45148.761817129627</v>
      </c>
      <c r="G12701" s="2" t="s">
        <v>37</v>
      </c>
      <c r="H12701" s="2" t="s">
        <v>86</v>
      </c>
      <c r="I12701" t="s">
        <v>10</v>
      </c>
      <c r="J12701">
        <v>16224</v>
      </c>
      <c r="K12701" s="2" t="s">
        <v>45</v>
      </c>
      <c r="M12701" s="1">
        <v>6312300997388</v>
      </c>
      <c r="N12701" s="5">
        <v>45169</v>
      </c>
      <c r="O12701" t="s">
        <v>53</v>
      </c>
    </row>
    <row r="12702" spans="1:15">
      <c r="A12702" s="1">
        <v>76263</v>
      </c>
      <c r="B12702" t="s">
        <v>11</v>
      </c>
      <c r="C12702" s="1">
        <v>20230000081647</v>
      </c>
      <c r="D12702" s="2" t="s">
        <v>95</v>
      </c>
      <c r="E12702" s="3">
        <v>45148.762013888889</v>
      </c>
      <c r="F12702" s="4">
        <v>45148.762013888889</v>
      </c>
      <c r="G12702" s="2" t="s">
        <v>39</v>
      </c>
      <c r="H12702" s="2" t="s">
        <v>87</v>
      </c>
      <c r="I12702" t="s">
        <v>10</v>
      </c>
      <c r="J12702">
        <v>14762</v>
      </c>
      <c r="K12702" s="2" t="s">
        <v>46</v>
      </c>
      <c r="M12702" s="1">
        <v>6312300997389</v>
      </c>
      <c r="N12702" s="5">
        <v>45169</v>
      </c>
      <c r="O12702" t="s">
        <v>54</v>
      </c>
    </row>
    <row r="12703" spans="1:15">
      <c r="A12703" s="1">
        <v>76265</v>
      </c>
      <c r="B12703" t="s">
        <v>11</v>
      </c>
      <c r="C12703" s="1">
        <v>20230000083289</v>
      </c>
      <c r="D12703" s="2" t="s">
        <v>96</v>
      </c>
      <c r="E12703" s="3">
        <v>45148.763333333336</v>
      </c>
      <c r="F12703" s="4">
        <v>45148.763333333336</v>
      </c>
      <c r="G12703" s="2" t="s">
        <v>16</v>
      </c>
      <c r="H12703" s="2" t="s">
        <v>88</v>
      </c>
      <c r="I12703" t="s">
        <v>10</v>
      </c>
      <c r="J12703">
        <v>50</v>
      </c>
      <c r="K12703" s="2" t="s">
        <v>43</v>
      </c>
      <c r="M12703" s="1">
        <v>6312300997390</v>
      </c>
      <c r="N12703" s="5">
        <v>45169</v>
      </c>
      <c r="O12703" t="s">
        <v>55</v>
      </c>
    </row>
    <row r="12704" spans="1:15">
      <c r="A12704" s="1">
        <v>76266</v>
      </c>
      <c r="B12704" t="s">
        <v>11</v>
      </c>
      <c r="C12704" s="1">
        <v>20230000081678</v>
      </c>
      <c r="D12704" s="2" t="s">
        <v>97</v>
      </c>
      <c r="E12704" s="3">
        <v>45148.764884259261</v>
      </c>
      <c r="F12704" s="4">
        <v>45148.764884259261</v>
      </c>
      <c r="G12704" s="2" t="s">
        <v>17</v>
      </c>
      <c r="H12704" s="2" t="s">
        <v>89</v>
      </c>
      <c r="I12704" t="s">
        <v>10</v>
      </c>
      <c r="J12704">
        <v>43154</v>
      </c>
      <c r="K12704" s="2" t="s">
        <v>48</v>
      </c>
      <c r="M12704" s="1">
        <v>6312300997391</v>
      </c>
      <c r="N12704" s="5">
        <v>45169</v>
      </c>
      <c r="O12704" t="s">
        <v>56</v>
      </c>
    </row>
    <row r="12705" spans="1:15">
      <c r="A12705" s="1">
        <v>76273</v>
      </c>
      <c r="B12705" t="s">
        <v>11</v>
      </c>
      <c r="C12705" s="1">
        <v>20230000081780</v>
      </c>
      <c r="D12705" s="2" t="s">
        <v>98</v>
      </c>
      <c r="E12705" s="3">
        <v>45148.766099537039</v>
      </c>
      <c r="F12705" s="4">
        <v>45148.766099537039</v>
      </c>
      <c r="G12705" s="2" t="s">
        <v>19</v>
      </c>
      <c r="H12705" s="2" t="s">
        <v>90</v>
      </c>
      <c r="I12705" t="s">
        <v>10</v>
      </c>
      <c r="J12705">
        <v>84792</v>
      </c>
      <c r="K12705" s="2" t="s">
        <v>50</v>
      </c>
      <c r="M12705" s="1">
        <v>6312300997392</v>
      </c>
      <c r="N12705" s="5">
        <v>45169</v>
      </c>
      <c r="O12705" t="s">
        <v>57</v>
      </c>
    </row>
    <row r="12706" spans="1:15">
      <c r="A12706" s="1">
        <v>76270</v>
      </c>
      <c r="B12706" t="s">
        <v>11</v>
      </c>
      <c r="C12706" s="1">
        <v>20230000082922</v>
      </c>
      <c r="D12706" s="2" t="s">
        <v>99</v>
      </c>
      <c r="E12706" s="3">
        <v>45148.7656712963</v>
      </c>
      <c r="F12706" s="4">
        <v>45148.7656712963</v>
      </c>
      <c r="G12706" s="2" t="s">
        <v>21</v>
      </c>
      <c r="H12706" s="2" t="s">
        <v>91</v>
      </c>
      <c r="I12706" t="s">
        <v>10</v>
      </c>
      <c r="J12706">
        <v>50</v>
      </c>
      <c r="K12706" s="2" t="s">
        <v>40</v>
      </c>
      <c r="M12706" s="1">
        <v>6312300997393</v>
      </c>
      <c r="N12706" s="5">
        <v>45169</v>
      </c>
      <c r="O12706" t="s">
        <v>58</v>
      </c>
    </row>
    <row r="12707" spans="1:15">
      <c r="A12707" s="1">
        <v>76268</v>
      </c>
      <c r="B12707" t="s">
        <v>11</v>
      </c>
      <c r="C12707" s="1">
        <v>20230000081747</v>
      </c>
      <c r="D12707" s="2" t="s">
        <v>100</v>
      </c>
      <c r="E12707" s="3">
        <v>45148.764988425923</v>
      </c>
      <c r="F12707" s="4">
        <v>45148.764988425923</v>
      </c>
      <c r="G12707" s="2" t="s">
        <v>22</v>
      </c>
      <c r="H12707" s="2" t="s">
        <v>92</v>
      </c>
      <c r="I12707" t="s">
        <v>10</v>
      </c>
      <c r="J12707">
        <v>138290</v>
      </c>
      <c r="K12707" s="2" t="s">
        <v>41</v>
      </c>
      <c r="M12707" s="1">
        <v>6312300997394</v>
      </c>
      <c r="N12707" s="5">
        <v>45169</v>
      </c>
      <c r="O12707" t="s">
        <v>52</v>
      </c>
    </row>
    <row r="12708" spans="1:15">
      <c r="A12708" s="1">
        <v>76271</v>
      </c>
      <c r="B12708" t="s">
        <v>11</v>
      </c>
      <c r="C12708" s="1">
        <v>20230000081764</v>
      </c>
      <c r="D12708" s="2" t="s">
        <v>101</v>
      </c>
      <c r="E12708" s="3">
        <v>45148.765752314815</v>
      </c>
      <c r="F12708" s="4">
        <v>45148.765752314815</v>
      </c>
      <c r="G12708" s="2" t="s">
        <v>24</v>
      </c>
      <c r="H12708" s="2" t="s">
        <v>93</v>
      </c>
      <c r="I12708" t="s">
        <v>10</v>
      </c>
      <c r="J12708">
        <v>82028</v>
      </c>
      <c r="K12708" s="2" t="s">
        <v>45</v>
      </c>
      <c r="M12708" s="1">
        <v>6312300997395</v>
      </c>
      <c r="N12708" s="5">
        <v>45169</v>
      </c>
      <c r="O12708" t="s">
        <v>53</v>
      </c>
    </row>
    <row r="12709" spans="1:15">
      <c r="A12709" s="1">
        <v>76277</v>
      </c>
      <c r="B12709" t="s">
        <v>11</v>
      </c>
      <c r="C12709" s="1">
        <v>20230000084220</v>
      </c>
      <c r="D12709" s="2" t="s">
        <v>102</v>
      </c>
      <c r="E12709" s="3">
        <v>45148.772210648145</v>
      </c>
      <c r="F12709" s="4">
        <v>45148.772210648145</v>
      </c>
      <c r="G12709" s="2" t="s">
        <v>26</v>
      </c>
      <c r="H12709" s="2" t="s">
        <v>94</v>
      </c>
      <c r="I12709" t="s">
        <v>10</v>
      </c>
      <c r="J12709">
        <v>50</v>
      </c>
      <c r="K12709" s="2" t="s">
        <v>46</v>
      </c>
      <c r="M12709" s="1">
        <v>6312300997396</v>
      </c>
      <c r="N12709" s="5">
        <v>45169</v>
      </c>
      <c r="O12709" t="s">
        <v>54</v>
      </c>
    </row>
    <row r="12710" spans="1:15">
      <c r="A12710" s="1">
        <v>76279</v>
      </c>
      <c r="B12710" t="s">
        <v>11</v>
      </c>
      <c r="C12710" s="1">
        <v>20230000079966</v>
      </c>
      <c r="D12710" s="2" t="s">
        <v>103</v>
      </c>
      <c r="E12710" s="3">
        <v>45148.775034722225</v>
      </c>
      <c r="F12710" s="4">
        <v>45148.775034722225</v>
      </c>
      <c r="G12710" s="2" t="s">
        <v>27</v>
      </c>
      <c r="H12710" s="2" t="s">
        <v>59</v>
      </c>
      <c r="I12710" t="s">
        <v>10</v>
      </c>
      <c r="J12710">
        <v>11794</v>
      </c>
      <c r="K12710" s="2" t="s">
        <v>47</v>
      </c>
      <c r="M12710" s="1">
        <v>6312300997397</v>
      </c>
      <c r="N12710" s="5">
        <v>45169</v>
      </c>
      <c r="O12710" t="s">
        <v>55</v>
      </c>
    </row>
    <row r="12711" spans="1:15">
      <c r="A12711" s="1">
        <v>76282</v>
      </c>
      <c r="B12711" t="s">
        <v>11</v>
      </c>
      <c r="C12711" s="1">
        <v>20230000080022</v>
      </c>
      <c r="D12711" s="2" t="s">
        <v>104</v>
      </c>
      <c r="E12711" s="3">
        <v>45148.775370370371</v>
      </c>
      <c r="F12711" s="4">
        <v>45148.775370370371</v>
      </c>
      <c r="G12711" s="2" t="s">
        <v>29</v>
      </c>
      <c r="H12711" s="2" t="s">
        <v>60</v>
      </c>
      <c r="I12711" t="s">
        <v>10</v>
      </c>
      <c r="J12711">
        <v>13394</v>
      </c>
      <c r="K12711" s="2" t="s">
        <v>48</v>
      </c>
      <c r="M12711" s="1">
        <v>6312300997398</v>
      </c>
      <c r="N12711" s="5">
        <v>45169</v>
      </c>
      <c r="O12711" t="s">
        <v>56</v>
      </c>
    </row>
    <row r="12712" spans="1:15">
      <c r="A12712" s="1">
        <v>76286</v>
      </c>
      <c r="B12712" t="s">
        <v>11</v>
      </c>
      <c r="C12712" s="1">
        <v>20230000080045</v>
      </c>
      <c r="D12712" s="2" t="s">
        <v>105</v>
      </c>
      <c r="E12712" s="3">
        <v>45148.776909722219</v>
      </c>
      <c r="F12712" s="4">
        <v>45148.776909722219</v>
      </c>
      <c r="G12712" s="2" t="s">
        <v>31</v>
      </c>
      <c r="H12712" s="2" t="s">
        <v>61</v>
      </c>
      <c r="I12712" t="s">
        <v>10</v>
      </c>
      <c r="J12712">
        <v>27498.14</v>
      </c>
      <c r="K12712" s="2" t="s">
        <v>50</v>
      </c>
      <c r="M12712" s="1">
        <v>6312300997399</v>
      </c>
      <c r="N12712" s="5">
        <v>45169</v>
      </c>
      <c r="O12712" t="s">
        <v>57</v>
      </c>
    </row>
    <row r="12713" spans="1:15">
      <c r="A12713" s="1">
        <v>76275</v>
      </c>
      <c r="B12713" t="s">
        <v>11</v>
      </c>
      <c r="C12713" s="1">
        <v>20230000081654</v>
      </c>
      <c r="D12713" s="2" t="s">
        <v>106</v>
      </c>
      <c r="E12713" s="3">
        <v>45148.767129629632</v>
      </c>
      <c r="F12713" s="4">
        <v>45148.767129629632</v>
      </c>
      <c r="G12713" s="2" t="s">
        <v>33</v>
      </c>
      <c r="H12713" s="2" t="s">
        <v>62</v>
      </c>
      <c r="I12713" t="s">
        <v>10</v>
      </c>
      <c r="J12713">
        <v>38500</v>
      </c>
      <c r="K12713" s="2" t="s">
        <v>40</v>
      </c>
      <c r="M12713" s="1">
        <v>6312300997400</v>
      </c>
      <c r="N12713" s="5">
        <v>45169</v>
      </c>
      <c r="O12713" t="s">
        <v>58</v>
      </c>
    </row>
    <row r="12714" spans="1:15">
      <c r="A12714" s="1">
        <v>76292</v>
      </c>
      <c r="B12714" t="s">
        <v>11</v>
      </c>
      <c r="C12714" s="1">
        <v>20230000080276</v>
      </c>
      <c r="D12714" s="2" t="s">
        <v>107</v>
      </c>
      <c r="E12714" s="3">
        <v>45148.778877314813</v>
      </c>
      <c r="F12714" s="4">
        <v>45148.778877314813</v>
      </c>
      <c r="G12714" s="2" t="s">
        <v>35</v>
      </c>
      <c r="H12714" s="2" t="s">
        <v>63</v>
      </c>
      <c r="I12714" t="s">
        <v>10</v>
      </c>
      <c r="J12714">
        <v>13226.96</v>
      </c>
      <c r="K12714" s="2" t="s">
        <v>44</v>
      </c>
      <c r="M12714" s="1">
        <v>6312300997401</v>
      </c>
      <c r="N12714" s="5">
        <v>45169</v>
      </c>
      <c r="O12714" t="s">
        <v>52</v>
      </c>
    </row>
    <row r="12715" spans="1:15">
      <c r="A12715" s="1">
        <v>76284</v>
      </c>
      <c r="B12715" t="s">
        <v>11</v>
      </c>
      <c r="C12715" s="1">
        <v>20230000080017</v>
      </c>
      <c r="D12715" s="2" t="s">
        <v>108</v>
      </c>
      <c r="E12715" s="3">
        <v>45148.776006944441</v>
      </c>
      <c r="F12715" s="4">
        <v>45148.776006944441</v>
      </c>
      <c r="G12715" s="2" t="s">
        <v>37</v>
      </c>
      <c r="H12715" s="2" t="s">
        <v>64</v>
      </c>
      <c r="I12715" t="s">
        <v>10</v>
      </c>
      <c r="J12715">
        <v>23444</v>
      </c>
      <c r="K12715" s="2" t="s">
        <v>42</v>
      </c>
      <c r="M12715" s="1">
        <v>6312300997402</v>
      </c>
      <c r="N12715" s="5">
        <v>45169</v>
      </c>
      <c r="O12715" t="s">
        <v>53</v>
      </c>
    </row>
    <row r="12716" spans="1:15">
      <c r="A12716" s="1">
        <v>76297</v>
      </c>
      <c r="B12716" t="s">
        <v>11</v>
      </c>
      <c r="C12716" s="1">
        <v>20230000080317</v>
      </c>
      <c r="D12716" s="2" t="s">
        <v>109</v>
      </c>
      <c r="E12716" s="3">
        <v>45148.780416666668</v>
      </c>
      <c r="F12716" s="4">
        <v>45148.780416666668</v>
      </c>
      <c r="G12716" s="2" t="s">
        <v>39</v>
      </c>
      <c r="H12716" s="2" t="s">
        <v>65</v>
      </c>
      <c r="I12716" t="s">
        <v>10</v>
      </c>
      <c r="J12716">
        <v>8617.32</v>
      </c>
      <c r="K12716" s="2" t="s">
        <v>47</v>
      </c>
      <c r="M12716" s="1">
        <v>6312300997403</v>
      </c>
      <c r="N12716" s="5">
        <v>45169</v>
      </c>
      <c r="O12716" t="s">
        <v>54</v>
      </c>
    </row>
    <row r="12717" spans="1:15">
      <c r="A12717" s="1">
        <v>76288</v>
      </c>
      <c r="B12717" t="s">
        <v>11</v>
      </c>
      <c r="C12717" s="1">
        <v>20230000080259</v>
      </c>
      <c r="D12717" s="2" t="s">
        <v>110</v>
      </c>
      <c r="E12717" s="3">
        <v>45148.776932870373</v>
      </c>
      <c r="F12717" s="4">
        <v>45148.776932870373</v>
      </c>
      <c r="G12717" s="2" t="s">
        <v>16</v>
      </c>
      <c r="H12717" s="2" t="s">
        <v>66</v>
      </c>
      <c r="I12717" t="s">
        <v>10</v>
      </c>
      <c r="J12717">
        <v>13499.66</v>
      </c>
      <c r="K12717" s="2" t="s">
        <v>48</v>
      </c>
      <c r="M12717" s="1">
        <v>6312300997404</v>
      </c>
      <c r="N12717" s="5">
        <v>45169</v>
      </c>
      <c r="O12717" t="s">
        <v>55</v>
      </c>
    </row>
    <row r="12718" spans="1:15">
      <c r="A12718" s="1">
        <v>76299</v>
      </c>
      <c r="B12718" t="s">
        <v>11</v>
      </c>
      <c r="C12718" s="1">
        <v>20230000080939</v>
      </c>
      <c r="D12718" s="2" t="s">
        <v>111</v>
      </c>
      <c r="E12718" s="3">
        <v>45148.780532407407</v>
      </c>
      <c r="F12718" s="4">
        <v>45148.780532407407</v>
      </c>
      <c r="G12718" s="2" t="s">
        <v>18</v>
      </c>
      <c r="H12718" s="2" t="s">
        <v>67</v>
      </c>
      <c r="I12718" t="s">
        <v>10</v>
      </c>
      <c r="J12718">
        <v>12679.54</v>
      </c>
      <c r="K12718" s="2" t="s">
        <v>50</v>
      </c>
      <c r="M12718" s="1">
        <v>6312300997405</v>
      </c>
      <c r="N12718" s="5">
        <v>45169</v>
      </c>
      <c r="O12718" t="s">
        <v>56</v>
      </c>
    </row>
    <row r="12719" spans="1:15">
      <c r="A12719" s="1">
        <v>76294</v>
      </c>
      <c r="B12719" t="s">
        <v>11</v>
      </c>
      <c r="C12719" s="1">
        <v>20230000080311</v>
      </c>
      <c r="D12719" s="2" t="s">
        <v>112</v>
      </c>
      <c r="E12719" s="3">
        <v>45148.779282407406</v>
      </c>
      <c r="F12719" s="4">
        <v>45148.779282407406</v>
      </c>
      <c r="G12719" s="2" t="s">
        <v>20</v>
      </c>
      <c r="H12719" s="2" t="s">
        <v>68</v>
      </c>
      <c r="I12719" t="s">
        <v>10</v>
      </c>
      <c r="J12719">
        <v>17046</v>
      </c>
      <c r="K12719" s="2" t="s">
        <v>40</v>
      </c>
      <c r="M12719" s="1">
        <v>6312300997406</v>
      </c>
      <c r="N12719" s="5">
        <v>45169</v>
      </c>
      <c r="O12719" t="s">
        <v>57</v>
      </c>
    </row>
    <row r="12720" spans="1:15">
      <c r="A12720" s="1">
        <v>76290</v>
      </c>
      <c r="B12720" t="s">
        <v>11</v>
      </c>
      <c r="C12720" s="1">
        <v>20230000080268</v>
      </c>
      <c r="D12720" s="2" t="s">
        <v>113</v>
      </c>
      <c r="E12720" s="3">
        <v>45148.776967592596</v>
      </c>
      <c r="F12720" s="4">
        <v>45148.776967592596</v>
      </c>
      <c r="G12720" s="2" t="s">
        <v>22</v>
      </c>
      <c r="H12720" s="2" t="s">
        <v>69</v>
      </c>
      <c r="I12720" t="s">
        <v>10</v>
      </c>
      <c r="J12720">
        <v>8241.6</v>
      </c>
      <c r="K12720" s="2" t="s">
        <v>44</v>
      </c>
      <c r="M12720" s="1">
        <v>6312300997407</v>
      </c>
      <c r="N12720" s="5">
        <v>45169</v>
      </c>
      <c r="O12720" t="s">
        <v>58</v>
      </c>
    </row>
    <row r="12721" spans="1:15">
      <c r="A12721" s="1">
        <v>76312</v>
      </c>
      <c r="B12721" t="s">
        <v>11</v>
      </c>
      <c r="C12721" s="1">
        <v>20230000084588</v>
      </c>
      <c r="D12721" s="2" t="s">
        <v>114</v>
      </c>
      <c r="E12721" s="3">
        <v>45148.79383101852</v>
      </c>
      <c r="F12721" s="4">
        <v>45148.79383101852</v>
      </c>
      <c r="G12721" s="2" t="s">
        <v>24</v>
      </c>
      <c r="H12721" s="2" t="s">
        <v>70</v>
      </c>
      <c r="I12721" t="s">
        <v>10</v>
      </c>
      <c r="J12721">
        <v>50</v>
      </c>
      <c r="K12721" s="2" t="s">
        <v>42</v>
      </c>
      <c r="M12721" s="1">
        <v>6312300997408</v>
      </c>
      <c r="N12721" s="5">
        <v>45169</v>
      </c>
      <c r="O12721" t="s">
        <v>52</v>
      </c>
    </row>
    <row r="12722" spans="1:15">
      <c r="A12722" s="1">
        <v>76301</v>
      </c>
      <c r="B12722" t="s">
        <v>11</v>
      </c>
      <c r="C12722" s="1">
        <v>20230000085104</v>
      </c>
      <c r="D12722" s="2" t="s">
        <v>115</v>
      </c>
      <c r="E12722" s="3">
        <v>45148.780717592592</v>
      </c>
      <c r="F12722" s="4">
        <v>45148.780717592592</v>
      </c>
      <c r="G12722" s="2" t="s">
        <v>25</v>
      </c>
      <c r="H12722" s="2" t="s">
        <v>71</v>
      </c>
      <c r="I12722" t="s">
        <v>10</v>
      </c>
      <c r="J12722">
        <v>50</v>
      </c>
      <c r="K12722" s="2" t="s">
        <v>46</v>
      </c>
      <c r="M12722" s="1">
        <v>6312300997409</v>
      </c>
      <c r="N12722" s="5">
        <v>45169</v>
      </c>
      <c r="O12722" t="s">
        <v>53</v>
      </c>
    </row>
    <row r="12723" spans="1:15">
      <c r="A12723" s="1">
        <v>76314</v>
      </c>
      <c r="B12723" t="s">
        <v>11</v>
      </c>
      <c r="C12723" s="1">
        <v>20230000084153</v>
      </c>
      <c r="D12723" s="2" t="s">
        <v>116</v>
      </c>
      <c r="E12723" s="3">
        <v>45148.795474537037</v>
      </c>
      <c r="F12723" s="4">
        <v>45148.795474537037</v>
      </c>
      <c r="G12723" s="2" t="s">
        <v>26</v>
      </c>
      <c r="H12723" s="2" t="s">
        <v>72</v>
      </c>
      <c r="I12723" t="s">
        <v>10</v>
      </c>
      <c r="J12723">
        <v>50</v>
      </c>
      <c r="K12723" s="2" t="s">
        <v>47</v>
      </c>
      <c r="M12723" s="1">
        <v>6312300997410</v>
      </c>
      <c r="N12723" s="5">
        <v>45169</v>
      </c>
      <c r="O12723" t="s">
        <v>54</v>
      </c>
    </row>
    <row r="12724" spans="1:15">
      <c r="A12724" s="1">
        <v>76305</v>
      </c>
      <c r="B12724" t="s">
        <v>11</v>
      </c>
      <c r="C12724" s="1">
        <v>20230000080942</v>
      </c>
      <c r="D12724" s="2" t="s">
        <v>117</v>
      </c>
      <c r="E12724" s="3">
        <v>45148.781851851854</v>
      </c>
      <c r="F12724" s="4">
        <v>45148.781851851854</v>
      </c>
      <c r="G12724" s="2" t="s">
        <v>27</v>
      </c>
      <c r="H12724" s="2" t="s">
        <v>73</v>
      </c>
      <c r="I12724" t="s">
        <v>10</v>
      </c>
      <c r="J12724">
        <v>12952.24</v>
      </c>
      <c r="K12724" s="2" t="s">
        <v>43</v>
      </c>
      <c r="M12724" s="1">
        <v>6312300997411</v>
      </c>
      <c r="N12724" s="5">
        <v>45169</v>
      </c>
      <c r="O12724" t="s">
        <v>55</v>
      </c>
    </row>
    <row r="12725" spans="1:15">
      <c r="A12725" s="1">
        <v>76315</v>
      </c>
      <c r="B12725" t="s">
        <v>11</v>
      </c>
      <c r="C12725" s="1">
        <v>20230000083898</v>
      </c>
      <c r="D12725" s="2" t="s">
        <v>118</v>
      </c>
      <c r="E12725" s="3">
        <v>45148.796134259261</v>
      </c>
      <c r="F12725" s="4">
        <v>45148.796134259261</v>
      </c>
      <c r="G12725" s="2" t="s">
        <v>29</v>
      </c>
      <c r="H12725" s="2" t="s">
        <v>74</v>
      </c>
      <c r="I12725" t="s">
        <v>10</v>
      </c>
      <c r="J12725">
        <v>50</v>
      </c>
      <c r="K12725" s="2" t="s">
        <v>49</v>
      </c>
      <c r="M12725" s="1">
        <v>6312300997412</v>
      </c>
      <c r="N12725" s="5">
        <v>45169</v>
      </c>
      <c r="O12725" t="s">
        <v>56</v>
      </c>
    </row>
    <row r="12726" spans="1:15">
      <c r="A12726" s="1">
        <v>76322</v>
      </c>
      <c r="B12726" t="s">
        <v>11</v>
      </c>
      <c r="C12726" s="1">
        <v>20230000085027</v>
      </c>
      <c r="D12726" s="2" t="s">
        <v>119</v>
      </c>
      <c r="E12726" s="3">
        <v>45148.818761574075</v>
      </c>
      <c r="F12726" s="4">
        <v>45148.818761574075</v>
      </c>
      <c r="G12726" s="2" t="s">
        <v>30</v>
      </c>
      <c r="H12726" s="2" t="s">
        <v>75</v>
      </c>
      <c r="I12726" t="s">
        <v>10</v>
      </c>
      <c r="J12726">
        <v>50</v>
      </c>
      <c r="K12726" s="2" t="s">
        <v>50</v>
      </c>
      <c r="M12726" s="1">
        <v>6312300997413</v>
      </c>
      <c r="N12726" s="5">
        <v>45169</v>
      </c>
      <c r="O12726" t="s">
        <v>57</v>
      </c>
    </row>
    <row r="12727" spans="1:15">
      <c r="A12727" s="1">
        <v>76318</v>
      </c>
      <c r="B12727" t="s">
        <v>11</v>
      </c>
      <c r="C12727" s="1">
        <v>20230000083956</v>
      </c>
      <c r="D12727" s="2" t="s">
        <v>120</v>
      </c>
      <c r="E12727" s="3">
        <v>45148.799375000002</v>
      </c>
      <c r="F12727" s="4">
        <v>45148.799375000002</v>
      </c>
      <c r="G12727" s="2" t="s">
        <v>31</v>
      </c>
      <c r="H12727" s="2" t="s">
        <v>76</v>
      </c>
      <c r="I12727" t="s">
        <v>10</v>
      </c>
      <c r="J12727">
        <v>50</v>
      </c>
      <c r="K12727" s="2" t="s">
        <v>51</v>
      </c>
      <c r="M12727" s="1">
        <v>6312300997414</v>
      </c>
      <c r="N12727" s="5">
        <v>45169</v>
      </c>
      <c r="O12727" t="s">
        <v>58</v>
      </c>
    </row>
    <row r="12728" spans="1:15">
      <c r="A12728" s="1">
        <v>76328</v>
      </c>
      <c r="B12728" t="s">
        <v>11</v>
      </c>
      <c r="C12728" s="1">
        <v>20230000080971</v>
      </c>
      <c r="D12728" s="2" t="s">
        <v>121</v>
      </c>
      <c r="E12728" s="3">
        <v>45148.819953703707</v>
      </c>
      <c r="F12728" s="4">
        <v>45148.819953703707</v>
      </c>
      <c r="G12728" s="2" t="s">
        <v>32</v>
      </c>
      <c r="H12728" s="2" t="s">
        <v>77</v>
      </c>
      <c r="I12728" t="s">
        <v>10</v>
      </c>
      <c r="J12728">
        <v>78064</v>
      </c>
      <c r="K12728" s="2" t="s">
        <v>40</v>
      </c>
      <c r="M12728" s="1">
        <v>6312300997415</v>
      </c>
      <c r="N12728" s="5">
        <v>45169</v>
      </c>
      <c r="O12728" t="s">
        <v>52</v>
      </c>
    </row>
    <row r="12729" spans="1:15">
      <c r="A12729" s="1">
        <v>76323</v>
      </c>
      <c r="B12729" t="s">
        <v>11</v>
      </c>
      <c r="C12729" s="1">
        <v>20230000085175</v>
      </c>
      <c r="D12729" s="2" t="s">
        <v>122</v>
      </c>
      <c r="E12729" s="3">
        <v>45148.819282407407</v>
      </c>
      <c r="F12729" s="4">
        <v>45148.819282407407</v>
      </c>
      <c r="G12729" s="2" t="s">
        <v>34</v>
      </c>
      <c r="H12729" s="2" t="s">
        <v>78</v>
      </c>
      <c r="I12729" t="s">
        <v>10</v>
      </c>
      <c r="J12729">
        <v>50</v>
      </c>
      <c r="K12729" s="2" t="s">
        <v>44</v>
      </c>
      <c r="M12729" s="1">
        <v>6312300997416</v>
      </c>
      <c r="N12729" s="5">
        <v>45169</v>
      </c>
      <c r="O12729" t="s">
        <v>53</v>
      </c>
    </row>
    <row r="12730" spans="1:15">
      <c r="A12730" s="1">
        <v>76326</v>
      </c>
      <c r="B12730" t="s">
        <v>11</v>
      </c>
      <c r="C12730" s="1">
        <v>20230000080959</v>
      </c>
      <c r="D12730" s="2" t="s">
        <v>123</v>
      </c>
      <c r="E12730" s="3">
        <v>45148.819687499999</v>
      </c>
      <c r="F12730" s="4">
        <v>45148.819687499999</v>
      </c>
      <c r="G12730" s="2" t="s">
        <v>35</v>
      </c>
      <c r="H12730" s="2" t="s">
        <v>79</v>
      </c>
      <c r="I12730" t="s">
        <v>10</v>
      </c>
      <c r="J12730">
        <v>73394</v>
      </c>
      <c r="K12730" s="2" t="s">
        <v>45</v>
      </c>
      <c r="M12730" s="1">
        <v>6312300997417</v>
      </c>
      <c r="N12730" s="5">
        <v>45169</v>
      </c>
      <c r="O12730" t="s">
        <v>54</v>
      </c>
    </row>
    <row r="12731" spans="1:15">
      <c r="A12731" s="1">
        <v>76324</v>
      </c>
      <c r="B12731" t="s">
        <v>11</v>
      </c>
      <c r="C12731" s="1">
        <v>20230000080951</v>
      </c>
      <c r="D12731" s="2" t="s">
        <v>124</v>
      </c>
      <c r="E12731" s="3">
        <v>45148.819363425922</v>
      </c>
      <c r="F12731" s="4">
        <v>45148.819363425922</v>
      </c>
      <c r="G12731" s="2" t="s">
        <v>37</v>
      </c>
      <c r="H12731" s="2" t="s">
        <v>80</v>
      </c>
      <c r="I12731" t="s">
        <v>10</v>
      </c>
      <c r="J12731">
        <v>71870</v>
      </c>
      <c r="K12731" s="2" t="s">
        <v>46</v>
      </c>
      <c r="M12731" s="1">
        <v>6312300997418</v>
      </c>
      <c r="N12731" s="5">
        <v>45169</v>
      </c>
      <c r="O12731" t="s">
        <v>55</v>
      </c>
    </row>
    <row r="12732" spans="1:15">
      <c r="A12732" s="1">
        <v>76330</v>
      </c>
      <c r="B12732" t="s">
        <v>11</v>
      </c>
      <c r="C12732" s="1">
        <v>20230000080974</v>
      </c>
      <c r="D12732" s="2" t="s">
        <v>125</v>
      </c>
      <c r="E12732" s="3">
        <v>45148.820393518516</v>
      </c>
      <c r="F12732" s="4">
        <v>45148.820393518516</v>
      </c>
      <c r="G12732" s="2" t="s">
        <v>39</v>
      </c>
      <c r="H12732" s="2" t="s">
        <v>81</v>
      </c>
      <c r="I12732" t="s">
        <v>10</v>
      </c>
      <c r="J12732">
        <v>72088</v>
      </c>
      <c r="K12732" s="2" t="s">
        <v>43</v>
      </c>
      <c r="M12732" s="1">
        <v>6312300997419</v>
      </c>
      <c r="N12732" s="5">
        <v>45169</v>
      </c>
      <c r="O12732" t="s">
        <v>56</v>
      </c>
    </row>
    <row r="12733" spans="1:15">
      <c r="A12733" s="1">
        <v>76319</v>
      </c>
      <c r="B12733" t="s">
        <v>11</v>
      </c>
      <c r="C12733" s="1">
        <v>20230000085172</v>
      </c>
      <c r="D12733" s="2" t="s">
        <v>126</v>
      </c>
      <c r="E12733" s="3">
        <v>45148.802499999998</v>
      </c>
      <c r="F12733" s="4">
        <v>45148.802499999998</v>
      </c>
      <c r="G12733" s="2" t="s">
        <v>16</v>
      </c>
      <c r="H12733" s="2" t="s">
        <v>82</v>
      </c>
      <c r="I12733" t="s">
        <v>10</v>
      </c>
      <c r="J12733">
        <v>50</v>
      </c>
      <c r="K12733" s="2" t="s">
        <v>49</v>
      </c>
      <c r="M12733" s="1">
        <v>6312300997420</v>
      </c>
      <c r="N12733" s="5">
        <v>45169</v>
      </c>
      <c r="O12733" t="s">
        <v>57</v>
      </c>
    </row>
    <row r="12734" spans="1:15">
      <c r="A12734" s="1">
        <v>76334</v>
      </c>
      <c r="B12734" t="s">
        <v>11</v>
      </c>
      <c r="C12734" s="1">
        <v>20230000084318</v>
      </c>
      <c r="D12734" s="2" t="s">
        <v>127</v>
      </c>
      <c r="E12734" s="3">
        <v>45148.82172453704</v>
      </c>
      <c r="F12734" s="4">
        <v>45148.82172453704</v>
      </c>
      <c r="G12734" s="2" t="s">
        <v>17</v>
      </c>
      <c r="H12734" s="2" t="s">
        <v>83</v>
      </c>
      <c r="I12734" t="s">
        <v>10</v>
      </c>
      <c r="J12734">
        <v>50</v>
      </c>
      <c r="K12734" s="2" t="s">
        <v>50</v>
      </c>
      <c r="M12734" s="1">
        <v>6312300997421</v>
      </c>
      <c r="N12734" s="5">
        <v>45169</v>
      </c>
      <c r="O12734" t="s">
        <v>58</v>
      </c>
    </row>
    <row r="12735" spans="1:15">
      <c r="A12735" s="1">
        <v>76344</v>
      </c>
      <c r="B12735" t="s">
        <v>11</v>
      </c>
      <c r="C12735" s="1">
        <v>20230000084313</v>
      </c>
      <c r="D12735" s="2" t="s">
        <v>128</v>
      </c>
      <c r="E12735" s="3">
        <v>45148.83184027778</v>
      </c>
      <c r="F12735" s="4">
        <v>45148.83184027778</v>
      </c>
      <c r="G12735" s="2" t="s">
        <v>18</v>
      </c>
      <c r="H12735" s="2" t="s">
        <v>84</v>
      </c>
      <c r="I12735" t="s">
        <v>10</v>
      </c>
      <c r="J12735">
        <v>50</v>
      </c>
      <c r="K12735" s="2" t="s">
        <v>51</v>
      </c>
      <c r="M12735" s="1">
        <v>6312300997422</v>
      </c>
      <c r="N12735" s="5">
        <v>45169</v>
      </c>
      <c r="O12735" t="s">
        <v>52</v>
      </c>
    </row>
    <row r="12736" spans="1:15">
      <c r="A12736" s="1">
        <v>76339</v>
      </c>
      <c r="B12736" t="s">
        <v>11</v>
      </c>
      <c r="C12736" s="1">
        <v>20230000084988</v>
      </c>
      <c r="D12736" s="2" t="s">
        <v>129</v>
      </c>
      <c r="E12736" s="3">
        <v>45148.82849537037</v>
      </c>
      <c r="F12736" s="4">
        <v>45148.82849537037</v>
      </c>
      <c r="G12736" s="2" t="s">
        <v>19</v>
      </c>
      <c r="H12736" s="2" t="s">
        <v>85</v>
      </c>
      <c r="I12736" t="s">
        <v>10</v>
      </c>
      <c r="J12736">
        <v>50</v>
      </c>
      <c r="K12736" s="2" t="s">
        <v>40</v>
      </c>
      <c r="M12736" s="1">
        <v>6312300997423</v>
      </c>
      <c r="N12736" s="5">
        <v>45169</v>
      </c>
      <c r="O12736" t="s">
        <v>53</v>
      </c>
    </row>
    <row r="12737" spans="1:15">
      <c r="A12737" s="1">
        <v>76348</v>
      </c>
      <c r="B12737" t="s">
        <v>11</v>
      </c>
      <c r="C12737" s="1">
        <v>20230000081920</v>
      </c>
      <c r="D12737" s="2" t="s">
        <v>130</v>
      </c>
      <c r="E12737" s="3">
        <v>45148.841504629629</v>
      </c>
      <c r="F12737" s="4">
        <v>45148.841504629629</v>
      </c>
      <c r="G12737" s="2" t="s">
        <v>20</v>
      </c>
      <c r="H12737" s="2" t="s">
        <v>86</v>
      </c>
      <c r="I12737" t="s">
        <v>10</v>
      </c>
      <c r="J12737">
        <v>60728.800000000003</v>
      </c>
      <c r="K12737" s="2" t="s">
        <v>41</v>
      </c>
      <c r="M12737" s="1">
        <v>6312300997424</v>
      </c>
      <c r="N12737" s="5">
        <v>45169</v>
      </c>
      <c r="O12737" t="s">
        <v>54</v>
      </c>
    </row>
    <row r="12738" spans="1:15">
      <c r="A12738" s="1">
        <v>76351</v>
      </c>
      <c r="B12738" t="s">
        <v>11</v>
      </c>
      <c r="C12738" s="1">
        <v>20230000081930</v>
      </c>
      <c r="D12738" s="2" t="s">
        <v>131</v>
      </c>
      <c r="E12738" s="3">
        <v>45148.844224537039</v>
      </c>
      <c r="F12738" s="4">
        <v>45148.844224537039</v>
      </c>
      <c r="G12738" s="2" t="s">
        <v>22</v>
      </c>
      <c r="H12738" s="2" t="s">
        <v>87</v>
      </c>
      <c r="I12738" t="s">
        <v>10</v>
      </c>
      <c r="J12738">
        <v>72536.740000000005</v>
      </c>
      <c r="K12738" s="2" t="s">
        <v>45</v>
      </c>
      <c r="M12738" s="1">
        <v>6312300997425</v>
      </c>
      <c r="N12738" s="5">
        <v>45169</v>
      </c>
      <c r="O12738" t="s">
        <v>55</v>
      </c>
    </row>
    <row r="12739" spans="1:15">
      <c r="A12739" s="1">
        <v>76343</v>
      </c>
      <c r="B12739" t="s">
        <v>11</v>
      </c>
      <c r="C12739" s="1">
        <v>20230000084331</v>
      </c>
      <c r="D12739" s="2" t="s">
        <v>132</v>
      </c>
      <c r="E12739" s="3">
        <v>45148.830590277779</v>
      </c>
      <c r="F12739" s="4">
        <v>45148.830590277779</v>
      </c>
      <c r="G12739" s="2" t="s">
        <v>24</v>
      </c>
      <c r="H12739" s="2" t="s">
        <v>88</v>
      </c>
      <c r="I12739" t="s">
        <v>10</v>
      </c>
      <c r="J12739">
        <v>50</v>
      </c>
      <c r="K12739" s="2" t="s">
        <v>46</v>
      </c>
      <c r="M12739" s="1">
        <v>6312300997426</v>
      </c>
      <c r="N12739" s="5">
        <v>45169</v>
      </c>
      <c r="O12739" t="s">
        <v>56</v>
      </c>
    </row>
    <row r="12740" spans="1:15">
      <c r="A12740" s="1">
        <v>76358</v>
      </c>
      <c r="B12740" t="s">
        <v>11</v>
      </c>
      <c r="C12740" s="1">
        <v>20230000085114</v>
      </c>
      <c r="D12740" s="2" t="s">
        <v>133</v>
      </c>
      <c r="E12740" s="3">
        <v>45148.853009259263</v>
      </c>
      <c r="F12740" s="4">
        <v>45148.853009259263</v>
      </c>
      <c r="G12740" s="2" t="s">
        <v>25</v>
      </c>
      <c r="H12740" s="2" t="s">
        <v>89</v>
      </c>
      <c r="I12740" t="s">
        <v>10</v>
      </c>
      <c r="J12740">
        <v>50</v>
      </c>
      <c r="K12740" s="2" t="s">
        <v>47</v>
      </c>
      <c r="M12740" s="1">
        <v>6312300997427</v>
      </c>
      <c r="N12740" s="5">
        <v>45169</v>
      </c>
      <c r="O12740" t="s">
        <v>57</v>
      </c>
    </row>
    <row r="12741" spans="1:15">
      <c r="A12741" s="1">
        <v>76355</v>
      </c>
      <c r="B12741" t="s">
        <v>11</v>
      </c>
      <c r="C12741" s="1">
        <v>20230000085223</v>
      </c>
      <c r="D12741" s="2" t="s">
        <v>134</v>
      </c>
      <c r="E12741" s="3">
        <v>45148.848564814813</v>
      </c>
      <c r="F12741" s="4">
        <v>45148.848564814813</v>
      </c>
      <c r="G12741" s="2" t="s">
        <v>26</v>
      </c>
      <c r="H12741" s="2" t="s">
        <v>90</v>
      </c>
      <c r="I12741" t="s">
        <v>10</v>
      </c>
      <c r="J12741">
        <v>50</v>
      </c>
      <c r="K12741" s="2" t="s">
        <v>43</v>
      </c>
      <c r="M12741" s="1">
        <v>6312300997428</v>
      </c>
      <c r="N12741" s="5">
        <v>45169</v>
      </c>
      <c r="O12741" t="s">
        <v>58</v>
      </c>
    </row>
    <row r="12742" spans="1:15">
      <c r="A12742" s="1">
        <v>76363</v>
      </c>
      <c r="B12742" t="s">
        <v>11</v>
      </c>
      <c r="C12742" s="1">
        <v>20230000084609</v>
      </c>
      <c r="D12742" s="2" t="s">
        <v>135</v>
      </c>
      <c r="E12742" s="3">
        <v>45148.860879629632</v>
      </c>
      <c r="F12742" s="4">
        <v>45148.860879629632</v>
      </c>
      <c r="G12742" s="2" t="s">
        <v>27</v>
      </c>
      <c r="H12742" s="2" t="s">
        <v>91</v>
      </c>
      <c r="I12742" t="s">
        <v>10</v>
      </c>
      <c r="J12742">
        <v>18222</v>
      </c>
      <c r="K12742" s="2" t="s">
        <v>48</v>
      </c>
      <c r="M12742" s="1">
        <v>6312300997429</v>
      </c>
      <c r="N12742" s="5">
        <v>45169</v>
      </c>
      <c r="O12742" t="s">
        <v>52</v>
      </c>
    </row>
    <row r="12743" spans="1:15">
      <c r="A12743" s="1">
        <v>76366</v>
      </c>
      <c r="B12743" t="s">
        <v>11</v>
      </c>
      <c r="C12743" s="1">
        <v>20230000084984</v>
      </c>
      <c r="D12743" s="2" t="s">
        <v>136</v>
      </c>
      <c r="E12743" s="3">
        <v>45148.862384259257</v>
      </c>
      <c r="F12743" s="4">
        <v>45148.862384259257</v>
      </c>
      <c r="G12743" s="2" t="s">
        <v>29</v>
      </c>
      <c r="H12743" s="2" t="s">
        <v>92</v>
      </c>
      <c r="I12743" t="s">
        <v>10</v>
      </c>
      <c r="J12743">
        <v>18498</v>
      </c>
      <c r="K12743" s="2" t="s">
        <v>50</v>
      </c>
      <c r="M12743" s="1">
        <v>6312300997430</v>
      </c>
      <c r="N12743" s="5">
        <v>45169</v>
      </c>
      <c r="O12743" t="s">
        <v>53</v>
      </c>
    </row>
    <row r="12744" spans="1:15">
      <c r="A12744" s="1">
        <v>76379</v>
      </c>
      <c r="B12744" t="s">
        <v>11</v>
      </c>
      <c r="C12744" s="1">
        <v>20230000084007</v>
      </c>
      <c r="D12744" s="2" t="s">
        <v>137</v>
      </c>
      <c r="E12744" s="3">
        <v>45148.89739583333</v>
      </c>
      <c r="F12744" s="4">
        <v>45148.89739583333</v>
      </c>
      <c r="G12744" s="2" t="s">
        <v>31</v>
      </c>
      <c r="H12744" s="2" t="s">
        <v>93</v>
      </c>
      <c r="I12744" t="s">
        <v>10</v>
      </c>
      <c r="J12744">
        <v>50</v>
      </c>
      <c r="K12744" s="2" t="s">
        <v>40</v>
      </c>
      <c r="M12744" s="1">
        <v>6312300997431</v>
      </c>
      <c r="N12744" s="5">
        <v>45169</v>
      </c>
      <c r="O12744" t="s">
        <v>54</v>
      </c>
    </row>
    <row r="12745" spans="1:15">
      <c r="A12745" s="1">
        <v>76402</v>
      </c>
      <c r="B12745" t="s">
        <v>11</v>
      </c>
      <c r="C12745" s="1">
        <v>20230000083344</v>
      </c>
      <c r="D12745" s="2" t="s">
        <v>138</v>
      </c>
      <c r="E12745" s="3">
        <v>45148.975173611114</v>
      </c>
      <c r="F12745" s="4">
        <v>45148.975173611114</v>
      </c>
      <c r="G12745" s="2" t="s">
        <v>32</v>
      </c>
      <c r="H12745" s="2" t="s">
        <v>94</v>
      </c>
      <c r="I12745" t="s">
        <v>10</v>
      </c>
      <c r="J12745">
        <v>50</v>
      </c>
      <c r="K12745" s="2" t="s">
        <v>41</v>
      </c>
      <c r="M12745" s="1">
        <v>6312300997432</v>
      </c>
      <c r="N12745" s="5">
        <v>45169</v>
      </c>
      <c r="O12745" t="s">
        <v>55</v>
      </c>
    </row>
    <row r="12746" spans="1:15">
      <c r="A12746" s="1">
        <v>76391</v>
      </c>
      <c r="B12746" t="s">
        <v>11</v>
      </c>
      <c r="C12746" s="1">
        <v>20230000083776</v>
      </c>
      <c r="D12746" s="2" t="s">
        <v>139</v>
      </c>
      <c r="E12746" s="3">
        <v>45148.90828703704</v>
      </c>
      <c r="F12746" s="4">
        <v>45148.90828703704</v>
      </c>
      <c r="G12746" s="2" t="s">
        <v>33</v>
      </c>
      <c r="H12746" s="2" t="s">
        <v>59</v>
      </c>
      <c r="I12746" t="s">
        <v>10</v>
      </c>
      <c r="J12746">
        <v>50</v>
      </c>
      <c r="K12746" s="2" t="s">
        <v>44</v>
      </c>
      <c r="M12746" s="1">
        <v>6312300997433</v>
      </c>
      <c r="N12746" s="5">
        <v>45169</v>
      </c>
      <c r="O12746" t="s">
        <v>56</v>
      </c>
    </row>
    <row r="12747" spans="1:15">
      <c r="A12747" s="1">
        <v>76401</v>
      </c>
      <c r="B12747" t="s">
        <v>11</v>
      </c>
      <c r="C12747" s="1">
        <v>20230000084400</v>
      </c>
      <c r="D12747" s="2" t="s">
        <v>140</v>
      </c>
      <c r="E12747" s="3">
        <v>45148.966319444444</v>
      </c>
      <c r="F12747" s="4">
        <v>45148.966319444444</v>
      </c>
      <c r="G12747" s="2" t="s">
        <v>34</v>
      </c>
      <c r="H12747" s="2" t="s">
        <v>60</v>
      </c>
      <c r="I12747" t="s">
        <v>10</v>
      </c>
      <c r="J12747">
        <v>50</v>
      </c>
      <c r="K12747" s="2" t="s">
        <v>45</v>
      </c>
      <c r="M12747" s="1">
        <v>6312300997434</v>
      </c>
      <c r="N12747" s="5">
        <v>45169</v>
      </c>
      <c r="O12747" t="s">
        <v>57</v>
      </c>
    </row>
    <row r="12748" spans="1:15">
      <c r="A12748" s="1">
        <v>76441</v>
      </c>
      <c r="B12748" t="s">
        <v>11</v>
      </c>
      <c r="C12748" s="1">
        <v>20230000074847</v>
      </c>
      <c r="D12748" s="2" t="s">
        <v>141</v>
      </c>
      <c r="E12748" s="3">
        <v>45149.542893518519</v>
      </c>
      <c r="F12748" s="4">
        <v>45149.542893518519</v>
      </c>
      <c r="G12748" s="2" t="s">
        <v>35</v>
      </c>
      <c r="H12748" s="2" t="s">
        <v>61</v>
      </c>
      <c r="I12748" t="s">
        <v>10</v>
      </c>
      <c r="J12748">
        <v>50</v>
      </c>
      <c r="K12748" s="2" t="s">
        <v>42</v>
      </c>
      <c r="M12748" s="1">
        <v>6312300997435</v>
      </c>
      <c r="N12748" s="5">
        <v>45169</v>
      </c>
      <c r="O12748" t="s">
        <v>58</v>
      </c>
    </row>
    <row r="12749" spans="1:15">
      <c r="A12749" s="1">
        <v>76442</v>
      </c>
      <c r="B12749" t="s">
        <v>11</v>
      </c>
      <c r="C12749" s="1">
        <v>20230000085199</v>
      </c>
      <c r="D12749" s="2" t="s">
        <v>142</v>
      </c>
      <c r="E12749" s="3">
        <v>45149.543634259258</v>
      </c>
      <c r="F12749" s="4">
        <v>45149.543634259258</v>
      </c>
      <c r="G12749" s="2" t="s">
        <v>36</v>
      </c>
      <c r="H12749" s="2" t="s">
        <v>62</v>
      </c>
      <c r="I12749" t="s">
        <v>10</v>
      </c>
      <c r="J12749">
        <v>50</v>
      </c>
      <c r="K12749" s="2" t="s">
        <v>46</v>
      </c>
      <c r="M12749" s="1">
        <v>6312300997436</v>
      </c>
      <c r="N12749" s="5">
        <v>45169</v>
      </c>
      <c r="O12749" t="s">
        <v>52</v>
      </c>
    </row>
    <row r="12750" spans="1:15">
      <c r="A12750" s="1">
        <v>76444</v>
      </c>
      <c r="B12750" t="s">
        <v>11</v>
      </c>
      <c r="C12750" s="1">
        <v>20230000084763</v>
      </c>
      <c r="D12750" s="2" t="s">
        <v>143</v>
      </c>
      <c r="E12750" s="3">
        <v>45149.544560185182</v>
      </c>
      <c r="F12750" s="4">
        <v>45149.544560185182</v>
      </c>
      <c r="G12750" s="2" t="s">
        <v>37</v>
      </c>
      <c r="H12750" s="2" t="s">
        <v>63</v>
      </c>
      <c r="I12750" t="s">
        <v>10</v>
      </c>
      <c r="J12750">
        <v>50</v>
      </c>
      <c r="K12750" s="2" t="s">
        <v>47</v>
      </c>
      <c r="M12750" s="1">
        <v>6312300997437</v>
      </c>
      <c r="N12750" s="5">
        <v>45169</v>
      </c>
      <c r="O12750" t="s">
        <v>53</v>
      </c>
    </row>
    <row r="12751" spans="1:15">
      <c r="A12751" s="1">
        <v>76335</v>
      </c>
      <c r="B12751" t="s">
        <v>11</v>
      </c>
      <c r="C12751" s="1">
        <v>20230000084613</v>
      </c>
      <c r="D12751" s="2" t="s">
        <v>144</v>
      </c>
      <c r="E12751" s="3">
        <v>45148.825104166666</v>
      </c>
      <c r="F12751" s="4">
        <v>45148.825104166666</v>
      </c>
      <c r="G12751" s="2" t="s">
        <v>38</v>
      </c>
      <c r="H12751" s="2" t="s">
        <v>64</v>
      </c>
      <c r="I12751" t="s">
        <v>10</v>
      </c>
      <c r="J12751">
        <v>50</v>
      </c>
      <c r="K12751" s="2" t="s">
        <v>43</v>
      </c>
      <c r="M12751" s="1">
        <v>6312300997438</v>
      </c>
      <c r="N12751" s="5">
        <v>45169</v>
      </c>
      <c r="O12751" t="s">
        <v>54</v>
      </c>
    </row>
    <row r="12752" spans="1:15">
      <c r="A12752" s="1">
        <v>76341</v>
      </c>
      <c r="B12752" t="s">
        <v>11</v>
      </c>
      <c r="C12752" s="1">
        <v>20230000084515</v>
      </c>
      <c r="D12752" s="2" t="s">
        <v>145</v>
      </c>
      <c r="E12752" s="3">
        <v>45148.829907407409</v>
      </c>
      <c r="F12752" s="4">
        <v>45148.829907407409</v>
      </c>
      <c r="G12752" s="2" t="s">
        <v>39</v>
      </c>
      <c r="H12752" s="2" t="s">
        <v>65</v>
      </c>
      <c r="I12752" t="s">
        <v>10</v>
      </c>
      <c r="J12752">
        <v>50</v>
      </c>
      <c r="K12752" s="2" t="s">
        <v>48</v>
      </c>
      <c r="M12752" s="1">
        <v>6312300997439</v>
      </c>
      <c r="N12752" s="5">
        <v>45169</v>
      </c>
      <c r="O12752" t="s">
        <v>55</v>
      </c>
    </row>
    <row r="12753" spans="1:15">
      <c r="A12753" s="1">
        <v>76413</v>
      </c>
      <c r="B12753" t="s">
        <v>11</v>
      </c>
      <c r="C12753" s="1">
        <v>20230000080788</v>
      </c>
      <c r="D12753" s="2" t="s">
        <v>146</v>
      </c>
      <c r="E12753" s="3">
        <v>45149.211053240739</v>
      </c>
      <c r="F12753" s="4">
        <v>45149.211053240739</v>
      </c>
      <c r="G12753" s="2" t="s">
        <v>15</v>
      </c>
      <c r="H12753" s="2" t="s">
        <v>66</v>
      </c>
      <c r="I12753" t="s">
        <v>10</v>
      </c>
      <c r="J12753">
        <v>50</v>
      </c>
      <c r="K12753" s="2" t="s">
        <v>49</v>
      </c>
      <c r="M12753" s="1">
        <v>6312300997440</v>
      </c>
      <c r="N12753" s="5">
        <v>45169</v>
      </c>
      <c r="O12753" t="s">
        <v>56</v>
      </c>
    </row>
    <row r="12754" spans="1:15">
      <c r="A12754" s="1">
        <v>76418</v>
      </c>
      <c r="B12754" t="s">
        <v>11</v>
      </c>
      <c r="C12754" s="1">
        <v>20230000075052</v>
      </c>
      <c r="D12754" s="2" t="s">
        <v>147</v>
      </c>
      <c r="E12754" s="3">
        <v>45149.490347222221</v>
      </c>
      <c r="F12754" s="4">
        <v>45149.490347222221</v>
      </c>
      <c r="G12754" s="2" t="s">
        <v>16</v>
      </c>
      <c r="H12754" s="2" t="s">
        <v>67</v>
      </c>
      <c r="I12754" t="s">
        <v>10</v>
      </c>
      <c r="J12754">
        <v>50</v>
      </c>
      <c r="K12754" s="2" t="s">
        <v>50</v>
      </c>
      <c r="M12754" s="1">
        <v>6312300997441</v>
      </c>
      <c r="N12754" s="5">
        <v>45169</v>
      </c>
      <c r="O12754" t="s">
        <v>57</v>
      </c>
    </row>
    <row r="12755" spans="1:15">
      <c r="A12755" s="1">
        <v>76414</v>
      </c>
      <c r="B12755" t="s">
        <v>11</v>
      </c>
      <c r="C12755" s="1">
        <v>20230000080645</v>
      </c>
      <c r="D12755" s="2" t="s">
        <v>148</v>
      </c>
      <c r="E12755" s="3">
        <v>45149.214120370372</v>
      </c>
      <c r="F12755" s="4">
        <v>45149.214120370372</v>
      </c>
      <c r="G12755" s="2" t="s">
        <v>17</v>
      </c>
      <c r="H12755" s="2" t="s">
        <v>68</v>
      </c>
      <c r="I12755" t="s">
        <v>10</v>
      </c>
      <c r="J12755">
        <v>50</v>
      </c>
      <c r="K12755" s="2" t="s">
        <v>51</v>
      </c>
      <c r="M12755" s="1">
        <v>6312300997442</v>
      </c>
      <c r="N12755" s="5">
        <v>45169</v>
      </c>
      <c r="O12755" t="s">
        <v>58</v>
      </c>
    </row>
    <row r="12756" spans="1:15">
      <c r="A12756" s="1">
        <v>76452</v>
      </c>
      <c r="B12756" t="s">
        <v>11</v>
      </c>
      <c r="C12756" s="1">
        <v>20230000085132</v>
      </c>
      <c r="D12756" s="2" t="s">
        <v>149</v>
      </c>
      <c r="E12756" s="3">
        <v>45149.556446759256</v>
      </c>
      <c r="F12756" s="4">
        <v>45149.556446759256</v>
      </c>
      <c r="G12756" s="2" t="s">
        <v>18</v>
      </c>
      <c r="H12756" s="2" t="s">
        <v>69</v>
      </c>
      <c r="I12756" t="s">
        <v>10</v>
      </c>
      <c r="J12756">
        <v>50</v>
      </c>
      <c r="K12756" s="2" t="s">
        <v>40</v>
      </c>
      <c r="M12756" s="1">
        <v>6312300997443</v>
      </c>
      <c r="N12756" s="5">
        <v>45169</v>
      </c>
      <c r="O12756" t="s">
        <v>52</v>
      </c>
    </row>
    <row r="12757" spans="1:15">
      <c r="A12757" s="1">
        <v>76445</v>
      </c>
      <c r="B12757" t="s">
        <v>11</v>
      </c>
      <c r="C12757" s="1">
        <v>20230000083833</v>
      </c>
      <c r="D12757" s="2" t="s">
        <v>150</v>
      </c>
      <c r="E12757" s="3">
        <v>45149.547407407408</v>
      </c>
      <c r="F12757" s="4">
        <v>45149.547407407408</v>
      </c>
      <c r="G12757" s="2" t="s">
        <v>19</v>
      </c>
      <c r="H12757" s="2" t="s">
        <v>70</v>
      </c>
      <c r="I12757" t="s">
        <v>10</v>
      </c>
      <c r="J12757">
        <v>50</v>
      </c>
      <c r="K12757" s="2" t="s">
        <v>41</v>
      </c>
      <c r="M12757" s="1">
        <v>6312300997444</v>
      </c>
      <c r="N12757" s="5">
        <v>45169</v>
      </c>
      <c r="O12757" t="s">
        <v>53</v>
      </c>
    </row>
    <row r="12758" spans="1:15">
      <c r="A12758" s="1">
        <v>76453</v>
      </c>
      <c r="B12758" t="s">
        <v>11</v>
      </c>
      <c r="C12758" s="1">
        <v>20230000084152</v>
      </c>
      <c r="D12758" s="2" t="s">
        <v>151</v>
      </c>
      <c r="E12758" s="3">
        <v>45149.561041666668</v>
      </c>
      <c r="F12758" s="4">
        <v>45149.561041666668</v>
      </c>
      <c r="G12758" s="2" t="s">
        <v>20</v>
      </c>
      <c r="H12758" s="2" t="s">
        <v>71</v>
      </c>
      <c r="I12758" t="s">
        <v>10</v>
      </c>
      <c r="J12758">
        <v>50</v>
      </c>
      <c r="K12758" s="2" t="s">
        <v>44</v>
      </c>
      <c r="M12758" s="1">
        <v>6312300997445</v>
      </c>
      <c r="N12758" s="5">
        <v>45169</v>
      </c>
      <c r="O12758" t="s">
        <v>54</v>
      </c>
    </row>
    <row r="12759" spans="1:15">
      <c r="A12759" s="1">
        <v>76470</v>
      </c>
      <c r="B12759" t="s">
        <v>11</v>
      </c>
      <c r="C12759" s="1">
        <v>20230000084880</v>
      </c>
      <c r="D12759" s="2" t="s">
        <v>152</v>
      </c>
      <c r="E12759" s="3">
        <v>45149.5784375</v>
      </c>
      <c r="F12759" s="4">
        <v>45149.5784375</v>
      </c>
      <c r="G12759" s="2" t="s">
        <v>21</v>
      </c>
      <c r="H12759" s="2" t="s">
        <v>72</v>
      </c>
      <c r="I12759" t="s">
        <v>10</v>
      </c>
      <c r="J12759">
        <v>50</v>
      </c>
      <c r="K12759" s="2" t="s">
        <v>45</v>
      </c>
      <c r="M12759" s="1">
        <v>6312300997446</v>
      </c>
      <c r="N12759" s="5">
        <v>45169</v>
      </c>
      <c r="O12759" t="s">
        <v>55</v>
      </c>
    </row>
    <row r="12760" spans="1:15">
      <c r="A12760" s="1">
        <v>76457</v>
      </c>
      <c r="B12760" t="s">
        <v>11</v>
      </c>
      <c r="C12760" s="1">
        <v>20230000085190</v>
      </c>
      <c r="D12760" s="2" t="s">
        <v>153</v>
      </c>
      <c r="E12760" s="3">
        <v>45149.563576388886</v>
      </c>
      <c r="F12760" s="4">
        <v>45149.563576388886</v>
      </c>
      <c r="G12760" s="2" t="s">
        <v>22</v>
      </c>
      <c r="H12760" s="2" t="s">
        <v>73</v>
      </c>
      <c r="I12760" t="s">
        <v>10</v>
      </c>
      <c r="J12760">
        <v>50</v>
      </c>
      <c r="K12760" s="2" t="s">
        <v>42</v>
      </c>
      <c r="M12760" s="1">
        <v>6312300997447</v>
      </c>
      <c r="N12760" s="5">
        <v>45169</v>
      </c>
      <c r="O12760" t="s">
        <v>56</v>
      </c>
    </row>
    <row r="12761" spans="1:15">
      <c r="A12761" s="1">
        <v>76488</v>
      </c>
      <c r="B12761" t="s">
        <v>11</v>
      </c>
      <c r="C12761" s="1">
        <v>20230000080746</v>
      </c>
      <c r="D12761" s="2" t="s">
        <v>154</v>
      </c>
      <c r="E12761" s="3">
        <v>45149.594814814816</v>
      </c>
      <c r="F12761" s="4">
        <v>45149.594814814816</v>
      </c>
      <c r="G12761" s="2" t="s">
        <v>23</v>
      </c>
      <c r="H12761" s="2" t="s">
        <v>74</v>
      </c>
      <c r="I12761" t="s">
        <v>10</v>
      </c>
      <c r="J12761">
        <v>50</v>
      </c>
      <c r="K12761" s="2" t="s">
        <v>46</v>
      </c>
      <c r="M12761" s="1">
        <v>6312300997448</v>
      </c>
      <c r="N12761" s="5">
        <v>45169</v>
      </c>
      <c r="O12761" t="s">
        <v>57</v>
      </c>
    </row>
    <row r="12762" spans="1:15">
      <c r="A12762" s="1">
        <v>76489</v>
      </c>
      <c r="B12762" t="s">
        <v>11</v>
      </c>
      <c r="C12762" s="1">
        <v>20230000075201</v>
      </c>
      <c r="D12762" s="2" t="s">
        <v>155</v>
      </c>
      <c r="E12762" s="3">
        <v>45149.600312499999</v>
      </c>
      <c r="F12762" s="4">
        <v>45149.600312499999</v>
      </c>
      <c r="G12762" s="2" t="s">
        <v>24</v>
      </c>
      <c r="H12762" s="2" t="s">
        <v>75</v>
      </c>
      <c r="I12762" t="s">
        <v>10</v>
      </c>
      <c r="J12762">
        <v>50</v>
      </c>
      <c r="K12762" s="2" t="s">
        <v>47</v>
      </c>
      <c r="M12762" s="1">
        <v>6312300997449</v>
      </c>
      <c r="N12762" s="5">
        <v>45169</v>
      </c>
      <c r="O12762" t="s">
        <v>58</v>
      </c>
    </row>
    <row r="12763" spans="1:15">
      <c r="A12763" s="1">
        <v>76483</v>
      </c>
      <c r="B12763" t="s">
        <v>11</v>
      </c>
      <c r="C12763" s="1">
        <v>20230000083817</v>
      </c>
      <c r="D12763" s="2" t="s">
        <v>156</v>
      </c>
      <c r="E12763" s="3">
        <v>45149.58935185185</v>
      </c>
      <c r="F12763" s="4">
        <v>45149.58935185185</v>
      </c>
      <c r="G12763" s="2" t="s">
        <v>25</v>
      </c>
      <c r="H12763" s="2" t="s">
        <v>76</v>
      </c>
      <c r="I12763" t="s">
        <v>10</v>
      </c>
      <c r="J12763">
        <v>50</v>
      </c>
      <c r="K12763" s="2" t="s">
        <v>43</v>
      </c>
      <c r="M12763" s="1">
        <v>6312300997450</v>
      </c>
      <c r="N12763" s="5">
        <v>45169</v>
      </c>
      <c r="O12763" t="s">
        <v>52</v>
      </c>
    </row>
    <row r="12764" spans="1:15">
      <c r="A12764" s="1">
        <v>76481</v>
      </c>
      <c r="B12764" t="s">
        <v>11</v>
      </c>
      <c r="C12764" s="1">
        <v>20230000085236</v>
      </c>
      <c r="D12764" s="2" t="s">
        <v>157</v>
      </c>
      <c r="E12764" s="3">
        <v>45149.587557870371</v>
      </c>
      <c r="F12764" s="4">
        <v>45149.587557870371</v>
      </c>
      <c r="G12764" s="2" t="s">
        <v>26</v>
      </c>
      <c r="H12764" s="2" t="s">
        <v>77</v>
      </c>
      <c r="I12764" t="s">
        <v>10</v>
      </c>
      <c r="J12764">
        <v>50</v>
      </c>
      <c r="K12764" s="2" t="s">
        <v>48</v>
      </c>
      <c r="M12764" s="1">
        <v>6312300997451</v>
      </c>
      <c r="N12764" s="5">
        <v>45169</v>
      </c>
      <c r="O12764" t="s">
        <v>53</v>
      </c>
    </row>
    <row r="12765" spans="1:15">
      <c r="A12765" s="1">
        <v>76456</v>
      </c>
      <c r="B12765" t="s">
        <v>11</v>
      </c>
      <c r="C12765" s="1">
        <v>20230000084157</v>
      </c>
      <c r="D12765" s="2" t="s">
        <v>158</v>
      </c>
      <c r="E12765" s="3">
        <v>45149.563356481478</v>
      </c>
      <c r="F12765" s="4">
        <v>45149.563356481478</v>
      </c>
      <c r="G12765" s="2" t="s">
        <v>27</v>
      </c>
      <c r="H12765" s="2" t="s">
        <v>78</v>
      </c>
      <c r="I12765" t="s">
        <v>10</v>
      </c>
      <c r="J12765">
        <v>50</v>
      </c>
      <c r="K12765" s="2" t="s">
        <v>49</v>
      </c>
      <c r="M12765" s="1">
        <v>6312300997452</v>
      </c>
      <c r="N12765" s="5">
        <v>45169</v>
      </c>
      <c r="O12765" t="s">
        <v>54</v>
      </c>
    </row>
    <row r="12766" spans="1:15">
      <c r="A12766" s="1">
        <v>76491</v>
      </c>
      <c r="B12766" t="s">
        <v>11</v>
      </c>
      <c r="C12766" s="1">
        <v>20230000080692</v>
      </c>
      <c r="D12766" s="2" t="s">
        <v>159</v>
      </c>
      <c r="E12766" s="3">
        <v>45149.602256944447</v>
      </c>
      <c r="F12766" s="4">
        <v>45149.602256944447</v>
      </c>
      <c r="G12766" s="2" t="s">
        <v>28</v>
      </c>
      <c r="H12766" s="2" t="s">
        <v>79</v>
      </c>
      <c r="I12766" t="s">
        <v>10</v>
      </c>
      <c r="J12766">
        <v>50</v>
      </c>
      <c r="K12766" s="2" t="s">
        <v>50</v>
      </c>
      <c r="M12766" s="1">
        <v>6312300997453</v>
      </c>
      <c r="N12766" s="5">
        <v>45169</v>
      </c>
      <c r="O12766" t="s">
        <v>55</v>
      </c>
    </row>
    <row r="12767" spans="1:15">
      <c r="A12767" s="1">
        <v>76463</v>
      </c>
      <c r="B12767" t="s">
        <v>11</v>
      </c>
      <c r="C12767" s="1">
        <v>20230000077366</v>
      </c>
      <c r="D12767" s="2" t="s">
        <v>160</v>
      </c>
      <c r="E12767" s="3">
        <v>45149.570914351854</v>
      </c>
      <c r="F12767" s="4">
        <v>45149.570914351854</v>
      </c>
      <c r="G12767" s="2" t="s">
        <v>29</v>
      </c>
      <c r="H12767" s="2" t="s">
        <v>80</v>
      </c>
      <c r="I12767" t="s">
        <v>10</v>
      </c>
      <c r="J12767">
        <v>50</v>
      </c>
      <c r="K12767" s="2" t="s">
        <v>51</v>
      </c>
      <c r="M12767" s="1">
        <v>6312300997454</v>
      </c>
      <c r="N12767" s="5">
        <v>45169</v>
      </c>
      <c r="O12767" t="s">
        <v>56</v>
      </c>
    </row>
    <row r="12768" spans="1:15">
      <c r="A12768" s="1">
        <v>76490</v>
      </c>
      <c r="B12768" t="s">
        <v>11</v>
      </c>
      <c r="C12768" s="1">
        <v>20230000082371</v>
      </c>
      <c r="D12768" s="2" t="s">
        <v>161</v>
      </c>
      <c r="E12768" s="3">
        <v>45149.600451388891</v>
      </c>
      <c r="F12768" s="4">
        <v>45149.600451388891</v>
      </c>
      <c r="G12768" s="2" t="s">
        <v>30</v>
      </c>
      <c r="H12768" s="2" t="s">
        <v>81</v>
      </c>
      <c r="I12768" t="s">
        <v>10</v>
      </c>
      <c r="J12768">
        <v>50</v>
      </c>
      <c r="K12768" s="2" t="s">
        <v>40</v>
      </c>
      <c r="M12768" s="1">
        <v>6312300997455</v>
      </c>
      <c r="N12768" s="5">
        <v>45169</v>
      </c>
      <c r="O12768" t="s">
        <v>57</v>
      </c>
    </row>
    <row r="12769" spans="1:15">
      <c r="A12769" s="1">
        <v>76492</v>
      </c>
      <c r="B12769" t="s">
        <v>11</v>
      </c>
      <c r="C12769" s="1">
        <v>20230000080678</v>
      </c>
      <c r="D12769" s="2" t="s">
        <v>162</v>
      </c>
      <c r="E12769" s="3">
        <v>45149.603888888887</v>
      </c>
      <c r="F12769" s="4">
        <v>45149.603888888887</v>
      </c>
      <c r="G12769" s="2" t="s">
        <v>31</v>
      </c>
      <c r="H12769" s="2" t="s">
        <v>82</v>
      </c>
      <c r="I12769" t="s">
        <v>10</v>
      </c>
      <c r="J12769">
        <v>50</v>
      </c>
      <c r="K12769" s="2" t="s">
        <v>41</v>
      </c>
      <c r="M12769" s="1">
        <v>6312300997456</v>
      </c>
      <c r="N12769" s="5">
        <v>45169</v>
      </c>
      <c r="O12769" t="s">
        <v>58</v>
      </c>
    </row>
    <row r="12770" spans="1:15">
      <c r="A12770" s="1">
        <v>76503</v>
      </c>
      <c r="B12770" t="s">
        <v>11</v>
      </c>
      <c r="C12770" s="1">
        <v>20230000085176</v>
      </c>
      <c r="D12770" s="2" t="s">
        <v>163</v>
      </c>
      <c r="E12770" s="3">
        <v>45149.611458333333</v>
      </c>
      <c r="F12770" s="4">
        <v>45149.611458333333</v>
      </c>
      <c r="G12770" s="2" t="s">
        <v>32</v>
      </c>
      <c r="H12770" s="2" t="s">
        <v>83</v>
      </c>
      <c r="I12770" t="s">
        <v>10</v>
      </c>
      <c r="J12770">
        <v>50</v>
      </c>
      <c r="K12770" s="2" t="s">
        <v>44</v>
      </c>
      <c r="M12770" s="1">
        <v>6312300997457</v>
      </c>
      <c r="N12770" s="5">
        <v>45169</v>
      </c>
      <c r="O12770" t="s">
        <v>52</v>
      </c>
    </row>
    <row r="12771" spans="1:15">
      <c r="A12771" s="1">
        <v>76496</v>
      </c>
      <c r="B12771" t="s">
        <v>11</v>
      </c>
      <c r="C12771" s="1">
        <v>20230000080672</v>
      </c>
      <c r="D12771" s="2" t="s">
        <v>164</v>
      </c>
      <c r="E12771" s="3">
        <v>45149.605995370373</v>
      </c>
      <c r="F12771" s="4">
        <v>45149.605995370373</v>
      </c>
      <c r="G12771" s="2" t="s">
        <v>33</v>
      </c>
      <c r="H12771" s="2" t="s">
        <v>84</v>
      </c>
      <c r="I12771" t="s">
        <v>10</v>
      </c>
      <c r="J12771">
        <v>50</v>
      </c>
      <c r="K12771" s="2" t="s">
        <v>45</v>
      </c>
      <c r="M12771" s="1">
        <v>6312300997458</v>
      </c>
      <c r="N12771" s="5">
        <v>45169</v>
      </c>
      <c r="O12771" t="s">
        <v>53</v>
      </c>
    </row>
    <row r="12772" spans="1:15">
      <c r="A12772" s="1">
        <v>76510</v>
      </c>
      <c r="B12772" t="s">
        <v>11</v>
      </c>
      <c r="C12772" s="1">
        <v>20230000084916</v>
      </c>
      <c r="D12772" s="2" t="s">
        <v>165</v>
      </c>
      <c r="E12772" s="3">
        <v>45149.613391203704</v>
      </c>
      <c r="F12772" s="4">
        <v>45149.613391203704</v>
      </c>
      <c r="G12772" s="2" t="s">
        <v>34</v>
      </c>
      <c r="H12772" s="2" t="s">
        <v>85</v>
      </c>
      <c r="I12772" t="s">
        <v>10</v>
      </c>
      <c r="J12772">
        <v>50</v>
      </c>
      <c r="K12772" s="2" t="s">
        <v>42</v>
      </c>
      <c r="M12772" s="1">
        <v>6312300997459</v>
      </c>
      <c r="N12772" s="5">
        <v>45169</v>
      </c>
      <c r="O12772" t="s">
        <v>54</v>
      </c>
    </row>
    <row r="12773" spans="1:15">
      <c r="A12773" s="1">
        <v>76516</v>
      </c>
      <c r="B12773" t="s">
        <v>11</v>
      </c>
      <c r="C12773" s="1">
        <v>20230000085247</v>
      </c>
      <c r="D12773" s="2" t="s">
        <v>166</v>
      </c>
      <c r="E12773" s="3">
        <v>45149.620439814818</v>
      </c>
      <c r="F12773" s="4">
        <v>45149.620439814818</v>
      </c>
      <c r="G12773" s="2" t="s">
        <v>35</v>
      </c>
      <c r="H12773" s="2" t="s">
        <v>86</v>
      </c>
      <c r="I12773" t="s">
        <v>10</v>
      </c>
      <c r="J12773">
        <v>50</v>
      </c>
      <c r="K12773" s="2" t="s">
        <v>46</v>
      </c>
      <c r="M12773" s="1">
        <v>6312300997460</v>
      </c>
      <c r="N12773" s="5">
        <v>45169</v>
      </c>
      <c r="O12773" t="s">
        <v>55</v>
      </c>
    </row>
    <row r="12774" spans="1:15">
      <c r="A12774" s="1">
        <v>76515</v>
      </c>
      <c r="B12774" t="s">
        <v>11</v>
      </c>
      <c r="C12774" s="1">
        <v>20230000085465</v>
      </c>
      <c r="D12774" s="2" t="s">
        <v>167</v>
      </c>
      <c r="E12774" s="3">
        <v>45149.620023148149</v>
      </c>
      <c r="F12774" s="4">
        <v>45149.620023148149</v>
      </c>
      <c r="G12774" s="2" t="s">
        <v>37</v>
      </c>
      <c r="H12774" s="2" t="s">
        <v>87</v>
      </c>
      <c r="I12774" t="s">
        <v>10</v>
      </c>
      <c r="J12774">
        <v>100</v>
      </c>
      <c r="K12774" s="2" t="s">
        <v>43</v>
      </c>
      <c r="M12774" s="1">
        <v>6312300997461</v>
      </c>
      <c r="N12774" s="5">
        <v>45169</v>
      </c>
      <c r="O12774" t="s">
        <v>56</v>
      </c>
    </row>
    <row r="12775" spans="1:15">
      <c r="A12775" s="1">
        <v>76513</v>
      </c>
      <c r="B12775" t="s">
        <v>11</v>
      </c>
      <c r="C12775" s="1">
        <v>20230000080664</v>
      </c>
      <c r="D12775" s="2" t="s">
        <v>168</v>
      </c>
      <c r="E12775" s="3">
        <v>45149.61577546296</v>
      </c>
      <c r="F12775" s="4">
        <v>45149.61577546296</v>
      </c>
      <c r="G12775" s="2" t="s">
        <v>38</v>
      </c>
      <c r="H12775" s="2" t="s">
        <v>88</v>
      </c>
      <c r="I12775" t="s">
        <v>10</v>
      </c>
      <c r="J12775">
        <v>50</v>
      </c>
      <c r="K12775" s="2" t="s">
        <v>48</v>
      </c>
      <c r="M12775" s="1">
        <v>6312300997462</v>
      </c>
      <c r="N12775" s="5">
        <v>45169</v>
      </c>
      <c r="O12775" t="s">
        <v>57</v>
      </c>
    </row>
    <row r="12776" spans="1:15">
      <c r="A12776" s="1">
        <v>76517</v>
      </c>
      <c r="B12776" t="s">
        <v>11</v>
      </c>
      <c r="C12776" s="1">
        <v>20230000084704</v>
      </c>
      <c r="D12776" s="2" t="s">
        <v>169</v>
      </c>
      <c r="E12776" s="3">
        <v>45149.620810185188</v>
      </c>
      <c r="F12776" s="4">
        <v>45149.620810185188</v>
      </c>
      <c r="G12776" s="2" t="s">
        <v>39</v>
      </c>
      <c r="H12776" s="2" t="s">
        <v>89</v>
      </c>
      <c r="I12776" t="s">
        <v>10</v>
      </c>
      <c r="J12776">
        <v>50</v>
      </c>
      <c r="K12776" s="2" t="s">
        <v>49</v>
      </c>
      <c r="M12776" s="1">
        <v>6312300997463</v>
      </c>
      <c r="N12776" s="5">
        <v>45169</v>
      </c>
      <c r="O12776" t="s">
        <v>58</v>
      </c>
    </row>
    <row r="12777" spans="1:15">
      <c r="A12777" s="1">
        <v>76519</v>
      </c>
      <c r="B12777" t="s">
        <v>11</v>
      </c>
      <c r="C12777" s="1">
        <v>20230000080650</v>
      </c>
      <c r="D12777" s="2" t="s">
        <v>170</v>
      </c>
      <c r="E12777" s="3">
        <v>45149.622928240744</v>
      </c>
      <c r="F12777" s="4">
        <v>45149.622928240744</v>
      </c>
      <c r="G12777" s="2" t="s">
        <v>15</v>
      </c>
      <c r="H12777" s="2" t="s">
        <v>90</v>
      </c>
      <c r="I12777" t="s">
        <v>10</v>
      </c>
      <c r="J12777">
        <v>50</v>
      </c>
      <c r="K12777" s="2" t="s">
        <v>50</v>
      </c>
      <c r="M12777" s="1">
        <v>6312300997464</v>
      </c>
      <c r="N12777" s="5">
        <v>45169</v>
      </c>
      <c r="O12777" t="s">
        <v>52</v>
      </c>
    </row>
    <row r="12778" spans="1:15">
      <c r="A12778" s="1">
        <v>76523</v>
      </c>
      <c r="B12778" t="s">
        <v>11</v>
      </c>
      <c r="C12778" s="1">
        <v>20230000084827</v>
      </c>
      <c r="D12778" s="2" t="s">
        <v>171</v>
      </c>
      <c r="E12778" s="3">
        <v>45149.62736111111</v>
      </c>
      <c r="F12778" s="4">
        <v>45149.62736111111</v>
      </c>
      <c r="G12778" s="2" t="s">
        <v>16</v>
      </c>
      <c r="H12778" s="2" t="s">
        <v>91</v>
      </c>
      <c r="I12778" t="s">
        <v>10</v>
      </c>
      <c r="J12778">
        <v>50</v>
      </c>
      <c r="K12778" s="2" t="s">
        <v>51</v>
      </c>
      <c r="M12778" s="1">
        <v>6312300997465</v>
      </c>
      <c r="N12778" s="5">
        <v>45169</v>
      </c>
      <c r="O12778" t="s">
        <v>53</v>
      </c>
    </row>
    <row r="12779" spans="1:15">
      <c r="A12779" s="1">
        <v>76534</v>
      </c>
      <c r="B12779" t="s">
        <v>11</v>
      </c>
      <c r="C12779" s="1">
        <v>20230000085505</v>
      </c>
      <c r="D12779" s="2" t="s">
        <v>172</v>
      </c>
      <c r="E12779" s="3">
        <v>45149.644456018519</v>
      </c>
      <c r="F12779" s="4">
        <v>45149.644456018519</v>
      </c>
      <c r="G12779" s="2" t="s">
        <v>18</v>
      </c>
      <c r="H12779" s="2" t="s">
        <v>92</v>
      </c>
      <c r="I12779" t="s">
        <v>10</v>
      </c>
      <c r="J12779">
        <v>100</v>
      </c>
      <c r="K12779" s="2" t="s">
        <v>41</v>
      </c>
      <c r="M12779" s="1">
        <v>6312300997466</v>
      </c>
      <c r="N12779" s="5">
        <v>45169</v>
      </c>
      <c r="O12779" t="s">
        <v>54</v>
      </c>
    </row>
    <row r="12780" spans="1:15">
      <c r="A12780" s="1">
        <v>76526</v>
      </c>
      <c r="B12780" t="s">
        <v>11</v>
      </c>
      <c r="C12780" s="1">
        <v>20230000084264</v>
      </c>
      <c r="D12780" s="2" t="s">
        <v>173</v>
      </c>
      <c r="E12780" s="3">
        <v>45149.638784722221</v>
      </c>
      <c r="F12780" s="4">
        <v>45149.638784722221</v>
      </c>
      <c r="G12780" s="2" t="s">
        <v>19</v>
      </c>
      <c r="H12780" s="2" t="s">
        <v>93</v>
      </c>
      <c r="I12780" t="s">
        <v>10</v>
      </c>
      <c r="J12780">
        <v>50</v>
      </c>
      <c r="K12780" s="2" t="s">
        <v>44</v>
      </c>
      <c r="M12780" s="1">
        <v>6312300997467</v>
      </c>
      <c r="N12780" s="5">
        <v>45169</v>
      </c>
      <c r="O12780" t="s">
        <v>55</v>
      </c>
    </row>
    <row r="12781" spans="1:15">
      <c r="A12781" s="1">
        <v>76537</v>
      </c>
      <c r="B12781" t="s">
        <v>11</v>
      </c>
      <c r="C12781" s="1">
        <v>20230000085477</v>
      </c>
      <c r="D12781" s="2" t="s">
        <v>174</v>
      </c>
      <c r="E12781" s="3">
        <v>45149.650706018518</v>
      </c>
      <c r="F12781" s="4">
        <v>45149.650706018518</v>
      </c>
      <c r="G12781" s="2" t="s">
        <v>20</v>
      </c>
      <c r="H12781" s="2" t="s">
        <v>94</v>
      </c>
      <c r="I12781" t="s">
        <v>10</v>
      </c>
      <c r="J12781">
        <v>50</v>
      </c>
      <c r="K12781" s="2" t="s">
        <v>45</v>
      </c>
      <c r="M12781" s="1">
        <v>6312300997468</v>
      </c>
      <c r="N12781" s="5">
        <v>45169</v>
      </c>
      <c r="O12781" t="s">
        <v>56</v>
      </c>
    </row>
    <row r="12782" spans="1:15">
      <c r="A12782" s="1">
        <v>76541</v>
      </c>
      <c r="B12782" t="s">
        <v>11</v>
      </c>
      <c r="C12782" s="1">
        <v>20230000085374</v>
      </c>
      <c r="D12782" s="2" t="s">
        <v>175</v>
      </c>
      <c r="E12782" s="3">
        <v>45149.653194444443</v>
      </c>
      <c r="F12782" s="4">
        <v>45149.653194444443</v>
      </c>
      <c r="G12782" s="2" t="s">
        <v>21</v>
      </c>
      <c r="H12782" s="2" t="s">
        <v>59</v>
      </c>
      <c r="I12782" t="s">
        <v>10</v>
      </c>
      <c r="J12782">
        <v>50</v>
      </c>
      <c r="K12782" s="2" t="s">
        <v>42</v>
      </c>
      <c r="M12782" s="1">
        <v>6312300997469</v>
      </c>
      <c r="N12782" s="5">
        <v>45169</v>
      </c>
      <c r="O12782" t="s">
        <v>57</v>
      </c>
    </row>
    <row r="12783" spans="1:15">
      <c r="A12783" s="1">
        <v>76542</v>
      </c>
      <c r="B12783" t="s">
        <v>11</v>
      </c>
      <c r="C12783" s="1">
        <v>20230000085095</v>
      </c>
      <c r="D12783" s="2" t="s">
        <v>176</v>
      </c>
      <c r="E12783" s="3">
        <v>45149.654722222222</v>
      </c>
      <c r="F12783" s="4">
        <v>45149.654722222222</v>
      </c>
      <c r="G12783" s="2" t="s">
        <v>22</v>
      </c>
      <c r="H12783" s="2" t="s">
        <v>60</v>
      </c>
      <c r="I12783" t="s">
        <v>10</v>
      </c>
      <c r="J12783">
        <v>50</v>
      </c>
      <c r="K12783" s="2" t="s">
        <v>46</v>
      </c>
      <c r="M12783" s="1">
        <v>6312300997470</v>
      </c>
      <c r="N12783" s="5">
        <v>45169</v>
      </c>
      <c r="O12783" t="s">
        <v>58</v>
      </c>
    </row>
    <row r="12784" spans="1:15">
      <c r="A12784" s="1">
        <v>76562</v>
      </c>
      <c r="B12784" t="s">
        <v>11</v>
      </c>
      <c r="C12784" s="1">
        <v>20230000080307</v>
      </c>
      <c r="D12784" s="2" t="s">
        <v>177</v>
      </c>
      <c r="E12784" s="3">
        <v>45149.668402777781</v>
      </c>
      <c r="F12784" s="4">
        <v>45149.668402777781</v>
      </c>
      <c r="G12784" s="2" t="s">
        <v>23</v>
      </c>
      <c r="H12784" s="2" t="s">
        <v>61</v>
      </c>
      <c r="I12784" t="s">
        <v>10</v>
      </c>
      <c r="J12784">
        <v>8086.06</v>
      </c>
      <c r="K12784" s="2" t="s">
        <v>47</v>
      </c>
      <c r="M12784" s="1">
        <v>6312300997471</v>
      </c>
      <c r="N12784" s="5">
        <v>45169</v>
      </c>
      <c r="O12784" t="s">
        <v>52</v>
      </c>
    </row>
    <row r="12785" spans="1:15">
      <c r="A12785" s="1">
        <v>76547</v>
      </c>
      <c r="B12785" t="s">
        <v>11</v>
      </c>
      <c r="C12785" s="1">
        <v>20230000085506</v>
      </c>
      <c r="D12785" s="2" t="s">
        <v>178</v>
      </c>
      <c r="E12785" s="3">
        <v>45149.662395833337</v>
      </c>
      <c r="F12785" s="4">
        <v>45149.662395833337</v>
      </c>
      <c r="G12785" s="2" t="s">
        <v>25</v>
      </c>
      <c r="H12785" s="2" t="s">
        <v>62</v>
      </c>
      <c r="I12785" t="s">
        <v>10</v>
      </c>
      <c r="J12785">
        <v>50</v>
      </c>
      <c r="K12785" s="2" t="s">
        <v>48</v>
      </c>
      <c r="M12785" s="1">
        <v>6312300997472</v>
      </c>
      <c r="N12785" s="5">
        <v>45169</v>
      </c>
      <c r="O12785" t="s">
        <v>53</v>
      </c>
    </row>
    <row r="12786" spans="1:15">
      <c r="A12786" s="1">
        <v>76565</v>
      </c>
      <c r="B12786" t="s">
        <v>11</v>
      </c>
      <c r="C12786" s="1">
        <v>20230000080620</v>
      </c>
      <c r="D12786" s="2" t="s">
        <v>179</v>
      </c>
      <c r="E12786" s="3">
        <v>45149.669305555559</v>
      </c>
      <c r="F12786" s="4">
        <v>45149.669305555559</v>
      </c>
      <c r="G12786" s="2" t="s">
        <v>26</v>
      </c>
      <c r="H12786" s="2" t="s">
        <v>63</v>
      </c>
      <c r="I12786" t="s">
        <v>10</v>
      </c>
      <c r="J12786">
        <v>50</v>
      </c>
      <c r="K12786" s="2" t="s">
        <v>49</v>
      </c>
      <c r="M12786" s="1">
        <v>6312300997473</v>
      </c>
      <c r="N12786" s="5">
        <v>45169</v>
      </c>
      <c r="O12786" t="s">
        <v>54</v>
      </c>
    </row>
    <row r="12787" spans="1:15">
      <c r="A12787" s="1">
        <v>76551</v>
      </c>
      <c r="B12787" t="s">
        <v>11</v>
      </c>
      <c r="C12787" s="1">
        <v>20230000085527</v>
      </c>
      <c r="D12787" s="2" t="s">
        <v>180</v>
      </c>
      <c r="E12787" s="3">
        <v>45149.663564814815</v>
      </c>
      <c r="F12787" s="4">
        <v>45149.663564814815</v>
      </c>
      <c r="G12787" s="2" t="s">
        <v>27</v>
      </c>
      <c r="H12787" s="2" t="s">
        <v>64</v>
      </c>
      <c r="I12787" t="s">
        <v>10</v>
      </c>
      <c r="J12787">
        <v>50</v>
      </c>
      <c r="K12787" s="2" t="s">
        <v>50</v>
      </c>
      <c r="M12787" s="1">
        <v>6312300997474</v>
      </c>
      <c r="N12787" s="5">
        <v>45169</v>
      </c>
      <c r="O12787" t="s">
        <v>55</v>
      </c>
    </row>
    <row r="12788" spans="1:15">
      <c r="A12788" s="1">
        <v>76560</v>
      </c>
      <c r="B12788" t="s">
        <v>11</v>
      </c>
      <c r="C12788" s="1">
        <v>20230000084747</v>
      </c>
      <c r="D12788" s="2" t="s">
        <v>181</v>
      </c>
      <c r="E12788" s="3">
        <v>45149.667256944442</v>
      </c>
      <c r="F12788" s="4">
        <v>45149.667256944442</v>
      </c>
      <c r="G12788" s="2" t="s">
        <v>28</v>
      </c>
      <c r="H12788" s="2" t="s">
        <v>65</v>
      </c>
      <c r="I12788" t="s">
        <v>10</v>
      </c>
      <c r="J12788">
        <v>50</v>
      </c>
      <c r="K12788" s="2" t="s">
        <v>51</v>
      </c>
      <c r="M12788" s="1">
        <v>6312300997475</v>
      </c>
      <c r="N12788" s="5">
        <v>45169</v>
      </c>
      <c r="O12788" t="s">
        <v>56</v>
      </c>
    </row>
    <row r="12789" spans="1:15">
      <c r="A12789" s="1">
        <v>76556</v>
      </c>
      <c r="B12789" t="s">
        <v>11</v>
      </c>
      <c r="C12789" s="1">
        <v>20230000080243</v>
      </c>
      <c r="D12789" s="2" t="s">
        <v>182</v>
      </c>
      <c r="E12789" s="3">
        <v>45149.666504629633</v>
      </c>
      <c r="F12789" s="4">
        <v>45149.666504629633</v>
      </c>
      <c r="G12789" s="2" t="s">
        <v>29</v>
      </c>
      <c r="H12789" s="2" t="s">
        <v>66</v>
      </c>
      <c r="I12789" t="s">
        <v>10</v>
      </c>
      <c r="J12789">
        <v>8298.16</v>
      </c>
      <c r="K12789" s="2" t="s">
        <v>40</v>
      </c>
      <c r="M12789" s="1">
        <v>6312300997476</v>
      </c>
      <c r="N12789" s="5">
        <v>45169</v>
      </c>
      <c r="O12789" t="s">
        <v>57</v>
      </c>
    </row>
    <row r="12790" spans="1:15">
      <c r="A12790" s="1">
        <v>76564</v>
      </c>
      <c r="B12790" t="s">
        <v>11</v>
      </c>
      <c r="C12790" s="1">
        <v>20230000080632</v>
      </c>
      <c r="D12790" s="2" t="s">
        <v>183</v>
      </c>
      <c r="E12790" s="3">
        <v>45149.668506944443</v>
      </c>
      <c r="F12790" s="4">
        <v>45149.668506944443</v>
      </c>
      <c r="G12790" s="2" t="s">
        <v>31</v>
      </c>
      <c r="H12790" s="2" t="s">
        <v>67</v>
      </c>
      <c r="I12790" t="s">
        <v>10</v>
      </c>
      <c r="J12790">
        <v>50</v>
      </c>
      <c r="K12790" s="2" t="s">
        <v>44</v>
      </c>
      <c r="M12790" s="1">
        <v>6312300997477</v>
      </c>
      <c r="N12790" s="5">
        <v>45169</v>
      </c>
      <c r="O12790" t="s">
        <v>58</v>
      </c>
    </row>
    <row r="12791" spans="1:15">
      <c r="A12791" s="1">
        <v>76572</v>
      </c>
      <c r="B12791" t="s">
        <v>11</v>
      </c>
      <c r="C12791" s="1">
        <v>20230000085363</v>
      </c>
      <c r="D12791" s="2" t="s">
        <v>184</v>
      </c>
      <c r="E12791" s="3">
        <v>45149.67287037037</v>
      </c>
      <c r="F12791" s="4">
        <v>45149.67287037037</v>
      </c>
      <c r="G12791" s="2" t="s">
        <v>32</v>
      </c>
      <c r="H12791" s="2" t="s">
        <v>68</v>
      </c>
      <c r="I12791" t="s">
        <v>10</v>
      </c>
      <c r="J12791">
        <v>50</v>
      </c>
      <c r="K12791" s="2" t="s">
        <v>45</v>
      </c>
      <c r="M12791" s="1">
        <v>6312300997478</v>
      </c>
      <c r="N12791" s="5">
        <v>45169</v>
      </c>
      <c r="O12791" t="s">
        <v>52</v>
      </c>
    </row>
    <row r="12792" spans="1:15">
      <c r="A12792" s="1">
        <v>76566</v>
      </c>
      <c r="B12792" t="s">
        <v>11</v>
      </c>
      <c r="C12792" s="1">
        <v>20230000080318</v>
      </c>
      <c r="D12792" s="2" t="s">
        <v>185</v>
      </c>
      <c r="E12792" s="3">
        <v>45149.669398148151</v>
      </c>
      <c r="F12792" s="4">
        <v>45149.669398148151</v>
      </c>
      <c r="G12792" s="2" t="s">
        <v>33</v>
      </c>
      <c r="H12792" s="2" t="s">
        <v>69</v>
      </c>
      <c r="I12792" t="s">
        <v>10</v>
      </c>
      <c r="J12792">
        <v>8766.7999999999993</v>
      </c>
      <c r="K12792" s="2" t="s">
        <v>42</v>
      </c>
      <c r="M12792" s="1">
        <v>6312300997479</v>
      </c>
      <c r="N12792" s="5">
        <v>45169</v>
      </c>
      <c r="O12792" t="s">
        <v>53</v>
      </c>
    </row>
    <row r="12793" spans="1:15">
      <c r="A12793" s="1">
        <v>76568</v>
      </c>
      <c r="B12793" t="s">
        <v>11</v>
      </c>
      <c r="C12793" s="1">
        <v>20230000080338</v>
      </c>
      <c r="D12793" s="2" t="s">
        <v>186</v>
      </c>
      <c r="E12793" s="3">
        <v>45149.672013888892</v>
      </c>
      <c r="F12793" s="4">
        <v>45149.672013888892</v>
      </c>
      <c r="G12793" s="2" t="s">
        <v>35</v>
      </c>
      <c r="H12793" s="2" t="s">
        <v>70</v>
      </c>
      <c r="I12793" t="s">
        <v>10</v>
      </c>
      <c r="J12793">
        <v>98273.26</v>
      </c>
      <c r="K12793" s="2" t="s">
        <v>47</v>
      </c>
      <c r="M12793" s="1">
        <v>6312300997480</v>
      </c>
      <c r="N12793" s="5">
        <v>45169</v>
      </c>
      <c r="O12793" t="s">
        <v>54</v>
      </c>
    </row>
    <row r="12794" spans="1:15">
      <c r="A12794" s="1">
        <v>76575</v>
      </c>
      <c r="B12794" t="s">
        <v>11</v>
      </c>
      <c r="C12794" s="1">
        <v>20230000080991</v>
      </c>
      <c r="D12794" s="2" t="s">
        <v>187</v>
      </c>
      <c r="E12794" s="3">
        <v>45149.676458333335</v>
      </c>
      <c r="F12794" s="4">
        <v>45149.676458333335</v>
      </c>
      <c r="G12794" s="2" t="s">
        <v>37</v>
      </c>
      <c r="H12794" s="2" t="s">
        <v>71</v>
      </c>
      <c r="I12794" t="s">
        <v>10</v>
      </c>
      <c r="J12794">
        <v>13226.96</v>
      </c>
      <c r="K12794" s="2" t="s">
        <v>48</v>
      </c>
      <c r="M12794" s="1">
        <v>6312300997481</v>
      </c>
      <c r="N12794" s="5">
        <v>45169</v>
      </c>
      <c r="O12794" t="s">
        <v>55</v>
      </c>
    </row>
    <row r="12795" spans="1:15">
      <c r="A12795" s="1">
        <v>76573</v>
      </c>
      <c r="B12795" t="s">
        <v>11</v>
      </c>
      <c r="C12795" s="1">
        <v>20230000080702</v>
      </c>
      <c r="D12795" s="2" t="s">
        <v>188</v>
      </c>
      <c r="E12795" s="3">
        <v>45149.675370370373</v>
      </c>
      <c r="F12795" s="4">
        <v>45149.675370370373</v>
      </c>
      <c r="G12795" s="2" t="s">
        <v>39</v>
      </c>
      <c r="H12795" s="2" t="s">
        <v>72</v>
      </c>
      <c r="I12795" t="s">
        <v>10</v>
      </c>
      <c r="J12795">
        <v>14840.94</v>
      </c>
      <c r="K12795" s="2" t="s">
        <v>50</v>
      </c>
      <c r="M12795" s="1">
        <v>6312300997482</v>
      </c>
      <c r="N12795" s="5">
        <v>45169</v>
      </c>
      <c r="O12795" t="s">
        <v>56</v>
      </c>
    </row>
    <row r="12796" spans="1:15">
      <c r="A12796" s="1">
        <v>76581</v>
      </c>
      <c r="B12796" t="s">
        <v>11</v>
      </c>
      <c r="C12796" s="1">
        <v>20230000084160</v>
      </c>
      <c r="D12796" s="2" t="s">
        <v>189</v>
      </c>
      <c r="E12796" s="3">
        <v>45149.687442129631</v>
      </c>
      <c r="F12796" s="4">
        <v>45149.687442129631</v>
      </c>
      <c r="G12796" s="2" t="s">
        <v>16</v>
      </c>
      <c r="H12796" s="2" t="s">
        <v>73</v>
      </c>
      <c r="I12796" t="s">
        <v>10</v>
      </c>
      <c r="J12796">
        <v>50</v>
      </c>
      <c r="K12796" s="2" t="s">
        <v>40</v>
      </c>
      <c r="M12796" s="1">
        <v>6312300997483</v>
      </c>
      <c r="N12796" s="5">
        <v>45169</v>
      </c>
      <c r="O12796" t="s">
        <v>57</v>
      </c>
    </row>
    <row r="12797" spans="1:15">
      <c r="A12797" s="1">
        <v>76582</v>
      </c>
      <c r="B12797" t="s">
        <v>11</v>
      </c>
      <c r="C12797" s="1">
        <v>20230000082276</v>
      </c>
      <c r="D12797" s="2" t="s">
        <v>190</v>
      </c>
      <c r="E12797" s="3">
        <v>45149.693402777775</v>
      </c>
      <c r="F12797" s="4">
        <v>45149.693402777775</v>
      </c>
      <c r="G12797" s="2" t="s">
        <v>17</v>
      </c>
      <c r="H12797" s="2" t="s">
        <v>74</v>
      </c>
      <c r="I12797" t="s">
        <v>10</v>
      </c>
      <c r="J12797">
        <v>27146.04</v>
      </c>
      <c r="K12797" s="2" t="s">
        <v>41</v>
      </c>
      <c r="M12797" s="1">
        <v>6312300997484</v>
      </c>
      <c r="N12797" s="5">
        <v>45169</v>
      </c>
      <c r="O12797" t="s">
        <v>58</v>
      </c>
    </row>
    <row r="12798" spans="1:15">
      <c r="A12798" s="1">
        <v>76593</v>
      </c>
      <c r="B12798" t="s">
        <v>11</v>
      </c>
      <c r="C12798" s="1">
        <v>20230000085377</v>
      </c>
      <c r="D12798" s="2" t="s">
        <v>191</v>
      </c>
      <c r="E12798" s="3">
        <v>45149.704398148147</v>
      </c>
      <c r="F12798" s="4">
        <v>45149.704398148147</v>
      </c>
      <c r="G12798" s="2" t="s">
        <v>19</v>
      </c>
      <c r="H12798" s="2" t="s">
        <v>75</v>
      </c>
      <c r="I12798" t="s">
        <v>10</v>
      </c>
      <c r="J12798">
        <v>50</v>
      </c>
      <c r="K12798" s="2" t="s">
        <v>45</v>
      </c>
      <c r="M12798" s="1">
        <v>6312300997485</v>
      </c>
      <c r="N12798" s="5">
        <v>45169</v>
      </c>
      <c r="O12798" t="s">
        <v>52</v>
      </c>
    </row>
    <row r="12799" spans="1:15">
      <c r="A12799" s="1">
        <v>76584</v>
      </c>
      <c r="B12799" t="s">
        <v>11</v>
      </c>
      <c r="C12799" s="1">
        <v>20230000082939</v>
      </c>
      <c r="D12799" s="2" t="s">
        <v>192</v>
      </c>
      <c r="E12799" s="3">
        <v>45149.694756944446</v>
      </c>
      <c r="F12799" s="4">
        <v>45149.694756944446</v>
      </c>
      <c r="G12799" s="2" t="s">
        <v>20</v>
      </c>
      <c r="H12799" s="2" t="s">
        <v>76</v>
      </c>
      <c r="I12799" t="s">
        <v>10</v>
      </c>
      <c r="J12799">
        <v>11074</v>
      </c>
      <c r="K12799" s="2" t="s">
        <v>42</v>
      </c>
      <c r="M12799" s="1">
        <v>6312300997486</v>
      </c>
      <c r="N12799" s="5">
        <v>45169</v>
      </c>
      <c r="O12799" t="s">
        <v>53</v>
      </c>
    </row>
    <row r="12800" spans="1:15">
      <c r="A12800" s="1">
        <v>76598</v>
      </c>
      <c r="B12800" t="s">
        <v>11</v>
      </c>
      <c r="C12800" s="1">
        <v>20230000084783</v>
      </c>
      <c r="D12800" s="2" t="s">
        <v>193</v>
      </c>
      <c r="E12800" s="3">
        <v>45149.712638888886</v>
      </c>
      <c r="F12800" s="4">
        <v>45149.712638888886</v>
      </c>
      <c r="G12800" s="2" t="s">
        <v>22</v>
      </c>
      <c r="H12800" s="2" t="s">
        <v>77</v>
      </c>
      <c r="I12800" t="s">
        <v>10</v>
      </c>
      <c r="J12800">
        <v>50</v>
      </c>
      <c r="K12800" s="2" t="s">
        <v>47</v>
      </c>
      <c r="M12800" s="1">
        <v>6312300997487</v>
      </c>
      <c r="N12800" s="5">
        <v>45169</v>
      </c>
      <c r="O12800" t="s">
        <v>54</v>
      </c>
    </row>
    <row r="12801" spans="1:15">
      <c r="A12801" s="1">
        <v>76586</v>
      </c>
      <c r="B12801" t="s">
        <v>11</v>
      </c>
      <c r="C12801" s="1">
        <v>20230000082964</v>
      </c>
      <c r="D12801" s="2" t="s">
        <v>194</v>
      </c>
      <c r="E12801" s="3">
        <v>45149.697696759256</v>
      </c>
      <c r="F12801" s="4">
        <v>45149.697696759256</v>
      </c>
      <c r="G12801" s="2" t="s">
        <v>23</v>
      </c>
      <c r="H12801" s="2" t="s">
        <v>78</v>
      </c>
      <c r="I12801" t="s">
        <v>10</v>
      </c>
      <c r="J12801">
        <v>7240</v>
      </c>
      <c r="K12801" s="2" t="s">
        <v>43</v>
      </c>
      <c r="M12801" s="1">
        <v>6312300997488</v>
      </c>
      <c r="N12801" s="5">
        <v>45169</v>
      </c>
      <c r="O12801" t="s">
        <v>55</v>
      </c>
    </row>
    <row r="12802" spans="1:15">
      <c r="A12802" s="1">
        <v>76594</v>
      </c>
      <c r="B12802" t="s">
        <v>11</v>
      </c>
      <c r="C12802" s="1">
        <v>20230000085264</v>
      </c>
      <c r="D12802" s="2" t="s">
        <v>95</v>
      </c>
      <c r="E12802" s="3">
        <v>45149.705949074072</v>
      </c>
      <c r="F12802" s="4">
        <v>45149.705949074072</v>
      </c>
      <c r="G12802" s="2" t="s">
        <v>25</v>
      </c>
      <c r="H12802" s="2" t="s">
        <v>79</v>
      </c>
      <c r="I12802" t="s">
        <v>10</v>
      </c>
      <c r="J12802">
        <v>50</v>
      </c>
      <c r="K12802" s="2" t="s">
        <v>49</v>
      </c>
      <c r="M12802" s="1">
        <v>6312300997489</v>
      </c>
      <c r="N12802" s="5">
        <v>45169</v>
      </c>
      <c r="O12802" t="s">
        <v>56</v>
      </c>
    </row>
    <row r="12803" spans="1:15">
      <c r="A12803" s="1">
        <v>76595</v>
      </c>
      <c r="B12803" t="s">
        <v>11</v>
      </c>
      <c r="C12803" s="1">
        <v>20230000085263</v>
      </c>
      <c r="D12803" s="2" t="s">
        <v>96</v>
      </c>
      <c r="E12803" s="3">
        <v>45149.707488425927</v>
      </c>
      <c r="F12803" s="4">
        <v>45149.707488425927</v>
      </c>
      <c r="G12803" s="2" t="s">
        <v>26</v>
      </c>
      <c r="H12803" s="2" t="s">
        <v>80</v>
      </c>
      <c r="I12803" t="s">
        <v>10</v>
      </c>
      <c r="J12803">
        <v>50</v>
      </c>
      <c r="K12803" s="2" t="s">
        <v>50</v>
      </c>
      <c r="M12803" s="1">
        <v>6312300997490</v>
      </c>
      <c r="N12803" s="5">
        <v>45169</v>
      </c>
      <c r="O12803" t="s">
        <v>57</v>
      </c>
    </row>
    <row r="12804" spans="1:15">
      <c r="A12804" s="1">
        <v>76597</v>
      </c>
      <c r="B12804" t="s">
        <v>11</v>
      </c>
      <c r="C12804" s="1">
        <v>20230000084935</v>
      </c>
      <c r="D12804" s="2" t="s">
        <v>97</v>
      </c>
      <c r="E12804" s="3">
        <v>45149.709467592591</v>
      </c>
      <c r="F12804" s="4">
        <v>45149.709467592591</v>
      </c>
      <c r="G12804" s="2" t="s">
        <v>27</v>
      </c>
      <c r="H12804" s="2" t="s">
        <v>81</v>
      </c>
      <c r="I12804" t="s">
        <v>10</v>
      </c>
      <c r="J12804">
        <v>50</v>
      </c>
      <c r="K12804" s="2" t="s">
        <v>51</v>
      </c>
      <c r="M12804" s="1">
        <v>6312300997491</v>
      </c>
      <c r="N12804" s="5">
        <v>45169</v>
      </c>
      <c r="O12804" t="s">
        <v>58</v>
      </c>
    </row>
    <row r="12805" spans="1:15">
      <c r="A12805" s="1">
        <v>76599</v>
      </c>
      <c r="B12805" t="s">
        <v>11</v>
      </c>
      <c r="C12805" s="1">
        <v>20230000082422</v>
      </c>
      <c r="D12805" s="2" t="s">
        <v>98</v>
      </c>
      <c r="E12805" s="3">
        <v>45149.713576388887</v>
      </c>
      <c r="F12805" s="4">
        <v>45149.713576388887</v>
      </c>
      <c r="G12805" s="2" t="s">
        <v>28</v>
      </c>
      <c r="H12805" s="2" t="s">
        <v>82</v>
      </c>
      <c r="I12805" t="s">
        <v>10</v>
      </c>
      <c r="J12805">
        <v>50</v>
      </c>
      <c r="K12805" s="2" t="s">
        <v>40</v>
      </c>
      <c r="M12805" s="1">
        <v>6312300997492</v>
      </c>
      <c r="N12805" s="5">
        <v>45169</v>
      </c>
      <c r="O12805" t="s">
        <v>52</v>
      </c>
    </row>
    <row r="12806" spans="1:15">
      <c r="A12806" s="1">
        <v>76602</v>
      </c>
      <c r="B12806" t="s">
        <v>11</v>
      </c>
      <c r="C12806" s="1">
        <v>20230000083687</v>
      </c>
      <c r="D12806" s="2" t="s">
        <v>99</v>
      </c>
      <c r="E12806" s="3">
        <v>45149.722453703704</v>
      </c>
      <c r="F12806" s="4">
        <v>45149.722453703704</v>
      </c>
      <c r="G12806" s="2" t="s">
        <v>29</v>
      </c>
      <c r="H12806" s="2" t="s">
        <v>83</v>
      </c>
      <c r="I12806" t="s">
        <v>10</v>
      </c>
      <c r="J12806">
        <v>59092</v>
      </c>
      <c r="K12806" s="2" t="s">
        <v>41</v>
      </c>
      <c r="M12806" s="1">
        <v>6312300997493</v>
      </c>
      <c r="N12806" s="5">
        <v>45169</v>
      </c>
      <c r="O12806" t="s">
        <v>53</v>
      </c>
    </row>
    <row r="12807" spans="1:15">
      <c r="A12807" s="1">
        <v>76614</v>
      </c>
      <c r="B12807" t="s">
        <v>11</v>
      </c>
      <c r="C12807" s="1">
        <v>20230000084983</v>
      </c>
      <c r="D12807" s="2" t="s">
        <v>100</v>
      </c>
      <c r="E12807" s="3">
        <v>45149.734513888892</v>
      </c>
      <c r="F12807" s="4">
        <v>45149.734513888892</v>
      </c>
      <c r="G12807" s="2" t="s">
        <v>31</v>
      </c>
      <c r="H12807" s="2" t="s">
        <v>84</v>
      </c>
      <c r="I12807" t="s">
        <v>10</v>
      </c>
      <c r="J12807">
        <v>158194.22</v>
      </c>
      <c r="K12807" s="2" t="s">
        <v>45</v>
      </c>
      <c r="M12807" s="1">
        <v>6312300997494</v>
      </c>
      <c r="N12807" s="5">
        <v>45169</v>
      </c>
      <c r="O12807" t="s">
        <v>54</v>
      </c>
    </row>
    <row r="12808" spans="1:15">
      <c r="A12808" s="1">
        <v>76616</v>
      </c>
      <c r="B12808" t="s">
        <v>11</v>
      </c>
      <c r="C12808" s="1">
        <v>20230000080611</v>
      </c>
      <c r="D12808" s="2" t="s">
        <v>101</v>
      </c>
      <c r="E12808" s="3">
        <v>45149.736388888887</v>
      </c>
      <c r="F12808" s="4">
        <v>45149.736388888887</v>
      </c>
      <c r="G12808" s="2" t="s">
        <v>33</v>
      </c>
      <c r="H12808" s="2" t="s">
        <v>85</v>
      </c>
      <c r="I12808" t="s">
        <v>10</v>
      </c>
      <c r="J12808">
        <v>50</v>
      </c>
      <c r="K12808" s="2" t="s">
        <v>46</v>
      </c>
      <c r="M12808" s="1">
        <v>6312300997495</v>
      </c>
      <c r="N12808" s="5">
        <v>45169</v>
      </c>
      <c r="O12808" t="s">
        <v>55</v>
      </c>
    </row>
    <row r="12809" spans="1:15">
      <c r="A12809" s="1">
        <v>76610</v>
      </c>
      <c r="B12809" t="s">
        <v>11</v>
      </c>
      <c r="C12809" s="1">
        <v>20230000083910</v>
      </c>
      <c r="D12809" s="2" t="s">
        <v>102</v>
      </c>
      <c r="E12809" s="3">
        <v>45149.732268518521</v>
      </c>
      <c r="F12809" s="4">
        <v>45149.732268518521</v>
      </c>
      <c r="G12809" s="2" t="s">
        <v>34</v>
      </c>
      <c r="H12809" s="2" t="s">
        <v>86</v>
      </c>
      <c r="I12809" t="s">
        <v>10</v>
      </c>
      <c r="J12809">
        <v>47780.19</v>
      </c>
      <c r="K12809" s="2" t="s">
        <v>47</v>
      </c>
      <c r="M12809" s="1">
        <v>6312300997496</v>
      </c>
      <c r="N12809" s="5">
        <v>45169</v>
      </c>
      <c r="O12809" t="s">
        <v>56</v>
      </c>
    </row>
    <row r="12810" spans="1:15">
      <c r="A12810" s="1">
        <v>76612</v>
      </c>
      <c r="B12810" t="s">
        <v>11</v>
      </c>
      <c r="C12810" s="1">
        <v>20230000084949</v>
      </c>
      <c r="D12810" s="2" t="s">
        <v>103</v>
      </c>
      <c r="E12810" s="3">
        <v>45149.733472222222</v>
      </c>
      <c r="F12810" s="4">
        <v>45149.733472222222</v>
      </c>
      <c r="G12810" s="2" t="s">
        <v>36</v>
      </c>
      <c r="H12810" s="2" t="s">
        <v>87</v>
      </c>
      <c r="I12810" t="s">
        <v>10</v>
      </c>
      <c r="J12810">
        <v>152823.41</v>
      </c>
      <c r="K12810" s="2" t="s">
        <v>48</v>
      </c>
      <c r="M12810" s="1">
        <v>6312300997497</v>
      </c>
      <c r="N12810" s="5">
        <v>45169</v>
      </c>
      <c r="O12810" t="s">
        <v>57</v>
      </c>
    </row>
    <row r="12811" spans="1:15">
      <c r="A12811" s="1">
        <v>76606</v>
      </c>
      <c r="B12811" t="s">
        <v>11</v>
      </c>
      <c r="C12811" s="1">
        <v>20230000083710</v>
      </c>
      <c r="D12811" s="2" t="s">
        <v>104</v>
      </c>
      <c r="E12811" s="3">
        <v>45149.725439814814</v>
      </c>
      <c r="F12811" s="4">
        <v>45149.725439814814</v>
      </c>
      <c r="G12811" s="2" t="s">
        <v>38</v>
      </c>
      <c r="H12811" s="2" t="s">
        <v>88</v>
      </c>
      <c r="I12811" t="s">
        <v>10</v>
      </c>
      <c r="J12811">
        <v>59092</v>
      </c>
      <c r="K12811" s="2" t="s">
        <v>50</v>
      </c>
      <c r="M12811" s="1">
        <v>6312300997498</v>
      </c>
      <c r="N12811" s="5">
        <v>45169</v>
      </c>
      <c r="O12811" t="s">
        <v>58</v>
      </c>
    </row>
    <row r="12812" spans="1:15">
      <c r="A12812" s="1">
        <v>76608</v>
      </c>
      <c r="B12812" t="s">
        <v>11</v>
      </c>
      <c r="C12812" s="1">
        <v>20230000083813</v>
      </c>
      <c r="D12812" s="2" t="s">
        <v>105</v>
      </c>
      <c r="E12812" s="3">
        <v>45149.726782407408</v>
      </c>
      <c r="F12812" s="4">
        <v>45149.726782407408</v>
      </c>
      <c r="G12812" s="2" t="s">
        <v>15</v>
      </c>
      <c r="H12812" s="2" t="s">
        <v>89</v>
      </c>
      <c r="I12812" t="s">
        <v>10</v>
      </c>
      <c r="J12812">
        <v>26476.68</v>
      </c>
      <c r="K12812" s="2" t="s">
        <v>40</v>
      </c>
      <c r="M12812" s="1">
        <v>6312300997499</v>
      </c>
      <c r="N12812" s="5">
        <v>45169</v>
      </c>
      <c r="O12812" t="s">
        <v>52</v>
      </c>
    </row>
    <row r="12813" spans="1:15">
      <c r="A12813" s="1">
        <v>76617</v>
      </c>
      <c r="B12813" t="s">
        <v>11</v>
      </c>
      <c r="C12813" s="1">
        <v>20230000080598</v>
      </c>
      <c r="D12813" s="2" t="s">
        <v>106</v>
      </c>
      <c r="E12813" s="3">
        <v>45149.737384259257</v>
      </c>
      <c r="F12813" s="4">
        <v>45149.737384259257</v>
      </c>
      <c r="G12813" s="2" t="s">
        <v>17</v>
      </c>
      <c r="H12813" s="2" t="s">
        <v>90</v>
      </c>
      <c r="I12813" t="s">
        <v>10</v>
      </c>
      <c r="J12813">
        <v>50</v>
      </c>
      <c r="K12813" s="2" t="s">
        <v>44</v>
      </c>
      <c r="M12813" s="1">
        <v>6312300997500</v>
      </c>
      <c r="N12813" s="5">
        <v>45169</v>
      </c>
      <c r="O12813" t="s">
        <v>53</v>
      </c>
    </row>
    <row r="12814" spans="1:15">
      <c r="A12814" s="1">
        <v>76604</v>
      </c>
      <c r="B12814" t="s">
        <v>11</v>
      </c>
      <c r="C12814" s="1">
        <v>20230000083704</v>
      </c>
      <c r="D12814" s="2" t="s">
        <v>107</v>
      </c>
      <c r="E12814" s="3">
        <v>45149.723541666666</v>
      </c>
      <c r="F12814" s="4">
        <v>45149.723541666666</v>
      </c>
      <c r="G12814" s="2" t="s">
        <v>18</v>
      </c>
      <c r="H12814" s="2" t="s">
        <v>91</v>
      </c>
      <c r="I12814" t="s">
        <v>10</v>
      </c>
      <c r="J12814">
        <v>85464</v>
      </c>
      <c r="K12814" s="2" t="s">
        <v>45</v>
      </c>
      <c r="M12814" s="1">
        <v>6312300997501</v>
      </c>
      <c r="N12814" s="5">
        <v>45169</v>
      </c>
      <c r="O12814" t="s">
        <v>54</v>
      </c>
    </row>
    <row r="12815" spans="1:15">
      <c r="A12815" s="1">
        <v>76618</v>
      </c>
      <c r="B12815" t="s">
        <v>11</v>
      </c>
      <c r="C12815" s="1">
        <v>20230000075280</v>
      </c>
      <c r="D12815" s="2" t="s">
        <v>108</v>
      </c>
      <c r="E12815" s="3">
        <v>45149.739687499998</v>
      </c>
      <c r="F12815" s="4">
        <v>45149.739687499998</v>
      </c>
      <c r="G12815" s="2" t="s">
        <v>20</v>
      </c>
      <c r="H12815" s="2" t="s">
        <v>92</v>
      </c>
      <c r="I12815" t="s">
        <v>10</v>
      </c>
      <c r="J12815">
        <v>50</v>
      </c>
      <c r="K12815" s="2" t="s">
        <v>46</v>
      </c>
      <c r="M12815" s="1">
        <v>6312300997502</v>
      </c>
      <c r="N12815" s="5">
        <v>45169</v>
      </c>
      <c r="O12815" t="s">
        <v>55</v>
      </c>
    </row>
    <row r="12816" spans="1:15">
      <c r="A12816" s="1">
        <v>76619</v>
      </c>
      <c r="B12816" t="s">
        <v>11</v>
      </c>
      <c r="C12816" s="1">
        <v>20230000081955</v>
      </c>
      <c r="D12816" s="2" t="s">
        <v>109</v>
      </c>
      <c r="E12816" s="3">
        <v>45149.739814814813</v>
      </c>
      <c r="F12816" s="4">
        <v>45149.739814814813</v>
      </c>
      <c r="G12816" s="2" t="s">
        <v>21</v>
      </c>
      <c r="H12816" s="2" t="s">
        <v>93</v>
      </c>
      <c r="I12816" t="s">
        <v>10</v>
      </c>
      <c r="J12816">
        <v>29539.439999999999</v>
      </c>
      <c r="K12816" s="2" t="s">
        <v>47</v>
      </c>
      <c r="M12816" s="1">
        <v>6312300997503</v>
      </c>
      <c r="N12816" s="5">
        <v>45169</v>
      </c>
      <c r="O12816" t="s">
        <v>56</v>
      </c>
    </row>
    <row r="12817" spans="1:15">
      <c r="A12817" s="1">
        <v>76621</v>
      </c>
      <c r="B12817" t="s">
        <v>11</v>
      </c>
      <c r="C12817" s="1">
        <v>20230000081565</v>
      </c>
      <c r="D12817" s="2" t="s">
        <v>110</v>
      </c>
      <c r="E12817" s="3">
        <v>45149.740717592591</v>
      </c>
      <c r="F12817" s="4">
        <v>45149.740717592591</v>
      </c>
      <c r="G12817" s="2" t="s">
        <v>23</v>
      </c>
      <c r="H12817" s="2" t="s">
        <v>94</v>
      </c>
      <c r="I12817" t="s">
        <v>10</v>
      </c>
      <c r="J12817">
        <v>192389.75</v>
      </c>
      <c r="K12817" s="2" t="s">
        <v>48</v>
      </c>
      <c r="M12817" s="1">
        <v>6312300997504</v>
      </c>
      <c r="N12817" s="5">
        <v>45169</v>
      </c>
      <c r="O12817" t="s">
        <v>57</v>
      </c>
    </row>
    <row r="12818" spans="1:15">
      <c r="A12818" s="1">
        <v>76628</v>
      </c>
      <c r="B12818" t="s">
        <v>11</v>
      </c>
      <c r="C12818" s="1">
        <v>20230000083942</v>
      </c>
      <c r="D12818" s="2" t="s">
        <v>111</v>
      </c>
      <c r="E12818" s="3">
        <v>45149.74428240741</v>
      </c>
      <c r="F12818" s="4">
        <v>45149.74428240741</v>
      </c>
      <c r="G12818" s="2" t="s">
        <v>25</v>
      </c>
      <c r="H12818" s="2" t="s">
        <v>59</v>
      </c>
      <c r="I12818" t="s">
        <v>10</v>
      </c>
      <c r="J12818">
        <v>50</v>
      </c>
      <c r="K12818" s="2" t="s">
        <v>50</v>
      </c>
      <c r="M12818" s="1">
        <v>6312300997505</v>
      </c>
      <c r="N12818" s="5">
        <v>45169</v>
      </c>
      <c r="O12818" t="s">
        <v>58</v>
      </c>
    </row>
    <row r="12819" spans="1:15">
      <c r="A12819" s="1">
        <v>76626</v>
      </c>
      <c r="B12819" t="s">
        <v>11</v>
      </c>
      <c r="C12819" s="1">
        <v>20230000084879</v>
      </c>
      <c r="D12819" s="2" t="s">
        <v>112</v>
      </c>
      <c r="E12819" s="3">
        <v>45149.744664351849</v>
      </c>
      <c r="F12819" s="4">
        <v>45149.744664351849</v>
      </c>
      <c r="G12819" s="2" t="s">
        <v>26</v>
      </c>
      <c r="H12819" s="2" t="s">
        <v>60</v>
      </c>
      <c r="I12819" t="s">
        <v>10</v>
      </c>
      <c r="J12819">
        <v>150816.24</v>
      </c>
      <c r="K12819" s="2" t="s">
        <v>51</v>
      </c>
      <c r="M12819" s="1">
        <v>6312300997506</v>
      </c>
      <c r="N12819" s="5">
        <v>45169</v>
      </c>
      <c r="O12819" t="s">
        <v>52</v>
      </c>
    </row>
    <row r="12820" spans="1:15">
      <c r="A12820" s="1">
        <v>76632</v>
      </c>
      <c r="B12820" t="s">
        <v>11</v>
      </c>
      <c r="C12820" s="1">
        <v>20230000084842</v>
      </c>
      <c r="D12820" s="2" t="s">
        <v>113</v>
      </c>
      <c r="E12820" s="3">
        <v>45149.747476851851</v>
      </c>
      <c r="F12820" s="4">
        <v>45149.747476851851</v>
      </c>
      <c r="G12820" s="2" t="s">
        <v>28</v>
      </c>
      <c r="H12820" s="2" t="s">
        <v>61</v>
      </c>
      <c r="I12820" t="s">
        <v>10</v>
      </c>
      <c r="J12820">
        <v>195169.74</v>
      </c>
      <c r="K12820" s="2" t="s">
        <v>41</v>
      </c>
      <c r="M12820" s="1">
        <v>6312300997507</v>
      </c>
      <c r="N12820" s="5">
        <v>45169</v>
      </c>
      <c r="O12820" t="s">
        <v>53</v>
      </c>
    </row>
    <row r="12821" spans="1:15">
      <c r="A12821" s="1">
        <v>76623</v>
      </c>
      <c r="B12821" t="s">
        <v>11</v>
      </c>
      <c r="C12821" s="1">
        <v>20230000082471</v>
      </c>
      <c r="D12821" s="2" t="s">
        <v>114</v>
      </c>
      <c r="E12821" s="3">
        <v>45149.741261574076</v>
      </c>
      <c r="F12821" s="4">
        <v>45149.741261574076</v>
      </c>
      <c r="G12821" s="2" t="s">
        <v>30</v>
      </c>
      <c r="H12821" s="2" t="s">
        <v>62</v>
      </c>
      <c r="I12821" t="s">
        <v>10</v>
      </c>
      <c r="J12821">
        <v>37895.279999999999</v>
      </c>
      <c r="K12821" s="2" t="s">
        <v>45</v>
      </c>
      <c r="M12821" s="1">
        <v>6312300997508</v>
      </c>
      <c r="N12821" s="5">
        <v>45169</v>
      </c>
      <c r="O12821" t="s">
        <v>54</v>
      </c>
    </row>
    <row r="12822" spans="1:15">
      <c r="A12822" s="1">
        <v>76634</v>
      </c>
      <c r="B12822" t="s">
        <v>11</v>
      </c>
      <c r="C12822" s="1">
        <v>20230000084796</v>
      </c>
      <c r="D12822" s="2" t="s">
        <v>115</v>
      </c>
      <c r="E12822" s="3">
        <v>45149.749398148146</v>
      </c>
      <c r="F12822" s="4">
        <v>45149.749398148146</v>
      </c>
      <c r="G12822" s="2" t="s">
        <v>32</v>
      </c>
      <c r="H12822" s="2" t="s">
        <v>63</v>
      </c>
      <c r="I12822" t="s">
        <v>10</v>
      </c>
      <c r="J12822">
        <v>152823.41</v>
      </c>
      <c r="K12822" s="2" t="s">
        <v>46</v>
      </c>
      <c r="M12822" s="1">
        <v>6312300997509</v>
      </c>
      <c r="N12822" s="5">
        <v>45169</v>
      </c>
      <c r="O12822" t="s">
        <v>55</v>
      </c>
    </row>
    <row r="12823" spans="1:15">
      <c r="A12823" s="1">
        <v>76636</v>
      </c>
      <c r="B12823" t="s">
        <v>11</v>
      </c>
      <c r="C12823" s="1">
        <v>20230000085154</v>
      </c>
      <c r="D12823" s="2" t="s">
        <v>116</v>
      </c>
      <c r="E12823" s="3">
        <v>45149.750381944446</v>
      </c>
      <c r="F12823" s="4">
        <v>45149.750381944446</v>
      </c>
      <c r="G12823" s="2" t="s">
        <v>34</v>
      </c>
      <c r="H12823" s="2" t="s">
        <v>64</v>
      </c>
      <c r="I12823" t="s">
        <v>10</v>
      </c>
      <c r="J12823">
        <v>50</v>
      </c>
      <c r="K12823" s="2" t="s">
        <v>43</v>
      </c>
      <c r="M12823" s="1">
        <v>6312300997510</v>
      </c>
      <c r="N12823" s="5">
        <v>45169</v>
      </c>
      <c r="O12823" t="s">
        <v>56</v>
      </c>
    </row>
    <row r="12824" spans="1:15">
      <c r="A12824" s="1">
        <v>76639</v>
      </c>
      <c r="B12824" t="s">
        <v>11</v>
      </c>
      <c r="C12824" s="1">
        <v>20230000085607</v>
      </c>
      <c r="D12824" s="2" t="s">
        <v>117</v>
      </c>
      <c r="E12824" s="3">
        <v>45149.752743055556</v>
      </c>
      <c r="F12824" s="4">
        <v>45149.752743055556</v>
      </c>
      <c r="G12824" s="2" t="s">
        <v>35</v>
      </c>
      <c r="H12824" s="2" t="s">
        <v>65</v>
      </c>
      <c r="I12824" t="s">
        <v>10</v>
      </c>
      <c r="J12824">
        <v>50</v>
      </c>
      <c r="K12824" s="2" t="s">
        <v>48</v>
      </c>
      <c r="M12824" s="1">
        <v>6312300997511</v>
      </c>
      <c r="N12824" s="5">
        <v>45169</v>
      </c>
      <c r="O12824" t="s">
        <v>57</v>
      </c>
    </row>
    <row r="12825" spans="1:15">
      <c r="A12825" s="1">
        <v>76641</v>
      </c>
      <c r="B12825" t="s">
        <v>11</v>
      </c>
      <c r="C12825" s="1">
        <v>20230000084900</v>
      </c>
      <c r="D12825" s="2" t="s">
        <v>118</v>
      </c>
      <c r="E12825" s="3">
        <v>45149.754293981481</v>
      </c>
      <c r="F12825" s="4">
        <v>45149.754293981481</v>
      </c>
      <c r="G12825" s="2" t="s">
        <v>36</v>
      </c>
      <c r="H12825" s="2" t="s">
        <v>66</v>
      </c>
      <c r="I12825" t="s">
        <v>10</v>
      </c>
      <c r="J12825">
        <v>223916.76</v>
      </c>
      <c r="K12825" s="2" t="s">
        <v>49</v>
      </c>
      <c r="M12825" s="1">
        <v>6312300997512</v>
      </c>
      <c r="N12825" s="5">
        <v>45169</v>
      </c>
      <c r="O12825" t="s">
        <v>58</v>
      </c>
    </row>
    <row r="12826" spans="1:15">
      <c r="A12826" s="1">
        <v>76630</v>
      </c>
      <c r="B12826" t="s">
        <v>11</v>
      </c>
      <c r="C12826" s="1">
        <v>20230000084870</v>
      </c>
      <c r="D12826" s="2" t="s">
        <v>119</v>
      </c>
      <c r="E12826" s="3">
        <v>45149.746030092596</v>
      </c>
      <c r="F12826" s="4">
        <v>45149.746030092596</v>
      </c>
      <c r="G12826" s="2" t="s">
        <v>38</v>
      </c>
      <c r="H12826" s="2" t="s">
        <v>67</v>
      </c>
      <c r="I12826" t="s">
        <v>10</v>
      </c>
      <c r="J12826">
        <v>180993.36</v>
      </c>
      <c r="K12826" s="2" t="s">
        <v>51</v>
      </c>
      <c r="M12826" s="1">
        <v>6312300997513</v>
      </c>
      <c r="N12826" s="5">
        <v>45169</v>
      </c>
      <c r="O12826" t="s">
        <v>52</v>
      </c>
    </row>
    <row r="12827" spans="1:15">
      <c r="A12827" s="1">
        <v>76643</v>
      </c>
      <c r="B12827" t="s">
        <v>11</v>
      </c>
      <c r="C12827" s="1">
        <v>20230000084911</v>
      </c>
      <c r="D12827" s="2" t="s">
        <v>120</v>
      </c>
      <c r="E12827" s="3">
        <v>45149.755347222221</v>
      </c>
      <c r="F12827" s="4">
        <v>45149.755347222221</v>
      </c>
      <c r="G12827" s="2" t="s">
        <v>15</v>
      </c>
      <c r="H12827" s="2" t="s">
        <v>68</v>
      </c>
      <c r="I12827" t="s">
        <v>10</v>
      </c>
      <c r="J12827">
        <v>165284.29999999999</v>
      </c>
      <c r="K12827" s="2" t="s">
        <v>41</v>
      </c>
      <c r="M12827" s="1">
        <v>6312300997514</v>
      </c>
      <c r="N12827" s="5">
        <v>45169</v>
      </c>
      <c r="O12827" t="s">
        <v>53</v>
      </c>
    </row>
    <row r="12828" spans="1:15">
      <c r="A12828" s="1">
        <v>76645</v>
      </c>
      <c r="B12828" t="s">
        <v>11</v>
      </c>
      <c r="C12828" s="1">
        <v>20230000085554</v>
      </c>
      <c r="D12828" s="2" t="s">
        <v>121</v>
      </c>
      <c r="E12828" s="3">
        <v>45149.75708333333</v>
      </c>
      <c r="F12828" s="4">
        <v>45149.75708333333</v>
      </c>
      <c r="G12828" s="2" t="s">
        <v>17</v>
      </c>
      <c r="H12828" s="2" t="s">
        <v>69</v>
      </c>
      <c r="I12828" t="s">
        <v>10</v>
      </c>
      <c r="J12828">
        <v>50</v>
      </c>
      <c r="K12828" s="2" t="s">
        <v>45</v>
      </c>
      <c r="M12828" s="1">
        <v>6312300997515</v>
      </c>
      <c r="N12828" s="5">
        <v>45169</v>
      </c>
      <c r="O12828" t="s">
        <v>54</v>
      </c>
    </row>
    <row r="12829" spans="1:15">
      <c r="A12829" s="1">
        <v>76648</v>
      </c>
      <c r="B12829" t="s">
        <v>11</v>
      </c>
      <c r="C12829" s="1">
        <v>20230000085462</v>
      </c>
      <c r="D12829" s="2" t="s">
        <v>122</v>
      </c>
      <c r="E12829" s="3">
        <v>45149.757754629631</v>
      </c>
      <c r="F12829" s="4">
        <v>45149.757754629631</v>
      </c>
      <c r="G12829" s="2" t="s">
        <v>18</v>
      </c>
      <c r="H12829" s="2" t="s">
        <v>70</v>
      </c>
      <c r="I12829" t="s">
        <v>10</v>
      </c>
      <c r="J12829">
        <v>50</v>
      </c>
      <c r="K12829" s="2" t="s">
        <v>42</v>
      </c>
      <c r="M12829" s="1">
        <v>6312300997516</v>
      </c>
      <c r="N12829" s="5">
        <v>45169</v>
      </c>
      <c r="O12829" t="s">
        <v>55</v>
      </c>
    </row>
    <row r="12830" spans="1:15">
      <c r="A12830" s="1">
        <v>76640</v>
      </c>
      <c r="B12830" t="s">
        <v>11</v>
      </c>
      <c r="C12830" s="1">
        <v>20230000080592</v>
      </c>
      <c r="D12830" s="2" t="s">
        <v>123</v>
      </c>
      <c r="E12830" s="3">
        <v>45149.752754629626</v>
      </c>
      <c r="F12830" s="4">
        <v>45149.752754629626</v>
      </c>
      <c r="G12830" s="2" t="s">
        <v>19</v>
      </c>
      <c r="H12830" s="2" t="s">
        <v>71</v>
      </c>
      <c r="I12830" t="s">
        <v>10</v>
      </c>
      <c r="J12830">
        <v>50</v>
      </c>
      <c r="K12830" s="2" t="s">
        <v>46</v>
      </c>
      <c r="M12830" s="1">
        <v>6312300997517</v>
      </c>
      <c r="N12830" s="5">
        <v>45169</v>
      </c>
      <c r="O12830" t="s">
        <v>56</v>
      </c>
    </row>
    <row r="12831" spans="1:15">
      <c r="A12831" s="1">
        <v>76650</v>
      </c>
      <c r="B12831" t="s">
        <v>11</v>
      </c>
      <c r="C12831" s="1">
        <v>20230000080584</v>
      </c>
      <c r="D12831" s="2" t="s">
        <v>124</v>
      </c>
      <c r="E12831" s="3">
        <v>45149.759664351855</v>
      </c>
      <c r="F12831" s="4">
        <v>45149.759664351855</v>
      </c>
      <c r="G12831" s="2" t="s">
        <v>20</v>
      </c>
      <c r="H12831" s="2" t="s">
        <v>72</v>
      </c>
      <c r="I12831" t="s">
        <v>10</v>
      </c>
      <c r="J12831">
        <v>50</v>
      </c>
      <c r="K12831" s="2" t="s">
        <v>47</v>
      </c>
      <c r="M12831" s="1">
        <v>6312300997518</v>
      </c>
      <c r="N12831" s="5">
        <v>45169</v>
      </c>
      <c r="O12831" t="s">
        <v>57</v>
      </c>
    </row>
    <row r="12832" spans="1:15">
      <c r="A12832" s="1">
        <v>76651</v>
      </c>
      <c r="B12832" t="s">
        <v>11</v>
      </c>
      <c r="C12832" s="1">
        <v>20230000084927</v>
      </c>
      <c r="D12832" s="2" t="s">
        <v>125</v>
      </c>
      <c r="E12832" s="3">
        <v>45149.759710648148</v>
      </c>
      <c r="F12832" s="4">
        <v>45149.759710648148</v>
      </c>
      <c r="G12832" s="2" t="s">
        <v>21</v>
      </c>
      <c r="H12832" s="2" t="s">
        <v>73</v>
      </c>
      <c r="I12832" t="s">
        <v>10</v>
      </c>
      <c r="J12832">
        <v>178576.96</v>
      </c>
      <c r="K12832" s="2" t="s">
        <v>43</v>
      </c>
      <c r="M12832" s="1">
        <v>6312300997519</v>
      </c>
      <c r="N12832" s="5">
        <v>45169</v>
      </c>
      <c r="O12832" t="s">
        <v>58</v>
      </c>
    </row>
    <row r="12833" spans="1:15">
      <c r="A12833" s="1">
        <v>76656</v>
      </c>
      <c r="B12833" t="s">
        <v>11</v>
      </c>
      <c r="C12833" s="1">
        <v>20230000085003</v>
      </c>
      <c r="D12833" s="2" t="s">
        <v>126</v>
      </c>
      <c r="E12833" s="3">
        <v>45149.761365740742</v>
      </c>
      <c r="F12833" s="4">
        <v>45149.761365740742</v>
      </c>
      <c r="G12833" s="2" t="s">
        <v>23</v>
      </c>
      <c r="H12833" s="2" t="s">
        <v>74</v>
      </c>
      <c r="I12833" t="s">
        <v>10</v>
      </c>
      <c r="J12833">
        <v>195173.1</v>
      </c>
      <c r="K12833" s="2" t="s">
        <v>49</v>
      </c>
      <c r="M12833" s="1">
        <v>6312300997520</v>
      </c>
      <c r="N12833" s="5">
        <v>45169</v>
      </c>
      <c r="O12833" t="s">
        <v>52</v>
      </c>
    </row>
    <row r="12834" spans="1:15">
      <c r="A12834" s="1">
        <v>76661</v>
      </c>
      <c r="B12834" t="s">
        <v>11</v>
      </c>
      <c r="C12834" s="1">
        <v>20230000080581</v>
      </c>
      <c r="D12834" s="2" t="s">
        <v>127</v>
      </c>
      <c r="E12834" s="3">
        <v>45149.762812499997</v>
      </c>
      <c r="F12834" s="4">
        <v>45149.762812499997</v>
      </c>
      <c r="G12834" s="2" t="s">
        <v>25</v>
      </c>
      <c r="H12834" s="2" t="s">
        <v>75</v>
      </c>
      <c r="I12834" t="s">
        <v>10</v>
      </c>
      <c r="J12834">
        <v>50</v>
      </c>
      <c r="K12834" s="2" t="s">
        <v>51</v>
      </c>
      <c r="M12834" s="1">
        <v>6312300997521</v>
      </c>
      <c r="N12834" s="5">
        <v>45169</v>
      </c>
      <c r="O12834" t="s">
        <v>53</v>
      </c>
    </row>
    <row r="12835" spans="1:15">
      <c r="A12835" s="1">
        <v>76659</v>
      </c>
      <c r="B12835" t="s">
        <v>11</v>
      </c>
      <c r="C12835" s="1">
        <v>20230000085008</v>
      </c>
      <c r="D12835" s="2" t="s">
        <v>128</v>
      </c>
      <c r="E12835" s="3">
        <v>45149.762442129628</v>
      </c>
      <c r="F12835" s="4">
        <v>45149.762442129628</v>
      </c>
      <c r="G12835" s="2" t="s">
        <v>26</v>
      </c>
      <c r="H12835" s="2" t="s">
        <v>76</v>
      </c>
      <c r="I12835" t="s">
        <v>10</v>
      </c>
      <c r="J12835">
        <v>193189.66</v>
      </c>
      <c r="K12835" s="2" t="s">
        <v>40</v>
      </c>
      <c r="M12835" s="1">
        <v>6312300997522</v>
      </c>
      <c r="N12835" s="5">
        <v>45169</v>
      </c>
      <c r="O12835" t="s">
        <v>54</v>
      </c>
    </row>
    <row r="12836" spans="1:15">
      <c r="A12836" s="1">
        <v>76668</v>
      </c>
      <c r="B12836" t="s">
        <v>11</v>
      </c>
      <c r="C12836" s="1">
        <v>20230000081002</v>
      </c>
      <c r="D12836" s="2" t="s">
        <v>129</v>
      </c>
      <c r="E12836" s="3">
        <v>45149.771608796298</v>
      </c>
      <c r="F12836" s="4">
        <v>45149.771608796298</v>
      </c>
      <c r="G12836" s="2" t="s">
        <v>28</v>
      </c>
      <c r="H12836" s="2" t="s">
        <v>77</v>
      </c>
      <c r="I12836" t="s">
        <v>10</v>
      </c>
      <c r="J12836">
        <v>50</v>
      </c>
      <c r="K12836" s="2" t="s">
        <v>44</v>
      </c>
      <c r="M12836" s="1">
        <v>6312300997523</v>
      </c>
      <c r="N12836" s="5">
        <v>45169</v>
      </c>
      <c r="O12836" t="s">
        <v>55</v>
      </c>
    </row>
    <row r="12837" spans="1:15">
      <c r="A12837" s="1">
        <v>76666</v>
      </c>
      <c r="B12837" t="s">
        <v>11</v>
      </c>
      <c r="C12837" s="1">
        <v>20230000080542</v>
      </c>
      <c r="D12837" s="2" t="s">
        <v>130</v>
      </c>
      <c r="E12837" s="3">
        <v>45149.770567129628</v>
      </c>
      <c r="F12837" s="4">
        <v>45149.770567129628</v>
      </c>
      <c r="G12837" s="2" t="s">
        <v>29</v>
      </c>
      <c r="H12837" s="2" t="s">
        <v>78</v>
      </c>
      <c r="I12837" t="s">
        <v>10</v>
      </c>
      <c r="J12837">
        <v>50</v>
      </c>
      <c r="K12837" s="2" t="s">
        <v>45</v>
      </c>
      <c r="M12837" s="1">
        <v>6312300997524</v>
      </c>
      <c r="N12837" s="5">
        <v>45169</v>
      </c>
      <c r="O12837" t="s">
        <v>56</v>
      </c>
    </row>
    <row r="12838" spans="1:15">
      <c r="A12838" s="1">
        <v>76667</v>
      </c>
      <c r="B12838" t="s">
        <v>11</v>
      </c>
      <c r="C12838" s="1">
        <v>20230000084971</v>
      </c>
      <c r="D12838" s="2" t="s">
        <v>131</v>
      </c>
      <c r="E12838" s="3">
        <v>45149.770949074074</v>
      </c>
      <c r="F12838" s="4">
        <v>45149.770949074074</v>
      </c>
      <c r="G12838" s="2" t="s">
        <v>30</v>
      </c>
      <c r="H12838" s="2" t="s">
        <v>79</v>
      </c>
      <c r="I12838" t="s">
        <v>10</v>
      </c>
      <c r="J12838">
        <v>50</v>
      </c>
      <c r="K12838" s="2" t="s">
        <v>42</v>
      </c>
      <c r="M12838" s="1">
        <v>6312300997525</v>
      </c>
      <c r="N12838" s="5">
        <v>45169</v>
      </c>
      <c r="O12838" t="s">
        <v>57</v>
      </c>
    </row>
    <row r="12839" spans="1:15">
      <c r="A12839" s="1">
        <v>76662</v>
      </c>
      <c r="B12839" t="s">
        <v>11</v>
      </c>
      <c r="C12839" s="1">
        <v>20230000085012</v>
      </c>
      <c r="D12839" s="2" t="s">
        <v>132</v>
      </c>
      <c r="E12839" s="3">
        <v>45149.763784722221</v>
      </c>
      <c r="F12839" s="4">
        <v>45149.763784722221</v>
      </c>
      <c r="G12839" s="2" t="s">
        <v>31</v>
      </c>
      <c r="H12839" s="2" t="s">
        <v>80</v>
      </c>
      <c r="I12839" t="s">
        <v>10</v>
      </c>
      <c r="J12839">
        <v>127622.98</v>
      </c>
      <c r="K12839" s="2" t="s">
        <v>46</v>
      </c>
      <c r="M12839" s="1">
        <v>6312300997526</v>
      </c>
      <c r="N12839" s="5">
        <v>45169</v>
      </c>
      <c r="O12839" t="s">
        <v>58</v>
      </c>
    </row>
    <row r="12840" spans="1:15">
      <c r="A12840" s="1">
        <v>76665</v>
      </c>
      <c r="B12840" t="s">
        <v>11</v>
      </c>
      <c r="C12840" s="1">
        <v>20230000080565</v>
      </c>
      <c r="D12840" s="2" t="s">
        <v>133</v>
      </c>
      <c r="E12840" s="3">
        <v>45149.76972222222</v>
      </c>
      <c r="F12840" s="4">
        <v>45149.76972222222</v>
      </c>
      <c r="G12840" s="2" t="s">
        <v>33</v>
      </c>
      <c r="H12840" s="2" t="s">
        <v>81</v>
      </c>
      <c r="I12840" t="s">
        <v>10</v>
      </c>
      <c r="J12840">
        <v>50</v>
      </c>
      <c r="K12840" s="2" t="s">
        <v>43</v>
      </c>
      <c r="M12840" s="1">
        <v>6312300997527</v>
      </c>
      <c r="N12840" s="5">
        <v>45169</v>
      </c>
      <c r="O12840" t="s">
        <v>52</v>
      </c>
    </row>
    <row r="12841" spans="1:15">
      <c r="A12841" s="1">
        <v>76638</v>
      </c>
      <c r="B12841" t="s">
        <v>11</v>
      </c>
      <c r="C12841" s="1">
        <v>20230000084650</v>
      </c>
      <c r="D12841" s="2" t="s">
        <v>134</v>
      </c>
      <c r="E12841" s="3">
        <v>45149.751574074071</v>
      </c>
      <c r="F12841" s="4">
        <v>45149.751574074071</v>
      </c>
      <c r="G12841" s="2" t="s">
        <v>34</v>
      </c>
      <c r="H12841" s="2" t="s">
        <v>82</v>
      </c>
      <c r="I12841" t="s">
        <v>10</v>
      </c>
      <c r="J12841">
        <v>50</v>
      </c>
      <c r="K12841" s="2" t="s">
        <v>48</v>
      </c>
      <c r="M12841" s="1">
        <v>6312300997528</v>
      </c>
      <c r="N12841" s="5">
        <v>45169</v>
      </c>
      <c r="O12841" t="s">
        <v>53</v>
      </c>
    </row>
    <row r="12842" spans="1:15">
      <c r="A12842" s="1">
        <v>76669</v>
      </c>
      <c r="B12842" t="s">
        <v>11</v>
      </c>
      <c r="C12842" s="1">
        <v>20230000085013</v>
      </c>
      <c r="D12842" s="2" t="s">
        <v>135</v>
      </c>
      <c r="E12842" s="3">
        <v>45149.772349537037</v>
      </c>
      <c r="F12842" s="4">
        <v>45149.772349537037</v>
      </c>
      <c r="G12842" s="2" t="s">
        <v>35</v>
      </c>
      <c r="H12842" s="2" t="s">
        <v>83</v>
      </c>
      <c r="I12842" t="s">
        <v>10</v>
      </c>
      <c r="J12842">
        <v>50</v>
      </c>
      <c r="K12842" s="2" t="s">
        <v>49</v>
      </c>
      <c r="M12842" s="1">
        <v>6312300997529</v>
      </c>
      <c r="N12842" s="5">
        <v>45169</v>
      </c>
      <c r="O12842" t="s">
        <v>54</v>
      </c>
    </row>
    <row r="12843" spans="1:15">
      <c r="A12843" s="1">
        <v>76649</v>
      </c>
      <c r="B12843" t="s">
        <v>11</v>
      </c>
      <c r="C12843" s="1">
        <v>20230000085314</v>
      </c>
      <c r="D12843" s="2" t="s">
        <v>136</v>
      </c>
      <c r="E12843" s="3">
        <v>45149.759259259263</v>
      </c>
      <c r="F12843" s="4">
        <v>45149.759259259263</v>
      </c>
      <c r="G12843" s="2" t="s">
        <v>36</v>
      </c>
      <c r="H12843" s="2" t="s">
        <v>84</v>
      </c>
      <c r="I12843" t="s">
        <v>10</v>
      </c>
      <c r="J12843">
        <v>50</v>
      </c>
      <c r="K12843" s="2" t="s">
        <v>50</v>
      </c>
      <c r="M12843" s="1">
        <v>6312300997530</v>
      </c>
      <c r="N12843" s="5">
        <v>45169</v>
      </c>
      <c r="O12843" t="s">
        <v>55</v>
      </c>
    </row>
    <row r="12844" spans="1:15">
      <c r="A12844" s="1">
        <v>76684</v>
      </c>
      <c r="B12844" t="s">
        <v>11</v>
      </c>
      <c r="C12844" s="1">
        <v>20230000084578</v>
      </c>
      <c r="D12844" s="2" t="s">
        <v>137</v>
      </c>
      <c r="E12844" s="3">
        <v>45149.817187499997</v>
      </c>
      <c r="F12844" s="4">
        <v>45149.817187499997</v>
      </c>
      <c r="G12844" s="2" t="s">
        <v>37</v>
      </c>
      <c r="H12844" s="2" t="s">
        <v>85</v>
      </c>
      <c r="I12844" t="s">
        <v>10</v>
      </c>
      <c r="J12844">
        <v>50</v>
      </c>
      <c r="K12844" s="2" t="s">
        <v>51</v>
      </c>
      <c r="M12844" s="1">
        <v>6312300997531</v>
      </c>
      <c r="N12844" s="5">
        <v>45169</v>
      </c>
      <c r="O12844" t="s">
        <v>56</v>
      </c>
    </row>
    <row r="12845" spans="1:15">
      <c r="A12845" s="1">
        <v>76678</v>
      </c>
      <c r="B12845" t="s">
        <v>11</v>
      </c>
      <c r="C12845" s="1">
        <v>20230000085479</v>
      </c>
      <c r="D12845" s="2" t="s">
        <v>138</v>
      </c>
      <c r="E12845" s="3">
        <v>45149.796331018515</v>
      </c>
      <c r="F12845" s="4">
        <v>45149.796331018515</v>
      </c>
      <c r="G12845" s="2" t="s">
        <v>38</v>
      </c>
      <c r="H12845" s="2" t="s">
        <v>86</v>
      </c>
      <c r="I12845" t="s">
        <v>10</v>
      </c>
      <c r="J12845">
        <v>50</v>
      </c>
      <c r="K12845" s="2" t="s">
        <v>40</v>
      </c>
      <c r="M12845" s="1">
        <v>6312300997532</v>
      </c>
      <c r="N12845" s="5">
        <v>45169</v>
      </c>
      <c r="O12845" t="s">
        <v>57</v>
      </c>
    </row>
    <row r="12846" spans="1:15">
      <c r="A12846" s="1">
        <v>76674</v>
      </c>
      <c r="B12846" t="s">
        <v>11</v>
      </c>
      <c r="C12846" s="1">
        <v>20230000085657</v>
      </c>
      <c r="D12846" s="2" t="s">
        <v>139</v>
      </c>
      <c r="E12846" s="3">
        <v>45149.781840277778</v>
      </c>
      <c r="F12846" s="4">
        <v>45149.781840277778</v>
      </c>
      <c r="G12846" s="2" t="s">
        <v>39</v>
      </c>
      <c r="H12846" s="2" t="s">
        <v>87</v>
      </c>
      <c r="I12846" t="s">
        <v>10</v>
      </c>
      <c r="J12846">
        <v>50</v>
      </c>
      <c r="K12846" s="2" t="s">
        <v>41</v>
      </c>
      <c r="M12846" s="1">
        <v>6312300997533</v>
      </c>
      <c r="N12846" s="5">
        <v>45169</v>
      </c>
      <c r="O12846" t="s">
        <v>58</v>
      </c>
    </row>
    <row r="12847" spans="1:15">
      <c r="A12847" s="1">
        <v>76664</v>
      </c>
      <c r="B12847" t="s">
        <v>11</v>
      </c>
      <c r="C12847" s="1">
        <v>20230000080570</v>
      </c>
      <c r="D12847" s="2" t="s">
        <v>140</v>
      </c>
      <c r="E12847" s="3">
        <v>45149.768657407411</v>
      </c>
      <c r="F12847" s="4">
        <v>45149.768657407411</v>
      </c>
      <c r="G12847" s="2" t="s">
        <v>15</v>
      </c>
      <c r="H12847" s="2" t="s">
        <v>88</v>
      </c>
      <c r="I12847" t="s">
        <v>10</v>
      </c>
      <c r="J12847">
        <v>50</v>
      </c>
      <c r="K12847" s="2" t="s">
        <v>44</v>
      </c>
      <c r="M12847" s="1">
        <v>6312300997534</v>
      </c>
      <c r="N12847" s="5">
        <v>45169</v>
      </c>
      <c r="O12847" t="s">
        <v>52</v>
      </c>
    </row>
    <row r="12848" spans="1:15">
      <c r="A12848" s="1">
        <v>76686</v>
      </c>
      <c r="B12848" t="s">
        <v>11</v>
      </c>
      <c r="C12848" s="1">
        <v>20230000084260</v>
      </c>
      <c r="D12848" s="2" t="s">
        <v>141</v>
      </c>
      <c r="E12848" s="3">
        <v>45149.819537037038</v>
      </c>
      <c r="F12848" s="4">
        <v>45149.819537037038</v>
      </c>
      <c r="G12848" s="2" t="s">
        <v>16</v>
      </c>
      <c r="H12848" s="2" t="s">
        <v>89</v>
      </c>
      <c r="I12848" t="s">
        <v>10</v>
      </c>
      <c r="J12848">
        <v>50</v>
      </c>
      <c r="K12848" s="2" t="s">
        <v>45</v>
      </c>
      <c r="M12848" s="1">
        <v>6312300997535</v>
      </c>
      <c r="N12848" s="5">
        <v>45169</v>
      </c>
      <c r="O12848" t="s">
        <v>53</v>
      </c>
    </row>
    <row r="12849" spans="1:15">
      <c r="A12849" s="1">
        <v>76689</v>
      </c>
      <c r="B12849" t="s">
        <v>11</v>
      </c>
      <c r="C12849" s="1">
        <v>20230000085588</v>
      </c>
      <c r="D12849" s="2" t="s">
        <v>142</v>
      </c>
      <c r="E12849" s="3">
        <v>45149.822777777779</v>
      </c>
      <c r="F12849" s="4">
        <v>45149.822777777779</v>
      </c>
      <c r="G12849" s="2" t="s">
        <v>17</v>
      </c>
      <c r="H12849" s="2" t="s">
        <v>90</v>
      </c>
      <c r="I12849" t="s">
        <v>10</v>
      </c>
      <c r="J12849">
        <v>50</v>
      </c>
      <c r="K12849" s="2" t="s">
        <v>42</v>
      </c>
      <c r="M12849" s="1">
        <v>6312300997536</v>
      </c>
      <c r="N12849" s="5">
        <v>45169</v>
      </c>
      <c r="O12849" t="s">
        <v>54</v>
      </c>
    </row>
    <row r="12850" spans="1:15">
      <c r="A12850" s="1">
        <v>76673</v>
      </c>
      <c r="B12850" t="s">
        <v>11</v>
      </c>
      <c r="C12850" s="1">
        <v>20230000085206</v>
      </c>
      <c r="D12850" s="2" t="s">
        <v>143</v>
      </c>
      <c r="E12850" s="3">
        <v>45149.779687499999</v>
      </c>
      <c r="F12850" s="4">
        <v>45149.779687499999</v>
      </c>
      <c r="G12850" s="2" t="s">
        <v>18</v>
      </c>
      <c r="H12850" s="2" t="s">
        <v>91</v>
      </c>
      <c r="I12850" t="s">
        <v>10</v>
      </c>
      <c r="J12850">
        <v>50</v>
      </c>
      <c r="K12850" s="2" t="s">
        <v>46</v>
      </c>
      <c r="M12850" s="1">
        <v>6312300997537</v>
      </c>
      <c r="N12850" s="5">
        <v>45169</v>
      </c>
      <c r="O12850" t="s">
        <v>55</v>
      </c>
    </row>
    <row r="12851" spans="1:15">
      <c r="A12851" s="1">
        <v>76680</v>
      </c>
      <c r="B12851" t="s">
        <v>11</v>
      </c>
      <c r="C12851" s="1">
        <v>20230000085677</v>
      </c>
      <c r="D12851" s="2" t="s">
        <v>144</v>
      </c>
      <c r="E12851" s="3">
        <v>45149.802546296298</v>
      </c>
      <c r="F12851" s="4">
        <v>45149.802546296298</v>
      </c>
      <c r="G12851" s="2" t="s">
        <v>19</v>
      </c>
      <c r="H12851" s="2" t="s">
        <v>92</v>
      </c>
      <c r="I12851" t="s">
        <v>10</v>
      </c>
      <c r="J12851">
        <v>50</v>
      </c>
      <c r="K12851" s="2" t="s">
        <v>47</v>
      </c>
      <c r="M12851" s="1">
        <v>6312300997538</v>
      </c>
      <c r="N12851" s="5">
        <v>45169</v>
      </c>
      <c r="O12851" t="s">
        <v>56</v>
      </c>
    </row>
    <row r="12852" spans="1:15">
      <c r="A12852" s="1">
        <v>76670</v>
      </c>
      <c r="B12852" t="s">
        <v>11</v>
      </c>
      <c r="C12852" s="1">
        <v>20230000085460</v>
      </c>
      <c r="D12852" s="2" t="s">
        <v>145</v>
      </c>
      <c r="E12852" s="3">
        <v>45149.774328703701</v>
      </c>
      <c r="F12852" s="4">
        <v>45149.774328703701</v>
      </c>
      <c r="G12852" s="2" t="s">
        <v>20</v>
      </c>
      <c r="H12852" s="2" t="s">
        <v>93</v>
      </c>
      <c r="I12852" t="s">
        <v>10</v>
      </c>
      <c r="J12852">
        <v>50</v>
      </c>
      <c r="K12852" s="2" t="s">
        <v>43</v>
      </c>
      <c r="M12852" s="1">
        <v>6312300997539</v>
      </c>
      <c r="N12852" s="5">
        <v>45169</v>
      </c>
      <c r="O12852" t="s">
        <v>57</v>
      </c>
    </row>
    <row r="12853" spans="1:15">
      <c r="A12853" s="1">
        <v>76695</v>
      </c>
      <c r="B12853" t="s">
        <v>11</v>
      </c>
      <c r="C12853" s="1">
        <v>20230000085690</v>
      </c>
      <c r="D12853" s="2" t="s">
        <v>146</v>
      </c>
      <c r="E12853" s="3">
        <v>45149.844606481478</v>
      </c>
      <c r="F12853" s="4">
        <v>45149.844606481478</v>
      </c>
      <c r="G12853" s="2" t="s">
        <v>21</v>
      </c>
      <c r="H12853" s="2" t="s">
        <v>94</v>
      </c>
      <c r="I12853" t="s">
        <v>10</v>
      </c>
      <c r="J12853">
        <v>50</v>
      </c>
      <c r="K12853" s="2" t="s">
        <v>48</v>
      </c>
      <c r="M12853" s="1">
        <v>6312300997540</v>
      </c>
      <c r="N12853" s="5">
        <v>45169</v>
      </c>
      <c r="O12853" t="s">
        <v>58</v>
      </c>
    </row>
    <row r="12854" spans="1:15">
      <c r="A12854" s="1">
        <v>76697</v>
      </c>
      <c r="B12854" t="s">
        <v>11</v>
      </c>
      <c r="C12854" s="1">
        <v>20230000084919</v>
      </c>
      <c r="D12854" s="2" t="s">
        <v>147</v>
      </c>
      <c r="E12854" s="3">
        <v>45149.852835648147</v>
      </c>
      <c r="F12854" s="4">
        <v>45149.852835648147</v>
      </c>
      <c r="G12854" s="2" t="s">
        <v>22</v>
      </c>
      <c r="H12854" s="2" t="s">
        <v>59</v>
      </c>
      <c r="I12854" t="s">
        <v>10</v>
      </c>
      <c r="J12854">
        <v>50</v>
      </c>
      <c r="K12854" s="2" t="s">
        <v>49</v>
      </c>
      <c r="M12854" s="1">
        <v>6312300997541</v>
      </c>
      <c r="N12854" s="5">
        <v>45169</v>
      </c>
      <c r="O12854" t="s">
        <v>52</v>
      </c>
    </row>
    <row r="12855" spans="1:15">
      <c r="A12855" s="1">
        <v>76737</v>
      </c>
      <c r="B12855" t="s">
        <v>11</v>
      </c>
      <c r="C12855" s="1">
        <v>20230000085842</v>
      </c>
      <c r="D12855" s="2" t="s">
        <v>148</v>
      </c>
      <c r="E12855" s="3">
        <v>45150.616909722223</v>
      </c>
      <c r="F12855" s="4">
        <v>45150.616909722223</v>
      </c>
      <c r="G12855" s="2" t="s">
        <v>23</v>
      </c>
      <c r="H12855" s="2" t="s">
        <v>60</v>
      </c>
      <c r="I12855" t="s">
        <v>10</v>
      </c>
      <c r="J12855">
        <v>50</v>
      </c>
      <c r="K12855" s="2" t="s">
        <v>50</v>
      </c>
      <c r="M12855" s="1">
        <v>6312300997542</v>
      </c>
      <c r="N12855" s="5">
        <v>45169</v>
      </c>
      <c r="O12855" t="s">
        <v>53</v>
      </c>
    </row>
    <row r="12856" spans="1:15">
      <c r="A12856" s="1">
        <v>76696</v>
      </c>
      <c r="B12856" t="s">
        <v>11</v>
      </c>
      <c r="C12856" s="1">
        <v>20230000085524</v>
      </c>
      <c r="D12856" s="2" t="s">
        <v>149</v>
      </c>
      <c r="E12856" s="3">
        <v>45149.852731481478</v>
      </c>
      <c r="F12856" s="4">
        <v>45149.852731481478</v>
      </c>
      <c r="G12856" s="2" t="s">
        <v>24</v>
      </c>
      <c r="H12856" s="2" t="s">
        <v>61</v>
      </c>
      <c r="I12856" t="s">
        <v>10</v>
      </c>
      <c r="J12856">
        <v>50</v>
      </c>
      <c r="K12856" s="2" t="s">
        <v>51</v>
      </c>
      <c r="M12856" s="1">
        <v>6312300997543</v>
      </c>
      <c r="N12856" s="5">
        <v>45169</v>
      </c>
      <c r="O12856" t="s">
        <v>54</v>
      </c>
    </row>
    <row r="12857" spans="1:15">
      <c r="A12857" s="1">
        <v>76698</v>
      </c>
      <c r="B12857" t="s">
        <v>11</v>
      </c>
      <c r="C12857" s="1">
        <v>20230000085715</v>
      </c>
      <c r="D12857" s="2" t="s">
        <v>150</v>
      </c>
      <c r="E12857" s="3">
        <v>45149.853368055556</v>
      </c>
      <c r="F12857" s="4">
        <v>45149.853368055556</v>
      </c>
      <c r="G12857" s="2" t="s">
        <v>25</v>
      </c>
      <c r="H12857" s="2" t="s">
        <v>62</v>
      </c>
      <c r="I12857" t="s">
        <v>10</v>
      </c>
      <c r="J12857">
        <v>50</v>
      </c>
      <c r="K12857" s="2" t="s">
        <v>40</v>
      </c>
      <c r="M12857" s="1">
        <v>6312300997544</v>
      </c>
      <c r="N12857" s="5">
        <v>45169</v>
      </c>
      <c r="O12857" t="s">
        <v>55</v>
      </c>
    </row>
    <row r="12858" spans="1:15">
      <c r="A12858" s="1">
        <v>76704</v>
      </c>
      <c r="B12858" t="s">
        <v>11</v>
      </c>
      <c r="C12858" s="1">
        <v>20230000085729</v>
      </c>
      <c r="D12858" s="2" t="s">
        <v>151</v>
      </c>
      <c r="E12858" s="3">
        <v>45149.876342592594</v>
      </c>
      <c r="F12858" s="4">
        <v>45149.876342592594</v>
      </c>
      <c r="G12858" s="2" t="s">
        <v>26</v>
      </c>
      <c r="H12858" s="2" t="s">
        <v>63</v>
      </c>
      <c r="I12858" t="s">
        <v>10</v>
      </c>
      <c r="J12858">
        <v>50</v>
      </c>
      <c r="K12858" s="2" t="s">
        <v>41</v>
      </c>
      <c r="M12858" s="1">
        <v>6312300997545</v>
      </c>
      <c r="N12858" s="5">
        <v>45169</v>
      </c>
      <c r="O12858" t="s">
        <v>56</v>
      </c>
    </row>
    <row r="12859" spans="1:15">
      <c r="A12859" s="1">
        <v>76707</v>
      </c>
      <c r="B12859" t="s">
        <v>11</v>
      </c>
      <c r="C12859" s="1">
        <v>20230000085730</v>
      </c>
      <c r="D12859" s="2" t="s">
        <v>152</v>
      </c>
      <c r="E12859" s="3">
        <v>45149.904166666667</v>
      </c>
      <c r="F12859" s="4">
        <v>45149.904166666667</v>
      </c>
      <c r="G12859" s="2" t="s">
        <v>27</v>
      </c>
      <c r="H12859" s="2" t="s">
        <v>64</v>
      </c>
      <c r="I12859" t="s">
        <v>10</v>
      </c>
      <c r="J12859">
        <v>50</v>
      </c>
      <c r="K12859" s="2" t="s">
        <v>44</v>
      </c>
      <c r="M12859" s="1">
        <v>6312300997546</v>
      </c>
      <c r="N12859" s="5">
        <v>45169</v>
      </c>
      <c r="O12859" t="s">
        <v>57</v>
      </c>
    </row>
    <row r="12860" spans="1:15">
      <c r="A12860" s="1">
        <v>76724</v>
      </c>
      <c r="B12860" t="s">
        <v>11</v>
      </c>
      <c r="C12860" s="1">
        <v>20230000085541</v>
      </c>
      <c r="D12860" s="2" t="s">
        <v>153</v>
      </c>
      <c r="E12860" s="3">
        <v>45149.995694444442</v>
      </c>
      <c r="F12860" s="4">
        <v>45149.995694444442</v>
      </c>
      <c r="G12860" s="2" t="s">
        <v>28</v>
      </c>
      <c r="H12860" s="2" t="s">
        <v>65</v>
      </c>
      <c r="I12860" t="s">
        <v>10</v>
      </c>
      <c r="J12860">
        <v>50</v>
      </c>
      <c r="K12860" s="2" t="s">
        <v>45</v>
      </c>
      <c r="M12860" s="1">
        <v>6312300997547</v>
      </c>
      <c r="N12860" s="5">
        <v>45169</v>
      </c>
      <c r="O12860" t="s">
        <v>58</v>
      </c>
    </row>
    <row r="12861" spans="1:15">
      <c r="A12861" s="1">
        <v>76744</v>
      </c>
      <c r="B12861" t="s">
        <v>11</v>
      </c>
      <c r="C12861" s="1">
        <v>20230000085859</v>
      </c>
      <c r="D12861" s="2" t="s">
        <v>154</v>
      </c>
      <c r="E12861" s="3">
        <v>45150.663865740738</v>
      </c>
      <c r="F12861" s="4">
        <v>45150.663865740738</v>
      </c>
      <c r="G12861" s="2" t="s">
        <v>29</v>
      </c>
      <c r="H12861" s="2" t="s">
        <v>66</v>
      </c>
      <c r="I12861" t="s">
        <v>10</v>
      </c>
      <c r="J12861">
        <v>50</v>
      </c>
      <c r="K12861" s="2" t="s">
        <v>42</v>
      </c>
      <c r="M12861" s="1">
        <v>6312300997548</v>
      </c>
      <c r="N12861" s="5">
        <v>45169</v>
      </c>
      <c r="O12861" t="s">
        <v>52</v>
      </c>
    </row>
    <row r="12862" spans="1:15">
      <c r="A12862" s="1">
        <v>76747</v>
      </c>
      <c r="B12862" t="s">
        <v>11</v>
      </c>
      <c r="C12862" s="1">
        <v>20230000085684</v>
      </c>
      <c r="D12862" s="2" t="s">
        <v>155</v>
      </c>
      <c r="E12862" s="3">
        <v>45150.671793981484</v>
      </c>
      <c r="F12862" s="4">
        <v>45150.671793981484</v>
      </c>
      <c r="G12862" s="2" t="s">
        <v>30</v>
      </c>
      <c r="H12862" s="2" t="s">
        <v>67</v>
      </c>
      <c r="I12862" t="s">
        <v>10</v>
      </c>
      <c r="J12862">
        <v>50</v>
      </c>
      <c r="K12862" s="2" t="s">
        <v>46</v>
      </c>
      <c r="M12862" s="1">
        <v>6312300997549</v>
      </c>
      <c r="N12862" s="5">
        <v>45169</v>
      </c>
      <c r="O12862" t="s">
        <v>53</v>
      </c>
    </row>
    <row r="12863" spans="1:15">
      <c r="A12863" s="1">
        <v>76749</v>
      </c>
      <c r="B12863" t="s">
        <v>11</v>
      </c>
      <c r="C12863" s="1">
        <v>20230000085879</v>
      </c>
      <c r="D12863" s="2" t="s">
        <v>156</v>
      </c>
      <c r="E12863" s="3">
        <v>45150.68681712963</v>
      </c>
      <c r="F12863" s="4">
        <v>45150.68681712963</v>
      </c>
      <c r="G12863" s="2" t="s">
        <v>31</v>
      </c>
      <c r="H12863" s="2" t="s">
        <v>68</v>
      </c>
      <c r="I12863" t="s">
        <v>10</v>
      </c>
      <c r="J12863">
        <v>50</v>
      </c>
      <c r="K12863" s="2" t="s">
        <v>47</v>
      </c>
      <c r="M12863" s="1">
        <v>6312300997550</v>
      </c>
      <c r="N12863" s="5">
        <v>45169</v>
      </c>
      <c r="O12863" t="s">
        <v>54</v>
      </c>
    </row>
    <row r="12864" spans="1:15">
      <c r="A12864" s="1">
        <v>76760</v>
      </c>
      <c r="B12864" t="s">
        <v>11</v>
      </c>
      <c r="C12864" s="1">
        <v>20230000078559</v>
      </c>
      <c r="D12864" s="2" t="s">
        <v>157</v>
      </c>
      <c r="E12864" s="3">
        <v>45150.767129629632</v>
      </c>
      <c r="F12864" s="4">
        <v>45150.767129629632</v>
      </c>
      <c r="G12864" s="2" t="s">
        <v>32</v>
      </c>
      <c r="H12864" s="2" t="s">
        <v>69</v>
      </c>
      <c r="I12864" t="s">
        <v>10</v>
      </c>
      <c r="J12864">
        <v>50</v>
      </c>
      <c r="K12864" s="2" t="s">
        <v>43</v>
      </c>
      <c r="M12864" s="1">
        <v>6312300997551</v>
      </c>
      <c r="N12864" s="5">
        <v>45169</v>
      </c>
      <c r="O12864" t="s">
        <v>55</v>
      </c>
    </row>
    <row r="12865" spans="1:15">
      <c r="A12865" s="1">
        <v>76768</v>
      </c>
      <c r="B12865" t="s">
        <v>11</v>
      </c>
      <c r="C12865" s="1">
        <v>20230000085878</v>
      </c>
      <c r="D12865" s="2" t="s">
        <v>158</v>
      </c>
      <c r="E12865" s="3">
        <v>45150.863530092596</v>
      </c>
      <c r="F12865" s="4">
        <v>45150.863530092596</v>
      </c>
      <c r="G12865" s="2" t="s">
        <v>33</v>
      </c>
      <c r="H12865" s="2" t="s">
        <v>70</v>
      </c>
      <c r="I12865" t="s">
        <v>10</v>
      </c>
      <c r="J12865">
        <v>50</v>
      </c>
      <c r="K12865" s="2" t="s">
        <v>48</v>
      </c>
      <c r="M12865" s="1">
        <v>6312300997552</v>
      </c>
      <c r="N12865" s="5">
        <v>45169</v>
      </c>
      <c r="O12865" t="s">
        <v>56</v>
      </c>
    </row>
    <row r="12866" spans="1:15">
      <c r="A12866" s="1">
        <v>76750</v>
      </c>
      <c r="B12866" t="s">
        <v>11</v>
      </c>
      <c r="C12866" s="1">
        <v>20230000085871</v>
      </c>
      <c r="D12866" s="2" t="s">
        <v>159</v>
      </c>
      <c r="E12866" s="3">
        <v>45150.690046296295</v>
      </c>
      <c r="F12866" s="4">
        <v>45150.690046296295</v>
      </c>
      <c r="G12866" s="2" t="s">
        <v>34</v>
      </c>
      <c r="H12866" s="2" t="s">
        <v>71</v>
      </c>
      <c r="I12866" t="s">
        <v>10</v>
      </c>
      <c r="J12866">
        <v>50</v>
      </c>
      <c r="K12866" s="2" t="s">
        <v>49</v>
      </c>
      <c r="M12866" s="1">
        <v>6312300997553</v>
      </c>
      <c r="N12866" s="5">
        <v>45169</v>
      </c>
      <c r="O12866" t="s">
        <v>57</v>
      </c>
    </row>
    <row r="12867" spans="1:15">
      <c r="A12867" s="1">
        <v>76770</v>
      </c>
      <c r="B12867" t="s">
        <v>11</v>
      </c>
      <c r="C12867" s="1">
        <v>20230000085671</v>
      </c>
      <c r="D12867" s="2" t="s">
        <v>160</v>
      </c>
      <c r="E12867" s="3">
        <v>45151.020729166667</v>
      </c>
      <c r="F12867" s="4">
        <v>45151.020729166667</v>
      </c>
      <c r="G12867" s="2" t="s">
        <v>35</v>
      </c>
      <c r="H12867" s="2" t="s">
        <v>72</v>
      </c>
      <c r="I12867" t="s">
        <v>10</v>
      </c>
      <c r="J12867">
        <v>50</v>
      </c>
      <c r="K12867" s="2" t="s">
        <v>50</v>
      </c>
      <c r="M12867" s="1">
        <v>6312300997554</v>
      </c>
      <c r="N12867" s="5">
        <v>45169</v>
      </c>
      <c r="O12867" t="s">
        <v>58</v>
      </c>
    </row>
    <row r="12868" spans="1:15">
      <c r="A12868" s="1">
        <v>76828</v>
      </c>
      <c r="B12868" t="s">
        <v>11</v>
      </c>
      <c r="C12868" s="1">
        <v>20230000085685</v>
      </c>
      <c r="D12868" s="2" t="s">
        <v>161</v>
      </c>
      <c r="E12868" s="3">
        <v>45152.112430555557</v>
      </c>
      <c r="F12868" s="4">
        <v>45152.112430555557</v>
      </c>
      <c r="G12868" s="2" t="s">
        <v>36</v>
      </c>
      <c r="H12868" s="2" t="s">
        <v>73</v>
      </c>
      <c r="I12868" t="s">
        <v>10</v>
      </c>
      <c r="J12868">
        <v>50</v>
      </c>
      <c r="K12868" s="2" t="s">
        <v>51</v>
      </c>
      <c r="M12868" s="1">
        <v>6312300997555</v>
      </c>
      <c r="N12868" s="5">
        <v>45169</v>
      </c>
      <c r="O12868" t="s">
        <v>52</v>
      </c>
    </row>
    <row r="12869" spans="1:15">
      <c r="A12869" s="1">
        <v>76834</v>
      </c>
      <c r="B12869" t="s">
        <v>11</v>
      </c>
      <c r="C12869" s="1">
        <v>20230000084751</v>
      </c>
      <c r="D12869" s="2" t="s">
        <v>162</v>
      </c>
      <c r="E12869" s="3">
        <v>45152.503182870372</v>
      </c>
      <c r="F12869" s="4">
        <v>45152.503182870372</v>
      </c>
      <c r="G12869" s="2" t="s">
        <v>37</v>
      </c>
      <c r="H12869" s="2" t="s">
        <v>74</v>
      </c>
      <c r="I12869" t="s">
        <v>10</v>
      </c>
      <c r="J12869">
        <v>50</v>
      </c>
      <c r="K12869" s="2" t="s">
        <v>40</v>
      </c>
      <c r="M12869" s="1">
        <v>6312300997556</v>
      </c>
      <c r="N12869" s="5">
        <v>45169</v>
      </c>
      <c r="O12869" t="s">
        <v>53</v>
      </c>
    </row>
    <row r="12870" spans="1:15">
      <c r="A12870" s="1">
        <v>76837</v>
      </c>
      <c r="B12870" t="s">
        <v>11</v>
      </c>
      <c r="C12870" s="1">
        <v>20230000085436</v>
      </c>
      <c r="D12870" s="2" t="s">
        <v>163</v>
      </c>
      <c r="E12870" s="3">
        <v>45152.509814814817</v>
      </c>
      <c r="F12870" s="4">
        <v>45152.509814814817</v>
      </c>
      <c r="G12870" s="2" t="s">
        <v>38</v>
      </c>
      <c r="H12870" s="2" t="s">
        <v>75</v>
      </c>
      <c r="I12870" t="s">
        <v>10</v>
      </c>
      <c r="J12870">
        <v>50</v>
      </c>
      <c r="K12870" s="2" t="s">
        <v>41</v>
      </c>
      <c r="M12870" s="1">
        <v>6312300997557</v>
      </c>
      <c r="N12870" s="5">
        <v>45169</v>
      </c>
      <c r="O12870" t="s">
        <v>54</v>
      </c>
    </row>
    <row r="12871" spans="1:15">
      <c r="A12871" s="1">
        <v>76847</v>
      </c>
      <c r="B12871" t="s">
        <v>11</v>
      </c>
      <c r="C12871" s="1">
        <v>20230000073349</v>
      </c>
      <c r="D12871" s="2" t="s">
        <v>164</v>
      </c>
      <c r="E12871" s="3">
        <v>45152.556076388886</v>
      </c>
      <c r="F12871" s="4">
        <v>45152.556076388886</v>
      </c>
      <c r="G12871" s="2" t="s">
        <v>39</v>
      </c>
      <c r="H12871" s="2" t="s">
        <v>76</v>
      </c>
      <c r="I12871" t="s">
        <v>10</v>
      </c>
      <c r="J12871">
        <v>50</v>
      </c>
      <c r="K12871" s="2" t="s">
        <v>44</v>
      </c>
      <c r="M12871" s="1">
        <v>6312300997558</v>
      </c>
      <c r="N12871" s="5">
        <v>45169</v>
      </c>
      <c r="O12871" t="s">
        <v>55</v>
      </c>
    </row>
    <row r="12872" spans="1:15">
      <c r="A12872" s="1">
        <v>76867</v>
      </c>
      <c r="B12872" t="s">
        <v>11</v>
      </c>
      <c r="C12872" s="1">
        <v>20230000083374</v>
      </c>
      <c r="D12872" s="2" t="s">
        <v>165</v>
      </c>
      <c r="E12872" s="3">
        <v>45152.586215277777</v>
      </c>
      <c r="F12872" s="4">
        <v>45152.586215277777</v>
      </c>
      <c r="G12872" s="2" t="s">
        <v>15</v>
      </c>
      <c r="H12872" s="2" t="s">
        <v>77</v>
      </c>
      <c r="I12872" t="s">
        <v>10</v>
      </c>
      <c r="J12872">
        <v>50</v>
      </c>
      <c r="K12872" s="2" t="s">
        <v>45</v>
      </c>
      <c r="M12872" s="1">
        <v>6312300997559</v>
      </c>
      <c r="N12872" s="5">
        <v>45169</v>
      </c>
      <c r="O12872" t="s">
        <v>56</v>
      </c>
    </row>
    <row r="12873" spans="1:15">
      <c r="A12873" s="1">
        <v>76873</v>
      </c>
      <c r="B12873" t="s">
        <v>11</v>
      </c>
      <c r="C12873" s="1">
        <v>20230000086097</v>
      </c>
      <c r="D12873" s="2" t="s">
        <v>166</v>
      </c>
      <c r="E12873" s="3">
        <v>45152.594629629632</v>
      </c>
      <c r="F12873" s="4">
        <v>45152.594629629632</v>
      </c>
      <c r="G12873" s="2" t="s">
        <v>16</v>
      </c>
      <c r="H12873" s="2" t="s">
        <v>78</v>
      </c>
      <c r="I12873" t="s">
        <v>10</v>
      </c>
      <c r="J12873">
        <v>50</v>
      </c>
      <c r="K12873" s="2" t="s">
        <v>42</v>
      </c>
      <c r="M12873" s="1">
        <v>6312300997560</v>
      </c>
      <c r="N12873" s="5">
        <v>45169</v>
      </c>
      <c r="O12873" t="s">
        <v>57</v>
      </c>
    </row>
    <row r="12874" spans="1:15">
      <c r="A12874" s="1">
        <v>76868</v>
      </c>
      <c r="B12874" t="s">
        <v>11</v>
      </c>
      <c r="C12874" s="1">
        <v>20230000085970</v>
      </c>
      <c r="D12874" s="2" t="s">
        <v>167</v>
      </c>
      <c r="E12874" s="3">
        <v>45152.586678240739</v>
      </c>
      <c r="F12874" s="4">
        <v>45152.586678240739</v>
      </c>
      <c r="G12874" s="2" t="s">
        <v>17</v>
      </c>
      <c r="H12874" s="2" t="s">
        <v>79</v>
      </c>
      <c r="I12874" t="s">
        <v>10</v>
      </c>
      <c r="J12874">
        <v>50</v>
      </c>
      <c r="K12874" s="2" t="s">
        <v>46</v>
      </c>
      <c r="M12874" s="1">
        <v>6312300997561</v>
      </c>
      <c r="N12874" s="5">
        <v>45169</v>
      </c>
      <c r="O12874" t="s">
        <v>58</v>
      </c>
    </row>
    <row r="12875" spans="1:15">
      <c r="A12875" s="1">
        <v>76874</v>
      </c>
      <c r="B12875" t="s">
        <v>11</v>
      </c>
      <c r="C12875" s="1">
        <v>20230000086179</v>
      </c>
      <c r="D12875" s="2" t="s">
        <v>168</v>
      </c>
      <c r="E12875" s="3">
        <v>45152.595729166664</v>
      </c>
      <c r="F12875" s="4">
        <v>45152.595729166664</v>
      </c>
      <c r="G12875" s="2" t="s">
        <v>18</v>
      </c>
      <c r="H12875" s="2" t="s">
        <v>80</v>
      </c>
      <c r="I12875" t="s">
        <v>10</v>
      </c>
      <c r="J12875">
        <v>50</v>
      </c>
      <c r="K12875" s="2" t="s">
        <v>47</v>
      </c>
      <c r="M12875" s="1">
        <v>6312300997562</v>
      </c>
      <c r="N12875" s="5">
        <v>45169</v>
      </c>
      <c r="O12875" t="s">
        <v>52</v>
      </c>
    </row>
    <row r="12876" spans="1:15">
      <c r="A12876" s="1">
        <v>76881</v>
      </c>
      <c r="B12876" t="s">
        <v>11</v>
      </c>
      <c r="C12876" s="1">
        <v>20230000085875</v>
      </c>
      <c r="D12876" s="2" t="s">
        <v>169</v>
      </c>
      <c r="E12876" s="3">
        <v>45152.606412037036</v>
      </c>
      <c r="F12876" s="4">
        <v>45152.606412037036</v>
      </c>
      <c r="G12876" s="2" t="s">
        <v>19</v>
      </c>
      <c r="H12876" s="2" t="s">
        <v>81</v>
      </c>
      <c r="I12876" t="s">
        <v>10</v>
      </c>
      <c r="J12876">
        <v>50</v>
      </c>
      <c r="K12876" s="2" t="s">
        <v>43</v>
      </c>
      <c r="M12876" s="1">
        <v>6312300997563</v>
      </c>
      <c r="N12876" s="5">
        <v>45169</v>
      </c>
      <c r="O12876" t="s">
        <v>53</v>
      </c>
    </row>
    <row r="12877" spans="1:15">
      <c r="A12877" s="1">
        <v>76887</v>
      </c>
      <c r="B12877" t="s">
        <v>11</v>
      </c>
      <c r="C12877" s="1">
        <v>20230000086216</v>
      </c>
      <c r="D12877" s="2" t="s">
        <v>170</v>
      </c>
      <c r="E12877" s="3">
        <v>45152.611076388886</v>
      </c>
      <c r="F12877" s="4">
        <v>45152.611076388886</v>
      </c>
      <c r="G12877" s="2" t="s">
        <v>20</v>
      </c>
      <c r="H12877" s="2" t="s">
        <v>82</v>
      </c>
      <c r="I12877" t="s">
        <v>10</v>
      </c>
      <c r="J12877">
        <v>50</v>
      </c>
      <c r="K12877" s="2" t="s">
        <v>48</v>
      </c>
      <c r="M12877" s="1">
        <v>6312300997564</v>
      </c>
      <c r="N12877" s="5">
        <v>45169</v>
      </c>
      <c r="O12877" t="s">
        <v>54</v>
      </c>
    </row>
    <row r="12878" spans="1:15">
      <c r="A12878" s="1">
        <v>76871</v>
      </c>
      <c r="B12878" t="s">
        <v>11</v>
      </c>
      <c r="C12878" s="1">
        <v>20230000070192</v>
      </c>
      <c r="D12878" s="2" t="s">
        <v>171</v>
      </c>
      <c r="E12878" s="3">
        <v>45152.589953703704</v>
      </c>
      <c r="F12878" s="4">
        <v>45152.589953703704</v>
      </c>
      <c r="G12878" s="2" t="s">
        <v>21</v>
      </c>
      <c r="H12878" s="2" t="s">
        <v>83</v>
      </c>
      <c r="I12878" t="s">
        <v>10</v>
      </c>
      <c r="J12878">
        <v>50</v>
      </c>
      <c r="K12878" s="2" t="s">
        <v>49</v>
      </c>
      <c r="M12878" s="1">
        <v>6312300997565</v>
      </c>
      <c r="N12878" s="5">
        <v>45169</v>
      </c>
      <c r="O12878" t="s">
        <v>55</v>
      </c>
    </row>
    <row r="12879" spans="1:15">
      <c r="A12879" s="1">
        <v>76889</v>
      </c>
      <c r="B12879" t="s">
        <v>11</v>
      </c>
      <c r="C12879" s="1">
        <v>20230000085932</v>
      </c>
      <c r="D12879" s="2" t="s">
        <v>172</v>
      </c>
      <c r="E12879" s="3">
        <v>45152.616678240738</v>
      </c>
      <c r="F12879" s="4">
        <v>45152.616678240738</v>
      </c>
      <c r="G12879" s="2" t="s">
        <v>22</v>
      </c>
      <c r="H12879" s="2" t="s">
        <v>84</v>
      </c>
      <c r="I12879" t="s">
        <v>10</v>
      </c>
      <c r="J12879">
        <v>50</v>
      </c>
      <c r="K12879" s="2" t="s">
        <v>50</v>
      </c>
      <c r="M12879" s="1">
        <v>6312300997566</v>
      </c>
      <c r="N12879" s="5">
        <v>45169</v>
      </c>
      <c r="O12879" t="s">
        <v>56</v>
      </c>
    </row>
    <row r="12880" spans="1:15">
      <c r="A12880" s="1">
        <v>76895</v>
      </c>
      <c r="B12880" t="s">
        <v>11</v>
      </c>
      <c r="C12880" s="1">
        <v>20230000085063</v>
      </c>
      <c r="D12880" s="2" t="s">
        <v>173</v>
      </c>
      <c r="E12880" s="3">
        <v>45152.626284722224</v>
      </c>
      <c r="F12880" s="4">
        <v>45152.626284722224</v>
      </c>
      <c r="G12880" s="2" t="s">
        <v>23</v>
      </c>
      <c r="H12880" s="2" t="s">
        <v>85</v>
      </c>
      <c r="I12880" t="s">
        <v>10</v>
      </c>
      <c r="J12880">
        <v>50</v>
      </c>
      <c r="K12880" s="2" t="s">
        <v>51</v>
      </c>
      <c r="M12880" s="1">
        <v>6312300997567</v>
      </c>
      <c r="N12880" s="5">
        <v>45169</v>
      </c>
      <c r="O12880" t="s">
        <v>57</v>
      </c>
    </row>
    <row r="12881" spans="1:15">
      <c r="A12881" s="1">
        <v>76896</v>
      </c>
      <c r="B12881" t="s">
        <v>11</v>
      </c>
      <c r="C12881" s="1">
        <v>20230000080996</v>
      </c>
      <c r="D12881" s="2" t="s">
        <v>174</v>
      </c>
      <c r="E12881" s="3">
        <v>45152.626793981479</v>
      </c>
      <c r="F12881" s="4">
        <v>45152.626793981479</v>
      </c>
      <c r="G12881" s="2" t="s">
        <v>24</v>
      </c>
      <c r="H12881" s="2" t="s">
        <v>86</v>
      </c>
      <c r="I12881" t="s">
        <v>10</v>
      </c>
      <c r="J12881">
        <v>28010</v>
      </c>
      <c r="K12881" s="2" t="s">
        <v>40</v>
      </c>
      <c r="M12881" s="1">
        <v>6312300997568</v>
      </c>
      <c r="N12881" s="5">
        <v>45169</v>
      </c>
      <c r="O12881" t="s">
        <v>58</v>
      </c>
    </row>
    <row r="12882" spans="1:15">
      <c r="A12882" s="1">
        <v>76904</v>
      </c>
      <c r="B12882" t="s">
        <v>11</v>
      </c>
      <c r="C12882" s="1">
        <v>20230000086217</v>
      </c>
      <c r="D12882" s="2" t="s">
        <v>175</v>
      </c>
      <c r="E12882" s="3">
        <v>45152.630601851852</v>
      </c>
      <c r="F12882" s="4">
        <v>45152.630601851852</v>
      </c>
      <c r="G12882" s="2" t="s">
        <v>26</v>
      </c>
      <c r="H12882" s="2" t="s">
        <v>87</v>
      </c>
      <c r="I12882" t="s">
        <v>10</v>
      </c>
      <c r="J12882">
        <v>50</v>
      </c>
      <c r="K12882" s="2" t="s">
        <v>44</v>
      </c>
      <c r="M12882" s="1">
        <v>6312300997569</v>
      </c>
      <c r="N12882" s="5">
        <v>45169</v>
      </c>
      <c r="O12882" t="s">
        <v>52</v>
      </c>
    </row>
    <row r="12883" spans="1:15">
      <c r="A12883" s="1">
        <v>76915</v>
      </c>
      <c r="B12883" t="s">
        <v>11</v>
      </c>
      <c r="C12883" s="1">
        <v>20230000084005</v>
      </c>
      <c r="D12883" s="2" t="s">
        <v>176</v>
      </c>
      <c r="E12883" s="3">
        <v>45152.639826388891</v>
      </c>
      <c r="F12883" s="4">
        <v>45152.639826388891</v>
      </c>
      <c r="G12883" s="2" t="s">
        <v>27</v>
      </c>
      <c r="H12883" s="2" t="s">
        <v>88</v>
      </c>
      <c r="I12883" t="s">
        <v>10</v>
      </c>
      <c r="J12883">
        <v>50</v>
      </c>
      <c r="K12883" s="2" t="s">
        <v>45</v>
      </c>
      <c r="M12883" s="1">
        <v>6312300997570</v>
      </c>
      <c r="N12883" s="5">
        <v>45169</v>
      </c>
      <c r="O12883" t="s">
        <v>53</v>
      </c>
    </row>
    <row r="12884" spans="1:15">
      <c r="A12884" s="1">
        <v>76908</v>
      </c>
      <c r="B12884" t="s">
        <v>11</v>
      </c>
      <c r="C12884" s="1">
        <v>20230000086266</v>
      </c>
      <c r="D12884" s="2" t="s">
        <v>177</v>
      </c>
      <c r="E12884" s="3">
        <v>45152.634062500001</v>
      </c>
      <c r="F12884" s="4">
        <v>45152.634062500001</v>
      </c>
      <c r="G12884" s="2" t="s">
        <v>28</v>
      </c>
      <c r="H12884" s="2" t="s">
        <v>89</v>
      </c>
      <c r="I12884" t="s">
        <v>10</v>
      </c>
      <c r="J12884">
        <v>50</v>
      </c>
      <c r="K12884" s="2" t="s">
        <v>42</v>
      </c>
      <c r="M12884" s="1">
        <v>6312300997571</v>
      </c>
      <c r="N12884" s="5">
        <v>45169</v>
      </c>
      <c r="O12884" t="s">
        <v>54</v>
      </c>
    </row>
    <row r="12885" spans="1:15">
      <c r="A12885" s="1">
        <v>76910</v>
      </c>
      <c r="B12885" t="s">
        <v>11</v>
      </c>
      <c r="C12885" s="1">
        <v>20230000081533</v>
      </c>
      <c r="D12885" s="2" t="s">
        <v>178</v>
      </c>
      <c r="E12885" s="3">
        <v>45152.636261574073</v>
      </c>
      <c r="F12885" s="4">
        <v>45152.636261574073</v>
      </c>
      <c r="G12885" s="2" t="s">
        <v>29</v>
      </c>
      <c r="H12885" s="2" t="s">
        <v>90</v>
      </c>
      <c r="I12885" t="s">
        <v>10</v>
      </c>
      <c r="J12885">
        <v>161923.45000000001</v>
      </c>
      <c r="K12885" s="2" t="s">
        <v>46</v>
      </c>
      <c r="M12885" s="1">
        <v>6312300997572</v>
      </c>
      <c r="N12885" s="5">
        <v>45169</v>
      </c>
      <c r="O12885" t="s">
        <v>55</v>
      </c>
    </row>
    <row r="12886" spans="1:15">
      <c r="A12886" s="1">
        <v>76914</v>
      </c>
      <c r="B12886" t="s">
        <v>11</v>
      </c>
      <c r="C12886" s="1">
        <v>20230000086089</v>
      </c>
      <c r="D12886" s="2" t="s">
        <v>179</v>
      </c>
      <c r="E12886" s="3">
        <v>45152.639814814815</v>
      </c>
      <c r="F12886" s="4">
        <v>45152.639814814815</v>
      </c>
      <c r="G12886" s="2" t="s">
        <v>31</v>
      </c>
      <c r="H12886" s="2" t="s">
        <v>91</v>
      </c>
      <c r="I12886" t="s">
        <v>10</v>
      </c>
      <c r="J12886">
        <v>50</v>
      </c>
      <c r="K12886" s="2" t="s">
        <v>43</v>
      </c>
      <c r="M12886" s="1">
        <v>6312300997573</v>
      </c>
      <c r="N12886" s="5">
        <v>45169</v>
      </c>
      <c r="O12886" t="s">
        <v>56</v>
      </c>
    </row>
    <row r="12887" spans="1:15">
      <c r="A12887" s="1">
        <v>76916</v>
      </c>
      <c r="B12887" t="s">
        <v>11</v>
      </c>
      <c r="C12887" s="1">
        <v>20230000084768</v>
      </c>
      <c r="D12887" s="2" t="s">
        <v>180</v>
      </c>
      <c r="E12887" s="3">
        <v>45152.639907407407</v>
      </c>
      <c r="F12887" s="4">
        <v>45152.639907407407</v>
      </c>
      <c r="G12887" s="2" t="s">
        <v>32</v>
      </c>
      <c r="H12887" s="2" t="s">
        <v>92</v>
      </c>
      <c r="I12887" t="s">
        <v>10</v>
      </c>
      <c r="J12887">
        <v>140598.99</v>
      </c>
      <c r="K12887" s="2" t="s">
        <v>48</v>
      </c>
      <c r="M12887" s="1">
        <v>6312300997574</v>
      </c>
      <c r="N12887" s="5">
        <v>45169</v>
      </c>
      <c r="O12887" t="s">
        <v>57</v>
      </c>
    </row>
    <row r="12888" spans="1:15">
      <c r="A12888" s="1">
        <v>76921</v>
      </c>
      <c r="B12888" t="s">
        <v>11</v>
      </c>
      <c r="C12888" s="1">
        <v>20230000086165</v>
      </c>
      <c r="D12888" s="2" t="s">
        <v>181</v>
      </c>
      <c r="E12888" s="3">
        <v>45152.641967592594</v>
      </c>
      <c r="F12888" s="4">
        <v>45152.641967592594</v>
      </c>
      <c r="G12888" s="2" t="s">
        <v>34</v>
      </c>
      <c r="H12888" s="2" t="s">
        <v>93</v>
      </c>
      <c r="I12888" t="s">
        <v>10</v>
      </c>
      <c r="J12888">
        <v>50</v>
      </c>
      <c r="K12888" s="2" t="s">
        <v>50</v>
      </c>
      <c r="M12888" s="1">
        <v>6312300997575</v>
      </c>
      <c r="N12888" s="5">
        <v>45169</v>
      </c>
      <c r="O12888" t="s">
        <v>58</v>
      </c>
    </row>
    <row r="12889" spans="1:15">
      <c r="A12889" s="1">
        <v>76920</v>
      </c>
      <c r="B12889" t="s">
        <v>11</v>
      </c>
      <c r="C12889" s="1">
        <v>20230000083579</v>
      </c>
      <c r="D12889" s="2" t="s">
        <v>182</v>
      </c>
      <c r="E12889" s="3">
        <v>45152.641631944447</v>
      </c>
      <c r="F12889" s="4">
        <v>45152.641631944447</v>
      </c>
      <c r="G12889" s="2" t="s">
        <v>35</v>
      </c>
      <c r="H12889" s="2" t="s">
        <v>94</v>
      </c>
      <c r="I12889" t="s">
        <v>10</v>
      </c>
      <c r="J12889">
        <v>50</v>
      </c>
      <c r="K12889" s="2" t="s">
        <v>51</v>
      </c>
      <c r="M12889" s="1">
        <v>6312300997576</v>
      </c>
      <c r="N12889" s="5">
        <v>45169</v>
      </c>
      <c r="O12889" t="s">
        <v>52</v>
      </c>
    </row>
    <row r="12890" spans="1:15">
      <c r="A12890" s="1">
        <v>76924</v>
      </c>
      <c r="B12890" t="s">
        <v>11</v>
      </c>
      <c r="C12890" s="1">
        <v>20230000084802</v>
      </c>
      <c r="D12890" s="2" t="s">
        <v>183</v>
      </c>
      <c r="E12890" s="3">
        <v>45152.644942129627</v>
      </c>
      <c r="F12890" s="4">
        <v>45152.644942129627</v>
      </c>
      <c r="G12890" s="2" t="s">
        <v>36</v>
      </c>
      <c r="H12890" s="2" t="s">
        <v>59</v>
      </c>
      <c r="I12890" t="s">
        <v>10</v>
      </c>
      <c r="J12890">
        <v>50</v>
      </c>
      <c r="K12890" s="2" t="s">
        <v>40</v>
      </c>
      <c r="M12890" s="1">
        <v>6312300997577</v>
      </c>
      <c r="N12890" s="5">
        <v>45169</v>
      </c>
      <c r="O12890" t="s">
        <v>53</v>
      </c>
    </row>
    <row r="12891" spans="1:15">
      <c r="A12891" s="1">
        <v>76925</v>
      </c>
      <c r="B12891" t="s">
        <v>11</v>
      </c>
      <c r="C12891" s="1">
        <v>20230000085024</v>
      </c>
      <c r="D12891" s="2" t="s">
        <v>184</v>
      </c>
      <c r="E12891" s="3">
        <v>45152.645740740743</v>
      </c>
      <c r="F12891" s="4">
        <v>45152.645740740743</v>
      </c>
      <c r="G12891" s="2" t="s">
        <v>37</v>
      </c>
      <c r="H12891" s="2" t="s">
        <v>60</v>
      </c>
      <c r="I12891" t="s">
        <v>10</v>
      </c>
      <c r="J12891">
        <v>169082.12</v>
      </c>
      <c r="K12891" s="2" t="s">
        <v>41</v>
      </c>
      <c r="M12891" s="1">
        <v>6312300997578</v>
      </c>
      <c r="N12891" s="5">
        <v>45169</v>
      </c>
      <c r="O12891" t="s">
        <v>54</v>
      </c>
    </row>
    <row r="12892" spans="1:15">
      <c r="A12892" s="1">
        <v>76829</v>
      </c>
      <c r="B12892" t="s">
        <v>11</v>
      </c>
      <c r="C12892" s="1">
        <v>20230000084375</v>
      </c>
      <c r="D12892" s="2" t="s">
        <v>185</v>
      </c>
      <c r="E12892" s="3">
        <v>45152.115694444445</v>
      </c>
      <c r="F12892" s="4">
        <v>45152.115694444445</v>
      </c>
      <c r="G12892" s="2" t="s">
        <v>39</v>
      </c>
      <c r="H12892" s="2" t="s">
        <v>61</v>
      </c>
      <c r="I12892" t="s">
        <v>10</v>
      </c>
      <c r="J12892">
        <v>50</v>
      </c>
      <c r="K12892" s="2" t="s">
        <v>45</v>
      </c>
      <c r="M12892" s="1">
        <v>6312300997579</v>
      </c>
      <c r="N12892" s="5">
        <v>45169</v>
      </c>
      <c r="O12892" t="s">
        <v>55</v>
      </c>
    </row>
    <row r="12893" spans="1:15">
      <c r="A12893" s="1">
        <v>76929</v>
      </c>
      <c r="B12893" t="s">
        <v>11</v>
      </c>
      <c r="C12893" s="1">
        <v>20230000085242</v>
      </c>
      <c r="D12893" s="2" t="s">
        <v>186</v>
      </c>
      <c r="E12893" s="3">
        <v>45152.649884259263</v>
      </c>
      <c r="F12893" s="4">
        <v>45152.649884259263</v>
      </c>
      <c r="G12893" s="2" t="s">
        <v>15</v>
      </c>
      <c r="H12893" s="2" t="s">
        <v>62</v>
      </c>
      <c r="I12893" t="s">
        <v>10</v>
      </c>
      <c r="J12893">
        <v>50</v>
      </c>
      <c r="K12893" s="2" t="s">
        <v>42</v>
      </c>
      <c r="M12893" s="1">
        <v>6312300997580</v>
      </c>
      <c r="N12893" s="5">
        <v>45169</v>
      </c>
      <c r="O12893" t="s">
        <v>56</v>
      </c>
    </row>
    <row r="12894" spans="1:15">
      <c r="A12894" s="1">
        <v>76927</v>
      </c>
      <c r="B12894" t="s">
        <v>11</v>
      </c>
      <c r="C12894" s="1">
        <v>20230000086090</v>
      </c>
      <c r="D12894" s="2" t="s">
        <v>187</v>
      </c>
      <c r="E12894" s="3">
        <v>45152.646099537036</v>
      </c>
      <c r="F12894" s="4">
        <v>45152.646099537036</v>
      </c>
      <c r="G12894" s="2" t="s">
        <v>16</v>
      </c>
      <c r="H12894" s="2" t="s">
        <v>63</v>
      </c>
      <c r="I12894" t="s">
        <v>10</v>
      </c>
      <c r="J12894">
        <v>50</v>
      </c>
      <c r="K12894" s="2" t="s">
        <v>46</v>
      </c>
      <c r="M12894" s="1">
        <v>6312300997581</v>
      </c>
      <c r="N12894" s="5">
        <v>45169</v>
      </c>
      <c r="O12894" t="s">
        <v>57</v>
      </c>
    </row>
    <row r="12895" spans="1:15">
      <c r="A12895" s="1">
        <v>76930</v>
      </c>
      <c r="B12895" t="s">
        <v>11</v>
      </c>
      <c r="C12895" s="1">
        <v>20230000086092</v>
      </c>
      <c r="D12895" s="2" t="s">
        <v>188</v>
      </c>
      <c r="E12895" s="3">
        <v>45152.650879629633</v>
      </c>
      <c r="F12895" s="4">
        <v>45152.650879629633</v>
      </c>
      <c r="G12895" s="2" t="s">
        <v>17</v>
      </c>
      <c r="H12895" s="2" t="s">
        <v>64</v>
      </c>
      <c r="I12895" t="s">
        <v>10</v>
      </c>
      <c r="J12895">
        <v>50</v>
      </c>
      <c r="K12895" s="2" t="s">
        <v>47</v>
      </c>
      <c r="M12895" s="1">
        <v>6312300997582</v>
      </c>
      <c r="N12895" s="5">
        <v>45169</v>
      </c>
      <c r="O12895" t="s">
        <v>58</v>
      </c>
    </row>
    <row r="12896" spans="1:15">
      <c r="A12896" s="1">
        <v>76928</v>
      </c>
      <c r="B12896" t="s">
        <v>11</v>
      </c>
      <c r="C12896" s="1">
        <v>20230000086131</v>
      </c>
      <c r="D12896" s="2" t="s">
        <v>189</v>
      </c>
      <c r="E12896" s="3">
        <v>45152.649386574078</v>
      </c>
      <c r="F12896" s="4">
        <v>45152.649386574078</v>
      </c>
      <c r="G12896" s="2" t="s">
        <v>18</v>
      </c>
      <c r="H12896" s="2" t="s">
        <v>65</v>
      </c>
      <c r="I12896" t="s">
        <v>10</v>
      </c>
      <c r="J12896">
        <v>50</v>
      </c>
      <c r="K12896" s="2" t="s">
        <v>43</v>
      </c>
      <c r="M12896" s="1">
        <v>6312300997583</v>
      </c>
      <c r="N12896" s="5">
        <v>45169</v>
      </c>
      <c r="O12896" t="s">
        <v>52</v>
      </c>
    </row>
    <row r="12897" spans="1:15">
      <c r="A12897" s="1">
        <v>76948</v>
      </c>
      <c r="B12897" t="s">
        <v>11</v>
      </c>
      <c r="C12897" s="1">
        <v>20230000081725</v>
      </c>
      <c r="D12897" s="2" t="s">
        <v>190</v>
      </c>
      <c r="E12897" s="3">
        <v>45152.664513888885</v>
      </c>
      <c r="F12897" s="4">
        <v>45152.664513888885</v>
      </c>
      <c r="G12897" s="2" t="s">
        <v>19</v>
      </c>
      <c r="H12897" s="2" t="s">
        <v>66</v>
      </c>
      <c r="I12897" t="s">
        <v>10</v>
      </c>
      <c r="J12897">
        <v>41812.9</v>
      </c>
      <c r="K12897" s="2" t="s">
        <v>48</v>
      </c>
      <c r="M12897" s="1">
        <v>6312300997584</v>
      </c>
      <c r="N12897" s="5">
        <v>45169</v>
      </c>
      <c r="O12897" t="s">
        <v>53</v>
      </c>
    </row>
    <row r="12898" spans="1:15">
      <c r="A12898" s="1">
        <v>76944</v>
      </c>
      <c r="B12898" t="s">
        <v>11</v>
      </c>
      <c r="C12898" s="1">
        <v>20230000081663</v>
      </c>
      <c r="D12898" s="2" t="s">
        <v>191</v>
      </c>
      <c r="E12898" s="3">
        <v>45152.662407407406</v>
      </c>
      <c r="F12898" s="4">
        <v>45152.662407407406</v>
      </c>
      <c r="G12898" s="2" t="s">
        <v>21</v>
      </c>
      <c r="H12898" s="2" t="s">
        <v>67</v>
      </c>
      <c r="I12898" t="s">
        <v>10</v>
      </c>
      <c r="J12898">
        <v>26870</v>
      </c>
      <c r="K12898" s="2" t="s">
        <v>50</v>
      </c>
      <c r="M12898" s="1">
        <v>6312300997585</v>
      </c>
      <c r="N12898" s="5">
        <v>45169</v>
      </c>
      <c r="O12898" t="s">
        <v>54</v>
      </c>
    </row>
    <row r="12899" spans="1:15">
      <c r="A12899" s="1">
        <v>76932</v>
      </c>
      <c r="B12899" t="s">
        <v>11</v>
      </c>
      <c r="C12899" s="1">
        <v>20230000085601</v>
      </c>
      <c r="D12899" s="2" t="s">
        <v>192</v>
      </c>
      <c r="E12899" s="3">
        <v>45152.652858796297</v>
      </c>
      <c r="F12899" s="4">
        <v>45152.652858796297</v>
      </c>
      <c r="G12899" s="2" t="s">
        <v>23</v>
      </c>
      <c r="H12899" s="2" t="s">
        <v>68</v>
      </c>
      <c r="I12899" t="s">
        <v>10</v>
      </c>
      <c r="J12899">
        <v>50</v>
      </c>
      <c r="K12899" s="2" t="s">
        <v>40</v>
      </c>
      <c r="M12899" s="1">
        <v>6312300997586</v>
      </c>
      <c r="N12899" s="5">
        <v>45169</v>
      </c>
      <c r="O12899" t="s">
        <v>55</v>
      </c>
    </row>
    <row r="12900" spans="1:15">
      <c r="A12900" s="1">
        <v>76952</v>
      </c>
      <c r="B12900" t="s">
        <v>11</v>
      </c>
      <c r="C12900" s="1">
        <v>20230000082357</v>
      </c>
      <c r="D12900" s="2" t="s">
        <v>193</v>
      </c>
      <c r="E12900" s="3">
        <v>45152.666759259257</v>
      </c>
      <c r="F12900" s="4">
        <v>45152.666759259257</v>
      </c>
      <c r="G12900" s="2" t="s">
        <v>24</v>
      </c>
      <c r="H12900" s="2" t="s">
        <v>69</v>
      </c>
      <c r="I12900" t="s">
        <v>10</v>
      </c>
      <c r="J12900">
        <v>84958.58</v>
      </c>
      <c r="K12900" s="2" t="s">
        <v>41</v>
      </c>
      <c r="M12900" s="1">
        <v>6312300997587</v>
      </c>
      <c r="N12900" s="5">
        <v>45169</v>
      </c>
      <c r="O12900" t="s">
        <v>56</v>
      </c>
    </row>
    <row r="12901" spans="1:15">
      <c r="A12901" s="1">
        <v>76958</v>
      </c>
      <c r="B12901" t="s">
        <v>11</v>
      </c>
      <c r="C12901" s="1">
        <v>20230000086346</v>
      </c>
      <c r="D12901" s="2" t="s">
        <v>194</v>
      </c>
      <c r="E12901" s="3">
        <v>45152.671990740739</v>
      </c>
      <c r="F12901" s="4">
        <v>45152.671990740739</v>
      </c>
      <c r="G12901" s="2" t="s">
        <v>26</v>
      </c>
      <c r="H12901" s="2" t="s">
        <v>70</v>
      </c>
      <c r="I12901" t="s">
        <v>10</v>
      </c>
      <c r="J12901">
        <v>50</v>
      </c>
      <c r="K12901" s="2" t="s">
        <v>45</v>
      </c>
      <c r="M12901" s="1">
        <v>6312300997588</v>
      </c>
      <c r="N12901" s="5">
        <v>45169</v>
      </c>
      <c r="O12901" t="s">
        <v>57</v>
      </c>
    </row>
    <row r="12902" spans="1:15">
      <c r="A12902" s="1">
        <v>76957</v>
      </c>
      <c r="B12902" t="s">
        <v>11</v>
      </c>
      <c r="C12902" s="1">
        <v>20230000086143</v>
      </c>
      <c r="D12902" s="2" t="s">
        <v>95</v>
      </c>
      <c r="E12902" s="3">
        <v>45152.671678240738</v>
      </c>
      <c r="F12902" s="4">
        <v>45152.671678240738</v>
      </c>
      <c r="G12902" s="2" t="s">
        <v>27</v>
      </c>
      <c r="H12902" s="2" t="s">
        <v>71</v>
      </c>
      <c r="I12902" t="s">
        <v>10</v>
      </c>
      <c r="J12902">
        <v>50</v>
      </c>
      <c r="K12902" s="2" t="s">
        <v>42</v>
      </c>
      <c r="M12902" s="1">
        <v>6312300997589</v>
      </c>
      <c r="N12902" s="5">
        <v>45169</v>
      </c>
      <c r="O12902" t="s">
        <v>58</v>
      </c>
    </row>
    <row r="12903" spans="1:15">
      <c r="A12903" s="1">
        <v>76960</v>
      </c>
      <c r="B12903" t="s">
        <v>11</v>
      </c>
      <c r="C12903" s="1">
        <v>20230000082373</v>
      </c>
      <c r="D12903" s="2" t="s">
        <v>96</v>
      </c>
      <c r="E12903" s="3">
        <v>45152.673298611109</v>
      </c>
      <c r="F12903" s="4">
        <v>45152.673298611109</v>
      </c>
      <c r="G12903" s="2" t="s">
        <v>28</v>
      </c>
      <c r="H12903" s="2" t="s">
        <v>72</v>
      </c>
      <c r="I12903" t="s">
        <v>10</v>
      </c>
      <c r="J12903">
        <v>83415.78</v>
      </c>
      <c r="K12903" s="2" t="s">
        <v>46</v>
      </c>
      <c r="M12903" s="1">
        <v>6312300997590</v>
      </c>
      <c r="N12903" s="5">
        <v>45169</v>
      </c>
      <c r="O12903" t="s">
        <v>52</v>
      </c>
    </row>
    <row r="12904" spans="1:15">
      <c r="A12904" s="1">
        <v>76964</v>
      </c>
      <c r="B12904" t="s">
        <v>11</v>
      </c>
      <c r="C12904" s="1">
        <v>20230000083000</v>
      </c>
      <c r="D12904" s="2" t="s">
        <v>97</v>
      </c>
      <c r="E12904" s="3">
        <v>45152.676944444444</v>
      </c>
      <c r="F12904" s="4">
        <v>45152.676944444444</v>
      </c>
      <c r="G12904" s="2" t="s">
        <v>30</v>
      </c>
      <c r="H12904" s="2" t="s">
        <v>73</v>
      </c>
      <c r="I12904" t="s">
        <v>10</v>
      </c>
      <c r="J12904">
        <v>81888</v>
      </c>
      <c r="K12904" s="2" t="s">
        <v>43</v>
      </c>
      <c r="M12904" s="1">
        <v>6312300997591</v>
      </c>
      <c r="N12904" s="5">
        <v>45169</v>
      </c>
      <c r="O12904" t="s">
        <v>53</v>
      </c>
    </row>
    <row r="12905" spans="1:15">
      <c r="A12905" s="1">
        <v>76967</v>
      </c>
      <c r="B12905" t="s">
        <v>11</v>
      </c>
      <c r="C12905" s="1">
        <v>20230000083016</v>
      </c>
      <c r="D12905" s="2" t="s">
        <v>98</v>
      </c>
      <c r="E12905" s="3">
        <v>45152.678865740738</v>
      </c>
      <c r="F12905" s="4">
        <v>45152.678865740738</v>
      </c>
      <c r="G12905" s="2" t="s">
        <v>32</v>
      </c>
      <c r="H12905" s="2" t="s">
        <v>74</v>
      </c>
      <c r="I12905" t="s">
        <v>10</v>
      </c>
      <c r="J12905">
        <v>57140</v>
      </c>
      <c r="K12905" s="2" t="s">
        <v>49</v>
      </c>
      <c r="M12905" s="1">
        <v>6312300997592</v>
      </c>
      <c r="N12905" s="5">
        <v>45169</v>
      </c>
      <c r="O12905" t="s">
        <v>54</v>
      </c>
    </row>
    <row r="12906" spans="1:15">
      <c r="A12906" s="1">
        <v>76970</v>
      </c>
      <c r="B12906" t="s">
        <v>11</v>
      </c>
      <c r="C12906" s="1">
        <v>20230000085593</v>
      </c>
      <c r="D12906" s="2" t="s">
        <v>99</v>
      </c>
      <c r="E12906" s="3">
        <v>45152.680011574077</v>
      </c>
      <c r="F12906" s="4">
        <v>45152.680011574077</v>
      </c>
      <c r="G12906" s="2" t="s">
        <v>34</v>
      </c>
      <c r="H12906" s="2" t="s">
        <v>75</v>
      </c>
      <c r="I12906" t="s">
        <v>10</v>
      </c>
      <c r="J12906">
        <v>50</v>
      </c>
      <c r="K12906" s="2" t="s">
        <v>51</v>
      </c>
      <c r="M12906" s="1">
        <v>6312300997593</v>
      </c>
      <c r="N12906" s="5">
        <v>45169</v>
      </c>
      <c r="O12906" t="s">
        <v>55</v>
      </c>
    </row>
    <row r="12907" spans="1:15">
      <c r="A12907" s="1">
        <v>76980</v>
      </c>
      <c r="B12907" t="s">
        <v>11</v>
      </c>
      <c r="C12907" s="1">
        <v>20230000086223</v>
      </c>
      <c r="D12907" s="2" t="s">
        <v>100</v>
      </c>
      <c r="E12907" s="3">
        <v>45152.683969907404</v>
      </c>
      <c r="F12907" s="4">
        <v>45152.683969907404</v>
      </c>
      <c r="G12907" s="2" t="s">
        <v>35</v>
      </c>
      <c r="H12907" s="2" t="s">
        <v>76</v>
      </c>
      <c r="I12907" t="s">
        <v>10</v>
      </c>
      <c r="J12907">
        <v>50</v>
      </c>
      <c r="K12907" s="2" t="s">
        <v>40</v>
      </c>
      <c r="M12907" s="1">
        <v>6312300997594</v>
      </c>
      <c r="N12907" s="5">
        <v>45169</v>
      </c>
      <c r="O12907" t="s">
        <v>56</v>
      </c>
    </row>
    <row r="12908" spans="1:15">
      <c r="A12908" s="1">
        <v>76977</v>
      </c>
      <c r="B12908" t="s">
        <v>11</v>
      </c>
      <c r="C12908" s="1">
        <v>20230000084288</v>
      </c>
      <c r="D12908" s="2" t="s">
        <v>101</v>
      </c>
      <c r="E12908" s="3">
        <v>45152.681886574072</v>
      </c>
      <c r="F12908" s="4">
        <v>45152.681886574072</v>
      </c>
      <c r="G12908" s="2" t="s">
        <v>36</v>
      </c>
      <c r="H12908" s="2" t="s">
        <v>77</v>
      </c>
      <c r="I12908" t="s">
        <v>10</v>
      </c>
      <c r="J12908">
        <v>87003.89</v>
      </c>
      <c r="K12908" s="2" t="s">
        <v>41</v>
      </c>
      <c r="M12908" s="1">
        <v>6312300997595</v>
      </c>
      <c r="N12908" s="5">
        <v>45169</v>
      </c>
      <c r="O12908" t="s">
        <v>57</v>
      </c>
    </row>
    <row r="12909" spans="1:15">
      <c r="A12909" s="1">
        <v>76983</v>
      </c>
      <c r="B12909" t="s">
        <v>11</v>
      </c>
      <c r="C12909" s="1">
        <v>20230000086230</v>
      </c>
      <c r="D12909" s="2" t="s">
        <v>102</v>
      </c>
      <c r="E12909" s="3">
        <v>45152.685995370368</v>
      </c>
      <c r="F12909" s="4">
        <v>45152.685995370368</v>
      </c>
      <c r="G12909" s="2" t="s">
        <v>38</v>
      </c>
      <c r="H12909" s="2" t="s">
        <v>78</v>
      </c>
      <c r="I12909" t="s">
        <v>10</v>
      </c>
      <c r="J12909">
        <v>50</v>
      </c>
      <c r="K12909" s="2" t="s">
        <v>45</v>
      </c>
      <c r="M12909" s="1">
        <v>6312300997596</v>
      </c>
      <c r="N12909" s="5">
        <v>45169</v>
      </c>
      <c r="O12909" t="s">
        <v>58</v>
      </c>
    </row>
    <row r="12910" spans="1:15">
      <c r="A12910" s="1">
        <v>77004</v>
      </c>
      <c r="B12910" t="s">
        <v>11</v>
      </c>
      <c r="C12910" s="1">
        <v>20230000085642</v>
      </c>
      <c r="D12910" s="2" t="s">
        <v>103</v>
      </c>
      <c r="E12910" s="3">
        <v>45152.70553240741</v>
      </c>
      <c r="F12910" s="4">
        <v>45152.70553240741</v>
      </c>
      <c r="G12910" s="2" t="s">
        <v>39</v>
      </c>
      <c r="H12910" s="2" t="s">
        <v>79</v>
      </c>
      <c r="I12910" t="s">
        <v>10</v>
      </c>
      <c r="J12910">
        <v>50</v>
      </c>
      <c r="K12910" s="2" t="s">
        <v>42</v>
      </c>
      <c r="M12910" s="1">
        <v>6312300997597</v>
      </c>
      <c r="N12910" s="5">
        <v>45169</v>
      </c>
      <c r="O12910" t="s">
        <v>52</v>
      </c>
    </row>
    <row r="12911" spans="1:15">
      <c r="A12911" s="1">
        <v>77005</v>
      </c>
      <c r="B12911" t="s">
        <v>11</v>
      </c>
      <c r="C12911" s="1">
        <v>20230000086148</v>
      </c>
      <c r="D12911" s="2" t="s">
        <v>104</v>
      </c>
      <c r="E12911" s="3">
        <v>45152.70585648148</v>
      </c>
      <c r="F12911" s="4">
        <v>45152.70585648148</v>
      </c>
      <c r="G12911" s="2" t="s">
        <v>15</v>
      </c>
      <c r="H12911" s="2" t="s">
        <v>80</v>
      </c>
      <c r="I12911" t="s">
        <v>10</v>
      </c>
      <c r="J12911">
        <v>50</v>
      </c>
      <c r="K12911" s="2" t="s">
        <v>46</v>
      </c>
      <c r="M12911" s="1">
        <v>6312300997598</v>
      </c>
      <c r="N12911" s="5">
        <v>45169</v>
      </c>
      <c r="O12911" t="s">
        <v>53</v>
      </c>
    </row>
    <row r="12912" spans="1:15">
      <c r="A12912" s="1">
        <v>77006</v>
      </c>
      <c r="B12912" t="s">
        <v>11</v>
      </c>
      <c r="C12912" s="1">
        <v>20230000084855</v>
      </c>
      <c r="D12912" s="2" t="s">
        <v>105</v>
      </c>
      <c r="E12912" s="3">
        <v>45152.707152777781</v>
      </c>
      <c r="F12912" s="4">
        <v>45152.707152777781</v>
      </c>
      <c r="G12912" s="2" t="s">
        <v>16</v>
      </c>
      <c r="H12912" s="2" t="s">
        <v>81</v>
      </c>
      <c r="I12912" t="s">
        <v>10</v>
      </c>
      <c r="J12912">
        <v>161923.45000000001</v>
      </c>
      <c r="K12912" s="2" t="s">
        <v>47</v>
      </c>
      <c r="M12912" s="1">
        <v>6312300997599</v>
      </c>
      <c r="N12912" s="5">
        <v>45169</v>
      </c>
      <c r="O12912" t="s">
        <v>54</v>
      </c>
    </row>
    <row r="12913" spans="1:15">
      <c r="A12913" s="1">
        <v>77013</v>
      </c>
      <c r="B12913" t="s">
        <v>11</v>
      </c>
      <c r="C12913" s="1">
        <v>20230000085507</v>
      </c>
      <c r="D12913" s="2" t="s">
        <v>106</v>
      </c>
      <c r="E12913" s="3">
        <v>45152.710578703707</v>
      </c>
      <c r="F12913" s="4">
        <v>45152.710578703707</v>
      </c>
      <c r="G12913" s="2" t="s">
        <v>18</v>
      </c>
      <c r="H12913" s="2" t="s">
        <v>82</v>
      </c>
      <c r="I12913" t="s">
        <v>10</v>
      </c>
      <c r="J12913">
        <v>50</v>
      </c>
      <c r="K12913" s="2" t="s">
        <v>48</v>
      </c>
      <c r="M12913" s="1">
        <v>6312300997600</v>
      </c>
      <c r="N12913" s="5">
        <v>45169</v>
      </c>
      <c r="O12913" t="s">
        <v>55</v>
      </c>
    </row>
    <row r="12914" spans="1:15">
      <c r="A12914" s="1">
        <v>77011</v>
      </c>
      <c r="B12914" t="s">
        <v>11</v>
      </c>
      <c r="C12914" s="1">
        <v>20230000084942</v>
      </c>
      <c r="D12914" s="2" t="s">
        <v>107</v>
      </c>
      <c r="E12914" s="3">
        <v>45152.709930555553</v>
      </c>
      <c r="F12914" s="4">
        <v>45152.709930555553</v>
      </c>
      <c r="G12914" s="2" t="s">
        <v>19</v>
      </c>
      <c r="H12914" s="2" t="s">
        <v>83</v>
      </c>
      <c r="I12914" t="s">
        <v>10</v>
      </c>
      <c r="J12914">
        <v>224605.59</v>
      </c>
      <c r="K12914" s="2" t="s">
        <v>49</v>
      </c>
      <c r="M12914" s="1">
        <v>6312300997601</v>
      </c>
      <c r="N12914" s="5">
        <v>45169</v>
      </c>
      <c r="O12914" t="s">
        <v>56</v>
      </c>
    </row>
    <row r="12915" spans="1:15">
      <c r="A12915" s="1">
        <v>77016</v>
      </c>
      <c r="B12915" t="s">
        <v>11</v>
      </c>
      <c r="C12915" s="1">
        <v>20230000084953</v>
      </c>
      <c r="D12915" s="2" t="s">
        <v>108</v>
      </c>
      <c r="E12915" s="3">
        <v>45152.712557870371</v>
      </c>
      <c r="F12915" s="4">
        <v>45152.712557870371</v>
      </c>
      <c r="G12915" s="2" t="s">
        <v>21</v>
      </c>
      <c r="H12915" s="2" t="s">
        <v>84</v>
      </c>
      <c r="I12915" t="s">
        <v>10</v>
      </c>
      <c r="J12915">
        <v>140526.32</v>
      </c>
      <c r="K12915" s="2" t="s">
        <v>51</v>
      </c>
      <c r="M12915" s="1">
        <v>6312300997602</v>
      </c>
      <c r="N12915" s="5">
        <v>45169</v>
      </c>
      <c r="O12915" t="s">
        <v>57</v>
      </c>
    </row>
    <row r="12916" spans="1:15">
      <c r="A12916" s="1">
        <v>77021</v>
      </c>
      <c r="B12916" t="s">
        <v>11</v>
      </c>
      <c r="C12916" s="1">
        <v>20230000086441</v>
      </c>
      <c r="D12916" s="2" t="s">
        <v>109</v>
      </c>
      <c r="E12916" s="3">
        <v>45152.715173611112</v>
      </c>
      <c r="F12916" s="4">
        <v>45152.715173611112</v>
      </c>
      <c r="G12916" s="2" t="s">
        <v>24</v>
      </c>
      <c r="H12916" s="2" t="s">
        <v>85</v>
      </c>
      <c r="I12916" t="s">
        <v>10</v>
      </c>
      <c r="J12916">
        <v>90</v>
      </c>
      <c r="K12916" s="2" t="s">
        <v>44</v>
      </c>
      <c r="M12916" s="1">
        <v>6312300997603</v>
      </c>
      <c r="N12916" s="5">
        <v>45169</v>
      </c>
      <c r="O12916" t="s">
        <v>58</v>
      </c>
    </row>
    <row r="12917" spans="1:15">
      <c r="A12917" s="1">
        <v>77018</v>
      </c>
      <c r="B12917" t="s">
        <v>11</v>
      </c>
      <c r="C12917" s="1">
        <v>20230000084974</v>
      </c>
      <c r="D12917" s="2" t="s">
        <v>110</v>
      </c>
      <c r="E12917" s="3">
        <v>45152.714537037034</v>
      </c>
      <c r="F12917" s="4">
        <v>45152.714537037034</v>
      </c>
      <c r="G12917" s="2" t="s">
        <v>25</v>
      </c>
      <c r="H12917" s="2" t="s">
        <v>86</v>
      </c>
      <c r="I12917" t="s">
        <v>10</v>
      </c>
      <c r="J12917">
        <v>168881.88</v>
      </c>
      <c r="K12917" s="2" t="s">
        <v>45</v>
      </c>
      <c r="M12917" s="1">
        <v>6312300997604</v>
      </c>
      <c r="N12917" s="5">
        <v>45169</v>
      </c>
      <c r="O12917" t="s">
        <v>52</v>
      </c>
    </row>
    <row r="12918" spans="1:15">
      <c r="A12918" s="1">
        <v>77022</v>
      </c>
      <c r="B12918" t="s">
        <v>11</v>
      </c>
      <c r="C12918" s="1">
        <v>20230000078261</v>
      </c>
      <c r="D12918" s="2" t="s">
        <v>111</v>
      </c>
      <c r="E12918" s="3">
        <v>45152.716249999998</v>
      </c>
      <c r="F12918" s="4">
        <v>45152.716249999998</v>
      </c>
      <c r="G12918" s="2" t="s">
        <v>27</v>
      </c>
      <c r="H12918" s="2" t="s">
        <v>87</v>
      </c>
      <c r="I12918" t="s">
        <v>10</v>
      </c>
      <c r="J12918">
        <v>50</v>
      </c>
      <c r="K12918" s="2" t="s">
        <v>46</v>
      </c>
      <c r="M12918" s="1">
        <v>6312300997605</v>
      </c>
      <c r="N12918" s="5">
        <v>45169</v>
      </c>
      <c r="O12918" t="s">
        <v>53</v>
      </c>
    </row>
    <row r="12919" spans="1:15">
      <c r="A12919" s="1">
        <v>77024</v>
      </c>
      <c r="B12919" t="s">
        <v>11</v>
      </c>
      <c r="C12919" s="1">
        <v>20230000086447</v>
      </c>
      <c r="D12919" s="2" t="s">
        <v>112</v>
      </c>
      <c r="E12919" s="3">
        <v>45152.716898148145</v>
      </c>
      <c r="F12919" s="4">
        <v>45152.716898148145</v>
      </c>
      <c r="G12919" s="2" t="s">
        <v>29</v>
      </c>
      <c r="H12919" s="2" t="s">
        <v>88</v>
      </c>
      <c r="I12919" t="s">
        <v>10</v>
      </c>
      <c r="J12919">
        <v>90</v>
      </c>
      <c r="K12919" s="2" t="s">
        <v>43</v>
      </c>
      <c r="M12919" s="1">
        <v>6312300997606</v>
      </c>
      <c r="N12919" s="5">
        <v>45169</v>
      </c>
      <c r="O12919" t="s">
        <v>54</v>
      </c>
    </row>
    <row r="12920" spans="1:15">
      <c r="A12920" s="1">
        <v>77025</v>
      </c>
      <c r="B12920" t="s">
        <v>11</v>
      </c>
      <c r="C12920" s="1">
        <v>20230000085017</v>
      </c>
      <c r="D12920" s="2" t="s">
        <v>113</v>
      </c>
      <c r="E12920" s="3">
        <v>45152.717129629629</v>
      </c>
      <c r="F12920" s="4">
        <v>45152.717129629629</v>
      </c>
      <c r="G12920" s="2" t="s">
        <v>30</v>
      </c>
      <c r="H12920" s="2" t="s">
        <v>89</v>
      </c>
      <c r="I12920" t="s">
        <v>10</v>
      </c>
      <c r="J12920">
        <v>152823.45000000001</v>
      </c>
      <c r="K12920" s="2" t="s">
        <v>48</v>
      </c>
      <c r="M12920" s="1">
        <v>6312300997607</v>
      </c>
      <c r="N12920" s="5">
        <v>45169</v>
      </c>
      <c r="O12920" t="s">
        <v>55</v>
      </c>
    </row>
    <row r="12921" spans="1:15">
      <c r="A12921" s="1">
        <v>77029</v>
      </c>
      <c r="B12921" t="s">
        <v>11</v>
      </c>
      <c r="C12921" s="1">
        <v>20230000086448</v>
      </c>
      <c r="D12921" s="2" t="s">
        <v>114</v>
      </c>
      <c r="E12921" s="3">
        <v>45152.718263888892</v>
      </c>
      <c r="F12921" s="4">
        <v>45152.718263888892</v>
      </c>
      <c r="G12921" s="2" t="s">
        <v>33</v>
      </c>
      <c r="H12921" s="2" t="s">
        <v>90</v>
      </c>
      <c r="I12921" t="s">
        <v>10</v>
      </c>
      <c r="J12921">
        <v>90</v>
      </c>
      <c r="K12921" s="2" t="s">
        <v>51</v>
      </c>
      <c r="M12921" s="1">
        <v>6312300997608</v>
      </c>
      <c r="N12921" s="5">
        <v>45169</v>
      </c>
      <c r="O12921" t="s">
        <v>56</v>
      </c>
    </row>
    <row r="12922" spans="1:15">
      <c r="A12922" s="1">
        <v>77030</v>
      </c>
      <c r="B12922" t="s">
        <v>11</v>
      </c>
      <c r="C12922" s="1">
        <v>20230000084575</v>
      </c>
      <c r="D12922" s="2" t="s">
        <v>115</v>
      </c>
      <c r="E12922" s="3">
        <v>45152.720150462963</v>
      </c>
      <c r="F12922" s="4">
        <v>45152.720150462963</v>
      </c>
      <c r="G12922" s="2" t="s">
        <v>34</v>
      </c>
      <c r="H12922" s="2" t="s">
        <v>91</v>
      </c>
      <c r="I12922" t="s">
        <v>10</v>
      </c>
      <c r="J12922">
        <v>61402.080000000002</v>
      </c>
      <c r="K12922" s="2" t="s">
        <v>40</v>
      </c>
      <c r="M12922" s="1">
        <v>6312300997609</v>
      </c>
      <c r="N12922" s="5">
        <v>45169</v>
      </c>
      <c r="O12922" t="s">
        <v>57</v>
      </c>
    </row>
    <row r="12923" spans="1:15">
      <c r="A12923" s="1">
        <v>77036</v>
      </c>
      <c r="B12923" t="s">
        <v>11</v>
      </c>
      <c r="C12923" s="1">
        <v>20230000086453</v>
      </c>
      <c r="D12923" s="2" t="s">
        <v>116</v>
      </c>
      <c r="E12923" s="3">
        <v>45152.723298611112</v>
      </c>
      <c r="F12923" s="4">
        <v>45152.723298611112</v>
      </c>
      <c r="G12923" s="2" t="s">
        <v>37</v>
      </c>
      <c r="H12923" s="2" t="s">
        <v>92</v>
      </c>
      <c r="I12923" t="s">
        <v>10</v>
      </c>
      <c r="J12923">
        <v>90</v>
      </c>
      <c r="K12923" s="2" t="s">
        <v>45</v>
      </c>
      <c r="M12923" s="1">
        <v>6312300997610</v>
      </c>
      <c r="N12923" s="5">
        <v>45169</v>
      </c>
      <c r="O12923" t="s">
        <v>58</v>
      </c>
    </row>
    <row r="12924" spans="1:15">
      <c r="A12924" s="1">
        <v>77033</v>
      </c>
      <c r="B12924" t="s">
        <v>11</v>
      </c>
      <c r="C12924" s="1">
        <v>20230000086451</v>
      </c>
      <c r="D12924" s="2" t="s">
        <v>117</v>
      </c>
      <c r="E12924" s="3">
        <v>45152.721608796295</v>
      </c>
      <c r="F12924" s="4">
        <v>45152.721608796295</v>
      </c>
      <c r="G12924" s="2" t="s">
        <v>39</v>
      </c>
      <c r="H12924" s="2" t="s">
        <v>93</v>
      </c>
      <c r="I12924" t="s">
        <v>10</v>
      </c>
      <c r="J12924">
        <v>90</v>
      </c>
      <c r="K12924" s="2" t="s">
        <v>46</v>
      </c>
      <c r="M12924" s="1">
        <v>6312300997611</v>
      </c>
      <c r="N12924" s="5">
        <v>45169</v>
      </c>
      <c r="O12924" t="s">
        <v>52</v>
      </c>
    </row>
    <row r="12925" spans="1:15">
      <c r="A12925" s="1">
        <v>77053</v>
      </c>
      <c r="B12925" t="s">
        <v>11</v>
      </c>
      <c r="C12925" s="1">
        <v>20230000086384</v>
      </c>
      <c r="D12925" s="2" t="s">
        <v>118</v>
      </c>
      <c r="E12925" s="3">
        <v>45152.730995370373</v>
      </c>
      <c r="F12925" s="4">
        <v>45152.730995370373</v>
      </c>
      <c r="G12925" s="2" t="s">
        <v>15</v>
      </c>
      <c r="H12925" s="2" t="s">
        <v>94</v>
      </c>
      <c r="I12925" t="s">
        <v>10</v>
      </c>
      <c r="J12925">
        <v>50</v>
      </c>
      <c r="K12925" s="2" t="s">
        <v>47</v>
      </c>
      <c r="M12925" s="1">
        <v>6312300997612</v>
      </c>
      <c r="N12925" s="5">
        <v>45169</v>
      </c>
      <c r="O12925" t="s">
        <v>53</v>
      </c>
    </row>
    <row r="12926" spans="1:15">
      <c r="A12926" s="1">
        <v>77039</v>
      </c>
      <c r="B12926" t="s">
        <v>11</v>
      </c>
      <c r="C12926" s="1">
        <v>20230000086455</v>
      </c>
      <c r="D12926" s="2" t="s">
        <v>119</v>
      </c>
      <c r="E12926" s="3">
        <v>45152.724687499998</v>
      </c>
      <c r="F12926" s="4">
        <v>45152.724687499998</v>
      </c>
      <c r="G12926" s="2" t="s">
        <v>17</v>
      </c>
      <c r="H12926" s="2" t="s">
        <v>59</v>
      </c>
      <c r="I12926" t="s">
        <v>10</v>
      </c>
      <c r="J12926">
        <v>90</v>
      </c>
      <c r="K12926" s="2" t="s">
        <v>48</v>
      </c>
      <c r="M12926" s="1">
        <v>6312300997613</v>
      </c>
      <c r="N12926" s="5">
        <v>45169</v>
      </c>
      <c r="O12926" t="s">
        <v>54</v>
      </c>
    </row>
    <row r="12927" spans="1:15">
      <c r="A12927" s="1">
        <v>77055</v>
      </c>
      <c r="B12927" t="s">
        <v>11</v>
      </c>
      <c r="C12927" s="1">
        <v>20230000086164</v>
      </c>
      <c r="D12927" s="2" t="s">
        <v>120</v>
      </c>
      <c r="E12927" s="3">
        <v>45152.732083333336</v>
      </c>
      <c r="F12927" s="4">
        <v>45152.732083333336</v>
      </c>
      <c r="G12927" s="2" t="s">
        <v>18</v>
      </c>
      <c r="H12927" s="2" t="s">
        <v>60</v>
      </c>
      <c r="I12927" t="s">
        <v>10</v>
      </c>
      <c r="J12927">
        <v>50</v>
      </c>
      <c r="K12927" s="2" t="s">
        <v>49</v>
      </c>
      <c r="M12927" s="1">
        <v>6312300997614</v>
      </c>
      <c r="N12927" s="5">
        <v>45169</v>
      </c>
      <c r="O12927" t="s">
        <v>55</v>
      </c>
    </row>
    <row r="12928" spans="1:15">
      <c r="A12928" s="1">
        <v>77056</v>
      </c>
      <c r="B12928" t="s">
        <v>11</v>
      </c>
      <c r="C12928" s="1">
        <v>20230000086425</v>
      </c>
      <c r="D12928" s="2" t="s">
        <v>121</v>
      </c>
      <c r="E12928" s="3">
        <v>45152.732777777775</v>
      </c>
      <c r="F12928" s="4">
        <v>45152.732777777775</v>
      </c>
      <c r="G12928" s="2" t="s">
        <v>19</v>
      </c>
      <c r="H12928" s="2" t="s">
        <v>61</v>
      </c>
      <c r="I12928" t="s">
        <v>10</v>
      </c>
      <c r="J12928">
        <v>50</v>
      </c>
      <c r="K12928" s="2" t="s">
        <v>50</v>
      </c>
      <c r="M12928" s="1">
        <v>6312300997615</v>
      </c>
      <c r="N12928" s="5">
        <v>45169</v>
      </c>
      <c r="O12928" t="s">
        <v>56</v>
      </c>
    </row>
    <row r="12929" spans="1:15">
      <c r="A12929" s="1">
        <v>77059</v>
      </c>
      <c r="B12929" t="s">
        <v>11</v>
      </c>
      <c r="C12929" s="1">
        <v>20230000086221</v>
      </c>
      <c r="D12929" s="2" t="s">
        <v>122</v>
      </c>
      <c r="E12929" s="3">
        <v>45152.735925925925</v>
      </c>
      <c r="F12929" s="4">
        <v>45152.735925925925</v>
      </c>
      <c r="G12929" s="2" t="s">
        <v>20</v>
      </c>
      <c r="H12929" s="2" t="s">
        <v>62</v>
      </c>
      <c r="I12929" t="s">
        <v>10</v>
      </c>
      <c r="J12929">
        <v>50</v>
      </c>
      <c r="K12929" s="2" t="s">
        <v>51</v>
      </c>
      <c r="M12929" s="1">
        <v>6312300997616</v>
      </c>
      <c r="N12929" s="5">
        <v>45169</v>
      </c>
      <c r="O12929" t="s">
        <v>57</v>
      </c>
    </row>
    <row r="12930" spans="1:15">
      <c r="A12930" s="1">
        <v>77072</v>
      </c>
      <c r="B12930" t="s">
        <v>11</v>
      </c>
      <c r="C12930" s="1">
        <v>20230000085180</v>
      </c>
      <c r="D12930" s="2" t="s">
        <v>123</v>
      </c>
      <c r="E12930" s="3">
        <v>45152.755682870367</v>
      </c>
      <c r="F12930" s="4">
        <v>45152.755682870367</v>
      </c>
      <c r="G12930" s="2" t="s">
        <v>21</v>
      </c>
      <c r="H12930" s="2" t="s">
        <v>63</v>
      </c>
      <c r="I12930" t="s">
        <v>10</v>
      </c>
      <c r="J12930">
        <v>50</v>
      </c>
      <c r="K12930" s="2" t="s">
        <v>40</v>
      </c>
      <c r="M12930" s="1">
        <v>6312300997617</v>
      </c>
      <c r="N12930" s="5">
        <v>45169</v>
      </c>
      <c r="O12930" t="s">
        <v>58</v>
      </c>
    </row>
    <row r="12931" spans="1:15">
      <c r="A12931" s="1">
        <v>77058</v>
      </c>
      <c r="B12931" t="s">
        <v>11</v>
      </c>
      <c r="C12931" s="1">
        <v>20230000086456</v>
      </c>
      <c r="D12931" s="2" t="s">
        <v>124</v>
      </c>
      <c r="E12931" s="3">
        <v>45152.734837962962</v>
      </c>
      <c r="F12931" s="4">
        <v>45152.734837962962</v>
      </c>
      <c r="G12931" s="2" t="s">
        <v>22</v>
      </c>
      <c r="H12931" s="2" t="s">
        <v>64</v>
      </c>
      <c r="I12931" t="s">
        <v>10</v>
      </c>
      <c r="J12931">
        <v>50</v>
      </c>
      <c r="K12931" s="2" t="s">
        <v>41</v>
      </c>
      <c r="M12931" s="1">
        <v>6312300997618</v>
      </c>
      <c r="N12931" s="5">
        <v>45169</v>
      </c>
      <c r="O12931" t="s">
        <v>52</v>
      </c>
    </row>
    <row r="12932" spans="1:15">
      <c r="A12932" s="1">
        <v>77092</v>
      </c>
      <c r="B12932" t="s">
        <v>11</v>
      </c>
      <c r="C12932" s="1">
        <v>20230000084335</v>
      </c>
      <c r="D12932" s="2" t="s">
        <v>125</v>
      </c>
      <c r="E12932" s="3">
        <v>45152.769918981481</v>
      </c>
      <c r="F12932" s="4">
        <v>45152.769918981481</v>
      </c>
      <c r="G12932" s="2" t="s">
        <v>23</v>
      </c>
      <c r="H12932" s="2" t="s">
        <v>65</v>
      </c>
      <c r="I12932" t="s">
        <v>10</v>
      </c>
      <c r="J12932">
        <v>52879.76</v>
      </c>
      <c r="K12932" s="2" t="s">
        <v>44</v>
      </c>
      <c r="M12932" s="1">
        <v>6312300997619</v>
      </c>
      <c r="N12932" s="5">
        <v>45169</v>
      </c>
      <c r="O12932" t="s">
        <v>53</v>
      </c>
    </row>
    <row r="12933" spans="1:15">
      <c r="A12933" s="1">
        <v>77064</v>
      </c>
      <c r="B12933" t="s">
        <v>11</v>
      </c>
      <c r="C12933" s="1">
        <v>20230000086442</v>
      </c>
      <c r="D12933" s="2" t="s">
        <v>126</v>
      </c>
      <c r="E12933" s="3">
        <v>45152.753865740742</v>
      </c>
      <c r="F12933" s="4">
        <v>45152.753865740742</v>
      </c>
      <c r="G12933" s="2" t="s">
        <v>25</v>
      </c>
      <c r="H12933" s="2" t="s">
        <v>66</v>
      </c>
      <c r="I12933" t="s">
        <v>10</v>
      </c>
      <c r="J12933">
        <v>50</v>
      </c>
      <c r="K12933" s="2" t="s">
        <v>42</v>
      </c>
      <c r="M12933" s="1">
        <v>6312300997620</v>
      </c>
      <c r="N12933" s="5">
        <v>45169</v>
      </c>
      <c r="O12933" t="s">
        <v>54</v>
      </c>
    </row>
    <row r="12934" spans="1:15">
      <c r="A12934" s="1">
        <v>77089</v>
      </c>
      <c r="B12934" t="s">
        <v>11</v>
      </c>
      <c r="C12934" s="1">
        <v>20230000085066</v>
      </c>
      <c r="D12934" s="2" t="s">
        <v>127</v>
      </c>
      <c r="E12934" s="3">
        <v>45152.766608796293</v>
      </c>
      <c r="F12934" s="4">
        <v>45152.766608796293</v>
      </c>
      <c r="G12934" s="2" t="s">
        <v>26</v>
      </c>
      <c r="H12934" s="2" t="s">
        <v>67</v>
      </c>
      <c r="I12934" t="s">
        <v>10</v>
      </c>
      <c r="J12934">
        <v>50</v>
      </c>
      <c r="K12934" s="2" t="s">
        <v>46</v>
      </c>
      <c r="M12934" s="1">
        <v>6312300997621</v>
      </c>
      <c r="N12934" s="5">
        <v>45169</v>
      </c>
      <c r="O12934" t="s">
        <v>55</v>
      </c>
    </row>
    <row r="12935" spans="1:15">
      <c r="A12935" s="1">
        <v>77099</v>
      </c>
      <c r="B12935" t="s">
        <v>11</v>
      </c>
      <c r="C12935" s="1">
        <v>20230000083968</v>
      </c>
      <c r="D12935" s="2" t="s">
        <v>128</v>
      </c>
      <c r="E12935" s="3">
        <v>45152.77915509259</v>
      </c>
      <c r="F12935" s="4">
        <v>45152.77915509259</v>
      </c>
      <c r="G12935" s="2" t="s">
        <v>27</v>
      </c>
      <c r="H12935" s="2" t="s">
        <v>68</v>
      </c>
      <c r="I12935" t="s">
        <v>10</v>
      </c>
      <c r="J12935">
        <v>50</v>
      </c>
      <c r="K12935" s="2" t="s">
        <v>47</v>
      </c>
      <c r="M12935" s="1">
        <v>6312300997622</v>
      </c>
      <c r="N12935" s="5">
        <v>45169</v>
      </c>
      <c r="O12935" t="s">
        <v>56</v>
      </c>
    </row>
    <row r="12936" spans="1:15">
      <c r="A12936" s="1">
        <v>77105</v>
      </c>
      <c r="B12936" t="s">
        <v>11</v>
      </c>
      <c r="C12936" s="1">
        <v>20230000086329</v>
      </c>
      <c r="D12936" s="2" t="s">
        <v>129</v>
      </c>
      <c r="E12936" s="3">
        <v>45152.790891203702</v>
      </c>
      <c r="F12936" s="4">
        <v>45152.790891203702</v>
      </c>
      <c r="G12936" s="2" t="s">
        <v>28</v>
      </c>
      <c r="H12936" s="2" t="s">
        <v>69</v>
      </c>
      <c r="I12936" t="s">
        <v>10</v>
      </c>
      <c r="J12936">
        <v>50</v>
      </c>
      <c r="K12936" s="2" t="s">
        <v>43</v>
      </c>
      <c r="M12936" s="1">
        <v>6312300997623</v>
      </c>
      <c r="N12936" s="5">
        <v>45169</v>
      </c>
      <c r="O12936" t="s">
        <v>57</v>
      </c>
    </row>
    <row r="12937" spans="1:15">
      <c r="A12937" s="1">
        <v>77109</v>
      </c>
      <c r="B12937" t="s">
        <v>11</v>
      </c>
      <c r="C12937" s="1">
        <v>20230000086383</v>
      </c>
      <c r="D12937" s="2" t="s">
        <v>130</v>
      </c>
      <c r="E12937" s="3">
        <v>45152.799432870372</v>
      </c>
      <c r="F12937" s="4">
        <v>45152.799432870372</v>
      </c>
      <c r="G12937" s="2" t="s">
        <v>29</v>
      </c>
      <c r="H12937" s="2" t="s">
        <v>70</v>
      </c>
      <c r="I12937" t="s">
        <v>10</v>
      </c>
      <c r="J12937">
        <v>50</v>
      </c>
      <c r="K12937" s="2" t="s">
        <v>48</v>
      </c>
      <c r="M12937" s="1">
        <v>6312300997624</v>
      </c>
      <c r="N12937" s="5">
        <v>45169</v>
      </c>
      <c r="O12937" t="s">
        <v>58</v>
      </c>
    </row>
    <row r="12938" spans="1:15">
      <c r="A12938" s="1">
        <v>77106</v>
      </c>
      <c r="B12938" t="s">
        <v>11</v>
      </c>
      <c r="C12938" s="1">
        <v>20230000085610</v>
      </c>
      <c r="D12938" s="2" t="s">
        <v>131</v>
      </c>
      <c r="E12938" s="3">
        <v>45152.797384259262</v>
      </c>
      <c r="F12938" s="4">
        <v>45152.797384259262</v>
      </c>
      <c r="G12938" s="2" t="s">
        <v>30</v>
      </c>
      <c r="H12938" s="2" t="s">
        <v>71</v>
      </c>
      <c r="I12938" t="s">
        <v>10</v>
      </c>
      <c r="J12938">
        <v>50</v>
      </c>
      <c r="K12938" s="2" t="s">
        <v>49</v>
      </c>
      <c r="M12938" s="1">
        <v>6312300997625</v>
      </c>
      <c r="N12938" s="5">
        <v>45169</v>
      </c>
      <c r="O12938" t="s">
        <v>52</v>
      </c>
    </row>
    <row r="12939" spans="1:15">
      <c r="A12939" s="1">
        <v>77112</v>
      </c>
      <c r="B12939" t="s">
        <v>11</v>
      </c>
      <c r="C12939" s="1">
        <v>20230000086582</v>
      </c>
      <c r="D12939" s="2" t="s">
        <v>132</v>
      </c>
      <c r="E12939" s="3">
        <v>45152.802662037036</v>
      </c>
      <c r="F12939" s="4">
        <v>45152.802662037036</v>
      </c>
      <c r="G12939" s="2" t="s">
        <v>31</v>
      </c>
      <c r="H12939" s="2" t="s">
        <v>72</v>
      </c>
      <c r="I12939" t="s">
        <v>10</v>
      </c>
      <c r="J12939">
        <v>50</v>
      </c>
      <c r="K12939" s="2" t="s">
        <v>50</v>
      </c>
      <c r="M12939" s="1">
        <v>6312300997626</v>
      </c>
      <c r="N12939" s="5">
        <v>45169</v>
      </c>
      <c r="O12939" t="s">
        <v>53</v>
      </c>
    </row>
    <row r="12940" spans="1:15">
      <c r="A12940" s="1">
        <v>77129</v>
      </c>
      <c r="B12940" t="s">
        <v>11</v>
      </c>
      <c r="C12940" s="1">
        <v>20230000085702</v>
      </c>
      <c r="D12940" s="2" t="s">
        <v>133</v>
      </c>
      <c r="E12940" s="3">
        <v>45152.823854166665</v>
      </c>
      <c r="F12940" s="4">
        <v>45152.823854166665</v>
      </c>
      <c r="G12940" s="2" t="s">
        <v>32</v>
      </c>
      <c r="H12940" s="2" t="s">
        <v>73</v>
      </c>
      <c r="I12940" t="s">
        <v>10</v>
      </c>
      <c r="J12940">
        <v>50</v>
      </c>
      <c r="K12940" s="2" t="s">
        <v>51</v>
      </c>
      <c r="M12940" s="1">
        <v>6312300997627</v>
      </c>
      <c r="N12940" s="5">
        <v>45169</v>
      </c>
      <c r="O12940" t="s">
        <v>54</v>
      </c>
    </row>
    <row r="12941" spans="1:15">
      <c r="A12941" s="1">
        <v>77118</v>
      </c>
      <c r="B12941" t="s">
        <v>11</v>
      </c>
      <c r="C12941" s="1">
        <v>20230000082528</v>
      </c>
      <c r="D12941" s="2" t="s">
        <v>134</v>
      </c>
      <c r="E12941" s="3">
        <v>45152.804872685185</v>
      </c>
      <c r="F12941" s="4">
        <v>45152.804872685185</v>
      </c>
      <c r="G12941" s="2" t="s">
        <v>33</v>
      </c>
      <c r="H12941" s="2" t="s">
        <v>74</v>
      </c>
      <c r="I12941" t="s">
        <v>10</v>
      </c>
      <c r="J12941">
        <v>50</v>
      </c>
      <c r="K12941" s="2" t="s">
        <v>40</v>
      </c>
      <c r="M12941" s="1">
        <v>6312300997628</v>
      </c>
      <c r="N12941" s="5">
        <v>45169</v>
      </c>
      <c r="O12941" t="s">
        <v>55</v>
      </c>
    </row>
    <row r="12942" spans="1:15">
      <c r="A12942" s="1">
        <v>76971</v>
      </c>
      <c r="B12942" t="s">
        <v>11</v>
      </c>
      <c r="C12942" s="1">
        <v>20230000083032</v>
      </c>
      <c r="D12942" s="2" t="s">
        <v>135</v>
      </c>
      <c r="E12942" s="3">
        <v>45152.680428240739</v>
      </c>
      <c r="F12942" s="4">
        <v>45152.680428240739</v>
      </c>
      <c r="G12942" s="2" t="s">
        <v>34</v>
      </c>
      <c r="H12942" s="2" t="s">
        <v>75</v>
      </c>
      <c r="I12942" t="s">
        <v>10</v>
      </c>
      <c r="J12942">
        <v>80682</v>
      </c>
      <c r="K12942" s="2" t="s">
        <v>41</v>
      </c>
      <c r="M12942" s="1">
        <v>6312300997629</v>
      </c>
      <c r="N12942" s="5">
        <v>45169</v>
      </c>
      <c r="O12942" t="s">
        <v>56</v>
      </c>
    </row>
    <row r="12943" spans="1:15">
      <c r="A12943" s="1">
        <v>77123</v>
      </c>
      <c r="B12943" t="s">
        <v>11</v>
      </c>
      <c r="C12943" s="1">
        <v>20230000083455</v>
      </c>
      <c r="D12943" s="2" t="s">
        <v>136</v>
      </c>
      <c r="E12943" s="3">
        <v>45152.808842592596</v>
      </c>
      <c r="F12943" s="4">
        <v>45152.808842592596</v>
      </c>
      <c r="G12943" s="2" t="s">
        <v>36</v>
      </c>
      <c r="H12943" s="2" t="s">
        <v>76</v>
      </c>
      <c r="I12943" t="s">
        <v>10</v>
      </c>
      <c r="J12943">
        <v>50</v>
      </c>
      <c r="K12943" s="2" t="s">
        <v>45</v>
      </c>
      <c r="M12943" s="1">
        <v>6312300997630</v>
      </c>
      <c r="N12943" s="5">
        <v>45169</v>
      </c>
      <c r="O12943" t="s">
        <v>57</v>
      </c>
    </row>
    <row r="12944" spans="1:15">
      <c r="A12944" s="1">
        <v>77127</v>
      </c>
      <c r="B12944" t="s">
        <v>11</v>
      </c>
      <c r="C12944" s="1">
        <v>20230000086200</v>
      </c>
      <c r="D12944" s="2" t="s">
        <v>137</v>
      </c>
      <c r="E12944" s="3">
        <v>45152.816307870373</v>
      </c>
      <c r="F12944" s="4">
        <v>45152.816307870373</v>
      </c>
      <c r="G12944" s="2" t="s">
        <v>37</v>
      </c>
      <c r="H12944" s="2" t="s">
        <v>77</v>
      </c>
      <c r="I12944" t="s">
        <v>10</v>
      </c>
      <c r="J12944">
        <v>50</v>
      </c>
      <c r="K12944" s="2" t="s">
        <v>42</v>
      </c>
      <c r="M12944" s="1">
        <v>6312300997631</v>
      </c>
      <c r="N12944" s="5">
        <v>45169</v>
      </c>
      <c r="O12944" t="s">
        <v>58</v>
      </c>
    </row>
    <row r="12945" spans="1:15">
      <c r="A12945" s="1">
        <v>77121</v>
      </c>
      <c r="B12945" t="s">
        <v>11</v>
      </c>
      <c r="C12945" s="1">
        <v>20230000085667</v>
      </c>
      <c r="D12945" s="2" t="s">
        <v>138</v>
      </c>
      <c r="E12945" s="3">
        <v>45152.807245370372</v>
      </c>
      <c r="F12945" s="4">
        <v>45152.807245370372</v>
      </c>
      <c r="G12945" s="2" t="s">
        <v>38</v>
      </c>
      <c r="H12945" s="2" t="s">
        <v>78</v>
      </c>
      <c r="I12945" t="s">
        <v>10</v>
      </c>
      <c r="J12945">
        <v>50</v>
      </c>
      <c r="K12945" s="2" t="s">
        <v>46</v>
      </c>
      <c r="M12945" s="1">
        <v>6312300997632</v>
      </c>
      <c r="N12945" s="5">
        <v>45169</v>
      </c>
      <c r="O12945" t="s">
        <v>52</v>
      </c>
    </row>
    <row r="12946" spans="1:15">
      <c r="A12946" s="1">
        <v>77119</v>
      </c>
      <c r="B12946" t="s">
        <v>11</v>
      </c>
      <c r="C12946" s="1">
        <v>20230000085746</v>
      </c>
      <c r="D12946" s="2" t="s">
        <v>139</v>
      </c>
      <c r="E12946" s="3">
        <v>45152.805358796293</v>
      </c>
      <c r="F12946" s="4">
        <v>45152.805358796293</v>
      </c>
      <c r="G12946" s="2" t="s">
        <v>39</v>
      </c>
      <c r="H12946" s="2" t="s">
        <v>79</v>
      </c>
      <c r="I12946" t="s">
        <v>10</v>
      </c>
      <c r="J12946">
        <v>50</v>
      </c>
      <c r="K12946" s="2" t="s">
        <v>47</v>
      </c>
      <c r="M12946" s="1">
        <v>6312300997633</v>
      </c>
      <c r="N12946" s="5">
        <v>45169</v>
      </c>
      <c r="O12946" t="s">
        <v>53</v>
      </c>
    </row>
    <row r="12947" spans="1:15">
      <c r="A12947" s="1">
        <v>77131</v>
      </c>
      <c r="B12947" t="s">
        <v>11</v>
      </c>
      <c r="C12947" s="1">
        <v>20230000084563</v>
      </c>
      <c r="D12947" s="2" t="s">
        <v>140</v>
      </c>
      <c r="E12947" s="3">
        <v>45152.82980324074</v>
      </c>
      <c r="F12947" s="4">
        <v>45152.82980324074</v>
      </c>
      <c r="G12947" s="2" t="s">
        <v>15</v>
      </c>
      <c r="H12947" s="2" t="s">
        <v>80</v>
      </c>
      <c r="I12947" t="s">
        <v>10</v>
      </c>
      <c r="J12947">
        <v>50</v>
      </c>
      <c r="K12947" s="2" t="s">
        <v>43</v>
      </c>
      <c r="M12947" s="1">
        <v>6312300997634</v>
      </c>
      <c r="N12947" s="5">
        <v>45169</v>
      </c>
      <c r="O12947" t="s">
        <v>54</v>
      </c>
    </row>
    <row r="12948" spans="1:15">
      <c r="A12948" s="1">
        <v>77133</v>
      </c>
      <c r="B12948" t="s">
        <v>11</v>
      </c>
      <c r="C12948" s="1">
        <v>20230000085658</v>
      </c>
      <c r="D12948" s="2" t="s">
        <v>141</v>
      </c>
      <c r="E12948" s="3">
        <v>45152.83353009259</v>
      </c>
      <c r="F12948" s="4">
        <v>45152.83353009259</v>
      </c>
      <c r="G12948" s="2" t="s">
        <v>16</v>
      </c>
      <c r="H12948" s="2" t="s">
        <v>81</v>
      </c>
      <c r="I12948" t="s">
        <v>10</v>
      </c>
      <c r="J12948">
        <v>50</v>
      </c>
      <c r="K12948" s="2" t="s">
        <v>48</v>
      </c>
      <c r="M12948" s="1">
        <v>6312300997635</v>
      </c>
      <c r="N12948" s="5">
        <v>45169</v>
      </c>
      <c r="O12948" t="s">
        <v>55</v>
      </c>
    </row>
    <row r="12949" spans="1:15">
      <c r="A12949" s="1">
        <v>77135</v>
      </c>
      <c r="B12949" t="s">
        <v>11</v>
      </c>
      <c r="C12949" s="1">
        <v>20230000086280</v>
      </c>
      <c r="D12949" s="2" t="s">
        <v>142</v>
      </c>
      <c r="E12949" s="3">
        <v>45152.838449074072</v>
      </c>
      <c r="F12949" s="4">
        <v>45152.838449074072</v>
      </c>
      <c r="G12949" s="2" t="s">
        <v>17</v>
      </c>
      <c r="H12949" s="2" t="s">
        <v>82</v>
      </c>
      <c r="I12949" t="s">
        <v>10</v>
      </c>
      <c r="J12949">
        <v>50</v>
      </c>
      <c r="K12949" s="2" t="s">
        <v>49</v>
      </c>
      <c r="M12949" s="1">
        <v>6312300997636</v>
      </c>
      <c r="N12949" s="5">
        <v>45169</v>
      </c>
      <c r="O12949" t="s">
        <v>56</v>
      </c>
    </row>
    <row r="12950" spans="1:15">
      <c r="A12950" s="1">
        <v>77136</v>
      </c>
      <c r="B12950" t="s">
        <v>11</v>
      </c>
      <c r="C12950" s="1">
        <v>20230000086290</v>
      </c>
      <c r="D12950" s="2" t="s">
        <v>143</v>
      </c>
      <c r="E12950" s="3">
        <v>45152.846608796295</v>
      </c>
      <c r="F12950" s="4">
        <v>45152.846608796295</v>
      </c>
      <c r="G12950" s="2" t="s">
        <v>18</v>
      </c>
      <c r="H12950" s="2" t="s">
        <v>83</v>
      </c>
      <c r="I12950" t="s">
        <v>10</v>
      </c>
      <c r="J12950">
        <v>50</v>
      </c>
      <c r="K12950" s="2" t="s">
        <v>50</v>
      </c>
      <c r="M12950" s="1">
        <v>6312300997637</v>
      </c>
      <c r="N12950" s="5">
        <v>45169</v>
      </c>
      <c r="O12950" t="s">
        <v>57</v>
      </c>
    </row>
    <row r="12951" spans="1:15">
      <c r="A12951" s="1">
        <v>77137</v>
      </c>
      <c r="B12951" t="s">
        <v>11</v>
      </c>
      <c r="C12951" s="1">
        <v>20230000086465</v>
      </c>
      <c r="D12951" s="2" t="s">
        <v>144</v>
      </c>
      <c r="E12951" s="3">
        <v>45152.847245370373</v>
      </c>
      <c r="F12951" s="4">
        <v>45152.847245370373</v>
      </c>
      <c r="G12951" s="2" t="s">
        <v>19</v>
      </c>
      <c r="H12951" s="2" t="s">
        <v>84</v>
      </c>
      <c r="I12951" t="s">
        <v>10</v>
      </c>
      <c r="J12951">
        <v>50</v>
      </c>
      <c r="K12951" s="2" t="s">
        <v>51</v>
      </c>
      <c r="M12951" s="1">
        <v>6312300997638</v>
      </c>
      <c r="N12951" s="5">
        <v>45169</v>
      </c>
      <c r="O12951" t="s">
        <v>58</v>
      </c>
    </row>
    <row r="12952" spans="1:15">
      <c r="A12952" s="1">
        <v>77147</v>
      </c>
      <c r="B12952" t="s">
        <v>11</v>
      </c>
      <c r="C12952" s="1">
        <v>20230000084849</v>
      </c>
      <c r="D12952" s="2" t="s">
        <v>145</v>
      </c>
      <c r="E12952" s="3">
        <v>45152.85297453704</v>
      </c>
      <c r="F12952" s="4">
        <v>45152.85297453704</v>
      </c>
      <c r="G12952" s="2" t="s">
        <v>20</v>
      </c>
      <c r="H12952" s="2" t="s">
        <v>85</v>
      </c>
      <c r="I12952" t="s">
        <v>10</v>
      </c>
      <c r="J12952">
        <v>50</v>
      </c>
      <c r="K12952" s="2" t="s">
        <v>40</v>
      </c>
      <c r="M12952" s="1">
        <v>6312300997639</v>
      </c>
      <c r="N12952" s="5">
        <v>45169</v>
      </c>
      <c r="O12952" t="s">
        <v>52</v>
      </c>
    </row>
    <row r="12953" spans="1:15">
      <c r="A12953" s="1">
        <v>77138</v>
      </c>
      <c r="B12953" t="s">
        <v>11</v>
      </c>
      <c r="C12953" s="1">
        <v>20230000085574</v>
      </c>
      <c r="D12953" s="2" t="s">
        <v>146</v>
      </c>
      <c r="E12953" s="3">
        <v>45152.848460648151</v>
      </c>
      <c r="F12953" s="4">
        <v>45152.848460648151</v>
      </c>
      <c r="G12953" s="2" t="s">
        <v>21</v>
      </c>
      <c r="H12953" s="2" t="s">
        <v>86</v>
      </c>
      <c r="I12953" t="s">
        <v>10</v>
      </c>
      <c r="J12953">
        <v>50</v>
      </c>
      <c r="K12953" s="2" t="s">
        <v>41</v>
      </c>
      <c r="M12953" s="1">
        <v>6312300997640</v>
      </c>
      <c r="N12953" s="5">
        <v>45169</v>
      </c>
      <c r="O12953" t="s">
        <v>53</v>
      </c>
    </row>
    <row r="12954" spans="1:15">
      <c r="A12954" s="1">
        <v>77149</v>
      </c>
      <c r="B12954" t="s">
        <v>11</v>
      </c>
      <c r="C12954" s="1">
        <v>20230000086145</v>
      </c>
      <c r="D12954" s="2" t="s">
        <v>147</v>
      </c>
      <c r="E12954" s="3">
        <v>45152.854247685187</v>
      </c>
      <c r="F12954" s="4">
        <v>45152.854247685187</v>
      </c>
      <c r="G12954" s="2" t="s">
        <v>22</v>
      </c>
      <c r="H12954" s="2" t="s">
        <v>87</v>
      </c>
      <c r="I12954" t="s">
        <v>10</v>
      </c>
      <c r="J12954">
        <v>50</v>
      </c>
      <c r="K12954" s="2" t="s">
        <v>44</v>
      </c>
      <c r="M12954" s="1">
        <v>6312300997641</v>
      </c>
      <c r="N12954" s="5">
        <v>45169</v>
      </c>
      <c r="O12954" t="s">
        <v>54</v>
      </c>
    </row>
    <row r="12955" spans="1:15">
      <c r="A12955" s="1">
        <v>77150</v>
      </c>
      <c r="B12955" t="s">
        <v>11</v>
      </c>
      <c r="C12955" s="1">
        <v>20230000084249</v>
      </c>
      <c r="D12955" s="2" t="s">
        <v>148</v>
      </c>
      <c r="E12955" s="3">
        <v>45152.855590277781</v>
      </c>
      <c r="F12955" s="4">
        <v>45152.855590277781</v>
      </c>
      <c r="G12955" s="2" t="s">
        <v>23</v>
      </c>
      <c r="H12955" s="2" t="s">
        <v>88</v>
      </c>
      <c r="I12955" t="s">
        <v>10</v>
      </c>
      <c r="J12955">
        <v>50</v>
      </c>
      <c r="K12955" s="2" t="s">
        <v>45</v>
      </c>
      <c r="M12955" s="1">
        <v>6312300997642</v>
      </c>
      <c r="N12955" s="5">
        <v>45169</v>
      </c>
      <c r="O12955" t="s">
        <v>55</v>
      </c>
    </row>
    <row r="12956" spans="1:15">
      <c r="A12956" s="1">
        <v>77153</v>
      </c>
      <c r="B12956" t="s">
        <v>11</v>
      </c>
      <c r="C12956" s="1">
        <v>20230000086215</v>
      </c>
      <c r="D12956" s="2" t="s">
        <v>149</v>
      </c>
      <c r="E12956" s="3">
        <v>45152.857835648145</v>
      </c>
      <c r="F12956" s="4">
        <v>45152.857835648145</v>
      </c>
      <c r="G12956" s="2" t="s">
        <v>24</v>
      </c>
      <c r="H12956" s="2" t="s">
        <v>89</v>
      </c>
      <c r="I12956" t="s">
        <v>10</v>
      </c>
      <c r="J12956">
        <v>50</v>
      </c>
      <c r="K12956" s="2" t="s">
        <v>42</v>
      </c>
      <c r="M12956" s="1">
        <v>6312300997643</v>
      </c>
      <c r="N12956" s="5">
        <v>45169</v>
      </c>
      <c r="O12956" t="s">
        <v>56</v>
      </c>
    </row>
    <row r="12957" spans="1:15">
      <c r="A12957" s="1">
        <v>77151</v>
      </c>
      <c r="B12957" t="s">
        <v>11</v>
      </c>
      <c r="C12957" s="1">
        <v>20230000086612</v>
      </c>
      <c r="D12957" s="2" t="s">
        <v>150</v>
      </c>
      <c r="E12957" s="3">
        <v>45152.855752314812</v>
      </c>
      <c r="F12957" s="4">
        <v>45152.855752314812</v>
      </c>
      <c r="G12957" s="2" t="s">
        <v>25</v>
      </c>
      <c r="H12957" s="2" t="s">
        <v>90</v>
      </c>
      <c r="I12957" t="s">
        <v>10</v>
      </c>
      <c r="J12957">
        <v>50</v>
      </c>
      <c r="K12957" s="2" t="s">
        <v>46</v>
      </c>
      <c r="M12957" s="1">
        <v>6312300997644</v>
      </c>
      <c r="N12957" s="5">
        <v>45169</v>
      </c>
      <c r="O12957" t="s">
        <v>57</v>
      </c>
    </row>
    <row r="12958" spans="1:15">
      <c r="A12958" s="1">
        <v>77155</v>
      </c>
      <c r="B12958" t="s">
        <v>11</v>
      </c>
      <c r="C12958" s="1">
        <v>20230000085088</v>
      </c>
      <c r="D12958" s="2" t="s">
        <v>151</v>
      </c>
      <c r="E12958" s="3">
        <v>45152.869305555556</v>
      </c>
      <c r="F12958" s="4">
        <v>45152.869305555556</v>
      </c>
      <c r="G12958" s="2" t="s">
        <v>26</v>
      </c>
      <c r="H12958" s="2" t="s">
        <v>91</v>
      </c>
      <c r="I12958" t="s">
        <v>10</v>
      </c>
      <c r="J12958">
        <v>50</v>
      </c>
      <c r="K12958" s="2" t="s">
        <v>47</v>
      </c>
      <c r="M12958" s="1">
        <v>6312300997645</v>
      </c>
      <c r="N12958" s="5">
        <v>45169</v>
      </c>
      <c r="O12958" t="s">
        <v>58</v>
      </c>
    </row>
    <row r="12959" spans="1:15">
      <c r="A12959" s="1">
        <v>77158</v>
      </c>
      <c r="B12959" t="s">
        <v>11</v>
      </c>
      <c r="C12959" s="1">
        <v>20230000085849</v>
      </c>
      <c r="D12959" s="2" t="s">
        <v>152</v>
      </c>
      <c r="E12959" s="3">
        <v>45152.877962962964</v>
      </c>
      <c r="F12959" s="4">
        <v>45152.877962962964</v>
      </c>
      <c r="G12959" s="2" t="s">
        <v>27</v>
      </c>
      <c r="H12959" s="2" t="s">
        <v>92</v>
      </c>
      <c r="I12959" t="s">
        <v>10</v>
      </c>
      <c r="J12959">
        <v>534437.76</v>
      </c>
      <c r="K12959" s="2" t="s">
        <v>43</v>
      </c>
      <c r="M12959" s="1">
        <v>6312300997646</v>
      </c>
      <c r="N12959" s="5">
        <v>45169</v>
      </c>
      <c r="O12959" t="s">
        <v>52</v>
      </c>
    </row>
    <row r="12960" spans="1:15">
      <c r="A12960" s="1">
        <v>77160</v>
      </c>
      <c r="B12960" t="s">
        <v>11</v>
      </c>
      <c r="C12960" s="1">
        <v>20230000085855</v>
      </c>
      <c r="D12960" s="2" t="s">
        <v>153</v>
      </c>
      <c r="E12960" s="3">
        <v>45152.878900462965</v>
      </c>
      <c r="F12960" s="4">
        <v>45152.878900462965</v>
      </c>
      <c r="G12960" s="2" t="s">
        <v>29</v>
      </c>
      <c r="H12960" s="2" t="s">
        <v>93</v>
      </c>
      <c r="I12960" t="s">
        <v>10</v>
      </c>
      <c r="J12960">
        <v>222297.76</v>
      </c>
      <c r="K12960" s="2" t="s">
        <v>49</v>
      </c>
      <c r="M12960" s="1">
        <v>6312300997647</v>
      </c>
      <c r="N12960" s="5">
        <v>45169</v>
      </c>
      <c r="O12960" t="s">
        <v>53</v>
      </c>
    </row>
    <row r="12961" spans="1:15">
      <c r="A12961" s="1">
        <v>77170</v>
      </c>
      <c r="B12961" t="s">
        <v>11</v>
      </c>
      <c r="C12961" s="1">
        <v>20230000085648</v>
      </c>
      <c r="D12961" s="2" t="s">
        <v>154</v>
      </c>
      <c r="E12961" s="3">
        <v>45152.889675925922</v>
      </c>
      <c r="F12961" s="4">
        <v>45152.889675925922</v>
      </c>
      <c r="G12961" s="2" t="s">
        <v>31</v>
      </c>
      <c r="H12961" s="2" t="s">
        <v>94</v>
      </c>
      <c r="I12961" t="s">
        <v>10</v>
      </c>
      <c r="J12961">
        <v>61689.18</v>
      </c>
      <c r="K12961" s="2" t="s">
        <v>51</v>
      </c>
      <c r="M12961" s="1">
        <v>6312300997648</v>
      </c>
      <c r="N12961" s="5">
        <v>45169</v>
      </c>
      <c r="O12961" t="s">
        <v>54</v>
      </c>
    </row>
    <row r="12962" spans="1:15">
      <c r="A12962" s="1">
        <v>77173</v>
      </c>
      <c r="B12962" t="s">
        <v>11</v>
      </c>
      <c r="C12962" s="1">
        <v>20230000085847</v>
      </c>
      <c r="D12962" s="2" t="s">
        <v>155</v>
      </c>
      <c r="E12962" s="3">
        <v>45152.888993055552</v>
      </c>
      <c r="F12962" s="4">
        <v>45152.888993055552</v>
      </c>
      <c r="G12962" s="2" t="s">
        <v>33</v>
      </c>
      <c r="H12962" s="2" t="s">
        <v>59</v>
      </c>
      <c r="I12962" t="s">
        <v>10</v>
      </c>
      <c r="J12962">
        <v>323557.76000000001</v>
      </c>
      <c r="K12962" s="2" t="s">
        <v>41</v>
      </c>
      <c r="M12962" s="1">
        <v>6312300997649</v>
      </c>
      <c r="N12962" s="5">
        <v>45169</v>
      </c>
      <c r="O12962" t="s">
        <v>55</v>
      </c>
    </row>
    <row r="12963" spans="1:15">
      <c r="A12963" s="1">
        <v>77177</v>
      </c>
      <c r="B12963" t="s">
        <v>11</v>
      </c>
      <c r="C12963" s="1">
        <v>20230000085860</v>
      </c>
      <c r="D12963" s="2" t="s">
        <v>156</v>
      </c>
      <c r="E12963" s="3">
        <v>45152.890844907408</v>
      </c>
      <c r="F12963" s="4">
        <v>45152.890844907408</v>
      </c>
      <c r="G12963" s="2" t="s">
        <v>35</v>
      </c>
      <c r="H12963" s="2" t="s">
        <v>60</v>
      </c>
      <c r="I12963" t="s">
        <v>10</v>
      </c>
      <c r="J12963">
        <v>157077.76000000001</v>
      </c>
      <c r="K12963" s="2" t="s">
        <v>45</v>
      </c>
      <c r="M12963" s="1">
        <v>6312300997650</v>
      </c>
      <c r="N12963" s="5">
        <v>45169</v>
      </c>
      <c r="O12963" t="s">
        <v>56</v>
      </c>
    </row>
    <row r="12964" spans="1:15">
      <c r="A12964" s="1">
        <v>77179</v>
      </c>
      <c r="B12964" t="s">
        <v>11</v>
      </c>
      <c r="C12964" s="1">
        <v>20230000085861</v>
      </c>
      <c r="D12964" s="2" t="s">
        <v>157</v>
      </c>
      <c r="E12964" s="3">
        <v>45152.891759259262</v>
      </c>
      <c r="F12964" s="4">
        <v>45152.891759259262</v>
      </c>
      <c r="G12964" s="2" t="s">
        <v>37</v>
      </c>
      <c r="H12964" s="2" t="s">
        <v>61</v>
      </c>
      <c r="I12964" t="s">
        <v>10</v>
      </c>
      <c r="J12964">
        <v>153697.76</v>
      </c>
      <c r="K12964" s="2" t="s">
        <v>46</v>
      </c>
      <c r="M12964" s="1">
        <v>6312300997651</v>
      </c>
      <c r="N12964" s="5">
        <v>45169</v>
      </c>
      <c r="O12964" t="s">
        <v>57</v>
      </c>
    </row>
    <row r="12965" spans="1:15">
      <c r="A12965" s="1">
        <v>77181</v>
      </c>
      <c r="B12965" t="s">
        <v>11</v>
      </c>
      <c r="C12965" s="1">
        <v>20230000085864</v>
      </c>
      <c r="D12965" s="2" t="s">
        <v>158</v>
      </c>
      <c r="E12965" s="3">
        <v>45152.892731481479</v>
      </c>
      <c r="F12965" s="4">
        <v>45152.892731481479</v>
      </c>
      <c r="G12965" s="2" t="s">
        <v>39</v>
      </c>
      <c r="H12965" s="2" t="s">
        <v>62</v>
      </c>
      <c r="I12965" t="s">
        <v>10</v>
      </c>
      <c r="J12965">
        <v>327417.76</v>
      </c>
      <c r="K12965" s="2" t="s">
        <v>43</v>
      </c>
      <c r="M12965" s="1">
        <v>6312300997652</v>
      </c>
      <c r="N12965" s="5">
        <v>45169</v>
      </c>
      <c r="O12965" t="s">
        <v>58</v>
      </c>
    </row>
    <row r="12966" spans="1:15">
      <c r="A12966" s="1">
        <v>77175</v>
      </c>
      <c r="B12966" t="s">
        <v>11</v>
      </c>
      <c r="C12966" s="1">
        <v>20230000085857</v>
      </c>
      <c r="D12966" s="2" t="s">
        <v>159</v>
      </c>
      <c r="E12966" s="3">
        <v>45152.889976851853</v>
      </c>
      <c r="F12966" s="4">
        <v>45152.889976851853</v>
      </c>
      <c r="G12966" s="2" t="s">
        <v>16</v>
      </c>
      <c r="H12966" s="2" t="s">
        <v>63</v>
      </c>
      <c r="I12966" t="s">
        <v>10</v>
      </c>
      <c r="J12966">
        <v>520097.76</v>
      </c>
      <c r="K12966" s="2" t="s">
        <v>49</v>
      </c>
      <c r="M12966" s="1">
        <v>6312300997653</v>
      </c>
      <c r="N12966" s="5">
        <v>45169</v>
      </c>
      <c r="O12966" t="s">
        <v>52</v>
      </c>
    </row>
    <row r="12967" spans="1:15">
      <c r="A12967" s="1">
        <v>77185</v>
      </c>
      <c r="B12967" t="s">
        <v>11</v>
      </c>
      <c r="C12967" s="1">
        <v>20230000085896</v>
      </c>
      <c r="D12967" s="2" t="s">
        <v>160</v>
      </c>
      <c r="E12967" s="3">
        <v>45152.894803240742</v>
      </c>
      <c r="F12967" s="4">
        <v>45152.894803240742</v>
      </c>
      <c r="G12967" s="2" t="s">
        <v>18</v>
      </c>
      <c r="H12967" s="2" t="s">
        <v>64</v>
      </c>
      <c r="I12967" t="s">
        <v>10</v>
      </c>
      <c r="J12967">
        <v>157757.76000000001</v>
      </c>
      <c r="K12967" s="2" t="s">
        <v>51</v>
      </c>
      <c r="M12967" s="1">
        <v>6312300997654</v>
      </c>
      <c r="N12967" s="5">
        <v>45169</v>
      </c>
      <c r="O12967" t="s">
        <v>53</v>
      </c>
    </row>
    <row r="12968" spans="1:15">
      <c r="A12968" s="1">
        <v>77183</v>
      </c>
      <c r="B12968" t="s">
        <v>11</v>
      </c>
      <c r="C12968" s="1">
        <v>20230000085897</v>
      </c>
      <c r="D12968" s="2" t="s">
        <v>161</v>
      </c>
      <c r="E12968" s="3">
        <v>45152.893946759257</v>
      </c>
      <c r="F12968" s="4">
        <v>45152.893946759257</v>
      </c>
      <c r="G12968" s="2" t="s">
        <v>20</v>
      </c>
      <c r="H12968" s="2" t="s">
        <v>65</v>
      </c>
      <c r="I12968" t="s">
        <v>10</v>
      </c>
      <c r="J12968">
        <v>193217.76</v>
      </c>
      <c r="K12968" s="2" t="s">
        <v>41</v>
      </c>
      <c r="M12968" s="1">
        <v>6312300997655</v>
      </c>
      <c r="N12968" s="5">
        <v>45169</v>
      </c>
      <c r="O12968" t="s">
        <v>54</v>
      </c>
    </row>
    <row r="12969" spans="1:15">
      <c r="A12969" s="1">
        <v>77187</v>
      </c>
      <c r="B12969" t="s">
        <v>11</v>
      </c>
      <c r="C12969" s="1">
        <v>20230000085895</v>
      </c>
      <c r="D12969" s="2" t="s">
        <v>162</v>
      </c>
      <c r="E12969" s="3">
        <v>45152.898622685185</v>
      </c>
      <c r="F12969" s="4">
        <v>45152.898622685185</v>
      </c>
      <c r="G12969" s="2" t="s">
        <v>22</v>
      </c>
      <c r="H12969" s="2" t="s">
        <v>66</v>
      </c>
      <c r="I12969" t="s">
        <v>10</v>
      </c>
      <c r="J12969">
        <v>157897.76</v>
      </c>
      <c r="K12969" s="2" t="s">
        <v>45</v>
      </c>
      <c r="M12969" s="1">
        <v>6312300997656</v>
      </c>
      <c r="N12969" s="5">
        <v>45169</v>
      </c>
      <c r="O12969" t="s">
        <v>55</v>
      </c>
    </row>
    <row r="12970" spans="1:15">
      <c r="A12970" s="1">
        <v>77200</v>
      </c>
      <c r="B12970" t="s">
        <v>11</v>
      </c>
      <c r="C12970" s="1">
        <v>20230000085856</v>
      </c>
      <c r="D12970" s="2" t="s">
        <v>163</v>
      </c>
      <c r="E12970" s="3">
        <v>45152.90693287037</v>
      </c>
      <c r="F12970" s="4">
        <v>45152.90693287037</v>
      </c>
      <c r="G12970" s="2" t="s">
        <v>24</v>
      </c>
      <c r="H12970" s="2" t="s">
        <v>67</v>
      </c>
      <c r="I12970" t="s">
        <v>10</v>
      </c>
      <c r="J12970">
        <v>200597.76000000001</v>
      </c>
      <c r="K12970" s="2" t="s">
        <v>46</v>
      </c>
      <c r="M12970" s="1">
        <v>6312300997657</v>
      </c>
      <c r="N12970" s="5">
        <v>45169</v>
      </c>
      <c r="O12970" t="s">
        <v>56</v>
      </c>
    </row>
    <row r="12971" spans="1:15">
      <c r="A12971" s="1">
        <v>77202</v>
      </c>
      <c r="B12971" t="s">
        <v>11</v>
      </c>
      <c r="C12971" s="1">
        <v>20230000084779</v>
      </c>
      <c r="D12971" s="2" t="s">
        <v>164</v>
      </c>
      <c r="E12971" s="3">
        <v>45152.90729166667</v>
      </c>
      <c r="F12971" s="4">
        <v>45152.90729166667</v>
      </c>
      <c r="G12971" s="2" t="s">
        <v>26</v>
      </c>
      <c r="H12971" s="2" t="s">
        <v>68</v>
      </c>
      <c r="I12971" t="s">
        <v>10</v>
      </c>
      <c r="J12971">
        <v>50</v>
      </c>
      <c r="K12971" s="2" t="s">
        <v>43</v>
      </c>
      <c r="M12971" s="1">
        <v>6312300997658</v>
      </c>
      <c r="N12971" s="5">
        <v>45169</v>
      </c>
      <c r="O12971" t="s">
        <v>57</v>
      </c>
    </row>
    <row r="12972" spans="1:15">
      <c r="A12972" s="1">
        <v>77203</v>
      </c>
      <c r="B12972" t="s">
        <v>11</v>
      </c>
      <c r="C12972" s="1">
        <v>20230000085259</v>
      </c>
      <c r="D12972" s="2" t="s">
        <v>165</v>
      </c>
      <c r="E12972" s="3">
        <v>45152.908726851849</v>
      </c>
      <c r="F12972" s="4">
        <v>45152.908726851849</v>
      </c>
      <c r="G12972" s="2" t="s">
        <v>27</v>
      </c>
      <c r="H12972" s="2" t="s">
        <v>69</v>
      </c>
      <c r="I12972" t="s">
        <v>10</v>
      </c>
      <c r="J12972">
        <v>50</v>
      </c>
      <c r="K12972" s="2" t="s">
        <v>48</v>
      </c>
      <c r="M12972" s="1">
        <v>6312300997659</v>
      </c>
      <c r="N12972" s="5">
        <v>45169</v>
      </c>
      <c r="O12972" t="s">
        <v>58</v>
      </c>
    </row>
    <row r="12973" spans="1:15">
      <c r="A12973" s="1">
        <v>77204</v>
      </c>
      <c r="B12973" t="s">
        <v>11</v>
      </c>
      <c r="C12973" s="1">
        <v>20230000085899</v>
      </c>
      <c r="D12973" s="2" t="s">
        <v>166</v>
      </c>
      <c r="E12973" s="3">
        <v>45152.908819444441</v>
      </c>
      <c r="F12973" s="4">
        <v>45152.908819444441</v>
      </c>
      <c r="G12973" s="2" t="s">
        <v>28</v>
      </c>
      <c r="H12973" s="2" t="s">
        <v>70</v>
      </c>
      <c r="I12973" t="s">
        <v>10</v>
      </c>
      <c r="J12973">
        <v>140897.76</v>
      </c>
      <c r="K12973" s="2" t="s">
        <v>49</v>
      </c>
      <c r="M12973" s="1">
        <v>6312300997660</v>
      </c>
      <c r="N12973" s="5">
        <v>45169</v>
      </c>
      <c r="O12973" t="s">
        <v>52</v>
      </c>
    </row>
    <row r="12974" spans="1:15">
      <c r="A12974" s="1">
        <v>77206</v>
      </c>
      <c r="B12974" t="s">
        <v>11</v>
      </c>
      <c r="C12974" s="1">
        <v>20230000085901</v>
      </c>
      <c r="D12974" s="2" t="s">
        <v>167</v>
      </c>
      <c r="E12974" s="3">
        <v>45152.909548611111</v>
      </c>
      <c r="F12974" s="4">
        <v>45152.909548611111</v>
      </c>
      <c r="G12974" s="2" t="s">
        <v>30</v>
      </c>
      <c r="H12974" s="2" t="s">
        <v>71</v>
      </c>
      <c r="I12974" t="s">
        <v>10</v>
      </c>
      <c r="J12974">
        <v>155477.76000000001</v>
      </c>
      <c r="K12974" s="2" t="s">
        <v>51</v>
      </c>
      <c r="M12974" s="1">
        <v>6312300997661</v>
      </c>
      <c r="N12974" s="5">
        <v>45169</v>
      </c>
      <c r="O12974" t="s">
        <v>53</v>
      </c>
    </row>
    <row r="12975" spans="1:15">
      <c r="A12975" s="1">
        <v>77210</v>
      </c>
      <c r="B12975" t="s">
        <v>11</v>
      </c>
      <c r="C12975" s="1">
        <v>20230000085594</v>
      </c>
      <c r="D12975" s="2" t="s">
        <v>168</v>
      </c>
      <c r="E12975" s="3">
        <v>45152.910520833335</v>
      </c>
      <c r="F12975" s="4">
        <v>45152.910520833335</v>
      </c>
      <c r="G12975" s="2" t="s">
        <v>32</v>
      </c>
      <c r="H12975" s="2" t="s">
        <v>72</v>
      </c>
      <c r="I12975" t="s">
        <v>10</v>
      </c>
      <c r="J12975">
        <v>50</v>
      </c>
      <c r="K12975" s="2" t="s">
        <v>41</v>
      </c>
      <c r="M12975" s="1">
        <v>6312300997662</v>
      </c>
      <c r="N12975" s="5">
        <v>45169</v>
      </c>
      <c r="O12975" t="s">
        <v>54</v>
      </c>
    </row>
    <row r="12976" spans="1:15">
      <c r="A12976" s="1">
        <v>77208</v>
      </c>
      <c r="B12976" t="s">
        <v>11</v>
      </c>
      <c r="C12976" s="1">
        <v>20230000085905</v>
      </c>
      <c r="D12976" s="2" t="s">
        <v>169</v>
      </c>
      <c r="E12976" s="3">
        <v>45152.910243055558</v>
      </c>
      <c r="F12976" s="4">
        <v>45152.910243055558</v>
      </c>
      <c r="G12976" s="2" t="s">
        <v>33</v>
      </c>
      <c r="H12976" s="2" t="s">
        <v>73</v>
      </c>
      <c r="I12976" t="s">
        <v>10</v>
      </c>
      <c r="J12976">
        <v>197277.76</v>
      </c>
      <c r="K12976" s="2" t="s">
        <v>44</v>
      </c>
      <c r="M12976" s="1">
        <v>6312300997663</v>
      </c>
      <c r="N12976" s="5">
        <v>45169</v>
      </c>
      <c r="O12976" t="s">
        <v>55</v>
      </c>
    </row>
    <row r="12977" spans="1:15">
      <c r="A12977" s="1">
        <v>77214</v>
      </c>
      <c r="B12977" t="s">
        <v>11</v>
      </c>
      <c r="C12977" s="1">
        <v>20230000085907</v>
      </c>
      <c r="D12977" s="2" t="s">
        <v>170</v>
      </c>
      <c r="E12977" s="3">
        <v>45152.911585648151</v>
      </c>
      <c r="F12977" s="4">
        <v>45152.911585648151</v>
      </c>
      <c r="G12977" s="2" t="s">
        <v>35</v>
      </c>
      <c r="H12977" s="2" t="s">
        <v>74</v>
      </c>
      <c r="I12977" t="s">
        <v>10</v>
      </c>
      <c r="J12977">
        <v>140637.76000000001</v>
      </c>
      <c r="K12977" s="2" t="s">
        <v>42</v>
      </c>
      <c r="M12977" s="1">
        <v>6312300997664</v>
      </c>
      <c r="N12977" s="5">
        <v>45169</v>
      </c>
      <c r="O12977" t="s">
        <v>56</v>
      </c>
    </row>
    <row r="12978" spans="1:15">
      <c r="A12978" s="1">
        <v>77212</v>
      </c>
      <c r="B12978" t="s">
        <v>11</v>
      </c>
      <c r="C12978" s="1">
        <v>20230000085906</v>
      </c>
      <c r="D12978" s="2" t="s">
        <v>171</v>
      </c>
      <c r="E12978" s="3">
        <v>45152.91097222222</v>
      </c>
      <c r="F12978" s="4">
        <v>45152.91097222222</v>
      </c>
      <c r="G12978" s="2" t="s">
        <v>37</v>
      </c>
      <c r="H12978" s="2" t="s">
        <v>75</v>
      </c>
      <c r="I12978" t="s">
        <v>10</v>
      </c>
      <c r="J12978">
        <v>140877.76000000001</v>
      </c>
      <c r="K12978" s="2" t="s">
        <v>47</v>
      </c>
      <c r="M12978" s="1">
        <v>6312300997665</v>
      </c>
      <c r="N12978" s="5">
        <v>45169</v>
      </c>
      <c r="O12978" t="s">
        <v>57</v>
      </c>
    </row>
    <row r="12979" spans="1:15">
      <c r="A12979" s="1">
        <v>77218</v>
      </c>
      <c r="B12979" t="s">
        <v>11</v>
      </c>
      <c r="C12979" s="1">
        <v>20230000085909</v>
      </c>
      <c r="D12979" s="2" t="s">
        <v>172</v>
      </c>
      <c r="E12979" s="3">
        <v>45152.913032407407</v>
      </c>
      <c r="F12979" s="4">
        <v>45152.913032407407</v>
      </c>
      <c r="G12979" s="2" t="s">
        <v>39</v>
      </c>
      <c r="H12979" s="2" t="s">
        <v>76</v>
      </c>
      <c r="I12979" t="s">
        <v>10</v>
      </c>
      <c r="J12979">
        <v>155877.76000000001</v>
      </c>
      <c r="K12979" s="2" t="s">
        <v>48</v>
      </c>
      <c r="M12979" s="1">
        <v>6312300997666</v>
      </c>
      <c r="N12979" s="5">
        <v>45169</v>
      </c>
      <c r="O12979" t="s">
        <v>58</v>
      </c>
    </row>
    <row r="12980" spans="1:15">
      <c r="A12980" s="1">
        <v>77220</v>
      </c>
      <c r="B12980" t="s">
        <v>11</v>
      </c>
      <c r="C12980" s="1">
        <v>20230000085910</v>
      </c>
      <c r="D12980" s="2" t="s">
        <v>173</v>
      </c>
      <c r="E12980" s="3">
        <v>45152.9143287037</v>
      </c>
      <c r="F12980" s="4">
        <v>45152.9143287037</v>
      </c>
      <c r="G12980" s="2" t="s">
        <v>16</v>
      </c>
      <c r="H12980" s="2" t="s">
        <v>77</v>
      </c>
      <c r="I12980" t="s">
        <v>10</v>
      </c>
      <c r="J12980">
        <v>136697.76</v>
      </c>
      <c r="K12980" s="2" t="s">
        <v>50</v>
      </c>
      <c r="M12980" s="1">
        <v>6312300997667</v>
      </c>
      <c r="N12980" s="5">
        <v>45169</v>
      </c>
      <c r="O12980" t="s">
        <v>52</v>
      </c>
    </row>
    <row r="12981" spans="1:15">
      <c r="A12981" s="1">
        <v>77216</v>
      </c>
      <c r="B12981" t="s">
        <v>11</v>
      </c>
      <c r="C12981" s="1">
        <v>20230000085908</v>
      </c>
      <c r="D12981" s="2" t="s">
        <v>174</v>
      </c>
      <c r="E12981" s="3">
        <v>45152.912280092591</v>
      </c>
      <c r="F12981" s="4">
        <v>45152.912280092591</v>
      </c>
      <c r="G12981" s="2" t="s">
        <v>18</v>
      </c>
      <c r="H12981" s="2" t="s">
        <v>78</v>
      </c>
      <c r="I12981" t="s">
        <v>10</v>
      </c>
      <c r="J12981">
        <v>141837.76000000001</v>
      </c>
      <c r="K12981" s="2" t="s">
        <v>40</v>
      </c>
      <c r="M12981" s="1">
        <v>6312300997668</v>
      </c>
      <c r="N12981" s="5">
        <v>45169</v>
      </c>
      <c r="O12981" t="s">
        <v>53</v>
      </c>
    </row>
    <row r="12982" spans="1:15">
      <c r="A12982" s="1">
        <v>77224</v>
      </c>
      <c r="B12982" t="s">
        <v>11</v>
      </c>
      <c r="C12982" s="1">
        <v>20230000085914</v>
      </c>
      <c r="D12982" s="2" t="s">
        <v>175</v>
      </c>
      <c r="E12982" s="3">
        <v>45152.915763888886</v>
      </c>
      <c r="F12982" s="4">
        <v>45152.915763888886</v>
      </c>
      <c r="G12982" s="2" t="s">
        <v>20</v>
      </c>
      <c r="H12982" s="2" t="s">
        <v>79</v>
      </c>
      <c r="I12982" t="s">
        <v>10</v>
      </c>
      <c r="J12982">
        <v>141837.76000000001</v>
      </c>
      <c r="K12982" s="2" t="s">
        <v>44</v>
      </c>
      <c r="M12982" s="1">
        <v>6312300997669</v>
      </c>
      <c r="N12982" s="5">
        <v>45169</v>
      </c>
      <c r="O12982" t="s">
        <v>54</v>
      </c>
    </row>
    <row r="12983" spans="1:15">
      <c r="A12983" s="1">
        <v>77222</v>
      </c>
      <c r="B12983" t="s">
        <v>11</v>
      </c>
      <c r="C12983" s="1">
        <v>20230000085911</v>
      </c>
      <c r="D12983" s="2" t="s">
        <v>176</v>
      </c>
      <c r="E12983" s="3">
        <v>45152.914988425924</v>
      </c>
      <c r="F12983" s="4">
        <v>45152.914988425924</v>
      </c>
      <c r="G12983" s="2" t="s">
        <v>22</v>
      </c>
      <c r="H12983" s="2" t="s">
        <v>80</v>
      </c>
      <c r="I12983" t="s">
        <v>10</v>
      </c>
      <c r="J12983">
        <v>158357.76000000001</v>
      </c>
      <c r="K12983" s="2" t="s">
        <v>42</v>
      </c>
      <c r="M12983" s="1">
        <v>6312300997670</v>
      </c>
      <c r="N12983" s="5">
        <v>45169</v>
      </c>
      <c r="O12983" t="s">
        <v>55</v>
      </c>
    </row>
    <row r="12984" spans="1:15">
      <c r="A12984" s="1">
        <v>77226</v>
      </c>
      <c r="B12984" t="s">
        <v>11</v>
      </c>
      <c r="C12984" s="1">
        <v>20230000085916</v>
      </c>
      <c r="D12984" s="2" t="s">
        <v>177</v>
      </c>
      <c r="E12984" s="3">
        <v>45152.916446759256</v>
      </c>
      <c r="F12984" s="4">
        <v>45152.916446759256</v>
      </c>
      <c r="G12984" s="2" t="s">
        <v>24</v>
      </c>
      <c r="H12984" s="2" t="s">
        <v>81</v>
      </c>
      <c r="I12984" t="s">
        <v>10</v>
      </c>
      <c r="J12984">
        <v>140037.76000000001</v>
      </c>
      <c r="K12984" s="2" t="s">
        <v>47</v>
      </c>
      <c r="M12984" s="1">
        <v>6312300997671</v>
      </c>
      <c r="N12984" s="5">
        <v>45169</v>
      </c>
      <c r="O12984" t="s">
        <v>56</v>
      </c>
    </row>
    <row r="12985" spans="1:15">
      <c r="A12985" s="1">
        <v>77228</v>
      </c>
      <c r="B12985" t="s">
        <v>11</v>
      </c>
      <c r="C12985" s="1">
        <v>20230000085917</v>
      </c>
      <c r="D12985" s="2" t="s">
        <v>178</v>
      </c>
      <c r="E12985" s="3">
        <v>45152.917118055557</v>
      </c>
      <c r="F12985" s="4">
        <v>45152.917118055557</v>
      </c>
      <c r="G12985" s="2" t="s">
        <v>26</v>
      </c>
      <c r="H12985" s="2" t="s">
        <v>82</v>
      </c>
      <c r="I12985" t="s">
        <v>10</v>
      </c>
      <c r="J12985">
        <v>151797.76000000001</v>
      </c>
      <c r="K12985" s="2" t="s">
        <v>48</v>
      </c>
      <c r="M12985" s="1">
        <v>6312300997672</v>
      </c>
      <c r="N12985" s="5">
        <v>45169</v>
      </c>
      <c r="O12985" t="s">
        <v>57</v>
      </c>
    </row>
    <row r="12986" spans="1:15">
      <c r="A12986" s="1">
        <v>77230</v>
      </c>
      <c r="B12986" t="s">
        <v>11</v>
      </c>
      <c r="C12986" s="1">
        <v>20230000085918</v>
      </c>
      <c r="D12986" s="2" t="s">
        <v>179</v>
      </c>
      <c r="E12986" s="3">
        <v>45152.918043981481</v>
      </c>
      <c r="F12986" s="4">
        <v>45152.918043981481</v>
      </c>
      <c r="G12986" s="2" t="s">
        <v>28</v>
      </c>
      <c r="H12986" s="2" t="s">
        <v>83</v>
      </c>
      <c r="I12986" t="s">
        <v>10</v>
      </c>
      <c r="J12986">
        <v>156097.76</v>
      </c>
      <c r="K12986" s="2" t="s">
        <v>50</v>
      </c>
      <c r="M12986" s="1">
        <v>6312300997673</v>
      </c>
      <c r="N12986" s="5">
        <v>45169</v>
      </c>
      <c r="O12986" t="s">
        <v>58</v>
      </c>
    </row>
    <row r="12987" spans="1:15">
      <c r="A12987" s="1">
        <v>77237</v>
      </c>
      <c r="B12987" t="s">
        <v>11</v>
      </c>
      <c r="C12987" s="1">
        <v>20230000085920</v>
      </c>
      <c r="D12987" s="2" t="s">
        <v>180</v>
      </c>
      <c r="E12987" s="3">
        <v>45152.923784722225</v>
      </c>
      <c r="F12987" s="4">
        <v>45152.923784722225</v>
      </c>
      <c r="G12987" s="2" t="s">
        <v>30</v>
      </c>
      <c r="H12987" s="2" t="s">
        <v>84</v>
      </c>
      <c r="I12987" t="s">
        <v>10</v>
      </c>
      <c r="J12987">
        <v>192917.76000000001</v>
      </c>
      <c r="K12987" s="2" t="s">
        <v>40</v>
      </c>
      <c r="M12987" s="1">
        <v>6312300997674</v>
      </c>
      <c r="N12987" s="5">
        <v>45169</v>
      </c>
      <c r="O12987" t="s">
        <v>52</v>
      </c>
    </row>
    <row r="12988" spans="1:15">
      <c r="A12988" s="1">
        <v>77234</v>
      </c>
      <c r="B12988" t="s">
        <v>11</v>
      </c>
      <c r="C12988" s="1">
        <v>20230000085919</v>
      </c>
      <c r="D12988" s="2" t="s">
        <v>181</v>
      </c>
      <c r="E12988" s="3">
        <v>45152.920127314814</v>
      </c>
      <c r="F12988" s="4">
        <v>45152.920127314814</v>
      </c>
      <c r="G12988" s="2" t="s">
        <v>32</v>
      </c>
      <c r="H12988" s="2" t="s">
        <v>85</v>
      </c>
      <c r="I12988" t="s">
        <v>10</v>
      </c>
      <c r="J12988">
        <v>144637.76000000001</v>
      </c>
      <c r="K12988" s="2" t="s">
        <v>44</v>
      </c>
      <c r="M12988" s="1">
        <v>6312300997675</v>
      </c>
      <c r="N12988" s="5">
        <v>45169</v>
      </c>
      <c r="O12988" t="s">
        <v>53</v>
      </c>
    </row>
    <row r="12989" spans="1:15">
      <c r="A12989" s="1">
        <v>77239</v>
      </c>
      <c r="B12989" t="s">
        <v>11</v>
      </c>
      <c r="C12989" s="1">
        <v>20230000086670</v>
      </c>
      <c r="D12989" s="2" t="s">
        <v>182</v>
      </c>
      <c r="E12989" s="3">
        <v>45152.924085648148</v>
      </c>
      <c r="F12989" s="4">
        <v>45152.924085648148</v>
      </c>
      <c r="G12989" s="2" t="s">
        <v>34</v>
      </c>
      <c r="H12989" s="2" t="s">
        <v>86</v>
      </c>
      <c r="I12989" t="s">
        <v>10</v>
      </c>
      <c r="J12989">
        <v>50</v>
      </c>
      <c r="K12989" s="2" t="s">
        <v>42</v>
      </c>
      <c r="M12989" s="1">
        <v>6312300997676</v>
      </c>
      <c r="N12989" s="5">
        <v>45169</v>
      </c>
      <c r="O12989" t="s">
        <v>54</v>
      </c>
    </row>
    <row r="12990" spans="1:15">
      <c r="A12990" s="1">
        <v>77244</v>
      </c>
      <c r="B12990" t="s">
        <v>11</v>
      </c>
      <c r="C12990" s="1">
        <v>20230000085936</v>
      </c>
      <c r="D12990" s="2" t="s">
        <v>183</v>
      </c>
      <c r="E12990" s="3">
        <v>45152.926238425927</v>
      </c>
      <c r="F12990" s="4">
        <v>45152.926238425927</v>
      </c>
      <c r="G12990" s="2" t="s">
        <v>35</v>
      </c>
      <c r="H12990" s="2" t="s">
        <v>87</v>
      </c>
      <c r="I12990" t="s">
        <v>10</v>
      </c>
      <c r="J12990">
        <v>161917.76000000001</v>
      </c>
      <c r="K12990" s="2" t="s">
        <v>46</v>
      </c>
      <c r="M12990" s="1">
        <v>6312300997677</v>
      </c>
      <c r="N12990" s="5">
        <v>45169</v>
      </c>
      <c r="O12990" t="s">
        <v>55</v>
      </c>
    </row>
    <row r="12991" spans="1:15">
      <c r="A12991" s="1">
        <v>77254</v>
      </c>
      <c r="B12991" t="s">
        <v>11</v>
      </c>
      <c r="C12991" s="1">
        <v>20230000085933</v>
      </c>
      <c r="D12991" s="2" t="s">
        <v>184</v>
      </c>
      <c r="E12991" s="3">
        <v>45152.929768518516</v>
      </c>
      <c r="F12991" s="4">
        <v>45152.929768518516</v>
      </c>
      <c r="G12991" s="2" t="s">
        <v>37</v>
      </c>
      <c r="H12991" s="2" t="s">
        <v>88</v>
      </c>
      <c r="I12991" t="s">
        <v>10</v>
      </c>
      <c r="J12991">
        <v>149817.76</v>
      </c>
      <c r="K12991" s="2" t="s">
        <v>43</v>
      </c>
      <c r="M12991" s="1">
        <v>6312300997678</v>
      </c>
      <c r="N12991" s="5">
        <v>45169</v>
      </c>
      <c r="O12991" t="s">
        <v>56</v>
      </c>
    </row>
    <row r="12992" spans="1:15">
      <c r="A12992" s="1">
        <v>77240</v>
      </c>
      <c r="B12992" t="s">
        <v>11</v>
      </c>
      <c r="C12992" s="1">
        <v>20230000085923</v>
      </c>
      <c r="D12992" s="2" t="s">
        <v>185</v>
      </c>
      <c r="E12992" s="3">
        <v>45152.924641203703</v>
      </c>
      <c r="F12992" s="4">
        <v>45152.924641203703</v>
      </c>
      <c r="G12992" s="2" t="s">
        <v>39</v>
      </c>
      <c r="H12992" s="2" t="s">
        <v>89</v>
      </c>
      <c r="I12992" t="s">
        <v>10</v>
      </c>
      <c r="J12992">
        <v>148477.76000000001</v>
      </c>
      <c r="K12992" s="2" t="s">
        <v>49</v>
      </c>
      <c r="M12992" s="1">
        <v>6312300997679</v>
      </c>
      <c r="N12992" s="5">
        <v>45169</v>
      </c>
      <c r="O12992" t="s">
        <v>57</v>
      </c>
    </row>
    <row r="12993" spans="1:15">
      <c r="A12993" s="1">
        <v>77250</v>
      </c>
      <c r="B12993" t="s">
        <v>11</v>
      </c>
      <c r="C12993" s="1">
        <v>20230000085928</v>
      </c>
      <c r="D12993" s="2" t="s">
        <v>186</v>
      </c>
      <c r="E12993" s="3">
        <v>45152.928356481483</v>
      </c>
      <c r="F12993" s="4">
        <v>45152.928356481483</v>
      </c>
      <c r="G12993" s="2" t="s">
        <v>16</v>
      </c>
      <c r="H12993" s="2" t="s">
        <v>90</v>
      </c>
      <c r="I12993" t="s">
        <v>10</v>
      </c>
      <c r="J12993">
        <v>152197.76000000001</v>
      </c>
      <c r="K12993" s="2" t="s">
        <v>51</v>
      </c>
      <c r="M12993" s="1">
        <v>6312300997680</v>
      </c>
      <c r="N12993" s="5">
        <v>45169</v>
      </c>
      <c r="O12993" t="s">
        <v>58</v>
      </c>
    </row>
    <row r="12994" spans="1:15">
      <c r="A12994" s="1">
        <v>77246</v>
      </c>
      <c r="B12994" t="s">
        <v>11</v>
      </c>
      <c r="C12994" s="1">
        <v>20230000085924</v>
      </c>
      <c r="D12994" s="2" t="s">
        <v>187</v>
      </c>
      <c r="E12994" s="3">
        <v>45152.926990740743</v>
      </c>
      <c r="F12994" s="4">
        <v>45152.926990740743</v>
      </c>
      <c r="G12994" s="2" t="s">
        <v>18</v>
      </c>
      <c r="H12994" s="2" t="s">
        <v>91</v>
      </c>
      <c r="I12994" t="s">
        <v>10</v>
      </c>
      <c r="J12994">
        <v>145797.76000000001</v>
      </c>
      <c r="K12994" s="2" t="s">
        <v>41</v>
      </c>
      <c r="M12994" s="1">
        <v>6312300997681</v>
      </c>
      <c r="N12994" s="5">
        <v>45169</v>
      </c>
      <c r="O12994" t="s">
        <v>52</v>
      </c>
    </row>
    <row r="12995" spans="1:15">
      <c r="A12995" s="1">
        <v>77252</v>
      </c>
      <c r="B12995" t="s">
        <v>11</v>
      </c>
      <c r="C12995" s="1">
        <v>20230000085930</v>
      </c>
      <c r="D12995" s="2" t="s">
        <v>188</v>
      </c>
      <c r="E12995" s="3">
        <v>45152.929062499999</v>
      </c>
      <c r="F12995" s="4">
        <v>45152.929062499999</v>
      </c>
      <c r="G12995" s="2" t="s">
        <v>20</v>
      </c>
      <c r="H12995" s="2" t="s">
        <v>92</v>
      </c>
      <c r="I12995" t="s">
        <v>10</v>
      </c>
      <c r="J12995">
        <v>215057.76</v>
      </c>
      <c r="K12995" s="2" t="s">
        <v>45</v>
      </c>
      <c r="M12995" s="1">
        <v>6312300997682</v>
      </c>
      <c r="N12995" s="5">
        <v>45169</v>
      </c>
      <c r="O12995" t="s">
        <v>53</v>
      </c>
    </row>
    <row r="12996" spans="1:15">
      <c r="A12996" s="1">
        <v>77248</v>
      </c>
      <c r="B12996" t="s">
        <v>11</v>
      </c>
      <c r="C12996" s="1">
        <v>20230000085943</v>
      </c>
      <c r="D12996" s="2" t="s">
        <v>189</v>
      </c>
      <c r="E12996" s="3">
        <v>45152.927662037036</v>
      </c>
      <c r="F12996" s="4">
        <v>45152.927662037036</v>
      </c>
      <c r="G12996" s="2" t="s">
        <v>22</v>
      </c>
      <c r="H12996" s="2" t="s">
        <v>93</v>
      </c>
      <c r="I12996" t="s">
        <v>10</v>
      </c>
      <c r="J12996">
        <v>150257.76</v>
      </c>
      <c r="K12996" s="2" t="s">
        <v>46</v>
      </c>
      <c r="M12996" s="1">
        <v>6312300997683</v>
      </c>
      <c r="N12996" s="5">
        <v>45169</v>
      </c>
      <c r="O12996" t="s">
        <v>54</v>
      </c>
    </row>
    <row r="12997" spans="1:15">
      <c r="A12997" s="1">
        <v>77242</v>
      </c>
      <c r="B12997" t="s">
        <v>11</v>
      </c>
      <c r="C12997" s="1">
        <v>20230000085931</v>
      </c>
      <c r="D12997" s="2" t="s">
        <v>190</v>
      </c>
      <c r="E12997" s="3">
        <v>45152.925462962965</v>
      </c>
      <c r="F12997" s="4">
        <v>45152.925462962965</v>
      </c>
      <c r="G12997" s="2" t="s">
        <v>24</v>
      </c>
      <c r="H12997" s="2" t="s">
        <v>94</v>
      </c>
      <c r="I12997" t="s">
        <v>10</v>
      </c>
      <c r="J12997">
        <v>202637.76</v>
      </c>
      <c r="K12997" s="2" t="s">
        <v>43</v>
      </c>
      <c r="M12997" s="1">
        <v>6312300997684</v>
      </c>
      <c r="N12997" s="5">
        <v>45169</v>
      </c>
      <c r="O12997" t="s">
        <v>55</v>
      </c>
    </row>
    <row r="12998" spans="1:15">
      <c r="A12998" s="1">
        <v>77258</v>
      </c>
      <c r="B12998" t="s">
        <v>11</v>
      </c>
      <c r="C12998" s="1">
        <v>20230000085944</v>
      </c>
      <c r="D12998" s="2" t="s">
        <v>191</v>
      </c>
      <c r="E12998" s="3">
        <v>45152.931087962963</v>
      </c>
      <c r="F12998" s="4">
        <v>45152.931087962963</v>
      </c>
      <c r="G12998" s="2" t="s">
        <v>26</v>
      </c>
      <c r="H12998" s="2" t="s">
        <v>59</v>
      </c>
      <c r="I12998" t="s">
        <v>10</v>
      </c>
      <c r="J12998">
        <v>146917.76000000001</v>
      </c>
      <c r="K12998" s="2" t="s">
        <v>49</v>
      </c>
      <c r="M12998" s="1">
        <v>6312300997685</v>
      </c>
      <c r="N12998" s="5">
        <v>45169</v>
      </c>
      <c r="O12998" t="s">
        <v>56</v>
      </c>
    </row>
    <row r="12999" spans="1:15">
      <c r="A12999" s="1">
        <v>77256</v>
      </c>
      <c r="B12999" t="s">
        <v>11</v>
      </c>
      <c r="C12999" s="1">
        <v>20230000085934</v>
      </c>
      <c r="D12999" s="2" t="s">
        <v>192</v>
      </c>
      <c r="E12999" s="3">
        <v>45152.930486111109</v>
      </c>
      <c r="F12999" s="4">
        <v>45152.930486111109</v>
      </c>
      <c r="G12999" s="2" t="s">
        <v>28</v>
      </c>
      <c r="H12999" s="2" t="s">
        <v>60</v>
      </c>
      <c r="I12999" t="s">
        <v>10</v>
      </c>
      <c r="J12999">
        <v>149657.76</v>
      </c>
      <c r="K12999" s="2" t="s">
        <v>51</v>
      </c>
      <c r="M12999" s="1">
        <v>6312300997686</v>
      </c>
      <c r="N12999" s="5">
        <v>45169</v>
      </c>
      <c r="O12999" t="s">
        <v>57</v>
      </c>
    </row>
    <row r="13000" spans="1:15">
      <c r="A13000" s="1">
        <v>77264</v>
      </c>
      <c r="B13000" t="s">
        <v>11</v>
      </c>
      <c r="C13000" s="1">
        <v>20230000085947</v>
      </c>
      <c r="D13000" s="2" t="s">
        <v>193</v>
      </c>
      <c r="E13000" s="3">
        <v>45152.943668981483</v>
      </c>
      <c r="F13000" s="4">
        <v>45152.943668981483</v>
      </c>
      <c r="G13000" s="2" t="s">
        <v>30</v>
      </c>
      <c r="H13000" s="2" t="s">
        <v>61</v>
      </c>
      <c r="I13000" t="s">
        <v>10</v>
      </c>
      <c r="J13000">
        <v>140857.76</v>
      </c>
      <c r="K13000" s="2" t="s">
        <v>41</v>
      </c>
      <c r="M13000" s="1">
        <v>6312300997687</v>
      </c>
      <c r="N13000" s="5">
        <v>45169</v>
      </c>
      <c r="O13000" t="s">
        <v>58</v>
      </c>
    </row>
    <row r="13001" spans="1:15">
      <c r="A13001" s="1">
        <v>77260</v>
      </c>
      <c r="B13001" t="s">
        <v>11</v>
      </c>
      <c r="C13001" s="1">
        <v>20230000085945</v>
      </c>
      <c r="D13001" s="2" t="s">
        <v>194</v>
      </c>
      <c r="E13001" s="3">
        <v>45152.935995370368</v>
      </c>
      <c r="F13001" s="4">
        <v>45152.935995370368</v>
      </c>
      <c r="G13001" s="2" t="s">
        <v>32</v>
      </c>
      <c r="H13001" s="2" t="s">
        <v>62</v>
      </c>
      <c r="I13001" t="s">
        <v>10</v>
      </c>
      <c r="J13001">
        <v>145337.76</v>
      </c>
      <c r="K13001" s="2" t="s">
        <v>45</v>
      </c>
      <c r="M13001" s="1">
        <v>6312300997688</v>
      </c>
      <c r="N13001" s="5">
        <v>45169</v>
      </c>
      <c r="O13001" t="s">
        <v>52</v>
      </c>
    </row>
    <row r="13002" spans="1:15">
      <c r="A13002" s="1">
        <v>77266</v>
      </c>
      <c r="B13002" t="s">
        <v>11</v>
      </c>
      <c r="C13002" s="1">
        <v>20230000085948</v>
      </c>
      <c r="D13002" s="2" t="s">
        <v>95</v>
      </c>
      <c r="E13002" s="3">
        <v>45152.944386574076</v>
      </c>
      <c r="F13002" s="4">
        <v>45152.944386574076</v>
      </c>
      <c r="G13002" s="2" t="s">
        <v>34</v>
      </c>
      <c r="H13002" s="2" t="s">
        <v>63</v>
      </c>
      <c r="I13002" t="s">
        <v>10</v>
      </c>
      <c r="J13002">
        <v>157137.76</v>
      </c>
      <c r="K13002" s="2" t="s">
        <v>46</v>
      </c>
      <c r="M13002" s="1">
        <v>6312300997689</v>
      </c>
      <c r="N13002" s="5">
        <v>45169</v>
      </c>
      <c r="O13002" t="s">
        <v>53</v>
      </c>
    </row>
    <row r="13003" spans="1:15">
      <c r="A13003" s="1">
        <v>77274</v>
      </c>
      <c r="B13003" t="s">
        <v>11</v>
      </c>
      <c r="C13003" s="1">
        <v>20230000085950</v>
      </c>
      <c r="D13003" s="2" t="s">
        <v>96</v>
      </c>
      <c r="E13003" s="3">
        <v>45152.946539351855</v>
      </c>
      <c r="F13003" s="4">
        <v>45152.946539351855</v>
      </c>
      <c r="G13003" s="2" t="s">
        <v>36</v>
      </c>
      <c r="H13003" s="2" t="s">
        <v>64</v>
      </c>
      <c r="I13003" t="s">
        <v>10</v>
      </c>
      <c r="J13003">
        <v>152097.76</v>
      </c>
      <c r="K13003" s="2" t="s">
        <v>43</v>
      </c>
      <c r="M13003" s="1">
        <v>6312300997690</v>
      </c>
      <c r="N13003" s="5">
        <v>45169</v>
      </c>
      <c r="O13003" t="s">
        <v>54</v>
      </c>
    </row>
    <row r="13004" spans="1:15">
      <c r="A13004" s="1">
        <v>77268</v>
      </c>
      <c r="B13004" t="s">
        <v>11</v>
      </c>
      <c r="C13004" s="1">
        <v>20230000085590</v>
      </c>
      <c r="D13004" s="2" t="s">
        <v>97</v>
      </c>
      <c r="E13004" s="3">
        <v>45152.945104166669</v>
      </c>
      <c r="F13004" s="4">
        <v>45152.945104166669</v>
      </c>
      <c r="G13004" s="2" t="s">
        <v>38</v>
      </c>
      <c r="H13004" s="2" t="s">
        <v>65</v>
      </c>
      <c r="I13004" t="s">
        <v>10</v>
      </c>
      <c r="J13004">
        <v>50</v>
      </c>
      <c r="K13004" s="2" t="s">
        <v>49</v>
      </c>
      <c r="M13004" s="1">
        <v>6312300997691</v>
      </c>
      <c r="N13004" s="5">
        <v>45169</v>
      </c>
      <c r="O13004" t="s">
        <v>55</v>
      </c>
    </row>
    <row r="13005" spans="1:15">
      <c r="A13005" s="1">
        <v>77269</v>
      </c>
      <c r="B13005" t="s">
        <v>11</v>
      </c>
      <c r="C13005" s="1">
        <v>20230000085929</v>
      </c>
      <c r="D13005" s="2" t="s">
        <v>98</v>
      </c>
      <c r="E13005" s="3">
        <v>45152.945127314815</v>
      </c>
      <c r="F13005" s="4">
        <v>45152.945127314815</v>
      </c>
      <c r="G13005" s="2" t="s">
        <v>39</v>
      </c>
      <c r="H13005" s="2" t="s">
        <v>66</v>
      </c>
      <c r="I13005" t="s">
        <v>10</v>
      </c>
      <c r="J13005">
        <v>316017.76</v>
      </c>
      <c r="K13005" s="2" t="s">
        <v>50</v>
      </c>
      <c r="M13005" s="1">
        <v>6312300997692</v>
      </c>
      <c r="N13005" s="5">
        <v>45169</v>
      </c>
      <c r="O13005" t="s">
        <v>56</v>
      </c>
    </row>
    <row r="13006" spans="1:15">
      <c r="A13006" s="1">
        <v>77272</v>
      </c>
      <c r="B13006" t="s">
        <v>11</v>
      </c>
      <c r="C13006" s="1">
        <v>20230000085949</v>
      </c>
      <c r="D13006" s="2" t="s">
        <v>99</v>
      </c>
      <c r="E13006" s="3">
        <v>45152.945891203701</v>
      </c>
      <c r="F13006" s="4">
        <v>45152.945891203701</v>
      </c>
      <c r="G13006" s="2" t="s">
        <v>16</v>
      </c>
      <c r="H13006" s="2" t="s">
        <v>67</v>
      </c>
      <c r="I13006" t="s">
        <v>10</v>
      </c>
      <c r="J13006">
        <v>156317.76000000001</v>
      </c>
      <c r="K13006" s="2" t="s">
        <v>40</v>
      </c>
      <c r="M13006" s="1">
        <v>6312300997693</v>
      </c>
      <c r="N13006" s="5">
        <v>45169</v>
      </c>
      <c r="O13006" t="s">
        <v>57</v>
      </c>
    </row>
    <row r="13007" spans="1:15">
      <c r="A13007" s="1">
        <v>77297</v>
      </c>
      <c r="B13007" t="s">
        <v>11</v>
      </c>
      <c r="C13007" s="1">
        <v>20230000085848</v>
      </c>
      <c r="D13007" s="2" t="s">
        <v>100</v>
      </c>
      <c r="E13007" s="3">
        <v>45153.056157407409</v>
      </c>
      <c r="F13007" s="4">
        <v>45153.056157407409</v>
      </c>
      <c r="G13007" s="2" t="s">
        <v>18</v>
      </c>
      <c r="H13007" s="2" t="s">
        <v>68</v>
      </c>
      <c r="I13007" t="s">
        <v>10</v>
      </c>
      <c r="J13007">
        <v>49291</v>
      </c>
      <c r="K13007" s="2" t="s">
        <v>44</v>
      </c>
      <c r="M13007" s="1">
        <v>6312300997694</v>
      </c>
      <c r="N13007" s="5">
        <v>45169</v>
      </c>
      <c r="O13007" t="s">
        <v>58</v>
      </c>
    </row>
    <row r="13008" spans="1:15">
      <c r="A13008" s="1">
        <v>77276</v>
      </c>
      <c r="B13008" t="s">
        <v>11</v>
      </c>
      <c r="C13008" s="1">
        <v>20230000085951</v>
      </c>
      <c r="D13008" s="2" t="s">
        <v>101</v>
      </c>
      <c r="E13008" s="3">
        <v>45152.94734953704</v>
      </c>
      <c r="F13008" s="4">
        <v>45152.94734953704</v>
      </c>
      <c r="G13008" s="2" t="s">
        <v>20</v>
      </c>
      <c r="H13008" s="2" t="s">
        <v>69</v>
      </c>
      <c r="I13008" t="s">
        <v>10</v>
      </c>
      <c r="J13008">
        <v>196037.76000000001</v>
      </c>
      <c r="K13008" s="2" t="s">
        <v>42</v>
      </c>
      <c r="M13008" s="1">
        <v>6312300997695</v>
      </c>
      <c r="N13008" s="5">
        <v>45169</v>
      </c>
      <c r="O13008" t="s">
        <v>52</v>
      </c>
    </row>
    <row r="13009" spans="1:15">
      <c r="A13009" s="1">
        <v>77284</v>
      </c>
      <c r="B13009" t="s">
        <v>11</v>
      </c>
      <c r="C13009" s="1">
        <v>20230000086709</v>
      </c>
      <c r="D13009" s="2" t="s">
        <v>102</v>
      </c>
      <c r="E13009" s="3">
        <v>45153.016759259262</v>
      </c>
      <c r="F13009" s="4">
        <v>45153.016759259262</v>
      </c>
      <c r="G13009" s="2" t="s">
        <v>22</v>
      </c>
      <c r="H13009" s="2" t="s">
        <v>70</v>
      </c>
      <c r="I13009" t="s">
        <v>10</v>
      </c>
      <c r="J13009">
        <v>50</v>
      </c>
      <c r="K13009" s="2" t="s">
        <v>47</v>
      </c>
      <c r="M13009" s="1">
        <v>6312300997696</v>
      </c>
      <c r="N13009" s="5">
        <v>45169</v>
      </c>
      <c r="O13009" t="s">
        <v>53</v>
      </c>
    </row>
    <row r="13010" spans="1:15">
      <c r="A13010" s="1">
        <v>77285</v>
      </c>
      <c r="B13010" t="s">
        <v>11</v>
      </c>
      <c r="C13010" s="1">
        <v>20230000085580</v>
      </c>
      <c r="D13010" s="2" t="s">
        <v>103</v>
      </c>
      <c r="E13010" s="3">
        <v>45153.029918981483</v>
      </c>
      <c r="F13010" s="4">
        <v>45153.029918981483</v>
      </c>
      <c r="G13010" s="2" t="s">
        <v>23</v>
      </c>
      <c r="H13010" s="2" t="s">
        <v>71</v>
      </c>
      <c r="I13010" t="s">
        <v>10</v>
      </c>
      <c r="J13010">
        <v>153959.46</v>
      </c>
      <c r="K13010" s="2" t="s">
        <v>43</v>
      </c>
      <c r="M13010" s="1">
        <v>6312300997697</v>
      </c>
      <c r="N13010" s="5">
        <v>45169</v>
      </c>
      <c r="O13010" t="s">
        <v>54</v>
      </c>
    </row>
    <row r="13011" spans="1:15">
      <c r="A13011" s="1">
        <v>77287</v>
      </c>
      <c r="B13011" t="s">
        <v>11</v>
      </c>
      <c r="C13011" s="1">
        <v>20230000085584</v>
      </c>
      <c r="D13011" s="2" t="s">
        <v>104</v>
      </c>
      <c r="E13011" s="3">
        <v>45153.031805555554</v>
      </c>
      <c r="F13011" s="4">
        <v>45153.031805555554</v>
      </c>
      <c r="G13011" s="2" t="s">
        <v>25</v>
      </c>
      <c r="H13011" s="2" t="s">
        <v>72</v>
      </c>
      <c r="I13011" t="s">
        <v>10</v>
      </c>
      <c r="J13011">
        <v>198980.62</v>
      </c>
      <c r="K13011" s="2" t="s">
        <v>49</v>
      </c>
      <c r="M13011" s="1">
        <v>6312300997698</v>
      </c>
      <c r="N13011" s="5">
        <v>45169</v>
      </c>
      <c r="O13011" t="s">
        <v>55</v>
      </c>
    </row>
    <row r="13012" spans="1:15">
      <c r="A13012" s="1">
        <v>77289</v>
      </c>
      <c r="B13012" t="s">
        <v>11</v>
      </c>
      <c r="C13012" s="1">
        <v>20230000085605</v>
      </c>
      <c r="D13012" s="2" t="s">
        <v>105</v>
      </c>
      <c r="E13012" s="3">
        <v>45153.034467592595</v>
      </c>
      <c r="F13012" s="4">
        <v>45153.034467592595</v>
      </c>
      <c r="G13012" s="2" t="s">
        <v>27</v>
      </c>
      <c r="H13012" s="2" t="s">
        <v>73</v>
      </c>
      <c r="I13012" t="s">
        <v>10</v>
      </c>
      <c r="J13012">
        <v>155937.82</v>
      </c>
      <c r="K13012" s="2" t="s">
        <v>51</v>
      </c>
      <c r="M13012" s="1">
        <v>6312300997699</v>
      </c>
      <c r="N13012" s="5">
        <v>45169</v>
      </c>
      <c r="O13012" t="s">
        <v>56</v>
      </c>
    </row>
    <row r="13013" spans="1:15">
      <c r="A13013" s="1">
        <v>77291</v>
      </c>
      <c r="B13013" t="s">
        <v>11</v>
      </c>
      <c r="C13013" s="1">
        <v>20230000085708</v>
      </c>
      <c r="D13013" s="2" t="s">
        <v>106</v>
      </c>
      <c r="E13013" s="3">
        <v>45153.037465277775</v>
      </c>
      <c r="F13013" s="4">
        <v>45153.037465277775</v>
      </c>
      <c r="G13013" s="2" t="s">
        <v>29</v>
      </c>
      <c r="H13013" s="2" t="s">
        <v>74</v>
      </c>
      <c r="I13013" t="s">
        <v>10</v>
      </c>
      <c r="J13013">
        <v>238502.03</v>
      </c>
      <c r="K13013" s="2" t="s">
        <v>41</v>
      </c>
      <c r="M13013" s="1">
        <v>6312300997700</v>
      </c>
      <c r="N13013" s="5">
        <v>45169</v>
      </c>
      <c r="O13013" t="s">
        <v>57</v>
      </c>
    </row>
    <row r="13014" spans="1:15">
      <c r="A13014" s="1">
        <v>77295</v>
      </c>
      <c r="B13014" t="s">
        <v>11</v>
      </c>
      <c r="C13014" s="1">
        <v>20230000085846</v>
      </c>
      <c r="D13014" s="2" t="s">
        <v>107</v>
      </c>
      <c r="E13014" s="3">
        <v>45153.052511574075</v>
      </c>
      <c r="F13014" s="4">
        <v>45153.052511574075</v>
      </c>
      <c r="G13014" s="2" t="s">
        <v>31</v>
      </c>
      <c r="H13014" s="2" t="s">
        <v>75</v>
      </c>
      <c r="I13014" t="s">
        <v>10</v>
      </c>
      <c r="J13014">
        <v>12679.54</v>
      </c>
      <c r="K13014" s="2" t="s">
        <v>45</v>
      </c>
      <c r="M13014" s="1">
        <v>6312300997701</v>
      </c>
      <c r="N13014" s="5">
        <v>45169</v>
      </c>
      <c r="O13014" t="s">
        <v>58</v>
      </c>
    </row>
    <row r="13015" spans="1:15">
      <c r="A13015" s="1">
        <v>77299</v>
      </c>
      <c r="B13015" t="s">
        <v>11</v>
      </c>
      <c r="C13015" s="1">
        <v>20230000085862</v>
      </c>
      <c r="D13015" s="2" t="s">
        <v>108</v>
      </c>
      <c r="E13015" s="3">
        <v>45153.05908564815</v>
      </c>
      <c r="F13015" s="4">
        <v>45153.05908564815</v>
      </c>
      <c r="G13015" s="2" t="s">
        <v>33</v>
      </c>
      <c r="H13015" s="2" t="s">
        <v>76</v>
      </c>
      <c r="I13015" t="s">
        <v>10</v>
      </c>
      <c r="J13015">
        <v>195112.26</v>
      </c>
      <c r="K13015" s="2" t="s">
        <v>46</v>
      </c>
      <c r="M13015" s="1">
        <v>6312300997702</v>
      </c>
      <c r="N13015" s="5">
        <v>45169</v>
      </c>
      <c r="O13015" t="s">
        <v>52</v>
      </c>
    </row>
    <row r="13016" spans="1:15">
      <c r="A13016" s="1">
        <v>77303</v>
      </c>
      <c r="B13016" t="s">
        <v>11</v>
      </c>
      <c r="C13016" s="1">
        <v>20230000085877</v>
      </c>
      <c r="D13016" s="2" t="s">
        <v>109</v>
      </c>
      <c r="E13016" s="3">
        <v>45153.077650462961</v>
      </c>
      <c r="F13016" s="4">
        <v>45153.077650462961</v>
      </c>
      <c r="G13016" s="2" t="s">
        <v>35</v>
      </c>
      <c r="H13016" s="2" t="s">
        <v>77</v>
      </c>
      <c r="I13016" t="s">
        <v>10</v>
      </c>
      <c r="J13016">
        <v>165655.06</v>
      </c>
      <c r="K13016" s="2" t="s">
        <v>43</v>
      </c>
      <c r="M13016" s="1">
        <v>6312300997703</v>
      </c>
      <c r="N13016" s="5">
        <v>45169</v>
      </c>
      <c r="O13016" t="s">
        <v>53</v>
      </c>
    </row>
    <row r="13017" spans="1:15">
      <c r="A13017" s="1">
        <v>77305</v>
      </c>
      <c r="B13017" t="s">
        <v>11</v>
      </c>
      <c r="C13017" s="1">
        <v>20230000085207</v>
      </c>
      <c r="D13017" s="2" t="s">
        <v>110</v>
      </c>
      <c r="E13017" s="3">
        <v>45153.099351851852</v>
      </c>
      <c r="F13017" s="4">
        <v>45153.099351851852</v>
      </c>
      <c r="G13017" s="2" t="s">
        <v>37</v>
      </c>
      <c r="H13017" s="2" t="s">
        <v>78</v>
      </c>
      <c r="I13017" t="s">
        <v>10</v>
      </c>
      <c r="J13017">
        <v>50</v>
      </c>
      <c r="K13017" s="2" t="s">
        <v>49</v>
      </c>
      <c r="M13017" s="1">
        <v>6312300997704</v>
      </c>
      <c r="N13017" s="5">
        <v>45169</v>
      </c>
      <c r="O13017" t="s">
        <v>54</v>
      </c>
    </row>
    <row r="13018" spans="1:15">
      <c r="A13018" s="1">
        <v>77316</v>
      </c>
      <c r="B13018" t="s">
        <v>11</v>
      </c>
      <c r="C13018" s="1">
        <v>20230000075731</v>
      </c>
      <c r="D13018" s="2" t="s">
        <v>111</v>
      </c>
      <c r="E13018" s="3">
        <v>45153.2108912037</v>
      </c>
      <c r="F13018" s="4">
        <v>45153.2108912037</v>
      </c>
      <c r="G13018" s="2" t="s">
        <v>38</v>
      </c>
      <c r="H13018" s="2" t="s">
        <v>79</v>
      </c>
      <c r="I13018" t="s">
        <v>10</v>
      </c>
      <c r="J13018">
        <v>50</v>
      </c>
      <c r="K13018" s="2" t="s">
        <v>50</v>
      </c>
      <c r="M13018" s="1">
        <v>6312300997705</v>
      </c>
      <c r="N13018" s="5">
        <v>45169</v>
      </c>
      <c r="O13018" t="s">
        <v>55</v>
      </c>
    </row>
    <row r="13019" spans="1:15">
      <c r="A13019" s="1">
        <v>77325</v>
      </c>
      <c r="B13019" t="s">
        <v>11</v>
      </c>
      <c r="C13019" s="1">
        <v>20230000086098</v>
      </c>
      <c r="D13019" s="2" t="s">
        <v>112</v>
      </c>
      <c r="E13019" s="3">
        <v>45153.503148148149</v>
      </c>
      <c r="F13019" s="4">
        <v>45153.503148148149</v>
      </c>
      <c r="G13019" s="2" t="s">
        <v>39</v>
      </c>
      <c r="H13019" s="2" t="s">
        <v>80</v>
      </c>
      <c r="I13019" t="s">
        <v>10</v>
      </c>
      <c r="J13019">
        <v>50</v>
      </c>
      <c r="K13019" s="2" t="s">
        <v>51</v>
      </c>
      <c r="M13019" s="1">
        <v>6312300997706</v>
      </c>
      <c r="N13019" s="5">
        <v>45169</v>
      </c>
      <c r="O13019" t="s">
        <v>56</v>
      </c>
    </row>
    <row r="13020" spans="1:15">
      <c r="A13020" s="1">
        <v>77327</v>
      </c>
      <c r="B13020" t="s">
        <v>11</v>
      </c>
      <c r="C13020" s="1">
        <v>20230000085484</v>
      </c>
      <c r="D13020" s="2" t="s">
        <v>113</v>
      </c>
      <c r="E13020" s="3">
        <v>45153.504548611112</v>
      </c>
      <c r="F13020" s="4">
        <v>45153.504548611112</v>
      </c>
      <c r="G13020" s="2" t="s">
        <v>15</v>
      </c>
      <c r="H13020" s="2" t="s">
        <v>81</v>
      </c>
      <c r="I13020" t="s">
        <v>10</v>
      </c>
      <c r="J13020">
        <v>50</v>
      </c>
      <c r="K13020" s="2" t="s">
        <v>40</v>
      </c>
      <c r="M13020" s="1">
        <v>6312300997707</v>
      </c>
      <c r="N13020" s="5">
        <v>45169</v>
      </c>
      <c r="O13020" t="s">
        <v>57</v>
      </c>
    </row>
    <row r="13021" spans="1:15">
      <c r="A13021" s="1">
        <v>77332</v>
      </c>
      <c r="B13021" t="s">
        <v>11</v>
      </c>
      <c r="C13021" s="1">
        <v>20230000086475</v>
      </c>
      <c r="D13021" s="2" t="s">
        <v>114</v>
      </c>
      <c r="E13021" s="3">
        <v>45153.518553240741</v>
      </c>
      <c r="F13021" s="4">
        <v>45153.518553240741</v>
      </c>
      <c r="G13021" s="2" t="s">
        <v>16</v>
      </c>
      <c r="H13021" s="2" t="s">
        <v>82</v>
      </c>
      <c r="I13021" t="s">
        <v>10</v>
      </c>
      <c r="J13021">
        <v>50</v>
      </c>
      <c r="K13021" s="2" t="s">
        <v>41</v>
      </c>
      <c r="M13021" s="1">
        <v>6312300997708</v>
      </c>
      <c r="N13021" s="5">
        <v>45169</v>
      </c>
      <c r="O13021" t="s">
        <v>58</v>
      </c>
    </row>
    <row r="13022" spans="1:15">
      <c r="A13022" s="1">
        <v>77334</v>
      </c>
      <c r="B13022" t="s">
        <v>11</v>
      </c>
      <c r="C13022" s="1">
        <v>20230000082337</v>
      </c>
      <c r="D13022" s="2" t="s">
        <v>115</v>
      </c>
      <c r="E13022" s="3">
        <v>45153.520532407405</v>
      </c>
      <c r="F13022" s="4">
        <v>45153.520532407405</v>
      </c>
      <c r="G13022" s="2" t="s">
        <v>17</v>
      </c>
      <c r="H13022" s="2" t="s">
        <v>83</v>
      </c>
      <c r="I13022" t="s">
        <v>10</v>
      </c>
      <c r="J13022">
        <v>50</v>
      </c>
      <c r="K13022" s="2" t="s">
        <v>44</v>
      </c>
      <c r="M13022" s="1">
        <v>6312300997709</v>
      </c>
      <c r="N13022" s="5">
        <v>45169</v>
      </c>
      <c r="O13022" t="s">
        <v>52</v>
      </c>
    </row>
    <row r="13023" spans="1:15">
      <c r="A13023" s="1">
        <v>77335</v>
      </c>
      <c r="B13023" t="s">
        <v>11</v>
      </c>
      <c r="C13023" s="1">
        <v>20230000084413</v>
      </c>
      <c r="D13023" s="2" t="s">
        <v>116</v>
      </c>
      <c r="E13023" s="3">
        <v>45153.522094907406</v>
      </c>
      <c r="F13023" s="4">
        <v>45153.522094907406</v>
      </c>
      <c r="G13023" s="2" t="s">
        <v>18</v>
      </c>
      <c r="H13023" s="2" t="s">
        <v>84</v>
      </c>
      <c r="I13023" t="s">
        <v>10</v>
      </c>
      <c r="J13023">
        <v>50</v>
      </c>
      <c r="K13023" s="2" t="s">
        <v>45</v>
      </c>
      <c r="M13023" s="1">
        <v>6312300997710</v>
      </c>
      <c r="N13023" s="5">
        <v>45169</v>
      </c>
      <c r="O13023" t="s">
        <v>53</v>
      </c>
    </row>
    <row r="13024" spans="1:15">
      <c r="A13024" s="1">
        <v>77342</v>
      </c>
      <c r="B13024" t="s">
        <v>11</v>
      </c>
      <c r="C13024" s="1">
        <v>20230000086587</v>
      </c>
      <c r="D13024" s="2" t="s">
        <v>117</v>
      </c>
      <c r="E13024" s="3">
        <v>45153.530428240738</v>
      </c>
      <c r="F13024" s="4">
        <v>45153.530428240738</v>
      </c>
      <c r="G13024" s="2" t="s">
        <v>19</v>
      </c>
      <c r="H13024" s="2" t="s">
        <v>85</v>
      </c>
      <c r="I13024" t="s">
        <v>10</v>
      </c>
      <c r="J13024">
        <v>50</v>
      </c>
      <c r="K13024" s="2" t="s">
        <v>42</v>
      </c>
      <c r="M13024" s="1">
        <v>6312300997711</v>
      </c>
      <c r="N13024" s="5">
        <v>45169</v>
      </c>
      <c r="O13024" t="s">
        <v>54</v>
      </c>
    </row>
    <row r="13025" spans="1:15">
      <c r="A13025" s="1">
        <v>77354</v>
      </c>
      <c r="B13025" t="s">
        <v>11</v>
      </c>
      <c r="C13025" s="1">
        <v>20230000085481</v>
      </c>
      <c r="D13025" s="2" t="s">
        <v>118</v>
      </c>
      <c r="E13025" s="3">
        <v>45153.552939814814</v>
      </c>
      <c r="F13025" s="4">
        <v>45153.552939814814</v>
      </c>
      <c r="G13025" s="2" t="s">
        <v>20</v>
      </c>
      <c r="H13025" s="2" t="s">
        <v>86</v>
      </c>
      <c r="I13025" t="s">
        <v>10</v>
      </c>
      <c r="J13025">
        <v>50</v>
      </c>
      <c r="K13025" s="2" t="s">
        <v>46</v>
      </c>
      <c r="M13025" s="1">
        <v>6312300997712</v>
      </c>
      <c r="N13025" s="5">
        <v>45169</v>
      </c>
      <c r="O13025" t="s">
        <v>55</v>
      </c>
    </row>
    <row r="13026" spans="1:15">
      <c r="A13026" s="1">
        <v>77343</v>
      </c>
      <c r="B13026" t="s">
        <v>11</v>
      </c>
      <c r="C13026" s="1">
        <v>20230000086778</v>
      </c>
      <c r="D13026" s="2" t="s">
        <v>119</v>
      </c>
      <c r="E13026" s="3">
        <v>45153.531435185185</v>
      </c>
      <c r="F13026" s="4">
        <v>45153.531435185185</v>
      </c>
      <c r="G13026" s="2" t="s">
        <v>21</v>
      </c>
      <c r="H13026" s="2" t="s">
        <v>87</v>
      </c>
      <c r="I13026" t="s">
        <v>10</v>
      </c>
      <c r="J13026">
        <v>50</v>
      </c>
      <c r="K13026" s="2" t="s">
        <v>47</v>
      </c>
      <c r="M13026" s="1">
        <v>6312300997713</v>
      </c>
      <c r="N13026" s="5">
        <v>45169</v>
      </c>
      <c r="O13026" t="s">
        <v>56</v>
      </c>
    </row>
    <row r="13027" spans="1:15">
      <c r="A13027" s="1">
        <v>77376</v>
      </c>
      <c r="B13027" t="s">
        <v>11</v>
      </c>
      <c r="C13027" s="1">
        <v>20230000086407</v>
      </c>
      <c r="D13027" s="2" t="s">
        <v>120</v>
      </c>
      <c r="E13027" s="3">
        <v>45153.577743055554</v>
      </c>
      <c r="F13027" s="4">
        <v>45153.577743055554</v>
      </c>
      <c r="G13027" s="2" t="s">
        <v>22</v>
      </c>
      <c r="H13027" s="2" t="s">
        <v>88</v>
      </c>
      <c r="I13027" t="s">
        <v>10</v>
      </c>
      <c r="J13027">
        <v>50</v>
      </c>
      <c r="K13027" s="2" t="s">
        <v>43</v>
      </c>
      <c r="M13027" s="1">
        <v>6312300997714</v>
      </c>
      <c r="N13027" s="5">
        <v>45169</v>
      </c>
      <c r="O13027" t="s">
        <v>57</v>
      </c>
    </row>
    <row r="13028" spans="1:15">
      <c r="A13028" s="1">
        <v>77372</v>
      </c>
      <c r="B13028" t="s">
        <v>11</v>
      </c>
      <c r="C13028" s="1">
        <v>20230000086502</v>
      </c>
      <c r="D13028" s="2" t="s">
        <v>121</v>
      </c>
      <c r="E13028" s="3">
        <v>45153.577604166669</v>
      </c>
      <c r="F13028" s="4">
        <v>45153.577604166669</v>
      </c>
      <c r="G13028" s="2" t="s">
        <v>23</v>
      </c>
      <c r="H13028" s="2" t="s">
        <v>89</v>
      </c>
      <c r="I13028" t="s">
        <v>10</v>
      </c>
      <c r="J13028">
        <v>59000</v>
      </c>
      <c r="K13028" s="2" t="s">
        <v>48</v>
      </c>
      <c r="M13028" s="1">
        <v>6312300997715</v>
      </c>
      <c r="N13028" s="5">
        <v>45169</v>
      </c>
      <c r="O13028" t="s">
        <v>58</v>
      </c>
    </row>
    <row r="13029" spans="1:15">
      <c r="A13029" s="1">
        <v>77361</v>
      </c>
      <c r="B13029" t="s">
        <v>11</v>
      </c>
      <c r="C13029" s="1">
        <v>20230000086189</v>
      </c>
      <c r="D13029" s="2" t="s">
        <v>122</v>
      </c>
      <c r="E13029" s="3">
        <v>45153.567523148151</v>
      </c>
      <c r="F13029" s="4">
        <v>45153.567523148151</v>
      </c>
      <c r="G13029" s="2" t="s">
        <v>25</v>
      </c>
      <c r="H13029" s="2" t="s">
        <v>90</v>
      </c>
      <c r="I13029" t="s">
        <v>10</v>
      </c>
      <c r="J13029">
        <v>50</v>
      </c>
      <c r="K13029" s="2" t="s">
        <v>50</v>
      </c>
      <c r="M13029" s="1">
        <v>6312300997716</v>
      </c>
      <c r="N13029" s="5">
        <v>45169</v>
      </c>
      <c r="O13029" t="s">
        <v>52</v>
      </c>
    </row>
    <row r="13030" spans="1:15">
      <c r="A13030" s="1">
        <v>77362</v>
      </c>
      <c r="B13030" t="s">
        <v>11</v>
      </c>
      <c r="C13030" s="1">
        <v>20230000085366</v>
      </c>
      <c r="D13030" s="2" t="s">
        <v>123</v>
      </c>
      <c r="E13030" s="3">
        <v>45153.568749999999</v>
      </c>
      <c r="F13030" s="4">
        <v>45153.568749999999</v>
      </c>
      <c r="G13030" s="2" t="s">
        <v>26</v>
      </c>
      <c r="H13030" s="2" t="s">
        <v>91</v>
      </c>
      <c r="I13030" t="s">
        <v>10</v>
      </c>
      <c r="J13030">
        <v>50</v>
      </c>
      <c r="K13030" s="2" t="s">
        <v>51</v>
      </c>
      <c r="M13030" s="1">
        <v>6312300997717</v>
      </c>
      <c r="N13030" s="5">
        <v>45169</v>
      </c>
      <c r="O13030" t="s">
        <v>53</v>
      </c>
    </row>
    <row r="13031" spans="1:15">
      <c r="A13031" s="1">
        <v>77374</v>
      </c>
      <c r="B13031" t="s">
        <v>11</v>
      </c>
      <c r="C13031" s="1">
        <v>20230000086500</v>
      </c>
      <c r="D13031" s="2" t="s">
        <v>124</v>
      </c>
      <c r="E13031" s="3">
        <v>45153.577418981484</v>
      </c>
      <c r="F13031" s="4">
        <v>45153.577418981484</v>
      </c>
      <c r="G13031" s="2" t="s">
        <v>27</v>
      </c>
      <c r="H13031" s="2" t="s">
        <v>92</v>
      </c>
      <c r="I13031" t="s">
        <v>10</v>
      </c>
      <c r="J13031">
        <v>50</v>
      </c>
      <c r="K13031" s="2" t="s">
        <v>40</v>
      </c>
      <c r="M13031" s="1">
        <v>6312300997718</v>
      </c>
      <c r="N13031" s="5">
        <v>45169</v>
      </c>
      <c r="O13031" t="s">
        <v>54</v>
      </c>
    </row>
    <row r="13032" spans="1:15">
      <c r="A13032" s="1">
        <v>77377</v>
      </c>
      <c r="B13032" t="s">
        <v>11</v>
      </c>
      <c r="C13032" s="1">
        <v>20230000086488</v>
      </c>
      <c r="D13032" s="2" t="s">
        <v>125</v>
      </c>
      <c r="E13032" s="3">
        <v>45153.579756944448</v>
      </c>
      <c r="F13032" s="4">
        <v>45153.579756944448</v>
      </c>
      <c r="G13032" s="2" t="s">
        <v>28</v>
      </c>
      <c r="H13032" s="2" t="s">
        <v>93</v>
      </c>
      <c r="I13032" t="s">
        <v>10</v>
      </c>
      <c r="J13032">
        <v>59000</v>
      </c>
      <c r="K13032" s="2" t="s">
        <v>41</v>
      </c>
      <c r="M13032" s="1">
        <v>6312300997719</v>
      </c>
      <c r="N13032" s="5">
        <v>45169</v>
      </c>
      <c r="O13032" t="s">
        <v>55</v>
      </c>
    </row>
    <row r="13033" spans="1:15">
      <c r="A13033" s="1">
        <v>77382</v>
      </c>
      <c r="B13033" t="s">
        <v>11</v>
      </c>
      <c r="C13033" s="1">
        <v>20230000085525</v>
      </c>
      <c r="D13033" s="2" t="s">
        <v>126</v>
      </c>
      <c r="E13033" s="3">
        <v>45153.589317129627</v>
      </c>
      <c r="F13033" s="4">
        <v>45153.589317129627</v>
      </c>
      <c r="G13033" s="2" t="s">
        <v>30</v>
      </c>
      <c r="H13033" s="2" t="s">
        <v>94</v>
      </c>
      <c r="I13033" t="s">
        <v>10</v>
      </c>
      <c r="J13033">
        <v>50</v>
      </c>
      <c r="K13033" s="2" t="s">
        <v>45</v>
      </c>
      <c r="M13033" s="1">
        <v>6312300997720</v>
      </c>
      <c r="N13033" s="5">
        <v>45169</v>
      </c>
      <c r="O13033" t="s">
        <v>56</v>
      </c>
    </row>
    <row r="13034" spans="1:15">
      <c r="A13034" s="1">
        <v>77379</v>
      </c>
      <c r="B13034" t="s">
        <v>11</v>
      </c>
      <c r="C13034" s="1">
        <v>20230000086457</v>
      </c>
      <c r="D13034" s="2" t="s">
        <v>127</v>
      </c>
      <c r="E13034" s="3">
        <v>45153.581018518518</v>
      </c>
      <c r="F13034" s="4">
        <v>45153.581018518518</v>
      </c>
      <c r="G13034" s="2" t="s">
        <v>31</v>
      </c>
      <c r="H13034" s="2" t="s">
        <v>59</v>
      </c>
      <c r="I13034" t="s">
        <v>10</v>
      </c>
      <c r="J13034">
        <v>50</v>
      </c>
      <c r="K13034" s="2" t="s">
        <v>42</v>
      </c>
      <c r="M13034" s="1">
        <v>6312300997721</v>
      </c>
      <c r="N13034" s="5">
        <v>45169</v>
      </c>
      <c r="O13034" t="s">
        <v>57</v>
      </c>
    </row>
    <row r="13035" spans="1:15">
      <c r="A13035" s="1">
        <v>77385</v>
      </c>
      <c r="B13035" t="s">
        <v>11</v>
      </c>
      <c r="C13035" s="1">
        <v>20230000082879</v>
      </c>
      <c r="D13035" s="2" t="s">
        <v>128</v>
      </c>
      <c r="E13035" s="3">
        <v>45153.59302083333</v>
      </c>
      <c r="F13035" s="4">
        <v>45153.59302083333</v>
      </c>
      <c r="G13035" s="2" t="s">
        <v>32</v>
      </c>
      <c r="H13035" s="2" t="s">
        <v>60</v>
      </c>
      <c r="I13035" t="s">
        <v>10</v>
      </c>
      <c r="J13035">
        <v>50</v>
      </c>
      <c r="K13035" s="2" t="s">
        <v>46</v>
      </c>
      <c r="M13035" s="1">
        <v>6312300997722</v>
      </c>
      <c r="N13035" s="5">
        <v>45169</v>
      </c>
      <c r="O13035" t="s">
        <v>58</v>
      </c>
    </row>
    <row r="13036" spans="1:15">
      <c r="A13036" s="1">
        <v>77398</v>
      </c>
      <c r="B13036" t="s">
        <v>11</v>
      </c>
      <c r="C13036" s="1">
        <v>20230000085773</v>
      </c>
      <c r="D13036" s="2" t="s">
        <v>129</v>
      </c>
      <c r="E13036" s="3">
        <v>45153.609756944446</v>
      </c>
      <c r="F13036" s="4">
        <v>45153.609756944446</v>
      </c>
      <c r="G13036" s="2" t="s">
        <v>33</v>
      </c>
      <c r="H13036" s="2" t="s">
        <v>61</v>
      </c>
      <c r="I13036" t="s">
        <v>10</v>
      </c>
      <c r="J13036">
        <v>50</v>
      </c>
      <c r="K13036" s="2" t="s">
        <v>47</v>
      </c>
      <c r="M13036" s="1">
        <v>6312300997723</v>
      </c>
      <c r="N13036" s="5">
        <v>45169</v>
      </c>
      <c r="O13036" t="s">
        <v>52</v>
      </c>
    </row>
    <row r="13037" spans="1:15">
      <c r="A13037" s="1">
        <v>77390</v>
      </c>
      <c r="B13037" t="s">
        <v>11</v>
      </c>
      <c r="C13037" s="1">
        <v>20230000086826</v>
      </c>
      <c r="D13037" s="2" t="s">
        <v>130</v>
      </c>
      <c r="E13037" s="3">
        <v>45153.601736111108</v>
      </c>
      <c r="F13037" s="4">
        <v>45153.601736111108</v>
      </c>
      <c r="G13037" s="2" t="s">
        <v>34</v>
      </c>
      <c r="H13037" s="2" t="s">
        <v>62</v>
      </c>
      <c r="I13037" t="s">
        <v>10</v>
      </c>
      <c r="J13037">
        <v>50</v>
      </c>
      <c r="K13037" s="2" t="s">
        <v>43</v>
      </c>
      <c r="M13037" s="1">
        <v>6312300997724</v>
      </c>
      <c r="N13037" s="5">
        <v>45169</v>
      </c>
      <c r="O13037" t="s">
        <v>53</v>
      </c>
    </row>
    <row r="13038" spans="1:15">
      <c r="A13038" s="1">
        <v>77388</v>
      </c>
      <c r="B13038" t="s">
        <v>11</v>
      </c>
      <c r="C13038" s="1">
        <v>20230000086152</v>
      </c>
      <c r="D13038" s="2" t="s">
        <v>131</v>
      </c>
      <c r="E13038" s="3">
        <v>45153.600081018521</v>
      </c>
      <c r="F13038" s="4">
        <v>45153.600081018521</v>
      </c>
      <c r="G13038" s="2" t="s">
        <v>35</v>
      </c>
      <c r="H13038" s="2" t="s">
        <v>63</v>
      </c>
      <c r="I13038" t="s">
        <v>10</v>
      </c>
      <c r="J13038">
        <v>50</v>
      </c>
      <c r="K13038" s="2" t="s">
        <v>48</v>
      </c>
      <c r="M13038" s="1">
        <v>6312300997725</v>
      </c>
      <c r="N13038" s="5">
        <v>45169</v>
      </c>
      <c r="O13038" t="s">
        <v>54</v>
      </c>
    </row>
    <row r="13039" spans="1:15">
      <c r="A13039" s="1">
        <v>77360</v>
      </c>
      <c r="B13039" t="s">
        <v>11</v>
      </c>
      <c r="C13039" s="1">
        <v>20230000085734</v>
      </c>
      <c r="D13039" s="2" t="s">
        <v>132</v>
      </c>
      <c r="E13039" s="3">
        <v>45153.567361111112</v>
      </c>
      <c r="F13039" s="4">
        <v>45153.567361111112</v>
      </c>
      <c r="G13039" s="2" t="s">
        <v>36</v>
      </c>
      <c r="H13039" s="2" t="s">
        <v>64</v>
      </c>
      <c r="I13039" t="s">
        <v>10</v>
      </c>
      <c r="J13039">
        <v>50</v>
      </c>
      <c r="K13039" s="2" t="s">
        <v>49</v>
      </c>
      <c r="M13039" s="1">
        <v>6312300997726</v>
      </c>
      <c r="N13039" s="5">
        <v>45169</v>
      </c>
      <c r="O13039" t="s">
        <v>55</v>
      </c>
    </row>
    <row r="13040" spans="1:15">
      <c r="A13040" s="1">
        <v>77262</v>
      </c>
      <c r="B13040" t="s">
        <v>11</v>
      </c>
      <c r="C13040" s="1">
        <v>20230000085946</v>
      </c>
      <c r="D13040" s="2" t="s">
        <v>133</v>
      </c>
      <c r="E13040" s="3">
        <v>45152.942986111113</v>
      </c>
      <c r="F13040" s="4">
        <v>45152.942986111113</v>
      </c>
      <c r="G13040" s="2" t="s">
        <v>37</v>
      </c>
      <c r="H13040" s="2" t="s">
        <v>65</v>
      </c>
      <c r="I13040" t="s">
        <v>10</v>
      </c>
      <c r="J13040">
        <v>139577.76</v>
      </c>
      <c r="K13040" s="2" t="s">
        <v>50</v>
      </c>
      <c r="M13040" s="1">
        <v>6312300997727</v>
      </c>
      <c r="N13040" s="5">
        <v>45169</v>
      </c>
      <c r="O13040" t="s">
        <v>56</v>
      </c>
    </row>
    <row r="13041" spans="1:15">
      <c r="A13041" s="1">
        <v>77402</v>
      </c>
      <c r="B13041" t="s">
        <v>11</v>
      </c>
      <c r="C13041" s="1">
        <v>20230000086805</v>
      </c>
      <c r="D13041" s="2" t="s">
        <v>134</v>
      </c>
      <c r="E13041" s="3">
        <v>45153.613252314812</v>
      </c>
      <c r="F13041" s="4">
        <v>45153.613252314812</v>
      </c>
      <c r="G13041" s="2" t="s">
        <v>39</v>
      </c>
      <c r="H13041" s="2" t="s">
        <v>66</v>
      </c>
      <c r="I13041" t="s">
        <v>10</v>
      </c>
      <c r="J13041">
        <v>50</v>
      </c>
      <c r="K13041" s="2" t="s">
        <v>40</v>
      </c>
      <c r="M13041" s="1">
        <v>6312300997728</v>
      </c>
      <c r="N13041" s="5">
        <v>45169</v>
      </c>
      <c r="O13041" t="s">
        <v>57</v>
      </c>
    </row>
    <row r="13042" spans="1:15">
      <c r="A13042" s="1">
        <v>77406</v>
      </c>
      <c r="B13042" t="s">
        <v>11</v>
      </c>
      <c r="C13042" s="1">
        <v>20230000084221</v>
      </c>
      <c r="D13042" s="2" t="s">
        <v>135</v>
      </c>
      <c r="E13042" s="3">
        <v>45153.61681712963</v>
      </c>
      <c r="F13042" s="4">
        <v>45153.61681712963</v>
      </c>
      <c r="G13042" s="2" t="s">
        <v>15</v>
      </c>
      <c r="H13042" s="2" t="s">
        <v>67</v>
      </c>
      <c r="I13042" t="s">
        <v>10</v>
      </c>
      <c r="J13042">
        <v>50</v>
      </c>
      <c r="K13042" s="2" t="s">
        <v>41</v>
      </c>
      <c r="M13042" s="1">
        <v>6312300997729</v>
      </c>
      <c r="N13042" s="5">
        <v>45169</v>
      </c>
      <c r="O13042" t="s">
        <v>58</v>
      </c>
    </row>
    <row r="13043" spans="1:15">
      <c r="A13043" s="1">
        <v>77412</v>
      </c>
      <c r="B13043" t="s">
        <v>11</v>
      </c>
      <c r="C13043" s="1">
        <v>20230000086795</v>
      </c>
      <c r="D13043" s="2" t="s">
        <v>136</v>
      </c>
      <c r="E13043" s="3">
        <v>45153.620706018519</v>
      </c>
      <c r="F13043" s="4">
        <v>45153.620706018519</v>
      </c>
      <c r="G13043" s="2" t="s">
        <v>16</v>
      </c>
      <c r="H13043" s="2" t="s">
        <v>68</v>
      </c>
      <c r="I13043" t="s">
        <v>10</v>
      </c>
      <c r="J13043">
        <v>50</v>
      </c>
      <c r="K13043" s="2" t="s">
        <v>44</v>
      </c>
      <c r="M13043" s="1">
        <v>6312300997730</v>
      </c>
      <c r="N13043" s="5">
        <v>45169</v>
      </c>
      <c r="O13043" t="s">
        <v>52</v>
      </c>
    </row>
    <row r="13044" spans="1:15">
      <c r="A13044" s="1">
        <v>77403</v>
      </c>
      <c r="B13044" t="s">
        <v>11</v>
      </c>
      <c r="C13044" s="1">
        <v>20230000071749</v>
      </c>
      <c r="D13044" s="2" t="s">
        <v>137</v>
      </c>
      <c r="E13044" s="3">
        <v>45153.613437499997</v>
      </c>
      <c r="F13044" s="4">
        <v>45153.613437499997</v>
      </c>
      <c r="G13044" s="2" t="s">
        <v>17</v>
      </c>
      <c r="H13044" s="2" t="s">
        <v>69</v>
      </c>
      <c r="I13044" t="s">
        <v>10</v>
      </c>
      <c r="J13044">
        <v>50</v>
      </c>
      <c r="K13044" s="2" t="s">
        <v>45</v>
      </c>
      <c r="M13044" s="1">
        <v>6312300997731</v>
      </c>
      <c r="N13044" s="5">
        <v>45169</v>
      </c>
      <c r="O13044" t="s">
        <v>53</v>
      </c>
    </row>
    <row r="13045" spans="1:15">
      <c r="A13045" s="1">
        <v>77413</v>
      </c>
      <c r="B13045" t="s">
        <v>11</v>
      </c>
      <c r="C13045" s="1">
        <v>20230000085638</v>
      </c>
      <c r="D13045" s="2" t="s">
        <v>138</v>
      </c>
      <c r="E13045" s="3">
        <v>45153.621874999997</v>
      </c>
      <c r="F13045" s="4">
        <v>45153.621874999997</v>
      </c>
      <c r="G13045" s="2" t="s">
        <v>18</v>
      </c>
      <c r="H13045" s="2" t="s">
        <v>70</v>
      </c>
      <c r="I13045" t="s">
        <v>10</v>
      </c>
      <c r="J13045">
        <v>50</v>
      </c>
      <c r="K13045" s="2" t="s">
        <v>42</v>
      </c>
      <c r="M13045" s="1">
        <v>6312300997732</v>
      </c>
      <c r="N13045" s="5">
        <v>45169</v>
      </c>
      <c r="O13045" t="s">
        <v>54</v>
      </c>
    </row>
    <row r="13046" spans="1:15">
      <c r="A13046" s="1">
        <v>77420</v>
      </c>
      <c r="B13046" t="s">
        <v>11</v>
      </c>
      <c r="C13046" s="1">
        <v>20230000082794</v>
      </c>
      <c r="D13046" s="2" t="s">
        <v>139</v>
      </c>
      <c r="E13046" s="3">
        <v>45153.626030092593</v>
      </c>
      <c r="F13046" s="4">
        <v>45153.626030092593</v>
      </c>
      <c r="G13046" s="2" t="s">
        <v>19</v>
      </c>
      <c r="H13046" s="2" t="s">
        <v>71</v>
      </c>
      <c r="I13046" t="s">
        <v>10</v>
      </c>
      <c r="J13046">
        <v>50</v>
      </c>
      <c r="K13046" s="2" t="s">
        <v>46</v>
      </c>
      <c r="M13046" s="1">
        <v>6312300997733</v>
      </c>
      <c r="N13046" s="5">
        <v>45169</v>
      </c>
      <c r="O13046" t="s">
        <v>55</v>
      </c>
    </row>
    <row r="13047" spans="1:15">
      <c r="A13047" s="1">
        <v>77425</v>
      </c>
      <c r="B13047" t="s">
        <v>11</v>
      </c>
      <c r="C13047" s="1">
        <v>20230000082791</v>
      </c>
      <c r="D13047" s="2" t="s">
        <v>140</v>
      </c>
      <c r="E13047" s="3">
        <v>45153.630312499998</v>
      </c>
      <c r="F13047" s="4">
        <v>45153.630312499998</v>
      </c>
      <c r="G13047" s="2" t="s">
        <v>20</v>
      </c>
      <c r="H13047" s="2" t="s">
        <v>72</v>
      </c>
      <c r="I13047" t="s">
        <v>10</v>
      </c>
      <c r="J13047">
        <v>50</v>
      </c>
      <c r="K13047" s="2" t="s">
        <v>47</v>
      </c>
      <c r="M13047" s="1">
        <v>6312300997734</v>
      </c>
      <c r="N13047" s="5">
        <v>45169</v>
      </c>
      <c r="O13047" t="s">
        <v>56</v>
      </c>
    </row>
    <row r="13048" spans="1:15">
      <c r="A13048" s="1">
        <v>77428</v>
      </c>
      <c r="B13048" t="s">
        <v>11</v>
      </c>
      <c r="C13048" s="1">
        <v>20230000086471</v>
      </c>
      <c r="D13048" s="2" t="s">
        <v>141</v>
      </c>
      <c r="E13048" s="3">
        <v>45153.632986111108</v>
      </c>
      <c r="F13048" s="4">
        <v>45153.632986111108</v>
      </c>
      <c r="G13048" s="2" t="s">
        <v>21</v>
      </c>
      <c r="H13048" s="2" t="s">
        <v>73</v>
      </c>
      <c r="I13048" t="s">
        <v>10</v>
      </c>
      <c r="J13048">
        <v>50</v>
      </c>
      <c r="K13048" s="2" t="s">
        <v>43</v>
      </c>
      <c r="M13048" s="1">
        <v>6312300997735</v>
      </c>
      <c r="N13048" s="5">
        <v>45169</v>
      </c>
      <c r="O13048" t="s">
        <v>57</v>
      </c>
    </row>
    <row r="13049" spans="1:15">
      <c r="A13049" s="1">
        <v>77431</v>
      </c>
      <c r="B13049" t="s">
        <v>11</v>
      </c>
      <c r="C13049" s="1">
        <v>20230000086228</v>
      </c>
      <c r="D13049" s="2" t="s">
        <v>142</v>
      </c>
      <c r="E13049" s="3">
        <v>45153.636192129627</v>
      </c>
      <c r="F13049" s="4">
        <v>45153.636192129627</v>
      </c>
      <c r="G13049" s="2" t="s">
        <v>22</v>
      </c>
      <c r="H13049" s="2" t="s">
        <v>74</v>
      </c>
      <c r="I13049" t="s">
        <v>10</v>
      </c>
      <c r="J13049">
        <v>50</v>
      </c>
      <c r="K13049" s="2" t="s">
        <v>48</v>
      </c>
      <c r="M13049" s="1">
        <v>6312300997736</v>
      </c>
      <c r="N13049" s="5">
        <v>45169</v>
      </c>
      <c r="O13049" t="s">
        <v>58</v>
      </c>
    </row>
    <row r="13050" spans="1:15">
      <c r="A13050" s="1">
        <v>77432</v>
      </c>
      <c r="B13050" t="s">
        <v>11</v>
      </c>
      <c r="C13050" s="1">
        <v>20230000086489</v>
      </c>
      <c r="D13050" s="2" t="s">
        <v>143</v>
      </c>
      <c r="E13050" s="3">
        <v>45153.636724537035</v>
      </c>
      <c r="F13050" s="4">
        <v>45153.636724537035</v>
      </c>
      <c r="G13050" s="2" t="s">
        <v>23</v>
      </c>
      <c r="H13050" s="2" t="s">
        <v>75</v>
      </c>
      <c r="I13050" t="s">
        <v>10</v>
      </c>
      <c r="J13050">
        <v>50</v>
      </c>
      <c r="K13050" s="2" t="s">
        <v>49</v>
      </c>
      <c r="M13050" s="1">
        <v>6312300997737</v>
      </c>
      <c r="N13050" s="5">
        <v>45169</v>
      </c>
      <c r="O13050" t="s">
        <v>52</v>
      </c>
    </row>
    <row r="13051" spans="1:15">
      <c r="A13051" s="1">
        <v>77450</v>
      </c>
      <c r="B13051" t="s">
        <v>11</v>
      </c>
      <c r="C13051" s="1">
        <v>20230000086935</v>
      </c>
      <c r="D13051" s="2" t="s">
        <v>144</v>
      </c>
      <c r="E13051" s="3">
        <v>45153.646435185183</v>
      </c>
      <c r="F13051" s="4">
        <v>45153.646435185183</v>
      </c>
      <c r="G13051" s="2" t="s">
        <v>24</v>
      </c>
      <c r="H13051" s="2" t="s">
        <v>76</v>
      </c>
      <c r="I13051" t="s">
        <v>10</v>
      </c>
      <c r="J13051">
        <v>50</v>
      </c>
      <c r="K13051" s="2" t="s">
        <v>50</v>
      </c>
      <c r="M13051" s="1">
        <v>6312300997738</v>
      </c>
      <c r="N13051" s="5">
        <v>45169</v>
      </c>
      <c r="O13051" t="s">
        <v>53</v>
      </c>
    </row>
    <row r="13052" spans="1:15">
      <c r="A13052" s="1">
        <v>77454</v>
      </c>
      <c r="B13052" t="s">
        <v>11</v>
      </c>
      <c r="C13052" s="1">
        <v>20230000086404</v>
      </c>
      <c r="D13052" s="2" t="s">
        <v>145</v>
      </c>
      <c r="E13052" s="3">
        <v>45153.64947916667</v>
      </c>
      <c r="F13052" s="4">
        <v>45153.64947916667</v>
      </c>
      <c r="G13052" s="2" t="s">
        <v>25</v>
      </c>
      <c r="H13052" s="2" t="s">
        <v>77</v>
      </c>
      <c r="I13052" t="s">
        <v>10</v>
      </c>
      <c r="J13052">
        <v>50</v>
      </c>
      <c r="K13052" s="2" t="s">
        <v>51</v>
      </c>
      <c r="M13052" s="1">
        <v>6312300997739</v>
      </c>
      <c r="N13052" s="5">
        <v>45169</v>
      </c>
      <c r="O13052" t="s">
        <v>54</v>
      </c>
    </row>
    <row r="13053" spans="1:15">
      <c r="A13053" s="1">
        <v>77458</v>
      </c>
      <c r="B13053" t="s">
        <v>11</v>
      </c>
      <c r="C13053" s="1">
        <v>20230000079107</v>
      </c>
      <c r="D13053" s="2" t="s">
        <v>146</v>
      </c>
      <c r="E13053" s="3">
        <v>45153.651076388887</v>
      </c>
      <c r="F13053" s="4">
        <v>45153.651076388887</v>
      </c>
      <c r="G13053" s="2" t="s">
        <v>26</v>
      </c>
      <c r="H13053" s="2" t="s">
        <v>78</v>
      </c>
      <c r="I13053" t="s">
        <v>10</v>
      </c>
      <c r="J13053">
        <v>50</v>
      </c>
      <c r="K13053" s="2" t="s">
        <v>40</v>
      </c>
      <c r="M13053" s="1">
        <v>6312300997740</v>
      </c>
      <c r="N13053" s="5">
        <v>45169</v>
      </c>
      <c r="O13053" t="s">
        <v>55</v>
      </c>
    </row>
    <row r="13054" spans="1:15">
      <c r="A13054" s="1">
        <v>77470</v>
      </c>
      <c r="B13054" t="s">
        <v>11</v>
      </c>
      <c r="C13054" s="1">
        <v>20230000086370</v>
      </c>
      <c r="D13054" s="2" t="s">
        <v>147</v>
      </c>
      <c r="E13054" s="3">
        <v>45153.659826388888</v>
      </c>
      <c r="F13054" s="4">
        <v>45153.659826388888</v>
      </c>
      <c r="G13054" s="2" t="s">
        <v>27</v>
      </c>
      <c r="H13054" s="2" t="s">
        <v>79</v>
      </c>
      <c r="I13054" t="s">
        <v>10</v>
      </c>
      <c r="J13054">
        <v>50</v>
      </c>
      <c r="K13054" s="2" t="s">
        <v>41</v>
      </c>
      <c r="M13054" s="1">
        <v>6312300997741</v>
      </c>
      <c r="N13054" s="5">
        <v>45169</v>
      </c>
      <c r="O13054" t="s">
        <v>56</v>
      </c>
    </row>
    <row r="13055" spans="1:15">
      <c r="A13055" s="1">
        <v>77477</v>
      </c>
      <c r="B13055" t="s">
        <v>11</v>
      </c>
      <c r="C13055" s="1">
        <v>20230000086180</v>
      </c>
      <c r="D13055" s="2" t="s">
        <v>148</v>
      </c>
      <c r="E13055" s="3">
        <v>45153.661550925928</v>
      </c>
      <c r="F13055" s="4">
        <v>45153.661550925928</v>
      </c>
      <c r="G13055" s="2" t="s">
        <v>28</v>
      </c>
      <c r="H13055" s="2" t="s">
        <v>80</v>
      </c>
      <c r="I13055" t="s">
        <v>10</v>
      </c>
      <c r="J13055">
        <v>50</v>
      </c>
      <c r="K13055" s="2" t="s">
        <v>44</v>
      </c>
      <c r="M13055" s="1">
        <v>6312300997742</v>
      </c>
      <c r="N13055" s="5">
        <v>45169</v>
      </c>
      <c r="O13055" t="s">
        <v>57</v>
      </c>
    </row>
    <row r="13056" spans="1:15">
      <c r="A13056" s="1">
        <v>77502</v>
      </c>
      <c r="B13056" t="s">
        <v>11</v>
      </c>
      <c r="C13056" s="1">
        <v>20230000084523</v>
      </c>
      <c r="D13056" s="2" t="s">
        <v>149</v>
      </c>
      <c r="E13056" s="3">
        <v>45153.679479166669</v>
      </c>
      <c r="F13056" s="4">
        <v>45153.679479166669</v>
      </c>
      <c r="G13056" s="2" t="s">
        <v>29</v>
      </c>
      <c r="H13056" s="2" t="s">
        <v>81</v>
      </c>
      <c r="I13056" t="s">
        <v>10</v>
      </c>
      <c r="J13056">
        <v>50</v>
      </c>
      <c r="K13056" s="2" t="s">
        <v>45</v>
      </c>
      <c r="M13056" s="1">
        <v>6312300997743</v>
      </c>
      <c r="N13056" s="5">
        <v>45169</v>
      </c>
      <c r="O13056" t="s">
        <v>58</v>
      </c>
    </row>
    <row r="13057" spans="1:15">
      <c r="A13057" s="1">
        <v>77510</v>
      </c>
      <c r="B13057" t="s">
        <v>11</v>
      </c>
      <c r="C13057" s="1">
        <v>20230000086345</v>
      </c>
      <c r="D13057" s="2" t="s">
        <v>150</v>
      </c>
      <c r="E13057" s="3">
        <v>45153.692083333335</v>
      </c>
      <c r="F13057" s="4">
        <v>45153.692083333335</v>
      </c>
      <c r="G13057" s="2" t="s">
        <v>30</v>
      </c>
      <c r="H13057" s="2" t="s">
        <v>82</v>
      </c>
      <c r="I13057" t="s">
        <v>10</v>
      </c>
      <c r="J13057">
        <v>50</v>
      </c>
      <c r="K13057" s="2" t="s">
        <v>42</v>
      </c>
      <c r="M13057" s="1">
        <v>6312300997744</v>
      </c>
      <c r="N13057" s="5">
        <v>45169</v>
      </c>
      <c r="O13057" t="s">
        <v>52</v>
      </c>
    </row>
    <row r="13058" spans="1:15">
      <c r="A13058" s="1">
        <v>77484</v>
      </c>
      <c r="B13058" t="s">
        <v>11</v>
      </c>
      <c r="C13058" s="1">
        <v>20230000086377</v>
      </c>
      <c r="D13058" s="2" t="s">
        <v>151</v>
      </c>
      <c r="E13058" s="3">
        <v>45153.664340277777</v>
      </c>
      <c r="F13058" s="4">
        <v>45153.664340277777</v>
      </c>
      <c r="G13058" s="2" t="s">
        <v>31</v>
      </c>
      <c r="H13058" s="2" t="s">
        <v>83</v>
      </c>
      <c r="I13058" t="s">
        <v>10</v>
      </c>
      <c r="J13058">
        <v>50</v>
      </c>
      <c r="K13058" s="2" t="s">
        <v>46</v>
      </c>
      <c r="M13058" s="1">
        <v>6312300997745</v>
      </c>
      <c r="N13058" s="5">
        <v>45169</v>
      </c>
      <c r="O13058" t="s">
        <v>53</v>
      </c>
    </row>
    <row r="13059" spans="1:15">
      <c r="A13059" s="1">
        <v>77492</v>
      </c>
      <c r="B13059" t="s">
        <v>11</v>
      </c>
      <c r="C13059" s="1">
        <v>20230000083886</v>
      </c>
      <c r="D13059" s="2" t="s">
        <v>152</v>
      </c>
      <c r="E13059" s="3">
        <v>45153.669965277775</v>
      </c>
      <c r="F13059" s="4">
        <v>45153.669965277775</v>
      </c>
      <c r="G13059" s="2" t="s">
        <v>32</v>
      </c>
      <c r="H13059" s="2" t="s">
        <v>84</v>
      </c>
      <c r="I13059" t="s">
        <v>10</v>
      </c>
      <c r="J13059">
        <v>50</v>
      </c>
      <c r="K13059" s="2" t="s">
        <v>47</v>
      </c>
      <c r="M13059" s="1">
        <v>6312300997746</v>
      </c>
      <c r="N13059" s="5">
        <v>45169</v>
      </c>
      <c r="O13059" t="s">
        <v>54</v>
      </c>
    </row>
    <row r="13060" spans="1:15">
      <c r="A13060" s="1">
        <v>77506</v>
      </c>
      <c r="B13060" t="s">
        <v>11</v>
      </c>
      <c r="C13060" s="1">
        <v>20230000079231</v>
      </c>
      <c r="D13060" s="2" t="s">
        <v>153</v>
      </c>
      <c r="E13060" s="3">
        <v>45153.681828703702</v>
      </c>
      <c r="F13060" s="4">
        <v>45153.681828703702</v>
      </c>
      <c r="G13060" s="2" t="s">
        <v>33</v>
      </c>
      <c r="H13060" s="2" t="s">
        <v>85</v>
      </c>
      <c r="I13060" t="s">
        <v>10</v>
      </c>
      <c r="J13060">
        <v>50</v>
      </c>
      <c r="K13060" s="2" t="s">
        <v>43</v>
      </c>
      <c r="M13060" s="1">
        <v>6312300997747</v>
      </c>
      <c r="N13060" s="5">
        <v>45169</v>
      </c>
      <c r="O13060" t="s">
        <v>55</v>
      </c>
    </row>
    <row r="13061" spans="1:15">
      <c r="A13061" s="1">
        <v>77512</v>
      </c>
      <c r="B13061" t="s">
        <v>11</v>
      </c>
      <c r="C13061" s="1">
        <v>20230000086886</v>
      </c>
      <c r="D13061" s="2" t="s">
        <v>154</v>
      </c>
      <c r="E13061" s="3">
        <v>45153.69390046296</v>
      </c>
      <c r="F13061" s="4">
        <v>45153.69390046296</v>
      </c>
      <c r="G13061" s="2" t="s">
        <v>34</v>
      </c>
      <c r="H13061" s="2" t="s">
        <v>86</v>
      </c>
      <c r="I13061" t="s">
        <v>10</v>
      </c>
      <c r="J13061">
        <v>50</v>
      </c>
      <c r="K13061" s="2" t="s">
        <v>48</v>
      </c>
      <c r="M13061" s="1">
        <v>6312300997748</v>
      </c>
      <c r="N13061" s="5">
        <v>45169</v>
      </c>
      <c r="O13061" t="s">
        <v>56</v>
      </c>
    </row>
    <row r="13062" spans="1:15">
      <c r="A13062" s="1">
        <v>77511</v>
      </c>
      <c r="B13062" t="s">
        <v>11</v>
      </c>
      <c r="C13062" s="1">
        <v>20230000084212</v>
      </c>
      <c r="D13062" s="2" t="s">
        <v>155</v>
      </c>
      <c r="E13062" s="3">
        <v>45153.69263888889</v>
      </c>
      <c r="F13062" s="4">
        <v>45153.69263888889</v>
      </c>
      <c r="G13062" s="2" t="s">
        <v>35</v>
      </c>
      <c r="H13062" s="2" t="s">
        <v>87</v>
      </c>
      <c r="I13062" t="s">
        <v>10</v>
      </c>
      <c r="J13062">
        <v>50</v>
      </c>
      <c r="K13062" s="2" t="s">
        <v>49</v>
      </c>
      <c r="M13062" s="1">
        <v>6312300997749</v>
      </c>
      <c r="N13062" s="5">
        <v>45169</v>
      </c>
      <c r="O13062" t="s">
        <v>57</v>
      </c>
    </row>
    <row r="13063" spans="1:15">
      <c r="A13063" s="1">
        <v>77513</v>
      </c>
      <c r="B13063" t="s">
        <v>11</v>
      </c>
      <c r="C13063" s="1">
        <v>20230000086615</v>
      </c>
      <c r="D13063" s="2" t="s">
        <v>156</v>
      </c>
      <c r="E13063" s="3">
        <v>45153.693923611114</v>
      </c>
      <c r="F13063" s="4">
        <v>45153.693923611114</v>
      </c>
      <c r="G13063" s="2" t="s">
        <v>36</v>
      </c>
      <c r="H13063" s="2" t="s">
        <v>88</v>
      </c>
      <c r="I13063" t="s">
        <v>10</v>
      </c>
      <c r="J13063">
        <v>50</v>
      </c>
      <c r="K13063" s="2" t="s">
        <v>50</v>
      </c>
      <c r="M13063" s="1">
        <v>6312300997750</v>
      </c>
      <c r="N13063" s="5">
        <v>45169</v>
      </c>
      <c r="O13063" t="s">
        <v>58</v>
      </c>
    </row>
    <row r="13064" spans="1:15">
      <c r="A13064" s="1">
        <v>77525</v>
      </c>
      <c r="B13064" t="s">
        <v>11</v>
      </c>
      <c r="C13064" s="1">
        <v>20230000083855</v>
      </c>
      <c r="D13064" s="2" t="s">
        <v>157</v>
      </c>
      <c r="E13064" s="3">
        <v>45153.707349537035</v>
      </c>
      <c r="F13064" s="4">
        <v>45153.707349537035</v>
      </c>
      <c r="G13064" s="2" t="s">
        <v>37</v>
      </c>
      <c r="H13064" s="2" t="s">
        <v>89</v>
      </c>
      <c r="I13064" t="s">
        <v>10</v>
      </c>
      <c r="J13064">
        <v>50</v>
      </c>
      <c r="K13064" s="2" t="s">
        <v>51</v>
      </c>
      <c r="M13064" s="1">
        <v>6312300997751</v>
      </c>
      <c r="N13064" s="5">
        <v>45169</v>
      </c>
      <c r="O13064" t="s">
        <v>52</v>
      </c>
    </row>
    <row r="13065" spans="1:15">
      <c r="A13065" s="1">
        <v>77515</v>
      </c>
      <c r="B13065" t="s">
        <v>11</v>
      </c>
      <c r="C13065" s="1">
        <v>20230000084901</v>
      </c>
      <c r="D13065" s="2" t="s">
        <v>158</v>
      </c>
      <c r="E13065" s="3">
        <v>45153.694861111115</v>
      </c>
      <c r="F13065" s="4">
        <v>45153.694861111115</v>
      </c>
      <c r="G13065" s="2" t="s">
        <v>38</v>
      </c>
      <c r="H13065" s="2" t="s">
        <v>90</v>
      </c>
      <c r="I13065" t="s">
        <v>10</v>
      </c>
      <c r="J13065">
        <v>50</v>
      </c>
      <c r="K13065" s="2" t="s">
        <v>40</v>
      </c>
      <c r="M13065" s="1">
        <v>6312300997752</v>
      </c>
      <c r="N13065" s="5">
        <v>45169</v>
      </c>
      <c r="O13065" t="s">
        <v>53</v>
      </c>
    </row>
    <row r="13066" spans="1:15">
      <c r="A13066" s="1">
        <v>77533</v>
      </c>
      <c r="B13066" t="s">
        <v>11</v>
      </c>
      <c r="C13066" s="1">
        <v>20230000086227</v>
      </c>
      <c r="D13066" s="2" t="s">
        <v>159</v>
      </c>
      <c r="E13066" s="3">
        <v>45153.716111111113</v>
      </c>
      <c r="F13066" s="4">
        <v>45153.716111111113</v>
      </c>
      <c r="G13066" s="2" t="s">
        <v>39</v>
      </c>
      <c r="H13066" s="2" t="s">
        <v>91</v>
      </c>
      <c r="I13066" t="s">
        <v>10</v>
      </c>
      <c r="J13066">
        <v>50</v>
      </c>
      <c r="K13066" s="2" t="s">
        <v>41</v>
      </c>
      <c r="M13066" s="1">
        <v>6312300997753</v>
      </c>
      <c r="N13066" s="5">
        <v>45169</v>
      </c>
      <c r="O13066" t="s">
        <v>54</v>
      </c>
    </row>
    <row r="13067" spans="1:15">
      <c r="A13067" s="1">
        <v>77535</v>
      </c>
      <c r="B13067" t="s">
        <v>11</v>
      </c>
      <c r="C13067" s="1">
        <v>20230000086565</v>
      </c>
      <c r="D13067" s="2" t="s">
        <v>160</v>
      </c>
      <c r="E13067" s="3">
        <v>45153.719236111108</v>
      </c>
      <c r="F13067" s="4">
        <v>45153.719236111108</v>
      </c>
      <c r="G13067" s="2" t="s">
        <v>15</v>
      </c>
      <c r="H13067" s="2" t="s">
        <v>92</v>
      </c>
      <c r="I13067" t="s">
        <v>10</v>
      </c>
      <c r="J13067">
        <v>50</v>
      </c>
      <c r="K13067" s="2" t="s">
        <v>44</v>
      </c>
      <c r="M13067" s="1">
        <v>6312300997754</v>
      </c>
      <c r="N13067" s="5">
        <v>45169</v>
      </c>
      <c r="O13067" t="s">
        <v>55</v>
      </c>
    </row>
    <row r="13068" spans="1:15">
      <c r="A13068" s="1">
        <v>77527</v>
      </c>
      <c r="B13068" t="s">
        <v>11</v>
      </c>
      <c r="C13068" s="1">
        <v>20230000086532</v>
      </c>
      <c r="D13068" s="2" t="s">
        <v>161</v>
      </c>
      <c r="E13068" s="3">
        <v>45153.710196759261</v>
      </c>
      <c r="F13068" s="4">
        <v>45153.710196759261</v>
      </c>
      <c r="G13068" s="2" t="s">
        <v>16</v>
      </c>
      <c r="H13068" s="2" t="s">
        <v>93</v>
      </c>
      <c r="I13068" t="s">
        <v>10</v>
      </c>
      <c r="J13068">
        <v>50</v>
      </c>
      <c r="K13068" s="2" t="s">
        <v>45</v>
      </c>
      <c r="M13068" s="1">
        <v>6312300997755</v>
      </c>
      <c r="N13068" s="5">
        <v>45169</v>
      </c>
      <c r="O13068" t="s">
        <v>56</v>
      </c>
    </row>
    <row r="13069" spans="1:15">
      <c r="A13069" s="1">
        <v>77540</v>
      </c>
      <c r="B13069" t="s">
        <v>11</v>
      </c>
      <c r="C13069" s="1">
        <v>20230000086126</v>
      </c>
      <c r="D13069" s="2" t="s">
        <v>162</v>
      </c>
      <c r="E13069" s="3">
        <v>45153.725648148145</v>
      </c>
      <c r="F13069" s="4">
        <v>45153.725648148145</v>
      </c>
      <c r="G13069" s="2" t="s">
        <v>17</v>
      </c>
      <c r="H13069" s="2" t="s">
        <v>94</v>
      </c>
      <c r="I13069" t="s">
        <v>10</v>
      </c>
      <c r="J13069">
        <v>50</v>
      </c>
      <c r="K13069" s="2" t="s">
        <v>42</v>
      </c>
      <c r="M13069" s="1">
        <v>6312300997756</v>
      </c>
      <c r="N13069" s="5">
        <v>45169</v>
      </c>
      <c r="O13069" t="s">
        <v>57</v>
      </c>
    </row>
    <row r="13070" spans="1:15">
      <c r="A13070" s="1">
        <v>77541</v>
      </c>
      <c r="B13070" t="s">
        <v>11</v>
      </c>
      <c r="C13070" s="1">
        <v>20230000074857</v>
      </c>
      <c r="D13070" s="2" t="s">
        <v>163</v>
      </c>
      <c r="E13070" s="3">
        <v>45153.726979166669</v>
      </c>
      <c r="F13070" s="4">
        <v>45153.726979166669</v>
      </c>
      <c r="G13070" s="2" t="s">
        <v>18</v>
      </c>
      <c r="H13070" s="2" t="s">
        <v>59</v>
      </c>
      <c r="I13070" t="s">
        <v>10</v>
      </c>
      <c r="J13070">
        <v>50</v>
      </c>
      <c r="K13070" s="2" t="s">
        <v>46</v>
      </c>
      <c r="M13070" s="1">
        <v>6312300997757</v>
      </c>
      <c r="N13070" s="5">
        <v>45169</v>
      </c>
      <c r="O13070" t="s">
        <v>58</v>
      </c>
    </row>
    <row r="13071" spans="1:15">
      <c r="A13071" s="1">
        <v>77542</v>
      </c>
      <c r="B13071" t="s">
        <v>11</v>
      </c>
      <c r="C13071" s="1">
        <v>20230000087119</v>
      </c>
      <c r="D13071" s="2" t="s">
        <v>164</v>
      </c>
      <c r="E13071" s="3">
        <v>45153.727800925924</v>
      </c>
      <c r="F13071" s="4">
        <v>45153.727800925924</v>
      </c>
      <c r="G13071" s="2" t="s">
        <v>19</v>
      </c>
      <c r="H13071" s="2" t="s">
        <v>60</v>
      </c>
      <c r="I13071" t="s">
        <v>10</v>
      </c>
      <c r="J13071">
        <v>50</v>
      </c>
      <c r="K13071" s="2" t="s">
        <v>47</v>
      </c>
      <c r="M13071" s="1">
        <v>6312300997758</v>
      </c>
      <c r="N13071" s="5">
        <v>45169</v>
      </c>
      <c r="O13071" t="s">
        <v>52</v>
      </c>
    </row>
    <row r="13072" spans="1:15">
      <c r="A13072" s="1">
        <v>77552</v>
      </c>
      <c r="B13072" t="s">
        <v>11</v>
      </c>
      <c r="C13072" s="1">
        <v>20230000086527</v>
      </c>
      <c r="D13072" s="2" t="s">
        <v>165</v>
      </c>
      <c r="E13072" s="3">
        <v>45153.735821759263</v>
      </c>
      <c r="F13072" s="4">
        <v>45153.735821759263</v>
      </c>
      <c r="G13072" s="2" t="s">
        <v>20</v>
      </c>
      <c r="H13072" s="2" t="s">
        <v>61</v>
      </c>
      <c r="I13072" t="s">
        <v>10</v>
      </c>
      <c r="J13072">
        <v>50</v>
      </c>
      <c r="K13072" s="2" t="s">
        <v>43</v>
      </c>
      <c r="M13072" s="1">
        <v>6312300997759</v>
      </c>
      <c r="N13072" s="5">
        <v>45169</v>
      </c>
      <c r="O13072" t="s">
        <v>53</v>
      </c>
    </row>
    <row r="13073" spans="1:15">
      <c r="A13073" s="1">
        <v>77548</v>
      </c>
      <c r="B13073" t="s">
        <v>11</v>
      </c>
      <c r="C13073" s="1">
        <v>20230000076905</v>
      </c>
      <c r="D13073" s="2" t="s">
        <v>166</v>
      </c>
      <c r="E13073" s="3">
        <v>45153.733090277776</v>
      </c>
      <c r="F13073" s="4">
        <v>45153.733090277776</v>
      </c>
      <c r="G13073" s="2" t="s">
        <v>21</v>
      </c>
      <c r="H13073" s="2" t="s">
        <v>62</v>
      </c>
      <c r="I13073" t="s">
        <v>10</v>
      </c>
      <c r="J13073">
        <v>50</v>
      </c>
      <c r="K13073" s="2" t="s">
        <v>48</v>
      </c>
      <c r="M13073" s="1">
        <v>6312300997760</v>
      </c>
      <c r="N13073" s="5">
        <v>45169</v>
      </c>
      <c r="O13073" t="s">
        <v>54</v>
      </c>
    </row>
    <row r="13074" spans="1:15">
      <c r="A13074" s="1">
        <v>77550</v>
      </c>
      <c r="B13074" t="s">
        <v>11</v>
      </c>
      <c r="C13074" s="1">
        <v>20230000086851</v>
      </c>
      <c r="D13074" s="2" t="s">
        <v>167</v>
      </c>
      <c r="E13074" s="3">
        <v>45153.735173611109</v>
      </c>
      <c r="F13074" s="4">
        <v>45153.735173611109</v>
      </c>
      <c r="G13074" s="2" t="s">
        <v>22</v>
      </c>
      <c r="H13074" s="2" t="s">
        <v>63</v>
      </c>
      <c r="I13074" t="s">
        <v>10</v>
      </c>
      <c r="J13074">
        <v>50</v>
      </c>
      <c r="K13074" s="2" t="s">
        <v>49</v>
      </c>
      <c r="M13074" s="1">
        <v>6312300997761</v>
      </c>
      <c r="N13074" s="5">
        <v>45169</v>
      </c>
      <c r="O13074" t="s">
        <v>55</v>
      </c>
    </row>
    <row r="13075" spans="1:15">
      <c r="A13075" s="1">
        <v>77571</v>
      </c>
      <c r="B13075" t="s">
        <v>11</v>
      </c>
      <c r="C13075" s="1">
        <v>20230000084030</v>
      </c>
      <c r="D13075" s="2" t="s">
        <v>168</v>
      </c>
      <c r="E13075" s="3">
        <v>45153.739074074074</v>
      </c>
      <c r="F13075" s="4">
        <v>45153.739074074074</v>
      </c>
      <c r="G13075" s="2" t="s">
        <v>23</v>
      </c>
      <c r="H13075" s="2" t="s">
        <v>64</v>
      </c>
      <c r="I13075" t="s">
        <v>10</v>
      </c>
      <c r="J13075">
        <v>50</v>
      </c>
      <c r="K13075" s="2" t="s">
        <v>50</v>
      </c>
      <c r="M13075" s="1">
        <v>6312300997762</v>
      </c>
      <c r="N13075" s="5">
        <v>45169</v>
      </c>
      <c r="O13075" t="s">
        <v>56</v>
      </c>
    </row>
    <row r="13076" spans="1:15">
      <c r="A13076" s="1">
        <v>77592</v>
      </c>
      <c r="B13076" t="s">
        <v>11</v>
      </c>
      <c r="C13076" s="1">
        <v>20230000086939</v>
      </c>
      <c r="D13076" s="2" t="s">
        <v>169</v>
      </c>
      <c r="E13076" s="3">
        <v>45153.761203703703</v>
      </c>
      <c r="F13076" s="4">
        <v>45153.761203703703</v>
      </c>
      <c r="G13076" s="2" t="s">
        <v>24</v>
      </c>
      <c r="H13076" s="2" t="s">
        <v>65</v>
      </c>
      <c r="I13076" t="s">
        <v>10</v>
      </c>
      <c r="J13076">
        <v>50</v>
      </c>
      <c r="K13076" s="2" t="s">
        <v>51</v>
      </c>
      <c r="M13076" s="1">
        <v>6312300997763</v>
      </c>
      <c r="N13076" s="5">
        <v>45169</v>
      </c>
      <c r="O13076" t="s">
        <v>57</v>
      </c>
    </row>
    <row r="13077" spans="1:15">
      <c r="A13077" s="1">
        <v>77589</v>
      </c>
      <c r="B13077" t="s">
        <v>11</v>
      </c>
      <c r="C13077" s="1">
        <v>20230000085696</v>
      </c>
      <c r="D13077" s="2" t="s">
        <v>170</v>
      </c>
      <c r="E13077" s="3">
        <v>45153.759722222225</v>
      </c>
      <c r="F13077" s="4">
        <v>45153.759722222225</v>
      </c>
      <c r="G13077" s="2" t="s">
        <v>25</v>
      </c>
      <c r="H13077" s="2" t="s">
        <v>66</v>
      </c>
      <c r="I13077" t="s">
        <v>10</v>
      </c>
      <c r="J13077">
        <v>50</v>
      </c>
      <c r="K13077" s="2" t="s">
        <v>40</v>
      </c>
      <c r="M13077" s="1">
        <v>6312300997764</v>
      </c>
      <c r="N13077" s="5">
        <v>45169</v>
      </c>
      <c r="O13077" t="s">
        <v>58</v>
      </c>
    </row>
    <row r="13078" spans="1:15">
      <c r="A13078" s="1">
        <v>77593</v>
      </c>
      <c r="B13078" t="s">
        <v>11</v>
      </c>
      <c r="C13078" s="1">
        <v>20230000086486</v>
      </c>
      <c r="D13078" s="2" t="s">
        <v>171</v>
      </c>
      <c r="E13078" s="3">
        <v>45153.762488425928</v>
      </c>
      <c r="F13078" s="4">
        <v>45153.762488425928</v>
      </c>
      <c r="G13078" s="2" t="s">
        <v>26</v>
      </c>
      <c r="H13078" s="2" t="s">
        <v>67</v>
      </c>
      <c r="I13078" t="s">
        <v>10</v>
      </c>
      <c r="J13078">
        <v>50</v>
      </c>
      <c r="K13078" s="2" t="s">
        <v>41</v>
      </c>
      <c r="M13078" s="1">
        <v>6312300997765</v>
      </c>
      <c r="N13078" s="5">
        <v>45169</v>
      </c>
      <c r="O13078" t="s">
        <v>52</v>
      </c>
    </row>
    <row r="13079" spans="1:15">
      <c r="A13079" s="1">
        <v>77595</v>
      </c>
      <c r="B13079" t="s">
        <v>11</v>
      </c>
      <c r="C13079" s="1">
        <v>20230000083794</v>
      </c>
      <c r="D13079" s="2" t="s">
        <v>172</v>
      </c>
      <c r="E13079" s="3">
        <v>45153.762650462966</v>
      </c>
      <c r="F13079" s="4">
        <v>45153.762650462966</v>
      </c>
      <c r="G13079" s="2" t="s">
        <v>27</v>
      </c>
      <c r="H13079" s="2" t="s">
        <v>68</v>
      </c>
      <c r="I13079" t="s">
        <v>10</v>
      </c>
      <c r="J13079">
        <v>151637.76000000001</v>
      </c>
      <c r="K13079" s="2" t="s">
        <v>44</v>
      </c>
      <c r="M13079" s="1">
        <v>6312300997766</v>
      </c>
      <c r="N13079" s="5">
        <v>45169</v>
      </c>
      <c r="O13079" t="s">
        <v>53</v>
      </c>
    </row>
    <row r="13080" spans="1:15">
      <c r="A13080" s="1">
        <v>77466</v>
      </c>
      <c r="B13080" t="s">
        <v>11</v>
      </c>
      <c r="C13080" s="1">
        <v>20230000086876</v>
      </c>
      <c r="D13080" s="2" t="s">
        <v>173</v>
      </c>
      <c r="E13080" s="3">
        <v>45153.656122685185</v>
      </c>
      <c r="F13080" s="4">
        <v>45153.656122685185</v>
      </c>
      <c r="G13080" s="2" t="s">
        <v>29</v>
      </c>
      <c r="H13080" s="2" t="s">
        <v>69</v>
      </c>
      <c r="I13080" t="s">
        <v>10</v>
      </c>
      <c r="J13080">
        <v>50</v>
      </c>
      <c r="K13080" s="2" t="s">
        <v>42</v>
      </c>
      <c r="M13080" s="1">
        <v>6312300997767</v>
      </c>
      <c r="N13080" s="5">
        <v>45169</v>
      </c>
      <c r="O13080" t="s">
        <v>54</v>
      </c>
    </row>
    <row r="13081" spans="1:15">
      <c r="A13081" s="1">
        <v>77580</v>
      </c>
      <c r="B13081" t="s">
        <v>11</v>
      </c>
      <c r="C13081" s="1">
        <v>20230000086776</v>
      </c>
      <c r="D13081" s="2" t="s">
        <v>174</v>
      </c>
      <c r="E13081" s="3">
        <v>45153.745289351849</v>
      </c>
      <c r="F13081" s="4">
        <v>45153.745289351849</v>
      </c>
      <c r="G13081" s="2" t="s">
        <v>30</v>
      </c>
      <c r="H13081" s="2" t="s">
        <v>70</v>
      </c>
      <c r="I13081" t="s">
        <v>10</v>
      </c>
      <c r="J13081">
        <v>50</v>
      </c>
      <c r="K13081" s="2" t="s">
        <v>46</v>
      </c>
      <c r="M13081" s="1">
        <v>6312300997768</v>
      </c>
      <c r="N13081" s="5">
        <v>45169</v>
      </c>
      <c r="O13081" t="s">
        <v>55</v>
      </c>
    </row>
    <row r="13082" spans="1:15">
      <c r="A13082" s="1">
        <v>77603</v>
      </c>
      <c r="B13082" t="s">
        <v>11</v>
      </c>
      <c r="C13082" s="1">
        <v>20230000083868</v>
      </c>
      <c r="D13082" s="2" t="s">
        <v>175</v>
      </c>
      <c r="E13082" s="3">
        <v>45153.772766203707</v>
      </c>
      <c r="F13082" s="4">
        <v>45153.772766203707</v>
      </c>
      <c r="G13082" s="2" t="s">
        <v>31</v>
      </c>
      <c r="H13082" s="2" t="s">
        <v>71</v>
      </c>
      <c r="I13082" t="s">
        <v>10</v>
      </c>
      <c r="J13082">
        <v>362637.76</v>
      </c>
      <c r="K13082" s="2" t="s">
        <v>47</v>
      </c>
      <c r="M13082" s="1">
        <v>6312300997769</v>
      </c>
      <c r="N13082" s="5">
        <v>45169</v>
      </c>
      <c r="O13082" t="s">
        <v>56</v>
      </c>
    </row>
    <row r="13083" spans="1:15">
      <c r="A13083" s="1">
        <v>77601</v>
      </c>
      <c r="B13083" t="s">
        <v>11</v>
      </c>
      <c r="C13083" s="1">
        <v>20230000086986</v>
      </c>
      <c r="D13083" s="2" t="s">
        <v>176</v>
      </c>
      <c r="E13083" s="3">
        <v>45153.767222222225</v>
      </c>
      <c r="F13083" s="4">
        <v>45153.767222222225</v>
      </c>
      <c r="G13083" s="2" t="s">
        <v>33</v>
      </c>
      <c r="H13083" s="2" t="s">
        <v>72</v>
      </c>
      <c r="I13083" t="s">
        <v>10</v>
      </c>
      <c r="J13083">
        <v>50</v>
      </c>
      <c r="K13083" s="2" t="s">
        <v>48</v>
      </c>
      <c r="M13083" s="1">
        <v>6312300997770</v>
      </c>
      <c r="N13083" s="5">
        <v>45169</v>
      </c>
      <c r="O13083" t="s">
        <v>57</v>
      </c>
    </row>
    <row r="13084" spans="1:15">
      <c r="A13084" s="1">
        <v>77590</v>
      </c>
      <c r="B13084" t="s">
        <v>11</v>
      </c>
      <c r="C13084" s="1">
        <v>20230000083790</v>
      </c>
      <c r="D13084" s="2" t="s">
        <v>177</v>
      </c>
      <c r="E13084" s="3">
        <v>45153.760914351849</v>
      </c>
      <c r="F13084" s="4">
        <v>45153.760914351849</v>
      </c>
      <c r="G13084" s="2" t="s">
        <v>34</v>
      </c>
      <c r="H13084" s="2" t="s">
        <v>73</v>
      </c>
      <c r="I13084" t="s">
        <v>10</v>
      </c>
      <c r="J13084">
        <v>142497.76</v>
      </c>
      <c r="K13084" s="2" t="s">
        <v>49</v>
      </c>
      <c r="M13084" s="1">
        <v>6312300997771</v>
      </c>
      <c r="N13084" s="5">
        <v>45169</v>
      </c>
      <c r="O13084" t="s">
        <v>58</v>
      </c>
    </row>
    <row r="13085" spans="1:15">
      <c r="A13085" s="1">
        <v>77545</v>
      </c>
      <c r="B13085" t="s">
        <v>11</v>
      </c>
      <c r="C13085" s="1">
        <v>20230000075518</v>
      </c>
      <c r="D13085" s="2" t="s">
        <v>178</v>
      </c>
      <c r="E13085" s="3">
        <v>45153.728437500002</v>
      </c>
      <c r="F13085" s="4">
        <v>45153.728437500002</v>
      </c>
      <c r="G13085" s="2" t="s">
        <v>36</v>
      </c>
      <c r="H13085" s="2" t="s">
        <v>74</v>
      </c>
      <c r="I13085" t="s">
        <v>10</v>
      </c>
      <c r="J13085">
        <v>50</v>
      </c>
      <c r="K13085" s="2" t="s">
        <v>51</v>
      </c>
      <c r="M13085" s="1">
        <v>6312300997772</v>
      </c>
      <c r="N13085" s="5">
        <v>45169</v>
      </c>
      <c r="O13085" t="s">
        <v>52</v>
      </c>
    </row>
    <row r="13086" spans="1:15">
      <c r="A13086" s="1">
        <v>77493</v>
      </c>
      <c r="B13086" t="s">
        <v>11</v>
      </c>
      <c r="C13086" s="1">
        <v>20230000083882</v>
      </c>
      <c r="D13086" s="2" t="s">
        <v>179</v>
      </c>
      <c r="E13086" s="3">
        <v>45153.672060185185</v>
      </c>
      <c r="F13086" s="4">
        <v>45153.672060185185</v>
      </c>
      <c r="G13086" s="2" t="s">
        <v>37</v>
      </c>
      <c r="H13086" s="2" t="s">
        <v>75</v>
      </c>
      <c r="I13086" t="s">
        <v>10</v>
      </c>
      <c r="J13086">
        <v>50</v>
      </c>
      <c r="K13086" s="2" t="s">
        <v>40</v>
      </c>
      <c r="M13086" s="1">
        <v>6312300997773</v>
      </c>
      <c r="N13086" s="5">
        <v>45169</v>
      </c>
      <c r="O13086" t="s">
        <v>53</v>
      </c>
    </row>
    <row r="13087" spans="1:15">
      <c r="A13087" s="1">
        <v>77607</v>
      </c>
      <c r="B13087" t="s">
        <v>11</v>
      </c>
      <c r="C13087" s="1">
        <v>20230000083785</v>
      </c>
      <c r="D13087" s="2" t="s">
        <v>180</v>
      </c>
      <c r="E13087" s="3">
        <v>45153.774386574078</v>
      </c>
      <c r="F13087" s="4">
        <v>45153.774386574078</v>
      </c>
      <c r="G13087" s="2" t="s">
        <v>38</v>
      </c>
      <c r="H13087" s="2" t="s">
        <v>76</v>
      </c>
      <c r="I13087" t="s">
        <v>10</v>
      </c>
      <c r="J13087">
        <v>202717.76</v>
      </c>
      <c r="K13087" s="2" t="s">
        <v>41</v>
      </c>
      <c r="M13087" s="1">
        <v>6312300997774</v>
      </c>
      <c r="N13087" s="5">
        <v>45169</v>
      </c>
      <c r="O13087" t="s">
        <v>54</v>
      </c>
    </row>
    <row r="13088" spans="1:15">
      <c r="A13088" s="1">
        <v>77598</v>
      </c>
      <c r="B13088" t="s">
        <v>11</v>
      </c>
      <c r="C13088" s="1">
        <v>20230000083800</v>
      </c>
      <c r="D13088" s="2" t="s">
        <v>181</v>
      </c>
      <c r="E13088" s="3">
        <v>45153.763356481482</v>
      </c>
      <c r="F13088" s="4">
        <v>45153.763356481482</v>
      </c>
      <c r="G13088" s="2" t="s">
        <v>15</v>
      </c>
      <c r="H13088" s="2" t="s">
        <v>77</v>
      </c>
      <c r="I13088" t="s">
        <v>10</v>
      </c>
      <c r="J13088">
        <v>221937.76</v>
      </c>
      <c r="K13088" s="2" t="s">
        <v>45</v>
      </c>
      <c r="M13088" s="1">
        <v>6312300997775</v>
      </c>
      <c r="N13088" s="5">
        <v>45169</v>
      </c>
      <c r="O13088" t="s">
        <v>55</v>
      </c>
    </row>
    <row r="13089" spans="1:15">
      <c r="A13089" s="1">
        <v>77609</v>
      </c>
      <c r="B13089" t="s">
        <v>11</v>
      </c>
      <c r="C13089" s="1">
        <v>20230000086967</v>
      </c>
      <c r="D13089" s="2" t="s">
        <v>182</v>
      </c>
      <c r="E13089" s="3">
        <v>45153.77679398148</v>
      </c>
      <c r="F13089" s="4">
        <v>45153.77679398148</v>
      </c>
      <c r="G13089" s="2" t="s">
        <v>17</v>
      </c>
      <c r="H13089" s="2" t="s">
        <v>78</v>
      </c>
      <c r="I13089" t="s">
        <v>10</v>
      </c>
      <c r="J13089">
        <v>50</v>
      </c>
      <c r="K13089" s="2" t="s">
        <v>46</v>
      </c>
      <c r="M13089" s="1">
        <v>6312300997776</v>
      </c>
      <c r="N13089" s="5">
        <v>45169</v>
      </c>
      <c r="O13089" t="s">
        <v>56</v>
      </c>
    </row>
    <row r="13090" spans="1:15">
      <c r="A13090" s="1">
        <v>77610</v>
      </c>
      <c r="B13090" t="s">
        <v>11</v>
      </c>
      <c r="C13090" s="1">
        <v>20230000083775</v>
      </c>
      <c r="D13090" s="2" t="s">
        <v>183</v>
      </c>
      <c r="E13090" s="3">
        <v>45153.776967592596</v>
      </c>
      <c r="F13090" s="4">
        <v>45153.776967592596</v>
      </c>
      <c r="G13090" s="2" t="s">
        <v>18</v>
      </c>
      <c r="H13090" s="2" t="s">
        <v>79</v>
      </c>
      <c r="I13090" t="s">
        <v>10</v>
      </c>
      <c r="J13090">
        <v>198757.76000000001</v>
      </c>
      <c r="K13090" s="2" t="s">
        <v>47</v>
      </c>
      <c r="M13090" s="1">
        <v>6312300997777</v>
      </c>
      <c r="N13090" s="5">
        <v>45169</v>
      </c>
      <c r="O13090" t="s">
        <v>57</v>
      </c>
    </row>
    <row r="13091" spans="1:15">
      <c r="A13091" s="1">
        <v>77621</v>
      </c>
      <c r="B13091" t="s">
        <v>11</v>
      </c>
      <c r="C13091" s="1">
        <v>20230000083709</v>
      </c>
      <c r="D13091" s="2" t="s">
        <v>184</v>
      </c>
      <c r="E13091" s="3">
        <v>45153.78733796296</v>
      </c>
      <c r="F13091" s="4">
        <v>45153.78733796296</v>
      </c>
      <c r="G13091" s="2" t="s">
        <v>20</v>
      </c>
      <c r="H13091" s="2" t="s">
        <v>80</v>
      </c>
      <c r="I13091" t="s">
        <v>10</v>
      </c>
      <c r="J13091">
        <v>137657.76</v>
      </c>
      <c r="K13091" s="2" t="s">
        <v>48</v>
      </c>
      <c r="M13091" s="1">
        <v>6312300997778</v>
      </c>
      <c r="N13091" s="5">
        <v>45169</v>
      </c>
      <c r="O13091" t="s">
        <v>58</v>
      </c>
    </row>
    <row r="13092" spans="1:15">
      <c r="A13092" s="1">
        <v>77612</v>
      </c>
      <c r="B13092" t="s">
        <v>11</v>
      </c>
      <c r="C13092" s="1">
        <v>20230000083742</v>
      </c>
      <c r="D13092" s="2" t="s">
        <v>185</v>
      </c>
      <c r="E13092" s="3">
        <v>45153.777858796297</v>
      </c>
      <c r="F13092" s="4">
        <v>45153.777858796297</v>
      </c>
      <c r="G13092" s="2" t="s">
        <v>22</v>
      </c>
      <c r="H13092" s="2" t="s">
        <v>81</v>
      </c>
      <c r="I13092" t="s">
        <v>10</v>
      </c>
      <c r="J13092">
        <v>326297.76</v>
      </c>
      <c r="K13092" s="2" t="s">
        <v>50</v>
      </c>
      <c r="M13092" s="1">
        <v>6312300997779</v>
      </c>
      <c r="N13092" s="5">
        <v>45169</v>
      </c>
      <c r="O13092" t="s">
        <v>52</v>
      </c>
    </row>
    <row r="13093" spans="1:15">
      <c r="A13093" s="1">
        <v>77614</v>
      </c>
      <c r="B13093" t="s">
        <v>11</v>
      </c>
      <c r="C13093" s="1">
        <v>20230000086846</v>
      </c>
      <c r="D13093" s="2" t="s">
        <v>186</v>
      </c>
      <c r="E13093" s="3">
        <v>45153.778923611113</v>
      </c>
      <c r="F13093" s="4">
        <v>45153.778923611113</v>
      </c>
      <c r="G13093" s="2" t="s">
        <v>24</v>
      </c>
      <c r="H13093" s="2" t="s">
        <v>82</v>
      </c>
      <c r="I13093" t="s">
        <v>10</v>
      </c>
      <c r="J13093">
        <v>50</v>
      </c>
      <c r="K13093" s="2" t="s">
        <v>40</v>
      </c>
      <c r="M13093" s="1">
        <v>6312300997780</v>
      </c>
      <c r="N13093" s="5">
        <v>45169</v>
      </c>
      <c r="O13093" t="s">
        <v>53</v>
      </c>
    </row>
    <row r="13094" spans="1:15">
      <c r="A13094" s="1">
        <v>77616</v>
      </c>
      <c r="B13094" t="s">
        <v>11</v>
      </c>
      <c r="C13094" s="1">
        <v>20230000083718</v>
      </c>
      <c r="D13094" s="2" t="s">
        <v>187</v>
      </c>
      <c r="E13094" s="3">
        <v>45153.78361111111</v>
      </c>
      <c r="F13094" s="4">
        <v>45153.78361111111</v>
      </c>
      <c r="G13094" s="2" t="s">
        <v>25</v>
      </c>
      <c r="H13094" s="2" t="s">
        <v>83</v>
      </c>
      <c r="I13094" t="s">
        <v>10</v>
      </c>
      <c r="J13094">
        <v>379097.76</v>
      </c>
      <c r="K13094" s="2" t="s">
        <v>41</v>
      </c>
      <c r="M13094" s="1">
        <v>6312300997781</v>
      </c>
      <c r="N13094" s="5">
        <v>45169</v>
      </c>
      <c r="O13094" t="s">
        <v>54</v>
      </c>
    </row>
    <row r="13095" spans="1:15">
      <c r="A13095" s="1">
        <v>77623</v>
      </c>
      <c r="B13095" t="s">
        <v>11</v>
      </c>
      <c r="C13095" s="1">
        <v>20230000081160</v>
      </c>
      <c r="D13095" s="2" t="s">
        <v>188</v>
      </c>
      <c r="E13095" s="3">
        <v>45153.787511574075</v>
      </c>
      <c r="F13095" s="4">
        <v>45153.787511574075</v>
      </c>
      <c r="G13095" s="2" t="s">
        <v>27</v>
      </c>
      <c r="H13095" s="2" t="s">
        <v>84</v>
      </c>
      <c r="I13095" t="s">
        <v>10</v>
      </c>
      <c r="J13095">
        <v>50</v>
      </c>
      <c r="K13095" s="2" t="s">
        <v>45</v>
      </c>
      <c r="M13095" s="1">
        <v>6312300997782</v>
      </c>
      <c r="N13095" s="5">
        <v>45169</v>
      </c>
      <c r="O13095" t="s">
        <v>55</v>
      </c>
    </row>
    <row r="13096" spans="1:15">
      <c r="A13096" s="1">
        <v>77625</v>
      </c>
      <c r="B13096" t="s">
        <v>11</v>
      </c>
      <c r="C13096" s="1">
        <v>20230000086921</v>
      </c>
      <c r="D13096" s="2" t="s">
        <v>189</v>
      </c>
      <c r="E13096" s="3">
        <v>45153.789571759262</v>
      </c>
      <c r="F13096" s="4">
        <v>45153.789571759262</v>
      </c>
      <c r="G13096" s="2" t="s">
        <v>28</v>
      </c>
      <c r="H13096" s="2" t="s">
        <v>85</v>
      </c>
      <c r="I13096" t="s">
        <v>10</v>
      </c>
      <c r="J13096">
        <v>50</v>
      </c>
      <c r="K13096" s="2" t="s">
        <v>42</v>
      </c>
      <c r="M13096" s="1">
        <v>6312300997783</v>
      </c>
      <c r="N13096" s="5">
        <v>45169</v>
      </c>
      <c r="O13096" t="s">
        <v>56</v>
      </c>
    </row>
    <row r="13097" spans="1:15">
      <c r="A13097" s="1">
        <v>77626</v>
      </c>
      <c r="B13097" t="s">
        <v>11</v>
      </c>
      <c r="C13097" s="1">
        <v>20230000083812</v>
      </c>
      <c r="D13097" s="2" t="s">
        <v>190</v>
      </c>
      <c r="E13097" s="3">
        <v>45153.791678240741</v>
      </c>
      <c r="F13097" s="4">
        <v>45153.791678240741</v>
      </c>
      <c r="G13097" s="2" t="s">
        <v>29</v>
      </c>
      <c r="H13097" s="2" t="s">
        <v>86</v>
      </c>
      <c r="I13097" t="s">
        <v>10</v>
      </c>
      <c r="J13097">
        <v>208797.76</v>
      </c>
      <c r="K13097" s="2" t="s">
        <v>46</v>
      </c>
      <c r="M13097" s="1">
        <v>6312300997784</v>
      </c>
      <c r="N13097" s="5">
        <v>45169</v>
      </c>
      <c r="O13097" t="s">
        <v>57</v>
      </c>
    </row>
    <row r="13098" spans="1:15">
      <c r="A13098" s="1">
        <v>77628</v>
      </c>
      <c r="B13098" t="s">
        <v>11</v>
      </c>
      <c r="C13098" s="1">
        <v>20230000083816</v>
      </c>
      <c r="D13098" s="2" t="s">
        <v>191</v>
      </c>
      <c r="E13098" s="3">
        <v>45153.794722222221</v>
      </c>
      <c r="F13098" s="4">
        <v>45153.794722222221</v>
      </c>
      <c r="G13098" s="2" t="s">
        <v>31</v>
      </c>
      <c r="H13098" s="2" t="s">
        <v>87</v>
      </c>
      <c r="I13098" t="s">
        <v>10</v>
      </c>
      <c r="J13098">
        <v>194557.76</v>
      </c>
      <c r="K13098" s="2" t="s">
        <v>43</v>
      </c>
      <c r="M13098" s="1">
        <v>6312300997785</v>
      </c>
      <c r="N13098" s="5">
        <v>45169</v>
      </c>
      <c r="O13098" t="s">
        <v>58</v>
      </c>
    </row>
    <row r="13099" spans="1:15">
      <c r="A13099" s="1">
        <v>77630</v>
      </c>
      <c r="B13099" t="s">
        <v>11</v>
      </c>
      <c r="C13099" s="1">
        <v>20230000083913</v>
      </c>
      <c r="D13099" s="2" t="s">
        <v>192</v>
      </c>
      <c r="E13099" s="3">
        <v>45153.795543981483</v>
      </c>
      <c r="F13099" s="4">
        <v>45153.795543981483</v>
      </c>
      <c r="G13099" s="2" t="s">
        <v>33</v>
      </c>
      <c r="H13099" s="2" t="s">
        <v>88</v>
      </c>
      <c r="I13099" t="s">
        <v>10</v>
      </c>
      <c r="J13099">
        <v>512517.76</v>
      </c>
      <c r="K13099" s="2" t="s">
        <v>49</v>
      </c>
      <c r="M13099" s="1">
        <v>6312300997786</v>
      </c>
      <c r="N13099" s="5">
        <v>45169</v>
      </c>
      <c r="O13099" t="s">
        <v>52</v>
      </c>
    </row>
    <row r="13100" spans="1:15">
      <c r="A13100" s="1">
        <v>77634</v>
      </c>
      <c r="B13100" t="s">
        <v>11</v>
      </c>
      <c r="C13100" s="1">
        <v>20230000084585</v>
      </c>
      <c r="D13100" s="2" t="s">
        <v>193</v>
      </c>
      <c r="E13100" s="3">
        <v>45153.796793981484</v>
      </c>
      <c r="F13100" s="4">
        <v>45153.796793981484</v>
      </c>
      <c r="G13100" s="2" t="s">
        <v>35</v>
      </c>
      <c r="H13100" s="2" t="s">
        <v>89</v>
      </c>
      <c r="I13100" t="s">
        <v>10</v>
      </c>
      <c r="J13100">
        <v>137777.76</v>
      </c>
      <c r="K13100" s="2" t="s">
        <v>51</v>
      </c>
      <c r="M13100" s="1">
        <v>6312300997787</v>
      </c>
      <c r="N13100" s="5">
        <v>45169</v>
      </c>
      <c r="O13100" t="s">
        <v>53</v>
      </c>
    </row>
    <row r="13101" spans="1:15">
      <c r="A13101" s="1">
        <v>77637</v>
      </c>
      <c r="B13101" t="s">
        <v>11</v>
      </c>
      <c r="C13101" s="1">
        <v>20230000083921</v>
      </c>
      <c r="D13101" s="2" t="s">
        <v>194</v>
      </c>
      <c r="E13101" s="3">
        <v>45153.797627314816</v>
      </c>
      <c r="F13101" s="4">
        <v>45153.797627314816</v>
      </c>
      <c r="G13101" s="2" t="s">
        <v>37</v>
      </c>
      <c r="H13101" s="2" t="s">
        <v>90</v>
      </c>
      <c r="I13101" t="s">
        <v>10</v>
      </c>
      <c r="J13101">
        <v>202937.76</v>
      </c>
      <c r="K13101" s="2" t="s">
        <v>41</v>
      </c>
      <c r="M13101" s="1">
        <v>6312300997788</v>
      </c>
      <c r="N13101" s="5">
        <v>45169</v>
      </c>
      <c r="O13101" t="s">
        <v>54</v>
      </c>
    </row>
    <row r="13102" spans="1:15">
      <c r="A13102" s="1">
        <v>77643</v>
      </c>
      <c r="B13102" t="s">
        <v>11</v>
      </c>
      <c r="C13102" s="1">
        <v>20230000084611</v>
      </c>
      <c r="D13102" s="2" t="s">
        <v>95</v>
      </c>
      <c r="E13102" s="3">
        <v>45153.799189814818</v>
      </c>
      <c r="F13102" s="4">
        <v>45153.799189814818</v>
      </c>
      <c r="G13102" s="2" t="s">
        <v>39</v>
      </c>
      <c r="H13102" s="2" t="s">
        <v>91</v>
      </c>
      <c r="I13102" t="s">
        <v>10</v>
      </c>
      <c r="J13102">
        <v>138657.76</v>
      </c>
      <c r="K13102" s="2" t="s">
        <v>45</v>
      </c>
      <c r="M13102" s="1">
        <v>6312300997789</v>
      </c>
      <c r="N13102" s="5">
        <v>45169</v>
      </c>
      <c r="O13102" t="s">
        <v>55</v>
      </c>
    </row>
    <row r="13103" spans="1:15">
      <c r="A13103" s="1">
        <v>77639</v>
      </c>
      <c r="B13103" t="s">
        <v>11</v>
      </c>
      <c r="C13103" s="1">
        <v>20230000084595</v>
      </c>
      <c r="D13103" s="2" t="s">
        <v>96</v>
      </c>
      <c r="E13103" s="3">
        <v>45153.79824074074</v>
      </c>
      <c r="F13103" s="4">
        <v>45153.79824074074</v>
      </c>
      <c r="G13103" s="2" t="s">
        <v>16</v>
      </c>
      <c r="H13103" s="2" t="s">
        <v>92</v>
      </c>
      <c r="I13103" t="s">
        <v>10</v>
      </c>
      <c r="J13103">
        <v>197157.76000000001</v>
      </c>
      <c r="K13103" s="2" t="s">
        <v>46</v>
      </c>
      <c r="M13103" s="1">
        <v>6312300997790</v>
      </c>
      <c r="N13103" s="5">
        <v>45169</v>
      </c>
      <c r="O13103" t="s">
        <v>56</v>
      </c>
    </row>
    <row r="13104" spans="1:15">
      <c r="A13104" s="1">
        <v>77650</v>
      </c>
      <c r="B13104" t="s">
        <v>11</v>
      </c>
      <c r="C13104" s="1">
        <v>20230000087178</v>
      </c>
      <c r="D13104" s="2" t="s">
        <v>97</v>
      </c>
      <c r="E13104" s="3">
        <v>45153.80568287037</v>
      </c>
      <c r="F13104" s="4">
        <v>45153.80568287037</v>
      </c>
      <c r="G13104" s="2" t="s">
        <v>18</v>
      </c>
      <c r="H13104" s="2" t="s">
        <v>93</v>
      </c>
      <c r="I13104" t="s">
        <v>10</v>
      </c>
      <c r="J13104">
        <v>50</v>
      </c>
      <c r="K13104" s="2" t="s">
        <v>43</v>
      </c>
      <c r="M13104" s="1">
        <v>6312300997791</v>
      </c>
      <c r="N13104" s="5">
        <v>45169</v>
      </c>
      <c r="O13104" t="s">
        <v>57</v>
      </c>
    </row>
    <row r="13105" spans="1:15">
      <c r="A13105" s="1">
        <v>77651</v>
      </c>
      <c r="B13105" t="s">
        <v>11</v>
      </c>
      <c r="C13105" s="1">
        <v>20230000086864</v>
      </c>
      <c r="D13105" s="2" t="s">
        <v>98</v>
      </c>
      <c r="E13105" s="3">
        <v>45153.806400462963</v>
      </c>
      <c r="F13105" s="4">
        <v>45153.806400462963</v>
      </c>
      <c r="G13105" s="2" t="s">
        <v>19</v>
      </c>
      <c r="H13105" s="2" t="s">
        <v>94</v>
      </c>
      <c r="I13105" t="s">
        <v>10</v>
      </c>
      <c r="J13105">
        <v>50</v>
      </c>
      <c r="K13105" s="2" t="s">
        <v>48</v>
      </c>
      <c r="M13105" s="1">
        <v>6312300997792</v>
      </c>
      <c r="N13105" s="5">
        <v>45169</v>
      </c>
      <c r="O13105" t="s">
        <v>58</v>
      </c>
    </row>
    <row r="13106" spans="1:15">
      <c r="A13106" s="1">
        <v>77653</v>
      </c>
      <c r="B13106" t="s">
        <v>11</v>
      </c>
      <c r="C13106" s="1">
        <v>20230000084621</v>
      </c>
      <c r="D13106" s="2" t="s">
        <v>99</v>
      </c>
      <c r="E13106" s="3">
        <v>45153.807349537034</v>
      </c>
      <c r="F13106" s="4">
        <v>45153.807349537034</v>
      </c>
      <c r="G13106" s="2" t="s">
        <v>20</v>
      </c>
      <c r="H13106" s="2" t="s">
        <v>59</v>
      </c>
      <c r="I13106" t="s">
        <v>10</v>
      </c>
      <c r="J13106">
        <v>162337.76</v>
      </c>
      <c r="K13106" s="2" t="s">
        <v>49</v>
      </c>
      <c r="M13106" s="1">
        <v>6312300997793</v>
      </c>
      <c r="N13106" s="5">
        <v>45169</v>
      </c>
      <c r="O13106" t="s">
        <v>52</v>
      </c>
    </row>
    <row r="13107" spans="1:15">
      <c r="A13107" s="1">
        <v>77652</v>
      </c>
      <c r="B13107" t="s">
        <v>11</v>
      </c>
      <c r="C13107" s="1">
        <v>20230000086869</v>
      </c>
      <c r="D13107" s="2" t="s">
        <v>100</v>
      </c>
      <c r="E13107" s="3">
        <v>45153.806620370371</v>
      </c>
      <c r="F13107" s="4">
        <v>45153.806620370371</v>
      </c>
      <c r="G13107" s="2" t="s">
        <v>22</v>
      </c>
      <c r="H13107" s="2" t="s">
        <v>60</v>
      </c>
      <c r="I13107" t="s">
        <v>10</v>
      </c>
      <c r="J13107">
        <v>50</v>
      </c>
      <c r="K13107" s="2" t="s">
        <v>51</v>
      </c>
      <c r="M13107" s="1">
        <v>6312300997794</v>
      </c>
      <c r="N13107" s="5">
        <v>45169</v>
      </c>
      <c r="O13107" t="s">
        <v>53</v>
      </c>
    </row>
    <row r="13108" spans="1:15">
      <c r="A13108" s="1">
        <v>77660</v>
      </c>
      <c r="B13108" t="s">
        <v>11</v>
      </c>
      <c r="C13108" s="1">
        <v>20230000087224</v>
      </c>
      <c r="D13108" s="2" t="s">
        <v>101</v>
      </c>
      <c r="E13108" s="3">
        <v>45153.813483796293</v>
      </c>
      <c r="F13108" s="4">
        <v>45153.813483796293</v>
      </c>
      <c r="G13108" s="2" t="s">
        <v>23</v>
      </c>
      <c r="H13108" s="2" t="s">
        <v>61</v>
      </c>
      <c r="I13108" t="s">
        <v>10</v>
      </c>
      <c r="J13108">
        <v>50</v>
      </c>
      <c r="K13108" s="2" t="s">
        <v>40</v>
      </c>
      <c r="M13108" s="1">
        <v>6312300997795</v>
      </c>
      <c r="N13108" s="5">
        <v>45169</v>
      </c>
      <c r="O13108" t="s">
        <v>54</v>
      </c>
    </row>
    <row r="13109" spans="1:15">
      <c r="A13109" s="1">
        <v>77655</v>
      </c>
      <c r="B13109" t="s">
        <v>11</v>
      </c>
      <c r="C13109" s="1">
        <v>20230000086614</v>
      </c>
      <c r="D13109" s="2" t="s">
        <v>102</v>
      </c>
      <c r="E13109" s="3">
        <v>45153.81046296296</v>
      </c>
      <c r="F13109" s="4">
        <v>45153.81046296296</v>
      </c>
      <c r="G13109" s="2" t="s">
        <v>24</v>
      </c>
      <c r="H13109" s="2" t="s">
        <v>62</v>
      </c>
      <c r="I13109" t="s">
        <v>10</v>
      </c>
      <c r="J13109">
        <v>50</v>
      </c>
      <c r="K13109" s="2" t="s">
        <v>41</v>
      </c>
      <c r="M13109" s="1">
        <v>6312300997796</v>
      </c>
      <c r="N13109" s="5">
        <v>45169</v>
      </c>
      <c r="O13109" t="s">
        <v>55</v>
      </c>
    </row>
    <row r="13110" spans="1:15">
      <c r="A13110" s="1">
        <v>77656</v>
      </c>
      <c r="B13110" t="s">
        <v>11</v>
      </c>
      <c r="C13110" s="1">
        <v>20230000083996</v>
      </c>
      <c r="D13110" s="2" t="s">
        <v>103</v>
      </c>
      <c r="E13110" s="3">
        <v>45153.810972222222</v>
      </c>
      <c r="F13110" s="4">
        <v>45153.810972222222</v>
      </c>
      <c r="G13110" s="2" t="s">
        <v>25</v>
      </c>
      <c r="H13110" s="2" t="s">
        <v>63</v>
      </c>
      <c r="I13110" t="s">
        <v>10</v>
      </c>
      <c r="J13110">
        <v>361657.76</v>
      </c>
      <c r="K13110" s="2" t="s">
        <v>44</v>
      </c>
      <c r="M13110" s="1">
        <v>6312300997797</v>
      </c>
      <c r="N13110" s="5">
        <v>45169</v>
      </c>
      <c r="O13110" t="s">
        <v>56</v>
      </c>
    </row>
    <row r="13111" spans="1:15">
      <c r="A13111" s="1">
        <v>77658</v>
      </c>
      <c r="B13111" t="s">
        <v>11</v>
      </c>
      <c r="C13111" s="1">
        <v>20230000084017</v>
      </c>
      <c r="D13111" s="2" t="s">
        <v>104</v>
      </c>
      <c r="E13111" s="3">
        <v>45153.811851851853</v>
      </c>
      <c r="F13111" s="4">
        <v>45153.811851851853</v>
      </c>
      <c r="G13111" s="2" t="s">
        <v>27</v>
      </c>
      <c r="H13111" s="2" t="s">
        <v>64</v>
      </c>
      <c r="I13111" t="s">
        <v>10</v>
      </c>
      <c r="J13111">
        <v>517577.76</v>
      </c>
      <c r="K13111" s="2" t="s">
        <v>42</v>
      </c>
      <c r="M13111" s="1">
        <v>6312300997798</v>
      </c>
      <c r="N13111" s="5">
        <v>45169</v>
      </c>
      <c r="O13111" t="s">
        <v>57</v>
      </c>
    </row>
    <row r="13112" spans="1:15">
      <c r="A13112" s="1">
        <v>77662</v>
      </c>
      <c r="B13112" t="s">
        <v>11</v>
      </c>
      <c r="C13112" s="1">
        <v>20230000086997</v>
      </c>
      <c r="D13112" s="2" t="s">
        <v>105</v>
      </c>
      <c r="E13112" s="3">
        <v>45153.814756944441</v>
      </c>
      <c r="F13112" s="4">
        <v>45153.814756944441</v>
      </c>
      <c r="G13112" s="2" t="s">
        <v>29</v>
      </c>
      <c r="H13112" s="2" t="s">
        <v>65</v>
      </c>
      <c r="I13112" t="s">
        <v>10</v>
      </c>
      <c r="J13112">
        <v>50</v>
      </c>
      <c r="K13112" s="2" t="s">
        <v>47</v>
      </c>
      <c r="M13112" s="1">
        <v>6312300997799</v>
      </c>
      <c r="N13112" s="5">
        <v>45169</v>
      </c>
      <c r="O13112" t="s">
        <v>58</v>
      </c>
    </row>
    <row r="13113" spans="1:15">
      <c r="A13113" s="1">
        <v>77661</v>
      </c>
      <c r="B13113" t="s">
        <v>11</v>
      </c>
      <c r="C13113" s="1">
        <v>20230000086616</v>
      </c>
      <c r="D13113" s="2" t="s">
        <v>106</v>
      </c>
      <c r="E13113" s="3">
        <v>45153.813576388886</v>
      </c>
      <c r="F13113" s="4">
        <v>45153.813576388886</v>
      </c>
      <c r="G13113" s="2" t="s">
        <v>30</v>
      </c>
      <c r="H13113" s="2" t="s">
        <v>66</v>
      </c>
      <c r="I13113" t="s">
        <v>10</v>
      </c>
      <c r="J13113">
        <v>50</v>
      </c>
      <c r="K13113" s="2" t="s">
        <v>43</v>
      </c>
      <c r="M13113" s="1">
        <v>6312300997800</v>
      </c>
      <c r="N13113" s="5">
        <v>45169</v>
      </c>
      <c r="O13113" t="s">
        <v>52</v>
      </c>
    </row>
    <row r="13114" spans="1:15">
      <c r="A13114" s="1">
        <v>77668</v>
      </c>
      <c r="B13114" t="s">
        <v>11</v>
      </c>
      <c r="C13114" s="1">
        <v>20230000083746</v>
      </c>
      <c r="D13114" s="2" t="s">
        <v>107</v>
      </c>
      <c r="E13114" s="3">
        <v>45153.824814814812</v>
      </c>
      <c r="F13114" s="4">
        <v>45153.824814814812</v>
      </c>
      <c r="G13114" s="2" t="s">
        <v>31</v>
      </c>
      <c r="H13114" s="2" t="s">
        <v>67</v>
      </c>
      <c r="I13114" t="s">
        <v>10</v>
      </c>
      <c r="J13114">
        <v>50</v>
      </c>
      <c r="K13114" s="2" t="s">
        <v>48</v>
      </c>
      <c r="M13114" s="1">
        <v>6312300997801</v>
      </c>
      <c r="N13114" s="5">
        <v>45169</v>
      </c>
      <c r="O13114" t="s">
        <v>53</v>
      </c>
    </row>
    <row r="13115" spans="1:15">
      <c r="A13115" s="1">
        <v>77691</v>
      </c>
      <c r="B13115" t="s">
        <v>11</v>
      </c>
      <c r="C13115" s="1">
        <v>20230000086669</v>
      </c>
      <c r="D13115" s="2" t="s">
        <v>108</v>
      </c>
      <c r="E13115" s="3">
        <v>45153.897928240738</v>
      </c>
      <c r="F13115" s="4">
        <v>45153.897928240738</v>
      </c>
      <c r="G13115" s="2" t="s">
        <v>32</v>
      </c>
      <c r="H13115" s="2" t="s">
        <v>68</v>
      </c>
      <c r="I13115" t="s">
        <v>10</v>
      </c>
      <c r="J13115">
        <v>50</v>
      </c>
      <c r="K13115" s="2" t="s">
        <v>49</v>
      </c>
      <c r="M13115" s="1">
        <v>6312300997802</v>
      </c>
      <c r="N13115" s="5">
        <v>45169</v>
      </c>
      <c r="O13115" t="s">
        <v>54</v>
      </c>
    </row>
    <row r="13116" spans="1:15">
      <c r="A13116" s="1">
        <v>77697</v>
      </c>
      <c r="B13116" t="s">
        <v>11</v>
      </c>
      <c r="C13116" s="1">
        <v>20230000087315</v>
      </c>
      <c r="D13116" s="2" t="s">
        <v>109</v>
      </c>
      <c r="E13116" s="3">
        <v>45153.922754629632</v>
      </c>
      <c r="F13116" s="4">
        <v>45153.922754629632</v>
      </c>
      <c r="G13116" s="2" t="s">
        <v>33</v>
      </c>
      <c r="H13116" s="2" t="s">
        <v>69</v>
      </c>
      <c r="I13116" t="s">
        <v>10</v>
      </c>
      <c r="J13116">
        <v>50</v>
      </c>
      <c r="K13116" s="2" t="s">
        <v>50</v>
      </c>
      <c r="M13116" s="1">
        <v>6312300997803</v>
      </c>
      <c r="N13116" s="5">
        <v>45169</v>
      </c>
      <c r="O13116" t="s">
        <v>55</v>
      </c>
    </row>
    <row r="13117" spans="1:15">
      <c r="A13117" s="1">
        <v>77698</v>
      </c>
      <c r="B13117" t="s">
        <v>11</v>
      </c>
      <c r="C13117" s="1">
        <v>20230000085691</v>
      </c>
      <c r="D13117" s="2" t="s">
        <v>110</v>
      </c>
      <c r="E13117" s="3">
        <v>45153.926979166667</v>
      </c>
      <c r="F13117" s="4">
        <v>45153.926979166667</v>
      </c>
      <c r="G13117" s="2" t="s">
        <v>34</v>
      </c>
      <c r="H13117" s="2" t="s">
        <v>70</v>
      </c>
      <c r="I13117" t="s">
        <v>10</v>
      </c>
      <c r="J13117">
        <v>50</v>
      </c>
      <c r="K13117" s="2" t="s">
        <v>51</v>
      </c>
      <c r="M13117" s="1">
        <v>6312300997804</v>
      </c>
      <c r="N13117" s="5">
        <v>45169</v>
      </c>
      <c r="O13117" t="s">
        <v>56</v>
      </c>
    </row>
    <row r="13118" spans="1:15">
      <c r="A13118" s="1">
        <v>77719</v>
      </c>
      <c r="B13118" t="s">
        <v>11</v>
      </c>
      <c r="C13118" s="1">
        <v>20230000085387</v>
      </c>
      <c r="D13118" s="2" t="s">
        <v>111</v>
      </c>
      <c r="E13118" s="3">
        <v>45153.954722222225</v>
      </c>
      <c r="F13118" s="4">
        <v>45153.954722222225</v>
      </c>
      <c r="G13118" s="2" t="s">
        <v>35</v>
      </c>
      <c r="H13118" s="2" t="s">
        <v>71</v>
      </c>
      <c r="I13118" t="s">
        <v>10</v>
      </c>
      <c r="J13118">
        <v>50</v>
      </c>
      <c r="K13118" s="2" t="s">
        <v>40</v>
      </c>
      <c r="M13118" s="1">
        <v>6312300997805</v>
      </c>
      <c r="N13118" s="5">
        <v>45169</v>
      </c>
      <c r="O13118" t="s">
        <v>57</v>
      </c>
    </row>
    <row r="13119" spans="1:15">
      <c r="A13119" s="1">
        <v>77703</v>
      </c>
      <c r="B13119" t="s">
        <v>11</v>
      </c>
      <c r="C13119" s="1">
        <v>20230000082572</v>
      </c>
      <c r="D13119" s="2" t="s">
        <v>112</v>
      </c>
      <c r="E13119" s="3">
        <v>45153.941423611112</v>
      </c>
      <c r="F13119" s="4">
        <v>45153.941423611112</v>
      </c>
      <c r="G13119" s="2" t="s">
        <v>36</v>
      </c>
      <c r="H13119" s="2" t="s">
        <v>72</v>
      </c>
      <c r="I13119" t="s">
        <v>10</v>
      </c>
      <c r="J13119">
        <v>50</v>
      </c>
      <c r="K13119" s="2" t="s">
        <v>41</v>
      </c>
      <c r="M13119" s="1">
        <v>6312300997806</v>
      </c>
      <c r="N13119" s="5">
        <v>45169</v>
      </c>
      <c r="O13119" t="s">
        <v>58</v>
      </c>
    </row>
    <row r="13120" spans="1:15">
      <c r="A13120" s="1">
        <v>77710</v>
      </c>
      <c r="B13120" t="s">
        <v>11</v>
      </c>
      <c r="C13120" s="1">
        <v>20230000078340</v>
      </c>
      <c r="D13120" s="2" t="s">
        <v>113</v>
      </c>
      <c r="E13120" s="3">
        <v>45153.946469907409</v>
      </c>
      <c r="F13120" s="4">
        <v>45153.946469907409</v>
      </c>
      <c r="G13120" s="2" t="s">
        <v>37</v>
      </c>
      <c r="H13120" s="2" t="s">
        <v>73</v>
      </c>
      <c r="I13120" t="s">
        <v>10</v>
      </c>
      <c r="J13120">
        <v>50</v>
      </c>
      <c r="K13120" s="2" t="s">
        <v>44</v>
      </c>
      <c r="M13120" s="1">
        <v>6312300997807</v>
      </c>
      <c r="N13120" s="5">
        <v>45169</v>
      </c>
      <c r="O13120" t="s">
        <v>52</v>
      </c>
    </row>
    <row r="13121" spans="1:15">
      <c r="A13121" s="1">
        <v>77709</v>
      </c>
      <c r="B13121" t="s">
        <v>11</v>
      </c>
      <c r="C13121" s="1">
        <v>20230000082310</v>
      </c>
      <c r="D13121" s="2" t="s">
        <v>114</v>
      </c>
      <c r="E13121" s="3">
        <v>45153.946018518516</v>
      </c>
      <c r="F13121" s="4">
        <v>45153.946018518516</v>
      </c>
      <c r="G13121" s="2" t="s">
        <v>38</v>
      </c>
      <c r="H13121" s="2" t="s">
        <v>74</v>
      </c>
      <c r="I13121" t="s">
        <v>10</v>
      </c>
      <c r="J13121">
        <v>50</v>
      </c>
      <c r="K13121" s="2" t="s">
        <v>45</v>
      </c>
      <c r="M13121" s="1">
        <v>6312300997808</v>
      </c>
      <c r="N13121" s="5">
        <v>45169</v>
      </c>
      <c r="O13121" t="s">
        <v>53</v>
      </c>
    </row>
    <row r="13122" spans="1:15">
      <c r="A13122" s="1">
        <v>77722</v>
      </c>
      <c r="B13122" t="s">
        <v>11</v>
      </c>
      <c r="C13122" s="1">
        <v>20230000087339</v>
      </c>
      <c r="D13122" s="2" t="s">
        <v>115</v>
      </c>
      <c r="E13122" s="3">
        <v>45153.957870370374</v>
      </c>
      <c r="F13122" s="4">
        <v>45153.957870370374</v>
      </c>
      <c r="G13122" s="2" t="s">
        <v>39</v>
      </c>
      <c r="H13122" s="2" t="s">
        <v>75</v>
      </c>
      <c r="I13122" t="s">
        <v>10</v>
      </c>
      <c r="J13122">
        <v>50</v>
      </c>
      <c r="K13122" s="2" t="s">
        <v>42</v>
      </c>
      <c r="M13122" s="1">
        <v>6312300997809</v>
      </c>
      <c r="N13122" s="5">
        <v>45169</v>
      </c>
      <c r="O13122" t="s">
        <v>54</v>
      </c>
    </row>
    <row r="13123" spans="1:15">
      <c r="A13123" s="1">
        <v>77705</v>
      </c>
      <c r="B13123" t="s">
        <v>11</v>
      </c>
      <c r="C13123" s="1">
        <v>20230000086878</v>
      </c>
      <c r="D13123" s="2" t="s">
        <v>116</v>
      </c>
      <c r="E13123" s="3">
        <v>45153.9453587963</v>
      </c>
      <c r="F13123" s="4">
        <v>45153.9453587963</v>
      </c>
      <c r="G13123" s="2" t="s">
        <v>15</v>
      </c>
      <c r="H13123" s="2" t="s">
        <v>76</v>
      </c>
      <c r="I13123" t="s">
        <v>10</v>
      </c>
      <c r="J13123">
        <v>50</v>
      </c>
      <c r="K13123" s="2" t="s">
        <v>46</v>
      </c>
      <c r="M13123" s="1">
        <v>6312300997810</v>
      </c>
      <c r="N13123" s="5">
        <v>45169</v>
      </c>
      <c r="O13123" t="s">
        <v>55</v>
      </c>
    </row>
    <row r="13124" spans="1:15">
      <c r="A13124" s="1">
        <v>77723</v>
      </c>
      <c r="B13124" t="s">
        <v>11</v>
      </c>
      <c r="C13124" s="1">
        <v>20230000086449</v>
      </c>
      <c r="D13124" s="2" t="s">
        <v>117</v>
      </c>
      <c r="E13124" s="3">
        <v>45153.961875000001</v>
      </c>
      <c r="F13124" s="4">
        <v>45153.961875000001</v>
      </c>
      <c r="G13124" s="2" t="s">
        <v>16</v>
      </c>
      <c r="H13124" s="2" t="s">
        <v>77</v>
      </c>
      <c r="I13124" t="s">
        <v>10</v>
      </c>
      <c r="J13124">
        <v>50</v>
      </c>
      <c r="K13124" s="2" t="s">
        <v>47</v>
      </c>
      <c r="M13124" s="1">
        <v>6312300997811</v>
      </c>
      <c r="N13124" s="5">
        <v>45169</v>
      </c>
      <c r="O13124" t="s">
        <v>56</v>
      </c>
    </row>
    <row r="13125" spans="1:15">
      <c r="A13125" s="1">
        <v>77727</v>
      </c>
      <c r="B13125" t="s">
        <v>11</v>
      </c>
      <c r="C13125" s="1">
        <v>20230000085082</v>
      </c>
      <c r="D13125" s="2" t="s">
        <v>118</v>
      </c>
      <c r="E13125" s="3">
        <v>45154.023611111108</v>
      </c>
      <c r="F13125" s="4">
        <v>45154.023611111108</v>
      </c>
      <c r="G13125" s="2" t="s">
        <v>17</v>
      </c>
      <c r="H13125" s="2" t="s">
        <v>78</v>
      </c>
      <c r="I13125" t="s">
        <v>10</v>
      </c>
      <c r="J13125">
        <v>128218.4</v>
      </c>
      <c r="K13125" s="2" t="s">
        <v>43</v>
      </c>
      <c r="M13125" s="1">
        <v>6312300997812</v>
      </c>
      <c r="N13125" s="5">
        <v>45169</v>
      </c>
      <c r="O13125" t="s">
        <v>57</v>
      </c>
    </row>
    <row r="13126" spans="1:15">
      <c r="A13126" s="1">
        <v>77729</v>
      </c>
      <c r="B13126" t="s">
        <v>11</v>
      </c>
      <c r="C13126" s="1">
        <v>20230000085168</v>
      </c>
      <c r="D13126" s="2" t="s">
        <v>119</v>
      </c>
      <c r="E13126" s="3">
        <v>45154.026064814818</v>
      </c>
      <c r="F13126" s="4">
        <v>45154.026064814818</v>
      </c>
      <c r="G13126" s="2" t="s">
        <v>19</v>
      </c>
      <c r="H13126" s="2" t="s">
        <v>79</v>
      </c>
      <c r="I13126" t="s">
        <v>10</v>
      </c>
      <c r="J13126">
        <v>183525.24</v>
      </c>
      <c r="K13126" s="2" t="s">
        <v>49</v>
      </c>
      <c r="M13126" s="1">
        <v>6312300997813</v>
      </c>
      <c r="N13126" s="5">
        <v>45169</v>
      </c>
      <c r="O13126" t="s">
        <v>58</v>
      </c>
    </row>
    <row r="13127" spans="1:15">
      <c r="A13127" s="1">
        <v>77749</v>
      </c>
      <c r="B13127" t="s">
        <v>11</v>
      </c>
      <c r="C13127" s="1">
        <v>20230000085440</v>
      </c>
      <c r="D13127" s="2" t="s">
        <v>120</v>
      </c>
      <c r="E13127" s="3">
        <v>45154.049803240741</v>
      </c>
      <c r="F13127" s="4">
        <v>45154.049803240741</v>
      </c>
      <c r="G13127" s="2" t="s">
        <v>21</v>
      </c>
      <c r="H13127" s="2" t="s">
        <v>80</v>
      </c>
      <c r="I13127" t="s">
        <v>10</v>
      </c>
      <c r="J13127">
        <v>146540.20000000001</v>
      </c>
      <c r="K13127" s="2" t="s">
        <v>51</v>
      </c>
      <c r="M13127" s="1">
        <v>6312300997814</v>
      </c>
      <c r="N13127" s="5">
        <v>45169</v>
      </c>
      <c r="O13127" t="s">
        <v>52</v>
      </c>
    </row>
    <row r="13128" spans="1:15">
      <c r="A13128" s="1">
        <v>77733</v>
      </c>
      <c r="B13128" t="s">
        <v>11</v>
      </c>
      <c r="C13128" s="1">
        <v>20230000085441</v>
      </c>
      <c r="D13128" s="2" t="s">
        <v>121</v>
      </c>
      <c r="E13128" s="3">
        <v>45154.034004629626</v>
      </c>
      <c r="F13128" s="4">
        <v>45154.034004629626</v>
      </c>
      <c r="G13128" s="2" t="s">
        <v>23</v>
      </c>
      <c r="H13128" s="2" t="s">
        <v>81</v>
      </c>
      <c r="I13128" t="s">
        <v>10</v>
      </c>
      <c r="J13128">
        <v>151211.75</v>
      </c>
      <c r="K13128" s="2" t="s">
        <v>41</v>
      </c>
      <c r="M13128" s="1">
        <v>6312300997815</v>
      </c>
      <c r="N13128" s="5">
        <v>45169</v>
      </c>
      <c r="O13128" t="s">
        <v>53</v>
      </c>
    </row>
    <row r="13129" spans="1:15">
      <c r="A13129" s="1">
        <v>77632</v>
      </c>
      <c r="B13129" t="s">
        <v>11</v>
      </c>
      <c r="C13129" s="1">
        <v>20230000083987</v>
      </c>
      <c r="D13129" s="2" t="s">
        <v>122</v>
      </c>
      <c r="E13129" s="3">
        <v>45153.79619212963</v>
      </c>
      <c r="F13129" s="4">
        <v>45153.79619212963</v>
      </c>
      <c r="G13129" s="2" t="s">
        <v>25</v>
      </c>
      <c r="H13129" s="2" t="s">
        <v>82</v>
      </c>
      <c r="I13129" t="s">
        <v>10</v>
      </c>
      <c r="J13129">
        <v>209477.76000000001</v>
      </c>
      <c r="K13129" s="2" t="s">
        <v>45</v>
      </c>
      <c r="M13129" s="1">
        <v>6312300997816</v>
      </c>
      <c r="N13129" s="5">
        <v>45169</v>
      </c>
      <c r="O13129" t="s">
        <v>54</v>
      </c>
    </row>
    <row r="13130" spans="1:15">
      <c r="A13130" s="1">
        <v>77731</v>
      </c>
      <c r="B13130" t="s">
        <v>11</v>
      </c>
      <c r="C13130" s="1">
        <v>20230000085202</v>
      </c>
      <c r="D13130" s="2" t="s">
        <v>123</v>
      </c>
      <c r="E13130" s="3">
        <v>45154.028136574074</v>
      </c>
      <c r="F13130" s="4">
        <v>45154.028136574074</v>
      </c>
      <c r="G13130" s="2" t="s">
        <v>27</v>
      </c>
      <c r="H13130" s="2" t="s">
        <v>83</v>
      </c>
      <c r="I13130" t="s">
        <v>10</v>
      </c>
      <c r="J13130">
        <v>165655.06</v>
      </c>
      <c r="K13130" s="2" t="s">
        <v>46</v>
      </c>
      <c r="M13130" s="1">
        <v>6312300997817</v>
      </c>
      <c r="N13130" s="5">
        <v>45169</v>
      </c>
      <c r="O13130" t="s">
        <v>55</v>
      </c>
    </row>
    <row r="13131" spans="1:15">
      <c r="A13131" s="1">
        <v>77678</v>
      </c>
      <c r="B13131" t="s">
        <v>11</v>
      </c>
      <c r="C13131" s="1">
        <v>20230000086473</v>
      </c>
      <c r="D13131" s="2" t="s">
        <v>124</v>
      </c>
      <c r="E13131" s="3">
        <v>45153.870636574073</v>
      </c>
      <c r="F13131" s="4">
        <v>45153.870636574073</v>
      </c>
      <c r="G13131" s="2" t="s">
        <v>29</v>
      </c>
      <c r="H13131" s="2" t="s">
        <v>84</v>
      </c>
      <c r="I13131" t="s">
        <v>10</v>
      </c>
      <c r="J13131">
        <v>50</v>
      </c>
      <c r="K13131" s="2" t="s">
        <v>43</v>
      </c>
      <c r="M13131" s="1">
        <v>6312300997818</v>
      </c>
      <c r="N13131" s="5">
        <v>45169</v>
      </c>
      <c r="O13131" t="s">
        <v>56</v>
      </c>
    </row>
    <row r="13132" spans="1:15">
      <c r="A13132" s="1">
        <v>77743</v>
      </c>
      <c r="B13132" t="s">
        <v>11</v>
      </c>
      <c r="C13132" s="1">
        <v>20230000085184</v>
      </c>
      <c r="D13132" s="2" t="s">
        <v>125</v>
      </c>
      <c r="E13132" s="3">
        <v>45154.042523148149</v>
      </c>
      <c r="F13132" s="4">
        <v>45154.042523148149</v>
      </c>
      <c r="G13132" s="2" t="s">
        <v>30</v>
      </c>
      <c r="H13132" s="2" t="s">
        <v>85</v>
      </c>
      <c r="I13132" t="s">
        <v>10</v>
      </c>
      <c r="J13132">
        <v>13226.96</v>
      </c>
      <c r="K13132" s="2" t="s">
        <v>48</v>
      </c>
      <c r="M13132" s="1">
        <v>6312300997819</v>
      </c>
      <c r="N13132" s="5">
        <v>45169</v>
      </c>
      <c r="O13132" t="s">
        <v>57</v>
      </c>
    </row>
    <row r="13133" spans="1:15">
      <c r="A13133" s="1">
        <v>77747</v>
      </c>
      <c r="B13133" t="s">
        <v>11</v>
      </c>
      <c r="C13133" s="1">
        <v>20230000085427</v>
      </c>
      <c r="D13133" s="2" t="s">
        <v>126</v>
      </c>
      <c r="E13133" s="3">
        <v>45154.047280092593</v>
      </c>
      <c r="F13133" s="4">
        <v>45154.047280092593</v>
      </c>
      <c r="G13133" s="2" t="s">
        <v>32</v>
      </c>
      <c r="H13133" s="2" t="s">
        <v>86</v>
      </c>
      <c r="I13133" t="s">
        <v>10</v>
      </c>
      <c r="J13133">
        <v>14704.44</v>
      </c>
      <c r="K13133" s="2" t="s">
        <v>50</v>
      </c>
      <c r="M13133" s="1">
        <v>6312300997820</v>
      </c>
      <c r="N13133" s="5">
        <v>45169</v>
      </c>
      <c r="O13133" t="s">
        <v>58</v>
      </c>
    </row>
    <row r="13134" spans="1:15">
      <c r="A13134" s="1">
        <v>77745</v>
      </c>
      <c r="B13134" t="s">
        <v>11</v>
      </c>
      <c r="C13134" s="1">
        <v>20230000085233</v>
      </c>
      <c r="D13134" s="2" t="s">
        <v>127</v>
      </c>
      <c r="E13134" s="3">
        <v>45154.044421296298</v>
      </c>
      <c r="F13134" s="4">
        <v>45154.044421296298</v>
      </c>
      <c r="G13134" s="2" t="s">
        <v>34</v>
      </c>
      <c r="H13134" s="2" t="s">
        <v>87</v>
      </c>
      <c r="I13134" t="s">
        <v>10</v>
      </c>
      <c r="J13134">
        <v>203904.6</v>
      </c>
      <c r="K13134" s="2" t="s">
        <v>40</v>
      </c>
      <c r="M13134" s="1">
        <v>6312300997821</v>
      </c>
      <c r="N13134" s="5">
        <v>45169</v>
      </c>
      <c r="O13134" t="s">
        <v>52</v>
      </c>
    </row>
    <row r="13135" spans="1:15">
      <c r="A13135" s="1">
        <v>77738</v>
      </c>
      <c r="B13135" t="s">
        <v>11</v>
      </c>
      <c r="C13135" s="1">
        <v>20230000085572</v>
      </c>
      <c r="D13135" s="2" t="s">
        <v>128</v>
      </c>
      <c r="E13135" s="3">
        <v>45154.037210648145</v>
      </c>
      <c r="F13135" s="4">
        <v>45154.037210648145</v>
      </c>
      <c r="G13135" s="2" t="s">
        <v>36</v>
      </c>
      <c r="H13135" s="2" t="s">
        <v>88</v>
      </c>
      <c r="I13135" t="s">
        <v>10</v>
      </c>
      <c r="J13135">
        <v>218132.83</v>
      </c>
      <c r="K13135" s="2" t="s">
        <v>44</v>
      </c>
      <c r="M13135" s="1">
        <v>6312300997822</v>
      </c>
      <c r="N13135" s="5">
        <v>45169</v>
      </c>
      <c r="O13135" t="s">
        <v>53</v>
      </c>
    </row>
    <row r="13136" spans="1:15">
      <c r="A13136" s="1">
        <v>77751</v>
      </c>
      <c r="B13136" t="s">
        <v>11</v>
      </c>
      <c r="C13136" s="1">
        <v>20230000083036</v>
      </c>
      <c r="D13136" s="2" t="s">
        <v>129</v>
      </c>
      <c r="E13136" s="3">
        <v>45154.05128472222</v>
      </c>
      <c r="F13136" s="4">
        <v>45154.05128472222</v>
      </c>
      <c r="G13136" s="2" t="s">
        <v>38</v>
      </c>
      <c r="H13136" s="2" t="s">
        <v>89</v>
      </c>
      <c r="I13136" t="s">
        <v>10</v>
      </c>
      <c r="J13136">
        <v>50</v>
      </c>
      <c r="K13136" s="2" t="s">
        <v>42</v>
      </c>
      <c r="M13136" s="1">
        <v>6312300997823</v>
      </c>
      <c r="N13136" s="5">
        <v>45169</v>
      </c>
      <c r="O13136" t="s">
        <v>54</v>
      </c>
    </row>
    <row r="13137" spans="1:15">
      <c r="A13137" s="1">
        <v>77758</v>
      </c>
      <c r="B13137" t="s">
        <v>11</v>
      </c>
      <c r="C13137" s="1">
        <v>20230000085682</v>
      </c>
      <c r="D13137" s="2" t="s">
        <v>130</v>
      </c>
      <c r="E13137" s="3">
        <v>45154.065844907411</v>
      </c>
      <c r="F13137" s="4">
        <v>45154.065844907411</v>
      </c>
      <c r="G13137" s="2" t="s">
        <v>39</v>
      </c>
      <c r="H13137" s="2" t="s">
        <v>90</v>
      </c>
      <c r="I13137" t="s">
        <v>10</v>
      </c>
      <c r="J13137">
        <v>84145.5</v>
      </c>
      <c r="K13137" s="2" t="s">
        <v>46</v>
      </c>
      <c r="M13137" s="1">
        <v>6312300997824</v>
      </c>
      <c r="N13137" s="5">
        <v>45169</v>
      </c>
      <c r="O13137" t="s">
        <v>55</v>
      </c>
    </row>
    <row r="13138" spans="1:15">
      <c r="A13138" s="1">
        <v>77752</v>
      </c>
      <c r="B13138" t="s">
        <v>11</v>
      </c>
      <c r="C13138" s="1">
        <v>20230000085495</v>
      </c>
      <c r="D13138" s="2" t="s">
        <v>131</v>
      </c>
      <c r="E13138" s="3">
        <v>45154.055844907409</v>
      </c>
      <c r="F13138" s="4">
        <v>45154.055844907409</v>
      </c>
      <c r="G13138" s="2" t="s">
        <v>16</v>
      </c>
      <c r="H13138" s="2" t="s">
        <v>91</v>
      </c>
      <c r="I13138" t="s">
        <v>10</v>
      </c>
      <c r="J13138">
        <v>83660.679999999993</v>
      </c>
      <c r="K13138" s="2" t="s">
        <v>43</v>
      </c>
      <c r="M13138" s="1">
        <v>6312300997825</v>
      </c>
      <c r="N13138" s="5">
        <v>45169</v>
      </c>
      <c r="O13138" t="s">
        <v>56</v>
      </c>
    </row>
    <row r="13139" spans="1:15">
      <c r="A13139" s="1">
        <v>77760</v>
      </c>
      <c r="B13139" t="s">
        <v>11</v>
      </c>
      <c r="C13139" s="1">
        <v>20230000085717</v>
      </c>
      <c r="D13139" s="2" t="s">
        <v>132</v>
      </c>
      <c r="E13139" s="3">
        <v>45154.067557870374</v>
      </c>
      <c r="F13139" s="4">
        <v>45154.067557870374</v>
      </c>
      <c r="G13139" s="2" t="s">
        <v>18</v>
      </c>
      <c r="H13139" s="2" t="s">
        <v>92</v>
      </c>
      <c r="I13139" t="s">
        <v>10</v>
      </c>
      <c r="J13139">
        <v>159784.20000000001</v>
      </c>
      <c r="K13139" s="2" t="s">
        <v>49</v>
      </c>
      <c r="M13139" s="1">
        <v>6312300997826</v>
      </c>
      <c r="N13139" s="5">
        <v>45169</v>
      </c>
      <c r="O13139" t="s">
        <v>57</v>
      </c>
    </row>
    <row r="13140" spans="1:15">
      <c r="A13140" s="1">
        <v>77754</v>
      </c>
      <c r="B13140" t="s">
        <v>11</v>
      </c>
      <c r="C13140" s="1">
        <v>20230000085868</v>
      </c>
      <c r="D13140" s="2" t="s">
        <v>133</v>
      </c>
      <c r="E13140" s="3">
        <v>45154.058668981481</v>
      </c>
      <c r="F13140" s="4">
        <v>45154.058668981481</v>
      </c>
      <c r="G13140" s="2" t="s">
        <v>20</v>
      </c>
      <c r="H13140" s="2" t="s">
        <v>93</v>
      </c>
      <c r="I13140" t="s">
        <v>10</v>
      </c>
      <c r="J13140">
        <v>84141.440000000002</v>
      </c>
      <c r="K13140" s="2" t="s">
        <v>51</v>
      </c>
      <c r="M13140" s="1">
        <v>6312300997827</v>
      </c>
      <c r="N13140" s="5">
        <v>45169</v>
      </c>
      <c r="O13140" t="s">
        <v>58</v>
      </c>
    </row>
    <row r="13141" spans="1:15">
      <c r="A13141" s="1">
        <v>77764</v>
      </c>
      <c r="B13141" t="s">
        <v>11</v>
      </c>
      <c r="C13141" s="1">
        <v>20230000083648</v>
      </c>
      <c r="D13141" s="2" t="s">
        <v>134</v>
      </c>
      <c r="E13141" s="3">
        <v>45154.070763888885</v>
      </c>
      <c r="F13141" s="4">
        <v>45154.070763888885</v>
      </c>
      <c r="G13141" s="2" t="s">
        <v>22</v>
      </c>
      <c r="H13141" s="2" t="s">
        <v>94</v>
      </c>
      <c r="I13141" t="s">
        <v>10</v>
      </c>
      <c r="J13141">
        <v>71102</v>
      </c>
      <c r="K13141" s="2" t="s">
        <v>41</v>
      </c>
      <c r="M13141" s="1">
        <v>6312300997828</v>
      </c>
      <c r="N13141" s="5">
        <v>45169</v>
      </c>
      <c r="O13141" t="s">
        <v>52</v>
      </c>
    </row>
    <row r="13142" spans="1:15">
      <c r="A13142" s="1">
        <v>77762</v>
      </c>
      <c r="B13142" t="s">
        <v>11</v>
      </c>
      <c r="C13142" s="1">
        <v>20230000083660</v>
      </c>
      <c r="D13142" s="2" t="s">
        <v>135</v>
      </c>
      <c r="E13142" s="3">
        <v>45154.069120370368</v>
      </c>
      <c r="F13142" s="4">
        <v>45154.069120370368</v>
      </c>
      <c r="G13142" s="2" t="s">
        <v>24</v>
      </c>
      <c r="H13142" s="2" t="s">
        <v>59</v>
      </c>
      <c r="I13142" t="s">
        <v>10</v>
      </c>
      <c r="J13142">
        <v>16362</v>
      </c>
      <c r="K13142" s="2" t="s">
        <v>45</v>
      </c>
      <c r="M13142" s="1">
        <v>6312300997829</v>
      </c>
      <c r="N13142" s="5">
        <v>45169</v>
      </c>
      <c r="O13142" t="s">
        <v>53</v>
      </c>
    </row>
    <row r="13143" spans="1:15">
      <c r="A13143" s="1">
        <v>77768</v>
      </c>
      <c r="B13143" t="s">
        <v>11</v>
      </c>
      <c r="C13143" s="1">
        <v>20230000083550</v>
      </c>
      <c r="D13143" s="2" t="s">
        <v>136</v>
      </c>
      <c r="E13143" s="3">
        <v>45154.076435185183</v>
      </c>
      <c r="F13143" s="4">
        <v>45154.076435185183</v>
      </c>
      <c r="G13143" s="2" t="s">
        <v>26</v>
      </c>
      <c r="H13143" s="2" t="s">
        <v>60</v>
      </c>
      <c r="I13143" t="s">
        <v>10</v>
      </c>
      <c r="J13143">
        <v>29868.560000000001</v>
      </c>
      <c r="K13143" s="2" t="s">
        <v>46</v>
      </c>
      <c r="M13143" s="1">
        <v>6312300997830</v>
      </c>
      <c r="N13143" s="5">
        <v>45169</v>
      </c>
      <c r="O13143" t="s">
        <v>54</v>
      </c>
    </row>
    <row r="13144" spans="1:15">
      <c r="A13144" s="1">
        <v>77766</v>
      </c>
      <c r="B13144" t="s">
        <v>11</v>
      </c>
      <c r="C13144" s="1">
        <v>20230000083667</v>
      </c>
      <c r="D13144" s="2" t="s">
        <v>137</v>
      </c>
      <c r="E13144" s="3">
        <v>45154.072974537034</v>
      </c>
      <c r="F13144" s="4">
        <v>45154.072974537034</v>
      </c>
      <c r="G13144" s="2" t="s">
        <v>28</v>
      </c>
      <c r="H13144" s="2" t="s">
        <v>61</v>
      </c>
      <c r="I13144" t="s">
        <v>10</v>
      </c>
      <c r="J13144">
        <v>14807.84</v>
      </c>
      <c r="K13144" s="2" t="s">
        <v>43</v>
      </c>
      <c r="M13144" s="1">
        <v>6312300997831</v>
      </c>
      <c r="N13144" s="5">
        <v>45169</v>
      </c>
      <c r="O13144" t="s">
        <v>55</v>
      </c>
    </row>
    <row r="13145" spans="1:15">
      <c r="A13145" s="1">
        <v>77756</v>
      </c>
      <c r="B13145" t="s">
        <v>11</v>
      </c>
      <c r="C13145" s="1">
        <v>20230000085679</v>
      </c>
      <c r="D13145" s="2" t="s">
        <v>138</v>
      </c>
      <c r="E13145" s="3">
        <v>45154.061342592591</v>
      </c>
      <c r="F13145" s="4">
        <v>45154.061342592591</v>
      </c>
      <c r="G13145" s="2" t="s">
        <v>30</v>
      </c>
      <c r="H13145" s="2" t="s">
        <v>62</v>
      </c>
      <c r="I13145" t="s">
        <v>10</v>
      </c>
      <c r="J13145">
        <v>13134.04</v>
      </c>
      <c r="K13145" s="2" t="s">
        <v>49</v>
      </c>
      <c r="M13145" s="1">
        <v>6312300997832</v>
      </c>
      <c r="N13145" s="5">
        <v>45169</v>
      </c>
      <c r="O13145" t="s">
        <v>56</v>
      </c>
    </row>
    <row r="13146" spans="1:15">
      <c r="A13146" s="1">
        <v>77770</v>
      </c>
      <c r="B13146" t="s">
        <v>11</v>
      </c>
      <c r="C13146" s="1">
        <v>20230000083537</v>
      </c>
      <c r="D13146" s="2" t="s">
        <v>139</v>
      </c>
      <c r="E13146" s="3">
        <v>45154.077905092592</v>
      </c>
      <c r="F13146" s="4">
        <v>45154.077905092592</v>
      </c>
      <c r="G13146" s="2" t="s">
        <v>32</v>
      </c>
      <c r="H13146" s="2" t="s">
        <v>63</v>
      </c>
      <c r="I13146" t="s">
        <v>10</v>
      </c>
      <c r="J13146">
        <v>29633.759999999998</v>
      </c>
      <c r="K13146" s="2" t="s">
        <v>51</v>
      </c>
      <c r="M13146" s="1">
        <v>6312300997833</v>
      </c>
      <c r="N13146" s="5">
        <v>45169</v>
      </c>
      <c r="O13146" t="s">
        <v>57</v>
      </c>
    </row>
    <row r="13147" spans="1:15">
      <c r="A13147" s="1">
        <v>77775</v>
      </c>
      <c r="B13147" t="s">
        <v>11</v>
      </c>
      <c r="C13147" s="1">
        <v>20230000083778</v>
      </c>
      <c r="D13147" s="2" t="s">
        <v>140</v>
      </c>
      <c r="E13147" s="3">
        <v>45154.08798611111</v>
      </c>
      <c r="F13147" s="4">
        <v>45154.08798611111</v>
      </c>
      <c r="G13147" s="2" t="s">
        <v>34</v>
      </c>
      <c r="H13147" s="2" t="s">
        <v>64</v>
      </c>
      <c r="I13147" t="s">
        <v>10</v>
      </c>
      <c r="J13147">
        <v>83656.639999999999</v>
      </c>
      <c r="K13147" s="2" t="s">
        <v>41</v>
      </c>
      <c r="M13147" s="1">
        <v>6312300997834</v>
      </c>
      <c r="N13147" s="5">
        <v>45169</v>
      </c>
      <c r="O13147" t="s">
        <v>58</v>
      </c>
    </row>
    <row r="13148" spans="1:15">
      <c r="A13148" s="1">
        <v>77773</v>
      </c>
      <c r="B13148" t="s">
        <v>11</v>
      </c>
      <c r="C13148" s="1">
        <v>20230000083725</v>
      </c>
      <c r="D13148" s="2" t="s">
        <v>141</v>
      </c>
      <c r="E13148" s="3">
        <v>45154.080949074072</v>
      </c>
      <c r="F13148" s="4">
        <v>45154.080949074072</v>
      </c>
      <c r="G13148" s="2" t="s">
        <v>36</v>
      </c>
      <c r="H13148" s="2" t="s">
        <v>65</v>
      </c>
      <c r="I13148" t="s">
        <v>10</v>
      </c>
      <c r="J13148">
        <v>27639.279999999999</v>
      </c>
      <c r="K13148" s="2" t="s">
        <v>45</v>
      </c>
      <c r="M13148" s="1">
        <v>6312300997835</v>
      </c>
      <c r="N13148" s="5">
        <v>45169</v>
      </c>
      <c r="O13148" t="s">
        <v>52</v>
      </c>
    </row>
    <row r="13149" spans="1:15">
      <c r="A13149" s="1">
        <v>77777</v>
      </c>
      <c r="B13149" t="s">
        <v>11</v>
      </c>
      <c r="C13149" s="1">
        <v>20230000083859</v>
      </c>
      <c r="D13149" s="2" t="s">
        <v>142</v>
      </c>
      <c r="E13149" s="3">
        <v>45154.091261574074</v>
      </c>
      <c r="F13149" s="4">
        <v>45154.091261574074</v>
      </c>
      <c r="G13149" s="2" t="s">
        <v>38</v>
      </c>
      <c r="H13149" s="2" t="s">
        <v>66</v>
      </c>
      <c r="I13149" t="s">
        <v>10</v>
      </c>
      <c r="J13149">
        <v>29193.98</v>
      </c>
      <c r="K13149" s="2" t="s">
        <v>46</v>
      </c>
      <c r="M13149" s="1">
        <v>6312300997836</v>
      </c>
      <c r="N13149" s="5">
        <v>45169</v>
      </c>
      <c r="O13149" t="s">
        <v>53</v>
      </c>
    </row>
    <row r="13150" spans="1:15">
      <c r="A13150" s="1">
        <v>77779</v>
      </c>
      <c r="B13150" t="s">
        <v>11</v>
      </c>
      <c r="C13150" s="1">
        <v>20230000084245</v>
      </c>
      <c r="D13150" s="2" t="s">
        <v>143</v>
      </c>
      <c r="E13150" s="3">
        <v>45154.094039351854</v>
      </c>
      <c r="F13150" s="4">
        <v>45154.094039351854</v>
      </c>
      <c r="G13150" s="2" t="s">
        <v>15</v>
      </c>
      <c r="H13150" s="2" t="s">
        <v>67</v>
      </c>
      <c r="I13150" t="s">
        <v>10</v>
      </c>
      <c r="J13150">
        <v>12861.34</v>
      </c>
      <c r="K13150" s="2" t="s">
        <v>43</v>
      </c>
      <c r="M13150" s="1">
        <v>6312300997837</v>
      </c>
      <c r="N13150" s="5">
        <v>45169</v>
      </c>
      <c r="O13150" t="s">
        <v>54</v>
      </c>
    </row>
    <row r="13151" spans="1:15">
      <c r="A13151" s="1">
        <v>77820</v>
      </c>
      <c r="B13151" t="s">
        <v>11</v>
      </c>
      <c r="C13151" s="1">
        <v>20230000087428</v>
      </c>
      <c r="D13151" s="2" t="s">
        <v>144</v>
      </c>
      <c r="E13151" s="3">
        <v>45154.508692129632</v>
      </c>
      <c r="F13151" s="4">
        <v>45154.508692129632</v>
      </c>
      <c r="G13151" s="2" t="s">
        <v>18</v>
      </c>
      <c r="H13151" s="2" t="s">
        <v>68</v>
      </c>
      <c r="I13151" t="s">
        <v>10</v>
      </c>
      <c r="J13151">
        <v>100</v>
      </c>
      <c r="K13151" s="2" t="s">
        <v>50</v>
      </c>
      <c r="M13151" s="1">
        <v>6312300997838</v>
      </c>
      <c r="N13151" s="5">
        <v>45169</v>
      </c>
      <c r="O13151" t="s">
        <v>55</v>
      </c>
    </row>
    <row r="13152" spans="1:15">
      <c r="A13152" s="1">
        <v>77795</v>
      </c>
      <c r="B13152" t="s">
        <v>11</v>
      </c>
      <c r="C13152" s="1">
        <v>20230000084554</v>
      </c>
      <c r="D13152" s="2" t="s">
        <v>145</v>
      </c>
      <c r="E13152" s="3">
        <v>45154.167326388888</v>
      </c>
      <c r="F13152" s="4">
        <v>45154.167326388888</v>
      </c>
      <c r="G13152" s="2" t="s">
        <v>19</v>
      </c>
      <c r="H13152" s="2" t="s">
        <v>69</v>
      </c>
      <c r="I13152" t="s">
        <v>10</v>
      </c>
      <c r="J13152">
        <v>50</v>
      </c>
      <c r="K13152" s="2" t="s">
        <v>51</v>
      </c>
      <c r="M13152" s="1">
        <v>6312300997839</v>
      </c>
      <c r="N13152" s="5">
        <v>45169</v>
      </c>
      <c r="O13152" t="s">
        <v>56</v>
      </c>
    </row>
    <row r="13153" spans="1:15">
      <c r="A13153" s="1">
        <v>77800</v>
      </c>
      <c r="B13153" t="s">
        <v>11</v>
      </c>
      <c r="C13153" s="1">
        <v>20230000087274</v>
      </c>
      <c r="D13153" s="2" t="s">
        <v>146</v>
      </c>
      <c r="E13153" s="3">
        <v>45154.537488425929</v>
      </c>
      <c r="F13153" s="4">
        <v>45154.537488425929</v>
      </c>
      <c r="G13153" s="2" t="s">
        <v>20</v>
      </c>
      <c r="H13153" s="2" t="s">
        <v>70</v>
      </c>
      <c r="I13153" t="s">
        <v>10</v>
      </c>
      <c r="J13153">
        <v>50</v>
      </c>
      <c r="K13153" s="2" t="s">
        <v>40</v>
      </c>
      <c r="M13153" s="1">
        <v>6312300997840</v>
      </c>
      <c r="N13153" s="5">
        <v>45169</v>
      </c>
      <c r="O13153" t="s">
        <v>57</v>
      </c>
    </row>
    <row r="13154" spans="1:15">
      <c r="A13154" s="1">
        <v>77822</v>
      </c>
      <c r="B13154" t="s">
        <v>11</v>
      </c>
      <c r="C13154" s="1">
        <v>20230000087431</v>
      </c>
      <c r="D13154" s="2" t="s">
        <v>147</v>
      </c>
      <c r="E13154" s="3">
        <v>45154.509629629632</v>
      </c>
      <c r="F13154" s="4">
        <v>45154.509629629632</v>
      </c>
      <c r="G13154" s="2" t="s">
        <v>22</v>
      </c>
      <c r="H13154" s="2" t="s">
        <v>71</v>
      </c>
      <c r="I13154" t="s">
        <v>10</v>
      </c>
      <c r="J13154">
        <v>100</v>
      </c>
      <c r="K13154" s="2" t="s">
        <v>44</v>
      </c>
      <c r="M13154" s="1">
        <v>6312300997841</v>
      </c>
      <c r="N13154" s="5">
        <v>45169</v>
      </c>
      <c r="O13154" t="s">
        <v>58</v>
      </c>
    </row>
    <row r="13155" spans="1:15">
      <c r="A13155" s="1">
        <v>77824</v>
      </c>
      <c r="B13155" t="s">
        <v>11</v>
      </c>
      <c r="C13155" s="1">
        <v>20230000087432</v>
      </c>
      <c r="D13155" s="2" t="s">
        <v>148</v>
      </c>
      <c r="E13155" s="3">
        <v>45154.510787037034</v>
      </c>
      <c r="F13155" s="4">
        <v>45154.510787037034</v>
      </c>
      <c r="G13155" s="2" t="s">
        <v>24</v>
      </c>
      <c r="H13155" s="2" t="s">
        <v>72</v>
      </c>
      <c r="I13155" t="s">
        <v>10</v>
      </c>
      <c r="J13155">
        <v>100</v>
      </c>
      <c r="K13155" s="2" t="s">
        <v>42</v>
      </c>
      <c r="M13155" s="1">
        <v>6312300997842</v>
      </c>
      <c r="N13155" s="5">
        <v>45169</v>
      </c>
      <c r="O13155" t="s">
        <v>52</v>
      </c>
    </row>
    <row r="13156" spans="1:15">
      <c r="A13156" s="1">
        <v>77826</v>
      </c>
      <c r="B13156" t="s">
        <v>11</v>
      </c>
      <c r="C13156" s="1">
        <v>20230000087433</v>
      </c>
      <c r="D13156" s="2" t="s">
        <v>149</v>
      </c>
      <c r="E13156" s="3">
        <v>45154.512083333335</v>
      </c>
      <c r="F13156" s="4">
        <v>45154.512083333335</v>
      </c>
      <c r="G13156" s="2" t="s">
        <v>26</v>
      </c>
      <c r="H13156" s="2" t="s">
        <v>73</v>
      </c>
      <c r="I13156" t="s">
        <v>10</v>
      </c>
      <c r="J13156">
        <v>100</v>
      </c>
      <c r="K13156" s="2" t="s">
        <v>47</v>
      </c>
      <c r="M13156" s="1">
        <v>6312300997843</v>
      </c>
      <c r="N13156" s="5">
        <v>45169</v>
      </c>
      <c r="O13156" t="s">
        <v>53</v>
      </c>
    </row>
    <row r="13157" spans="1:15">
      <c r="A13157" s="1">
        <v>77828</v>
      </c>
      <c r="B13157" t="s">
        <v>11</v>
      </c>
      <c r="C13157" s="1">
        <v>20230000087434</v>
      </c>
      <c r="D13157" s="2" t="s">
        <v>150</v>
      </c>
      <c r="E13157" s="3">
        <v>45154.513182870367</v>
      </c>
      <c r="F13157" s="4">
        <v>45154.513182870367</v>
      </c>
      <c r="G13157" s="2" t="s">
        <v>28</v>
      </c>
      <c r="H13157" s="2" t="s">
        <v>74</v>
      </c>
      <c r="I13157" t="s">
        <v>10</v>
      </c>
      <c r="J13157">
        <v>100</v>
      </c>
      <c r="K13157" s="2" t="s">
        <v>48</v>
      </c>
      <c r="M13157" s="1">
        <v>6312300997844</v>
      </c>
      <c r="N13157" s="5">
        <v>45169</v>
      </c>
      <c r="O13157" t="s">
        <v>54</v>
      </c>
    </row>
    <row r="13158" spans="1:15">
      <c r="A13158" s="1">
        <v>77830</v>
      </c>
      <c r="B13158" t="s">
        <v>11</v>
      </c>
      <c r="C13158" s="1">
        <v>20230000087435</v>
      </c>
      <c r="D13158" s="2" t="s">
        <v>151</v>
      </c>
      <c r="E13158" s="3">
        <v>45154.514803240738</v>
      </c>
      <c r="F13158" s="4">
        <v>45154.514803240738</v>
      </c>
      <c r="G13158" s="2" t="s">
        <v>30</v>
      </c>
      <c r="H13158" s="2" t="s">
        <v>75</v>
      </c>
      <c r="I13158" t="s">
        <v>10</v>
      </c>
      <c r="J13158">
        <v>100</v>
      </c>
      <c r="K13158" s="2" t="s">
        <v>50</v>
      </c>
      <c r="M13158" s="1">
        <v>6312300997845</v>
      </c>
      <c r="N13158" s="5">
        <v>45169</v>
      </c>
      <c r="O13158" t="s">
        <v>55</v>
      </c>
    </row>
    <row r="13159" spans="1:15">
      <c r="A13159" s="1">
        <v>77834</v>
      </c>
      <c r="B13159" t="s">
        <v>11</v>
      </c>
      <c r="C13159" s="1">
        <v>20230000076824</v>
      </c>
      <c r="D13159" s="2" t="s">
        <v>152</v>
      </c>
      <c r="E13159" s="3">
        <v>45154.529479166667</v>
      </c>
      <c r="F13159" s="4">
        <v>45154.529479166667</v>
      </c>
      <c r="G13159" s="2" t="s">
        <v>31</v>
      </c>
      <c r="H13159" s="2" t="s">
        <v>76</v>
      </c>
      <c r="I13159" t="s">
        <v>10</v>
      </c>
      <c r="J13159">
        <v>50</v>
      </c>
      <c r="K13159" s="2" t="s">
        <v>51</v>
      </c>
      <c r="M13159" s="1">
        <v>6312300997846</v>
      </c>
      <c r="N13159" s="5">
        <v>45169</v>
      </c>
      <c r="O13159" t="s">
        <v>56</v>
      </c>
    </row>
    <row r="13160" spans="1:15">
      <c r="A13160" s="1">
        <v>77835</v>
      </c>
      <c r="B13160" t="s">
        <v>11</v>
      </c>
      <c r="C13160" s="1">
        <v>20230000076931</v>
      </c>
      <c r="D13160" s="2" t="s">
        <v>153</v>
      </c>
      <c r="E13160" s="3">
        <v>45154.539722222224</v>
      </c>
      <c r="F13160" s="4">
        <v>45154.539722222224</v>
      </c>
      <c r="G13160" s="2" t="s">
        <v>32</v>
      </c>
      <c r="H13160" s="2" t="s">
        <v>77</v>
      </c>
      <c r="I13160" t="s">
        <v>10</v>
      </c>
      <c r="J13160">
        <v>50</v>
      </c>
      <c r="K13160" s="2" t="s">
        <v>40</v>
      </c>
      <c r="M13160" s="1">
        <v>6312300997847</v>
      </c>
      <c r="N13160" s="5">
        <v>45169</v>
      </c>
      <c r="O13160" t="s">
        <v>57</v>
      </c>
    </row>
    <row r="13161" spans="1:15">
      <c r="A13161" s="1">
        <v>77832</v>
      </c>
      <c r="B13161" t="s">
        <v>11</v>
      </c>
      <c r="C13161" s="1">
        <v>20230000087438</v>
      </c>
      <c r="D13161" s="2" t="s">
        <v>154</v>
      </c>
      <c r="E13161" s="3">
        <v>45154.518807870372</v>
      </c>
      <c r="F13161" s="4">
        <v>45154.518807870372</v>
      </c>
      <c r="G13161" s="2" t="s">
        <v>34</v>
      </c>
      <c r="H13161" s="2" t="s">
        <v>78</v>
      </c>
      <c r="I13161" t="s">
        <v>10</v>
      </c>
      <c r="J13161">
        <v>100</v>
      </c>
      <c r="K13161" s="2" t="s">
        <v>44</v>
      </c>
      <c r="M13161" s="1">
        <v>6312300997848</v>
      </c>
      <c r="N13161" s="5">
        <v>45169</v>
      </c>
      <c r="O13161" t="s">
        <v>58</v>
      </c>
    </row>
    <row r="13162" spans="1:15">
      <c r="A13162" s="1">
        <v>77838</v>
      </c>
      <c r="B13162" t="s">
        <v>11</v>
      </c>
      <c r="C13162" s="1">
        <v>20230000076823</v>
      </c>
      <c r="D13162" s="2" t="s">
        <v>155</v>
      </c>
      <c r="E13162" s="3">
        <v>45154.543553240743</v>
      </c>
      <c r="F13162" s="4">
        <v>45154.543553240743</v>
      </c>
      <c r="G13162" s="2" t="s">
        <v>35</v>
      </c>
      <c r="H13162" s="2" t="s">
        <v>79</v>
      </c>
      <c r="I13162" t="s">
        <v>10</v>
      </c>
      <c r="J13162">
        <v>50</v>
      </c>
      <c r="K13162" s="2" t="s">
        <v>45</v>
      </c>
      <c r="M13162" s="1">
        <v>6312300997849</v>
      </c>
      <c r="N13162" s="5">
        <v>45169</v>
      </c>
      <c r="O13162" t="s">
        <v>52</v>
      </c>
    </row>
    <row r="13163" spans="1:15">
      <c r="A13163" s="1">
        <v>77836</v>
      </c>
      <c r="B13163" t="s">
        <v>11</v>
      </c>
      <c r="C13163" s="1">
        <v>20230000082388</v>
      </c>
      <c r="D13163" s="2" t="s">
        <v>156</v>
      </c>
      <c r="E13163" s="3">
        <v>45154.540902777779</v>
      </c>
      <c r="F13163" s="4">
        <v>45154.540902777779</v>
      </c>
      <c r="G13163" s="2" t="s">
        <v>36</v>
      </c>
      <c r="H13163" s="2" t="s">
        <v>80</v>
      </c>
      <c r="I13163" t="s">
        <v>10</v>
      </c>
      <c r="J13163">
        <v>50</v>
      </c>
      <c r="K13163" s="2" t="s">
        <v>42</v>
      </c>
      <c r="M13163" s="1">
        <v>6312300997850</v>
      </c>
      <c r="N13163" s="5">
        <v>45169</v>
      </c>
      <c r="O13163" t="s">
        <v>53</v>
      </c>
    </row>
    <row r="13164" spans="1:15">
      <c r="A13164" s="1">
        <v>77841</v>
      </c>
      <c r="B13164" t="s">
        <v>11</v>
      </c>
      <c r="C13164" s="1">
        <v>20230000084846</v>
      </c>
      <c r="D13164" s="2" t="s">
        <v>157</v>
      </c>
      <c r="E13164" s="3">
        <v>45154.546307870369</v>
      </c>
      <c r="F13164" s="4">
        <v>45154.546307870369</v>
      </c>
      <c r="G13164" s="2" t="s">
        <v>37</v>
      </c>
      <c r="H13164" s="2" t="s">
        <v>81</v>
      </c>
      <c r="I13164" t="s">
        <v>10</v>
      </c>
      <c r="J13164">
        <v>50</v>
      </c>
      <c r="K13164" s="2" t="s">
        <v>46</v>
      </c>
      <c r="M13164" s="1">
        <v>6312300997851</v>
      </c>
      <c r="N13164" s="5">
        <v>45169</v>
      </c>
      <c r="O13164" t="s">
        <v>54</v>
      </c>
    </row>
    <row r="13165" spans="1:15">
      <c r="A13165" s="1">
        <v>77843</v>
      </c>
      <c r="B13165" t="s">
        <v>11</v>
      </c>
      <c r="C13165" s="1">
        <v>20230000085517</v>
      </c>
      <c r="D13165" s="2" t="s">
        <v>158</v>
      </c>
      <c r="E13165" s="3">
        <v>45154.549317129633</v>
      </c>
      <c r="F13165" s="4">
        <v>45154.549317129633</v>
      </c>
      <c r="G13165" s="2" t="s">
        <v>38</v>
      </c>
      <c r="H13165" s="2" t="s">
        <v>82</v>
      </c>
      <c r="I13165" t="s">
        <v>10</v>
      </c>
      <c r="J13165">
        <v>50</v>
      </c>
      <c r="K13165" s="2" t="s">
        <v>47</v>
      </c>
      <c r="M13165" s="1">
        <v>6312300997852</v>
      </c>
      <c r="N13165" s="5">
        <v>45169</v>
      </c>
      <c r="O13165" t="s">
        <v>55</v>
      </c>
    </row>
    <row r="13166" spans="1:15">
      <c r="A13166" s="1">
        <v>77842</v>
      </c>
      <c r="B13166" t="s">
        <v>11</v>
      </c>
      <c r="C13166" s="1">
        <v>20230000087039</v>
      </c>
      <c r="D13166" s="2" t="s">
        <v>159</v>
      </c>
      <c r="E13166" s="3">
        <v>45154.546712962961</v>
      </c>
      <c r="F13166" s="4">
        <v>45154.546712962961</v>
      </c>
      <c r="G13166" s="2" t="s">
        <v>39</v>
      </c>
      <c r="H13166" s="2" t="s">
        <v>83</v>
      </c>
      <c r="I13166" t="s">
        <v>10</v>
      </c>
      <c r="J13166">
        <v>50</v>
      </c>
      <c r="K13166" s="2" t="s">
        <v>43</v>
      </c>
      <c r="M13166" s="1">
        <v>6312300997853</v>
      </c>
      <c r="N13166" s="5">
        <v>45169</v>
      </c>
      <c r="O13166" t="s">
        <v>56</v>
      </c>
    </row>
    <row r="13167" spans="1:15">
      <c r="A13167" s="1">
        <v>77844</v>
      </c>
      <c r="B13167" t="s">
        <v>11</v>
      </c>
      <c r="C13167" s="1">
        <v>20230000085097</v>
      </c>
      <c r="D13167" s="2" t="s">
        <v>160</v>
      </c>
      <c r="E13167" s="3">
        <v>45154.552048611113</v>
      </c>
      <c r="F13167" s="4">
        <v>45154.552048611113</v>
      </c>
      <c r="G13167" s="2" t="s">
        <v>15</v>
      </c>
      <c r="H13167" s="2" t="s">
        <v>84</v>
      </c>
      <c r="I13167" t="s">
        <v>10</v>
      </c>
      <c r="J13167">
        <v>50</v>
      </c>
      <c r="K13167" s="2" t="s">
        <v>48</v>
      </c>
      <c r="M13167" s="1">
        <v>6312300997854</v>
      </c>
      <c r="N13167" s="5">
        <v>45169</v>
      </c>
      <c r="O13167" t="s">
        <v>57</v>
      </c>
    </row>
    <row r="13168" spans="1:15">
      <c r="A13168" s="1">
        <v>77847</v>
      </c>
      <c r="B13168" t="s">
        <v>11</v>
      </c>
      <c r="C13168" s="1">
        <v>20230000086295</v>
      </c>
      <c r="D13168" s="2" t="s">
        <v>161</v>
      </c>
      <c r="E13168" s="3">
        <v>45154.552557870367</v>
      </c>
      <c r="F13168" s="4">
        <v>45154.552557870367</v>
      </c>
      <c r="G13168" s="2" t="s">
        <v>16</v>
      </c>
      <c r="H13168" s="2" t="s">
        <v>85</v>
      </c>
      <c r="I13168" t="s">
        <v>10</v>
      </c>
      <c r="J13168">
        <v>50</v>
      </c>
      <c r="K13168" s="2" t="s">
        <v>49</v>
      </c>
      <c r="M13168" s="1">
        <v>6312300997855</v>
      </c>
      <c r="N13168" s="5">
        <v>45169</v>
      </c>
      <c r="O13168" t="s">
        <v>58</v>
      </c>
    </row>
    <row r="13169" spans="1:15">
      <c r="A13169" s="1">
        <v>77854</v>
      </c>
      <c r="B13169" t="s">
        <v>11</v>
      </c>
      <c r="C13169" s="1">
        <v>20230000085435</v>
      </c>
      <c r="D13169" s="2" t="s">
        <v>162</v>
      </c>
      <c r="E13169" s="3">
        <v>45154.560023148151</v>
      </c>
      <c r="F13169" s="4">
        <v>45154.560023148151</v>
      </c>
      <c r="G13169" s="2" t="s">
        <v>17</v>
      </c>
      <c r="H13169" s="2" t="s">
        <v>86</v>
      </c>
      <c r="I13169" t="s">
        <v>10</v>
      </c>
      <c r="J13169">
        <v>50</v>
      </c>
      <c r="K13169" s="2" t="s">
        <v>50</v>
      </c>
      <c r="M13169" s="1">
        <v>6312300997856</v>
      </c>
      <c r="N13169" s="5">
        <v>45169</v>
      </c>
      <c r="O13169" t="s">
        <v>52</v>
      </c>
    </row>
    <row r="13170" spans="1:15">
      <c r="A13170" s="1">
        <v>77857</v>
      </c>
      <c r="B13170" t="s">
        <v>11</v>
      </c>
      <c r="C13170" s="1">
        <v>20230000084586</v>
      </c>
      <c r="D13170" s="2" t="s">
        <v>163</v>
      </c>
      <c r="E13170" s="3">
        <v>45154.561249999999</v>
      </c>
      <c r="F13170" s="4">
        <v>45154.561249999999</v>
      </c>
      <c r="G13170" s="2" t="s">
        <v>18</v>
      </c>
      <c r="H13170" s="2" t="s">
        <v>87</v>
      </c>
      <c r="I13170" t="s">
        <v>10</v>
      </c>
      <c r="J13170">
        <v>50</v>
      </c>
      <c r="K13170" s="2" t="s">
        <v>51</v>
      </c>
      <c r="M13170" s="1">
        <v>6312300997857</v>
      </c>
      <c r="N13170" s="5">
        <v>45169</v>
      </c>
      <c r="O13170" t="s">
        <v>53</v>
      </c>
    </row>
    <row r="13171" spans="1:15">
      <c r="A13171" s="1">
        <v>77848</v>
      </c>
      <c r="B13171" t="s">
        <v>11</v>
      </c>
      <c r="C13171" s="1">
        <v>20230000087454</v>
      </c>
      <c r="D13171" s="2" t="s">
        <v>164</v>
      </c>
      <c r="E13171" s="3">
        <v>45154.553379629629</v>
      </c>
      <c r="F13171" s="4">
        <v>45154.553379629629</v>
      </c>
      <c r="G13171" s="2" t="s">
        <v>19</v>
      </c>
      <c r="H13171" s="2" t="s">
        <v>88</v>
      </c>
      <c r="I13171" t="s">
        <v>10</v>
      </c>
      <c r="J13171">
        <v>50</v>
      </c>
      <c r="K13171" s="2" t="s">
        <v>40</v>
      </c>
      <c r="M13171" s="1">
        <v>6312300997858</v>
      </c>
      <c r="N13171" s="5">
        <v>45169</v>
      </c>
      <c r="O13171" t="s">
        <v>54</v>
      </c>
    </row>
    <row r="13172" spans="1:15">
      <c r="A13172" s="1">
        <v>77859</v>
      </c>
      <c r="B13172" t="s">
        <v>11</v>
      </c>
      <c r="C13172" s="1">
        <v>20230000086843</v>
      </c>
      <c r="D13172" s="2" t="s">
        <v>165</v>
      </c>
      <c r="E13172" s="3">
        <v>45154.566944444443</v>
      </c>
      <c r="F13172" s="4">
        <v>45154.566944444443</v>
      </c>
      <c r="G13172" s="2" t="s">
        <v>20</v>
      </c>
      <c r="H13172" s="2" t="s">
        <v>89</v>
      </c>
      <c r="I13172" t="s">
        <v>10</v>
      </c>
      <c r="J13172">
        <v>50</v>
      </c>
      <c r="K13172" s="2" t="s">
        <v>41</v>
      </c>
      <c r="M13172" s="1">
        <v>6312300997859</v>
      </c>
      <c r="N13172" s="5">
        <v>45169</v>
      </c>
      <c r="O13172" t="s">
        <v>55</v>
      </c>
    </row>
    <row r="13173" spans="1:15">
      <c r="A13173" s="1">
        <v>77858</v>
      </c>
      <c r="B13173" t="s">
        <v>11</v>
      </c>
      <c r="C13173" s="1">
        <v>20230000086183</v>
      </c>
      <c r="D13173" s="2" t="s">
        <v>166</v>
      </c>
      <c r="E13173" s="3">
        <v>45154.565347222226</v>
      </c>
      <c r="F13173" s="4">
        <v>45154.565347222226</v>
      </c>
      <c r="G13173" s="2" t="s">
        <v>21</v>
      </c>
      <c r="H13173" s="2" t="s">
        <v>90</v>
      </c>
      <c r="I13173" t="s">
        <v>10</v>
      </c>
      <c r="J13173">
        <v>50</v>
      </c>
      <c r="K13173" s="2" t="s">
        <v>44</v>
      </c>
      <c r="M13173" s="1">
        <v>6312300997860</v>
      </c>
      <c r="N13173" s="5">
        <v>45169</v>
      </c>
      <c r="O13173" t="s">
        <v>56</v>
      </c>
    </row>
    <row r="13174" spans="1:15">
      <c r="A13174" s="1">
        <v>77860</v>
      </c>
      <c r="B13174" t="s">
        <v>11</v>
      </c>
      <c r="C13174" s="1">
        <v>20230000087195</v>
      </c>
      <c r="D13174" s="2" t="s">
        <v>167</v>
      </c>
      <c r="E13174" s="3">
        <v>45154.570219907408</v>
      </c>
      <c r="F13174" s="4">
        <v>45154.570219907408</v>
      </c>
      <c r="G13174" s="2" t="s">
        <v>22</v>
      </c>
      <c r="H13174" s="2" t="s">
        <v>91</v>
      </c>
      <c r="I13174" t="s">
        <v>10</v>
      </c>
      <c r="J13174">
        <v>50</v>
      </c>
      <c r="K13174" s="2" t="s">
        <v>45</v>
      </c>
      <c r="M13174" s="1">
        <v>6312300997861</v>
      </c>
      <c r="N13174" s="5">
        <v>45169</v>
      </c>
      <c r="O13174" t="s">
        <v>57</v>
      </c>
    </row>
    <row r="13175" spans="1:15">
      <c r="A13175" s="1">
        <v>77861</v>
      </c>
      <c r="B13175" t="s">
        <v>11</v>
      </c>
      <c r="C13175" s="1">
        <v>20230000087450</v>
      </c>
      <c r="D13175" s="2" t="s">
        <v>168</v>
      </c>
      <c r="E13175" s="3">
        <v>45154.571388888886</v>
      </c>
      <c r="F13175" s="4">
        <v>45154.571388888886</v>
      </c>
      <c r="G13175" s="2" t="s">
        <v>23</v>
      </c>
      <c r="H13175" s="2" t="s">
        <v>92</v>
      </c>
      <c r="I13175" t="s">
        <v>10</v>
      </c>
      <c r="J13175">
        <v>50</v>
      </c>
      <c r="K13175" s="2" t="s">
        <v>42</v>
      </c>
      <c r="M13175" s="1">
        <v>6312300997862</v>
      </c>
      <c r="N13175" s="5">
        <v>45169</v>
      </c>
      <c r="O13175" t="s">
        <v>58</v>
      </c>
    </row>
    <row r="13176" spans="1:15">
      <c r="A13176" s="1">
        <v>77862</v>
      </c>
      <c r="B13176" t="s">
        <v>11</v>
      </c>
      <c r="C13176" s="1">
        <v>20230000087094</v>
      </c>
      <c r="D13176" s="2" t="s">
        <v>169</v>
      </c>
      <c r="E13176" s="3">
        <v>45154.572187500002</v>
      </c>
      <c r="F13176" s="4">
        <v>45154.572187500002</v>
      </c>
      <c r="G13176" s="2" t="s">
        <v>24</v>
      </c>
      <c r="H13176" s="2" t="s">
        <v>93</v>
      </c>
      <c r="I13176" t="s">
        <v>10</v>
      </c>
      <c r="J13176">
        <v>50</v>
      </c>
      <c r="K13176" s="2" t="s">
        <v>46</v>
      </c>
      <c r="M13176" s="1">
        <v>6312300997863</v>
      </c>
      <c r="N13176" s="5">
        <v>45169</v>
      </c>
      <c r="O13176" t="s">
        <v>52</v>
      </c>
    </row>
    <row r="13177" spans="1:15">
      <c r="A13177" s="1">
        <v>77864</v>
      </c>
      <c r="B13177" t="s">
        <v>11</v>
      </c>
      <c r="C13177" s="1">
        <v>20230000086233</v>
      </c>
      <c r="D13177" s="2" t="s">
        <v>170</v>
      </c>
      <c r="E13177" s="3">
        <v>45154.573275462964</v>
      </c>
      <c r="F13177" s="4">
        <v>45154.573275462964</v>
      </c>
      <c r="G13177" s="2" t="s">
        <v>25</v>
      </c>
      <c r="H13177" s="2" t="s">
        <v>94</v>
      </c>
      <c r="I13177" t="s">
        <v>10</v>
      </c>
      <c r="J13177">
        <v>50</v>
      </c>
      <c r="K13177" s="2" t="s">
        <v>47</v>
      </c>
      <c r="M13177" s="1">
        <v>6312300997864</v>
      </c>
      <c r="N13177" s="5">
        <v>45169</v>
      </c>
      <c r="O13177" t="s">
        <v>53</v>
      </c>
    </row>
    <row r="13178" spans="1:15">
      <c r="A13178" s="1">
        <v>77872</v>
      </c>
      <c r="B13178" t="s">
        <v>11</v>
      </c>
      <c r="C13178" s="1">
        <v>20230000086814</v>
      </c>
      <c r="D13178" s="2" t="s">
        <v>171</v>
      </c>
      <c r="E13178" s="3">
        <v>45154.582488425927</v>
      </c>
      <c r="F13178" s="4">
        <v>45154.582488425927</v>
      </c>
      <c r="G13178" s="2" t="s">
        <v>26</v>
      </c>
      <c r="H13178" s="2" t="s">
        <v>59</v>
      </c>
      <c r="I13178" t="s">
        <v>10</v>
      </c>
      <c r="J13178">
        <v>50</v>
      </c>
      <c r="K13178" s="2" t="s">
        <v>43</v>
      </c>
      <c r="M13178" s="1">
        <v>6312300997865</v>
      </c>
      <c r="N13178" s="5">
        <v>45169</v>
      </c>
      <c r="O13178" t="s">
        <v>54</v>
      </c>
    </row>
    <row r="13179" spans="1:15">
      <c r="A13179" s="1">
        <v>77880</v>
      </c>
      <c r="B13179" t="s">
        <v>11</v>
      </c>
      <c r="C13179" s="1">
        <v>20230000087501</v>
      </c>
      <c r="D13179" s="2" t="s">
        <v>172</v>
      </c>
      <c r="E13179" s="3">
        <v>45154.588252314818</v>
      </c>
      <c r="F13179" s="4">
        <v>45154.588252314818</v>
      </c>
      <c r="G13179" s="2" t="s">
        <v>27</v>
      </c>
      <c r="H13179" s="2" t="s">
        <v>60</v>
      </c>
      <c r="I13179" t="s">
        <v>10</v>
      </c>
      <c r="J13179">
        <v>50</v>
      </c>
      <c r="K13179" s="2" t="s">
        <v>48</v>
      </c>
      <c r="M13179" s="1">
        <v>6312300997866</v>
      </c>
      <c r="N13179" s="5">
        <v>45169</v>
      </c>
      <c r="O13179" t="s">
        <v>55</v>
      </c>
    </row>
    <row r="13180" spans="1:15">
      <c r="A13180" s="1">
        <v>77877</v>
      </c>
      <c r="B13180" t="s">
        <v>11</v>
      </c>
      <c r="C13180" s="1">
        <v>20230000086706</v>
      </c>
      <c r="D13180" s="2" t="s">
        <v>173</v>
      </c>
      <c r="E13180" s="3">
        <v>45154.586701388886</v>
      </c>
      <c r="F13180" s="4">
        <v>45154.586701388886</v>
      </c>
      <c r="G13180" s="2" t="s">
        <v>28</v>
      </c>
      <c r="H13180" s="2" t="s">
        <v>61</v>
      </c>
      <c r="I13180" t="s">
        <v>10</v>
      </c>
      <c r="J13180">
        <v>50</v>
      </c>
      <c r="K13180" s="2" t="s">
        <v>49</v>
      </c>
      <c r="M13180" s="1">
        <v>6312300997867</v>
      </c>
      <c r="N13180" s="5">
        <v>45169</v>
      </c>
      <c r="O13180" t="s">
        <v>56</v>
      </c>
    </row>
    <row r="13181" spans="1:15">
      <c r="A13181" s="1">
        <v>77876</v>
      </c>
      <c r="B13181" t="s">
        <v>11</v>
      </c>
      <c r="C13181" s="1">
        <v>20230000086871</v>
      </c>
      <c r="D13181" s="2" t="s">
        <v>174</v>
      </c>
      <c r="E13181" s="3">
        <v>45154.585416666669</v>
      </c>
      <c r="F13181" s="4">
        <v>45154.585416666669</v>
      </c>
      <c r="G13181" s="2" t="s">
        <v>29</v>
      </c>
      <c r="H13181" s="2" t="s">
        <v>62</v>
      </c>
      <c r="I13181" t="s">
        <v>10</v>
      </c>
      <c r="J13181">
        <v>50</v>
      </c>
      <c r="K13181" s="2" t="s">
        <v>50</v>
      </c>
      <c r="M13181" s="1">
        <v>6312300997868</v>
      </c>
      <c r="N13181" s="5">
        <v>45169</v>
      </c>
      <c r="O13181" t="s">
        <v>57</v>
      </c>
    </row>
    <row r="13182" spans="1:15">
      <c r="A13182" s="1">
        <v>77883</v>
      </c>
      <c r="B13182" t="s">
        <v>11</v>
      </c>
      <c r="C13182" s="1">
        <v>20230000087003</v>
      </c>
      <c r="D13182" s="2" t="s">
        <v>175</v>
      </c>
      <c r="E13182" s="3">
        <v>45154.589432870373</v>
      </c>
      <c r="F13182" s="4">
        <v>45154.589432870373</v>
      </c>
      <c r="G13182" s="2" t="s">
        <v>30</v>
      </c>
      <c r="H13182" s="2" t="s">
        <v>63</v>
      </c>
      <c r="I13182" t="s">
        <v>10</v>
      </c>
      <c r="J13182">
        <v>50</v>
      </c>
      <c r="K13182" s="2" t="s">
        <v>51</v>
      </c>
      <c r="M13182" s="1">
        <v>6312300997869</v>
      </c>
      <c r="N13182" s="5">
        <v>45169</v>
      </c>
      <c r="O13182" t="s">
        <v>58</v>
      </c>
    </row>
    <row r="13183" spans="1:15">
      <c r="A13183" s="1">
        <v>77867</v>
      </c>
      <c r="B13183" t="s">
        <v>11</v>
      </c>
      <c r="C13183" s="1">
        <v>20230000081954</v>
      </c>
      <c r="D13183" s="2" t="s">
        <v>176</v>
      </c>
      <c r="E13183" s="3">
        <v>45154.577847222223</v>
      </c>
      <c r="F13183" s="4">
        <v>45154.577847222223</v>
      </c>
      <c r="G13183" s="2" t="s">
        <v>31</v>
      </c>
      <c r="H13183" s="2" t="s">
        <v>64</v>
      </c>
      <c r="I13183" t="s">
        <v>10</v>
      </c>
      <c r="J13183">
        <v>50</v>
      </c>
      <c r="K13183" s="2" t="s">
        <v>40</v>
      </c>
      <c r="M13183" s="1">
        <v>6312300997870</v>
      </c>
      <c r="N13183" s="5">
        <v>45169</v>
      </c>
      <c r="O13183" t="s">
        <v>52</v>
      </c>
    </row>
    <row r="13184" spans="1:15">
      <c r="A13184" s="1">
        <v>77873</v>
      </c>
      <c r="B13184" t="s">
        <v>11</v>
      </c>
      <c r="C13184" s="1">
        <v>20230000087491</v>
      </c>
      <c r="D13184" s="2" t="s">
        <v>177</v>
      </c>
      <c r="E13184" s="3">
        <v>45154.582939814813</v>
      </c>
      <c r="F13184" s="4">
        <v>45154.582939814813</v>
      </c>
      <c r="G13184" s="2" t="s">
        <v>32</v>
      </c>
      <c r="H13184" s="2" t="s">
        <v>65</v>
      </c>
      <c r="I13184" t="s">
        <v>10</v>
      </c>
      <c r="J13184">
        <v>50</v>
      </c>
      <c r="K13184" s="2" t="s">
        <v>41</v>
      </c>
      <c r="M13184" s="1">
        <v>6312300997871</v>
      </c>
      <c r="N13184" s="5">
        <v>45169</v>
      </c>
      <c r="O13184" t="s">
        <v>53</v>
      </c>
    </row>
    <row r="13185" spans="1:15">
      <c r="A13185" s="1">
        <v>77884</v>
      </c>
      <c r="B13185" t="s">
        <v>11</v>
      </c>
      <c r="C13185" s="1">
        <v>20230000087043</v>
      </c>
      <c r="D13185" s="2" t="s">
        <v>178</v>
      </c>
      <c r="E13185" s="3">
        <v>45154.589895833335</v>
      </c>
      <c r="F13185" s="4">
        <v>45154.589895833335</v>
      </c>
      <c r="G13185" s="2" t="s">
        <v>33</v>
      </c>
      <c r="H13185" s="2" t="s">
        <v>66</v>
      </c>
      <c r="I13185" t="s">
        <v>10</v>
      </c>
      <c r="J13185">
        <v>50</v>
      </c>
      <c r="K13185" s="2" t="s">
        <v>44</v>
      </c>
      <c r="M13185" s="1">
        <v>6312300997872</v>
      </c>
      <c r="N13185" s="5">
        <v>45169</v>
      </c>
      <c r="O13185" t="s">
        <v>54</v>
      </c>
    </row>
    <row r="13186" spans="1:15">
      <c r="A13186" s="1">
        <v>77890</v>
      </c>
      <c r="B13186" t="s">
        <v>11</v>
      </c>
      <c r="C13186" s="1">
        <v>20230000086988</v>
      </c>
      <c r="D13186" s="2" t="s">
        <v>179</v>
      </c>
      <c r="E13186" s="3">
        <v>45154.602511574078</v>
      </c>
      <c r="F13186" s="4">
        <v>45154.602511574078</v>
      </c>
      <c r="G13186" s="2" t="s">
        <v>34</v>
      </c>
      <c r="H13186" s="2" t="s">
        <v>67</v>
      </c>
      <c r="I13186" t="s">
        <v>10</v>
      </c>
      <c r="J13186">
        <v>50</v>
      </c>
      <c r="K13186" s="2" t="s">
        <v>45</v>
      </c>
      <c r="M13186" s="1">
        <v>6312300997873</v>
      </c>
      <c r="N13186" s="5">
        <v>45169</v>
      </c>
      <c r="O13186" t="s">
        <v>55</v>
      </c>
    </row>
    <row r="13187" spans="1:15">
      <c r="A13187" s="1">
        <v>77893</v>
      </c>
      <c r="B13187" t="s">
        <v>11</v>
      </c>
      <c r="C13187" s="1">
        <v>20230000087364</v>
      </c>
      <c r="D13187" s="2" t="s">
        <v>180</v>
      </c>
      <c r="E13187" s="3">
        <v>45154.606921296298</v>
      </c>
      <c r="F13187" s="4">
        <v>45154.606921296298</v>
      </c>
      <c r="G13187" s="2" t="s">
        <v>35</v>
      </c>
      <c r="H13187" s="2" t="s">
        <v>68</v>
      </c>
      <c r="I13187" t="s">
        <v>10</v>
      </c>
      <c r="J13187">
        <v>50</v>
      </c>
      <c r="K13187" s="2" t="s">
        <v>42</v>
      </c>
      <c r="M13187" s="1">
        <v>6312300997874</v>
      </c>
      <c r="N13187" s="5">
        <v>45169</v>
      </c>
      <c r="O13187" t="s">
        <v>56</v>
      </c>
    </row>
    <row r="13188" spans="1:15">
      <c r="A13188" s="1">
        <v>77892</v>
      </c>
      <c r="B13188" t="s">
        <v>11</v>
      </c>
      <c r="C13188" s="1">
        <v>20230000087420</v>
      </c>
      <c r="D13188" s="2" t="s">
        <v>181</v>
      </c>
      <c r="E13188" s="3">
        <v>45154.60564814815</v>
      </c>
      <c r="F13188" s="4">
        <v>45154.60564814815</v>
      </c>
      <c r="G13188" s="2" t="s">
        <v>36</v>
      </c>
      <c r="H13188" s="2" t="s">
        <v>69</v>
      </c>
      <c r="I13188" t="s">
        <v>10</v>
      </c>
      <c r="J13188">
        <v>50</v>
      </c>
      <c r="K13188" s="2" t="s">
        <v>46</v>
      </c>
      <c r="M13188" s="1">
        <v>6312300997875</v>
      </c>
      <c r="N13188" s="5">
        <v>45169</v>
      </c>
      <c r="O13188" t="s">
        <v>57</v>
      </c>
    </row>
    <row r="13189" spans="1:15">
      <c r="A13189" s="1">
        <v>77904</v>
      </c>
      <c r="B13189" t="s">
        <v>11</v>
      </c>
      <c r="C13189" s="1">
        <v>20230000082244</v>
      </c>
      <c r="D13189" s="2" t="s">
        <v>182</v>
      </c>
      <c r="E13189" s="3">
        <v>45154.62804398148</v>
      </c>
      <c r="F13189" s="4">
        <v>45154.62804398148</v>
      </c>
      <c r="G13189" s="2" t="s">
        <v>37</v>
      </c>
      <c r="H13189" s="2" t="s">
        <v>70</v>
      </c>
      <c r="I13189" t="s">
        <v>10</v>
      </c>
      <c r="J13189">
        <v>50</v>
      </c>
      <c r="K13189" s="2" t="s">
        <v>47</v>
      </c>
      <c r="M13189" s="1">
        <v>6312300997876</v>
      </c>
      <c r="N13189" s="5">
        <v>45169</v>
      </c>
      <c r="O13189" t="s">
        <v>58</v>
      </c>
    </row>
    <row r="13190" spans="1:15">
      <c r="A13190" s="1">
        <v>77894</v>
      </c>
      <c r="B13190" t="s">
        <v>11</v>
      </c>
      <c r="C13190" s="1">
        <v>20230000085662</v>
      </c>
      <c r="D13190" s="2" t="s">
        <v>183</v>
      </c>
      <c r="E13190" s="3">
        <v>45154.613553240742</v>
      </c>
      <c r="F13190" s="4">
        <v>45154.613553240742</v>
      </c>
      <c r="G13190" s="2" t="s">
        <v>38</v>
      </c>
      <c r="H13190" s="2" t="s">
        <v>71</v>
      </c>
      <c r="I13190" t="s">
        <v>10</v>
      </c>
      <c r="J13190">
        <v>50</v>
      </c>
      <c r="K13190" s="2" t="s">
        <v>43</v>
      </c>
      <c r="M13190" s="1">
        <v>6312300997877</v>
      </c>
      <c r="N13190" s="5">
        <v>45169</v>
      </c>
      <c r="O13190" t="s">
        <v>52</v>
      </c>
    </row>
    <row r="13191" spans="1:15">
      <c r="A13191" s="1">
        <v>77907</v>
      </c>
      <c r="B13191" t="s">
        <v>11</v>
      </c>
      <c r="C13191" s="1">
        <v>20230000086854</v>
      </c>
      <c r="D13191" s="2" t="s">
        <v>184</v>
      </c>
      <c r="E13191" s="3">
        <v>45154.638645833336</v>
      </c>
      <c r="F13191" s="4">
        <v>45154.638645833336</v>
      </c>
      <c r="G13191" s="2" t="s">
        <v>39</v>
      </c>
      <c r="H13191" s="2" t="s">
        <v>72</v>
      </c>
      <c r="I13191" t="s">
        <v>10</v>
      </c>
      <c r="J13191">
        <v>50</v>
      </c>
      <c r="K13191" s="2" t="s">
        <v>48</v>
      </c>
      <c r="M13191" s="1">
        <v>6312300997878</v>
      </c>
      <c r="N13191" s="5">
        <v>45169</v>
      </c>
      <c r="O13191" t="s">
        <v>53</v>
      </c>
    </row>
    <row r="13192" spans="1:15">
      <c r="A13192" s="1">
        <v>77895</v>
      </c>
      <c r="B13192" t="s">
        <v>11</v>
      </c>
      <c r="C13192" s="1">
        <v>20230000087545</v>
      </c>
      <c r="D13192" s="2" t="s">
        <v>185</v>
      </c>
      <c r="E13192" s="3">
        <v>45154.620381944442</v>
      </c>
      <c r="F13192" s="4">
        <v>45154.620381944442</v>
      </c>
      <c r="G13192" s="2" t="s">
        <v>15</v>
      </c>
      <c r="H13192" s="2" t="s">
        <v>73</v>
      </c>
      <c r="I13192" t="s">
        <v>10</v>
      </c>
      <c r="J13192">
        <v>50</v>
      </c>
      <c r="K13192" s="2" t="s">
        <v>49</v>
      </c>
      <c r="M13192" s="1">
        <v>6312300997879</v>
      </c>
      <c r="N13192" s="5">
        <v>45169</v>
      </c>
      <c r="O13192" t="s">
        <v>54</v>
      </c>
    </row>
    <row r="13193" spans="1:15">
      <c r="A13193" s="1">
        <v>77925</v>
      </c>
      <c r="B13193" t="s">
        <v>11</v>
      </c>
      <c r="C13193" s="1">
        <v>20230000087451</v>
      </c>
      <c r="D13193" s="2" t="s">
        <v>186</v>
      </c>
      <c r="E13193" s="3">
        <v>45154.646782407406</v>
      </c>
      <c r="F13193" s="4">
        <v>45154.646782407406</v>
      </c>
      <c r="G13193" s="2" t="s">
        <v>16</v>
      </c>
      <c r="H13193" s="2" t="s">
        <v>74</v>
      </c>
      <c r="I13193" t="s">
        <v>10</v>
      </c>
      <c r="J13193">
        <v>50</v>
      </c>
      <c r="K13193" s="2" t="s">
        <v>50</v>
      </c>
      <c r="M13193" s="1">
        <v>6312300997880</v>
      </c>
      <c r="N13193" s="5">
        <v>45169</v>
      </c>
      <c r="O13193" t="s">
        <v>55</v>
      </c>
    </row>
    <row r="13194" spans="1:15">
      <c r="A13194" s="1">
        <v>77910</v>
      </c>
      <c r="B13194" t="s">
        <v>11</v>
      </c>
      <c r="C13194" s="1">
        <v>20230000086507</v>
      </c>
      <c r="D13194" s="2" t="s">
        <v>187</v>
      </c>
      <c r="E13194" s="3">
        <v>45154.642708333333</v>
      </c>
      <c r="F13194" s="4">
        <v>45154.642708333333</v>
      </c>
      <c r="G13194" s="2" t="s">
        <v>17</v>
      </c>
      <c r="H13194" s="2" t="s">
        <v>75</v>
      </c>
      <c r="I13194" t="s">
        <v>10</v>
      </c>
      <c r="J13194">
        <v>146000</v>
      </c>
      <c r="K13194" s="2" t="s">
        <v>51</v>
      </c>
      <c r="M13194" s="1">
        <v>6312300997881</v>
      </c>
      <c r="N13194" s="5">
        <v>45169</v>
      </c>
      <c r="O13194" t="s">
        <v>56</v>
      </c>
    </row>
    <row r="13195" spans="1:15">
      <c r="A13195" s="1">
        <v>77940</v>
      </c>
      <c r="B13195" t="s">
        <v>11</v>
      </c>
      <c r="C13195" s="1">
        <v>20230000087588</v>
      </c>
      <c r="D13195" s="2" t="s">
        <v>188</v>
      </c>
      <c r="E13195" s="3">
        <v>45154.650752314818</v>
      </c>
      <c r="F13195" s="4">
        <v>45154.650752314818</v>
      </c>
      <c r="G13195" s="2" t="s">
        <v>19</v>
      </c>
      <c r="H13195" s="2" t="s">
        <v>76</v>
      </c>
      <c r="I13195" t="s">
        <v>10</v>
      </c>
      <c r="J13195">
        <v>50</v>
      </c>
      <c r="K13195" s="2" t="s">
        <v>41</v>
      </c>
      <c r="M13195" s="1">
        <v>6312300997882</v>
      </c>
      <c r="N13195" s="5">
        <v>45169</v>
      </c>
      <c r="O13195" t="s">
        <v>57</v>
      </c>
    </row>
    <row r="13196" spans="1:15">
      <c r="A13196" s="1">
        <v>77948</v>
      </c>
      <c r="B13196" t="s">
        <v>11</v>
      </c>
      <c r="C13196" s="1">
        <v>20230000087595</v>
      </c>
      <c r="D13196" s="2" t="s">
        <v>189</v>
      </c>
      <c r="E13196" s="3">
        <v>45154.666828703703</v>
      </c>
      <c r="F13196" s="4">
        <v>45154.666828703703</v>
      </c>
      <c r="G13196" s="2" t="s">
        <v>20</v>
      </c>
      <c r="H13196" s="2" t="s">
        <v>77</v>
      </c>
      <c r="I13196" t="s">
        <v>10</v>
      </c>
      <c r="J13196">
        <v>50</v>
      </c>
      <c r="K13196" s="2" t="s">
        <v>44</v>
      </c>
      <c r="M13196" s="1">
        <v>6312300997883</v>
      </c>
      <c r="N13196" s="5">
        <v>45169</v>
      </c>
      <c r="O13196" t="s">
        <v>58</v>
      </c>
    </row>
    <row r="13197" spans="1:15">
      <c r="A13197" s="1">
        <v>77951</v>
      </c>
      <c r="B13197" t="s">
        <v>11</v>
      </c>
      <c r="C13197" s="1">
        <v>20230000087212</v>
      </c>
      <c r="D13197" s="2" t="s">
        <v>190</v>
      </c>
      <c r="E13197" s="3">
        <v>45154.677743055552</v>
      </c>
      <c r="F13197" s="4">
        <v>45154.677743055552</v>
      </c>
      <c r="G13197" s="2" t="s">
        <v>21</v>
      </c>
      <c r="H13197" s="2" t="s">
        <v>78</v>
      </c>
      <c r="I13197" t="s">
        <v>10</v>
      </c>
      <c r="J13197">
        <v>50</v>
      </c>
      <c r="K13197" s="2" t="s">
        <v>45</v>
      </c>
      <c r="M13197" s="1">
        <v>6312300997884</v>
      </c>
      <c r="N13197" s="5">
        <v>45169</v>
      </c>
      <c r="O13197" t="s">
        <v>52</v>
      </c>
    </row>
    <row r="13198" spans="1:15">
      <c r="A13198" s="1">
        <v>77985</v>
      </c>
      <c r="B13198" t="s">
        <v>11</v>
      </c>
      <c r="C13198" s="1">
        <v>20230000084581</v>
      </c>
      <c r="D13198" s="2" t="s">
        <v>191</v>
      </c>
      <c r="E13198" s="3">
        <v>45154.703460648147</v>
      </c>
      <c r="F13198" s="4">
        <v>45154.703460648147</v>
      </c>
      <c r="G13198" s="2" t="s">
        <v>22</v>
      </c>
      <c r="H13198" s="2" t="s">
        <v>79</v>
      </c>
      <c r="I13198" t="s">
        <v>10</v>
      </c>
      <c r="J13198">
        <v>221437.76</v>
      </c>
      <c r="K13198" s="2" t="s">
        <v>42</v>
      </c>
      <c r="M13198" s="1">
        <v>6312300997885</v>
      </c>
      <c r="N13198" s="5">
        <v>45169</v>
      </c>
      <c r="O13198" t="s">
        <v>53</v>
      </c>
    </row>
    <row r="13199" spans="1:15">
      <c r="A13199" s="1">
        <v>77962</v>
      </c>
      <c r="B13199" t="s">
        <v>11</v>
      </c>
      <c r="C13199" s="1">
        <v>20230000087597</v>
      </c>
      <c r="D13199" s="2" t="s">
        <v>192</v>
      </c>
      <c r="E13199" s="3">
        <v>45154.68304398148</v>
      </c>
      <c r="F13199" s="4">
        <v>45154.68304398148</v>
      </c>
      <c r="G13199" s="2" t="s">
        <v>24</v>
      </c>
      <c r="H13199" s="2" t="s">
        <v>80</v>
      </c>
      <c r="I13199" t="s">
        <v>10</v>
      </c>
      <c r="J13199">
        <v>50</v>
      </c>
      <c r="K13199" s="2" t="s">
        <v>47</v>
      </c>
      <c r="M13199" s="1">
        <v>6312300997886</v>
      </c>
      <c r="N13199" s="5">
        <v>45169</v>
      </c>
      <c r="O13199" t="s">
        <v>54</v>
      </c>
    </row>
    <row r="13200" spans="1:15">
      <c r="A13200" s="1">
        <v>77961</v>
      </c>
      <c r="B13200" t="s">
        <v>11</v>
      </c>
      <c r="C13200" s="1">
        <v>20230000087494</v>
      </c>
      <c r="D13200" s="2" t="s">
        <v>193</v>
      </c>
      <c r="E13200" s="3">
        <v>45154.681597222225</v>
      </c>
      <c r="F13200" s="4">
        <v>45154.681597222225</v>
      </c>
      <c r="G13200" s="2" t="s">
        <v>25</v>
      </c>
      <c r="H13200" s="2" t="s">
        <v>81</v>
      </c>
      <c r="I13200" t="s">
        <v>10</v>
      </c>
      <c r="J13200">
        <v>50</v>
      </c>
      <c r="K13200" s="2" t="s">
        <v>43</v>
      </c>
      <c r="M13200" s="1">
        <v>6312300997887</v>
      </c>
      <c r="N13200" s="5">
        <v>45169</v>
      </c>
      <c r="O13200" t="s">
        <v>55</v>
      </c>
    </row>
    <row r="13201" spans="1:15">
      <c r="A13201" s="1">
        <v>77987</v>
      </c>
      <c r="B13201" t="s">
        <v>11</v>
      </c>
      <c r="C13201" s="1">
        <v>20230000086495</v>
      </c>
      <c r="D13201" s="2" t="s">
        <v>194</v>
      </c>
      <c r="E13201" s="3">
        <v>45155.555208333331</v>
      </c>
      <c r="F13201" s="4">
        <v>45155.555208333331</v>
      </c>
      <c r="G13201" s="2" t="s">
        <v>26</v>
      </c>
      <c r="H13201" s="2" t="s">
        <v>82</v>
      </c>
      <c r="I13201" t="s">
        <v>10</v>
      </c>
      <c r="J13201">
        <v>86200</v>
      </c>
      <c r="K13201" s="2" t="s">
        <v>48</v>
      </c>
      <c r="M13201" s="1">
        <v>6312300997888</v>
      </c>
      <c r="N13201" s="5">
        <v>45169</v>
      </c>
      <c r="O13201" t="s">
        <v>56</v>
      </c>
    </row>
    <row r="13202" spans="1:15">
      <c r="A13202" s="1">
        <v>77994</v>
      </c>
      <c r="B13202" t="s">
        <v>11</v>
      </c>
      <c r="C13202" s="1">
        <v>20230000084601</v>
      </c>
      <c r="D13202" s="2" t="s">
        <v>95</v>
      </c>
      <c r="E13202" s="3">
        <v>45154.710625</v>
      </c>
      <c r="F13202" s="4">
        <v>45154.710625</v>
      </c>
      <c r="G13202" s="2" t="s">
        <v>28</v>
      </c>
      <c r="H13202" s="2" t="s">
        <v>83</v>
      </c>
      <c r="I13202" t="s">
        <v>10</v>
      </c>
      <c r="J13202">
        <v>195917.76</v>
      </c>
      <c r="K13202" s="2" t="s">
        <v>50</v>
      </c>
      <c r="M13202" s="1">
        <v>6312300997889</v>
      </c>
      <c r="N13202" s="5">
        <v>45169</v>
      </c>
      <c r="O13202" t="s">
        <v>57</v>
      </c>
    </row>
    <row r="13203" spans="1:15">
      <c r="A13203" s="1">
        <v>77996</v>
      </c>
      <c r="B13203" t="s">
        <v>11</v>
      </c>
      <c r="C13203" s="1">
        <v>20230000083832</v>
      </c>
      <c r="D13203" s="2" t="s">
        <v>96</v>
      </c>
      <c r="E13203" s="3">
        <v>45154.711319444446</v>
      </c>
      <c r="F13203" s="4">
        <v>45154.711319444446</v>
      </c>
      <c r="G13203" s="2" t="s">
        <v>30</v>
      </c>
      <c r="H13203" s="2" t="s">
        <v>84</v>
      </c>
      <c r="I13203" t="s">
        <v>10</v>
      </c>
      <c r="J13203">
        <v>209237.76000000001</v>
      </c>
      <c r="K13203" s="2" t="s">
        <v>40</v>
      </c>
      <c r="M13203" s="1">
        <v>6312300997890</v>
      </c>
      <c r="N13203" s="5">
        <v>45169</v>
      </c>
      <c r="O13203" t="s">
        <v>58</v>
      </c>
    </row>
    <row r="13204" spans="1:15">
      <c r="A13204" s="1">
        <v>77998</v>
      </c>
      <c r="B13204" t="s">
        <v>11</v>
      </c>
      <c r="C13204" s="1">
        <v>20230000056768</v>
      </c>
      <c r="D13204" s="2" t="s">
        <v>97</v>
      </c>
      <c r="E13204" s="3">
        <v>45154.712673611109</v>
      </c>
      <c r="F13204" s="4">
        <v>45154.712673611109</v>
      </c>
      <c r="G13204" s="2" t="s">
        <v>32</v>
      </c>
      <c r="H13204" s="2" t="s">
        <v>85</v>
      </c>
      <c r="I13204" t="s">
        <v>10</v>
      </c>
      <c r="J13204">
        <v>50</v>
      </c>
      <c r="K13204" s="2" t="s">
        <v>44</v>
      </c>
      <c r="M13204" s="1">
        <v>6312300997891</v>
      </c>
      <c r="N13204" s="5">
        <v>45169</v>
      </c>
      <c r="O13204" t="s">
        <v>52</v>
      </c>
    </row>
    <row r="13205" spans="1:15">
      <c r="A13205" s="1">
        <v>77999</v>
      </c>
      <c r="B13205" t="s">
        <v>11</v>
      </c>
      <c r="C13205" s="1">
        <v>20230000084002</v>
      </c>
      <c r="D13205" s="2" t="s">
        <v>98</v>
      </c>
      <c r="E13205" s="3">
        <v>45154.713067129633</v>
      </c>
      <c r="F13205" s="4">
        <v>45154.713067129633</v>
      </c>
      <c r="G13205" s="2" t="s">
        <v>33</v>
      </c>
      <c r="H13205" s="2" t="s">
        <v>86</v>
      </c>
      <c r="I13205" t="s">
        <v>10</v>
      </c>
      <c r="J13205">
        <v>534337.76</v>
      </c>
      <c r="K13205" s="2" t="s">
        <v>45</v>
      </c>
      <c r="M13205" s="1">
        <v>6312300997892</v>
      </c>
      <c r="N13205" s="5">
        <v>45169</v>
      </c>
      <c r="O13205" t="s">
        <v>53</v>
      </c>
    </row>
    <row r="13206" spans="1:15">
      <c r="A13206" s="1">
        <v>78002</v>
      </c>
      <c r="B13206" t="s">
        <v>11</v>
      </c>
      <c r="C13206" s="1">
        <v>20230000087037</v>
      </c>
      <c r="D13206" s="2" t="s">
        <v>99</v>
      </c>
      <c r="E13206" s="3">
        <v>45154.713726851849</v>
      </c>
      <c r="F13206" s="4">
        <v>45154.713726851849</v>
      </c>
      <c r="G13206" s="2" t="s">
        <v>35</v>
      </c>
      <c r="H13206" s="2" t="s">
        <v>87</v>
      </c>
      <c r="I13206" t="s">
        <v>10</v>
      </c>
      <c r="J13206">
        <v>50</v>
      </c>
      <c r="K13206" s="2" t="s">
        <v>46</v>
      </c>
      <c r="M13206" s="1">
        <v>6312300997893</v>
      </c>
      <c r="N13206" s="5">
        <v>45169</v>
      </c>
      <c r="O13206" t="s">
        <v>54</v>
      </c>
    </row>
    <row r="13207" spans="1:15">
      <c r="A13207" s="1">
        <v>78003</v>
      </c>
      <c r="B13207" t="s">
        <v>11</v>
      </c>
      <c r="C13207" s="1">
        <v>20230000083896</v>
      </c>
      <c r="D13207" s="2" t="s">
        <v>100</v>
      </c>
      <c r="E13207" s="3">
        <v>45154.713796296295</v>
      </c>
      <c r="F13207" s="4">
        <v>45154.713796296295</v>
      </c>
      <c r="G13207" s="2" t="s">
        <v>36</v>
      </c>
      <c r="H13207" s="2" t="s">
        <v>88</v>
      </c>
      <c r="I13207" t="s">
        <v>10</v>
      </c>
      <c r="J13207">
        <v>354677.76000000001</v>
      </c>
      <c r="K13207" s="2" t="s">
        <v>47</v>
      </c>
      <c r="M13207" s="1">
        <v>6312300997894</v>
      </c>
      <c r="N13207" s="5">
        <v>45169</v>
      </c>
      <c r="O13207" t="s">
        <v>55</v>
      </c>
    </row>
    <row r="13208" spans="1:15">
      <c r="A13208" s="1">
        <v>78011</v>
      </c>
      <c r="B13208" t="s">
        <v>11</v>
      </c>
      <c r="C13208" s="1">
        <v>20230000085228</v>
      </c>
      <c r="D13208" s="2" t="s">
        <v>101</v>
      </c>
      <c r="E13208" s="3">
        <v>45154.717152777775</v>
      </c>
      <c r="F13208" s="4">
        <v>45154.717152777775</v>
      </c>
      <c r="G13208" s="2" t="s">
        <v>38</v>
      </c>
      <c r="H13208" s="2" t="s">
        <v>89</v>
      </c>
      <c r="I13208" t="s">
        <v>10</v>
      </c>
      <c r="J13208">
        <v>214977.76</v>
      </c>
      <c r="K13208" s="2" t="s">
        <v>48</v>
      </c>
      <c r="M13208" s="1">
        <v>6312300997895</v>
      </c>
      <c r="N13208" s="5">
        <v>45169</v>
      </c>
      <c r="O13208" t="s">
        <v>56</v>
      </c>
    </row>
    <row r="13209" spans="1:15">
      <c r="A13209" s="1">
        <v>78007</v>
      </c>
      <c r="B13209" t="s">
        <v>11</v>
      </c>
      <c r="C13209" s="1">
        <v>20230000087196</v>
      </c>
      <c r="D13209" s="2" t="s">
        <v>102</v>
      </c>
      <c r="E13209" s="3">
        <v>45154.714791666665</v>
      </c>
      <c r="F13209" s="4">
        <v>45154.714791666665</v>
      </c>
      <c r="G13209" s="2" t="s">
        <v>15</v>
      </c>
      <c r="H13209" s="2" t="s">
        <v>90</v>
      </c>
      <c r="I13209" t="s">
        <v>10</v>
      </c>
      <c r="J13209">
        <v>50</v>
      </c>
      <c r="K13209" s="2" t="s">
        <v>50</v>
      </c>
      <c r="M13209" s="1">
        <v>6312300997896</v>
      </c>
      <c r="N13209" s="5">
        <v>45169</v>
      </c>
      <c r="O13209" t="s">
        <v>57</v>
      </c>
    </row>
    <row r="13210" spans="1:15">
      <c r="A13210" s="1">
        <v>78008</v>
      </c>
      <c r="B13210" t="s">
        <v>11</v>
      </c>
      <c r="C13210" s="1">
        <v>20230000083873</v>
      </c>
      <c r="D13210" s="2" t="s">
        <v>103</v>
      </c>
      <c r="E13210" s="3">
        <v>45154.714849537035</v>
      </c>
      <c r="F13210" s="4">
        <v>45154.714849537035</v>
      </c>
      <c r="G13210" s="2" t="s">
        <v>16</v>
      </c>
      <c r="H13210" s="2" t="s">
        <v>91</v>
      </c>
      <c r="I13210" t="s">
        <v>10</v>
      </c>
      <c r="J13210">
        <v>378297.76</v>
      </c>
      <c r="K13210" s="2" t="s">
        <v>51</v>
      </c>
      <c r="M13210" s="1">
        <v>6312300997897</v>
      </c>
      <c r="N13210" s="5">
        <v>45169</v>
      </c>
      <c r="O13210" t="s">
        <v>58</v>
      </c>
    </row>
    <row r="13211" spans="1:15">
      <c r="A13211" s="1">
        <v>78015</v>
      </c>
      <c r="B13211" t="s">
        <v>11</v>
      </c>
      <c r="C13211" s="1">
        <v>20230000087602</v>
      </c>
      <c r="D13211" s="2" t="s">
        <v>104</v>
      </c>
      <c r="E13211" s="3">
        <v>45154.717812499999</v>
      </c>
      <c r="F13211" s="4">
        <v>45154.717812499999</v>
      </c>
      <c r="G13211" s="2" t="s">
        <v>18</v>
      </c>
      <c r="H13211" s="2" t="s">
        <v>92</v>
      </c>
      <c r="I13211" t="s">
        <v>10</v>
      </c>
      <c r="J13211">
        <v>50</v>
      </c>
      <c r="K13211" s="2" t="s">
        <v>41</v>
      </c>
      <c r="M13211" s="1">
        <v>6312300997898</v>
      </c>
      <c r="N13211" s="5">
        <v>45169</v>
      </c>
      <c r="O13211" t="s">
        <v>52</v>
      </c>
    </row>
    <row r="13212" spans="1:15">
      <c r="A13212" s="1">
        <v>78013</v>
      </c>
      <c r="B13212" t="s">
        <v>11</v>
      </c>
      <c r="C13212" s="1">
        <v>20230000085952</v>
      </c>
      <c r="D13212" s="2" t="s">
        <v>105</v>
      </c>
      <c r="E13212" s="3">
        <v>45154.717789351853</v>
      </c>
      <c r="F13212" s="4">
        <v>45154.717789351853</v>
      </c>
      <c r="G13212" s="2" t="s">
        <v>19</v>
      </c>
      <c r="H13212" s="2" t="s">
        <v>93</v>
      </c>
      <c r="I13212" t="s">
        <v>10</v>
      </c>
      <c r="J13212">
        <v>198177.76</v>
      </c>
      <c r="K13212" s="2" t="s">
        <v>44</v>
      </c>
      <c r="M13212" s="1">
        <v>6312300997899</v>
      </c>
      <c r="N13212" s="5">
        <v>45169</v>
      </c>
      <c r="O13212" t="s">
        <v>53</v>
      </c>
    </row>
    <row r="13213" spans="1:15">
      <c r="A13213" s="1">
        <v>78016</v>
      </c>
      <c r="B13213" t="s">
        <v>11</v>
      </c>
      <c r="C13213" s="1">
        <v>20230000087217</v>
      </c>
      <c r="D13213" s="2" t="s">
        <v>106</v>
      </c>
      <c r="E13213" s="3">
        <v>45154.718298611115</v>
      </c>
      <c r="F13213" s="4">
        <v>45154.718298611115</v>
      </c>
      <c r="G13213" s="2" t="s">
        <v>21</v>
      </c>
      <c r="H13213" s="2" t="s">
        <v>94</v>
      </c>
      <c r="I13213" t="s">
        <v>10</v>
      </c>
      <c r="J13213">
        <v>50</v>
      </c>
      <c r="K13213" s="2" t="s">
        <v>42</v>
      </c>
      <c r="M13213" s="1">
        <v>6312300997900</v>
      </c>
      <c r="N13213" s="5">
        <v>45169</v>
      </c>
      <c r="O13213" t="s">
        <v>54</v>
      </c>
    </row>
    <row r="13214" spans="1:15">
      <c r="A13214" s="1">
        <v>78017</v>
      </c>
      <c r="B13214" t="s">
        <v>11</v>
      </c>
      <c r="C13214" s="1">
        <v>20230000087306</v>
      </c>
      <c r="D13214" s="2" t="s">
        <v>107</v>
      </c>
      <c r="E13214" s="3">
        <v>45154.718310185184</v>
      </c>
      <c r="F13214" s="4">
        <v>45154.718310185184</v>
      </c>
      <c r="G13214" s="2" t="s">
        <v>22</v>
      </c>
      <c r="H13214" s="2" t="s">
        <v>59</v>
      </c>
      <c r="I13214" t="s">
        <v>10</v>
      </c>
      <c r="J13214">
        <v>50</v>
      </c>
      <c r="K13214" s="2" t="s">
        <v>46</v>
      </c>
      <c r="M13214" s="1">
        <v>6312300997901</v>
      </c>
      <c r="N13214" s="5">
        <v>45169</v>
      </c>
      <c r="O13214" t="s">
        <v>55</v>
      </c>
    </row>
    <row r="13215" spans="1:15">
      <c r="A13215" s="1">
        <v>78020</v>
      </c>
      <c r="B13215" t="s">
        <v>11</v>
      </c>
      <c r="C13215" s="1">
        <v>20230000087272</v>
      </c>
      <c r="D13215" s="2" t="s">
        <v>108</v>
      </c>
      <c r="E13215" s="3">
        <v>45154.720243055555</v>
      </c>
      <c r="F13215" s="4">
        <v>45154.720243055555</v>
      </c>
      <c r="G13215" s="2" t="s">
        <v>23</v>
      </c>
      <c r="H13215" s="2" t="s">
        <v>60</v>
      </c>
      <c r="I13215" t="s">
        <v>10</v>
      </c>
      <c r="J13215">
        <v>50</v>
      </c>
      <c r="K13215" s="2" t="s">
        <v>47</v>
      </c>
      <c r="M13215" s="1">
        <v>6312300997902</v>
      </c>
      <c r="N13215" s="5">
        <v>45169</v>
      </c>
      <c r="O13215" t="s">
        <v>56</v>
      </c>
    </row>
    <row r="13216" spans="1:15">
      <c r="A13216" s="1">
        <v>78023</v>
      </c>
      <c r="B13216" t="s">
        <v>11</v>
      </c>
      <c r="C13216" s="1">
        <v>20230000087505</v>
      </c>
      <c r="D13216" s="2" t="s">
        <v>109</v>
      </c>
      <c r="E13216" s="3">
        <v>45154.722083333334</v>
      </c>
      <c r="F13216" s="4">
        <v>45154.722083333334</v>
      </c>
      <c r="G13216" s="2" t="s">
        <v>24</v>
      </c>
      <c r="H13216" s="2" t="s">
        <v>61</v>
      </c>
      <c r="I13216" t="s">
        <v>10</v>
      </c>
      <c r="J13216">
        <v>50</v>
      </c>
      <c r="K13216" s="2" t="s">
        <v>43</v>
      </c>
      <c r="M13216" s="1">
        <v>6312300997903</v>
      </c>
      <c r="N13216" s="5">
        <v>45169</v>
      </c>
      <c r="O13216" t="s">
        <v>57</v>
      </c>
    </row>
    <row r="13217" spans="1:15">
      <c r="A13217" s="1">
        <v>78024</v>
      </c>
      <c r="B13217" t="s">
        <v>11</v>
      </c>
      <c r="C13217" s="1">
        <v>20230000087469</v>
      </c>
      <c r="D13217" s="2" t="s">
        <v>110</v>
      </c>
      <c r="E13217" s="3">
        <v>45154.723298611112</v>
      </c>
      <c r="F13217" s="4">
        <v>45154.723298611112</v>
      </c>
      <c r="G13217" s="2" t="s">
        <v>25</v>
      </c>
      <c r="H13217" s="2" t="s">
        <v>62</v>
      </c>
      <c r="I13217" t="s">
        <v>10</v>
      </c>
      <c r="J13217">
        <v>50</v>
      </c>
      <c r="K13217" s="2" t="s">
        <v>48</v>
      </c>
      <c r="M13217" s="1">
        <v>6312300997904</v>
      </c>
      <c r="N13217" s="5">
        <v>45169</v>
      </c>
      <c r="O13217" t="s">
        <v>58</v>
      </c>
    </row>
    <row r="13218" spans="1:15">
      <c r="A13218" s="1">
        <v>78025</v>
      </c>
      <c r="B13218" t="s">
        <v>11</v>
      </c>
      <c r="C13218" s="1">
        <v>20230000087701</v>
      </c>
      <c r="D13218" s="2" t="s">
        <v>111</v>
      </c>
      <c r="E13218" s="3">
        <v>45154.72996527778</v>
      </c>
      <c r="F13218" s="4">
        <v>45154.72996527778</v>
      </c>
      <c r="G13218" s="2" t="s">
        <v>26</v>
      </c>
      <c r="H13218" s="2" t="s">
        <v>63</v>
      </c>
      <c r="I13218" t="s">
        <v>10</v>
      </c>
      <c r="J13218">
        <v>50</v>
      </c>
      <c r="K13218" s="2" t="s">
        <v>49</v>
      </c>
      <c r="M13218" s="1">
        <v>6312300997905</v>
      </c>
      <c r="N13218" s="5">
        <v>45169</v>
      </c>
      <c r="O13218" t="s">
        <v>52</v>
      </c>
    </row>
    <row r="13219" spans="1:15">
      <c r="A13219" s="1">
        <v>78029</v>
      </c>
      <c r="B13219" t="s">
        <v>11</v>
      </c>
      <c r="C13219" s="1">
        <v>20230000087220</v>
      </c>
      <c r="D13219" s="2" t="s">
        <v>112</v>
      </c>
      <c r="E13219" s="3">
        <v>45154.731712962966</v>
      </c>
      <c r="F13219" s="4">
        <v>45154.731712962966</v>
      </c>
      <c r="G13219" s="2" t="s">
        <v>27</v>
      </c>
      <c r="H13219" s="2" t="s">
        <v>64</v>
      </c>
      <c r="I13219" t="s">
        <v>10</v>
      </c>
      <c r="J13219">
        <v>50</v>
      </c>
      <c r="K13219" s="2" t="s">
        <v>50</v>
      </c>
      <c r="M13219" s="1">
        <v>6312300997906</v>
      </c>
      <c r="N13219" s="5">
        <v>45169</v>
      </c>
      <c r="O13219" t="s">
        <v>53</v>
      </c>
    </row>
    <row r="13220" spans="1:15">
      <c r="A13220" s="1">
        <v>78038</v>
      </c>
      <c r="B13220" t="s">
        <v>11</v>
      </c>
      <c r="C13220" s="1">
        <v>20230000087736</v>
      </c>
      <c r="D13220" s="2" t="s">
        <v>113</v>
      </c>
      <c r="E13220" s="3">
        <v>45154.747245370374</v>
      </c>
      <c r="F13220" s="4">
        <v>45154.747245370374</v>
      </c>
      <c r="G13220" s="2" t="s">
        <v>28</v>
      </c>
      <c r="H13220" s="2" t="s">
        <v>65</v>
      </c>
      <c r="I13220" t="s">
        <v>10</v>
      </c>
      <c r="J13220">
        <v>50</v>
      </c>
      <c r="K13220" s="2" t="s">
        <v>51</v>
      </c>
      <c r="M13220" s="1">
        <v>6312300997907</v>
      </c>
      <c r="N13220" s="5">
        <v>45169</v>
      </c>
      <c r="O13220" t="s">
        <v>54</v>
      </c>
    </row>
    <row r="13221" spans="1:15">
      <c r="A13221" s="1">
        <v>78043</v>
      </c>
      <c r="B13221" t="s">
        <v>11</v>
      </c>
      <c r="C13221" s="1">
        <v>20230000087745</v>
      </c>
      <c r="D13221" s="2" t="s">
        <v>114</v>
      </c>
      <c r="E13221" s="3">
        <v>45154.751122685186</v>
      </c>
      <c r="F13221" s="4">
        <v>45154.751122685186</v>
      </c>
      <c r="G13221" s="2" t="s">
        <v>29</v>
      </c>
      <c r="H13221" s="2" t="s">
        <v>66</v>
      </c>
      <c r="I13221" t="s">
        <v>10</v>
      </c>
      <c r="J13221">
        <v>50</v>
      </c>
      <c r="K13221" s="2" t="s">
        <v>40</v>
      </c>
      <c r="M13221" s="1">
        <v>6312300997908</v>
      </c>
      <c r="N13221" s="5">
        <v>45169</v>
      </c>
      <c r="O13221" t="s">
        <v>55</v>
      </c>
    </row>
    <row r="13222" spans="1:15">
      <c r="A13222" s="1">
        <v>78046</v>
      </c>
      <c r="B13222" t="s">
        <v>11</v>
      </c>
      <c r="C13222" s="1">
        <v>20230000085616</v>
      </c>
      <c r="D13222" s="2" t="s">
        <v>115</v>
      </c>
      <c r="E13222" s="3">
        <v>45154.753263888888</v>
      </c>
      <c r="F13222" s="4">
        <v>45154.753263888888</v>
      </c>
      <c r="G13222" s="2" t="s">
        <v>30</v>
      </c>
      <c r="H13222" s="2" t="s">
        <v>67</v>
      </c>
      <c r="I13222" t="s">
        <v>10</v>
      </c>
      <c r="J13222">
        <v>40061.75</v>
      </c>
      <c r="K13222" s="2" t="s">
        <v>41</v>
      </c>
      <c r="M13222" s="1">
        <v>6312300997909</v>
      </c>
      <c r="N13222" s="5">
        <v>45169</v>
      </c>
      <c r="O13222" t="s">
        <v>56</v>
      </c>
    </row>
    <row r="13223" spans="1:15">
      <c r="A13223" s="1">
        <v>78054</v>
      </c>
      <c r="B13223" t="s">
        <v>11</v>
      </c>
      <c r="C13223" s="1">
        <v>20230000085192</v>
      </c>
      <c r="D13223" s="2" t="s">
        <v>116</v>
      </c>
      <c r="E13223" s="3">
        <v>45154.757523148146</v>
      </c>
      <c r="F13223" s="4">
        <v>45154.757523148146</v>
      </c>
      <c r="G13223" s="2" t="s">
        <v>32</v>
      </c>
      <c r="H13223" s="2" t="s">
        <v>68</v>
      </c>
      <c r="I13223" t="s">
        <v>10</v>
      </c>
      <c r="J13223">
        <v>139016.18</v>
      </c>
      <c r="K13223" s="2" t="s">
        <v>45</v>
      </c>
      <c r="M13223" s="1">
        <v>6312300997910</v>
      </c>
      <c r="N13223" s="5">
        <v>45169</v>
      </c>
      <c r="O13223" t="s">
        <v>57</v>
      </c>
    </row>
    <row r="13224" spans="1:15">
      <c r="A13224" s="1">
        <v>78048</v>
      </c>
      <c r="B13224" t="s">
        <v>11</v>
      </c>
      <c r="C13224" s="1">
        <v>20230000083636</v>
      </c>
      <c r="D13224" s="2" t="s">
        <v>117</v>
      </c>
      <c r="E13224" s="3">
        <v>45154.753287037034</v>
      </c>
      <c r="F13224" s="4">
        <v>45154.753287037034</v>
      </c>
      <c r="G13224" s="2" t="s">
        <v>34</v>
      </c>
      <c r="H13224" s="2" t="s">
        <v>69</v>
      </c>
      <c r="I13224" t="s">
        <v>10</v>
      </c>
      <c r="J13224">
        <v>50</v>
      </c>
      <c r="K13224" s="2" t="s">
        <v>46</v>
      </c>
      <c r="M13224" s="1">
        <v>6312300997911</v>
      </c>
      <c r="N13224" s="5">
        <v>45169</v>
      </c>
      <c r="O13224" t="s">
        <v>58</v>
      </c>
    </row>
    <row r="13225" spans="1:15">
      <c r="A13225" s="1">
        <v>78058</v>
      </c>
      <c r="B13225" t="s">
        <v>12</v>
      </c>
      <c r="C13225" s="1">
        <v>20230000085212</v>
      </c>
      <c r="D13225" s="2" t="s">
        <v>118</v>
      </c>
      <c r="E13225" s="3">
        <v>45154.761111111111</v>
      </c>
      <c r="F13225" s="4">
        <v>45154.761111111111</v>
      </c>
      <c r="G13225" s="2" t="s">
        <v>35</v>
      </c>
      <c r="H13225" s="2" t="s">
        <v>70</v>
      </c>
      <c r="I13225" t="s">
        <v>10</v>
      </c>
      <c r="J13225">
        <v>40956.959999999999</v>
      </c>
      <c r="K13225" s="2" t="s">
        <v>47</v>
      </c>
      <c r="M13225" s="1">
        <v>6312300997912</v>
      </c>
      <c r="N13225" s="5">
        <v>45169</v>
      </c>
      <c r="O13225" t="s">
        <v>52</v>
      </c>
    </row>
    <row r="13226" spans="1:15">
      <c r="A13226" s="1">
        <v>78026</v>
      </c>
      <c r="B13226" t="s">
        <v>11</v>
      </c>
      <c r="C13226" s="1">
        <v>20230000087719</v>
      </c>
      <c r="D13226" s="2" t="s">
        <v>119</v>
      </c>
      <c r="E13226" s="3">
        <v>45154.730949074074</v>
      </c>
      <c r="F13226" s="4">
        <v>45154.730949074074</v>
      </c>
      <c r="G13226" s="2" t="s">
        <v>37</v>
      </c>
      <c r="H13226" s="2" t="s">
        <v>71</v>
      </c>
      <c r="I13226" t="s">
        <v>10</v>
      </c>
      <c r="J13226">
        <v>50</v>
      </c>
      <c r="K13226" s="2" t="s">
        <v>48</v>
      </c>
      <c r="M13226" s="1">
        <v>6312300997913</v>
      </c>
      <c r="N13226" s="5">
        <v>45169</v>
      </c>
      <c r="O13226" t="s">
        <v>53</v>
      </c>
    </row>
    <row r="13227" spans="1:15">
      <c r="A13227" s="1">
        <v>78056</v>
      </c>
      <c r="B13227" t="s">
        <v>11</v>
      </c>
      <c r="C13227" s="1">
        <v>20230000087518</v>
      </c>
      <c r="D13227" s="2" t="s">
        <v>120</v>
      </c>
      <c r="E13227" s="3">
        <v>45154.758009259262</v>
      </c>
      <c r="F13227" s="4">
        <v>45154.758009259262</v>
      </c>
      <c r="G13227" s="2" t="s">
        <v>38</v>
      </c>
      <c r="H13227" s="2" t="s">
        <v>72</v>
      </c>
      <c r="I13227" t="s">
        <v>10</v>
      </c>
      <c r="J13227">
        <v>50</v>
      </c>
      <c r="K13227" s="2" t="s">
        <v>49</v>
      </c>
      <c r="M13227" s="1">
        <v>6312300997914</v>
      </c>
      <c r="N13227" s="5">
        <v>45169</v>
      </c>
      <c r="O13227" t="s">
        <v>54</v>
      </c>
    </row>
    <row r="13228" spans="1:15">
      <c r="A13228" s="1">
        <v>78041</v>
      </c>
      <c r="B13228" t="s">
        <v>11</v>
      </c>
      <c r="C13228" s="1">
        <v>20230000079170</v>
      </c>
      <c r="D13228" s="2" t="s">
        <v>121</v>
      </c>
      <c r="E13228" s="3">
        <v>45154.750428240739</v>
      </c>
      <c r="F13228" s="4">
        <v>45154.750428240739</v>
      </c>
      <c r="G13228" s="2" t="s">
        <v>39</v>
      </c>
      <c r="H13228" s="2" t="s">
        <v>73</v>
      </c>
      <c r="I13228" t="s">
        <v>10</v>
      </c>
      <c r="J13228">
        <v>50</v>
      </c>
      <c r="K13228" s="2" t="s">
        <v>50</v>
      </c>
      <c r="M13228" s="1">
        <v>6312300997915</v>
      </c>
      <c r="N13228" s="5">
        <v>45169</v>
      </c>
      <c r="O13228" t="s">
        <v>55</v>
      </c>
    </row>
    <row r="13229" spans="1:15">
      <c r="A13229" s="1">
        <v>78050</v>
      </c>
      <c r="B13229" t="s">
        <v>11</v>
      </c>
      <c r="C13229" s="1">
        <v>20230000087184</v>
      </c>
      <c r="D13229" s="2" t="s">
        <v>122</v>
      </c>
      <c r="E13229" s="3">
        <v>45154.755358796298</v>
      </c>
      <c r="F13229" s="4">
        <v>45154.755358796298</v>
      </c>
      <c r="G13229" s="2" t="s">
        <v>15</v>
      </c>
      <c r="H13229" s="2" t="s">
        <v>74</v>
      </c>
      <c r="I13229" t="s">
        <v>10</v>
      </c>
      <c r="J13229">
        <v>67359.19</v>
      </c>
      <c r="K13229" s="2" t="s">
        <v>51</v>
      </c>
      <c r="M13229" s="1">
        <v>6312300997916</v>
      </c>
      <c r="N13229" s="5">
        <v>45169</v>
      </c>
      <c r="O13229" t="s">
        <v>56</v>
      </c>
    </row>
    <row r="13230" spans="1:15">
      <c r="A13230" s="1">
        <v>78060</v>
      </c>
      <c r="B13230" t="s">
        <v>11</v>
      </c>
      <c r="C13230" s="1">
        <v>20230000087170</v>
      </c>
      <c r="D13230" s="2" t="s">
        <v>123</v>
      </c>
      <c r="E13230" s="3">
        <v>45154.761134259257</v>
      </c>
      <c r="F13230" s="4">
        <v>45154.761134259257</v>
      </c>
      <c r="G13230" s="2" t="s">
        <v>17</v>
      </c>
      <c r="H13230" s="2" t="s">
        <v>75</v>
      </c>
      <c r="I13230" t="s">
        <v>10</v>
      </c>
      <c r="J13230">
        <v>50</v>
      </c>
      <c r="K13230" s="2" t="s">
        <v>41</v>
      </c>
      <c r="M13230" s="1">
        <v>6312300997917</v>
      </c>
      <c r="N13230" s="5">
        <v>45169</v>
      </c>
      <c r="O13230" t="s">
        <v>57</v>
      </c>
    </row>
    <row r="13231" spans="1:15">
      <c r="A13231" s="1">
        <v>78057</v>
      </c>
      <c r="B13231" t="s">
        <v>11</v>
      </c>
      <c r="C13231" s="1">
        <v>20230000087712</v>
      </c>
      <c r="D13231" s="2" t="s">
        <v>124</v>
      </c>
      <c r="E13231" s="3">
        <v>45154.75854166667</v>
      </c>
      <c r="F13231" s="4">
        <v>45154.75854166667</v>
      </c>
      <c r="G13231" s="2" t="s">
        <v>18</v>
      </c>
      <c r="H13231" s="2" t="s">
        <v>76</v>
      </c>
      <c r="I13231" t="s">
        <v>10</v>
      </c>
      <c r="J13231">
        <v>50</v>
      </c>
      <c r="K13231" s="2" t="s">
        <v>44</v>
      </c>
      <c r="M13231" s="1">
        <v>6312300997918</v>
      </c>
      <c r="N13231" s="5">
        <v>45169</v>
      </c>
      <c r="O13231" t="s">
        <v>58</v>
      </c>
    </row>
    <row r="13232" spans="1:15">
      <c r="A13232" s="1">
        <v>78072</v>
      </c>
      <c r="B13232" t="s">
        <v>11</v>
      </c>
      <c r="C13232" s="1">
        <v>20230000086898</v>
      </c>
      <c r="D13232" s="2" t="s">
        <v>125</v>
      </c>
      <c r="E13232" s="3">
        <v>45154.765127314815</v>
      </c>
      <c r="F13232" s="4">
        <v>45154.765127314815</v>
      </c>
      <c r="G13232" s="2" t="s">
        <v>19</v>
      </c>
      <c r="H13232" s="2" t="s">
        <v>77</v>
      </c>
      <c r="I13232" t="s">
        <v>10</v>
      </c>
      <c r="J13232">
        <v>50</v>
      </c>
      <c r="K13232" s="2" t="s">
        <v>45</v>
      </c>
      <c r="M13232" s="1">
        <v>6312300997919</v>
      </c>
      <c r="N13232" s="5">
        <v>45169</v>
      </c>
      <c r="O13232" t="s">
        <v>52</v>
      </c>
    </row>
    <row r="13233" spans="1:15">
      <c r="A13233" s="1">
        <v>78099</v>
      </c>
      <c r="B13233" t="s">
        <v>11</v>
      </c>
      <c r="C13233" s="1">
        <v>20230000086838</v>
      </c>
      <c r="D13233" s="2" t="s">
        <v>126</v>
      </c>
      <c r="E13233" s="3">
        <v>45154.771701388891</v>
      </c>
      <c r="F13233" s="4">
        <v>45154.771701388891</v>
      </c>
      <c r="G13233" s="2" t="s">
        <v>20</v>
      </c>
      <c r="H13233" s="2" t="s">
        <v>78</v>
      </c>
      <c r="I13233" t="s">
        <v>10</v>
      </c>
      <c r="J13233">
        <v>50</v>
      </c>
      <c r="K13233" s="2" t="s">
        <v>42</v>
      </c>
      <c r="M13233" s="1">
        <v>6312300997920</v>
      </c>
      <c r="N13233" s="5">
        <v>45169</v>
      </c>
      <c r="O13233" t="s">
        <v>53</v>
      </c>
    </row>
    <row r="13234" spans="1:15">
      <c r="A13234" s="1">
        <v>78107</v>
      </c>
      <c r="B13234" t="s">
        <v>11</v>
      </c>
      <c r="C13234" s="1">
        <v>20230000086128</v>
      </c>
      <c r="D13234" s="2" t="s">
        <v>127</v>
      </c>
      <c r="E13234" s="3">
        <v>45154.785624999997</v>
      </c>
      <c r="F13234" s="4">
        <v>45154.785624999997</v>
      </c>
      <c r="G13234" s="2" t="s">
        <v>21</v>
      </c>
      <c r="H13234" s="2" t="s">
        <v>79</v>
      </c>
      <c r="I13234" t="s">
        <v>10</v>
      </c>
      <c r="J13234">
        <v>50</v>
      </c>
      <c r="K13234" s="2" t="s">
        <v>46</v>
      </c>
      <c r="M13234" s="1">
        <v>6312300997921</v>
      </c>
      <c r="N13234" s="5">
        <v>45169</v>
      </c>
      <c r="O13234" t="s">
        <v>54</v>
      </c>
    </row>
    <row r="13235" spans="1:15">
      <c r="A13235" s="1">
        <v>78073</v>
      </c>
      <c r="B13235" t="s">
        <v>11</v>
      </c>
      <c r="C13235" s="1">
        <v>20230000087174</v>
      </c>
      <c r="D13235" s="2" t="s">
        <v>128</v>
      </c>
      <c r="E13235" s="3">
        <v>45154.765810185185</v>
      </c>
      <c r="F13235" s="4">
        <v>45154.765810185185</v>
      </c>
      <c r="G13235" s="2" t="s">
        <v>22</v>
      </c>
      <c r="H13235" s="2" t="s">
        <v>80</v>
      </c>
      <c r="I13235" t="s">
        <v>10</v>
      </c>
      <c r="J13235">
        <v>133156.93</v>
      </c>
      <c r="K13235" s="2" t="s">
        <v>47</v>
      </c>
      <c r="M13235" s="1">
        <v>6312300997922</v>
      </c>
      <c r="N13235" s="5">
        <v>45169</v>
      </c>
      <c r="O13235" t="s">
        <v>55</v>
      </c>
    </row>
    <row r="13236" spans="1:15">
      <c r="A13236" s="1">
        <v>78106</v>
      </c>
      <c r="B13236" t="s">
        <v>11</v>
      </c>
      <c r="C13236" s="1">
        <v>20230000087799</v>
      </c>
      <c r="D13236" s="2" t="s">
        <v>129</v>
      </c>
      <c r="E13236" s="3">
        <v>45154.784537037034</v>
      </c>
      <c r="F13236" s="4">
        <v>45154.784537037034</v>
      </c>
      <c r="G13236" s="2" t="s">
        <v>25</v>
      </c>
      <c r="H13236" s="2" t="s">
        <v>81</v>
      </c>
      <c r="I13236" t="s">
        <v>10</v>
      </c>
      <c r="J13236">
        <v>100</v>
      </c>
      <c r="K13236" s="2" t="s">
        <v>49</v>
      </c>
      <c r="M13236" s="1">
        <v>6312300997923</v>
      </c>
      <c r="N13236" s="5">
        <v>45169</v>
      </c>
      <c r="O13236" t="s">
        <v>56</v>
      </c>
    </row>
    <row r="13237" spans="1:15">
      <c r="A13237" s="1">
        <v>78077</v>
      </c>
      <c r="B13237" t="s">
        <v>11</v>
      </c>
      <c r="C13237" s="1">
        <v>20230000087204</v>
      </c>
      <c r="D13237" s="2" t="s">
        <v>130</v>
      </c>
      <c r="E13237" s="3">
        <v>45154.767766203702</v>
      </c>
      <c r="F13237" s="4">
        <v>45154.767766203702</v>
      </c>
      <c r="G13237" s="2" t="s">
        <v>26</v>
      </c>
      <c r="H13237" s="2" t="s">
        <v>82</v>
      </c>
      <c r="I13237" t="s">
        <v>10</v>
      </c>
      <c r="J13237">
        <v>42172.6</v>
      </c>
      <c r="K13237" s="2" t="s">
        <v>50</v>
      </c>
      <c r="M13237" s="1">
        <v>6312300997924</v>
      </c>
      <c r="N13237" s="5">
        <v>45169</v>
      </c>
      <c r="O13237" t="s">
        <v>57</v>
      </c>
    </row>
    <row r="13238" spans="1:15">
      <c r="A13238" s="1">
        <v>78110</v>
      </c>
      <c r="B13238" t="s">
        <v>11</v>
      </c>
      <c r="C13238" s="1">
        <v>20230000087794</v>
      </c>
      <c r="D13238" s="2" t="s">
        <v>131</v>
      </c>
      <c r="E13238" s="3">
        <v>45154.792858796296</v>
      </c>
      <c r="F13238" s="4">
        <v>45154.792858796296</v>
      </c>
      <c r="G13238" s="2" t="s">
        <v>28</v>
      </c>
      <c r="H13238" s="2" t="s">
        <v>83</v>
      </c>
      <c r="I13238" t="s">
        <v>10</v>
      </c>
      <c r="J13238">
        <v>50</v>
      </c>
      <c r="K13238" s="2" t="s">
        <v>40</v>
      </c>
      <c r="M13238" s="1">
        <v>6312300997925</v>
      </c>
      <c r="N13238" s="5">
        <v>45169</v>
      </c>
      <c r="O13238" t="s">
        <v>58</v>
      </c>
    </row>
    <row r="13239" spans="1:15">
      <c r="A13239" s="1">
        <v>78104</v>
      </c>
      <c r="B13239" t="s">
        <v>11</v>
      </c>
      <c r="C13239" s="1">
        <v>20230000087690</v>
      </c>
      <c r="D13239" s="2" t="s">
        <v>132</v>
      </c>
      <c r="E13239" s="3">
        <v>45154.78261574074</v>
      </c>
      <c r="F13239" s="4">
        <v>45154.78261574074</v>
      </c>
      <c r="G13239" s="2" t="s">
        <v>29</v>
      </c>
      <c r="H13239" s="2" t="s">
        <v>84</v>
      </c>
      <c r="I13239" t="s">
        <v>10</v>
      </c>
      <c r="J13239">
        <v>50</v>
      </c>
      <c r="K13239" s="2" t="s">
        <v>41</v>
      </c>
      <c r="M13239" s="1">
        <v>6312300997926</v>
      </c>
      <c r="N13239" s="5">
        <v>45169</v>
      </c>
      <c r="O13239" t="s">
        <v>52</v>
      </c>
    </row>
    <row r="13240" spans="1:15">
      <c r="A13240" s="1">
        <v>78114</v>
      </c>
      <c r="B13240" t="s">
        <v>11</v>
      </c>
      <c r="C13240" s="1">
        <v>20230000087818</v>
      </c>
      <c r="D13240" s="2" t="s">
        <v>133</v>
      </c>
      <c r="E13240" s="3">
        <v>45154.795381944445</v>
      </c>
      <c r="F13240" s="4">
        <v>45154.795381944445</v>
      </c>
      <c r="G13240" s="2" t="s">
        <v>31</v>
      </c>
      <c r="H13240" s="2" t="s">
        <v>85</v>
      </c>
      <c r="I13240" t="s">
        <v>10</v>
      </c>
      <c r="J13240">
        <v>100</v>
      </c>
      <c r="K13240" s="2" t="s">
        <v>45</v>
      </c>
      <c r="M13240" s="1">
        <v>6312300997927</v>
      </c>
      <c r="N13240" s="5">
        <v>45169</v>
      </c>
      <c r="O13240" t="s">
        <v>53</v>
      </c>
    </row>
    <row r="13241" spans="1:15">
      <c r="A13241" s="1">
        <v>78108</v>
      </c>
      <c r="B13241" t="s">
        <v>11</v>
      </c>
      <c r="C13241" s="1">
        <v>20230000087540</v>
      </c>
      <c r="D13241" s="2" t="s">
        <v>134</v>
      </c>
      <c r="E13241" s="3">
        <v>45154.786365740743</v>
      </c>
      <c r="F13241" s="4">
        <v>45154.786365740743</v>
      </c>
      <c r="G13241" s="2" t="s">
        <v>32</v>
      </c>
      <c r="H13241" s="2" t="s">
        <v>86</v>
      </c>
      <c r="I13241" t="s">
        <v>10</v>
      </c>
      <c r="J13241">
        <v>50</v>
      </c>
      <c r="K13241" s="2" t="s">
        <v>42</v>
      </c>
      <c r="M13241" s="1">
        <v>6312300997928</v>
      </c>
      <c r="N13241" s="5">
        <v>45169</v>
      </c>
      <c r="O13241" t="s">
        <v>54</v>
      </c>
    </row>
    <row r="13242" spans="1:15">
      <c r="A13242" s="1">
        <v>78127</v>
      </c>
      <c r="B13242" t="s">
        <v>11</v>
      </c>
      <c r="C13242" s="1">
        <v>20230000081606</v>
      </c>
      <c r="D13242" s="2" t="s">
        <v>135</v>
      </c>
      <c r="E13242" s="3">
        <v>45154.810150462959</v>
      </c>
      <c r="F13242" s="4">
        <v>45154.810150462959</v>
      </c>
      <c r="G13242" s="2" t="s">
        <v>33</v>
      </c>
      <c r="H13242" s="2" t="s">
        <v>87</v>
      </c>
      <c r="I13242" t="s">
        <v>10</v>
      </c>
      <c r="J13242">
        <v>50</v>
      </c>
      <c r="K13242" s="2" t="s">
        <v>46</v>
      </c>
      <c r="M13242" s="1">
        <v>6312300997929</v>
      </c>
      <c r="N13242" s="5">
        <v>45169</v>
      </c>
      <c r="O13242" t="s">
        <v>55</v>
      </c>
    </row>
    <row r="13243" spans="1:15">
      <c r="A13243" s="1">
        <v>78129</v>
      </c>
      <c r="B13243" t="s">
        <v>11</v>
      </c>
      <c r="C13243" s="1">
        <v>20230000081635</v>
      </c>
      <c r="D13243" s="2" t="s">
        <v>136</v>
      </c>
      <c r="E13243" s="3">
        <v>45154.811145833337</v>
      </c>
      <c r="F13243" s="4">
        <v>45154.811145833337</v>
      </c>
      <c r="G13243" s="2" t="s">
        <v>34</v>
      </c>
      <c r="H13243" s="2" t="s">
        <v>88</v>
      </c>
      <c r="I13243" t="s">
        <v>10</v>
      </c>
      <c r="J13243">
        <v>50</v>
      </c>
      <c r="K13243" s="2" t="s">
        <v>47</v>
      </c>
      <c r="M13243" s="1">
        <v>6312300997930</v>
      </c>
      <c r="N13243" s="5">
        <v>45169</v>
      </c>
      <c r="O13243" t="s">
        <v>56</v>
      </c>
    </row>
    <row r="13244" spans="1:15">
      <c r="A13244" s="1">
        <v>78131</v>
      </c>
      <c r="B13244" t="s">
        <v>11</v>
      </c>
      <c r="C13244" s="1">
        <v>20230000081754</v>
      </c>
      <c r="D13244" s="2" t="s">
        <v>137</v>
      </c>
      <c r="E13244" s="3">
        <v>45154.812002314815</v>
      </c>
      <c r="F13244" s="4">
        <v>45154.812002314815</v>
      </c>
      <c r="G13244" s="2" t="s">
        <v>35</v>
      </c>
      <c r="H13244" s="2" t="s">
        <v>89</v>
      </c>
      <c r="I13244" t="s">
        <v>10</v>
      </c>
      <c r="J13244">
        <v>50</v>
      </c>
      <c r="K13244" s="2" t="s">
        <v>43</v>
      </c>
      <c r="M13244" s="1">
        <v>6312300997931</v>
      </c>
      <c r="N13244" s="5">
        <v>45169</v>
      </c>
      <c r="O13244" t="s">
        <v>57</v>
      </c>
    </row>
    <row r="13245" spans="1:15">
      <c r="A13245" s="1">
        <v>78128</v>
      </c>
      <c r="B13245" t="s">
        <v>11</v>
      </c>
      <c r="C13245" s="1">
        <v>20230000087284</v>
      </c>
      <c r="D13245" s="2" t="s">
        <v>138</v>
      </c>
      <c r="E13245" s="3">
        <v>45154.810289351852</v>
      </c>
      <c r="F13245" s="4">
        <v>45154.810289351852</v>
      </c>
      <c r="G13245" s="2" t="s">
        <v>36</v>
      </c>
      <c r="H13245" s="2" t="s">
        <v>90</v>
      </c>
      <c r="I13245" t="s">
        <v>10</v>
      </c>
      <c r="J13245">
        <v>50</v>
      </c>
      <c r="K13245" s="2" t="s">
        <v>48</v>
      </c>
      <c r="M13245" s="1">
        <v>6312300997932</v>
      </c>
      <c r="N13245" s="5">
        <v>45169</v>
      </c>
      <c r="O13245" t="s">
        <v>58</v>
      </c>
    </row>
    <row r="13246" spans="1:15">
      <c r="A13246" s="1">
        <v>78130</v>
      </c>
      <c r="B13246" t="s">
        <v>11</v>
      </c>
      <c r="C13246" s="1">
        <v>20230000087687</v>
      </c>
      <c r="D13246" s="2" t="s">
        <v>139</v>
      </c>
      <c r="E13246" s="3">
        <v>45154.811203703706</v>
      </c>
      <c r="F13246" s="4">
        <v>45154.811203703706</v>
      </c>
      <c r="G13246" s="2" t="s">
        <v>37</v>
      </c>
      <c r="H13246" s="2" t="s">
        <v>91</v>
      </c>
      <c r="I13246" t="s">
        <v>10</v>
      </c>
      <c r="J13246">
        <v>50</v>
      </c>
      <c r="K13246" s="2" t="s">
        <v>49</v>
      </c>
      <c r="M13246" s="1">
        <v>6312300997933</v>
      </c>
      <c r="N13246" s="5">
        <v>45169</v>
      </c>
      <c r="O13246" t="s">
        <v>52</v>
      </c>
    </row>
    <row r="13247" spans="1:15">
      <c r="A13247" s="1">
        <v>78135</v>
      </c>
      <c r="B13247" t="s">
        <v>11</v>
      </c>
      <c r="C13247" s="1">
        <v>20230000087844</v>
      </c>
      <c r="D13247" s="2" t="s">
        <v>140</v>
      </c>
      <c r="E13247" s="3">
        <v>45154.815104166664</v>
      </c>
      <c r="F13247" s="4">
        <v>45154.815104166664</v>
      </c>
      <c r="G13247" s="2" t="s">
        <v>39</v>
      </c>
      <c r="H13247" s="2" t="s">
        <v>92</v>
      </c>
      <c r="I13247" t="s">
        <v>10</v>
      </c>
      <c r="J13247">
        <v>100</v>
      </c>
      <c r="K13247" s="2" t="s">
        <v>51</v>
      </c>
      <c r="M13247" s="1">
        <v>6312300997934</v>
      </c>
      <c r="N13247" s="5">
        <v>45169</v>
      </c>
      <c r="O13247" t="s">
        <v>53</v>
      </c>
    </row>
    <row r="13248" spans="1:15">
      <c r="A13248" s="1">
        <v>78136</v>
      </c>
      <c r="B13248" t="s">
        <v>11</v>
      </c>
      <c r="C13248" s="1">
        <v>20230000087503</v>
      </c>
      <c r="D13248" s="2" t="s">
        <v>141</v>
      </c>
      <c r="E13248" s="3">
        <v>45154.816840277781</v>
      </c>
      <c r="F13248" s="4">
        <v>45154.816840277781</v>
      </c>
      <c r="G13248" s="2" t="s">
        <v>15</v>
      </c>
      <c r="H13248" s="2" t="s">
        <v>93</v>
      </c>
      <c r="I13248" t="s">
        <v>10</v>
      </c>
      <c r="J13248">
        <v>50</v>
      </c>
      <c r="K13248" s="2" t="s">
        <v>40</v>
      </c>
      <c r="M13248" s="1">
        <v>6312300997935</v>
      </c>
      <c r="N13248" s="5">
        <v>45169</v>
      </c>
      <c r="O13248" t="s">
        <v>54</v>
      </c>
    </row>
    <row r="13249" spans="1:15">
      <c r="A13249" s="1">
        <v>78137</v>
      </c>
      <c r="B13249" t="s">
        <v>11</v>
      </c>
      <c r="C13249" s="1">
        <v>20230000085496</v>
      </c>
      <c r="D13249" s="2" t="s">
        <v>142</v>
      </c>
      <c r="E13249" s="3">
        <v>45154.817118055558</v>
      </c>
      <c r="F13249" s="4">
        <v>45154.817118055558</v>
      </c>
      <c r="G13249" s="2" t="s">
        <v>16</v>
      </c>
      <c r="H13249" s="2" t="s">
        <v>94</v>
      </c>
      <c r="I13249" t="s">
        <v>10</v>
      </c>
      <c r="J13249">
        <v>50</v>
      </c>
      <c r="K13249" s="2" t="s">
        <v>41</v>
      </c>
      <c r="M13249" s="1">
        <v>6312300997936</v>
      </c>
      <c r="N13249" s="5">
        <v>45169</v>
      </c>
      <c r="O13249" t="s">
        <v>55</v>
      </c>
    </row>
    <row r="13250" spans="1:15">
      <c r="A13250" s="1">
        <v>78138</v>
      </c>
      <c r="B13250" t="s">
        <v>11</v>
      </c>
      <c r="C13250" s="1">
        <v>20230000087847</v>
      </c>
      <c r="D13250" s="2" t="s">
        <v>143</v>
      </c>
      <c r="E13250" s="3">
        <v>45154.818912037037</v>
      </c>
      <c r="F13250" s="4">
        <v>45154.818912037037</v>
      </c>
      <c r="G13250" s="2" t="s">
        <v>17</v>
      </c>
      <c r="H13250" s="2" t="s">
        <v>59</v>
      </c>
      <c r="I13250" t="s">
        <v>10</v>
      </c>
      <c r="J13250">
        <v>50</v>
      </c>
      <c r="K13250" s="2" t="s">
        <v>44</v>
      </c>
      <c r="M13250" s="1">
        <v>6312300997937</v>
      </c>
      <c r="N13250" s="5">
        <v>45169</v>
      </c>
      <c r="O13250" t="s">
        <v>56</v>
      </c>
    </row>
    <row r="13251" spans="1:15">
      <c r="A13251" s="1">
        <v>78139</v>
      </c>
      <c r="B13251" t="s">
        <v>11</v>
      </c>
      <c r="C13251" s="1">
        <v>20230000086259</v>
      </c>
      <c r="D13251" s="2" t="s">
        <v>144</v>
      </c>
      <c r="E13251" s="3">
        <v>45154.819212962961</v>
      </c>
      <c r="F13251" s="4">
        <v>45154.819212962961</v>
      </c>
      <c r="G13251" s="2" t="s">
        <v>18</v>
      </c>
      <c r="H13251" s="2" t="s">
        <v>60</v>
      </c>
      <c r="I13251" t="s">
        <v>10</v>
      </c>
      <c r="J13251">
        <v>50</v>
      </c>
      <c r="K13251" s="2" t="s">
        <v>45</v>
      </c>
      <c r="M13251" s="1">
        <v>6312300997938</v>
      </c>
      <c r="N13251" s="5">
        <v>45169</v>
      </c>
      <c r="O13251" t="s">
        <v>57</v>
      </c>
    </row>
    <row r="13252" spans="1:15">
      <c r="A13252" s="1">
        <v>78140</v>
      </c>
      <c r="B13252" t="s">
        <v>11</v>
      </c>
      <c r="C13252" s="1">
        <v>20230000087842</v>
      </c>
      <c r="D13252" s="2" t="s">
        <v>145</v>
      </c>
      <c r="E13252" s="3">
        <v>45154.821180555555</v>
      </c>
      <c r="F13252" s="4">
        <v>45154.821180555555</v>
      </c>
      <c r="G13252" s="2" t="s">
        <v>19</v>
      </c>
      <c r="H13252" s="2" t="s">
        <v>61</v>
      </c>
      <c r="I13252" t="s">
        <v>10</v>
      </c>
      <c r="J13252">
        <v>50</v>
      </c>
      <c r="K13252" s="2" t="s">
        <v>42</v>
      </c>
      <c r="M13252" s="1">
        <v>6312300997939</v>
      </c>
      <c r="N13252" s="5">
        <v>45169</v>
      </c>
      <c r="O13252" t="s">
        <v>58</v>
      </c>
    </row>
    <row r="13253" spans="1:15">
      <c r="A13253" s="1">
        <v>78148</v>
      </c>
      <c r="B13253" t="s">
        <v>11</v>
      </c>
      <c r="C13253" s="1">
        <v>20230000078992</v>
      </c>
      <c r="D13253" s="2" t="s">
        <v>146</v>
      </c>
      <c r="E13253" s="3">
        <v>45154.827638888892</v>
      </c>
      <c r="F13253" s="4">
        <v>45154.827638888892</v>
      </c>
      <c r="G13253" s="2" t="s">
        <v>20</v>
      </c>
      <c r="H13253" s="2" t="s">
        <v>62</v>
      </c>
      <c r="I13253" t="s">
        <v>10</v>
      </c>
      <c r="J13253">
        <v>11524</v>
      </c>
      <c r="K13253" s="2" t="s">
        <v>46</v>
      </c>
      <c r="M13253" s="1">
        <v>6312300997940</v>
      </c>
      <c r="N13253" s="5">
        <v>45169</v>
      </c>
      <c r="O13253" t="s">
        <v>52</v>
      </c>
    </row>
    <row r="13254" spans="1:15">
      <c r="A13254" s="1">
        <v>78147</v>
      </c>
      <c r="B13254" t="s">
        <v>11</v>
      </c>
      <c r="C13254" s="1">
        <v>20230000087676</v>
      </c>
      <c r="D13254" s="2" t="s">
        <v>147</v>
      </c>
      <c r="E13254" s="3">
        <v>45154.82744212963</v>
      </c>
      <c r="F13254" s="4">
        <v>45154.82744212963</v>
      </c>
      <c r="G13254" s="2" t="s">
        <v>22</v>
      </c>
      <c r="H13254" s="2" t="s">
        <v>63</v>
      </c>
      <c r="I13254" t="s">
        <v>10</v>
      </c>
      <c r="J13254">
        <v>50</v>
      </c>
      <c r="K13254" s="2" t="s">
        <v>43</v>
      </c>
      <c r="M13254" s="1">
        <v>6312300997941</v>
      </c>
      <c r="N13254" s="5">
        <v>45169</v>
      </c>
      <c r="O13254" t="s">
        <v>53</v>
      </c>
    </row>
    <row r="13255" spans="1:15">
      <c r="A13255" s="1">
        <v>78150</v>
      </c>
      <c r="B13255" t="s">
        <v>11</v>
      </c>
      <c r="C13255" s="1">
        <v>20230000087397</v>
      </c>
      <c r="D13255" s="2" t="s">
        <v>148</v>
      </c>
      <c r="E13255" s="3">
        <v>45154.833020833335</v>
      </c>
      <c r="F13255" s="4">
        <v>45154.833020833335</v>
      </c>
      <c r="G13255" s="2" t="s">
        <v>23</v>
      </c>
      <c r="H13255" s="2" t="s">
        <v>64</v>
      </c>
      <c r="I13255" t="s">
        <v>10</v>
      </c>
      <c r="J13255">
        <v>50</v>
      </c>
      <c r="K13255" s="2" t="s">
        <v>48</v>
      </c>
      <c r="M13255" s="1">
        <v>6312300997942</v>
      </c>
      <c r="N13255" s="5">
        <v>45169</v>
      </c>
      <c r="O13255" t="s">
        <v>54</v>
      </c>
    </row>
    <row r="13256" spans="1:15">
      <c r="A13256" s="1">
        <v>78161</v>
      </c>
      <c r="B13256" t="s">
        <v>11</v>
      </c>
      <c r="C13256" s="1">
        <v>20230000079698</v>
      </c>
      <c r="D13256" s="2" t="s">
        <v>149</v>
      </c>
      <c r="E13256" s="3">
        <v>45154.842800925922</v>
      </c>
      <c r="F13256" s="4">
        <v>45154.842800925922</v>
      </c>
      <c r="G13256" s="2" t="s">
        <v>24</v>
      </c>
      <c r="H13256" s="2" t="s">
        <v>65</v>
      </c>
      <c r="I13256" t="s">
        <v>10</v>
      </c>
      <c r="J13256">
        <v>71152</v>
      </c>
      <c r="K13256" s="2" t="s">
        <v>49</v>
      </c>
      <c r="M13256" s="1">
        <v>6312300997943</v>
      </c>
      <c r="N13256" s="5">
        <v>45169</v>
      </c>
      <c r="O13256" t="s">
        <v>55</v>
      </c>
    </row>
    <row r="13257" spans="1:15">
      <c r="A13257" s="1">
        <v>78151</v>
      </c>
      <c r="B13257" t="s">
        <v>11</v>
      </c>
      <c r="C13257" s="1">
        <v>20230000079038</v>
      </c>
      <c r="D13257" s="2" t="s">
        <v>150</v>
      </c>
      <c r="E13257" s="3">
        <v>45154.833784722221</v>
      </c>
      <c r="F13257" s="4">
        <v>45154.833784722221</v>
      </c>
      <c r="G13257" s="2" t="s">
        <v>26</v>
      </c>
      <c r="H13257" s="2" t="s">
        <v>66</v>
      </c>
      <c r="I13257" t="s">
        <v>10</v>
      </c>
      <c r="J13257">
        <v>113964</v>
      </c>
      <c r="K13257" s="2" t="s">
        <v>51</v>
      </c>
      <c r="M13257" s="1">
        <v>6312300997944</v>
      </c>
      <c r="N13257" s="5">
        <v>45169</v>
      </c>
      <c r="O13257" t="s">
        <v>56</v>
      </c>
    </row>
    <row r="13258" spans="1:15">
      <c r="A13258" s="1">
        <v>78159</v>
      </c>
      <c r="B13258" t="s">
        <v>11</v>
      </c>
      <c r="C13258" s="1">
        <v>20230000087573</v>
      </c>
      <c r="D13258" s="2" t="s">
        <v>151</v>
      </c>
      <c r="E13258" s="3">
        <v>45154.83965277778</v>
      </c>
      <c r="F13258" s="4">
        <v>45154.83965277778</v>
      </c>
      <c r="G13258" s="2" t="s">
        <v>28</v>
      </c>
      <c r="H13258" s="2" t="s">
        <v>67</v>
      </c>
      <c r="I13258" t="s">
        <v>10</v>
      </c>
      <c r="J13258">
        <v>16166</v>
      </c>
      <c r="K13258" s="2" t="s">
        <v>41</v>
      </c>
      <c r="M13258" s="1">
        <v>6312300997945</v>
      </c>
      <c r="N13258" s="5">
        <v>45169</v>
      </c>
      <c r="O13258" t="s">
        <v>57</v>
      </c>
    </row>
    <row r="13259" spans="1:15">
      <c r="A13259" s="1">
        <v>78156</v>
      </c>
      <c r="B13259" t="s">
        <v>11</v>
      </c>
      <c r="C13259" s="1">
        <v>20230000079147</v>
      </c>
      <c r="D13259" s="2" t="s">
        <v>152</v>
      </c>
      <c r="E13259" s="3">
        <v>45154.837500000001</v>
      </c>
      <c r="F13259" s="4">
        <v>45154.837500000001</v>
      </c>
      <c r="G13259" s="2" t="s">
        <v>30</v>
      </c>
      <c r="H13259" s="2" t="s">
        <v>68</v>
      </c>
      <c r="I13259" t="s">
        <v>10</v>
      </c>
      <c r="J13259">
        <v>14414</v>
      </c>
      <c r="K13259" s="2" t="s">
        <v>45</v>
      </c>
      <c r="M13259" s="1">
        <v>6312300997946</v>
      </c>
      <c r="N13259" s="5">
        <v>45169</v>
      </c>
      <c r="O13259" t="s">
        <v>58</v>
      </c>
    </row>
    <row r="13260" spans="1:15">
      <c r="A13260" s="1">
        <v>78153</v>
      </c>
      <c r="B13260" t="s">
        <v>11</v>
      </c>
      <c r="C13260" s="1">
        <v>20230000079127</v>
      </c>
      <c r="D13260" s="2" t="s">
        <v>153</v>
      </c>
      <c r="E13260" s="3">
        <v>45154.835462962961</v>
      </c>
      <c r="F13260" s="4">
        <v>45154.835462962961</v>
      </c>
      <c r="G13260" s="2" t="s">
        <v>32</v>
      </c>
      <c r="H13260" s="2" t="s">
        <v>69</v>
      </c>
      <c r="I13260" t="s">
        <v>10</v>
      </c>
      <c r="J13260">
        <v>26650</v>
      </c>
      <c r="K13260" s="2" t="s">
        <v>46</v>
      </c>
      <c r="M13260" s="1">
        <v>6312300997947</v>
      </c>
      <c r="N13260" s="5">
        <v>45169</v>
      </c>
      <c r="O13260" t="s">
        <v>52</v>
      </c>
    </row>
    <row r="13261" spans="1:15">
      <c r="A13261" s="1">
        <v>78190</v>
      </c>
      <c r="B13261" t="s">
        <v>11</v>
      </c>
      <c r="C13261" s="1">
        <v>20230000079893</v>
      </c>
      <c r="D13261" s="2" t="s">
        <v>154</v>
      </c>
      <c r="E13261" s="3">
        <v>45154.861493055556</v>
      </c>
      <c r="F13261" s="4">
        <v>45154.861493055556</v>
      </c>
      <c r="G13261" s="2" t="s">
        <v>34</v>
      </c>
      <c r="H13261" s="2" t="s">
        <v>70</v>
      </c>
      <c r="I13261" t="s">
        <v>10</v>
      </c>
      <c r="J13261">
        <v>11112</v>
      </c>
      <c r="K13261" s="2" t="s">
        <v>43</v>
      </c>
      <c r="M13261" s="1">
        <v>6312300997948</v>
      </c>
      <c r="N13261" s="5">
        <v>45169</v>
      </c>
      <c r="O13261" t="s">
        <v>53</v>
      </c>
    </row>
    <row r="13262" spans="1:15">
      <c r="A13262" s="1">
        <v>78166</v>
      </c>
      <c r="B13262" t="s">
        <v>11</v>
      </c>
      <c r="C13262" s="1">
        <v>20230000087199</v>
      </c>
      <c r="D13262" s="2" t="s">
        <v>155</v>
      </c>
      <c r="E13262" s="3">
        <v>45154.85119212963</v>
      </c>
      <c r="F13262" s="4">
        <v>45154.85119212963</v>
      </c>
      <c r="G13262" s="2" t="s">
        <v>36</v>
      </c>
      <c r="H13262" s="2" t="s">
        <v>71</v>
      </c>
      <c r="I13262" t="s">
        <v>10</v>
      </c>
      <c r="J13262">
        <v>50</v>
      </c>
      <c r="K13262" s="2" t="s">
        <v>49</v>
      </c>
      <c r="M13262" s="1">
        <v>6312300997949</v>
      </c>
      <c r="N13262" s="5">
        <v>45169</v>
      </c>
      <c r="O13262" t="s">
        <v>54</v>
      </c>
    </row>
    <row r="13263" spans="1:15">
      <c r="A13263" s="1">
        <v>78198</v>
      </c>
      <c r="B13263" t="s">
        <v>11</v>
      </c>
      <c r="C13263" s="1">
        <v>20230000079904</v>
      </c>
      <c r="D13263" s="2" t="s">
        <v>156</v>
      </c>
      <c r="E13263" s="3">
        <v>45154.863368055558</v>
      </c>
      <c r="F13263" s="4">
        <v>45154.863368055558</v>
      </c>
      <c r="G13263" s="2" t="s">
        <v>37</v>
      </c>
      <c r="H13263" s="2" t="s">
        <v>72</v>
      </c>
      <c r="I13263" t="s">
        <v>10</v>
      </c>
      <c r="J13263">
        <v>23862</v>
      </c>
      <c r="K13263" s="2" t="s">
        <v>50</v>
      </c>
      <c r="M13263" s="1">
        <v>6312300997950</v>
      </c>
      <c r="N13263" s="5">
        <v>45169</v>
      </c>
      <c r="O13263" t="s">
        <v>55</v>
      </c>
    </row>
    <row r="13264" spans="1:15">
      <c r="A13264" s="1">
        <v>78164</v>
      </c>
      <c r="B13264" t="s">
        <v>11</v>
      </c>
      <c r="C13264" s="1">
        <v>20230000079748</v>
      </c>
      <c r="D13264" s="2" t="s">
        <v>157</v>
      </c>
      <c r="E13264" s="3">
        <v>45154.844513888886</v>
      </c>
      <c r="F13264" s="4">
        <v>45154.844513888886</v>
      </c>
      <c r="G13264" s="2" t="s">
        <v>39</v>
      </c>
      <c r="H13264" s="2" t="s">
        <v>73</v>
      </c>
      <c r="I13264" t="s">
        <v>10</v>
      </c>
      <c r="J13264">
        <v>28494.5</v>
      </c>
      <c r="K13264" s="2" t="s">
        <v>40</v>
      </c>
      <c r="M13264" s="1">
        <v>6312300997951</v>
      </c>
      <c r="N13264" s="5">
        <v>45169</v>
      </c>
      <c r="O13264" t="s">
        <v>56</v>
      </c>
    </row>
    <row r="13265" spans="1:15">
      <c r="A13265" s="1">
        <v>78200</v>
      </c>
      <c r="B13265" t="s">
        <v>11</v>
      </c>
      <c r="C13265" s="1">
        <v>20230000079976</v>
      </c>
      <c r="D13265" s="2" t="s">
        <v>158</v>
      </c>
      <c r="E13265" s="3">
        <v>45154.8675</v>
      </c>
      <c r="F13265" s="4">
        <v>45154.8675</v>
      </c>
      <c r="G13265" s="2" t="s">
        <v>16</v>
      </c>
      <c r="H13265" s="2" t="s">
        <v>74</v>
      </c>
      <c r="I13265" t="s">
        <v>10</v>
      </c>
      <c r="J13265">
        <v>7348</v>
      </c>
      <c r="K13265" s="2" t="s">
        <v>44</v>
      </c>
      <c r="M13265" s="1">
        <v>6312300997952</v>
      </c>
      <c r="N13265" s="5">
        <v>45169</v>
      </c>
      <c r="O13265" t="s">
        <v>57</v>
      </c>
    </row>
    <row r="13266" spans="1:15">
      <c r="A13266" s="1">
        <v>78168</v>
      </c>
      <c r="B13266" t="s">
        <v>11</v>
      </c>
      <c r="C13266" s="1">
        <v>20230000081848</v>
      </c>
      <c r="D13266" s="2" t="s">
        <v>159</v>
      </c>
      <c r="E13266" s="3">
        <v>45154.853483796294</v>
      </c>
      <c r="F13266" s="4">
        <v>45154.853483796294</v>
      </c>
      <c r="G13266" s="2" t="s">
        <v>18</v>
      </c>
      <c r="H13266" s="2" t="s">
        <v>75</v>
      </c>
      <c r="I13266" t="s">
        <v>10</v>
      </c>
      <c r="J13266">
        <v>50</v>
      </c>
      <c r="K13266" s="2" t="s">
        <v>42</v>
      </c>
      <c r="M13266" s="1">
        <v>6312300997953</v>
      </c>
      <c r="N13266" s="5">
        <v>45169</v>
      </c>
      <c r="O13266" t="s">
        <v>58</v>
      </c>
    </row>
    <row r="13267" spans="1:15">
      <c r="A13267" s="1">
        <v>78202</v>
      </c>
      <c r="B13267" t="s">
        <v>11</v>
      </c>
      <c r="C13267" s="1">
        <v>20230000079988</v>
      </c>
      <c r="D13267" s="2" t="s">
        <v>160</v>
      </c>
      <c r="E13267" s="3">
        <v>45154.870046296295</v>
      </c>
      <c r="F13267" s="4">
        <v>45154.870046296295</v>
      </c>
      <c r="G13267" s="2" t="s">
        <v>19</v>
      </c>
      <c r="H13267" s="2" t="s">
        <v>76</v>
      </c>
      <c r="I13267" t="s">
        <v>10</v>
      </c>
      <c r="J13267">
        <v>7076</v>
      </c>
      <c r="K13267" s="2" t="s">
        <v>46</v>
      </c>
      <c r="M13267" s="1">
        <v>6312300997954</v>
      </c>
      <c r="N13267" s="5">
        <v>45169</v>
      </c>
      <c r="O13267" t="s">
        <v>52</v>
      </c>
    </row>
    <row r="13268" spans="1:15">
      <c r="A13268" s="1">
        <v>78206</v>
      </c>
      <c r="B13268" t="s">
        <v>11</v>
      </c>
      <c r="C13268" s="1">
        <v>20230000087590</v>
      </c>
      <c r="D13268" s="2" t="s">
        <v>161</v>
      </c>
      <c r="E13268" s="3">
        <v>45154.872754629629</v>
      </c>
      <c r="F13268" s="4">
        <v>45154.872754629629</v>
      </c>
      <c r="G13268" s="2" t="s">
        <v>21</v>
      </c>
      <c r="H13268" s="2" t="s">
        <v>77</v>
      </c>
      <c r="I13268" t="s">
        <v>10</v>
      </c>
      <c r="J13268">
        <v>50</v>
      </c>
      <c r="K13268" s="2" t="s">
        <v>43</v>
      </c>
      <c r="M13268" s="1">
        <v>6312300997955</v>
      </c>
      <c r="N13268" s="5">
        <v>45169</v>
      </c>
      <c r="O13268" t="s">
        <v>53</v>
      </c>
    </row>
    <row r="13269" spans="1:15">
      <c r="A13269" s="1">
        <v>78236</v>
      </c>
      <c r="B13269" t="s">
        <v>11</v>
      </c>
      <c r="C13269" s="1">
        <v>20230000087926</v>
      </c>
      <c r="D13269" s="2" t="s">
        <v>162</v>
      </c>
      <c r="E13269" s="3">
        <v>45154.924953703703</v>
      </c>
      <c r="F13269" s="4">
        <v>45154.924953703703</v>
      </c>
      <c r="G13269" s="2" t="s">
        <v>22</v>
      </c>
      <c r="H13269" s="2" t="s">
        <v>78</v>
      </c>
      <c r="I13269" t="s">
        <v>10</v>
      </c>
      <c r="J13269">
        <v>50</v>
      </c>
      <c r="K13269" s="2" t="s">
        <v>48</v>
      </c>
      <c r="M13269" s="1">
        <v>6312300997956</v>
      </c>
      <c r="N13269" s="5">
        <v>45169</v>
      </c>
      <c r="O13269" t="s">
        <v>54</v>
      </c>
    </row>
    <row r="13270" spans="1:15">
      <c r="A13270" s="1">
        <v>78229</v>
      </c>
      <c r="B13270" t="s">
        <v>11</v>
      </c>
      <c r="C13270" s="1">
        <v>20230000087105</v>
      </c>
      <c r="D13270" s="2" t="s">
        <v>163</v>
      </c>
      <c r="E13270" s="3">
        <v>45154.904976851853</v>
      </c>
      <c r="F13270" s="4">
        <v>45154.904976851853</v>
      </c>
      <c r="G13270" s="2" t="s">
        <v>23</v>
      </c>
      <c r="H13270" s="2" t="s">
        <v>79</v>
      </c>
      <c r="I13270" t="s">
        <v>10</v>
      </c>
      <c r="J13270">
        <v>50</v>
      </c>
      <c r="K13270" s="2" t="s">
        <v>49</v>
      </c>
      <c r="M13270" s="1">
        <v>6312300997957</v>
      </c>
      <c r="N13270" s="5">
        <v>45169</v>
      </c>
      <c r="O13270" t="s">
        <v>55</v>
      </c>
    </row>
    <row r="13271" spans="1:15">
      <c r="A13271" s="1">
        <v>78239</v>
      </c>
      <c r="B13271" t="s">
        <v>11</v>
      </c>
      <c r="C13271" s="1">
        <v>20230000082886</v>
      </c>
      <c r="D13271" s="2" t="s">
        <v>164</v>
      </c>
      <c r="E13271" s="3">
        <v>45154.938159722224</v>
      </c>
      <c r="F13271" s="4">
        <v>45154.938159722224</v>
      </c>
      <c r="G13271" s="2" t="s">
        <v>24</v>
      </c>
      <c r="H13271" s="2" t="s">
        <v>80</v>
      </c>
      <c r="I13271" t="s">
        <v>10</v>
      </c>
      <c r="J13271">
        <v>50</v>
      </c>
      <c r="K13271" s="2" t="s">
        <v>50</v>
      </c>
      <c r="M13271" s="1">
        <v>6312300997958</v>
      </c>
      <c r="N13271" s="5">
        <v>45169</v>
      </c>
      <c r="O13271" t="s">
        <v>56</v>
      </c>
    </row>
    <row r="13272" spans="1:15">
      <c r="A13272" s="1">
        <v>78271</v>
      </c>
      <c r="B13272" t="s">
        <v>11</v>
      </c>
      <c r="C13272" s="1">
        <v>20230000086566</v>
      </c>
      <c r="D13272" s="2" t="s">
        <v>165</v>
      </c>
      <c r="E13272" s="3">
        <v>45155.496365740742</v>
      </c>
      <c r="F13272" s="4">
        <v>45155.496365740742</v>
      </c>
      <c r="G13272" s="2" t="s">
        <v>25</v>
      </c>
      <c r="H13272" s="2" t="s">
        <v>81</v>
      </c>
      <c r="I13272" t="s">
        <v>10</v>
      </c>
      <c r="J13272">
        <v>50</v>
      </c>
      <c r="K13272" s="2" t="s">
        <v>51</v>
      </c>
      <c r="M13272" s="1">
        <v>6312300997959</v>
      </c>
      <c r="N13272" s="5">
        <v>45169</v>
      </c>
      <c r="O13272" t="s">
        <v>57</v>
      </c>
    </row>
    <row r="13273" spans="1:15">
      <c r="A13273" s="1">
        <v>78284</v>
      </c>
      <c r="B13273" t="s">
        <v>11</v>
      </c>
      <c r="C13273" s="1">
        <v>20230000085396</v>
      </c>
      <c r="D13273" s="2" t="s">
        <v>166</v>
      </c>
      <c r="E13273" s="3">
        <v>45155.551689814813</v>
      </c>
      <c r="F13273" s="4">
        <v>45155.551689814813</v>
      </c>
      <c r="G13273" s="2" t="s">
        <v>26</v>
      </c>
      <c r="H13273" s="2" t="s">
        <v>82</v>
      </c>
      <c r="I13273" t="s">
        <v>10</v>
      </c>
      <c r="J13273">
        <v>50</v>
      </c>
      <c r="K13273" s="2" t="s">
        <v>40</v>
      </c>
      <c r="M13273" s="1">
        <v>6312300997960</v>
      </c>
      <c r="N13273" s="5">
        <v>45169</v>
      </c>
      <c r="O13273" t="s">
        <v>58</v>
      </c>
    </row>
    <row r="13274" spans="1:15">
      <c r="A13274" s="1">
        <v>78141</v>
      </c>
      <c r="B13274" t="s">
        <v>11</v>
      </c>
      <c r="C13274" s="1">
        <v>20230000084283</v>
      </c>
      <c r="D13274" s="2" t="s">
        <v>167</v>
      </c>
      <c r="E13274" s="3">
        <v>45154.822951388887</v>
      </c>
      <c r="F13274" s="4">
        <v>45154.822951388887</v>
      </c>
      <c r="G13274" s="2" t="s">
        <v>27</v>
      </c>
      <c r="H13274" s="2" t="s">
        <v>83</v>
      </c>
      <c r="I13274" t="s">
        <v>10</v>
      </c>
      <c r="J13274">
        <v>83415.78</v>
      </c>
      <c r="K13274" s="2" t="s">
        <v>41</v>
      </c>
      <c r="M13274" s="1">
        <v>6312300997961</v>
      </c>
      <c r="N13274" s="5">
        <v>45169</v>
      </c>
      <c r="O13274" t="s">
        <v>52</v>
      </c>
    </row>
    <row r="13275" spans="1:15">
      <c r="A13275" s="1">
        <v>78238</v>
      </c>
      <c r="B13275" t="s">
        <v>11</v>
      </c>
      <c r="C13275" s="1">
        <v>20230000084464</v>
      </c>
      <c r="D13275" s="2" t="s">
        <v>168</v>
      </c>
      <c r="E13275" s="3">
        <v>45154.938067129631</v>
      </c>
      <c r="F13275" s="4">
        <v>45154.938067129631</v>
      </c>
      <c r="G13275" s="2" t="s">
        <v>29</v>
      </c>
      <c r="H13275" s="2" t="s">
        <v>84</v>
      </c>
      <c r="I13275" t="s">
        <v>10</v>
      </c>
      <c r="J13275">
        <v>50</v>
      </c>
      <c r="K13275" s="2" t="s">
        <v>45</v>
      </c>
      <c r="M13275" s="1">
        <v>6312300997962</v>
      </c>
      <c r="N13275" s="5">
        <v>45169</v>
      </c>
      <c r="O13275" t="s">
        <v>53</v>
      </c>
    </row>
    <row r="13276" spans="1:15">
      <c r="A13276" s="1">
        <v>78274</v>
      </c>
      <c r="B13276" t="s">
        <v>11</v>
      </c>
      <c r="C13276" s="1">
        <v>20230000087825</v>
      </c>
      <c r="D13276" s="2" t="s">
        <v>169</v>
      </c>
      <c r="E13276" s="3">
        <v>45155.515347222223</v>
      </c>
      <c r="F13276" s="4">
        <v>45155.515347222223</v>
      </c>
      <c r="G13276" s="2" t="s">
        <v>30</v>
      </c>
      <c r="H13276" s="2" t="s">
        <v>85</v>
      </c>
      <c r="I13276" t="s">
        <v>10</v>
      </c>
      <c r="J13276">
        <v>50</v>
      </c>
      <c r="K13276" s="2" t="s">
        <v>42</v>
      </c>
      <c r="M13276" s="1">
        <v>6312300997963</v>
      </c>
      <c r="N13276" s="5">
        <v>45169</v>
      </c>
      <c r="O13276" t="s">
        <v>54</v>
      </c>
    </row>
    <row r="13277" spans="1:15">
      <c r="A13277" s="1">
        <v>78273</v>
      </c>
      <c r="B13277" t="s">
        <v>11</v>
      </c>
      <c r="C13277" s="1">
        <v>20230000087834</v>
      </c>
      <c r="D13277" s="2" t="s">
        <v>170</v>
      </c>
      <c r="E13277" s="3">
        <v>45155.512499999997</v>
      </c>
      <c r="F13277" s="4">
        <v>45155.512499999997</v>
      </c>
      <c r="G13277" s="2" t="s">
        <v>31</v>
      </c>
      <c r="H13277" s="2" t="s">
        <v>86</v>
      </c>
      <c r="I13277" t="s">
        <v>10</v>
      </c>
      <c r="J13277">
        <v>50</v>
      </c>
      <c r="K13277" s="2" t="s">
        <v>46</v>
      </c>
      <c r="M13277" s="1">
        <v>6312300997964</v>
      </c>
      <c r="N13277" s="5">
        <v>45169</v>
      </c>
      <c r="O13277" t="s">
        <v>55</v>
      </c>
    </row>
    <row r="13278" spans="1:15">
      <c r="A13278" s="1">
        <v>78275</v>
      </c>
      <c r="B13278" t="s">
        <v>11</v>
      </c>
      <c r="C13278" s="1">
        <v>20230000087811</v>
      </c>
      <c r="D13278" s="2" t="s">
        <v>171</v>
      </c>
      <c r="E13278" s="3">
        <v>45155.517222222225</v>
      </c>
      <c r="F13278" s="4">
        <v>45155.517222222225</v>
      </c>
      <c r="G13278" s="2" t="s">
        <v>32</v>
      </c>
      <c r="H13278" s="2" t="s">
        <v>87</v>
      </c>
      <c r="I13278" t="s">
        <v>10</v>
      </c>
      <c r="J13278">
        <v>50</v>
      </c>
      <c r="K13278" s="2" t="s">
        <v>47</v>
      </c>
      <c r="M13278" s="1">
        <v>6312300997965</v>
      </c>
      <c r="N13278" s="5">
        <v>45169</v>
      </c>
      <c r="O13278" t="s">
        <v>56</v>
      </c>
    </row>
    <row r="13279" spans="1:15">
      <c r="A13279" s="1">
        <v>78281</v>
      </c>
      <c r="B13279" t="s">
        <v>11</v>
      </c>
      <c r="C13279" s="1">
        <v>20230000086830</v>
      </c>
      <c r="D13279" s="2" t="s">
        <v>172</v>
      </c>
      <c r="E13279" s="3">
        <v>45155.538865740738</v>
      </c>
      <c r="F13279" s="4">
        <v>45155.538865740738</v>
      </c>
      <c r="G13279" s="2" t="s">
        <v>33</v>
      </c>
      <c r="H13279" s="2" t="s">
        <v>88</v>
      </c>
      <c r="I13279" t="s">
        <v>10</v>
      </c>
      <c r="J13279">
        <v>50</v>
      </c>
      <c r="K13279" s="2" t="s">
        <v>43</v>
      </c>
      <c r="M13279" s="1">
        <v>6312300997966</v>
      </c>
      <c r="N13279" s="5">
        <v>45169</v>
      </c>
      <c r="O13279" t="s">
        <v>57</v>
      </c>
    </row>
    <row r="13280" spans="1:15">
      <c r="A13280" s="1">
        <v>78295</v>
      </c>
      <c r="B13280" t="s">
        <v>11</v>
      </c>
      <c r="C13280" s="1">
        <v>20230000087777</v>
      </c>
      <c r="D13280" s="2" t="s">
        <v>173</v>
      </c>
      <c r="E13280" s="3">
        <v>45155.567974537036</v>
      </c>
      <c r="F13280" s="4">
        <v>45155.567974537036</v>
      </c>
      <c r="G13280" s="2" t="s">
        <v>34</v>
      </c>
      <c r="H13280" s="2" t="s">
        <v>89</v>
      </c>
      <c r="I13280" t="s">
        <v>10</v>
      </c>
      <c r="J13280">
        <v>50</v>
      </c>
      <c r="K13280" s="2" t="s">
        <v>48</v>
      </c>
      <c r="M13280" s="1">
        <v>6312300997967</v>
      </c>
      <c r="N13280" s="5">
        <v>45169</v>
      </c>
      <c r="O13280" t="s">
        <v>58</v>
      </c>
    </row>
    <row r="13281" spans="1:15">
      <c r="A13281" s="1">
        <v>78292</v>
      </c>
      <c r="B13281" t="s">
        <v>11</v>
      </c>
      <c r="C13281" s="1">
        <v>20230000087862</v>
      </c>
      <c r="D13281" s="2" t="s">
        <v>174</v>
      </c>
      <c r="E13281" s="3">
        <v>45155.56658564815</v>
      </c>
      <c r="F13281" s="4">
        <v>45155.56658564815</v>
      </c>
      <c r="G13281" s="2" t="s">
        <v>35</v>
      </c>
      <c r="H13281" s="2" t="s">
        <v>90</v>
      </c>
      <c r="I13281" t="s">
        <v>10</v>
      </c>
      <c r="J13281">
        <v>50</v>
      </c>
      <c r="K13281" s="2" t="s">
        <v>49</v>
      </c>
      <c r="M13281" s="1">
        <v>6312300997968</v>
      </c>
      <c r="N13281" s="5">
        <v>45169</v>
      </c>
      <c r="O13281" t="s">
        <v>52</v>
      </c>
    </row>
    <row r="13282" spans="1:15">
      <c r="A13282" s="1">
        <v>78289</v>
      </c>
      <c r="B13282" t="s">
        <v>11</v>
      </c>
      <c r="C13282" s="1">
        <v>20230000084492</v>
      </c>
      <c r="D13282" s="2" t="s">
        <v>175</v>
      </c>
      <c r="E13282" s="3">
        <v>45155.564155092594</v>
      </c>
      <c r="F13282" s="4">
        <v>45155.564155092594</v>
      </c>
      <c r="G13282" s="2" t="s">
        <v>36</v>
      </c>
      <c r="H13282" s="2" t="s">
        <v>91</v>
      </c>
      <c r="I13282" t="s">
        <v>10</v>
      </c>
      <c r="J13282">
        <v>50</v>
      </c>
      <c r="K13282" s="2" t="s">
        <v>50</v>
      </c>
      <c r="M13282" s="1">
        <v>6312300997969</v>
      </c>
      <c r="N13282" s="5">
        <v>45169</v>
      </c>
      <c r="O13282" t="s">
        <v>53</v>
      </c>
    </row>
    <row r="13283" spans="1:15">
      <c r="A13283" s="1">
        <v>78290</v>
      </c>
      <c r="B13283" t="s">
        <v>11</v>
      </c>
      <c r="C13283" s="1">
        <v>20230000087478</v>
      </c>
      <c r="D13283" s="2" t="s">
        <v>176</v>
      </c>
      <c r="E13283" s="3">
        <v>45155.565648148149</v>
      </c>
      <c r="F13283" s="4">
        <v>45155.565648148149</v>
      </c>
      <c r="G13283" s="2" t="s">
        <v>37</v>
      </c>
      <c r="H13283" s="2" t="s">
        <v>92</v>
      </c>
      <c r="I13283" t="s">
        <v>10</v>
      </c>
      <c r="J13283">
        <v>50</v>
      </c>
      <c r="K13283" s="2" t="s">
        <v>51</v>
      </c>
      <c r="M13283" s="1">
        <v>6312300997970</v>
      </c>
      <c r="N13283" s="5">
        <v>45169</v>
      </c>
      <c r="O13283" t="s">
        <v>54</v>
      </c>
    </row>
    <row r="13284" spans="1:15">
      <c r="A13284" s="1">
        <v>78296</v>
      </c>
      <c r="B13284" t="s">
        <v>11</v>
      </c>
      <c r="C13284" s="1">
        <v>20230000087767</v>
      </c>
      <c r="D13284" s="2" t="s">
        <v>177</v>
      </c>
      <c r="E13284" s="3">
        <v>45155.568715277775</v>
      </c>
      <c r="F13284" s="4">
        <v>45155.568715277775</v>
      </c>
      <c r="G13284" s="2" t="s">
        <v>38</v>
      </c>
      <c r="H13284" s="2" t="s">
        <v>93</v>
      </c>
      <c r="I13284" t="s">
        <v>10</v>
      </c>
      <c r="J13284">
        <v>50</v>
      </c>
      <c r="K13284" s="2" t="s">
        <v>40</v>
      </c>
      <c r="M13284" s="1">
        <v>6312300997971</v>
      </c>
      <c r="N13284" s="5">
        <v>45169</v>
      </c>
      <c r="O13284" t="s">
        <v>55</v>
      </c>
    </row>
    <row r="13285" spans="1:15">
      <c r="A13285" s="1">
        <v>78298</v>
      </c>
      <c r="B13285" t="s">
        <v>11</v>
      </c>
      <c r="C13285" s="1">
        <v>20230000087805</v>
      </c>
      <c r="D13285" s="2" t="s">
        <v>178</v>
      </c>
      <c r="E13285" s="3">
        <v>45155.571423611109</v>
      </c>
      <c r="F13285" s="4">
        <v>45155.571423611109</v>
      </c>
      <c r="G13285" s="2" t="s">
        <v>39</v>
      </c>
      <c r="H13285" s="2" t="s">
        <v>94</v>
      </c>
      <c r="I13285" t="s">
        <v>10</v>
      </c>
      <c r="J13285">
        <v>50</v>
      </c>
      <c r="K13285" s="2" t="s">
        <v>41</v>
      </c>
      <c r="M13285" s="1">
        <v>6312300997972</v>
      </c>
      <c r="N13285" s="5">
        <v>45169</v>
      </c>
      <c r="O13285" t="s">
        <v>56</v>
      </c>
    </row>
    <row r="13286" spans="1:15">
      <c r="A13286" s="1">
        <v>78316</v>
      </c>
      <c r="B13286" t="s">
        <v>11</v>
      </c>
      <c r="C13286" s="1">
        <v>20230000087303</v>
      </c>
      <c r="D13286" s="2" t="s">
        <v>179</v>
      </c>
      <c r="E13286" s="3">
        <v>45155.600254629629</v>
      </c>
      <c r="F13286" s="4">
        <v>45155.600254629629</v>
      </c>
      <c r="G13286" s="2" t="s">
        <v>15</v>
      </c>
      <c r="H13286" s="2" t="s">
        <v>59</v>
      </c>
      <c r="I13286" t="s">
        <v>10</v>
      </c>
      <c r="J13286">
        <v>50</v>
      </c>
      <c r="K13286" s="2" t="s">
        <v>44</v>
      </c>
      <c r="M13286" s="1">
        <v>6312300997973</v>
      </c>
      <c r="N13286" s="5">
        <v>45169</v>
      </c>
      <c r="O13286" t="s">
        <v>57</v>
      </c>
    </row>
    <row r="13287" spans="1:15">
      <c r="A13287" s="1">
        <v>78313</v>
      </c>
      <c r="B13287" t="s">
        <v>11</v>
      </c>
      <c r="C13287" s="1">
        <v>20230000087863</v>
      </c>
      <c r="D13287" s="2" t="s">
        <v>180</v>
      </c>
      <c r="E13287" s="3">
        <v>45155.595925925925</v>
      </c>
      <c r="F13287" s="4">
        <v>45155.595925925925</v>
      </c>
      <c r="G13287" s="2" t="s">
        <v>16</v>
      </c>
      <c r="H13287" s="2" t="s">
        <v>60</v>
      </c>
      <c r="I13287" t="s">
        <v>10</v>
      </c>
      <c r="J13287">
        <v>50</v>
      </c>
      <c r="K13287" s="2" t="s">
        <v>45</v>
      </c>
      <c r="M13287" s="1">
        <v>6312300997974</v>
      </c>
      <c r="N13287" s="5">
        <v>45169</v>
      </c>
      <c r="O13287" t="s">
        <v>58</v>
      </c>
    </row>
    <row r="13288" spans="1:15">
      <c r="A13288" s="1">
        <v>78319</v>
      </c>
      <c r="B13288" t="s">
        <v>11</v>
      </c>
      <c r="C13288" s="1">
        <v>20230000087468</v>
      </c>
      <c r="D13288" s="2" t="s">
        <v>181</v>
      </c>
      <c r="E13288" s="3">
        <v>45155.609837962962</v>
      </c>
      <c r="F13288" s="4">
        <v>45155.609837962962</v>
      </c>
      <c r="G13288" s="2" t="s">
        <v>17</v>
      </c>
      <c r="H13288" s="2" t="s">
        <v>61</v>
      </c>
      <c r="I13288" t="s">
        <v>10</v>
      </c>
      <c r="J13288">
        <v>50</v>
      </c>
      <c r="K13288" s="2" t="s">
        <v>42</v>
      </c>
      <c r="M13288" s="1">
        <v>6312300997975</v>
      </c>
      <c r="N13288" s="5">
        <v>45169</v>
      </c>
      <c r="O13288" t="s">
        <v>52</v>
      </c>
    </row>
    <row r="13289" spans="1:15">
      <c r="A13289" s="1">
        <v>78324</v>
      </c>
      <c r="B13289" t="s">
        <v>11</v>
      </c>
      <c r="C13289" s="1">
        <v>20230000087497</v>
      </c>
      <c r="D13289" s="2" t="s">
        <v>182</v>
      </c>
      <c r="E13289" s="3">
        <v>45155.613402777781</v>
      </c>
      <c r="F13289" s="4">
        <v>45155.613402777781</v>
      </c>
      <c r="G13289" s="2" t="s">
        <v>18</v>
      </c>
      <c r="H13289" s="2" t="s">
        <v>62</v>
      </c>
      <c r="I13289" t="s">
        <v>10</v>
      </c>
      <c r="J13289">
        <v>50</v>
      </c>
      <c r="K13289" s="2" t="s">
        <v>46</v>
      </c>
      <c r="M13289" s="1">
        <v>6312300997976</v>
      </c>
      <c r="N13289" s="5">
        <v>45169</v>
      </c>
      <c r="O13289" t="s">
        <v>53</v>
      </c>
    </row>
    <row r="13290" spans="1:15">
      <c r="A13290" s="1">
        <v>78343</v>
      </c>
      <c r="B13290" t="s">
        <v>11</v>
      </c>
      <c r="C13290" s="1">
        <v>20230000087724</v>
      </c>
      <c r="D13290" s="2" t="s">
        <v>183</v>
      </c>
      <c r="E13290" s="3">
        <v>45155.630231481482</v>
      </c>
      <c r="F13290" s="4">
        <v>45155.630231481482</v>
      </c>
      <c r="G13290" s="2" t="s">
        <v>19</v>
      </c>
      <c r="H13290" s="2" t="s">
        <v>63</v>
      </c>
      <c r="I13290" t="s">
        <v>10</v>
      </c>
      <c r="J13290">
        <v>50</v>
      </c>
      <c r="K13290" s="2" t="s">
        <v>47</v>
      </c>
      <c r="M13290" s="1">
        <v>6312300997977</v>
      </c>
      <c r="N13290" s="5">
        <v>45169</v>
      </c>
      <c r="O13290" t="s">
        <v>54</v>
      </c>
    </row>
    <row r="13291" spans="1:15">
      <c r="A13291" s="1">
        <v>78340</v>
      </c>
      <c r="B13291" t="s">
        <v>11</v>
      </c>
      <c r="C13291" s="1">
        <v>20230000087785</v>
      </c>
      <c r="D13291" s="2" t="s">
        <v>184</v>
      </c>
      <c r="E13291" s="3">
        <v>45155.626608796294</v>
      </c>
      <c r="F13291" s="4">
        <v>45155.626608796294</v>
      </c>
      <c r="G13291" s="2" t="s">
        <v>20</v>
      </c>
      <c r="H13291" s="2" t="s">
        <v>64</v>
      </c>
      <c r="I13291" t="s">
        <v>10</v>
      </c>
      <c r="J13291">
        <v>50</v>
      </c>
      <c r="K13291" s="2" t="s">
        <v>43</v>
      </c>
      <c r="M13291" s="1">
        <v>6312300997978</v>
      </c>
      <c r="N13291" s="5">
        <v>45169</v>
      </c>
      <c r="O13291" t="s">
        <v>55</v>
      </c>
    </row>
    <row r="13292" spans="1:15">
      <c r="A13292" s="1">
        <v>78344</v>
      </c>
      <c r="B13292" t="s">
        <v>11</v>
      </c>
      <c r="C13292" s="1">
        <v>20230000081856</v>
      </c>
      <c r="D13292" s="2" t="s">
        <v>185</v>
      </c>
      <c r="E13292" s="3">
        <v>45155.63181712963</v>
      </c>
      <c r="F13292" s="4">
        <v>45155.63181712963</v>
      </c>
      <c r="G13292" s="2" t="s">
        <v>21</v>
      </c>
      <c r="H13292" s="2" t="s">
        <v>65</v>
      </c>
      <c r="I13292" t="s">
        <v>10</v>
      </c>
      <c r="J13292">
        <v>50</v>
      </c>
      <c r="K13292" s="2" t="s">
        <v>48</v>
      </c>
      <c r="M13292" s="1">
        <v>6312300997979</v>
      </c>
      <c r="N13292" s="5">
        <v>45169</v>
      </c>
      <c r="O13292" t="s">
        <v>56</v>
      </c>
    </row>
    <row r="13293" spans="1:15">
      <c r="A13293" s="1">
        <v>78349</v>
      </c>
      <c r="B13293" t="s">
        <v>11</v>
      </c>
      <c r="C13293" s="1">
        <v>20230000079999</v>
      </c>
      <c r="D13293" s="2" t="s">
        <v>186</v>
      </c>
      <c r="E13293" s="3">
        <v>45155.639756944445</v>
      </c>
      <c r="F13293" s="4">
        <v>45155.639756944445</v>
      </c>
      <c r="G13293" s="2" t="s">
        <v>22</v>
      </c>
      <c r="H13293" s="2" t="s">
        <v>66</v>
      </c>
      <c r="I13293" t="s">
        <v>10</v>
      </c>
      <c r="J13293">
        <v>17862</v>
      </c>
      <c r="K13293" s="2" t="s">
        <v>49</v>
      </c>
      <c r="M13293" s="1">
        <v>6312300997980</v>
      </c>
      <c r="N13293" s="5">
        <v>45169</v>
      </c>
      <c r="O13293" t="s">
        <v>57</v>
      </c>
    </row>
    <row r="13294" spans="1:15">
      <c r="A13294" s="1">
        <v>78346</v>
      </c>
      <c r="B13294" t="s">
        <v>11</v>
      </c>
      <c r="C13294" s="1">
        <v>20230000081868</v>
      </c>
      <c r="D13294" s="2" t="s">
        <v>187</v>
      </c>
      <c r="E13294" s="3">
        <v>45155.633391203701</v>
      </c>
      <c r="F13294" s="4">
        <v>45155.633391203701</v>
      </c>
      <c r="G13294" s="2" t="s">
        <v>24</v>
      </c>
      <c r="H13294" s="2" t="s">
        <v>67</v>
      </c>
      <c r="I13294" t="s">
        <v>10</v>
      </c>
      <c r="J13294">
        <v>50</v>
      </c>
      <c r="K13294" s="2" t="s">
        <v>51</v>
      </c>
      <c r="M13294" s="1">
        <v>6312300997981</v>
      </c>
      <c r="N13294" s="5">
        <v>45169</v>
      </c>
      <c r="O13294" t="s">
        <v>58</v>
      </c>
    </row>
    <row r="13295" spans="1:15">
      <c r="A13295" s="1">
        <v>78347</v>
      </c>
      <c r="B13295" t="s">
        <v>11</v>
      </c>
      <c r="C13295" s="1">
        <v>20230000081906</v>
      </c>
      <c r="D13295" s="2" t="s">
        <v>188</v>
      </c>
      <c r="E13295" s="3">
        <v>45155.63590277778</v>
      </c>
      <c r="F13295" s="4">
        <v>45155.63590277778</v>
      </c>
      <c r="G13295" s="2" t="s">
        <v>25</v>
      </c>
      <c r="H13295" s="2" t="s">
        <v>68</v>
      </c>
      <c r="I13295" t="s">
        <v>10</v>
      </c>
      <c r="J13295">
        <v>50</v>
      </c>
      <c r="K13295" s="2" t="s">
        <v>40</v>
      </c>
      <c r="M13295" s="1">
        <v>6312300997982</v>
      </c>
      <c r="N13295" s="5">
        <v>45169</v>
      </c>
      <c r="O13295" t="s">
        <v>52</v>
      </c>
    </row>
    <row r="13296" spans="1:15">
      <c r="A13296" s="1">
        <v>78351</v>
      </c>
      <c r="B13296" t="s">
        <v>11</v>
      </c>
      <c r="C13296" s="1">
        <v>20230000081278</v>
      </c>
      <c r="D13296" s="2" t="s">
        <v>189</v>
      </c>
      <c r="E13296" s="3">
        <v>45155.643506944441</v>
      </c>
      <c r="F13296" s="4">
        <v>45155.643506944441</v>
      </c>
      <c r="G13296" s="2" t="s">
        <v>26</v>
      </c>
      <c r="H13296" s="2" t="s">
        <v>69</v>
      </c>
      <c r="I13296" t="s">
        <v>10</v>
      </c>
      <c r="J13296">
        <v>50</v>
      </c>
      <c r="K13296" s="2" t="s">
        <v>41</v>
      </c>
      <c r="M13296" s="1">
        <v>6312300997983</v>
      </c>
      <c r="N13296" s="5">
        <v>45169</v>
      </c>
      <c r="O13296" t="s">
        <v>53</v>
      </c>
    </row>
    <row r="13297" spans="1:15">
      <c r="A13297" s="1">
        <v>78348</v>
      </c>
      <c r="B13297" t="s">
        <v>11</v>
      </c>
      <c r="C13297" s="1">
        <v>20230000081970</v>
      </c>
      <c r="D13297" s="2" t="s">
        <v>190</v>
      </c>
      <c r="E13297" s="3">
        <v>45155.637743055559</v>
      </c>
      <c r="F13297" s="4">
        <v>45155.637743055559</v>
      </c>
      <c r="G13297" s="2" t="s">
        <v>27</v>
      </c>
      <c r="H13297" s="2" t="s">
        <v>70</v>
      </c>
      <c r="I13297" t="s">
        <v>10</v>
      </c>
      <c r="J13297">
        <v>50</v>
      </c>
      <c r="K13297" s="2" t="s">
        <v>44</v>
      </c>
      <c r="M13297" s="1">
        <v>6312300997984</v>
      </c>
      <c r="N13297" s="5">
        <v>45169</v>
      </c>
      <c r="O13297" t="s">
        <v>54</v>
      </c>
    </row>
    <row r="13298" spans="1:15">
      <c r="A13298" s="1">
        <v>78352</v>
      </c>
      <c r="B13298" t="s">
        <v>11</v>
      </c>
      <c r="C13298" s="1">
        <v>20230000081980</v>
      </c>
      <c r="D13298" s="2" t="s">
        <v>191</v>
      </c>
      <c r="E13298" s="3">
        <v>45155.643807870372</v>
      </c>
      <c r="F13298" s="4">
        <v>45155.643807870372</v>
      </c>
      <c r="G13298" s="2" t="s">
        <v>28</v>
      </c>
      <c r="H13298" s="2" t="s">
        <v>71</v>
      </c>
      <c r="I13298" t="s">
        <v>10</v>
      </c>
      <c r="J13298">
        <v>50</v>
      </c>
      <c r="K13298" s="2" t="s">
        <v>45</v>
      </c>
      <c r="M13298" s="1">
        <v>6312300997985</v>
      </c>
      <c r="N13298" s="5">
        <v>45169</v>
      </c>
      <c r="O13298" t="s">
        <v>55</v>
      </c>
    </row>
    <row r="13299" spans="1:15">
      <c r="A13299" s="1">
        <v>78354</v>
      </c>
      <c r="B13299" t="s">
        <v>11</v>
      </c>
      <c r="C13299" s="1">
        <v>20230000081985</v>
      </c>
      <c r="D13299" s="2" t="s">
        <v>192</v>
      </c>
      <c r="E13299" s="3">
        <v>45155.644895833335</v>
      </c>
      <c r="F13299" s="4">
        <v>45155.644895833335</v>
      </c>
      <c r="G13299" s="2" t="s">
        <v>29</v>
      </c>
      <c r="H13299" s="2" t="s">
        <v>72</v>
      </c>
      <c r="I13299" t="s">
        <v>10</v>
      </c>
      <c r="J13299">
        <v>50</v>
      </c>
      <c r="K13299" s="2" t="s">
        <v>42</v>
      </c>
      <c r="M13299" s="1">
        <v>6312300997986</v>
      </c>
      <c r="N13299" s="5">
        <v>45169</v>
      </c>
      <c r="O13299" t="s">
        <v>56</v>
      </c>
    </row>
    <row r="13300" spans="1:15">
      <c r="A13300" s="1">
        <v>78355</v>
      </c>
      <c r="B13300" t="s">
        <v>11</v>
      </c>
      <c r="C13300" s="1">
        <v>20230000081995</v>
      </c>
      <c r="D13300" s="2" t="s">
        <v>193</v>
      </c>
      <c r="E13300" s="3">
        <v>45155.645995370367</v>
      </c>
      <c r="F13300" s="4">
        <v>45155.645995370367</v>
      </c>
      <c r="G13300" s="2" t="s">
        <v>30</v>
      </c>
      <c r="H13300" s="2" t="s">
        <v>73</v>
      </c>
      <c r="I13300" t="s">
        <v>10</v>
      </c>
      <c r="J13300">
        <v>50</v>
      </c>
      <c r="K13300" s="2" t="s">
        <v>46</v>
      </c>
      <c r="M13300" s="1">
        <v>6312300997987</v>
      </c>
      <c r="N13300" s="5">
        <v>45169</v>
      </c>
      <c r="O13300" t="s">
        <v>57</v>
      </c>
    </row>
    <row r="13301" spans="1:15">
      <c r="A13301" s="1">
        <v>78357</v>
      </c>
      <c r="B13301" t="s">
        <v>11</v>
      </c>
      <c r="C13301" s="1">
        <v>20230000082004</v>
      </c>
      <c r="D13301" s="2" t="s">
        <v>194</v>
      </c>
      <c r="E13301" s="3">
        <v>45155.646747685183</v>
      </c>
      <c r="F13301" s="4">
        <v>45155.646747685183</v>
      </c>
      <c r="G13301" s="2" t="s">
        <v>31</v>
      </c>
      <c r="H13301" s="2" t="s">
        <v>74</v>
      </c>
      <c r="I13301" t="s">
        <v>10</v>
      </c>
      <c r="J13301">
        <v>50</v>
      </c>
      <c r="K13301" s="2" t="s">
        <v>47</v>
      </c>
      <c r="M13301" s="1">
        <v>6312300997988</v>
      </c>
      <c r="N13301" s="5">
        <v>45169</v>
      </c>
      <c r="O13301" t="s">
        <v>58</v>
      </c>
    </row>
    <row r="13302" spans="1:15">
      <c r="A13302" s="1">
        <v>78358</v>
      </c>
      <c r="B13302" t="s">
        <v>11</v>
      </c>
      <c r="C13302" s="1">
        <v>20230000088096</v>
      </c>
      <c r="D13302" s="2" t="s">
        <v>95</v>
      </c>
      <c r="E13302" s="3">
        <v>45155.647129629629</v>
      </c>
      <c r="F13302" s="4">
        <v>45155.647129629629</v>
      </c>
      <c r="G13302" s="2" t="s">
        <v>32</v>
      </c>
      <c r="H13302" s="2" t="s">
        <v>75</v>
      </c>
      <c r="I13302" t="s">
        <v>10</v>
      </c>
      <c r="J13302">
        <v>50</v>
      </c>
      <c r="K13302" s="2" t="s">
        <v>43</v>
      </c>
      <c r="M13302" s="1">
        <v>6312300997989</v>
      </c>
      <c r="N13302" s="5">
        <v>45169</v>
      </c>
      <c r="O13302" t="s">
        <v>52</v>
      </c>
    </row>
    <row r="13303" spans="1:15">
      <c r="A13303" s="1">
        <v>78359</v>
      </c>
      <c r="B13303" t="s">
        <v>11</v>
      </c>
      <c r="C13303" s="1">
        <v>20230000074117</v>
      </c>
      <c r="D13303" s="2" t="s">
        <v>96</v>
      </c>
      <c r="E13303" s="3">
        <v>45155.6483912037</v>
      </c>
      <c r="F13303" s="4">
        <v>45155.6483912037</v>
      </c>
      <c r="G13303" s="2" t="s">
        <v>33</v>
      </c>
      <c r="H13303" s="2" t="s">
        <v>76</v>
      </c>
      <c r="I13303" t="s">
        <v>10</v>
      </c>
      <c r="J13303">
        <v>50</v>
      </c>
      <c r="K13303" s="2" t="s">
        <v>48</v>
      </c>
      <c r="M13303" s="1">
        <v>6312300997990</v>
      </c>
      <c r="N13303" s="5">
        <v>45169</v>
      </c>
      <c r="O13303" t="s">
        <v>53</v>
      </c>
    </row>
    <row r="13304" spans="1:15">
      <c r="A13304" s="1">
        <v>78362</v>
      </c>
      <c r="B13304" t="s">
        <v>11</v>
      </c>
      <c r="C13304" s="1">
        <v>20230000082009</v>
      </c>
      <c r="D13304" s="2" t="s">
        <v>97</v>
      </c>
      <c r="E13304" s="3">
        <v>45155.648738425924</v>
      </c>
      <c r="F13304" s="4">
        <v>45155.648738425924</v>
      </c>
      <c r="G13304" s="2" t="s">
        <v>34</v>
      </c>
      <c r="H13304" s="2" t="s">
        <v>77</v>
      </c>
      <c r="I13304" t="s">
        <v>10</v>
      </c>
      <c r="J13304">
        <v>50</v>
      </c>
      <c r="K13304" s="2" t="s">
        <v>49</v>
      </c>
      <c r="M13304" s="1">
        <v>6312300997991</v>
      </c>
      <c r="N13304" s="5">
        <v>45169</v>
      </c>
      <c r="O13304" t="s">
        <v>54</v>
      </c>
    </row>
    <row r="13305" spans="1:15">
      <c r="A13305" s="1">
        <v>78363</v>
      </c>
      <c r="B13305" t="s">
        <v>11</v>
      </c>
      <c r="C13305" s="1">
        <v>20230000080007</v>
      </c>
      <c r="D13305" s="2" t="s">
        <v>98</v>
      </c>
      <c r="E13305" s="3">
        <v>45155.649525462963</v>
      </c>
      <c r="F13305" s="4">
        <v>45155.649525462963</v>
      </c>
      <c r="G13305" s="2" t="s">
        <v>35</v>
      </c>
      <c r="H13305" s="2" t="s">
        <v>78</v>
      </c>
      <c r="I13305" t="s">
        <v>10</v>
      </c>
      <c r="J13305">
        <v>16442</v>
      </c>
      <c r="K13305" s="2" t="s">
        <v>50</v>
      </c>
      <c r="M13305" s="1">
        <v>6312300997992</v>
      </c>
      <c r="N13305" s="5">
        <v>45169</v>
      </c>
      <c r="O13305" t="s">
        <v>55</v>
      </c>
    </row>
    <row r="13306" spans="1:15">
      <c r="A13306" s="1">
        <v>78366</v>
      </c>
      <c r="B13306" t="s">
        <v>11</v>
      </c>
      <c r="C13306" s="1">
        <v>20230000082014</v>
      </c>
      <c r="D13306" s="2" t="s">
        <v>99</v>
      </c>
      <c r="E13306" s="3">
        <v>45155.649675925924</v>
      </c>
      <c r="F13306" s="4">
        <v>45155.649675925924</v>
      </c>
      <c r="G13306" s="2" t="s">
        <v>37</v>
      </c>
      <c r="H13306" s="2" t="s">
        <v>79</v>
      </c>
      <c r="I13306" t="s">
        <v>10</v>
      </c>
      <c r="J13306">
        <v>50</v>
      </c>
      <c r="K13306" s="2" t="s">
        <v>40</v>
      </c>
      <c r="M13306" s="1">
        <v>6312300997993</v>
      </c>
      <c r="N13306" s="5">
        <v>45169</v>
      </c>
      <c r="O13306" t="s">
        <v>56</v>
      </c>
    </row>
    <row r="13307" spans="1:15">
      <c r="A13307" s="1">
        <v>78367</v>
      </c>
      <c r="B13307" t="s">
        <v>11</v>
      </c>
      <c r="C13307" s="1">
        <v>20230000087964</v>
      </c>
      <c r="D13307" s="2" t="s">
        <v>100</v>
      </c>
      <c r="E13307" s="3">
        <v>45155.649918981479</v>
      </c>
      <c r="F13307" s="4">
        <v>45155.649918981479</v>
      </c>
      <c r="G13307" s="2" t="s">
        <v>38</v>
      </c>
      <c r="H13307" s="2" t="s">
        <v>80</v>
      </c>
      <c r="I13307" t="s">
        <v>10</v>
      </c>
      <c r="J13307">
        <v>50</v>
      </c>
      <c r="K13307" s="2" t="s">
        <v>41</v>
      </c>
      <c r="M13307" s="1">
        <v>6312300997994</v>
      </c>
      <c r="N13307" s="5">
        <v>45169</v>
      </c>
      <c r="O13307" t="s">
        <v>57</v>
      </c>
    </row>
    <row r="13308" spans="1:15">
      <c r="A13308" s="1">
        <v>78368</v>
      </c>
      <c r="B13308" t="s">
        <v>11</v>
      </c>
      <c r="C13308" s="1">
        <v>20230000082017</v>
      </c>
      <c r="D13308" s="2" t="s">
        <v>101</v>
      </c>
      <c r="E13308" s="3">
        <v>45155.650358796294</v>
      </c>
      <c r="F13308" s="4">
        <v>45155.650358796294</v>
      </c>
      <c r="G13308" s="2" t="s">
        <v>39</v>
      </c>
      <c r="H13308" s="2" t="s">
        <v>81</v>
      </c>
      <c r="I13308" t="s">
        <v>10</v>
      </c>
      <c r="J13308">
        <v>50</v>
      </c>
      <c r="K13308" s="2" t="s">
        <v>44</v>
      </c>
      <c r="M13308" s="1">
        <v>6312300997995</v>
      </c>
      <c r="N13308" s="5">
        <v>45169</v>
      </c>
      <c r="O13308" t="s">
        <v>58</v>
      </c>
    </row>
    <row r="13309" spans="1:15">
      <c r="A13309" s="1">
        <v>78369</v>
      </c>
      <c r="B13309" t="s">
        <v>11</v>
      </c>
      <c r="C13309" s="1">
        <v>20230000082026</v>
      </c>
      <c r="D13309" s="2" t="s">
        <v>102</v>
      </c>
      <c r="E13309" s="3">
        <v>45155.651828703703</v>
      </c>
      <c r="F13309" s="4">
        <v>45155.651828703703</v>
      </c>
      <c r="G13309" s="2" t="s">
        <v>15</v>
      </c>
      <c r="H13309" s="2" t="s">
        <v>82</v>
      </c>
      <c r="I13309" t="s">
        <v>10</v>
      </c>
      <c r="J13309">
        <v>50</v>
      </c>
      <c r="K13309" s="2" t="s">
        <v>45</v>
      </c>
      <c r="M13309" s="1">
        <v>6312300997996</v>
      </c>
      <c r="N13309" s="5">
        <v>45169</v>
      </c>
      <c r="O13309" t="s">
        <v>52</v>
      </c>
    </row>
    <row r="13310" spans="1:15">
      <c r="A13310" s="1">
        <v>78373</v>
      </c>
      <c r="B13310" t="s">
        <v>11</v>
      </c>
      <c r="C13310" s="1">
        <v>20230000082043</v>
      </c>
      <c r="D13310" s="2" t="s">
        <v>103</v>
      </c>
      <c r="E13310" s="3">
        <v>45155.654270833336</v>
      </c>
      <c r="F13310" s="4">
        <v>45155.654270833336</v>
      </c>
      <c r="G13310" s="2" t="s">
        <v>16</v>
      </c>
      <c r="H13310" s="2" t="s">
        <v>83</v>
      </c>
      <c r="I13310" t="s">
        <v>10</v>
      </c>
      <c r="J13310">
        <v>50</v>
      </c>
      <c r="K13310" s="2" t="s">
        <v>42</v>
      </c>
      <c r="M13310" s="1">
        <v>6312300997997</v>
      </c>
      <c r="N13310" s="5">
        <v>45169</v>
      </c>
      <c r="O13310" t="s">
        <v>53</v>
      </c>
    </row>
    <row r="13311" spans="1:15">
      <c r="A13311" s="1">
        <v>78376</v>
      </c>
      <c r="B13311" t="s">
        <v>11</v>
      </c>
      <c r="C13311" s="1">
        <v>20230000080011</v>
      </c>
      <c r="D13311" s="2" t="s">
        <v>104</v>
      </c>
      <c r="E13311" s="3">
        <v>45155.65761574074</v>
      </c>
      <c r="F13311" s="4">
        <v>45155.65761574074</v>
      </c>
      <c r="G13311" s="2" t="s">
        <v>17</v>
      </c>
      <c r="H13311" s="2" t="s">
        <v>84</v>
      </c>
      <c r="I13311" t="s">
        <v>10</v>
      </c>
      <c r="J13311">
        <v>7876</v>
      </c>
      <c r="K13311" s="2" t="s">
        <v>46</v>
      </c>
      <c r="M13311" s="1">
        <v>6312300997998</v>
      </c>
      <c r="N13311" s="5">
        <v>45169</v>
      </c>
      <c r="O13311" t="s">
        <v>54</v>
      </c>
    </row>
    <row r="13312" spans="1:15">
      <c r="A13312" s="1">
        <v>78372</v>
      </c>
      <c r="B13312" t="s">
        <v>11</v>
      </c>
      <c r="C13312" s="1">
        <v>20230000082420</v>
      </c>
      <c r="D13312" s="2" t="s">
        <v>105</v>
      </c>
      <c r="E13312" s="3">
        <v>45155.653391203705</v>
      </c>
      <c r="F13312" s="4">
        <v>45155.653391203705</v>
      </c>
      <c r="G13312" s="2" t="s">
        <v>19</v>
      </c>
      <c r="H13312" s="2" t="s">
        <v>85</v>
      </c>
      <c r="I13312" t="s">
        <v>10</v>
      </c>
      <c r="J13312">
        <v>50</v>
      </c>
      <c r="K13312" s="2" t="s">
        <v>43</v>
      </c>
      <c r="M13312" s="1">
        <v>6312300997999</v>
      </c>
      <c r="N13312" s="5">
        <v>45169</v>
      </c>
      <c r="O13312" t="s">
        <v>55</v>
      </c>
    </row>
    <row r="13313" spans="1:15">
      <c r="A13313" s="1">
        <v>78378</v>
      </c>
      <c r="B13313" t="s">
        <v>11</v>
      </c>
      <c r="C13313" s="1">
        <v>20230000080018</v>
      </c>
      <c r="D13313" s="2" t="s">
        <v>106</v>
      </c>
      <c r="E13313" s="3">
        <v>45155.659629629627</v>
      </c>
      <c r="F13313" s="4">
        <v>45155.659629629627</v>
      </c>
      <c r="G13313" s="2" t="s">
        <v>20</v>
      </c>
      <c r="H13313" s="2" t="s">
        <v>86</v>
      </c>
      <c r="I13313" t="s">
        <v>10</v>
      </c>
      <c r="J13313">
        <v>13590.56</v>
      </c>
      <c r="K13313" s="2" t="s">
        <v>48</v>
      </c>
      <c r="M13313" s="1">
        <v>6312300998000</v>
      </c>
      <c r="N13313" s="5">
        <v>45169</v>
      </c>
      <c r="O13313" t="s">
        <v>56</v>
      </c>
    </row>
    <row r="13314" spans="1:15">
      <c r="A13314" s="1">
        <v>78380</v>
      </c>
      <c r="B13314" t="s">
        <v>11</v>
      </c>
      <c r="C13314" s="1">
        <v>20230000080028</v>
      </c>
      <c r="D13314" s="2" t="s">
        <v>107</v>
      </c>
      <c r="E13314" s="3">
        <v>45155.661979166667</v>
      </c>
      <c r="F13314" s="4">
        <v>45155.661979166667</v>
      </c>
      <c r="G13314" s="2" t="s">
        <v>22</v>
      </c>
      <c r="H13314" s="2" t="s">
        <v>87</v>
      </c>
      <c r="I13314" t="s">
        <v>10</v>
      </c>
      <c r="J13314">
        <v>12679.54</v>
      </c>
      <c r="K13314" s="2" t="s">
        <v>50</v>
      </c>
      <c r="M13314" s="1">
        <v>6312300998001</v>
      </c>
      <c r="N13314" s="5">
        <v>45169</v>
      </c>
      <c r="O13314" t="s">
        <v>57</v>
      </c>
    </row>
    <row r="13315" spans="1:15">
      <c r="A13315" s="1">
        <v>78382</v>
      </c>
      <c r="B13315" t="s">
        <v>11</v>
      </c>
      <c r="C13315" s="1">
        <v>20230000088079</v>
      </c>
      <c r="D13315" s="2" t="s">
        <v>108</v>
      </c>
      <c r="E13315" s="3">
        <v>45155.666539351849</v>
      </c>
      <c r="F13315" s="4">
        <v>45155.666539351849</v>
      </c>
      <c r="G13315" s="2" t="s">
        <v>24</v>
      </c>
      <c r="H13315" s="2" t="s">
        <v>88</v>
      </c>
      <c r="I13315" t="s">
        <v>10</v>
      </c>
      <c r="J13315">
        <v>50</v>
      </c>
      <c r="K13315" s="2" t="s">
        <v>40</v>
      </c>
      <c r="M13315" s="1">
        <v>6312300998002</v>
      </c>
      <c r="N13315" s="5">
        <v>45169</v>
      </c>
      <c r="O13315" t="s">
        <v>58</v>
      </c>
    </row>
    <row r="13316" spans="1:15">
      <c r="A13316" s="1">
        <v>78387</v>
      </c>
      <c r="B13316" t="s">
        <v>11</v>
      </c>
      <c r="C13316" s="1">
        <v>20230000087064</v>
      </c>
      <c r="D13316" s="2" t="s">
        <v>109</v>
      </c>
      <c r="E13316" s="3">
        <v>45155.670590277776</v>
      </c>
      <c r="F13316" s="4">
        <v>45155.670590277776</v>
      </c>
      <c r="G13316" s="2" t="s">
        <v>25</v>
      </c>
      <c r="H13316" s="2" t="s">
        <v>89</v>
      </c>
      <c r="I13316" t="s">
        <v>10</v>
      </c>
      <c r="J13316">
        <v>50</v>
      </c>
      <c r="K13316" s="2" t="s">
        <v>41</v>
      </c>
      <c r="M13316" s="1">
        <v>6312300998003</v>
      </c>
      <c r="N13316" s="5">
        <v>45169</v>
      </c>
      <c r="O13316" t="s">
        <v>52</v>
      </c>
    </row>
    <row r="13317" spans="1:15">
      <c r="A13317" s="1">
        <v>78390</v>
      </c>
      <c r="B13317" t="s">
        <v>11</v>
      </c>
      <c r="C13317" s="1">
        <v>20230000087017</v>
      </c>
      <c r="D13317" s="2" t="s">
        <v>110</v>
      </c>
      <c r="E13317" s="3">
        <v>45155.673726851855</v>
      </c>
      <c r="F13317" s="4">
        <v>45155.673726851855</v>
      </c>
      <c r="G13317" s="2" t="s">
        <v>26</v>
      </c>
      <c r="H13317" s="2" t="s">
        <v>90</v>
      </c>
      <c r="I13317" t="s">
        <v>10</v>
      </c>
      <c r="J13317">
        <v>50</v>
      </c>
      <c r="K13317" s="2" t="s">
        <v>44</v>
      </c>
      <c r="M13317" s="1">
        <v>6312300998004</v>
      </c>
      <c r="N13317" s="5">
        <v>45169</v>
      </c>
      <c r="O13317" t="s">
        <v>53</v>
      </c>
    </row>
    <row r="13318" spans="1:15">
      <c r="A13318" s="1">
        <v>78301</v>
      </c>
      <c r="B13318" t="s">
        <v>11</v>
      </c>
      <c r="C13318" s="1">
        <v>20230000086554</v>
      </c>
      <c r="D13318" s="2" t="s">
        <v>111</v>
      </c>
      <c r="E13318" s="3">
        <v>45155.578518518516</v>
      </c>
      <c r="F13318" s="4">
        <v>45155.578518518516</v>
      </c>
      <c r="G13318" s="2" t="s">
        <v>27</v>
      </c>
      <c r="H13318" s="2" t="s">
        <v>91</v>
      </c>
      <c r="I13318" t="s">
        <v>10</v>
      </c>
      <c r="J13318">
        <v>50</v>
      </c>
      <c r="K13318" s="2" t="s">
        <v>45</v>
      </c>
      <c r="M13318" s="1">
        <v>6312300998005</v>
      </c>
      <c r="N13318" s="5">
        <v>45169</v>
      </c>
      <c r="O13318" t="s">
        <v>54</v>
      </c>
    </row>
    <row r="13319" spans="1:15">
      <c r="A13319" s="1">
        <v>78330</v>
      </c>
      <c r="B13319" t="s">
        <v>11</v>
      </c>
      <c r="C13319" s="1">
        <v>20230000087592</v>
      </c>
      <c r="D13319" s="2" t="s">
        <v>112</v>
      </c>
      <c r="E13319" s="3">
        <v>45155.617569444446</v>
      </c>
      <c r="F13319" s="4">
        <v>45155.617569444446</v>
      </c>
      <c r="G13319" s="2" t="s">
        <v>28</v>
      </c>
      <c r="H13319" s="2" t="s">
        <v>92</v>
      </c>
      <c r="I13319" t="s">
        <v>10</v>
      </c>
      <c r="J13319">
        <v>50</v>
      </c>
      <c r="K13319" s="2" t="s">
        <v>42</v>
      </c>
      <c r="M13319" s="1">
        <v>6312300998006</v>
      </c>
      <c r="N13319" s="5">
        <v>45169</v>
      </c>
      <c r="O13319" t="s">
        <v>55</v>
      </c>
    </row>
    <row r="13320" spans="1:15">
      <c r="A13320" s="1">
        <v>78399</v>
      </c>
      <c r="B13320" t="s">
        <v>11</v>
      </c>
      <c r="C13320" s="1">
        <v>20230000080282</v>
      </c>
      <c r="D13320" s="2" t="s">
        <v>113</v>
      </c>
      <c r="E13320" s="3">
        <v>45155.678738425922</v>
      </c>
      <c r="F13320" s="4">
        <v>45155.678738425922</v>
      </c>
      <c r="G13320" s="2" t="s">
        <v>29</v>
      </c>
      <c r="H13320" s="2" t="s">
        <v>93</v>
      </c>
      <c r="I13320" t="s">
        <v>10</v>
      </c>
      <c r="J13320">
        <v>27324.3</v>
      </c>
      <c r="K13320" s="2" t="s">
        <v>46</v>
      </c>
      <c r="M13320" s="1">
        <v>6312300998007</v>
      </c>
      <c r="N13320" s="5">
        <v>45169</v>
      </c>
      <c r="O13320" t="s">
        <v>56</v>
      </c>
    </row>
    <row r="13321" spans="1:15">
      <c r="A13321" s="1">
        <v>78401</v>
      </c>
      <c r="B13321" t="s">
        <v>11</v>
      </c>
      <c r="C13321" s="1">
        <v>20230000088134</v>
      </c>
      <c r="D13321" s="2" t="s">
        <v>114</v>
      </c>
      <c r="E13321" s="3">
        <v>45155.678749999999</v>
      </c>
      <c r="F13321" s="4">
        <v>45155.678749999999</v>
      </c>
      <c r="G13321" s="2" t="s">
        <v>31</v>
      </c>
      <c r="H13321" s="2" t="s">
        <v>94</v>
      </c>
      <c r="I13321" t="s">
        <v>10</v>
      </c>
      <c r="J13321">
        <v>50</v>
      </c>
      <c r="K13321" s="2" t="s">
        <v>43</v>
      </c>
      <c r="M13321" s="1">
        <v>6312300998008</v>
      </c>
      <c r="N13321" s="5">
        <v>45169</v>
      </c>
      <c r="O13321" t="s">
        <v>57</v>
      </c>
    </row>
    <row r="13322" spans="1:15">
      <c r="A13322" s="1">
        <v>78402</v>
      </c>
      <c r="B13322" t="s">
        <v>11</v>
      </c>
      <c r="C13322" s="1">
        <v>20230000088108</v>
      </c>
      <c r="D13322" s="2" t="s">
        <v>115</v>
      </c>
      <c r="E13322" s="3">
        <v>45155.679074074076</v>
      </c>
      <c r="F13322" s="4">
        <v>45155.679074074076</v>
      </c>
      <c r="G13322" s="2" t="s">
        <v>32</v>
      </c>
      <c r="H13322" s="2" t="s">
        <v>59</v>
      </c>
      <c r="I13322" t="s">
        <v>10</v>
      </c>
      <c r="J13322">
        <v>50</v>
      </c>
      <c r="K13322" s="2" t="s">
        <v>48</v>
      </c>
      <c r="M13322" s="1">
        <v>6312300998009</v>
      </c>
      <c r="N13322" s="5">
        <v>45169</v>
      </c>
      <c r="O13322" t="s">
        <v>58</v>
      </c>
    </row>
    <row r="13323" spans="1:15">
      <c r="A13323" s="1">
        <v>78397</v>
      </c>
      <c r="B13323" t="s">
        <v>11</v>
      </c>
      <c r="C13323" s="1">
        <v>20230000080253</v>
      </c>
      <c r="D13323" s="2" t="s">
        <v>116</v>
      </c>
      <c r="E13323" s="3">
        <v>45155.676874999997</v>
      </c>
      <c r="F13323" s="4">
        <v>45155.676874999997</v>
      </c>
      <c r="G13323" s="2" t="s">
        <v>33</v>
      </c>
      <c r="H13323" s="2" t="s">
        <v>60</v>
      </c>
      <c r="I13323" t="s">
        <v>10</v>
      </c>
      <c r="J13323">
        <v>12497.74</v>
      </c>
      <c r="K13323" s="2" t="s">
        <v>49</v>
      </c>
      <c r="M13323" s="1">
        <v>6312300998010</v>
      </c>
      <c r="N13323" s="5">
        <v>45169</v>
      </c>
      <c r="O13323" t="s">
        <v>52</v>
      </c>
    </row>
    <row r="13324" spans="1:15">
      <c r="A13324" s="1">
        <v>78393</v>
      </c>
      <c r="B13324" t="s">
        <v>11</v>
      </c>
      <c r="C13324" s="1">
        <v>20230000088106</v>
      </c>
      <c r="D13324" s="2" t="s">
        <v>117</v>
      </c>
      <c r="E13324" s="3">
        <v>45155.67454861111</v>
      </c>
      <c r="F13324" s="4">
        <v>45155.67454861111</v>
      </c>
      <c r="G13324" s="2" t="s">
        <v>35</v>
      </c>
      <c r="H13324" s="2" t="s">
        <v>61</v>
      </c>
      <c r="I13324" t="s">
        <v>10</v>
      </c>
      <c r="J13324">
        <v>50</v>
      </c>
      <c r="K13324" s="2" t="s">
        <v>51</v>
      </c>
      <c r="M13324" s="1">
        <v>6312300998011</v>
      </c>
      <c r="N13324" s="5">
        <v>45169</v>
      </c>
      <c r="O13324" t="s">
        <v>53</v>
      </c>
    </row>
    <row r="13325" spans="1:15">
      <c r="A13325" s="1">
        <v>78396</v>
      </c>
      <c r="B13325" t="s">
        <v>11</v>
      </c>
      <c r="C13325" s="1">
        <v>20230000088166</v>
      </c>
      <c r="D13325" s="2" t="s">
        <v>118</v>
      </c>
      <c r="E13325" s="3">
        <v>45155.676562499997</v>
      </c>
      <c r="F13325" s="4">
        <v>45155.676562499997</v>
      </c>
      <c r="G13325" s="2" t="s">
        <v>36</v>
      </c>
      <c r="H13325" s="2" t="s">
        <v>62</v>
      </c>
      <c r="I13325" t="s">
        <v>10</v>
      </c>
      <c r="J13325">
        <v>50</v>
      </c>
      <c r="K13325" s="2" t="s">
        <v>40</v>
      </c>
      <c r="M13325" s="1">
        <v>6312300998012</v>
      </c>
      <c r="N13325" s="5">
        <v>45169</v>
      </c>
      <c r="O13325" t="s">
        <v>54</v>
      </c>
    </row>
    <row r="13326" spans="1:15">
      <c r="A13326" s="1">
        <v>78412</v>
      </c>
      <c r="B13326" t="s">
        <v>11</v>
      </c>
      <c r="C13326" s="1">
        <v>20230000088099</v>
      </c>
      <c r="D13326" s="2" t="s">
        <v>119</v>
      </c>
      <c r="E13326" s="3">
        <v>45155.687916666669</v>
      </c>
      <c r="F13326" s="4">
        <v>45155.687916666669</v>
      </c>
      <c r="G13326" s="2" t="s">
        <v>37</v>
      </c>
      <c r="H13326" s="2" t="s">
        <v>63</v>
      </c>
      <c r="I13326" t="s">
        <v>10</v>
      </c>
      <c r="J13326">
        <v>50</v>
      </c>
      <c r="K13326" s="2" t="s">
        <v>41</v>
      </c>
      <c r="M13326" s="1">
        <v>6312300998013</v>
      </c>
      <c r="N13326" s="5">
        <v>45169</v>
      </c>
      <c r="O13326" t="s">
        <v>55</v>
      </c>
    </row>
    <row r="13327" spans="1:15">
      <c r="A13327" s="1">
        <v>78416</v>
      </c>
      <c r="B13327" t="s">
        <v>11</v>
      </c>
      <c r="C13327" s="1">
        <v>20230000082052</v>
      </c>
      <c r="D13327" s="2" t="s">
        <v>120</v>
      </c>
      <c r="E13327" s="3">
        <v>45155.690254629626</v>
      </c>
      <c r="F13327" s="4">
        <v>45155.690254629626</v>
      </c>
      <c r="G13327" s="2" t="s">
        <v>38</v>
      </c>
      <c r="H13327" s="2" t="s">
        <v>64</v>
      </c>
      <c r="I13327" t="s">
        <v>10</v>
      </c>
      <c r="J13327">
        <v>50</v>
      </c>
      <c r="K13327" s="2" t="s">
        <v>44</v>
      </c>
      <c r="M13327" s="1">
        <v>6312300998014</v>
      </c>
      <c r="N13327" s="5">
        <v>45169</v>
      </c>
      <c r="O13327" t="s">
        <v>56</v>
      </c>
    </row>
    <row r="13328" spans="1:15">
      <c r="A13328" s="1">
        <v>78417</v>
      </c>
      <c r="B13328" t="s">
        <v>11</v>
      </c>
      <c r="C13328" s="1">
        <v>20230000082083</v>
      </c>
      <c r="D13328" s="2" t="s">
        <v>121</v>
      </c>
      <c r="E13328" s="3">
        <v>45155.691990740743</v>
      </c>
      <c r="F13328" s="4">
        <v>45155.691990740743</v>
      </c>
      <c r="G13328" s="2" t="s">
        <v>39</v>
      </c>
      <c r="H13328" s="2" t="s">
        <v>65</v>
      </c>
      <c r="I13328" t="s">
        <v>10</v>
      </c>
      <c r="J13328">
        <v>50</v>
      </c>
      <c r="K13328" s="2" t="s">
        <v>45</v>
      </c>
      <c r="M13328" s="1">
        <v>6312300998015</v>
      </c>
      <c r="N13328" s="5">
        <v>45169</v>
      </c>
      <c r="O13328" t="s">
        <v>57</v>
      </c>
    </row>
    <row r="13329" spans="1:15">
      <c r="A13329" s="1">
        <v>78418</v>
      </c>
      <c r="B13329" t="s">
        <v>11</v>
      </c>
      <c r="C13329" s="1">
        <v>20230000088077</v>
      </c>
      <c r="D13329" s="2" t="s">
        <v>122</v>
      </c>
      <c r="E13329" s="3">
        <v>45155.692175925928</v>
      </c>
      <c r="F13329" s="4">
        <v>45155.692175925928</v>
      </c>
      <c r="G13329" s="2" t="s">
        <v>15</v>
      </c>
      <c r="H13329" s="2" t="s">
        <v>66</v>
      </c>
      <c r="I13329" t="s">
        <v>10</v>
      </c>
      <c r="J13329">
        <v>50</v>
      </c>
      <c r="K13329" s="2" t="s">
        <v>42</v>
      </c>
      <c r="M13329" s="1">
        <v>6312300998016</v>
      </c>
      <c r="N13329" s="5">
        <v>45169</v>
      </c>
      <c r="O13329" t="s">
        <v>58</v>
      </c>
    </row>
    <row r="13330" spans="1:15">
      <c r="A13330" s="1">
        <v>78424</v>
      </c>
      <c r="B13330" t="s">
        <v>11</v>
      </c>
      <c r="C13330" s="1">
        <v>20230000088041</v>
      </c>
      <c r="D13330" s="2" t="s">
        <v>123</v>
      </c>
      <c r="E13330" s="3">
        <v>45155.695613425924</v>
      </c>
      <c r="F13330" s="4">
        <v>45155.695613425924</v>
      </c>
      <c r="G13330" s="2" t="s">
        <v>16</v>
      </c>
      <c r="H13330" s="2" t="s">
        <v>67</v>
      </c>
      <c r="I13330" t="s">
        <v>10</v>
      </c>
      <c r="J13330">
        <v>50</v>
      </c>
      <c r="K13330" s="2" t="s">
        <v>46</v>
      </c>
      <c r="M13330" s="1">
        <v>6312300998017</v>
      </c>
      <c r="N13330" s="5">
        <v>45169</v>
      </c>
      <c r="O13330" t="s">
        <v>52</v>
      </c>
    </row>
    <row r="13331" spans="1:15">
      <c r="A13331" s="1">
        <v>78413</v>
      </c>
      <c r="B13331" t="s">
        <v>11</v>
      </c>
      <c r="C13331" s="1">
        <v>20230000082047</v>
      </c>
      <c r="D13331" s="2" t="s">
        <v>124</v>
      </c>
      <c r="E13331" s="3">
        <v>45155.687962962962</v>
      </c>
      <c r="F13331" s="4">
        <v>45155.687962962962</v>
      </c>
      <c r="G13331" s="2" t="s">
        <v>17</v>
      </c>
      <c r="H13331" s="2" t="s">
        <v>68</v>
      </c>
      <c r="I13331" t="s">
        <v>10</v>
      </c>
      <c r="J13331">
        <v>50</v>
      </c>
      <c r="K13331" s="2" t="s">
        <v>47</v>
      </c>
      <c r="M13331" s="1">
        <v>6312300998018</v>
      </c>
      <c r="N13331" s="5">
        <v>45169</v>
      </c>
      <c r="O13331" t="s">
        <v>53</v>
      </c>
    </row>
    <row r="13332" spans="1:15">
      <c r="A13332" s="1">
        <v>78422</v>
      </c>
      <c r="B13332" t="s">
        <v>11</v>
      </c>
      <c r="C13332" s="1">
        <v>20230000080296</v>
      </c>
      <c r="D13332" s="2" t="s">
        <v>125</v>
      </c>
      <c r="E13332" s="3">
        <v>45155.695185185185</v>
      </c>
      <c r="F13332" s="4">
        <v>45155.695185185185</v>
      </c>
      <c r="G13332" s="2" t="s">
        <v>18</v>
      </c>
      <c r="H13332" s="2" t="s">
        <v>69</v>
      </c>
      <c r="I13332" t="s">
        <v>10</v>
      </c>
      <c r="J13332">
        <v>75382.259999999995</v>
      </c>
      <c r="K13332" s="2" t="s">
        <v>43</v>
      </c>
      <c r="M13332" s="1">
        <v>6312300998019</v>
      </c>
      <c r="N13332" s="5">
        <v>45169</v>
      </c>
      <c r="O13332" t="s">
        <v>54</v>
      </c>
    </row>
    <row r="13333" spans="1:15">
      <c r="A13333" s="1">
        <v>78420</v>
      </c>
      <c r="B13333" t="s">
        <v>11</v>
      </c>
      <c r="C13333" s="1">
        <v>20230000082094</v>
      </c>
      <c r="D13333" s="2" t="s">
        <v>126</v>
      </c>
      <c r="E13333" s="3">
        <v>45155.69425925926</v>
      </c>
      <c r="F13333" s="4">
        <v>45155.69425925926</v>
      </c>
      <c r="G13333" s="2" t="s">
        <v>20</v>
      </c>
      <c r="H13333" s="2" t="s">
        <v>70</v>
      </c>
      <c r="I13333" t="s">
        <v>10</v>
      </c>
      <c r="J13333">
        <v>50</v>
      </c>
      <c r="K13333" s="2" t="s">
        <v>49</v>
      </c>
      <c r="M13333" s="1">
        <v>6312300998020</v>
      </c>
      <c r="N13333" s="5">
        <v>45169</v>
      </c>
      <c r="O13333" t="s">
        <v>55</v>
      </c>
    </row>
    <row r="13334" spans="1:15">
      <c r="A13334" s="1">
        <v>78419</v>
      </c>
      <c r="B13334" t="s">
        <v>11</v>
      </c>
      <c r="C13334" s="1">
        <v>20230000082093</v>
      </c>
      <c r="D13334" s="2" t="s">
        <v>127</v>
      </c>
      <c r="E13334" s="3">
        <v>45155.692685185182</v>
      </c>
      <c r="F13334" s="4">
        <v>45155.692685185182</v>
      </c>
      <c r="G13334" s="2" t="s">
        <v>21</v>
      </c>
      <c r="H13334" s="2" t="s">
        <v>71</v>
      </c>
      <c r="I13334" t="s">
        <v>10</v>
      </c>
      <c r="J13334">
        <v>50</v>
      </c>
      <c r="K13334" s="2" t="s">
        <v>50</v>
      </c>
      <c r="M13334" s="1">
        <v>6312300998021</v>
      </c>
      <c r="N13334" s="5">
        <v>45169</v>
      </c>
      <c r="O13334" t="s">
        <v>56</v>
      </c>
    </row>
    <row r="13335" spans="1:15">
      <c r="A13335" s="1">
        <v>78426</v>
      </c>
      <c r="B13335" t="s">
        <v>11</v>
      </c>
      <c r="C13335" s="1">
        <v>20230000086222</v>
      </c>
      <c r="D13335" s="2" t="s">
        <v>128</v>
      </c>
      <c r="E13335" s="3">
        <v>45155.696493055555</v>
      </c>
      <c r="F13335" s="4">
        <v>45155.696493055555</v>
      </c>
      <c r="G13335" s="2" t="s">
        <v>22</v>
      </c>
      <c r="H13335" s="2" t="s">
        <v>72</v>
      </c>
      <c r="I13335" t="s">
        <v>10</v>
      </c>
      <c r="J13335">
        <v>50</v>
      </c>
      <c r="K13335" s="2" t="s">
        <v>51</v>
      </c>
      <c r="M13335" s="1">
        <v>6312300998022</v>
      </c>
      <c r="N13335" s="5">
        <v>45169</v>
      </c>
      <c r="O13335" t="s">
        <v>57</v>
      </c>
    </row>
    <row r="13336" spans="1:15">
      <c r="A13336" s="1">
        <v>78427</v>
      </c>
      <c r="B13336" t="s">
        <v>11</v>
      </c>
      <c r="C13336" s="1">
        <v>20230000080333</v>
      </c>
      <c r="D13336" s="2" t="s">
        <v>129</v>
      </c>
      <c r="E13336" s="3">
        <v>45155.696736111109</v>
      </c>
      <c r="F13336" s="4">
        <v>45155.696736111109</v>
      </c>
      <c r="G13336" s="2" t="s">
        <v>23</v>
      </c>
      <c r="H13336" s="2" t="s">
        <v>73</v>
      </c>
      <c r="I13336" t="s">
        <v>10</v>
      </c>
      <c r="J13336">
        <v>12406.84</v>
      </c>
      <c r="K13336" s="2" t="s">
        <v>40</v>
      </c>
      <c r="M13336" s="1">
        <v>6312300998023</v>
      </c>
      <c r="N13336" s="5">
        <v>45169</v>
      </c>
      <c r="O13336" t="s">
        <v>58</v>
      </c>
    </row>
    <row r="13337" spans="1:15">
      <c r="A13337" s="1">
        <v>78429</v>
      </c>
      <c r="B13337" t="s">
        <v>11</v>
      </c>
      <c r="C13337" s="1">
        <v>20230000088210</v>
      </c>
      <c r="D13337" s="2" t="s">
        <v>130</v>
      </c>
      <c r="E13337" s="3">
        <v>45155.698449074072</v>
      </c>
      <c r="F13337" s="4">
        <v>45155.698449074072</v>
      </c>
      <c r="G13337" s="2" t="s">
        <v>25</v>
      </c>
      <c r="H13337" s="2" t="s">
        <v>74</v>
      </c>
      <c r="I13337" t="s">
        <v>10</v>
      </c>
      <c r="J13337">
        <v>50</v>
      </c>
      <c r="K13337" s="2" t="s">
        <v>44</v>
      </c>
      <c r="M13337" s="1">
        <v>6312300998024</v>
      </c>
      <c r="N13337" s="5">
        <v>45169</v>
      </c>
      <c r="O13337" t="s">
        <v>52</v>
      </c>
    </row>
    <row r="13338" spans="1:15">
      <c r="A13338" s="1">
        <v>78430</v>
      </c>
      <c r="B13338" t="s">
        <v>11</v>
      </c>
      <c r="C13338" s="1">
        <v>20230000080355</v>
      </c>
      <c r="D13338" s="2" t="s">
        <v>131</v>
      </c>
      <c r="E13338" s="3">
        <v>45155.698576388888</v>
      </c>
      <c r="F13338" s="4">
        <v>45155.698576388888</v>
      </c>
      <c r="G13338" s="2" t="s">
        <v>26</v>
      </c>
      <c r="H13338" s="2" t="s">
        <v>75</v>
      </c>
      <c r="I13338" t="s">
        <v>10</v>
      </c>
      <c r="J13338">
        <v>29395.439999999999</v>
      </c>
      <c r="K13338" s="2" t="s">
        <v>45</v>
      </c>
      <c r="M13338" s="1">
        <v>6312300998025</v>
      </c>
      <c r="N13338" s="5">
        <v>45169</v>
      </c>
      <c r="O13338" t="s">
        <v>53</v>
      </c>
    </row>
    <row r="13339" spans="1:15">
      <c r="A13339" s="1">
        <v>78439</v>
      </c>
      <c r="B13339" t="s">
        <v>11</v>
      </c>
      <c r="C13339" s="1">
        <v>20230000080979</v>
      </c>
      <c r="D13339" s="2" t="s">
        <v>132</v>
      </c>
      <c r="E13339" s="3">
        <v>45155.704942129632</v>
      </c>
      <c r="F13339" s="4">
        <v>45155.704942129632</v>
      </c>
      <c r="G13339" s="2" t="s">
        <v>28</v>
      </c>
      <c r="H13339" s="2" t="s">
        <v>76</v>
      </c>
      <c r="I13339" t="s">
        <v>10</v>
      </c>
      <c r="J13339">
        <v>8193.1200000000008</v>
      </c>
      <c r="K13339" s="2" t="s">
        <v>46</v>
      </c>
      <c r="M13339" s="1">
        <v>6312300998026</v>
      </c>
      <c r="N13339" s="5">
        <v>45169</v>
      </c>
      <c r="O13339" t="s">
        <v>54</v>
      </c>
    </row>
    <row r="13340" spans="1:15">
      <c r="A13340" s="1">
        <v>78443</v>
      </c>
      <c r="B13340" t="s">
        <v>11</v>
      </c>
      <c r="C13340" s="1">
        <v>20230000080721</v>
      </c>
      <c r="D13340" s="2" t="s">
        <v>133</v>
      </c>
      <c r="E13340" s="3">
        <v>45155.707777777781</v>
      </c>
      <c r="F13340" s="4">
        <v>45155.707777777781</v>
      </c>
      <c r="G13340" s="2" t="s">
        <v>30</v>
      </c>
      <c r="H13340" s="2" t="s">
        <v>77</v>
      </c>
      <c r="I13340" t="s">
        <v>10</v>
      </c>
      <c r="J13340">
        <v>13226.96</v>
      </c>
      <c r="K13340" s="2" t="s">
        <v>43</v>
      </c>
      <c r="M13340" s="1">
        <v>6312300998027</v>
      </c>
      <c r="N13340" s="5">
        <v>45169</v>
      </c>
      <c r="O13340" t="s">
        <v>55</v>
      </c>
    </row>
    <row r="13341" spans="1:15">
      <c r="A13341" s="1">
        <v>78441</v>
      </c>
      <c r="B13341" t="s">
        <v>11</v>
      </c>
      <c r="C13341" s="1">
        <v>20230000080728</v>
      </c>
      <c r="D13341" s="2" t="s">
        <v>134</v>
      </c>
      <c r="E13341" s="3">
        <v>45155.706423611111</v>
      </c>
      <c r="F13341" s="4">
        <v>45155.706423611111</v>
      </c>
      <c r="G13341" s="2" t="s">
        <v>32</v>
      </c>
      <c r="H13341" s="2" t="s">
        <v>78</v>
      </c>
      <c r="I13341" t="s">
        <v>10</v>
      </c>
      <c r="J13341">
        <v>28816.82</v>
      </c>
      <c r="K13341" s="2" t="s">
        <v>49</v>
      </c>
      <c r="M13341" s="1">
        <v>6312300998028</v>
      </c>
      <c r="N13341" s="5">
        <v>45169</v>
      </c>
      <c r="O13341" t="s">
        <v>56</v>
      </c>
    </row>
    <row r="13342" spans="1:15">
      <c r="A13342" s="1">
        <v>78448</v>
      </c>
      <c r="B13342" t="s">
        <v>11</v>
      </c>
      <c r="C13342" s="1">
        <v>20230000086923</v>
      </c>
      <c r="D13342" s="2" t="s">
        <v>135</v>
      </c>
      <c r="E13342" s="3">
        <v>45155.709988425922</v>
      </c>
      <c r="F13342" s="4">
        <v>45155.709988425922</v>
      </c>
      <c r="G13342" s="2" t="s">
        <v>34</v>
      </c>
      <c r="H13342" s="2" t="s">
        <v>79</v>
      </c>
      <c r="I13342" t="s">
        <v>10</v>
      </c>
      <c r="J13342">
        <v>50</v>
      </c>
      <c r="K13342" s="2" t="s">
        <v>51</v>
      </c>
      <c r="M13342" s="1">
        <v>6312300998029</v>
      </c>
      <c r="N13342" s="5">
        <v>45169</v>
      </c>
      <c r="O13342" t="s">
        <v>57</v>
      </c>
    </row>
    <row r="13343" spans="1:15">
      <c r="A13343" s="1">
        <v>78450</v>
      </c>
      <c r="B13343" t="s">
        <v>11</v>
      </c>
      <c r="C13343" s="1">
        <v>20230000080690</v>
      </c>
      <c r="D13343" s="2" t="s">
        <v>136</v>
      </c>
      <c r="E13343" s="3">
        <v>45155.710625</v>
      </c>
      <c r="F13343" s="4">
        <v>45155.710625</v>
      </c>
      <c r="G13343" s="2" t="s">
        <v>35</v>
      </c>
      <c r="H13343" s="2" t="s">
        <v>80</v>
      </c>
      <c r="I13343" t="s">
        <v>10</v>
      </c>
      <c r="J13343">
        <v>12679.54</v>
      </c>
      <c r="K13343" s="2" t="s">
        <v>40</v>
      </c>
      <c r="M13343" s="1">
        <v>6312300998030</v>
      </c>
      <c r="N13343" s="5">
        <v>45169</v>
      </c>
      <c r="O13343" t="s">
        <v>58</v>
      </c>
    </row>
    <row r="13344" spans="1:15">
      <c r="A13344" s="1">
        <v>78453</v>
      </c>
      <c r="B13344" t="s">
        <v>11</v>
      </c>
      <c r="C13344" s="1">
        <v>20230000080653</v>
      </c>
      <c r="D13344" s="2" t="s">
        <v>137</v>
      </c>
      <c r="E13344" s="3">
        <v>45155.712048611109</v>
      </c>
      <c r="F13344" s="4">
        <v>45155.712048611109</v>
      </c>
      <c r="G13344" s="2" t="s">
        <v>37</v>
      </c>
      <c r="H13344" s="2" t="s">
        <v>81</v>
      </c>
      <c r="I13344" t="s">
        <v>10</v>
      </c>
      <c r="J13344">
        <v>12497.74</v>
      </c>
      <c r="K13344" s="2" t="s">
        <v>44</v>
      </c>
      <c r="M13344" s="1">
        <v>6312300998031</v>
      </c>
      <c r="N13344" s="5">
        <v>45169</v>
      </c>
      <c r="O13344" t="s">
        <v>52</v>
      </c>
    </row>
    <row r="13345" spans="1:15">
      <c r="A13345" s="1">
        <v>78474</v>
      </c>
      <c r="B13345" t="s">
        <v>11</v>
      </c>
      <c r="C13345" s="1">
        <v>20230000080369</v>
      </c>
      <c r="D13345" s="2" t="s">
        <v>138</v>
      </c>
      <c r="E13345" s="3">
        <v>45155.718391203707</v>
      </c>
      <c r="F13345" s="4">
        <v>45155.718391203707</v>
      </c>
      <c r="G13345" s="2" t="s">
        <v>39</v>
      </c>
      <c r="H13345" s="2" t="s">
        <v>82</v>
      </c>
      <c r="I13345" t="s">
        <v>10</v>
      </c>
      <c r="J13345">
        <v>7992</v>
      </c>
      <c r="K13345" s="2" t="s">
        <v>42</v>
      </c>
      <c r="M13345" s="1">
        <v>6312300998032</v>
      </c>
      <c r="N13345" s="5">
        <v>45169</v>
      </c>
      <c r="O13345" t="s">
        <v>53</v>
      </c>
    </row>
    <row r="13346" spans="1:15">
      <c r="A13346" s="1">
        <v>78464</v>
      </c>
      <c r="B13346" t="s">
        <v>11</v>
      </c>
      <c r="C13346" s="1">
        <v>20230000080480</v>
      </c>
      <c r="D13346" s="2" t="s">
        <v>139</v>
      </c>
      <c r="E13346" s="3">
        <v>45155.714560185188</v>
      </c>
      <c r="F13346" s="4">
        <v>45155.714560185188</v>
      </c>
      <c r="G13346" s="2" t="s">
        <v>16</v>
      </c>
      <c r="H13346" s="2" t="s">
        <v>83</v>
      </c>
      <c r="I13346" t="s">
        <v>10</v>
      </c>
      <c r="J13346">
        <v>13043.14</v>
      </c>
      <c r="K13346" s="2" t="s">
        <v>47</v>
      </c>
      <c r="M13346" s="1">
        <v>6312300998033</v>
      </c>
      <c r="N13346" s="5">
        <v>45169</v>
      </c>
      <c r="O13346" t="s">
        <v>54</v>
      </c>
    </row>
    <row r="13347" spans="1:15">
      <c r="A13347" s="1">
        <v>78455</v>
      </c>
      <c r="B13347" t="s">
        <v>11</v>
      </c>
      <c r="C13347" s="1">
        <v>20230000080521</v>
      </c>
      <c r="D13347" s="2" t="s">
        <v>140</v>
      </c>
      <c r="E13347" s="3">
        <v>45155.713414351849</v>
      </c>
      <c r="F13347" s="4">
        <v>45155.713414351849</v>
      </c>
      <c r="G13347" s="2" t="s">
        <v>18</v>
      </c>
      <c r="H13347" s="2" t="s">
        <v>84</v>
      </c>
      <c r="I13347" t="s">
        <v>10</v>
      </c>
      <c r="J13347">
        <v>8399.16</v>
      </c>
      <c r="K13347" s="2" t="s">
        <v>48</v>
      </c>
      <c r="M13347" s="1">
        <v>6312300998034</v>
      </c>
      <c r="N13347" s="5">
        <v>45169</v>
      </c>
      <c r="O13347" t="s">
        <v>55</v>
      </c>
    </row>
    <row r="13348" spans="1:15">
      <c r="A13348" s="1">
        <v>78466</v>
      </c>
      <c r="B13348" t="s">
        <v>11</v>
      </c>
      <c r="C13348" s="1">
        <v>20230000080406</v>
      </c>
      <c r="D13348" s="2" t="s">
        <v>141</v>
      </c>
      <c r="E13348" s="3">
        <v>45155.715810185182</v>
      </c>
      <c r="F13348" s="4">
        <v>45155.715810185182</v>
      </c>
      <c r="G13348" s="2" t="s">
        <v>20</v>
      </c>
      <c r="H13348" s="2" t="s">
        <v>85</v>
      </c>
      <c r="I13348" t="s">
        <v>10</v>
      </c>
      <c r="J13348">
        <v>12952.24</v>
      </c>
      <c r="K13348" s="2" t="s">
        <v>50</v>
      </c>
      <c r="M13348" s="1">
        <v>6312300998035</v>
      </c>
      <c r="N13348" s="5">
        <v>45169</v>
      </c>
      <c r="O13348" t="s">
        <v>56</v>
      </c>
    </row>
    <row r="13349" spans="1:15">
      <c r="A13349" s="1">
        <v>78471</v>
      </c>
      <c r="B13349" t="s">
        <v>11</v>
      </c>
      <c r="C13349" s="1">
        <v>20230000088052</v>
      </c>
      <c r="D13349" s="2" t="s">
        <v>142</v>
      </c>
      <c r="E13349" s="3">
        <v>45155.717546296299</v>
      </c>
      <c r="F13349" s="4">
        <v>45155.717546296299</v>
      </c>
      <c r="G13349" s="2" t="s">
        <v>22</v>
      </c>
      <c r="H13349" s="2" t="s">
        <v>86</v>
      </c>
      <c r="I13349" t="s">
        <v>10</v>
      </c>
      <c r="J13349">
        <v>50</v>
      </c>
      <c r="K13349" s="2" t="s">
        <v>40</v>
      </c>
      <c r="M13349" s="1">
        <v>6312300998036</v>
      </c>
      <c r="N13349" s="5">
        <v>45169</v>
      </c>
      <c r="O13349" t="s">
        <v>57</v>
      </c>
    </row>
    <row r="13350" spans="1:15">
      <c r="A13350" s="1">
        <v>78469</v>
      </c>
      <c r="B13350" t="s">
        <v>11</v>
      </c>
      <c r="C13350" s="1">
        <v>20230000080397</v>
      </c>
      <c r="D13350" s="2" t="s">
        <v>143</v>
      </c>
      <c r="E13350" s="3">
        <v>45155.716979166667</v>
      </c>
      <c r="F13350" s="4">
        <v>45155.716979166667</v>
      </c>
      <c r="G13350" s="2" t="s">
        <v>23</v>
      </c>
      <c r="H13350" s="2" t="s">
        <v>87</v>
      </c>
      <c r="I13350" t="s">
        <v>10</v>
      </c>
      <c r="J13350">
        <v>11542</v>
      </c>
      <c r="K13350" s="2" t="s">
        <v>41</v>
      </c>
      <c r="M13350" s="1">
        <v>6312300998037</v>
      </c>
      <c r="N13350" s="5">
        <v>45169</v>
      </c>
      <c r="O13350" t="s">
        <v>58</v>
      </c>
    </row>
    <row r="13351" spans="1:15">
      <c r="A13351" s="1">
        <v>78480</v>
      </c>
      <c r="B13351" t="s">
        <v>11</v>
      </c>
      <c r="C13351" s="1">
        <v>20230000082096</v>
      </c>
      <c r="D13351" s="2" t="s">
        <v>144</v>
      </c>
      <c r="E13351" s="3">
        <v>45155.721180555556</v>
      </c>
      <c r="F13351" s="4">
        <v>45155.721180555556</v>
      </c>
      <c r="G13351" s="2" t="s">
        <v>25</v>
      </c>
      <c r="H13351" s="2" t="s">
        <v>88</v>
      </c>
      <c r="I13351" t="s">
        <v>10</v>
      </c>
      <c r="J13351">
        <v>50</v>
      </c>
      <c r="K13351" s="2" t="s">
        <v>45</v>
      </c>
      <c r="M13351" s="1">
        <v>6312300998038</v>
      </c>
      <c r="N13351" s="5">
        <v>45169</v>
      </c>
      <c r="O13351" t="s">
        <v>52</v>
      </c>
    </row>
    <row r="13352" spans="1:15">
      <c r="A13352" s="1">
        <v>78476</v>
      </c>
      <c r="B13352" t="s">
        <v>11</v>
      </c>
      <c r="C13352" s="1">
        <v>20230000081284</v>
      </c>
      <c r="D13352" s="2" t="s">
        <v>145</v>
      </c>
      <c r="E13352" s="3">
        <v>45155.719768518517</v>
      </c>
      <c r="F13352" s="4">
        <v>45155.719768518517</v>
      </c>
      <c r="G13352" s="2" t="s">
        <v>26</v>
      </c>
      <c r="H13352" s="2" t="s">
        <v>89</v>
      </c>
      <c r="I13352" t="s">
        <v>10</v>
      </c>
      <c r="J13352">
        <v>7812</v>
      </c>
      <c r="K13352" s="2" t="s">
        <v>42</v>
      </c>
      <c r="M13352" s="1">
        <v>6312300998039</v>
      </c>
      <c r="N13352" s="5">
        <v>45169</v>
      </c>
      <c r="O13352" t="s">
        <v>53</v>
      </c>
    </row>
    <row r="13353" spans="1:15">
      <c r="A13353" s="1">
        <v>78485</v>
      </c>
      <c r="B13353" t="s">
        <v>11</v>
      </c>
      <c r="C13353" s="1">
        <v>20230000088049</v>
      </c>
      <c r="D13353" s="2" t="s">
        <v>146</v>
      </c>
      <c r="E13353" s="3">
        <v>45155.722650462965</v>
      </c>
      <c r="F13353" s="4">
        <v>45155.722650462965</v>
      </c>
      <c r="G13353" s="2" t="s">
        <v>28</v>
      </c>
      <c r="H13353" s="2" t="s">
        <v>90</v>
      </c>
      <c r="I13353" t="s">
        <v>10</v>
      </c>
      <c r="J13353">
        <v>50</v>
      </c>
      <c r="K13353" s="2" t="s">
        <v>47</v>
      </c>
      <c r="M13353" s="1">
        <v>6312300998040</v>
      </c>
      <c r="N13353" s="5">
        <v>45169</v>
      </c>
      <c r="O13353" t="s">
        <v>54</v>
      </c>
    </row>
    <row r="13354" spans="1:15">
      <c r="A13354" s="1">
        <v>78489</v>
      </c>
      <c r="B13354" t="s">
        <v>11</v>
      </c>
      <c r="C13354" s="1">
        <v>20230000085156</v>
      </c>
      <c r="D13354" s="2" t="s">
        <v>147</v>
      </c>
      <c r="E13354" s="3">
        <v>45155.724560185183</v>
      </c>
      <c r="F13354" s="4">
        <v>45155.724560185183</v>
      </c>
      <c r="G13354" s="2" t="s">
        <v>29</v>
      </c>
      <c r="H13354" s="2" t="s">
        <v>91</v>
      </c>
      <c r="I13354" t="s">
        <v>10</v>
      </c>
      <c r="J13354">
        <v>50</v>
      </c>
      <c r="K13354" s="2" t="s">
        <v>43</v>
      </c>
      <c r="M13354" s="1">
        <v>6312300998041</v>
      </c>
      <c r="N13354" s="5">
        <v>45169</v>
      </c>
      <c r="O13354" t="s">
        <v>55</v>
      </c>
    </row>
    <row r="13355" spans="1:15">
      <c r="A13355" s="1">
        <v>78528</v>
      </c>
      <c r="B13355" t="s">
        <v>11</v>
      </c>
      <c r="C13355" s="1">
        <v>20230000086572</v>
      </c>
      <c r="D13355" s="2" t="s">
        <v>148</v>
      </c>
      <c r="E13355" s="3">
        <v>45155.742048611108</v>
      </c>
      <c r="F13355" s="4">
        <v>45155.742048611108</v>
      </c>
      <c r="G13355" s="2" t="s">
        <v>30</v>
      </c>
      <c r="H13355" s="2" t="s">
        <v>92</v>
      </c>
      <c r="I13355" t="s">
        <v>10</v>
      </c>
      <c r="J13355">
        <v>50</v>
      </c>
      <c r="K13355" s="2" t="s">
        <v>48</v>
      </c>
      <c r="M13355" s="1">
        <v>6312300998042</v>
      </c>
      <c r="N13355" s="5">
        <v>45169</v>
      </c>
      <c r="O13355" t="s">
        <v>56</v>
      </c>
    </row>
    <row r="13356" spans="1:15">
      <c r="A13356" s="1">
        <v>78492</v>
      </c>
      <c r="B13356" t="s">
        <v>11</v>
      </c>
      <c r="C13356" s="1">
        <v>20230000083086</v>
      </c>
      <c r="D13356" s="2" t="s">
        <v>149</v>
      </c>
      <c r="E13356" s="3">
        <v>45155.726157407407</v>
      </c>
      <c r="F13356" s="4">
        <v>45155.726157407407</v>
      </c>
      <c r="G13356" s="2" t="s">
        <v>31</v>
      </c>
      <c r="H13356" s="2" t="s">
        <v>93</v>
      </c>
      <c r="I13356" t="s">
        <v>10</v>
      </c>
      <c r="J13356">
        <v>50</v>
      </c>
      <c r="K13356" s="2" t="s">
        <v>49</v>
      </c>
      <c r="M13356" s="1">
        <v>6312300998043</v>
      </c>
      <c r="N13356" s="5">
        <v>45169</v>
      </c>
      <c r="O13356" t="s">
        <v>57</v>
      </c>
    </row>
    <row r="13357" spans="1:15">
      <c r="A13357" s="1">
        <v>78497</v>
      </c>
      <c r="B13357" t="s">
        <v>11</v>
      </c>
      <c r="C13357" s="1">
        <v>20230000083156</v>
      </c>
      <c r="D13357" s="2" t="s">
        <v>150</v>
      </c>
      <c r="E13357" s="3">
        <v>45155.727013888885</v>
      </c>
      <c r="F13357" s="4">
        <v>45155.727013888885</v>
      </c>
      <c r="G13357" s="2" t="s">
        <v>32</v>
      </c>
      <c r="H13357" s="2" t="s">
        <v>94</v>
      </c>
      <c r="I13357" t="s">
        <v>10</v>
      </c>
      <c r="J13357">
        <v>50</v>
      </c>
      <c r="K13357" s="2" t="s">
        <v>50</v>
      </c>
      <c r="M13357" s="1">
        <v>6312300998044</v>
      </c>
      <c r="N13357" s="5">
        <v>45169</v>
      </c>
      <c r="O13357" t="s">
        <v>58</v>
      </c>
    </row>
    <row r="13358" spans="1:15">
      <c r="A13358" s="1">
        <v>78540</v>
      </c>
      <c r="B13358" t="s">
        <v>11</v>
      </c>
      <c r="C13358" s="1">
        <v>20230000087547</v>
      </c>
      <c r="D13358" s="2" t="s">
        <v>151</v>
      </c>
      <c r="E13358" s="3">
        <v>45155.747893518521</v>
      </c>
      <c r="F13358" s="4">
        <v>45155.747893518521</v>
      </c>
      <c r="G13358" s="2" t="s">
        <v>33</v>
      </c>
      <c r="H13358" s="2" t="s">
        <v>59</v>
      </c>
      <c r="I13358" t="s">
        <v>10</v>
      </c>
      <c r="J13358">
        <v>83796.2</v>
      </c>
      <c r="K13358" s="2" t="s">
        <v>51</v>
      </c>
      <c r="M13358" s="1">
        <v>6312300998045</v>
      </c>
      <c r="N13358" s="5">
        <v>45169</v>
      </c>
      <c r="O13358" t="s">
        <v>52</v>
      </c>
    </row>
    <row r="13359" spans="1:15">
      <c r="A13359" s="1">
        <v>78513</v>
      </c>
      <c r="B13359" t="s">
        <v>11</v>
      </c>
      <c r="C13359" s="1">
        <v>20230000087467</v>
      </c>
      <c r="D13359" s="2" t="s">
        <v>152</v>
      </c>
      <c r="E13359" s="3">
        <v>45155.732361111113</v>
      </c>
      <c r="F13359" s="4">
        <v>45155.732361111113</v>
      </c>
      <c r="G13359" s="2" t="s">
        <v>35</v>
      </c>
      <c r="H13359" s="2" t="s">
        <v>60</v>
      </c>
      <c r="I13359" t="s">
        <v>10</v>
      </c>
      <c r="J13359">
        <v>70852</v>
      </c>
      <c r="K13359" s="2" t="s">
        <v>41</v>
      </c>
      <c r="M13359" s="1">
        <v>6312300998046</v>
      </c>
      <c r="N13359" s="5">
        <v>45169</v>
      </c>
      <c r="O13359" t="s">
        <v>53</v>
      </c>
    </row>
    <row r="13360" spans="1:15">
      <c r="A13360" s="1">
        <v>78534</v>
      </c>
      <c r="B13360" t="s">
        <v>11</v>
      </c>
      <c r="C13360" s="1">
        <v>20230000086192</v>
      </c>
      <c r="D13360" s="2" t="s">
        <v>153</v>
      </c>
      <c r="E13360" s="3">
        <v>45155.744641203702</v>
      </c>
      <c r="F13360" s="4">
        <v>45155.744641203702</v>
      </c>
      <c r="G13360" s="2" t="s">
        <v>37</v>
      </c>
      <c r="H13360" s="2" t="s">
        <v>61</v>
      </c>
      <c r="I13360" t="s">
        <v>10</v>
      </c>
      <c r="J13360">
        <v>50</v>
      </c>
      <c r="K13360" s="2" t="s">
        <v>45</v>
      </c>
      <c r="M13360" s="1">
        <v>6312300998047</v>
      </c>
      <c r="N13360" s="5">
        <v>45169</v>
      </c>
      <c r="O13360" t="s">
        <v>54</v>
      </c>
    </row>
    <row r="13361" spans="1:15">
      <c r="A13361" s="1">
        <v>78537</v>
      </c>
      <c r="B13361" t="s">
        <v>11</v>
      </c>
      <c r="C13361" s="1">
        <v>20230000087852</v>
      </c>
      <c r="D13361" s="2" t="s">
        <v>154</v>
      </c>
      <c r="E13361" s="3">
        <v>45155.746655092589</v>
      </c>
      <c r="F13361" s="4">
        <v>45155.746655092589</v>
      </c>
      <c r="G13361" s="2" t="s">
        <v>38</v>
      </c>
      <c r="H13361" s="2" t="s">
        <v>62</v>
      </c>
      <c r="I13361" t="s">
        <v>10</v>
      </c>
      <c r="J13361">
        <v>50</v>
      </c>
      <c r="K13361" s="2" t="s">
        <v>42</v>
      </c>
      <c r="M13361" s="1">
        <v>6312300998048</v>
      </c>
      <c r="N13361" s="5">
        <v>45169</v>
      </c>
      <c r="O13361" t="s">
        <v>55</v>
      </c>
    </row>
    <row r="13362" spans="1:15">
      <c r="A13362" s="1">
        <v>78544</v>
      </c>
      <c r="B13362" t="s">
        <v>11</v>
      </c>
      <c r="C13362" s="1">
        <v>20230000087559</v>
      </c>
      <c r="D13362" s="2" t="s">
        <v>155</v>
      </c>
      <c r="E13362" s="3">
        <v>45155.749756944446</v>
      </c>
      <c r="F13362" s="4">
        <v>45155.749756944446</v>
      </c>
      <c r="G13362" s="2" t="s">
        <v>39</v>
      </c>
      <c r="H13362" s="2" t="s">
        <v>63</v>
      </c>
      <c r="I13362" t="s">
        <v>10</v>
      </c>
      <c r="J13362">
        <v>71400</v>
      </c>
      <c r="K13362" s="2" t="s">
        <v>46</v>
      </c>
      <c r="M13362" s="1">
        <v>6312300998049</v>
      </c>
      <c r="N13362" s="5">
        <v>45169</v>
      </c>
      <c r="O13362" t="s">
        <v>56</v>
      </c>
    </row>
    <row r="13363" spans="1:15">
      <c r="A13363" s="1">
        <v>78548</v>
      </c>
      <c r="B13363" t="s">
        <v>11</v>
      </c>
      <c r="C13363" s="1">
        <v>20230000087587</v>
      </c>
      <c r="D13363" s="2" t="s">
        <v>156</v>
      </c>
      <c r="E13363" s="3">
        <v>45155.750208333331</v>
      </c>
      <c r="F13363" s="4">
        <v>45155.750208333331</v>
      </c>
      <c r="G13363" s="2" t="s">
        <v>16</v>
      </c>
      <c r="H13363" s="2" t="s">
        <v>64</v>
      </c>
      <c r="I13363" t="s">
        <v>10</v>
      </c>
      <c r="J13363">
        <v>50</v>
      </c>
      <c r="K13363" s="2" t="s">
        <v>43</v>
      </c>
      <c r="M13363" s="1">
        <v>6312300998050</v>
      </c>
      <c r="N13363" s="5">
        <v>45169</v>
      </c>
      <c r="O13363" t="s">
        <v>57</v>
      </c>
    </row>
    <row r="13364" spans="1:15">
      <c r="A13364" s="1">
        <v>78437</v>
      </c>
      <c r="B13364" t="s">
        <v>11</v>
      </c>
      <c r="C13364" s="1">
        <v>20230000080998</v>
      </c>
      <c r="D13364" s="2" t="s">
        <v>157</v>
      </c>
      <c r="E13364" s="3">
        <v>45155.700856481482</v>
      </c>
      <c r="F13364" s="4">
        <v>45155.700856481482</v>
      </c>
      <c r="G13364" s="2" t="s">
        <v>17</v>
      </c>
      <c r="H13364" s="2" t="s">
        <v>65</v>
      </c>
      <c r="I13364" t="s">
        <v>10</v>
      </c>
      <c r="J13364">
        <v>12497.74</v>
      </c>
      <c r="K13364" s="2" t="s">
        <v>48</v>
      </c>
      <c r="M13364" s="1">
        <v>6312300998051</v>
      </c>
      <c r="N13364" s="5">
        <v>45169</v>
      </c>
      <c r="O13364" t="s">
        <v>58</v>
      </c>
    </row>
    <row r="13365" spans="1:15">
      <c r="A13365" s="1">
        <v>78533</v>
      </c>
      <c r="B13365" t="s">
        <v>11</v>
      </c>
      <c r="C13365" s="1">
        <v>20230000088203</v>
      </c>
      <c r="D13365" s="2" t="s">
        <v>158</v>
      </c>
      <c r="E13365" s="3">
        <v>45155.744062500002</v>
      </c>
      <c r="F13365" s="4">
        <v>45155.744062500002</v>
      </c>
      <c r="G13365" s="2" t="s">
        <v>19</v>
      </c>
      <c r="H13365" s="2" t="s">
        <v>66</v>
      </c>
      <c r="I13365" t="s">
        <v>10</v>
      </c>
      <c r="J13365">
        <v>50</v>
      </c>
      <c r="K13365" s="2" t="s">
        <v>50</v>
      </c>
      <c r="M13365" s="1">
        <v>6312300998052</v>
      </c>
      <c r="N13365" s="5">
        <v>45169</v>
      </c>
      <c r="O13365" t="s">
        <v>52</v>
      </c>
    </row>
    <row r="13366" spans="1:15">
      <c r="A13366" s="1">
        <v>78421</v>
      </c>
      <c r="B13366" t="s">
        <v>11</v>
      </c>
      <c r="C13366" s="1">
        <v>20230000082095</v>
      </c>
      <c r="D13366" s="2" t="s">
        <v>159</v>
      </c>
      <c r="E13366" s="3">
        <v>45155.695081018515</v>
      </c>
      <c r="F13366" s="4">
        <v>45155.695081018515</v>
      </c>
      <c r="G13366" s="2" t="s">
        <v>20</v>
      </c>
      <c r="H13366" s="2" t="s">
        <v>67</v>
      </c>
      <c r="I13366" t="s">
        <v>10</v>
      </c>
      <c r="J13366">
        <v>50</v>
      </c>
      <c r="K13366" s="2" t="s">
        <v>51</v>
      </c>
      <c r="M13366" s="1">
        <v>6312300998053</v>
      </c>
      <c r="N13366" s="5">
        <v>45169</v>
      </c>
      <c r="O13366" t="s">
        <v>53</v>
      </c>
    </row>
    <row r="13367" spans="1:15">
      <c r="A13367" s="1">
        <v>78562</v>
      </c>
      <c r="B13367" t="s">
        <v>11</v>
      </c>
      <c r="C13367" s="1">
        <v>20230000085026</v>
      </c>
      <c r="D13367" s="2" t="s">
        <v>160</v>
      </c>
      <c r="E13367" s="3">
        <v>45155.760439814818</v>
      </c>
      <c r="F13367" s="4">
        <v>45155.760439814818</v>
      </c>
      <c r="G13367" s="2" t="s">
        <v>21</v>
      </c>
      <c r="H13367" s="2" t="s">
        <v>68</v>
      </c>
      <c r="I13367" t="s">
        <v>10</v>
      </c>
      <c r="J13367">
        <v>50</v>
      </c>
      <c r="K13367" s="2" t="s">
        <v>40</v>
      </c>
      <c r="M13367" s="1">
        <v>6312300998054</v>
      </c>
      <c r="N13367" s="5">
        <v>45169</v>
      </c>
      <c r="O13367" t="s">
        <v>54</v>
      </c>
    </row>
    <row r="13368" spans="1:15">
      <c r="A13368" s="1">
        <v>78560</v>
      </c>
      <c r="B13368" t="s">
        <v>11</v>
      </c>
      <c r="C13368" s="1">
        <v>20230000088343</v>
      </c>
      <c r="D13368" s="2" t="s">
        <v>161</v>
      </c>
      <c r="E13368" s="3">
        <v>45155.758703703701</v>
      </c>
      <c r="F13368" s="4">
        <v>45155.758703703701</v>
      </c>
      <c r="G13368" s="2" t="s">
        <v>22</v>
      </c>
      <c r="H13368" s="2" t="s">
        <v>69</v>
      </c>
      <c r="I13368" t="s">
        <v>10</v>
      </c>
      <c r="J13368">
        <v>50</v>
      </c>
      <c r="K13368" s="2" t="s">
        <v>41</v>
      </c>
      <c r="M13368" s="1">
        <v>6312300998055</v>
      </c>
      <c r="N13368" s="5">
        <v>45169</v>
      </c>
      <c r="O13368" t="s">
        <v>55</v>
      </c>
    </row>
    <row r="13369" spans="1:15">
      <c r="A13369" s="1">
        <v>78566</v>
      </c>
      <c r="B13369" t="s">
        <v>11</v>
      </c>
      <c r="C13369" s="1">
        <v>20230000086966</v>
      </c>
      <c r="D13369" s="2" t="s">
        <v>162</v>
      </c>
      <c r="E13369" s="3">
        <v>45155.773182870369</v>
      </c>
      <c r="F13369" s="4">
        <v>45155.773182870369</v>
      </c>
      <c r="G13369" s="2" t="s">
        <v>23</v>
      </c>
      <c r="H13369" s="2" t="s">
        <v>70</v>
      </c>
      <c r="I13369" t="s">
        <v>10</v>
      </c>
      <c r="J13369">
        <v>163076.4</v>
      </c>
      <c r="K13369" s="2" t="s">
        <v>44</v>
      </c>
      <c r="M13369" s="1">
        <v>6312300998056</v>
      </c>
      <c r="N13369" s="5">
        <v>45169</v>
      </c>
      <c r="O13369" t="s">
        <v>56</v>
      </c>
    </row>
    <row r="13370" spans="1:15">
      <c r="A13370" s="1">
        <v>78565</v>
      </c>
      <c r="B13370" t="s">
        <v>11</v>
      </c>
      <c r="C13370" s="1">
        <v>20230000086558</v>
      </c>
      <c r="D13370" s="2" t="s">
        <v>163</v>
      </c>
      <c r="E13370" s="3">
        <v>45155.77138888889</v>
      </c>
      <c r="F13370" s="4">
        <v>45155.77138888889</v>
      </c>
      <c r="G13370" s="2" t="s">
        <v>25</v>
      </c>
      <c r="H13370" s="2" t="s">
        <v>71</v>
      </c>
      <c r="I13370" t="s">
        <v>10</v>
      </c>
      <c r="J13370">
        <v>50</v>
      </c>
      <c r="K13370" s="2" t="s">
        <v>42</v>
      </c>
      <c r="M13370" s="1">
        <v>6312300998057</v>
      </c>
      <c r="N13370" s="5">
        <v>45169</v>
      </c>
      <c r="O13370" t="s">
        <v>57</v>
      </c>
    </row>
    <row r="13371" spans="1:15">
      <c r="A13371" s="1">
        <v>78563</v>
      </c>
      <c r="B13371" t="s">
        <v>11</v>
      </c>
      <c r="C13371" s="1">
        <v>20230000087898</v>
      </c>
      <c r="D13371" s="2" t="s">
        <v>164</v>
      </c>
      <c r="E13371" s="3">
        <v>45155.764317129629</v>
      </c>
      <c r="F13371" s="4">
        <v>45155.764317129629</v>
      </c>
      <c r="G13371" s="2" t="s">
        <v>26</v>
      </c>
      <c r="H13371" s="2" t="s">
        <v>72</v>
      </c>
      <c r="I13371" t="s">
        <v>10</v>
      </c>
      <c r="J13371">
        <v>50</v>
      </c>
      <c r="K13371" s="2" t="s">
        <v>46</v>
      </c>
      <c r="M13371" s="1">
        <v>6312300998058</v>
      </c>
      <c r="N13371" s="5">
        <v>45169</v>
      </c>
      <c r="O13371" t="s">
        <v>58</v>
      </c>
    </row>
    <row r="13372" spans="1:15">
      <c r="A13372" s="1">
        <v>78550</v>
      </c>
      <c r="B13372" t="s">
        <v>11</v>
      </c>
      <c r="C13372" s="1">
        <v>20230000087607</v>
      </c>
      <c r="D13372" s="2" t="s">
        <v>165</v>
      </c>
      <c r="E13372" s="3">
        <v>45155.751423611109</v>
      </c>
      <c r="F13372" s="4">
        <v>45155.751423611109</v>
      </c>
      <c r="G13372" s="2" t="s">
        <v>27</v>
      </c>
      <c r="H13372" s="2" t="s">
        <v>73</v>
      </c>
      <c r="I13372" t="s">
        <v>10</v>
      </c>
      <c r="J13372">
        <v>29634.3</v>
      </c>
      <c r="K13372" s="2" t="s">
        <v>47</v>
      </c>
      <c r="M13372" s="1">
        <v>6312300998059</v>
      </c>
      <c r="N13372" s="5">
        <v>45169</v>
      </c>
      <c r="O13372" t="s">
        <v>52</v>
      </c>
    </row>
    <row r="13373" spans="1:15">
      <c r="A13373" s="1">
        <v>78575</v>
      </c>
      <c r="B13373" t="s">
        <v>11</v>
      </c>
      <c r="C13373" s="1">
        <v>20230000085452</v>
      </c>
      <c r="D13373" s="2" t="s">
        <v>166</v>
      </c>
      <c r="E13373" s="3">
        <v>45155.779270833336</v>
      </c>
      <c r="F13373" s="4">
        <v>45155.779270833336</v>
      </c>
      <c r="G13373" s="2" t="s">
        <v>29</v>
      </c>
      <c r="H13373" s="2" t="s">
        <v>74</v>
      </c>
      <c r="I13373" t="s">
        <v>10</v>
      </c>
      <c r="J13373">
        <v>50</v>
      </c>
      <c r="K13373" s="2" t="s">
        <v>48</v>
      </c>
      <c r="M13373" s="1">
        <v>6312300998060</v>
      </c>
      <c r="N13373" s="5">
        <v>45169</v>
      </c>
      <c r="O13373" t="s">
        <v>53</v>
      </c>
    </row>
    <row r="13374" spans="1:15">
      <c r="A13374" s="1">
        <v>78568</v>
      </c>
      <c r="B13374" t="s">
        <v>11</v>
      </c>
      <c r="C13374" s="1">
        <v>20230000085676</v>
      </c>
      <c r="D13374" s="2" t="s">
        <v>167</v>
      </c>
      <c r="E13374" s="3">
        <v>45155.773298611108</v>
      </c>
      <c r="F13374" s="4">
        <v>45155.773298611108</v>
      </c>
      <c r="G13374" s="2" t="s">
        <v>30</v>
      </c>
      <c r="H13374" s="2" t="s">
        <v>75</v>
      </c>
      <c r="I13374" t="s">
        <v>10</v>
      </c>
      <c r="J13374">
        <v>50</v>
      </c>
      <c r="K13374" s="2" t="s">
        <v>49</v>
      </c>
      <c r="M13374" s="1">
        <v>6312300998061</v>
      </c>
      <c r="N13374" s="5">
        <v>45169</v>
      </c>
      <c r="O13374" t="s">
        <v>54</v>
      </c>
    </row>
    <row r="13375" spans="1:15">
      <c r="A13375" s="1">
        <v>78579</v>
      </c>
      <c r="B13375" t="s">
        <v>11</v>
      </c>
      <c r="C13375" s="1">
        <v>20230000082464</v>
      </c>
      <c r="D13375" s="2" t="s">
        <v>168</v>
      </c>
      <c r="E13375" s="3">
        <v>45155.786354166667</v>
      </c>
      <c r="F13375" s="4">
        <v>45155.786354166667</v>
      </c>
      <c r="G13375" s="2" t="s">
        <v>31</v>
      </c>
      <c r="H13375" s="2" t="s">
        <v>76</v>
      </c>
      <c r="I13375" t="s">
        <v>10</v>
      </c>
      <c r="J13375">
        <v>50</v>
      </c>
      <c r="K13375" s="2" t="s">
        <v>50</v>
      </c>
      <c r="M13375" s="1">
        <v>6312300998062</v>
      </c>
      <c r="N13375" s="5">
        <v>45169</v>
      </c>
      <c r="O13375" t="s">
        <v>55</v>
      </c>
    </row>
    <row r="13376" spans="1:15">
      <c r="A13376" s="1">
        <v>78590</v>
      </c>
      <c r="B13376" t="s">
        <v>11</v>
      </c>
      <c r="C13376" s="1">
        <v>20230000084226</v>
      </c>
      <c r="D13376" s="2" t="s">
        <v>169</v>
      </c>
      <c r="E13376" s="3">
        <v>45155.797581018516</v>
      </c>
      <c r="F13376" s="4">
        <v>45155.797581018516</v>
      </c>
      <c r="G13376" s="2" t="s">
        <v>32</v>
      </c>
      <c r="H13376" s="2" t="s">
        <v>77</v>
      </c>
      <c r="I13376" t="s">
        <v>10</v>
      </c>
      <c r="J13376">
        <v>50</v>
      </c>
      <c r="K13376" s="2" t="s">
        <v>51</v>
      </c>
      <c r="M13376" s="1">
        <v>6312300998063</v>
      </c>
      <c r="N13376" s="5">
        <v>45169</v>
      </c>
      <c r="O13376" t="s">
        <v>56</v>
      </c>
    </row>
    <row r="13377" spans="1:15">
      <c r="A13377" s="1">
        <v>78622</v>
      </c>
      <c r="B13377" t="s">
        <v>11</v>
      </c>
      <c r="C13377" s="1">
        <v>20230000087710</v>
      </c>
      <c r="D13377" s="2" t="s">
        <v>170</v>
      </c>
      <c r="E13377" s="3">
        <v>45155.818333333336</v>
      </c>
      <c r="F13377" s="4">
        <v>45155.818333333336</v>
      </c>
      <c r="G13377" s="2" t="s">
        <v>33</v>
      </c>
      <c r="H13377" s="2" t="s">
        <v>78</v>
      </c>
      <c r="I13377" t="s">
        <v>10</v>
      </c>
      <c r="J13377">
        <v>50</v>
      </c>
      <c r="K13377" s="2" t="s">
        <v>40</v>
      </c>
      <c r="M13377" s="1">
        <v>6312300998064</v>
      </c>
      <c r="N13377" s="5">
        <v>45169</v>
      </c>
      <c r="O13377" t="s">
        <v>57</v>
      </c>
    </row>
    <row r="13378" spans="1:15">
      <c r="A13378" s="1">
        <v>78634</v>
      </c>
      <c r="B13378" t="s">
        <v>11</v>
      </c>
      <c r="C13378" s="1">
        <v>20230000087885</v>
      </c>
      <c r="D13378" s="2" t="s">
        <v>171</v>
      </c>
      <c r="E13378" s="3">
        <v>45155.826435185183</v>
      </c>
      <c r="F13378" s="4">
        <v>45155.826435185183</v>
      </c>
      <c r="G13378" s="2" t="s">
        <v>34</v>
      </c>
      <c r="H13378" s="2" t="s">
        <v>79</v>
      </c>
      <c r="I13378" t="s">
        <v>10</v>
      </c>
      <c r="J13378">
        <v>50</v>
      </c>
      <c r="K13378" s="2" t="s">
        <v>41</v>
      </c>
      <c r="M13378" s="1">
        <v>6312300998065</v>
      </c>
      <c r="N13378" s="5">
        <v>45169</v>
      </c>
      <c r="O13378" t="s">
        <v>58</v>
      </c>
    </row>
    <row r="13379" spans="1:15">
      <c r="A13379" s="1">
        <v>78595</v>
      </c>
      <c r="B13379" t="s">
        <v>11</v>
      </c>
      <c r="C13379" s="1">
        <v>20230000083984</v>
      </c>
      <c r="D13379" s="2" t="s">
        <v>172</v>
      </c>
      <c r="E13379" s="3">
        <v>45155.801076388889</v>
      </c>
      <c r="F13379" s="4">
        <v>45155.801076388889</v>
      </c>
      <c r="G13379" s="2" t="s">
        <v>35</v>
      </c>
      <c r="H13379" s="2" t="s">
        <v>80</v>
      </c>
      <c r="I13379" t="s">
        <v>10</v>
      </c>
      <c r="J13379">
        <v>50</v>
      </c>
      <c r="K13379" s="2" t="s">
        <v>44</v>
      </c>
      <c r="M13379" s="1">
        <v>6312300998066</v>
      </c>
      <c r="N13379" s="5">
        <v>45169</v>
      </c>
      <c r="O13379" t="s">
        <v>52</v>
      </c>
    </row>
    <row r="13380" spans="1:15">
      <c r="A13380" s="1">
        <v>78617</v>
      </c>
      <c r="B13380" t="s">
        <v>11</v>
      </c>
      <c r="C13380" s="1">
        <v>20230000088478</v>
      </c>
      <c r="D13380" s="2" t="s">
        <v>173</v>
      </c>
      <c r="E13380" s="3">
        <v>45155.814143518517</v>
      </c>
      <c r="F13380" s="4">
        <v>45155.814143518517</v>
      </c>
      <c r="G13380" s="2" t="s">
        <v>36</v>
      </c>
      <c r="H13380" s="2" t="s">
        <v>81</v>
      </c>
      <c r="I13380" t="s">
        <v>10</v>
      </c>
      <c r="J13380">
        <v>50</v>
      </c>
      <c r="K13380" s="2" t="s">
        <v>45</v>
      </c>
      <c r="M13380" s="1">
        <v>6312300998067</v>
      </c>
      <c r="N13380" s="5">
        <v>45169</v>
      </c>
      <c r="O13380" t="s">
        <v>53</v>
      </c>
    </row>
    <row r="13381" spans="1:15">
      <c r="A13381" s="1">
        <v>78602</v>
      </c>
      <c r="B13381" t="s">
        <v>11</v>
      </c>
      <c r="C13381" s="1">
        <v>20230000088403</v>
      </c>
      <c r="D13381" s="2" t="s">
        <v>174</v>
      </c>
      <c r="E13381" s="3">
        <v>45155.804861111108</v>
      </c>
      <c r="F13381" s="4">
        <v>45155.804861111108</v>
      </c>
      <c r="G13381" s="2" t="s">
        <v>37</v>
      </c>
      <c r="H13381" s="2" t="s">
        <v>82</v>
      </c>
      <c r="I13381" t="s">
        <v>10</v>
      </c>
      <c r="J13381">
        <v>50</v>
      </c>
      <c r="K13381" s="2" t="s">
        <v>42</v>
      </c>
      <c r="M13381" s="1">
        <v>6312300998068</v>
      </c>
      <c r="N13381" s="5">
        <v>45169</v>
      </c>
      <c r="O13381" t="s">
        <v>54</v>
      </c>
    </row>
    <row r="13382" spans="1:15">
      <c r="A13382" s="1">
        <v>78623</v>
      </c>
      <c r="B13382" t="s">
        <v>11</v>
      </c>
      <c r="C13382" s="1">
        <v>20230000088327</v>
      </c>
      <c r="D13382" s="2" t="s">
        <v>175</v>
      </c>
      <c r="E13382" s="3">
        <v>45155.819548611114</v>
      </c>
      <c r="F13382" s="4">
        <v>45155.819548611114</v>
      </c>
      <c r="G13382" s="2" t="s">
        <v>38</v>
      </c>
      <c r="H13382" s="2" t="s">
        <v>83</v>
      </c>
      <c r="I13382" t="s">
        <v>10</v>
      </c>
      <c r="J13382">
        <v>50</v>
      </c>
      <c r="K13382" s="2" t="s">
        <v>46</v>
      </c>
      <c r="M13382" s="1">
        <v>6312300998069</v>
      </c>
      <c r="N13382" s="5">
        <v>45169</v>
      </c>
      <c r="O13382" t="s">
        <v>55</v>
      </c>
    </row>
    <row r="13383" spans="1:15">
      <c r="A13383" s="1">
        <v>78658</v>
      </c>
      <c r="B13383" t="s">
        <v>11</v>
      </c>
      <c r="C13383" s="1">
        <v>20230000087789</v>
      </c>
      <c r="D13383" s="2" t="s">
        <v>176</v>
      </c>
      <c r="E13383" s="3">
        <v>45155.838020833333</v>
      </c>
      <c r="F13383" s="4">
        <v>45155.838020833333</v>
      </c>
      <c r="G13383" s="2" t="s">
        <v>39</v>
      </c>
      <c r="H13383" s="2" t="s">
        <v>84</v>
      </c>
      <c r="I13383" t="s">
        <v>10</v>
      </c>
      <c r="J13383">
        <v>50</v>
      </c>
      <c r="K13383" s="2" t="s">
        <v>47</v>
      </c>
      <c r="M13383" s="1">
        <v>6312300998070</v>
      </c>
      <c r="N13383" s="5">
        <v>45169</v>
      </c>
      <c r="O13383" t="s">
        <v>56</v>
      </c>
    </row>
    <row r="13384" spans="1:15">
      <c r="A13384" s="1">
        <v>78661</v>
      </c>
      <c r="B13384" t="s">
        <v>11</v>
      </c>
      <c r="C13384" s="1">
        <v>20230000087836</v>
      </c>
      <c r="D13384" s="2" t="s">
        <v>177</v>
      </c>
      <c r="E13384" s="3">
        <v>45155.839594907404</v>
      </c>
      <c r="F13384" s="4">
        <v>45155.839594907404</v>
      </c>
      <c r="G13384" s="2" t="s">
        <v>15</v>
      </c>
      <c r="H13384" s="2" t="s">
        <v>85</v>
      </c>
      <c r="I13384" t="s">
        <v>10</v>
      </c>
      <c r="J13384">
        <v>50</v>
      </c>
      <c r="K13384" s="2" t="s">
        <v>43</v>
      </c>
      <c r="M13384" s="1">
        <v>6312300998071</v>
      </c>
      <c r="N13384" s="5">
        <v>45169</v>
      </c>
      <c r="O13384" t="s">
        <v>57</v>
      </c>
    </row>
    <row r="13385" spans="1:15">
      <c r="A13385" s="1">
        <v>78669</v>
      </c>
      <c r="B13385" t="s">
        <v>11</v>
      </c>
      <c r="C13385" s="1">
        <v>20230000087895</v>
      </c>
      <c r="D13385" s="2" t="s">
        <v>178</v>
      </c>
      <c r="E13385" s="3">
        <v>45155.842858796299</v>
      </c>
      <c r="F13385" s="4">
        <v>45155.842858796299</v>
      </c>
      <c r="G13385" s="2" t="s">
        <v>16</v>
      </c>
      <c r="H13385" s="2" t="s">
        <v>86</v>
      </c>
      <c r="I13385" t="s">
        <v>10</v>
      </c>
      <c r="J13385">
        <v>50</v>
      </c>
      <c r="K13385" s="2" t="s">
        <v>48</v>
      </c>
      <c r="M13385" s="1">
        <v>6312300998072</v>
      </c>
      <c r="N13385" s="5">
        <v>45169</v>
      </c>
      <c r="O13385" t="s">
        <v>58</v>
      </c>
    </row>
    <row r="13386" spans="1:15">
      <c r="A13386" s="1">
        <v>78662</v>
      </c>
      <c r="B13386" t="s">
        <v>11</v>
      </c>
      <c r="C13386" s="1">
        <v>20230000088480</v>
      </c>
      <c r="D13386" s="2" t="s">
        <v>179</v>
      </c>
      <c r="E13386" s="3">
        <v>45155.839837962965</v>
      </c>
      <c r="F13386" s="4">
        <v>45155.839837962965</v>
      </c>
      <c r="G13386" s="2" t="s">
        <v>17</v>
      </c>
      <c r="H13386" s="2" t="s">
        <v>87</v>
      </c>
      <c r="I13386" t="s">
        <v>10</v>
      </c>
      <c r="J13386">
        <v>50</v>
      </c>
      <c r="K13386" s="2" t="s">
        <v>49</v>
      </c>
      <c r="M13386" s="1">
        <v>6312300998073</v>
      </c>
      <c r="N13386" s="5">
        <v>45169</v>
      </c>
      <c r="O13386" t="s">
        <v>52</v>
      </c>
    </row>
    <row r="13387" spans="1:15">
      <c r="A13387" s="1">
        <v>78664</v>
      </c>
      <c r="B13387" t="s">
        <v>11</v>
      </c>
      <c r="C13387" s="1">
        <v>20230000088363</v>
      </c>
      <c r="D13387" s="2" t="s">
        <v>180</v>
      </c>
      <c r="E13387" s="3">
        <v>45155.840185185189</v>
      </c>
      <c r="F13387" s="4">
        <v>45155.840185185189</v>
      </c>
      <c r="G13387" s="2" t="s">
        <v>18</v>
      </c>
      <c r="H13387" s="2" t="s">
        <v>88</v>
      </c>
      <c r="I13387" t="s">
        <v>10</v>
      </c>
      <c r="J13387">
        <v>50</v>
      </c>
      <c r="K13387" s="2" t="s">
        <v>50</v>
      </c>
      <c r="M13387" s="1">
        <v>6312300998074</v>
      </c>
      <c r="N13387" s="5">
        <v>45169</v>
      </c>
      <c r="O13387" t="s">
        <v>53</v>
      </c>
    </row>
    <row r="13388" spans="1:15">
      <c r="A13388" s="1">
        <v>78678</v>
      </c>
      <c r="B13388" t="s">
        <v>11</v>
      </c>
      <c r="C13388" s="1">
        <v>20230000087599</v>
      </c>
      <c r="D13388" s="2" t="s">
        <v>181</v>
      </c>
      <c r="E13388" s="3">
        <v>45155.847800925927</v>
      </c>
      <c r="F13388" s="4">
        <v>45155.847800925927</v>
      </c>
      <c r="G13388" s="2" t="s">
        <v>19</v>
      </c>
      <c r="H13388" s="2" t="s">
        <v>89</v>
      </c>
      <c r="I13388" t="s">
        <v>10</v>
      </c>
      <c r="J13388">
        <v>50</v>
      </c>
      <c r="K13388" s="2" t="s">
        <v>51</v>
      </c>
      <c r="M13388" s="1">
        <v>6312300998075</v>
      </c>
      <c r="N13388" s="5">
        <v>45169</v>
      </c>
      <c r="O13388" t="s">
        <v>54</v>
      </c>
    </row>
    <row r="13389" spans="1:15">
      <c r="A13389" s="1">
        <v>78690</v>
      </c>
      <c r="B13389" t="s">
        <v>11</v>
      </c>
      <c r="C13389" s="1">
        <v>20230000086879</v>
      </c>
      <c r="D13389" s="2" t="s">
        <v>182</v>
      </c>
      <c r="E13389" s="3">
        <v>45155.854016203702</v>
      </c>
      <c r="F13389" s="4">
        <v>45155.854016203702</v>
      </c>
      <c r="G13389" s="2" t="s">
        <v>20</v>
      </c>
      <c r="H13389" s="2" t="s">
        <v>90</v>
      </c>
      <c r="I13389" t="s">
        <v>10</v>
      </c>
      <c r="J13389">
        <v>50</v>
      </c>
      <c r="K13389" s="2" t="s">
        <v>40</v>
      </c>
      <c r="M13389" s="1">
        <v>6312300998076</v>
      </c>
      <c r="N13389" s="5">
        <v>45169</v>
      </c>
      <c r="O13389" t="s">
        <v>55</v>
      </c>
    </row>
    <row r="13390" spans="1:15">
      <c r="A13390" s="1">
        <v>78695</v>
      </c>
      <c r="B13390" t="s">
        <v>11</v>
      </c>
      <c r="C13390" s="1">
        <v>20230000086544</v>
      </c>
      <c r="D13390" s="2" t="s">
        <v>183</v>
      </c>
      <c r="E13390" s="3">
        <v>45155.856435185182</v>
      </c>
      <c r="F13390" s="4">
        <v>45155.856435185182</v>
      </c>
      <c r="G13390" s="2" t="s">
        <v>21</v>
      </c>
      <c r="H13390" s="2" t="s">
        <v>91</v>
      </c>
      <c r="I13390" t="s">
        <v>10</v>
      </c>
      <c r="J13390">
        <v>50</v>
      </c>
      <c r="K13390" s="2" t="s">
        <v>41</v>
      </c>
      <c r="M13390" s="1">
        <v>6312300998077</v>
      </c>
      <c r="N13390" s="5">
        <v>45169</v>
      </c>
      <c r="O13390" t="s">
        <v>56</v>
      </c>
    </row>
    <row r="13391" spans="1:15">
      <c r="A13391" s="1">
        <v>78691</v>
      </c>
      <c r="B13391" t="s">
        <v>11</v>
      </c>
      <c r="C13391" s="1">
        <v>20230000087552</v>
      </c>
      <c r="D13391" s="2" t="s">
        <v>184</v>
      </c>
      <c r="E13391" s="3">
        <v>45155.854791666665</v>
      </c>
      <c r="F13391" s="4">
        <v>45155.854791666665</v>
      </c>
      <c r="G13391" s="2" t="s">
        <v>22</v>
      </c>
      <c r="H13391" s="2" t="s">
        <v>92</v>
      </c>
      <c r="I13391" t="s">
        <v>10</v>
      </c>
      <c r="J13391">
        <v>50</v>
      </c>
      <c r="K13391" s="2" t="s">
        <v>44</v>
      </c>
      <c r="M13391" s="1">
        <v>6312300998078</v>
      </c>
      <c r="N13391" s="5">
        <v>45169</v>
      </c>
      <c r="O13391" t="s">
        <v>57</v>
      </c>
    </row>
    <row r="13392" spans="1:15">
      <c r="A13392" s="1">
        <v>78694</v>
      </c>
      <c r="B13392" t="s">
        <v>11</v>
      </c>
      <c r="C13392" s="1">
        <v>20230000087762</v>
      </c>
      <c r="D13392" s="2" t="s">
        <v>185</v>
      </c>
      <c r="E13392" s="3">
        <v>45155.855879629627</v>
      </c>
      <c r="F13392" s="4">
        <v>45155.855879629627</v>
      </c>
      <c r="G13392" s="2" t="s">
        <v>23</v>
      </c>
      <c r="H13392" s="2" t="s">
        <v>93</v>
      </c>
      <c r="I13392" t="s">
        <v>10</v>
      </c>
      <c r="J13392">
        <v>50</v>
      </c>
      <c r="K13392" s="2" t="s">
        <v>45</v>
      </c>
      <c r="M13392" s="1">
        <v>6312300998079</v>
      </c>
      <c r="N13392" s="5">
        <v>45169</v>
      </c>
      <c r="O13392" t="s">
        <v>58</v>
      </c>
    </row>
    <row r="13393" spans="1:15">
      <c r="A13393" s="1">
        <v>78703</v>
      </c>
      <c r="B13393" t="s">
        <v>11</v>
      </c>
      <c r="C13393" s="1">
        <v>20230000088519</v>
      </c>
      <c r="D13393" s="2" t="s">
        <v>186</v>
      </c>
      <c r="E13393" s="3">
        <v>45155.862604166665</v>
      </c>
      <c r="F13393" s="4">
        <v>45155.862604166665</v>
      </c>
      <c r="G13393" s="2" t="s">
        <v>24</v>
      </c>
      <c r="H13393" s="2" t="s">
        <v>94</v>
      </c>
      <c r="I13393" t="s">
        <v>10</v>
      </c>
      <c r="J13393">
        <v>50</v>
      </c>
      <c r="K13393" s="2" t="s">
        <v>42</v>
      </c>
      <c r="M13393" s="1">
        <v>6312300998080</v>
      </c>
      <c r="N13393" s="5">
        <v>45169</v>
      </c>
      <c r="O13393" t="s">
        <v>52</v>
      </c>
    </row>
    <row r="13394" spans="1:15">
      <c r="A13394" s="1">
        <v>78724</v>
      </c>
      <c r="B13394" t="s">
        <v>11</v>
      </c>
      <c r="C13394" s="1">
        <v>20230000087913</v>
      </c>
      <c r="D13394" s="2" t="s">
        <v>187</v>
      </c>
      <c r="E13394" s="3">
        <v>45155.923761574071</v>
      </c>
      <c r="F13394" s="4">
        <v>45155.923761574071</v>
      </c>
      <c r="G13394" s="2" t="s">
        <v>25</v>
      </c>
      <c r="H13394" s="2" t="s">
        <v>59</v>
      </c>
      <c r="I13394" t="s">
        <v>10</v>
      </c>
      <c r="J13394">
        <v>50</v>
      </c>
      <c r="K13394" s="2" t="s">
        <v>46</v>
      </c>
      <c r="M13394" s="1">
        <v>6312300998081</v>
      </c>
      <c r="N13394" s="5">
        <v>45169</v>
      </c>
      <c r="O13394" t="s">
        <v>53</v>
      </c>
    </row>
    <row r="13395" spans="1:15">
      <c r="A13395" s="1">
        <v>78726</v>
      </c>
      <c r="B13395" t="s">
        <v>11</v>
      </c>
      <c r="C13395" s="1">
        <v>20230000087881</v>
      </c>
      <c r="D13395" s="2" t="s">
        <v>188</v>
      </c>
      <c r="E13395" s="3">
        <v>45155.940648148149</v>
      </c>
      <c r="F13395" s="4">
        <v>45155.940648148149</v>
      </c>
      <c r="G13395" s="2" t="s">
        <v>26</v>
      </c>
      <c r="H13395" s="2" t="s">
        <v>60</v>
      </c>
      <c r="I13395" t="s">
        <v>10</v>
      </c>
      <c r="J13395">
        <v>50</v>
      </c>
      <c r="K13395" s="2" t="s">
        <v>47</v>
      </c>
      <c r="M13395" s="1">
        <v>6312300998082</v>
      </c>
      <c r="N13395" s="5">
        <v>45169</v>
      </c>
      <c r="O13395" t="s">
        <v>54</v>
      </c>
    </row>
    <row r="13396" spans="1:15">
      <c r="A13396" s="1">
        <v>78706</v>
      </c>
      <c r="B13396" t="s">
        <v>11</v>
      </c>
      <c r="C13396" s="1">
        <v>20230000088471</v>
      </c>
      <c r="D13396" s="2" t="s">
        <v>189</v>
      </c>
      <c r="E13396" s="3">
        <v>45155.865034722221</v>
      </c>
      <c r="F13396" s="4">
        <v>45155.865034722221</v>
      </c>
      <c r="G13396" s="2" t="s">
        <v>27</v>
      </c>
      <c r="H13396" s="2" t="s">
        <v>61</v>
      </c>
      <c r="I13396" t="s">
        <v>10</v>
      </c>
      <c r="J13396">
        <v>50</v>
      </c>
      <c r="K13396" s="2" t="s">
        <v>43</v>
      </c>
      <c r="M13396" s="1">
        <v>6312300998083</v>
      </c>
      <c r="N13396" s="5">
        <v>45169</v>
      </c>
      <c r="O13396" t="s">
        <v>55</v>
      </c>
    </row>
    <row r="13397" spans="1:15">
      <c r="A13397" s="1">
        <v>78725</v>
      </c>
      <c r="B13397" t="s">
        <v>11</v>
      </c>
      <c r="C13397" s="1">
        <v>20230000087919</v>
      </c>
      <c r="D13397" s="2" t="s">
        <v>190</v>
      </c>
      <c r="E13397" s="3">
        <v>45155.927939814814</v>
      </c>
      <c r="F13397" s="4">
        <v>45155.927939814814</v>
      </c>
      <c r="G13397" s="2" t="s">
        <v>28</v>
      </c>
      <c r="H13397" s="2" t="s">
        <v>62</v>
      </c>
      <c r="I13397" t="s">
        <v>10</v>
      </c>
      <c r="J13397">
        <v>50</v>
      </c>
      <c r="K13397" s="2" t="s">
        <v>48</v>
      </c>
      <c r="M13397" s="1">
        <v>6312300998084</v>
      </c>
      <c r="N13397" s="5">
        <v>45169</v>
      </c>
      <c r="O13397" t="s">
        <v>56</v>
      </c>
    </row>
    <row r="13398" spans="1:15">
      <c r="A13398" s="1">
        <v>78708</v>
      </c>
      <c r="B13398" t="s">
        <v>11</v>
      </c>
      <c r="C13398" s="1">
        <v>20230000087860</v>
      </c>
      <c r="D13398" s="2" t="s">
        <v>191</v>
      </c>
      <c r="E13398" s="3">
        <v>45155.869131944448</v>
      </c>
      <c r="F13398" s="4">
        <v>45155.869131944448</v>
      </c>
      <c r="G13398" s="2" t="s">
        <v>29</v>
      </c>
      <c r="H13398" s="2" t="s">
        <v>63</v>
      </c>
      <c r="I13398" t="s">
        <v>10</v>
      </c>
      <c r="J13398">
        <v>50</v>
      </c>
      <c r="K13398" s="2" t="s">
        <v>49</v>
      </c>
      <c r="M13398" s="1">
        <v>6312300998085</v>
      </c>
      <c r="N13398" s="5">
        <v>45169</v>
      </c>
      <c r="O13398" t="s">
        <v>57</v>
      </c>
    </row>
    <row r="13399" spans="1:15">
      <c r="A13399" s="1">
        <v>78746</v>
      </c>
      <c r="B13399" t="s">
        <v>11</v>
      </c>
      <c r="C13399" s="1">
        <v>20230000087561</v>
      </c>
      <c r="D13399" s="2" t="s">
        <v>192</v>
      </c>
      <c r="E13399" s="3">
        <v>45156.093807870369</v>
      </c>
      <c r="F13399" s="4">
        <v>45156.093807870369</v>
      </c>
      <c r="G13399" s="2" t="s">
        <v>30</v>
      </c>
      <c r="H13399" s="2" t="s">
        <v>64</v>
      </c>
      <c r="I13399" t="s">
        <v>10</v>
      </c>
      <c r="J13399">
        <v>50</v>
      </c>
      <c r="K13399" s="2" t="s">
        <v>50</v>
      </c>
      <c r="M13399" s="1">
        <v>6312300998086</v>
      </c>
      <c r="N13399" s="5">
        <v>45169</v>
      </c>
      <c r="O13399" t="s">
        <v>58</v>
      </c>
    </row>
    <row r="13400" spans="1:15">
      <c r="A13400" s="1">
        <v>78735</v>
      </c>
      <c r="B13400" t="s">
        <v>11</v>
      </c>
      <c r="C13400" s="1">
        <v>20230000086828</v>
      </c>
      <c r="D13400" s="2" t="s">
        <v>193</v>
      </c>
      <c r="E13400" s="3">
        <v>45156.009675925925</v>
      </c>
      <c r="F13400" s="4">
        <v>45156.009675925925</v>
      </c>
      <c r="G13400" s="2" t="s">
        <v>31</v>
      </c>
      <c r="H13400" s="2" t="s">
        <v>65</v>
      </c>
      <c r="I13400" t="s">
        <v>10</v>
      </c>
      <c r="J13400">
        <v>50</v>
      </c>
      <c r="K13400" s="2" t="s">
        <v>51</v>
      </c>
      <c r="M13400" s="1">
        <v>6312300998087</v>
      </c>
      <c r="N13400" s="5">
        <v>45169</v>
      </c>
      <c r="O13400" t="s">
        <v>52</v>
      </c>
    </row>
    <row r="13401" spans="1:15">
      <c r="A13401" s="1">
        <v>78733</v>
      </c>
      <c r="B13401" t="s">
        <v>11</v>
      </c>
      <c r="C13401" s="1">
        <v>20230000088642</v>
      </c>
      <c r="D13401" s="2" t="s">
        <v>194</v>
      </c>
      <c r="E13401" s="3">
        <v>45155.984895833331</v>
      </c>
      <c r="F13401" s="4">
        <v>45155.984895833331</v>
      </c>
      <c r="G13401" s="2" t="s">
        <v>32</v>
      </c>
      <c r="H13401" s="2" t="s">
        <v>66</v>
      </c>
      <c r="I13401" t="s">
        <v>10</v>
      </c>
      <c r="J13401">
        <v>50</v>
      </c>
      <c r="K13401" s="2" t="s">
        <v>40</v>
      </c>
      <c r="M13401" s="1">
        <v>6312300998088</v>
      </c>
      <c r="N13401" s="5">
        <v>45169</v>
      </c>
      <c r="O13401" t="s">
        <v>53</v>
      </c>
    </row>
    <row r="13402" spans="1:15">
      <c r="A13402" s="1">
        <v>78748</v>
      </c>
      <c r="B13402" t="s">
        <v>11</v>
      </c>
      <c r="C13402" s="1">
        <v>20230000088230</v>
      </c>
      <c r="D13402" s="2" t="s">
        <v>95</v>
      </c>
      <c r="E13402" s="3">
        <v>45156.140046296299</v>
      </c>
      <c r="F13402" s="4">
        <v>45156.140046296299</v>
      </c>
      <c r="G13402" s="2" t="s">
        <v>33</v>
      </c>
      <c r="H13402" s="2" t="s">
        <v>67</v>
      </c>
      <c r="I13402" t="s">
        <v>10</v>
      </c>
      <c r="J13402">
        <v>50</v>
      </c>
      <c r="K13402" s="2" t="s">
        <v>41</v>
      </c>
      <c r="M13402" s="1">
        <v>6312300998089</v>
      </c>
      <c r="N13402" s="5">
        <v>45169</v>
      </c>
      <c r="O13402" t="s">
        <v>54</v>
      </c>
    </row>
    <row r="13403" spans="1:15">
      <c r="A13403" s="1">
        <v>78758</v>
      </c>
      <c r="B13403" t="s">
        <v>11</v>
      </c>
      <c r="C13403" s="1">
        <v>20230000086424</v>
      </c>
      <c r="D13403" s="2" t="s">
        <v>96</v>
      </c>
      <c r="E13403" s="3">
        <v>45156.528587962966</v>
      </c>
      <c r="F13403" s="4">
        <v>45156.528587962966</v>
      </c>
      <c r="G13403" s="2" t="s">
        <v>34</v>
      </c>
      <c r="H13403" s="2" t="s">
        <v>68</v>
      </c>
      <c r="I13403" t="s">
        <v>10</v>
      </c>
      <c r="J13403">
        <v>50</v>
      </c>
      <c r="K13403" s="2" t="s">
        <v>44</v>
      </c>
      <c r="M13403" s="1">
        <v>6312300998090</v>
      </c>
      <c r="N13403" s="5">
        <v>45169</v>
      </c>
      <c r="O13403" t="s">
        <v>55</v>
      </c>
    </row>
    <row r="13404" spans="1:15">
      <c r="A13404" s="1">
        <v>78759</v>
      </c>
      <c r="B13404" t="s">
        <v>11</v>
      </c>
      <c r="C13404" s="1">
        <v>20230000087801</v>
      </c>
      <c r="D13404" s="2" t="s">
        <v>97</v>
      </c>
      <c r="E13404" s="3">
        <v>45156.536400462966</v>
      </c>
      <c r="F13404" s="4">
        <v>45156.536400462966</v>
      </c>
      <c r="G13404" s="2" t="s">
        <v>35</v>
      </c>
      <c r="H13404" s="2" t="s">
        <v>69</v>
      </c>
      <c r="I13404" t="s">
        <v>10</v>
      </c>
      <c r="J13404">
        <v>50</v>
      </c>
      <c r="K13404" s="2" t="s">
        <v>45</v>
      </c>
      <c r="M13404" s="1">
        <v>6312300998091</v>
      </c>
      <c r="N13404" s="5">
        <v>45169</v>
      </c>
      <c r="O13404" t="s">
        <v>56</v>
      </c>
    </row>
    <row r="13405" spans="1:15">
      <c r="A13405" s="1">
        <v>78762</v>
      </c>
      <c r="B13405" t="s">
        <v>11</v>
      </c>
      <c r="C13405" s="1">
        <v>20230000088597</v>
      </c>
      <c r="D13405" s="2" t="s">
        <v>98</v>
      </c>
      <c r="E13405" s="3">
        <v>45156.541643518518</v>
      </c>
      <c r="F13405" s="4">
        <v>45156.541643518518</v>
      </c>
      <c r="G13405" s="2" t="s">
        <v>36</v>
      </c>
      <c r="H13405" s="2" t="s">
        <v>70</v>
      </c>
      <c r="I13405" t="s">
        <v>10</v>
      </c>
      <c r="J13405">
        <v>50</v>
      </c>
      <c r="K13405" s="2" t="s">
        <v>42</v>
      </c>
      <c r="M13405" s="1">
        <v>6312300998092</v>
      </c>
      <c r="N13405" s="5">
        <v>45169</v>
      </c>
      <c r="O13405" t="s">
        <v>57</v>
      </c>
    </row>
    <row r="13406" spans="1:15">
      <c r="A13406" s="1">
        <v>78769</v>
      </c>
      <c r="B13406" t="s">
        <v>11</v>
      </c>
      <c r="C13406" s="1">
        <v>20230000087474</v>
      </c>
      <c r="D13406" s="2" t="s">
        <v>99</v>
      </c>
      <c r="E13406" s="3">
        <v>45156.551469907405</v>
      </c>
      <c r="F13406" s="4">
        <v>45156.551469907405</v>
      </c>
      <c r="G13406" s="2" t="s">
        <v>37</v>
      </c>
      <c r="H13406" s="2" t="s">
        <v>71</v>
      </c>
      <c r="I13406" t="s">
        <v>10</v>
      </c>
      <c r="J13406">
        <v>50</v>
      </c>
      <c r="K13406" s="2" t="s">
        <v>46</v>
      </c>
      <c r="M13406" s="1">
        <v>6312300998093</v>
      </c>
      <c r="N13406" s="5">
        <v>45169</v>
      </c>
      <c r="O13406" t="s">
        <v>58</v>
      </c>
    </row>
    <row r="13407" spans="1:15">
      <c r="A13407" s="1">
        <v>78771</v>
      </c>
      <c r="B13407" t="s">
        <v>11</v>
      </c>
      <c r="C13407" s="1">
        <v>20230000087006</v>
      </c>
      <c r="D13407" s="2" t="s">
        <v>100</v>
      </c>
      <c r="E13407" s="3">
        <v>45156.55709490741</v>
      </c>
      <c r="F13407" s="4">
        <v>45156.55709490741</v>
      </c>
      <c r="G13407" s="2" t="s">
        <v>38</v>
      </c>
      <c r="H13407" s="2" t="s">
        <v>72</v>
      </c>
      <c r="I13407" t="s">
        <v>10</v>
      </c>
      <c r="J13407">
        <v>50</v>
      </c>
      <c r="K13407" s="2" t="s">
        <v>47</v>
      </c>
      <c r="M13407" s="1">
        <v>6312300998094</v>
      </c>
      <c r="N13407" s="5">
        <v>45169</v>
      </c>
      <c r="O13407" t="s">
        <v>52</v>
      </c>
    </row>
    <row r="13408" spans="1:15">
      <c r="A13408" s="1">
        <v>78776</v>
      </c>
      <c r="B13408" t="s">
        <v>11</v>
      </c>
      <c r="C13408" s="1">
        <v>20230000088488</v>
      </c>
      <c r="D13408" s="2" t="s">
        <v>101</v>
      </c>
      <c r="E13408" s="3">
        <v>45156.55846064815</v>
      </c>
      <c r="F13408" s="4">
        <v>45156.55846064815</v>
      </c>
      <c r="G13408" s="2" t="s">
        <v>39</v>
      </c>
      <c r="H13408" s="2" t="s">
        <v>73</v>
      </c>
      <c r="I13408" t="s">
        <v>10</v>
      </c>
      <c r="J13408">
        <v>50</v>
      </c>
      <c r="K13408" s="2" t="s">
        <v>43</v>
      </c>
      <c r="M13408" s="1">
        <v>6312300998095</v>
      </c>
      <c r="N13408" s="5">
        <v>45169</v>
      </c>
      <c r="O13408" t="s">
        <v>53</v>
      </c>
    </row>
    <row r="13409" spans="1:15">
      <c r="A13409" s="1">
        <v>78779</v>
      </c>
      <c r="B13409" t="s">
        <v>11</v>
      </c>
      <c r="C13409" s="1">
        <v>20230000088483</v>
      </c>
      <c r="D13409" s="2" t="s">
        <v>102</v>
      </c>
      <c r="E13409" s="3">
        <v>45156.561122685183</v>
      </c>
      <c r="F13409" s="4">
        <v>45156.561122685183</v>
      </c>
      <c r="G13409" s="2" t="s">
        <v>15</v>
      </c>
      <c r="H13409" s="2" t="s">
        <v>74</v>
      </c>
      <c r="I13409" t="s">
        <v>10</v>
      </c>
      <c r="J13409">
        <v>50</v>
      </c>
      <c r="K13409" s="2" t="s">
        <v>48</v>
      </c>
      <c r="M13409" s="1">
        <v>6312300998096</v>
      </c>
      <c r="N13409" s="5">
        <v>45169</v>
      </c>
      <c r="O13409" t="s">
        <v>54</v>
      </c>
    </row>
    <row r="13410" spans="1:15">
      <c r="A13410" s="1">
        <v>78786</v>
      </c>
      <c r="B13410" t="s">
        <v>11</v>
      </c>
      <c r="C13410" s="1">
        <v>20230000088750</v>
      </c>
      <c r="D13410" s="2" t="s">
        <v>103</v>
      </c>
      <c r="E13410" s="3">
        <v>45156.56827546296</v>
      </c>
      <c r="F13410" s="4">
        <v>45156.56827546296</v>
      </c>
      <c r="G13410" s="2" t="s">
        <v>16</v>
      </c>
      <c r="H13410" s="2" t="s">
        <v>75</v>
      </c>
      <c r="I13410" t="s">
        <v>10</v>
      </c>
      <c r="J13410">
        <v>50</v>
      </c>
      <c r="K13410" s="2" t="s">
        <v>49</v>
      </c>
      <c r="M13410" s="1">
        <v>6312300998097</v>
      </c>
      <c r="N13410" s="5">
        <v>45169</v>
      </c>
      <c r="O13410" t="s">
        <v>55</v>
      </c>
    </row>
    <row r="13411" spans="1:15">
      <c r="A13411" s="1">
        <v>78790</v>
      </c>
      <c r="B13411" t="s">
        <v>11</v>
      </c>
      <c r="C13411" s="1">
        <v>20230000088095</v>
      </c>
      <c r="D13411" s="2" t="s">
        <v>104</v>
      </c>
      <c r="E13411" s="3">
        <v>45156.570925925924</v>
      </c>
      <c r="F13411" s="4">
        <v>45156.570925925924</v>
      </c>
      <c r="G13411" s="2" t="s">
        <v>17</v>
      </c>
      <c r="H13411" s="2" t="s">
        <v>76</v>
      </c>
      <c r="I13411" t="s">
        <v>10</v>
      </c>
      <c r="J13411">
        <v>50</v>
      </c>
      <c r="K13411" s="2" t="s">
        <v>50</v>
      </c>
      <c r="M13411" s="1">
        <v>6312300998098</v>
      </c>
      <c r="N13411" s="5">
        <v>45169</v>
      </c>
      <c r="O13411" t="s">
        <v>56</v>
      </c>
    </row>
    <row r="13412" spans="1:15">
      <c r="A13412" s="1">
        <v>78784</v>
      </c>
      <c r="B13412" t="s">
        <v>11</v>
      </c>
      <c r="C13412" s="1">
        <v>20230000088428</v>
      </c>
      <c r="D13412" s="2" t="s">
        <v>105</v>
      </c>
      <c r="E13412" s="3">
        <v>45156.56591435185</v>
      </c>
      <c r="F13412" s="4">
        <v>45156.56591435185</v>
      </c>
      <c r="G13412" s="2" t="s">
        <v>18</v>
      </c>
      <c r="H13412" s="2" t="s">
        <v>77</v>
      </c>
      <c r="I13412" t="s">
        <v>10</v>
      </c>
      <c r="J13412">
        <v>50</v>
      </c>
      <c r="K13412" s="2" t="s">
        <v>51</v>
      </c>
      <c r="M13412" s="1">
        <v>6312300998099</v>
      </c>
      <c r="N13412" s="5">
        <v>45169</v>
      </c>
      <c r="O13412" t="s">
        <v>57</v>
      </c>
    </row>
    <row r="13413" spans="1:15">
      <c r="A13413" s="1">
        <v>78792</v>
      </c>
      <c r="B13413" t="s">
        <v>11</v>
      </c>
      <c r="C13413" s="1">
        <v>20230000082098</v>
      </c>
      <c r="D13413" s="2" t="s">
        <v>106</v>
      </c>
      <c r="E13413" s="3">
        <v>45156.575937499998</v>
      </c>
      <c r="F13413" s="4">
        <v>45156.575937499998</v>
      </c>
      <c r="G13413" s="2" t="s">
        <v>19</v>
      </c>
      <c r="H13413" s="2" t="s">
        <v>78</v>
      </c>
      <c r="I13413" t="s">
        <v>10</v>
      </c>
      <c r="J13413">
        <v>50</v>
      </c>
      <c r="K13413" s="2" t="s">
        <v>40</v>
      </c>
      <c r="M13413" s="1">
        <v>6312300998100</v>
      </c>
      <c r="N13413" s="5">
        <v>45169</v>
      </c>
      <c r="O13413" t="s">
        <v>58</v>
      </c>
    </row>
    <row r="13414" spans="1:15">
      <c r="A13414" s="1">
        <v>78803</v>
      </c>
      <c r="B13414" t="s">
        <v>11</v>
      </c>
      <c r="C13414" s="1">
        <v>20230000082329</v>
      </c>
      <c r="D13414" s="2" t="s">
        <v>107</v>
      </c>
      <c r="E13414" s="3">
        <v>45156.580925925926</v>
      </c>
      <c r="F13414" s="4">
        <v>45156.580925925926</v>
      </c>
      <c r="G13414" s="2" t="s">
        <v>20</v>
      </c>
      <c r="H13414" s="2" t="s">
        <v>79</v>
      </c>
      <c r="I13414" t="s">
        <v>10</v>
      </c>
      <c r="J13414">
        <v>50</v>
      </c>
      <c r="K13414" s="2" t="s">
        <v>41</v>
      </c>
      <c r="M13414" s="1">
        <v>6312300998101</v>
      </c>
      <c r="N13414" s="5">
        <v>45169</v>
      </c>
      <c r="O13414" t="s">
        <v>52</v>
      </c>
    </row>
    <row r="13415" spans="1:15">
      <c r="A13415" s="1">
        <v>78794</v>
      </c>
      <c r="B13415" t="s">
        <v>11</v>
      </c>
      <c r="C13415" s="1">
        <v>20230000082100</v>
      </c>
      <c r="D13415" s="2" t="s">
        <v>108</v>
      </c>
      <c r="E13415" s="3">
        <v>45156.577407407407</v>
      </c>
      <c r="F13415" s="4">
        <v>45156.577407407407</v>
      </c>
      <c r="G13415" s="2" t="s">
        <v>21</v>
      </c>
      <c r="H13415" s="2" t="s">
        <v>80</v>
      </c>
      <c r="I13415" t="s">
        <v>10</v>
      </c>
      <c r="J13415">
        <v>50</v>
      </c>
      <c r="K13415" s="2" t="s">
        <v>44</v>
      </c>
      <c r="M13415" s="1">
        <v>6312300998102</v>
      </c>
      <c r="N13415" s="5">
        <v>45169</v>
      </c>
      <c r="O13415" t="s">
        <v>53</v>
      </c>
    </row>
    <row r="13416" spans="1:15">
      <c r="A13416" s="1">
        <v>78796</v>
      </c>
      <c r="B13416" t="s">
        <v>11</v>
      </c>
      <c r="C13416" s="1">
        <v>20230000082104</v>
      </c>
      <c r="D13416" s="2" t="s">
        <v>109</v>
      </c>
      <c r="E13416" s="3">
        <v>45156.578252314815</v>
      </c>
      <c r="F13416" s="4">
        <v>45156.578252314815</v>
      </c>
      <c r="G13416" s="2" t="s">
        <v>22</v>
      </c>
      <c r="H13416" s="2" t="s">
        <v>81</v>
      </c>
      <c r="I13416" t="s">
        <v>10</v>
      </c>
      <c r="J13416">
        <v>50</v>
      </c>
      <c r="K13416" s="2" t="s">
        <v>45</v>
      </c>
      <c r="M13416" s="1">
        <v>6312300998103</v>
      </c>
      <c r="N13416" s="5">
        <v>45169</v>
      </c>
      <c r="O13416" t="s">
        <v>54</v>
      </c>
    </row>
    <row r="13417" spans="1:15">
      <c r="A13417" s="1">
        <v>78797</v>
      </c>
      <c r="B13417" t="s">
        <v>11</v>
      </c>
      <c r="C13417" s="1">
        <v>20230000088097</v>
      </c>
      <c r="D13417" s="2" t="s">
        <v>110</v>
      </c>
      <c r="E13417" s="3">
        <v>45156.578275462962</v>
      </c>
      <c r="F13417" s="4">
        <v>45156.578275462962</v>
      </c>
      <c r="G13417" s="2" t="s">
        <v>23</v>
      </c>
      <c r="H13417" s="2" t="s">
        <v>82</v>
      </c>
      <c r="I13417" t="s">
        <v>10</v>
      </c>
      <c r="J13417">
        <v>50</v>
      </c>
      <c r="K13417" s="2" t="s">
        <v>42</v>
      </c>
      <c r="M13417" s="1">
        <v>6312300998104</v>
      </c>
      <c r="N13417" s="5">
        <v>45169</v>
      </c>
      <c r="O13417" t="s">
        <v>55</v>
      </c>
    </row>
    <row r="13418" spans="1:15">
      <c r="A13418" s="1">
        <v>78815</v>
      </c>
      <c r="B13418" t="s">
        <v>11</v>
      </c>
      <c r="C13418" s="1">
        <v>20230000082334</v>
      </c>
      <c r="D13418" s="2" t="s">
        <v>111</v>
      </c>
      <c r="E13418" s="3">
        <v>45156.586296296293</v>
      </c>
      <c r="F13418" s="4">
        <v>45156.586296296293</v>
      </c>
      <c r="G13418" s="2" t="s">
        <v>24</v>
      </c>
      <c r="H13418" s="2" t="s">
        <v>83</v>
      </c>
      <c r="I13418" t="s">
        <v>10</v>
      </c>
      <c r="J13418">
        <v>50</v>
      </c>
      <c r="K13418" s="2" t="s">
        <v>46</v>
      </c>
      <c r="M13418" s="1">
        <v>6312300998105</v>
      </c>
      <c r="N13418" s="5">
        <v>45169</v>
      </c>
      <c r="O13418" t="s">
        <v>56</v>
      </c>
    </row>
    <row r="13419" spans="1:15">
      <c r="A13419" s="1">
        <v>78798</v>
      </c>
      <c r="B13419" t="s">
        <v>11</v>
      </c>
      <c r="C13419" s="1">
        <v>20230000088606</v>
      </c>
      <c r="D13419" s="2" t="s">
        <v>112</v>
      </c>
      <c r="E13419" s="3">
        <v>45156.579699074071</v>
      </c>
      <c r="F13419" s="4">
        <v>45156.579699074071</v>
      </c>
      <c r="G13419" s="2" t="s">
        <v>25</v>
      </c>
      <c r="H13419" s="2" t="s">
        <v>84</v>
      </c>
      <c r="I13419" t="s">
        <v>10</v>
      </c>
      <c r="J13419">
        <v>50</v>
      </c>
      <c r="K13419" s="2" t="s">
        <v>47</v>
      </c>
      <c r="M13419" s="1">
        <v>6312300998106</v>
      </c>
      <c r="N13419" s="5">
        <v>45169</v>
      </c>
      <c r="O13419" t="s">
        <v>57</v>
      </c>
    </row>
    <row r="13420" spans="1:15">
      <c r="A13420" s="1">
        <v>78799</v>
      </c>
      <c r="B13420" t="s">
        <v>11</v>
      </c>
      <c r="C13420" s="1">
        <v>20230000082321</v>
      </c>
      <c r="D13420" s="2" t="s">
        <v>113</v>
      </c>
      <c r="E13420" s="3">
        <v>45156.579907407409</v>
      </c>
      <c r="F13420" s="4">
        <v>45156.579907407409</v>
      </c>
      <c r="G13420" s="2" t="s">
        <v>26</v>
      </c>
      <c r="H13420" s="2" t="s">
        <v>85</v>
      </c>
      <c r="I13420" t="s">
        <v>10</v>
      </c>
      <c r="J13420">
        <v>50</v>
      </c>
      <c r="K13420" s="2" t="s">
        <v>43</v>
      </c>
      <c r="M13420" s="1">
        <v>6312300998107</v>
      </c>
      <c r="N13420" s="5">
        <v>45169</v>
      </c>
      <c r="O13420" t="s">
        <v>58</v>
      </c>
    </row>
    <row r="13421" spans="1:15">
      <c r="A13421" s="1">
        <v>78816</v>
      </c>
      <c r="B13421" t="s">
        <v>11</v>
      </c>
      <c r="C13421" s="1">
        <v>20230000082339</v>
      </c>
      <c r="D13421" s="2" t="s">
        <v>114</v>
      </c>
      <c r="E13421" s="3">
        <v>45156.586863425924</v>
      </c>
      <c r="F13421" s="4">
        <v>45156.586863425924</v>
      </c>
      <c r="G13421" s="2" t="s">
        <v>27</v>
      </c>
      <c r="H13421" s="2" t="s">
        <v>86</v>
      </c>
      <c r="I13421" t="s">
        <v>10</v>
      </c>
      <c r="J13421">
        <v>50</v>
      </c>
      <c r="K13421" s="2" t="s">
        <v>48</v>
      </c>
      <c r="M13421" s="1">
        <v>6312300998108</v>
      </c>
      <c r="N13421" s="5">
        <v>45169</v>
      </c>
      <c r="O13421" t="s">
        <v>52</v>
      </c>
    </row>
    <row r="13422" spans="1:15">
      <c r="A13422" s="1">
        <v>78820</v>
      </c>
      <c r="B13422" t="s">
        <v>11</v>
      </c>
      <c r="C13422" s="1">
        <v>20230000082349</v>
      </c>
      <c r="D13422" s="2" t="s">
        <v>115</v>
      </c>
      <c r="E13422" s="3">
        <v>45156.58803240741</v>
      </c>
      <c r="F13422" s="4">
        <v>45156.58803240741</v>
      </c>
      <c r="G13422" s="2" t="s">
        <v>28</v>
      </c>
      <c r="H13422" s="2" t="s">
        <v>87</v>
      </c>
      <c r="I13422" t="s">
        <v>10</v>
      </c>
      <c r="J13422">
        <v>50</v>
      </c>
      <c r="K13422" s="2" t="s">
        <v>49</v>
      </c>
      <c r="M13422" s="1">
        <v>6312300998109</v>
      </c>
      <c r="N13422" s="5">
        <v>45169</v>
      </c>
      <c r="O13422" t="s">
        <v>53</v>
      </c>
    </row>
    <row r="13423" spans="1:15">
      <c r="A13423" s="1">
        <v>78819</v>
      </c>
      <c r="B13423" t="s">
        <v>11</v>
      </c>
      <c r="C13423" s="1">
        <v>20230000088394</v>
      </c>
      <c r="D13423" s="2" t="s">
        <v>116</v>
      </c>
      <c r="E13423" s="3">
        <v>45156.587013888886</v>
      </c>
      <c r="F13423" s="4">
        <v>45156.587013888886</v>
      </c>
      <c r="G13423" s="2" t="s">
        <v>29</v>
      </c>
      <c r="H13423" s="2" t="s">
        <v>88</v>
      </c>
      <c r="I13423" t="s">
        <v>10</v>
      </c>
      <c r="J13423">
        <v>50</v>
      </c>
      <c r="K13423" s="2" t="s">
        <v>50</v>
      </c>
      <c r="M13423" s="1">
        <v>6312300998110</v>
      </c>
      <c r="N13423" s="5">
        <v>45169</v>
      </c>
      <c r="O13423" t="s">
        <v>54</v>
      </c>
    </row>
    <row r="13424" spans="1:15">
      <c r="A13424" s="1">
        <v>78823</v>
      </c>
      <c r="B13424" t="s">
        <v>11</v>
      </c>
      <c r="C13424" s="1">
        <v>20230000082407</v>
      </c>
      <c r="D13424" s="2" t="s">
        <v>117</v>
      </c>
      <c r="E13424" s="3">
        <v>45156.589224537034</v>
      </c>
      <c r="F13424" s="4">
        <v>45156.589224537034</v>
      </c>
      <c r="G13424" s="2" t="s">
        <v>30</v>
      </c>
      <c r="H13424" s="2" t="s">
        <v>89</v>
      </c>
      <c r="I13424" t="s">
        <v>10</v>
      </c>
      <c r="J13424">
        <v>50</v>
      </c>
      <c r="K13424" s="2" t="s">
        <v>51</v>
      </c>
      <c r="M13424" s="1">
        <v>6312300998111</v>
      </c>
      <c r="N13424" s="5">
        <v>45169</v>
      </c>
      <c r="O13424" t="s">
        <v>55</v>
      </c>
    </row>
    <row r="13425" spans="1:15">
      <c r="A13425" s="1">
        <v>78837</v>
      </c>
      <c r="B13425" t="s">
        <v>11</v>
      </c>
      <c r="C13425" s="1">
        <v>20230000088762</v>
      </c>
      <c r="D13425" s="2" t="s">
        <v>118</v>
      </c>
      <c r="E13425" s="3">
        <v>45156.59578703704</v>
      </c>
      <c r="F13425" s="4">
        <v>45156.59578703704</v>
      </c>
      <c r="G13425" s="2" t="s">
        <v>31</v>
      </c>
      <c r="H13425" s="2" t="s">
        <v>90</v>
      </c>
      <c r="I13425" t="s">
        <v>10</v>
      </c>
      <c r="J13425">
        <v>50</v>
      </c>
      <c r="K13425" s="2" t="s">
        <v>40</v>
      </c>
      <c r="M13425" s="1">
        <v>6312300998112</v>
      </c>
      <c r="N13425" s="5">
        <v>45169</v>
      </c>
      <c r="O13425" t="s">
        <v>56</v>
      </c>
    </row>
    <row r="13426" spans="1:15">
      <c r="A13426" s="1">
        <v>78833</v>
      </c>
      <c r="B13426" t="s">
        <v>11</v>
      </c>
      <c r="C13426" s="1">
        <v>20230000088550</v>
      </c>
      <c r="D13426" s="2" t="s">
        <v>119</v>
      </c>
      <c r="E13426" s="3">
        <v>45156.592349537037</v>
      </c>
      <c r="F13426" s="4">
        <v>45156.592349537037</v>
      </c>
      <c r="G13426" s="2" t="s">
        <v>32</v>
      </c>
      <c r="H13426" s="2" t="s">
        <v>91</v>
      </c>
      <c r="I13426" t="s">
        <v>10</v>
      </c>
      <c r="J13426">
        <v>50</v>
      </c>
      <c r="K13426" s="2" t="s">
        <v>41</v>
      </c>
      <c r="M13426" s="1">
        <v>6312300998113</v>
      </c>
      <c r="N13426" s="5">
        <v>45169</v>
      </c>
      <c r="O13426" t="s">
        <v>57</v>
      </c>
    </row>
    <row r="13427" spans="1:15">
      <c r="A13427" s="1">
        <v>78824</v>
      </c>
      <c r="B13427" t="s">
        <v>11</v>
      </c>
      <c r="C13427" s="1">
        <v>20230000088284</v>
      </c>
      <c r="D13427" s="2" t="s">
        <v>120</v>
      </c>
      <c r="E13427" s="3">
        <v>45156.589375000003</v>
      </c>
      <c r="F13427" s="4">
        <v>45156.589375000003</v>
      </c>
      <c r="G13427" s="2" t="s">
        <v>33</v>
      </c>
      <c r="H13427" s="2" t="s">
        <v>92</v>
      </c>
      <c r="I13427" t="s">
        <v>10</v>
      </c>
      <c r="J13427">
        <v>50</v>
      </c>
      <c r="K13427" s="2" t="s">
        <v>44</v>
      </c>
      <c r="M13427" s="1">
        <v>6312300998114</v>
      </c>
      <c r="N13427" s="5">
        <v>45169</v>
      </c>
      <c r="O13427" t="s">
        <v>58</v>
      </c>
    </row>
    <row r="13428" spans="1:15">
      <c r="A13428" s="1">
        <v>78830</v>
      </c>
      <c r="B13428" t="s">
        <v>11</v>
      </c>
      <c r="C13428" s="1">
        <v>20230000082397</v>
      </c>
      <c r="D13428" s="2" t="s">
        <v>121</v>
      </c>
      <c r="E13428" s="3">
        <v>45156.591087962966</v>
      </c>
      <c r="F13428" s="4">
        <v>45156.591087962966</v>
      </c>
      <c r="G13428" s="2" t="s">
        <v>34</v>
      </c>
      <c r="H13428" s="2" t="s">
        <v>93</v>
      </c>
      <c r="I13428" t="s">
        <v>10</v>
      </c>
      <c r="J13428">
        <v>50</v>
      </c>
      <c r="K13428" s="2" t="s">
        <v>45</v>
      </c>
      <c r="M13428" s="1">
        <v>6312300998115</v>
      </c>
      <c r="N13428" s="5">
        <v>45169</v>
      </c>
      <c r="O13428" t="s">
        <v>52</v>
      </c>
    </row>
    <row r="13429" spans="1:15">
      <c r="A13429" s="1">
        <v>78827</v>
      </c>
      <c r="B13429" t="s">
        <v>11</v>
      </c>
      <c r="C13429" s="1">
        <v>20230000083824</v>
      </c>
      <c r="D13429" s="2" t="s">
        <v>122</v>
      </c>
      <c r="E13429" s="3">
        <v>45156.590277777781</v>
      </c>
      <c r="F13429" s="4">
        <v>45156.590277777781</v>
      </c>
      <c r="G13429" s="2" t="s">
        <v>35</v>
      </c>
      <c r="H13429" s="2" t="s">
        <v>94</v>
      </c>
      <c r="I13429" t="s">
        <v>10</v>
      </c>
      <c r="J13429">
        <v>50</v>
      </c>
      <c r="K13429" s="2" t="s">
        <v>42</v>
      </c>
      <c r="M13429" s="1">
        <v>6312300998116</v>
      </c>
      <c r="N13429" s="5">
        <v>45169</v>
      </c>
      <c r="O13429" t="s">
        <v>53</v>
      </c>
    </row>
    <row r="13430" spans="1:15">
      <c r="A13430" s="1">
        <v>78838</v>
      </c>
      <c r="B13430" t="s">
        <v>11</v>
      </c>
      <c r="C13430" s="1">
        <v>20230000088612</v>
      </c>
      <c r="D13430" s="2" t="s">
        <v>123</v>
      </c>
      <c r="E13430" s="3">
        <v>45156.595879629633</v>
      </c>
      <c r="F13430" s="4">
        <v>45156.595879629633</v>
      </c>
      <c r="G13430" s="2" t="s">
        <v>36</v>
      </c>
      <c r="H13430" s="2" t="s">
        <v>59</v>
      </c>
      <c r="I13430" t="s">
        <v>10</v>
      </c>
      <c r="J13430">
        <v>50</v>
      </c>
      <c r="K13430" s="2" t="s">
        <v>46</v>
      </c>
      <c r="M13430" s="1">
        <v>6312300998117</v>
      </c>
      <c r="N13430" s="5">
        <v>45169</v>
      </c>
      <c r="O13430" t="s">
        <v>54</v>
      </c>
    </row>
    <row r="13431" spans="1:15">
      <c r="A13431" s="1">
        <v>78877</v>
      </c>
      <c r="B13431" t="s">
        <v>11</v>
      </c>
      <c r="C13431" s="1">
        <v>20230000086858</v>
      </c>
      <c r="D13431" s="2" t="s">
        <v>124</v>
      </c>
      <c r="E13431" s="3">
        <v>45156.615752314814</v>
      </c>
      <c r="F13431" s="4">
        <v>45156.615752314814</v>
      </c>
      <c r="G13431" s="2" t="s">
        <v>37</v>
      </c>
      <c r="H13431" s="2" t="s">
        <v>60</v>
      </c>
      <c r="I13431" t="s">
        <v>10</v>
      </c>
      <c r="J13431">
        <v>50</v>
      </c>
      <c r="K13431" s="2" t="s">
        <v>47</v>
      </c>
      <c r="M13431" s="1">
        <v>6312300998118</v>
      </c>
      <c r="N13431" s="5">
        <v>45169</v>
      </c>
      <c r="O13431" t="s">
        <v>55</v>
      </c>
    </row>
    <row r="13432" spans="1:15">
      <c r="A13432" s="1">
        <v>78866</v>
      </c>
      <c r="B13432" t="s">
        <v>11</v>
      </c>
      <c r="C13432" s="1">
        <v>20230000088084</v>
      </c>
      <c r="D13432" s="2" t="s">
        <v>125</v>
      </c>
      <c r="E13432" s="3">
        <v>45156.611111111109</v>
      </c>
      <c r="F13432" s="4">
        <v>45156.611111111109</v>
      </c>
      <c r="G13432" s="2" t="s">
        <v>38</v>
      </c>
      <c r="H13432" s="2" t="s">
        <v>61</v>
      </c>
      <c r="I13432" t="s">
        <v>10</v>
      </c>
      <c r="J13432">
        <v>50</v>
      </c>
      <c r="K13432" s="2" t="s">
        <v>43</v>
      </c>
      <c r="M13432" s="1">
        <v>6312300998119</v>
      </c>
      <c r="N13432" s="5">
        <v>45169</v>
      </c>
      <c r="O13432" t="s">
        <v>56</v>
      </c>
    </row>
    <row r="13433" spans="1:15">
      <c r="A13433" s="1">
        <v>78884</v>
      </c>
      <c r="B13433" t="s">
        <v>11</v>
      </c>
      <c r="C13433" s="1">
        <v>20230000088833</v>
      </c>
      <c r="D13433" s="2" t="s">
        <v>126</v>
      </c>
      <c r="E13433" s="3">
        <v>45156.619247685187</v>
      </c>
      <c r="F13433" s="4">
        <v>45156.619247685187</v>
      </c>
      <c r="G13433" s="2" t="s">
        <v>39</v>
      </c>
      <c r="H13433" s="2" t="s">
        <v>62</v>
      </c>
      <c r="I13433" t="s">
        <v>10</v>
      </c>
      <c r="J13433">
        <v>50</v>
      </c>
      <c r="K13433" s="2" t="s">
        <v>48</v>
      </c>
      <c r="M13433" s="1">
        <v>6312300998120</v>
      </c>
      <c r="N13433" s="5">
        <v>45169</v>
      </c>
      <c r="O13433" t="s">
        <v>57</v>
      </c>
    </row>
    <row r="13434" spans="1:15">
      <c r="A13434" s="1">
        <v>78885</v>
      </c>
      <c r="B13434" t="s">
        <v>11</v>
      </c>
      <c r="C13434" s="1">
        <v>20230000088830</v>
      </c>
      <c r="D13434" s="2" t="s">
        <v>127</v>
      </c>
      <c r="E13434" s="3">
        <v>45156.619398148148</v>
      </c>
      <c r="F13434" s="4">
        <v>45156.619398148148</v>
      </c>
      <c r="G13434" s="2" t="s">
        <v>15</v>
      </c>
      <c r="H13434" s="2" t="s">
        <v>63</v>
      </c>
      <c r="I13434" t="s">
        <v>10</v>
      </c>
      <c r="J13434">
        <v>50</v>
      </c>
      <c r="K13434" s="2" t="s">
        <v>49</v>
      </c>
      <c r="M13434" s="1">
        <v>6312300998121</v>
      </c>
      <c r="N13434" s="5">
        <v>45169</v>
      </c>
      <c r="O13434" t="s">
        <v>58</v>
      </c>
    </row>
    <row r="13435" spans="1:15">
      <c r="A13435" s="1">
        <v>78901</v>
      </c>
      <c r="B13435" t="s">
        <v>11</v>
      </c>
      <c r="C13435" s="1">
        <v>20230000086364</v>
      </c>
      <c r="D13435" s="2" t="s">
        <v>128</v>
      </c>
      <c r="E13435" s="3">
        <v>45156.627303240741</v>
      </c>
      <c r="F13435" s="4">
        <v>45156.627303240741</v>
      </c>
      <c r="G13435" s="2" t="s">
        <v>16</v>
      </c>
      <c r="H13435" s="2" t="s">
        <v>64</v>
      </c>
      <c r="I13435" t="s">
        <v>10</v>
      </c>
      <c r="J13435">
        <v>50</v>
      </c>
      <c r="K13435" s="2" t="s">
        <v>50</v>
      </c>
      <c r="M13435" s="1">
        <v>6312300998122</v>
      </c>
      <c r="N13435" s="5">
        <v>45169</v>
      </c>
      <c r="O13435" t="s">
        <v>52</v>
      </c>
    </row>
    <row r="13436" spans="1:15">
      <c r="A13436" s="1">
        <v>78897</v>
      </c>
      <c r="B13436" t="s">
        <v>11</v>
      </c>
      <c r="C13436" s="1">
        <v>20230000088797</v>
      </c>
      <c r="D13436" s="2" t="s">
        <v>129</v>
      </c>
      <c r="E13436" s="3">
        <v>45156.626747685186</v>
      </c>
      <c r="F13436" s="4">
        <v>45156.626747685186</v>
      </c>
      <c r="G13436" s="2" t="s">
        <v>17</v>
      </c>
      <c r="H13436" s="2" t="s">
        <v>65</v>
      </c>
      <c r="I13436" t="s">
        <v>10</v>
      </c>
      <c r="J13436">
        <v>50</v>
      </c>
      <c r="K13436" s="2" t="s">
        <v>51</v>
      </c>
      <c r="M13436" s="1">
        <v>6312300998123</v>
      </c>
      <c r="N13436" s="5">
        <v>45169</v>
      </c>
      <c r="O13436" t="s">
        <v>53</v>
      </c>
    </row>
    <row r="13437" spans="1:15">
      <c r="A13437" s="1">
        <v>78931</v>
      </c>
      <c r="B13437" t="s">
        <v>11</v>
      </c>
      <c r="C13437" s="1">
        <v>20230000088675</v>
      </c>
      <c r="D13437" s="2" t="s">
        <v>130</v>
      </c>
      <c r="E13437" s="3">
        <v>45156.640972222223</v>
      </c>
      <c r="F13437" s="4">
        <v>45156.640972222223</v>
      </c>
      <c r="G13437" s="2" t="s">
        <v>18</v>
      </c>
      <c r="H13437" s="2" t="s">
        <v>66</v>
      </c>
      <c r="I13437" t="s">
        <v>10</v>
      </c>
      <c r="J13437">
        <v>50</v>
      </c>
      <c r="K13437" s="2" t="s">
        <v>40</v>
      </c>
      <c r="M13437" s="1">
        <v>6312300998124</v>
      </c>
      <c r="N13437" s="5">
        <v>45169</v>
      </c>
      <c r="O13437" t="s">
        <v>54</v>
      </c>
    </row>
    <row r="13438" spans="1:15">
      <c r="A13438" s="1">
        <v>78887</v>
      </c>
      <c r="B13438" t="s">
        <v>11</v>
      </c>
      <c r="C13438" s="1">
        <v>20230000088763</v>
      </c>
      <c r="D13438" s="2" t="s">
        <v>131</v>
      </c>
      <c r="E13438" s="3">
        <v>45156.620393518519</v>
      </c>
      <c r="F13438" s="4">
        <v>45156.620393518519</v>
      </c>
      <c r="G13438" s="2" t="s">
        <v>19</v>
      </c>
      <c r="H13438" s="2" t="s">
        <v>67</v>
      </c>
      <c r="I13438" t="s">
        <v>10</v>
      </c>
      <c r="J13438">
        <v>50</v>
      </c>
      <c r="K13438" s="2" t="s">
        <v>41</v>
      </c>
      <c r="M13438" s="1">
        <v>6312300998125</v>
      </c>
      <c r="N13438" s="5">
        <v>45169</v>
      </c>
      <c r="O13438" t="s">
        <v>55</v>
      </c>
    </row>
    <row r="13439" spans="1:15">
      <c r="A13439" s="1">
        <v>78900</v>
      </c>
      <c r="B13439" t="s">
        <v>11</v>
      </c>
      <c r="C13439" s="1">
        <v>20230000088792</v>
      </c>
      <c r="D13439" s="2" t="s">
        <v>132</v>
      </c>
      <c r="E13439" s="3">
        <v>45156.62667824074</v>
      </c>
      <c r="F13439" s="4">
        <v>45156.62667824074</v>
      </c>
      <c r="G13439" s="2" t="s">
        <v>20</v>
      </c>
      <c r="H13439" s="2" t="s">
        <v>68</v>
      </c>
      <c r="I13439" t="s">
        <v>10</v>
      </c>
      <c r="J13439">
        <v>50</v>
      </c>
      <c r="K13439" s="2" t="s">
        <v>44</v>
      </c>
      <c r="M13439" s="1">
        <v>6312300998126</v>
      </c>
      <c r="N13439" s="5">
        <v>45169</v>
      </c>
      <c r="O13439" t="s">
        <v>56</v>
      </c>
    </row>
    <row r="13440" spans="1:15">
      <c r="A13440" s="1">
        <v>78932</v>
      </c>
      <c r="B13440" t="s">
        <v>11</v>
      </c>
      <c r="C13440" s="1">
        <v>20230000086895</v>
      </c>
      <c r="D13440" s="2" t="s">
        <v>133</v>
      </c>
      <c r="E13440" s="3">
        <v>45156.641134259262</v>
      </c>
      <c r="F13440" s="4">
        <v>45156.641134259262</v>
      </c>
      <c r="G13440" s="2" t="s">
        <v>21</v>
      </c>
      <c r="H13440" s="2" t="s">
        <v>69</v>
      </c>
      <c r="I13440" t="s">
        <v>10</v>
      </c>
      <c r="J13440">
        <v>50</v>
      </c>
      <c r="K13440" s="2" t="s">
        <v>45</v>
      </c>
      <c r="M13440" s="1">
        <v>6312300998127</v>
      </c>
      <c r="N13440" s="5">
        <v>45169</v>
      </c>
      <c r="O13440" t="s">
        <v>57</v>
      </c>
    </row>
    <row r="13441" spans="1:15">
      <c r="A13441" s="1">
        <v>78942</v>
      </c>
      <c r="B13441" t="s">
        <v>11</v>
      </c>
      <c r="C13441" s="1">
        <v>20230000086960</v>
      </c>
      <c r="D13441" s="2" t="s">
        <v>134</v>
      </c>
      <c r="E13441" s="3">
        <v>45156.645740740743</v>
      </c>
      <c r="F13441" s="4">
        <v>45156.645740740743</v>
      </c>
      <c r="G13441" s="2" t="s">
        <v>22</v>
      </c>
      <c r="H13441" s="2" t="s">
        <v>70</v>
      </c>
      <c r="I13441" t="s">
        <v>10</v>
      </c>
      <c r="J13441">
        <v>50</v>
      </c>
      <c r="K13441" s="2" t="s">
        <v>42</v>
      </c>
      <c r="M13441" s="1">
        <v>6312300998128</v>
      </c>
      <c r="N13441" s="5">
        <v>45169</v>
      </c>
      <c r="O13441" t="s">
        <v>58</v>
      </c>
    </row>
    <row r="13442" spans="1:15">
      <c r="A13442" s="1">
        <v>78945</v>
      </c>
      <c r="B13442" t="s">
        <v>11</v>
      </c>
      <c r="C13442" s="1">
        <v>20230000088861</v>
      </c>
      <c r="D13442" s="2" t="s">
        <v>135</v>
      </c>
      <c r="E13442" s="3">
        <v>45156.648668981485</v>
      </c>
      <c r="F13442" s="4">
        <v>45156.648668981485</v>
      </c>
      <c r="G13442" s="2" t="s">
        <v>23</v>
      </c>
      <c r="H13442" s="2" t="s">
        <v>71</v>
      </c>
      <c r="I13442" t="s">
        <v>10</v>
      </c>
      <c r="J13442">
        <v>50</v>
      </c>
      <c r="K13442" s="2" t="s">
        <v>46</v>
      </c>
      <c r="M13442" s="1">
        <v>6312300998129</v>
      </c>
      <c r="N13442" s="5">
        <v>45169</v>
      </c>
      <c r="O13442" t="s">
        <v>52</v>
      </c>
    </row>
    <row r="13443" spans="1:15">
      <c r="A13443" s="1">
        <v>78939</v>
      </c>
      <c r="B13443" t="s">
        <v>11</v>
      </c>
      <c r="C13443" s="1">
        <v>20230000086984</v>
      </c>
      <c r="D13443" s="2" t="s">
        <v>136</v>
      </c>
      <c r="E13443" s="3">
        <v>45156.644745370373</v>
      </c>
      <c r="F13443" s="4">
        <v>45156.644745370373</v>
      </c>
      <c r="G13443" s="2" t="s">
        <v>24</v>
      </c>
      <c r="H13443" s="2" t="s">
        <v>72</v>
      </c>
      <c r="I13443" t="s">
        <v>10</v>
      </c>
      <c r="J13443">
        <v>50</v>
      </c>
      <c r="K13443" s="2" t="s">
        <v>47</v>
      </c>
      <c r="M13443" s="1">
        <v>6312300998130</v>
      </c>
      <c r="N13443" s="5">
        <v>45169</v>
      </c>
      <c r="O13443" t="s">
        <v>53</v>
      </c>
    </row>
    <row r="13444" spans="1:15">
      <c r="A13444" s="1">
        <v>78946</v>
      </c>
      <c r="B13444" t="s">
        <v>11</v>
      </c>
      <c r="C13444" s="1">
        <v>20230000088846</v>
      </c>
      <c r="D13444" s="2" t="s">
        <v>137</v>
      </c>
      <c r="E13444" s="3">
        <v>45156.648888888885</v>
      </c>
      <c r="F13444" s="4">
        <v>45156.648888888885</v>
      </c>
      <c r="G13444" s="2" t="s">
        <v>25</v>
      </c>
      <c r="H13444" s="2" t="s">
        <v>73</v>
      </c>
      <c r="I13444" t="s">
        <v>10</v>
      </c>
      <c r="J13444">
        <v>50</v>
      </c>
      <c r="K13444" s="2" t="s">
        <v>43</v>
      </c>
      <c r="M13444" s="1">
        <v>6312300998131</v>
      </c>
      <c r="N13444" s="5">
        <v>45169</v>
      </c>
      <c r="O13444" t="s">
        <v>54</v>
      </c>
    </row>
    <row r="13445" spans="1:15">
      <c r="A13445" s="1">
        <v>78944</v>
      </c>
      <c r="B13445" t="s">
        <v>11</v>
      </c>
      <c r="C13445" s="1">
        <v>20230000088740</v>
      </c>
      <c r="D13445" s="2" t="s">
        <v>138</v>
      </c>
      <c r="E13445" s="3">
        <v>45156.646678240744</v>
      </c>
      <c r="F13445" s="4">
        <v>45156.646678240744</v>
      </c>
      <c r="G13445" s="2" t="s">
        <v>26</v>
      </c>
      <c r="H13445" s="2" t="s">
        <v>74</v>
      </c>
      <c r="I13445" t="s">
        <v>10</v>
      </c>
      <c r="J13445">
        <v>50</v>
      </c>
      <c r="K13445" s="2" t="s">
        <v>48</v>
      </c>
      <c r="M13445" s="1">
        <v>6312300998132</v>
      </c>
      <c r="N13445" s="5">
        <v>45169</v>
      </c>
      <c r="O13445" t="s">
        <v>55</v>
      </c>
    </row>
    <row r="13446" spans="1:15">
      <c r="A13446" s="1">
        <v>78948</v>
      </c>
      <c r="B13446" t="s">
        <v>11</v>
      </c>
      <c r="C13446" s="1">
        <v>20230000087714</v>
      </c>
      <c r="D13446" s="2" t="s">
        <v>139</v>
      </c>
      <c r="E13446" s="3">
        <v>45156.658391203702</v>
      </c>
      <c r="F13446" s="4">
        <v>45156.658391203702</v>
      </c>
      <c r="G13446" s="2" t="s">
        <v>27</v>
      </c>
      <c r="H13446" s="2" t="s">
        <v>75</v>
      </c>
      <c r="I13446" t="s">
        <v>10</v>
      </c>
      <c r="J13446">
        <v>50</v>
      </c>
      <c r="K13446" s="2" t="s">
        <v>49</v>
      </c>
      <c r="M13446" s="1">
        <v>6312300998133</v>
      </c>
      <c r="N13446" s="5">
        <v>45169</v>
      </c>
      <c r="O13446" t="s">
        <v>56</v>
      </c>
    </row>
    <row r="13447" spans="1:15">
      <c r="A13447" s="1">
        <v>78949</v>
      </c>
      <c r="B13447" t="s">
        <v>11</v>
      </c>
      <c r="C13447" s="1">
        <v>20230000088595</v>
      </c>
      <c r="D13447" s="2" t="s">
        <v>140</v>
      </c>
      <c r="E13447" s="3">
        <v>45156.65865740741</v>
      </c>
      <c r="F13447" s="4">
        <v>45156.65865740741</v>
      </c>
      <c r="G13447" s="2" t="s">
        <v>28</v>
      </c>
      <c r="H13447" s="2" t="s">
        <v>76</v>
      </c>
      <c r="I13447" t="s">
        <v>10</v>
      </c>
      <c r="J13447">
        <v>50</v>
      </c>
      <c r="K13447" s="2" t="s">
        <v>50</v>
      </c>
      <c r="M13447" s="1">
        <v>6312300998134</v>
      </c>
      <c r="N13447" s="5">
        <v>45169</v>
      </c>
      <c r="O13447" t="s">
        <v>57</v>
      </c>
    </row>
    <row r="13448" spans="1:15">
      <c r="A13448" s="1">
        <v>78954</v>
      </c>
      <c r="B13448" t="s">
        <v>11</v>
      </c>
      <c r="C13448" s="1">
        <v>20230000087098</v>
      </c>
      <c r="D13448" s="2" t="s">
        <v>141</v>
      </c>
      <c r="E13448" s="3">
        <v>45156.66170138889</v>
      </c>
      <c r="F13448" s="4">
        <v>45156.66170138889</v>
      </c>
      <c r="G13448" s="2" t="s">
        <v>29</v>
      </c>
      <c r="H13448" s="2" t="s">
        <v>77</v>
      </c>
      <c r="I13448" t="s">
        <v>10</v>
      </c>
      <c r="J13448">
        <v>50</v>
      </c>
      <c r="K13448" s="2" t="s">
        <v>51</v>
      </c>
      <c r="M13448" s="1">
        <v>6312300998135</v>
      </c>
      <c r="N13448" s="5">
        <v>45169</v>
      </c>
      <c r="O13448" t="s">
        <v>58</v>
      </c>
    </row>
    <row r="13449" spans="1:15">
      <c r="A13449" s="1">
        <v>78955</v>
      </c>
      <c r="B13449" t="s">
        <v>11</v>
      </c>
      <c r="C13449" s="1">
        <v>20230000088876</v>
      </c>
      <c r="D13449" s="2" t="s">
        <v>142</v>
      </c>
      <c r="E13449" s="3">
        <v>45156.662685185183</v>
      </c>
      <c r="F13449" s="4">
        <v>45156.662685185183</v>
      </c>
      <c r="G13449" s="2" t="s">
        <v>30</v>
      </c>
      <c r="H13449" s="2" t="s">
        <v>78</v>
      </c>
      <c r="I13449" t="s">
        <v>10</v>
      </c>
      <c r="J13449">
        <v>50</v>
      </c>
      <c r="K13449" s="2" t="s">
        <v>40</v>
      </c>
      <c r="M13449" s="1">
        <v>6312300998136</v>
      </c>
      <c r="N13449" s="5">
        <v>45169</v>
      </c>
      <c r="O13449" t="s">
        <v>52</v>
      </c>
    </row>
    <row r="13450" spans="1:15">
      <c r="A13450" s="1">
        <v>78956</v>
      </c>
      <c r="B13450" t="s">
        <v>11</v>
      </c>
      <c r="C13450" s="1">
        <v>20230000088720</v>
      </c>
      <c r="D13450" s="2" t="s">
        <v>143</v>
      </c>
      <c r="E13450" s="3">
        <v>45156.663634259261</v>
      </c>
      <c r="F13450" s="4">
        <v>45156.663634259261</v>
      </c>
      <c r="G13450" s="2" t="s">
        <v>31</v>
      </c>
      <c r="H13450" s="2" t="s">
        <v>79</v>
      </c>
      <c r="I13450" t="s">
        <v>10</v>
      </c>
      <c r="J13450">
        <v>50</v>
      </c>
      <c r="K13450" s="2" t="s">
        <v>41</v>
      </c>
      <c r="M13450" s="1">
        <v>6312300998137</v>
      </c>
      <c r="N13450" s="5">
        <v>45169</v>
      </c>
      <c r="O13450" t="s">
        <v>53</v>
      </c>
    </row>
    <row r="13451" spans="1:15">
      <c r="A13451" s="1">
        <v>78960</v>
      </c>
      <c r="B13451" t="s">
        <v>11</v>
      </c>
      <c r="C13451" s="1">
        <v>20230000088920</v>
      </c>
      <c r="D13451" s="2" t="s">
        <v>144</v>
      </c>
      <c r="E13451" s="3">
        <v>45156.674641203703</v>
      </c>
      <c r="F13451" s="4">
        <v>45156.674641203703</v>
      </c>
      <c r="G13451" s="2" t="s">
        <v>32</v>
      </c>
      <c r="H13451" s="2" t="s">
        <v>80</v>
      </c>
      <c r="I13451" t="s">
        <v>10</v>
      </c>
      <c r="J13451">
        <v>50</v>
      </c>
      <c r="K13451" s="2" t="s">
        <v>44</v>
      </c>
      <c r="M13451" s="1">
        <v>6312300998138</v>
      </c>
      <c r="N13451" s="5">
        <v>45169</v>
      </c>
      <c r="O13451" t="s">
        <v>54</v>
      </c>
    </row>
    <row r="13452" spans="1:15">
      <c r="A13452" s="1">
        <v>78961</v>
      </c>
      <c r="B13452" t="s">
        <v>11</v>
      </c>
      <c r="C13452" s="1">
        <v>20230000087430</v>
      </c>
      <c r="D13452" s="2" t="s">
        <v>145</v>
      </c>
      <c r="E13452" s="3">
        <v>45156.676851851851</v>
      </c>
      <c r="F13452" s="4">
        <v>45156.676851851851</v>
      </c>
      <c r="G13452" s="2" t="s">
        <v>33</v>
      </c>
      <c r="H13452" s="2" t="s">
        <v>81</v>
      </c>
      <c r="I13452" t="s">
        <v>10</v>
      </c>
      <c r="J13452">
        <v>50</v>
      </c>
      <c r="K13452" s="2" t="s">
        <v>45</v>
      </c>
      <c r="M13452" s="1">
        <v>6312300998139</v>
      </c>
      <c r="N13452" s="5">
        <v>45169</v>
      </c>
      <c r="O13452" t="s">
        <v>55</v>
      </c>
    </row>
    <row r="13453" spans="1:15">
      <c r="A13453" s="1">
        <v>78967</v>
      </c>
      <c r="B13453" t="s">
        <v>11</v>
      </c>
      <c r="C13453" s="1">
        <v>20230000088610</v>
      </c>
      <c r="D13453" s="2" t="s">
        <v>146</v>
      </c>
      <c r="E13453" s="3">
        <v>45156.681296296294</v>
      </c>
      <c r="F13453" s="4">
        <v>45156.681296296294</v>
      </c>
      <c r="G13453" s="2" t="s">
        <v>34</v>
      </c>
      <c r="H13453" s="2" t="s">
        <v>82</v>
      </c>
      <c r="I13453" t="s">
        <v>10</v>
      </c>
      <c r="J13453">
        <v>50</v>
      </c>
      <c r="K13453" s="2" t="s">
        <v>42</v>
      </c>
      <c r="M13453" s="1">
        <v>6312300998140</v>
      </c>
      <c r="N13453" s="5">
        <v>45169</v>
      </c>
      <c r="O13453" t="s">
        <v>56</v>
      </c>
    </row>
    <row r="13454" spans="1:15">
      <c r="A13454" s="1">
        <v>78968</v>
      </c>
      <c r="B13454" t="s">
        <v>11</v>
      </c>
      <c r="C13454" s="1">
        <v>20230000088925</v>
      </c>
      <c r="D13454" s="2" t="s">
        <v>147</v>
      </c>
      <c r="E13454" s="3">
        <v>45156.681863425925</v>
      </c>
      <c r="F13454" s="4">
        <v>45156.681863425925</v>
      </c>
      <c r="G13454" s="2" t="s">
        <v>35</v>
      </c>
      <c r="H13454" s="2" t="s">
        <v>83</v>
      </c>
      <c r="I13454" t="s">
        <v>10</v>
      </c>
      <c r="J13454">
        <v>50</v>
      </c>
      <c r="K13454" s="2" t="s">
        <v>46</v>
      </c>
      <c r="M13454" s="1">
        <v>6312300998141</v>
      </c>
      <c r="N13454" s="5">
        <v>45169</v>
      </c>
      <c r="O13454" t="s">
        <v>57</v>
      </c>
    </row>
    <row r="13455" spans="1:15">
      <c r="A13455" s="1">
        <v>78969</v>
      </c>
      <c r="B13455" t="s">
        <v>11</v>
      </c>
      <c r="C13455" s="1">
        <v>20230000087620</v>
      </c>
      <c r="D13455" s="2" t="s">
        <v>148</v>
      </c>
      <c r="E13455" s="3">
        <v>45156.682187500002</v>
      </c>
      <c r="F13455" s="4">
        <v>45156.682187500002</v>
      </c>
      <c r="G13455" s="2" t="s">
        <v>36</v>
      </c>
      <c r="H13455" s="2" t="s">
        <v>84</v>
      </c>
      <c r="I13455" t="s">
        <v>10</v>
      </c>
      <c r="J13455">
        <v>50</v>
      </c>
      <c r="K13455" s="2" t="s">
        <v>47</v>
      </c>
      <c r="M13455" s="1">
        <v>6312300998142</v>
      </c>
      <c r="N13455" s="5">
        <v>45169</v>
      </c>
      <c r="O13455" t="s">
        <v>58</v>
      </c>
    </row>
    <row r="13456" spans="1:15">
      <c r="A13456" s="1">
        <v>78972</v>
      </c>
      <c r="B13456" t="s">
        <v>11</v>
      </c>
      <c r="C13456" s="1">
        <v>20230000088117</v>
      </c>
      <c r="D13456" s="2" t="s">
        <v>149</v>
      </c>
      <c r="E13456" s="3">
        <v>45156.68277777778</v>
      </c>
      <c r="F13456" s="4">
        <v>45156.68277777778</v>
      </c>
      <c r="G13456" s="2" t="s">
        <v>37</v>
      </c>
      <c r="H13456" s="2" t="s">
        <v>85</v>
      </c>
      <c r="I13456" t="s">
        <v>10</v>
      </c>
      <c r="J13456">
        <v>50</v>
      </c>
      <c r="K13456" s="2" t="s">
        <v>43</v>
      </c>
      <c r="M13456" s="1">
        <v>6312300998143</v>
      </c>
      <c r="N13456" s="5">
        <v>45169</v>
      </c>
      <c r="O13456" t="s">
        <v>52</v>
      </c>
    </row>
    <row r="13457" spans="1:15">
      <c r="A13457" s="1">
        <v>78973</v>
      </c>
      <c r="B13457" t="s">
        <v>11</v>
      </c>
      <c r="C13457" s="1">
        <v>20230000087044</v>
      </c>
      <c r="D13457" s="2" t="s">
        <v>150</v>
      </c>
      <c r="E13457" s="3">
        <v>45156.683530092596</v>
      </c>
      <c r="F13457" s="4">
        <v>45156.683530092596</v>
      </c>
      <c r="G13457" s="2" t="s">
        <v>38</v>
      </c>
      <c r="H13457" s="2" t="s">
        <v>86</v>
      </c>
      <c r="I13457" t="s">
        <v>10</v>
      </c>
      <c r="J13457">
        <v>50</v>
      </c>
      <c r="K13457" s="2" t="s">
        <v>48</v>
      </c>
      <c r="M13457" s="1">
        <v>6312300998144</v>
      </c>
      <c r="N13457" s="5">
        <v>45169</v>
      </c>
      <c r="O13457" t="s">
        <v>53</v>
      </c>
    </row>
    <row r="13458" spans="1:15">
      <c r="A13458" s="1">
        <v>78978</v>
      </c>
      <c r="B13458" t="s">
        <v>11</v>
      </c>
      <c r="C13458" s="1">
        <v>20230000085711</v>
      </c>
      <c r="D13458" s="2" t="s">
        <v>151</v>
      </c>
      <c r="E13458" s="3">
        <v>45156.686064814814</v>
      </c>
      <c r="F13458" s="4">
        <v>45156.686064814814</v>
      </c>
      <c r="G13458" s="2" t="s">
        <v>39</v>
      </c>
      <c r="H13458" s="2" t="s">
        <v>87</v>
      </c>
      <c r="I13458" t="s">
        <v>10</v>
      </c>
      <c r="J13458">
        <v>50</v>
      </c>
      <c r="K13458" s="2" t="s">
        <v>49</v>
      </c>
      <c r="M13458" s="1">
        <v>6312300998145</v>
      </c>
      <c r="N13458" s="5">
        <v>45169</v>
      </c>
      <c r="O13458" t="s">
        <v>54</v>
      </c>
    </row>
    <row r="13459" spans="1:15">
      <c r="A13459" s="1">
        <v>78979</v>
      </c>
      <c r="B13459" t="s">
        <v>11</v>
      </c>
      <c r="C13459" s="1">
        <v>20230000088916</v>
      </c>
      <c r="D13459" s="2" t="s">
        <v>152</v>
      </c>
      <c r="E13459" s="3">
        <v>45156.686423611114</v>
      </c>
      <c r="F13459" s="4">
        <v>45156.686423611114</v>
      </c>
      <c r="G13459" s="2" t="s">
        <v>15</v>
      </c>
      <c r="H13459" s="2" t="s">
        <v>88</v>
      </c>
      <c r="I13459" t="s">
        <v>10</v>
      </c>
      <c r="J13459">
        <v>50</v>
      </c>
      <c r="K13459" s="2" t="s">
        <v>50</v>
      </c>
      <c r="M13459" s="1">
        <v>6312300998146</v>
      </c>
      <c r="N13459" s="5">
        <v>45169</v>
      </c>
      <c r="O13459" t="s">
        <v>55</v>
      </c>
    </row>
    <row r="13460" spans="1:15">
      <c r="A13460" s="1">
        <v>78982</v>
      </c>
      <c r="B13460" t="s">
        <v>11</v>
      </c>
      <c r="C13460" s="1">
        <v>20230000085421</v>
      </c>
      <c r="D13460" s="2" t="s">
        <v>153</v>
      </c>
      <c r="E13460" s="3">
        <v>45156.688148148147</v>
      </c>
      <c r="F13460" s="4">
        <v>45156.688148148147</v>
      </c>
      <c r="G13460" s="2" t="s">
        <v>16</v>
      </c>
      <c r="H13460" s="2" t="s">
        <v>89</v>
      </c>
      <c r="I13460" t="s">
        <v>10</v>
      </c>
      <c r="J13460">
        <v>50</v>
      </c>
      <c r="K13460" s="2" t="s">
        <v>51</v>
      </c>
      <c r="M13460" s="1">
        <v>6312300998147</v>
      </c>
      <c r="N13460" s="5">
        <v>45169</v>
      </c>
      <c r="O13460" t="s">
        <v>56</v>
      </c>
    </row>
    <row r="13461" spans="1:15">
      <c r="A13461" s="1">
        <v>79007</v>
      </c>
      <c r="B13461" t="s">
        <v>11</v>
      </c>
      <c r="C13461" s="1">
        <v>20230000085309</v>
      </c>
      <c r="D13461" s="2" t="s">
        <v>154</v>
      </c>
      <c r="E13461" s="3">
        <v>45156.713587962964</v>
      </c>
      <c r="F13461" s="4">
        <v>45156.713587962964</v>
      </c>
      <c r="G13461" s="2" t="s">
        <v>17</v>
      </c>
      <c r="H13461" s="2" t="s">
        <v>90</v>
      </c>
      <c r="I13461" t="s">
        <v>10</v>
      </c>
      <c r="J13461">
        <v>50</v>
      </c>
      <c r="K13461" s="2" t="s">
        <v>40</v>
      </c>
      <c r="M13461" s="1">
        <v>6312300998148</v>
      </c>
      <c r="N13461" s="5">
        <v>45169</v>
      </c>
      <c r="O13461" t="s">
        <v>57</v>
      </c>
    </row>
    <row r="13462" spans="1:15">
      <c r="A13462" s="1">
        <v>78977</v>
      </c>
      <c r="B13462" t="s">
        <v>11</v>
      </c>
      <c r="C13462" s="1">
        <v>20230000088531</v>
      </c>
      <c r="D13462" s="2" t="s">
        <v>155</v>
      </c>
      <c r="E13462" s="3">
        <v>45156.685648148145</v>
      </c>
      <c r="F13462" s="4">
        <v>45156.685648148145</v>
      </c>
      <c r="G13462" s="2" t="s">
        <v>18</v>
      </c>
      <c r="H13462" s="2" t="s">
        <v>91</v>
      </c>
      <c r="I13462" t="s">
        <v>10</v>
      </c>
      <c r="J13462">
        <v>50</v>
      </c>
      <c r="K13462" s="2" t="s">
        <v>41</v>
      </c>
      <c r="M13462" s="1">
        <v>6312300998149</v>
      </c>
      <c r="N13462" s="5">
        <v>45169</v>
      </c>
      <c r="O13462" t="s">
        <v>58</v>
      </c>
    </row>
    <row r="13463" spans="1:15">
      <c r="A13463" s="1">
        <v>79027</v>
      </c>
      <c r="B13463" t="s">
        <v>11</v>
      </c>
      <c r="C13463" s="1">
        <v>20230000087074</v>
      </c>
      <c r="D13463" s="2" t="s">
        <v>156</v>
      </c>
      <c r="E13463" s="3">
        <v>45156.742650462962</v>
      </c>
      <c r="F13463" s="4">
        <v>45156.742650462962</v>
      </c>
      <c r="G13463" s="2" t="s">
        <v>19</v>
      </c>
      <c r="H13463" s="2" t="s">
        <v>92</v>
      </c>
      <c r="I13463" t="s">
        <v>10</v>
      </c>
      <c r="J13463">
        <v>50</v>
      </c>
      <c r="K13463" s="2" t="s">
        <v>44</v>
      </c>
      <c r="M13463" s="1">
        <v>6312300998150</v>
      </c>
      <c r="N13463" s="5">
        <v>45169</v>
      </c>
      <c r="O13463" t="s">
        <v>52</v>
      </c>
    </row>
    <row r="13464" spans="1:15">
      <c r="A13464" s="1">
        <v>78988</v>
      </c>
      <c r="B13464" t="s">
        <v>11</v>
      </c>
      <c r="C13464" s="1">
        <v>20230000081092</v>
      </c>
      <c r="D13464" s="2" t="s">
        <v>157</v>
      </c>
      <c r="E13464" s="3">
        <v>45156.693715277775</v>
      </c>
      <c r="F13464" s="4">
        <v>45156.693715277775</v>
      </c>
      <c r="G13464" s="2" t="s">
        <v>20</v>
      </c>
      <c r="H13464" s="2" t="s">
        <v>93</v>
      </c>
      <c r="I13464" t="s">
        <v>10</v>
      </c>
      <c r="J13464">
        <v>50</v>
      </c>
      <c r="K13464" s="2" t="s">
        <v>45</v>
      </c>
      <c r="M13464" s="1">
        <v>6312300998151</v>
      </c>
      <c r="N13464" s="5">
        <v>45169</v>
      </c>
      <c r="O13464" t="s">
        <v>53</v>
      </c>
    </row>
    <row r="13465" spans="1:15">
      <c r="A13465" s="1">
        <v>79010</v>
      </c>
      <c r="B13465" t="s">
        <v>11</v>
      </c>
      <c r="C13465" s="1">
        <v>20230000088477</v>
      </c>
      <c r="D13465" s="2" t="s">
        <v>158</v>
      </c>
      <c r="E13465" s="3">
        <v>45156.715682870374</v>
      </c>
      <c r="F13465" s="4">
        <v>45156.715682870374</v>
      </c>
      <c r="G13465" s="2" t="s">
        <v>21</v>
      </c>
      <c r="H13465" s="2" t="s">
        <v>94</v>
      </c>
      <c r="I13465" t="s">
        <v>10</v>
      </c>
      <c r="J13465">
        <v>50</v>
      </c>
      <c r="K13465" s="2" t="s">
        <v>42</v>
      </c>
      <c r="M13465" s="1">
        <v>6312300998152</v>
      </c>
      <c r="N13465" s="5">
        <v>45169</v>
      </c>
      <c r="O13465" t="s">
        <v>54</v>
      </c>
    </row>
    <row r="13466" spans="1:15">
      <c r="A13466" s="1">
        <v>79019</v>
      </c>
      <c r="B13466" t="s">
        <v>11</v>
      </c>
      <c r="C13466" s="1">
        <v>20230000088808</v>
      </c>
      <c r="D13466" s="2" t="s">
        <v>159</v>
      </c>
      <c r="E13466" s="3">
        <v>45156.720393518517</v>
      </c>
      <c r="F13466" s="4">
        <v>45156.720393518517</v>
      </c>
      <c r="G13466" s="2" t="s">
        <v>22</v>
      </c>
      <c r="H13466" s="2" t="s">
        <v>59</v>
      </c>
      <c r="I13466" t="s">
        <v>10</v>
      </c>
      <c r="J13466">
        <v>50</v>
      </c>
      <c r="K13466" s="2" t="s">
        <v>46</v>
      </c>
      <c r="M13466" s="1">
        <v>6312300998153</v>
      </c>
      <c r="N13466" s="5">
        <v>45169</v>
      </c>
      <c r="O13466" t="s">
        <v>55</v>
      </c>
    </row>
    <row r="13467" spans="1:15">
      <c r="A13467" s="1">
        <v>78994</v>
      </c>
      <c r="B13467" t="s">
        <v>11</v>
      </c>
      <c r="C13467" s="1">
        <v>20230000087598</v>
      </c>
      <c r="D13467" s="2" t="s">
        <v>160</v>
      </c>
      <c r="E13467" s="3">
        <v>45156.702222222222</v>
      </c>
      <c r="F13467" s="4">
        <v>45156.702222222222</v>
      </c>
      <c r="G13467" s="2" t="s">
        <v>23</v>
      </c>
      <c r="H13467" s="2" t="s">
        <v>60</v>
      </c>
      <c r="I13467" t="s">
        <v>10</v>
      </c>
      <c r="J13467">
        <v>50</v>
      </c>
      <c r="K13467" s="2" t="s">
        <v>47</v>
      </c>
      <c r="M13467" s="1">
        <v>6312300998154</v>
      </c>
      <c r="N13467" s="5">
        <v>45169</v>
      </c>
      <c r="O13467" t="s">
        <v>56</v>
      </c>
    </row>
    <row r="13468" spans="1:15">
      <c r="A13468" s="1">
        <v>78996</v>
      </c>
      <c r="B13468" t="s">
        <v>11</v>
      </c>
      <c r="C13468" s="1">
        <v>20230000088342</v>
      </c>
      <c r="D13468" s="2" t="s">
        <v>161</v>
      </c>
      <c r="E13468" s="3">
        <v>45156.705925925926</v>
      </c>
      <c r="F13468" s="4">
        <v>45156.705925925926</v>
      </c>
      <c r="G13468" s="2" t="s">
        <v>24</v>
      </c>
      <c r="H13468" s="2" t="s">
        <v>61</v>
      </c>
      <c r="I13468" t="s">
        <v>10</v>
      </c>
      <c r="J13468">
        <v>50</v>
      </c>
      <c r="K13468" s="2" t="s">
        <v>43</v>
      </c>
      <c r="M13468" s="1">
        <v>6312300998155</v>
      </c>
      <c r="N13468" s="5">
        <v>45169</v>
      </c>
      <c r="O13468" t="s">
        <v>57</v>
      </c>
    </row>
    <row r="13469" spans="1:15">
      <c r="A13469" s="1">
        <v>79030</v>
      </c>
      <c r="B13469" t="s">
        <v>11</v>
      </c>
      <c r="C13469" s="1">
        <v>20230000088126</v>
      </c>
      <c r="D13469" s="2" t="s">
        <v>162</v>
      </c>
      <c r="E13469" s="3">
        <v>45156.748738425929</v>
      </c>
      <c r="F13469" s="4">
        <v>45156.748738425929</v>
      </c>
      <c r="G13469" s="2" t="s">
        <v>25</v>
      </c>
      <c r="H13469" s="2" t="s">
        <v>62</v>
      </c>
      <c r="I13469" t="s">
        <v>10</v>
      </c>
      <c r="J13469">
        <v>50</v>
      </c>
      <c r="K13469" s="2" t="s">
        <v>48</v>
      </c>
      <c r="M13469" s="1">
        <v>6312300998156</v>
      </c>
      <c r="N13469" s="5">
        <v>45169</v>
      </c>
      <c r="O13469" t="s">
        <v>58</v>
      </c>
    </row>
    <row r="13470" spans="1:15">
      <c r="A13470" s="1">
        <v>79033</v>
      </c>
      <c r="B13470" t="s">
        <v>11</v>
      </c>
      <c r="C13470" s="1">
        <v>20230000086185</v>
      </c>
      <c r="D13470" s="2" t="s">
        <v>163</v>
      </c>
      <c r="E13470" s="3">
        <v>45156.75644675926</v>
      </c>
      <c r="F13470" s="4">
        <v>45156.75644675926</v>
      </c>
      <c r="G13470" s="2" t="s">
        <v>26</v>
      </c>
      <c r="H13470" s="2" t="s">
        <v>63</v>
      </c>
      <c r="I13470" t="s">
        <v>10</v>
      </c>
      <c r="J13470">
        <v>50</v>
      </c>
      <c r="K13470" s="2" t="s">
        <v>49</v>
      </c>
      <c r="M13470" s="1">
        <v>6312300998157</v>
      </c>
      <c r="N13470" s="5">
        <v>45169</v>
      </c>
      <c r="O13470" t="s">
        <v>52</v>
      </c>
    </row>
    <row r="13471" spans="1:15">
      <c r="A13471" s="1">
        <v>79039</v>
      </c>
      <c r="B13471" t="s">
        <v>11</v>
      </c>
      <c r="C13471" s="1">
        <v>20230000088174</v>
      </c>
      <c r="D13471" s="2" t="s">
        <v>164</v>
      </c>
      <c r="E13471" s="3">
        <v>45156.767199074071</v>
      </c>
      <c r="F13471" s="4">
        <v>45156.767199074071</v>
      </c>
      <c r="G13471" s="2" t="s">
        <v>27</v>
      </c>
      <c r="H13471" s="2" t="s">
        <v>64</v>
      </c>
      <c r="I13471" t="s">
        <v>10</v>
      </c>
      <c r="J13471">
        <v>50</v>
      </c>
      <c r="K13471" s="2" t="s">
        <v>50</v>
      </c>
      <c r="M13471" s="1">
        <v>6312300998158</v>
      </c>
      <c r="N13471" s="5">
        <v>45169</v>
      </c>
      <c r="O13471" t="s">
        <v>53</v>
      </c>
    </row>
    <row r="13472" spans="1:15">
      <c r="A13472" s="1">
        <v>79040</v>
      </c>
      <c r="B13472" t="s">
        <v>11</v>
      </c>
      <c r="C13472" s="1">
        <v>20230000087260</v>
      </c>
      <c r="D13472" s="2" t="s">
        <v>165</v>
      </c>
      <c r="E13472" s="3">
        <v>45156.767685185187</v>
      </c>
      <c r="F13472" s="4">
        <v>45156.767685185187</v>
      </c>
      <c r="G13472" s="2" t="s">
        <v>28</v>
      </c>
      <c r="H13472" s="2" t="s">
        <v>65</v>
      </c>
      <c r="I13472" t="s">
        <v>10</v>
      </c>
      <c r="J13472">
        <v>50</v>
      </c>
      <c r="K13472" s="2" t="s">
        <v>51</v>
      </c>
      <c r="M13472" s="1">
        <v>6312300998159</v>
      </c>
      <c r="N13472" s="5">
        <v>45169</v>
      </c>
      <c r="O13472" t="s">
        <v>54</v>
      </c>
    </row>
    <row r="13473" spans="1:15">
      <c r="A13473" s="1">
        <v>79043</v>
      </c>
      <c r="B13473" t="s">
        <v>11</v>
      </c>
      <c r="C13473" s="1">
        <v>20230000088759</v>
      </c>
      <c r="D13473" s="2" t="s">
        <v>166</v>
      </c>
      <c r="E13473" s="3">
        <v>45156.768888888888</v>
      </c>
      <c r="F13473" s="4">
        <v>45156.768888888888</v>
      </c>
      <c r="G13473" s="2" t="s">
        <v>29</v>
      </c>
      <c r="H13473" s="2" t="s">
        <v>66</v>
      </c>
      <c r="I13473" t="s">
        <v>10</v>
      </c>
      <c r="J13473">
        <v>50</v>
      </c>
      <c r="K13473" s="2" t="s">
        <v>40</v>
      </c>
      <c r="M13473" s="1">
        <v>6312300998160</v>
      </c>
      <c r="N13473" s="5">
        <v>45169</v>
      </c>
      <c r="O13473" t="s">
        <v>55</v>
      </c>
    </row>
    <row r="13474" spans="1:15">
      <c r="A13474" s="1">
        <v>79047</v>
      </c>
      <c r="B13474" t="s">
        <v>11</v>
      </c>
      <c r="C13474" s="1">
        <v>20230000088996</v>
      </c>
      <c r="D13474" s="2" t="s">
        <v>167</v>
      </c>
      <c r="E13474" s="3">
        <v>45156.787812499999</v>
      </c>
      <c r="F13474" s="4">
        <v>45156.787812499999</v>
      </c>
      <c r="G13474" s="2" t="s">
        <v>30</v>
      </c>
      <c r="H13474" s="2" t="s">
        <v>67</v>
      </c>
      <c r="I13474" t="s">
        <v>10</v>
      </c>
      <c r="J13474">
        <v>50</v>
      </c>
      <c r="K13474" s="2" t="s">
        <v>41</v>
      </c>
      <c r="M13474" s="1">
        <v>6312300998161</v>
      </c>
      <c r="N13474" s="5">
        <v>45169</v>
      </c>
      <c r="O13474" t="s">
        <v>56</v>
      </c>
    </row>
    <row r="13475" spans="1:15">
      <c r="A13475" s="1">
        <v>79049</v>
      </c>
      <c r="B13475" t="s">
        <v>11</v>
      </c>
      <c r="C13475" s="1">
        <v>20230000083856</v>
      </c>
      <c r="D13475" s="2" t="s">
        <v>168</v>
      </c>
      <c r="E13475" s="3">
        <v>45156.797002314815</v>
      </c>
      <c r="F13475" s="4">
        <v>45156.797002314815</v>
      </c>
      <c r="G13475" s="2" t="s">
        <v>31</v>
      </c>
      <c r="H13475" s="2" t="s">
        <v>68</v>
      </c>
      <c r="I13475" t="s">
        <v>10</v>
      </c>
      <c r="J13475">
        <v>50</v>
      </c>
      <c r="K13475" s="2" t="s">
        <v>44</v>
      </c>
      <c r="M13475" s="1">
        <v>6312300998162</v>
      </c>
      <c r="N13475" s="5">
        <v>45169</v>
      </c>
      <c r="O13475" t="s">
        <v>57</v>
      </c>
    </row>
    <row r="13476" spans="1:15">
      <c r="A13476" s="1">
        <v>79051</v>
      </c>
      <c r="B13476" t="s">
        <v>11</v>
      </c>
      <c r="C13476" s="1">
        <v>20230000088977</v>
      </c>
      <c r="D13476" s="2" t="s">
        <v>169</v>
      </c>
      <c r="E13476" s="3">
        <v>45156.801863425928</v>
      </c>
      <c r="F13476" s="4">
        <v>45156.801863425928</v>
      </c>
      <c r="G13476" s="2" t="s">
        <v>32</v>
      </c>
      <c r="H13476" s="2" t="s">
        <v>69</v>
      </c>
      <c r="I13476" t="s">
        <v>10</v>
      </c>
      <c r="J13476">
        <v>50</v>
      </c>
      <c r="K13476" s="2" t="s">
        <v>45</v>
      </c>
      <c r="M13476" s="1">
        <v>6312300998163</v>
      </c>
      <c r="N13476" s="5">
        <v>45169</v>
      </c>
      <c r="O13476" t="s">
        <v>58</v>
      </c>
    </row>
    <row r="13477" spans="1:15">
      <c r="A13477" s="1">
        <v>79052</v>
      </c>
      <c r="B13477" t="s">
        <v>11</v>
      </c>
      <c r="C13477" s="1">
        <v>20230000088893</v>
      </c>
      <c r="D13477" s="2" t="s">
        <v>170</v>
      </c>
      <c r="E13477" s="3">
        <v>45156.805520833332</v>
      </c>
      <c r="F13477" s="4">
        <v>45156.805520833332</v>
      </c>
      <c r="G13477" s="2" t="s">
        <v>33</v>
      </c>
      <c r="H13477" s="2" t="s">
        <v>70</v>
      </c>
      <c r="I13477" t="s">
        <v>10</v>
      </c>
      <c r="J13477">
        <v>50</v>
      </c>
      <c r="K13477" s="2" t="s">
        <v>42</v>
      </c>
      <c r="M13477" s="1">
        <v>6312300998164</v>
      </c>
      <c r="N13477" s="5">
        <v>45169</v>
      </c>
      <c r="O13477" t="s">
        <v>52</v>
      </c>
    </row>
    <row r="13478" spans="1:15">
      <c r="A13478" s="1">
        <v>79053</v>
      </c>
      <c r="B13478" t="s">
        <v>11</v>
      </c>
      <c r="C13478" s="1">
        <v>20230000088678</v>
      </c>
      <c r="D13478" s="2" t="s">
        <v>171</v>
      </c>
      <c r="E13478" s="3">
        <v>45156.805821759262</v>
      </c>
      <c r="F13478" s="4">
        <v>45156.805821759262</v>
      </c>
      <c r="G13478" s="2" t="s">
        <v>34</v>
      </c>
      <c r="H13478" s="2" t="s">
        <v>71</v>
      </c>
      <c r="I13478" t="s">
        <v>10</v>
      </c>
      <c r="J13478">
        <v>50</v>
      </c>
      <c r="K13478" s="2" t="s">
        <v>46</v>
      </c>
      <c r="M13478" s="1">
        <v>6312300998165</v>
      </c>
      <c r="N13478" s="5">
        <v>45169</v>
      </c>
      <c r="O13478" t="s">
        <v>53</v>
      </c>
    </row>
    <row r="13479" spans="1:15">
      <c r="A13479" s="1">
        <v>79061</v>
      </c>
      <c r="B13479" t="s">
        <v>11</v>
      </c>
      <c r="C13479" s="1">
        <v>20230000088968</v>
      </c>
      <c r="D13479" s="2" t="s">
        <v>172</v>
      </c>
      <c r="E13479" s="3">
        <v>45156.822199074071</v>
      </c>
      <c r="F13479" s="4">
        <v>45156.822199074071</v>
      </c>
      <c r="G13479" s="2" t="s">
        <v>35</v>
      </c>
      <c r="H13479" s="2" t="s">
        <v>72</v>
      </c>
      <c r="I13479" t="s">
        <v>10</v>
      </c>
      <c r="J13479">
        <v>50</v>
      </c>
      <c r="K13479" s="2" t="s">
        <v>47</v>
      </c>
      <c r="M13479" s="1">
        <v>6312300998166</v>
      </c>
      <c r="N13479" s="5">
        <v>45169</v>
      </c>
      <c r="O13479" t="s">
        <v>54</v>
      </c>
    </row>
    <row r="13480" spans="1:15">
      <c r="A13480" s="1">
        <v>79054</v>
      </c>
      <c r="B13480" t="s">
        <v>11</v>
      </c>
      <c r="C13480" s="1">
        <v>20230000088795</v>
      </c>
      <c r="D13480" s="2" t="s">
        <v>173</v>
      </c>
      <c r="E13480" s="3">
        <v>45156.807997685188</v>
      </c>
      <c r="F13480" s="4">
        <v>45156.807997685188</v>
      </c>
      <c r="G13480" s="2" t="s">
        <v>36</v>
      </c>
      <c r="H13480" s="2" t="s">
        <v>73</v>
      </c>
      <c r="I13480" t="s">
        <v>10</v>
      </c>
      <c r="J13480">
        <v>50</v>
      </c>
      <c r="K13480" s="2" t="s">
        <v>43</v>
      </c>
      <c r="M13480" s="1">
        <v>6312300998167</v>
      </c>
      <c r="N13480" s="5">
        <v>45169</v>
      </c>
      <c r="O13480" t="s">
        <v>55</v>
      </c>
    </row>
    <row r="13481" spans="1:15">
      <c r="A13481" s="1">
        <v>79059</v>
      </c>
      <c r="B13481" t="s">
        <v>11</v>
      </c>
      <c r="C13481" s="1">
        <v>20230000087036</v>
      </c>
      <c r="D13481" s="2" t="s">
        <v>174</v>
      </c>
      <c r="E13481" s="3">
        <v>45156.818402777775</v>
      </c>
      <c r="F13481" s="4">
        <v>45156.818402777775</v>
      </c>
      <c r="G13481" s="2" t="s">
        <v>37</v>
      </c>
      <c r="H13481" s="2" t="s">
        <v>74</v>
      </c>
      <c r="I13481" t="s">
        <v>10</v>
      </c>
      <c r="J13481">
        <v>50</v>
      </c>
      <c r="K13481" s="2" t="s">
        <v>48</v>
      </c>
      <c r="M13481" s="1">
        <v>6312300998168</v>
      </c>
      <c r="N13481" s="5">
        <v>45169</v>
      </c>
      <c r="O13481" t="s">
        <v>56</v>
      </c>
    </row>
    <row r="13482" spans="1:15">
      <c r="A13482" s="1">
        <v>79055</v>
      </c>
      <c r="B13482" t="s">
        <v>11</v>
      </c>
      <c r="C13482" s="1">
        <v>20230000087191</v>
      </c>
      <c r="D13482" s="2" t="s">
        <v>175</v>
      </c>
      <c r="E13482" s="3">
        <v>45156.808877314812</v>
      </c>
      <c r="F13482" s="4">
        <v>45156.808877314812</v>
      </c>
      <c r="G13482" s="2" t="s">
        <v>38</v>
      </c>
      <c r="H13482" s="2" t="s">
        <v>75</v>
      </c>
      <c r="I13482" t="s">
        <v>10</v>
      </c>
      <c r="J13482">
        <v>50</v>
      </c>
      <c r="K13482" s="2" t="s">
        <v>49</v>
      </c>
      <c r="M13482" s="1">
        <v>6312300998169</v>
      </c>
      <c r="N13482" s="5">
        <v>45169</v>
      </c>
      <c r="O13482" t="s">
        <v>57</v>
      </c>
    </row>
    <row r="13483" spans="1:15">
      <c r="A13483" s="1">
        <v>79060</v>
      </c>
      <c r="B13483" t="s">
        <v>11</v>
      </c>
      <c r="C13483" s="1">
        <v>20230000088751</v>
      </c>
      <c r="D13483" s="2" t="s">
        <v>176</v>
      </c>
      <c r="E13483" s="3">
        <v>45156.821319444447</v>
      </c>
      <c r="F13483" s="4">
        <v>45156.821319444447</v>
      </c>
      <c r="G13483" s="2" t="s">
        <v>39</v>
      </c>
      <c r="H13483" s="2" t="s">
        <v>76</v>
      </c>
      <c r="I13483" t="s">
        <v>10</v>
      </c>
      <c r="J13483">
        <v>50</v>
      </c>
      <c r="K13483" s="2" t="s">
        <v>50</v>
      </c>
      <c r="M13483" s="1">
        <v>6312300998170</v>
      </c>
      <c r="N13483" s="5">
        <v>45169</v>
      </c>
      <c r="O13483" t="s">
        <v>58</v>
      </c>
    </row>
    <row r="13484" spans="1:15">
      <c r="A13484" s="1">
        <v>79070</v>
      </c>
      <c r="B13484" t="s">
        <v>11</v>
      </c>
      <c r="C13484" s="1">
        <v>20230000089035</v>
      </c>
      <c r="D13484" s="2" t="s">
        <v>177</v>
      </c>
      <c r="E13484" s="3">
        <v>45156.833645833336</v>
      </c>
      <c r="F13484" s="4">
        <v>45156.833645833336</v>
      </c>
      <c r="G13484" s="2" t="s">
        <v>15</v>
      </c>
      <c r="H13484" s="2" t="s">
        <v>77</v>
      </c>
      <c r="I13484" t="s">
        <v>10</v>
      </c>
      <c r="J13484">
        <v>50</v>
      </c>
      <c r="K13484" s="2" t="s">
        <v>51</v>
      </c>
      <c r="M13484" s="1">
        <v>6312300998171</v>
      </c>
      <c r="N13484" s="5">
        <v>45169</v>
      </c>
      <c r="O13484" t="s">
        <v>52</v>
      </c>
    </row>
    <row r="13485" spans="1:15">
      <c r="A13485" s="1">
        <v>79069</v>
      </c>
      <c r="B13485" t="s">
        <v>11</v>
      </c>
      <c r="C13485" s="1">
        <v>20230000080599</v>
      </c>
      <c r="D13485" s="2" t="s">
        <v>178</v>
      </c>
      <c r="E13485" s="3">
        <v>45156.832118055558</v>
      </c>
      <c r="F13485" s="4">
        <v>45156.832118055558</v>
      </c>
      <c r="G13485" s="2" t="s">
        <v>16</v>
      </c>
      <c r="H13485" s="2" t="s">
        <v>78</v>
      </c>
      <c r="I13485" t="s">
        <v>10</v>
      </c>
      <c r="J13485">
        <v>50</v>
      </c>
      <c r="K13485" s="2" t="s">
        <v>40</v>
      </c>
      <c r="M13485" s="1">
        <v>6312300998172</v>
      </c>
      <c r="N13485" s="5">
        <v>45169</v>
      </c>
      <c r="O13485" t="s">
        <v>53</v>
      </c>
    </row>
    <row r="13486" spans="1:15">
      <c r="A13486" s="1">
        <v>79071</v>
      </c>
      <c r="B13486" t="s">
        <v>11</v>
      </c>
      <c r="C13486" s="1">
        <v>20230000088999</v>
      </c>
      <c r="D13486" s="2" t="s">
        <v>179</v>
      </c>
      <c r="E13486" s="3">
        <v>45156.836030092592</v>
      </c>
      <c r="F13486" s="4">
        <v>45156.836030092592</v>
      </c>
      <c r="G13486" s="2" t="s">
        <v>17</v>
      </c>
      <c r="H13486" s="2" t="s">
        <v>79</v>
      </c>
      <c r="I13486" t="s">
        <v>10</v>
      </c>
      <c r="J13486">
        <v>50</v>
      </c>
      <c r="K13486" s="2" t="s">
        <v>41</v>
      </c>
      <c r="M13486" s="1">
        <v>6312300998173</v>
      </c>
      <c r="N13486" s="5">
        <v>45169</v>
      </c>
      <c r="O13486" t="s">
        <v>54</v>
      </c>
    </row>
    <row r="13487" spans="1:15">
      <c r="A13487" s="1">
        <v>79072</v>
      </c>
      <c r="B13487" t="s">
        <v>11</v>
      </c>
      <c r="C13487" s="1">
        <v>20230000076697</v>
      </c>
      <c r="D13487" s="2" t="s">
        <v>180</v>
      </c>
      <c r="E13487" s="3">
        <v>45156.836840277778</v>
      </c>
      <c r="F13487" s="4">
        <v>45156.836840277778</v>
      </c>
      <c r="G13487" s="2" t="s">
        <v>18</v>
      </c>
      <c r="H13487" s="2" t="s">
        <v>80</v>
      </c>
      <c r="I13487" t="s">
        <v>10</v>
      </c>
      <c r="J13487">
        <v>50</v>
      </c>
      <c r="K13487" s="2" t="s">
        <v>44</v>
      </c>
      <c r="M13487" s="1">
        <v>6312300998174</v>
      </c>
      <c r="N13487" s="5">
        <v>45169</v>
      </c>
      <c r="O13487" t="s">
        <v>55</v>
      </c>
    </row>
    <row r="13488" spans="1:15">
      <c r="A13488" s="1">
        <v>79073</v>
      </c>
      <c r="B13488" t="s">
        <v>11</v>
      </c>
      <c r="C13488" s="1">
        <v>20230000085689</v>
      </c>
      <c r="D13488" s="2" t="s">
        <v>181</v>
      </c>
      <c r="E13488" s="3">
        <v>45156.839745370373</v>
      </c>
      <c r="F13488" s="4">
        <v>45156.839745370373</v>
      </c>
      <c r="G13488" s="2" t="s">
        <v>19</v>
      </c>
      <c r="H13488" s="2" t="s">
        <v>81</v>
      </c>
      <c r="I13488" t="s">
        <v>10</v>
      </c>
      <c r="J13488">
        <v>50</v>
      </c>
      <c r="K13488" s="2" t="s">
        <v>45</v>
      </c>
      <c r="M13488" s="1">
        <v>6312300998175</v>
      </c>
      <c r="N13488" s="5">
        <v>45169</v>
      </c>
      <c r="O13488" t="s">
        <v>56</v>
      </c>
    </row>
    <row r="13489" spans="1:15">
      <c r="A13489" s="1">
        <v>79074</v>
      </c>
      <c r="B13489" t="s">
        <v>11</v>
      </c>
      <c r="C13489" s="1">
        <v>20230000089015</v>
      </c>
      <c r="D13489" s="2" t="s">
        <v>182</v>
      </c>
      <c r="E13489" s="3">
        <v>45156.844918981478</v>
      </c>
      <c r="F13489" s="4">
        <v>45156.844918981478</v>
      </c>
      <c r="G13489" s="2" t="s">
        <v>20</v>
      </c>
      <c r="H13489" s="2" t="s">
        <v>82</v>
      </c>
      <c r="I13489" t="s">
        <v>10</v>
      </c>
      <c r="J13489">
        <v>50</v>
      </c>
      <c r="K13489" s="2" t="s">
        <v>42</v>
      </c>
      <c r="M13489" s="1">
        <v>6312300998176</v>
      </c>
      <c r="N13489" s="5">
        <v>45169</v>
      </c>
      <c r="O13489" t="s">
        <v>57</v>
      </c>
    </row>
    <row r="13490" spans="1:15">
      <c r="A13490" s="1">
        <v>79075</v>
      </c>
      <c r="B13490" t="s">
        <v>11</v>
      </c>
      <c r="C13490" s="1">
        <v>20230000089028</v>
      </c>
      <c r="D13490" s="2" t="s">
        <v>183</v>
      </c>
      <c r="E13490" s="3">
        <v>45156.846238425926</v>
      </c>
      <c r="F13490" s="4">
        <v>45156.846238425926</v>
      </c>
      <c r="G13490" s="2" t="s">
        <v>21</v>
      </c>
      <c r="H13490" s="2" t="s">
        <v>83</v>
      </c>
      <c r="I13490" t="s">
        <v>10</v>
      </c>
      <c r="J13490">
        <v>50</v>
      </c>
      <c r="K13490" s="2" t="s">
        <v>46</v>
      </c>
      <c r="M13490" s="1">
        <v>6312300998177</v>
      </c>
      <c r="N13490" s="5">
        <v>45169</v>
      </c>
      <c r="O13490" t="s">
        <v>58</v>
      </c>
    </row>
    <row r="13491" spans="1:15">
      <c r="A13491" s="1">
        <v>79077</v>
      </c>
      <c r="B13491" t="s">
        <v>11</v>
      </c>
      <c r="C13491" s="1">
        <v>20230000085718</v>
      </c>
      <c r="D13491" s="2" t="s">
        <v>184</v>
      </c>
      <c r="E13491" s="3">
        <v>45156.854699074072</v>
      </c>
      <c r="F13491" s="4">
        <v>45156.854699074072</v>
      </c>
      <c r="G13491" s="2" t="s">
        <v>22</v>
      </c>
      <c r="H13491" s="2" t="s">
        <v>84</v>
      </c>
      <c r="I13491" t="s">
        <v>10</v>
      </c>
      <c r="J13491">
        <v>50</v>
      </c>
      <c r="K13491" s="2" t="s">
        <v>47</v>
      </c>
      <c r="M13491" s="1">
        <v>6312300998178</v>
      </c>
      <c r="N13491" s="5">
        <v>45169</v>
      </c>
      <c r="O13491" t="s">
        <v>52</v>
      </c>
    </row>
    <row r="13492" spans="1:15">
      <c r="A13492" s="1">
        <v>79078</v>
      </c>
      <c r="B13492" t="s">
        <v>11</v>
      </c>
      <c r="C13492" s="1">
        <v>20230000088908</v>
      </c>
      <c r="D13492" s="2" t="s">
        <v>185</v>
      </c>
      <c r="E13492" s="3">
        <v>45156.86204861111</v>
      </c>
      <c r="F13492" s="4">
        <v>45156.86204861111</v>
      </c>
      <c r="G13492" s="2" t="s">
        <v>23</v>
      </c>
      <c r="H13492" s="2" t="s">
        <v>85</v>
      </c>
      <c r="I13492" t="s">
        <v>10</v>
      </c>
      <c r="J13492">
        <v>50</v>
      </c>
      <c r="K13492" s="2" t="s">
        <v>43</v>
      </c>
      <c r="M13492" s="1">
        <v>6312300998179</v>
      </c>
      <c r="N13492" s="5">
        <v>45169</v>
      </c>
      <c r="O13492" t="s">
        <v>53</v>
      </c>
    </row>
    <row r="13493" spans="1:15">
      <c r="A13493" s="1">
        <v>79079</v>
      </c>
      <c r="B13493" t="s">
        <v>11</v>
      </c>
      <c r="C13493" s="1">
        <v>20230000088965</v>
      </c>
      <c r="D13493" s="2" t="s">
        <v>186</v>
      </c>
      <c r="E13493" s="3">
        <v>45156.865034722221</v>
      </c>
      <c r="F13493" s="4">
        <v>45156.865034722221</v>
      </c>
      <c r="G13493" s="2" t="s">
        <v>24</v>
      </c>
      <c r="H13493" s="2" t="s">
        <v>86</v>
      </c>
      <c r="I13493" t="s">
        <v>10</v>
      </c>
      <c r="J13493">
        <v>50</v>
      </c>
      <c r="K13493" s="2" t="s">
        <v>48</v>
      </c>
      <c r="M13493" s="1">
        <v>6312300998180</v>
      </c>
      <c r="N13493" s="5">
        <v>45169</v>
      </c>
      <c r="O13493" t="s">
        <v>54</v>
      </c>
    </row>
    <row r="13494" spans="1:15">
      <c r="A13494" s="1">
        <v>79102</v>
      </c>
      <c r="B13494" t="s">
        <v>11</v>
      </c>
      <c r="C13494" s="1">
        <v>20230000088400</v>
      </c>
      <c r="D13494" s="2" t="s">
        <v>187</v>
      </c>
      <c r="E13494" s="3">
        <v>45157.155358796299</v>
      </c>
      <c r="F13494" s="4">
        <v>45157.155358796299</v>
      </c>
      <c r="G13494" s="2" t="s">
        <v>25</v>
      </c>
      <c r="H13494" s="2" t="s">
        <v>87</v>
      </c>
      <c r="I13494" t="s">
        <v>10</v>
      </c>
      <c r="J13494">
        <v>50</v>
      </c>
      <c r="K13494" s="2" t="s">
        <v>49</v>
      </c>
      <c r="M13494" s="1">
        <v>6312300998181</v>
      </c>
      <c r="N13494" s="5">
        <v>45169</v>
      </c>
      <c r="O13494" t="s">
        <v>55</v>
      </c>
    </row>
    <row r="13495" spans="1:15">
      <c r="A13495" s="1">
        <v>79105</v>
      </c>
      <c r="B13495" t="s">
        <v>11</v>
      </c>
      <c r="C13495" s="1">
        <v>20230000088120</v>
      </c>
      <c r="D13495" s="2" t="s">
        <v>188</v>
      </c>
      <c r="E13495" s="3">
        <v>45157.164189814815</v>
      </c>
      <c r="F13495" s="4">
        <v>45157.164189814815</v>
      </c>
      <c r="G13495" s="2" t="s">
        <v>26</v>
      </c>
      <c r="H13495" s="2" t="s">
        <v>88</v>
      </c>
      <c r="I13495" t="s">
        <v>10</v>
      </c>
      <c r="J13495">
        <v>50</v>
      </c>
      <c r="K13495" s="2" t="s">
        <v>50</v>
      </c>
      <c r="M13495" s="1">
        <v>6312300998182</v>
      </c>
      <c r="N13495" s="5">
        <v>45169</v>
      </c>
      <c r="O13495" t="s">
        <v>56</v>
      </c>
    </row>
    <row r="13496" spans="1:15">
      <c r="A13496" s="1">
        <v>79103</v>
      </c>
      <c r="B13496" t="s">
        <v>11</v>
      </c>
      <c r="C13496" s="1">
        <v>20230000086703</v>
      </c>
      <c r="D13496" s="2" t="s">
        <v>189</v>
      </c>
      <c r="E13496" s="3">
        <v>45157.157893518517</v>
      </c>
      <c r="F13496" s="4">
        <v>45157.157893518517</v>
      </c>
      <c r="G13496" s="2" t="s">
        <v>27</v>
      </c>
      <c r="H13496" s="2" t="s">
        <v>89</v>
      </c>
      <c r="I13496" t="s">
        <v>10</v>
      </c>
      <c r="J13496">
        <v>50</v>
      </c>
      <c r="K13496" s="2" t="s">
        <v>51</v>
      </c>
      <c r="M13496" s="1">
        <v>6312300998183</v>
      </c>
      <c r="N13496" s="5">
        <v>45169</v>
      </c>
      <c r="O13496" t="s">
        <v>57</v>
      </c>
    </row>
    <row r="13497" spans="1:15">
      <c r="A13497" s="1">
        <v>79106</v>
      </c>
      <c r="B13497" t="s">
        <v>11</v>
      </c>
      <c r="C13497" s="1">
        <v>20230000089092</v>
      </c>
      <c r="D13497" s="2" t="s">
        <v>190</v>
      </c>
      <c r="E13497" s="3">
        <v>45157.172939814816</v>
      </c>
      <c r="F13497" s="4">
        <v>45157.172939814816</v>
      </c>
      <c r="G13497" s="2" t="s">
        <v>28</v>
      </c>
      <c r="H13497" s="2" t="s">
        <v>90</v>
      </c>
      <c r="I13497" t="s">
        <v>10</v>
      </c>
      <c r="J13497">
        <v>50</v>
      </c>
      <c r="K13497" s="2" t="s">
        <v>40</v>
      </c>
      <c r="M13497" s="1">
        <v>6312300998184</v>
      </c>
      <c r="N13497" s="5">
        <v>45169</v>
      </c>
      <c r="O13497" t="s">
        <v>58</v>
      </c>
    </row>
    <row r="13498" spans="1:15">
      <c r="A13498" s="1">
        <v>79104</v>
      </c>
      <c r="B13498" t="s">
        <v>11</v>
      </c>
      <c r="C13498" s="1">
        <v>20230000086915</v>
      </c>
      <c r="D13498" s="2" t="s">
        <v>191</v>
      </c>
      <c r="E13498" s="3">
        <v>45157.16196759259</v>
      </c>
      <c r="F13498" s="4">
        <v>45157.16196759259</v>
      </c>
      <c r="G13498" s="2" t="s">
        <v>29</v>
      </c>
      <c r="H13498" s="2" t="s">
        <v>91</v>
      </c>
      <c r="I13498" t="s">
        <v>10</v>
      </c>
      <c r="J13498">
        <v>50</v>
      </c>
      <c r="K13498" s="2" t="s">
        <v>41</v>
      </c>
      <c r="M13498" s="1">
        <v>6312300998185</v>
      </c>
      <c r="N13498" s="5">
        <v>45169</v>
      </c>
      <c r="O13498" t="s">
        <v>52</v>
      </c>
    </row>
    <row r="13499" spans="1:15">
      <c r="A13499" s="1">
        <v>79112</v>
      </c>
      <c r="B13499" t="s">
        <v>11</v>
      </c>
      <c r="C13499" s="1">
        <v>20230000089143</v>
      </c>
      <c r="D13499" s="2" t="s">
        <v>192</v>
      </c>
      <c r="E13499" s="3">
        <v>45157.617951388886</v>
      </c>
      <c r="F13499" s="4">
        <v>45157.617951388886</v>
      </c>
      <c r="G13499" s="2" t="s">
        <v>30</v>
      </c>
      <c r="H13499" s="2" t="s">
        <v>92</v>
      </c>
      <c r="I13499" t="s">
        <v>10</v>
      </c>
      <c r="J13499">
        <v>50</v>
      </c>
      <c r="K13499" s="2" t="s">
        <v>44</v>
      </c>
      <c r="M13499" s="1">
        <v>6312300998186</v>
      </c>
      <c r="N13499" s="5">
        <v>45169</v>
      </c>
      <c r="O13499" t="s">
        <v>53</v>
      </c>
    </row>
    <row r="13500" spans="1:15">
      <c r="A13500" s="1">
        <v>79116</v>
      </c>
      <c r="B13500" t="s">
        <v>11</v>
      </c>
      <c r="C13500" s="1">
        <v>20230000089140</v>
      </c>
      <c r="D13500" s="2" t="s">
        <v>193</v>
      </c>
      <c r="E13500" s="3">
        <v>45157.652118055557</v>
      </c>
      <c r="F13500" s="4">
        <v>45157.652118055557</v>
      </c>
      <c r="G13500" s="2" t="s">
        <v>31</v>
      </c>
      <c r="H13500" s="2" t="s">
        <v>93</v>
      </c>
      <c r="I13500" t="s">
        <v>10</v>
      </c>
      <c r="J13500">
        <v>50</v>
      </c>
      <c r="K13500" s="2" t="s">
        <v>45</v>
      </c>
      <c r="M13500" s="1">
        <v>6312300998187</v>
      </c>
      <c r="N13500" s="5">
        <v>45169</v>
      </c>
      <c r="O13500" t="s">
        <v>54</v>
      </c>
    </row>
    <row r="13501" spans="1:15">
      <c r="A13501" s="1">
        <v>79117</v>
      </c>
      <c r="B13501" t="s">
        <v>11</v>
      </c>
      <c r="C13501" s="1">
        <v>20230000089068</v>
      </c>
      <c r="D13501" s="2" t="s">
        <v>194</v>
      </c>
      <c r="E13501" s="3">
        <v>45157.677106481482</v>
      </c>
      <c r="F13501" s="4">
        <v>45157.677106481482</v>
      </c>
      <c r="G13501" s="2" t="s">
        <v>32</v>
      </c>
      <c r="H13501" s="2" t="s">
        <v>94</v>
      </c>
      <c r="I13501" t="s">
        <v>10</v>
      </c>
      <c r="J13501">
        <v>50</v>
      </c>
      <c r="K13501" s="2" t="s">
        <v>42</v>
      </c>
      <c r="M13501" s="1">
        <v>6312300998188</v>
      </c>
      <c r="N13501" s="5">
        <v>45169</v>
      </c>
      <c r="O13501" t="s">
        <v>55</v>
      </c>
    </row>
    <row r="13502" spans="1:15">
      <c r="A13502" s="1">
        <v>79118</v>
      </c>
      <c r="B13502" t="s">
        <v>11</v>
      </c>
      <c r="C13502" s="1">
        <v>20230000086385</v>
      </c>
      <c r="D13502" s="2" t="s">
        <v>95</v>
      </c>
      <c r="E13502" s="3">
        <v>45157.688449074078</v>
      </c>
      <c r="F13502" s="4">
        <v>45157.688449074078</v>
      </c>
      <c r="G13502" s="2" t="s">
        <v>33</v>
      </c>
      <c r="H13502" s="2" t="s">
        <v>59</v>
      </c>
      <c r="I13502" t="s">
        <v>10</v>
      </c>
      <c r="J13502">
        <v>50</v>
      </c>
      <c r="K13502" s="2" t="s">
        <v>46</v>
      </c>
      <c r="M13502" s="1">
        <v>6312300998189</v>
      </c>
      <c r="N13502" s="5">
        <v>45169</v>
      </c>
      <c r="O13502" t="s">
        <v>56</v>
      </c>
    </row>
    <row r="13503" spans="1:15">
      <c r="A13503" s="1">
        <v>79138</v>
      </c>
      <c r="B13503" t="s">
        <v>11</v>
      </c>
      <c r="C13503" s="1">
        <v>20230000088767</v>
      </c>
      <c r="D13503" s="2" t="s">
        <v>96</v>
      </c>
      <c r="E13503" s="3">
        <v>45157.932800925926</v>
      </c>
      <c r="F13503" s="4">
        <v>45157.932800925926</v>
      </c>
      <c r="G13503" s="2" t="s">
        <v>34</v>
      </c>
      <c r="H13503" s="2" t="s">
        <v>60</v>
      </c>
      <c r="I13503" t="s">
        <v>10</v>
      </c>
      <c r="J13503">
        <v>50</v>
      </c>
      <c r="K13503" s="2" t="s">
        <v>47</v>
      </c>
      <c r="M13503" s="1">
        <v>6312300998190</v>
      </c>
      <c r="N13503" s="5">
        <v>45169</v>
      </c>
      <c r="O13503" t="s">
        <v>57</v>
      </c>
    </row>
    <row r="13504" spans="1:15">
      <c r="A13504" s="1">
        <v>79128</v>
      </c>
      <c r="B13504" t="s">
        <v>11</v>
      </c>
      <c r="C13504" s="1">
        <v>20230000089141</v>
      </c>
      <c r="D13504" s="2" t="s">
        <v>97</v>
      </c>
      <c r="E13504" s="3">
        <v>45157.751157407409</v>
      </c>
      <c r="F13504" s="4">
        <v>45157.751157407409</v>
      </c>
      <c r="G13504" s="2" t="s">
        <v>35</v>
      </c>
      <c r="H13504" s="2" t="s">
        <v>61</v>
      </c>
      <c r="I13504" t="s">
        <v>10</v>
      </c>
      <c r="J13504">
        <v>50</v>
      </c>
      <c r="K13504" s="2" t="s">
        <v>43</v>
      </c>
      <c r="M13504" s="1">
        <v>6312300998191</v>
      </c>
      <c r="N13504" s="5">
        <v>45169</v>
      </c>
      <c r="O13504" t="s">
        <v>58</v>
      </c>
    </row>
    <row r="13505" spans="1:15">
      <c r="A13505" s="1">
        <v>79119</v>
      </c>
      <c r="B13505" t="s">
        <v>11</v>
      </c>
      <c r="C13505" s="1">
        <v>20230000088672</v>
      </c>
      <c r="D13505" s="2" t="s">
        <v>98</v>
      </c>
      <c r="E13505" s="3">
        <v>45157.690717592595</v>
      </c>
      <c r="F13505" s="4">
        <v>45157.690717592595</v>
      </c>
      <c r="G13505" s="2" t="s">
        <v>36</v>
      </c>
      <c r="H13505" s="2" t="s">
        <v>62</v>
      </c>
      <c r="I13505" t="s">
        <v>10</v>
      </c>
      <c r="J13505">
        <v>50</v>
      </c>
      <c r="K13505" s="2" t="s">
        <v>48</v>
      </c>
      <c r="M13505" s="1">
        <v>6312300998192</v>
      </c>
      <c r="N13505" s="5">
        <v>45169</v>
      </c>
      <c r="O13505" t="s">
        <v>52</v>
      </c>
    </row>
    <row r="13506" spans="1:15">
      <c r="A13506" s="1">
        <v>79127</v>
      </c>
      <c r="B13506" t="s">
        <v>11</v>
      </c>
      <c r="C13506" s="1">
        <v>20230000070418</v>
      </c>
      <c r="D13506" s="2" t="s">
        <v>99</v>
      </c>
      <c r="E13506" s="3">
        <v>45157.745370370372</v>
      </c>
      <c r="F13506" s="4">
        <v>45157.745370370372</v>
      </c>
      <c r="G13506" s="2" t="s">
        <v>37</v>
      </c>
      <c r="H13506" s="2" t="s">
        <v>63</v>
      </c>
      <c r="I13506" t="s">
        <v>10</v>
      </c>
      <c r="J13506">
        <v>50</v>
      </c>
      <c r="K13506" s="2" t="s">
        <v>49</v>
      </c>
      <c r="M13506" s="1">
        <v>6312300998193</v>
      </c>
      <c r="N13506" s="5">
        <v>45169</v>
      </c>
      <c r="O13506" t="s">
        <v>53</v>
      </c>
    </row>
    <row r="13507" spans="1:15">
      <c r="A13507" s="1">
        <v>79140</v>
      </c>
      <c r="B13507" t="s">
        <v>11</v>
      </c>
      <c r="C13507" s="1">
        <v>20230000089189</v>
      </c>
      <c r="D13507" s="2" t="s">
        <v>100</v>
      </c>
      <c r="E13507" s="3">
        <v>45157.983599537038</v>
      </c>
      <c r="F13507" s="4">
        <v>45157.983599537038</v>
      </c>
      <c r="G13507" s="2" t="s">
        <v>38</v>
      </c>
      <c r="H13507" s="2" t="s">
        <v>64</v>
      </c>
      <c r="I13507" t="s">
        <v>10</v>
      </c>
      <c r="J13507">
        <v>50</v>
      </c>
      <c r="K13507" s="2" t="s">
        <v>50</v>
      </c>
      <c r="M13507" s="1">
        <v>6312300998194</v>
      </c>
      <c r="N13507" s="5">
        <v>45169</v>
      </c>
      <c r="O13507" t="s">
        <v>54</v>
      </c>
    </row>
    <row r="13508" spans="1:15">
      <c r="A13508" s="1">
        <v>79196</v>
      </c>
      <c r="B13508" t="s">
        <v>11</v>
      </c>
      <c r="C13508" s="1">
        <v>20230000088473</v>
      </c>
      <c r="D13508" s="2" t="s">
        <v>101</v>
      </c>
      <c r="E13508" s="3">
        <v>45159.585162037038</v>
      </c>
      <c r="F13508" s="4">
        <v>45159.585162037038</v>
      </c>
      <c r="G13508" s="2" t="s">
        <v>39</v>
      </c>
      <c r="H13508" s="2" t="s">
        <v>65</v>
      </c>
      <c r="I13508" t="s">
        <v>10</v>
      </c>
      <c r="J13508">
        <v>50</v>
      </c>
      <c r="K13508" s="2" t="s">
        <v>51</v>
      </c>
      <c r="M13508" s="1">
        <v>6312300998195</v>
      </c>
      <c r="N13508" s="5">
        <v>45169</v>
      </c>
      <c r="O13508" t="s">
        <v>55</v>
      </c>
    </row>
    <row r="13509" spans="1:15">
      <c r="A13509" s="1">
        <v>79277</v>
      </c>
      <c r="B13509" t="s">
        <v>11</v>
      </c>
      <c r="C13509" s="1">
        <v>20230000089033</v>
      </c>
      <c r="D13509" s="2" t="s">
        <v>102</v>
      </c>
      <c r="E13509" s="3">
        <v>45159.135011574072</v>
      </c>
      <c r="F13509" s="4">
        <v>45159.135011574072</v>
      </c>
      <c r="G13509" s="2" t="s">
        <v>15</v>
      </c>
      <c r="H13509" s="2" t="s">
        <v>66</v>
      </c>
      <c r="I13509" t="s">
        <v>10</v>
      </c>
      <c r="J13509">
        <v>50</v>
      </c>
      <c r="K13509" s="2" t="s">
        <v>40</v>
      </c>
      <c r="M13509" s="1">
        <v>6312300998196</v>
      </c>
      <c r="N13509" s="5">
        <v>45169</v>
      </c>
      <c r="O13509" t="s">
        <v>56</v>
      </c>
    </row>
    <row r="13510" spans="1:15">
      <c r="A13510" s="1">
        <v>79272</v>
      </c>
      <c r="B13510" t="s">
        <v>11</v>
      </c>
      <c r="C13510" s="1">
        <v>20230000087455</v>
      </c>
      <c r="D13510" s="2" t="s">
        <v>103</v>
      </c>
      <c r="E13510" s="3">
        <v>45159.101041666669</v>
      </c>
      <c r="F13510" s="4">
        <v>45159.101041666669</v>
      </c>
      <c r="G13510" s="2" t="s">
        <v>16</v>
      </c>
      <c r="H13510" s="2" t="s">
        <v>67</v>
      </c>
      <c r="I13510" t="s">
        <v>10</v>
      </c>
      <c r="J13510">
        <v>50</v>
      </c>
      <c r="K13510" s="2" t="s">
        <v>41</v>
      </c>
      <c r="M13510" s="1">
        <v>6312300998197</v>
      </c>
      <c r="N13510" s="5">
        <v>45169</v>
      </c>
      <c r="O13510" t="s">
        <v>57</v>
      </c>
    </row>
    <row r="13511" spans="1:15">
      <c r="A13511" s="1">
        <v>79270</v>
      </c>
      <c r="B13511" t="s">
        <v>11</v>
      </c>
      <c r="C13511" s="1">
        <v>20230000088690</v>
      </c>
      <c r="D13511" s="2" t="s">
        <v>104</v>
      </c>
      <c r="E13511" s="3">
        <v>45159.091261574074</v>
      </c>
      <c r="F13511" s="4">
        <v>45159.091261574074</v>
      </c>
      <c r="G13511" s="2" t="s">
        <v>17</v>
      </c>
      <c r="H13511" s="2" t="s">
        <v>68</v>
      </c>
      <c r="I13511" t="s">
        <v>10</v>
      </c>
      <c r="J13511">
        <v>50</v>
      </c>
      <c r="K13511" s="2" t="s">
        <v>44</v>
      </c>
      <c r="M13511" s="1">
        <v>6312300998198</v>
      </c>
      <c r="N13511" s="5">
        <v>45169</v>
      </c>
      <c r="O13511" t="s">
        <v>58</v>
      </c>
    </row>
    <row r="13512" spans="1:15">
      <c r="A13512" s="1">
        <v>79276</v>
      </c>
      <c r="B13512" t="s">
        <v>11</v>
      </c>
      <c r="C13512" s="1">
        <v>20230000087686</v>
      </c>
      <c r="D13512" s="2" t="s">
        <v>105</v>
      </c>
      <c r="E13512" s="3">
        <v>45159.133773148147</v>
      </c>
      <c r="F13512" s="4">
        <v>45159.133773148147</v>
      </c>
      <c r="G13512" s="2" t="s">
        <v>18</v>
      </c>
      <c r="H13512" s="2" t="s">
        <v>69</v>
      </c>
      <c r="I13512" t="s">
        <v>10</v>
      </c>
      <c r="J13512">
        <v>50</v>
      </c>
      <c r="K13512" s="2" t="s">
        <v>45</v>
      </c>
      <c r="M13512" s="1">
        <v>6312300998199</v>
      </c>
      <c r="N13512" s="5">
        <v>45169</v>
      </c>
      <c r="O13512" t="s">
        <v>52</v>
      </c>
    </row>
    <row r="13513" spans="1:15">
      <c r="A13513" s="1">
        <v>79278</v>
      </c>
      <c r="B13513" t="s">
        <v>11</v>
      </c>
      <c r="C13513" s="1">
        <v>20230000088532</v>
      </c>
      <c r="D13513" s="2" t="s">
        <v>106</v>
      </c>
      <c r="E13513" s="3">
        <v>45159.136493055557</v>
      </c>
      <c r="F13513" s="4">
        <v>45159.136493055557</v>
      </c>
      <c r="G13513" s="2" t="s">
        <v>19</v>
      </c>
      <c r="H13513" s="2" t="s">
        <v>70</v>
      </c>
      <c r="I13513" t="s">
        <v>10</v>
      </c>
      <c r="J13513">
        <v>50</v>
      </c>
      <c r="K13513" s="2" t="s">
        <v>42</v>
      </c>
      <c r="M13513" s="1">
        <v>6312300998200</v>
      </c>
      <c r="N13513" s="5">
        <v>45169</v>
      </c>
      <c r="O13513" t="s">
        <v>53</v>
      </c>
    </row>
    <row r="13514" spans="1:15">
      <c r="A13514" s="1">
        <v>79279</v>
      </c>
      <c r="B13514" t="s">
        <v>11</v>
      </c>
      <c r="C13514" s="1">
        <v>20230000088359</v>
      </c>
      <c r="D13514" s="2" t="s">
        <v>107</v>
      </c>
      <c r="E13514" s="3">
        <v>45159.142893518518</v>
      </c>
      <c r="F13514" s="4">
        <v>45159.142893518518</v>
      </c>
      <c r="G13514" s="2" t="s">
        <v>20</v>
      </c>
      <c r="H13514" s="2" t="s">
        <v>71</v>
      </c>
      <c r="I13514" t="s">
        <v>10</v>
      </c>
      <c r="J13514">
        <v>50</v>
      </c>
      <c r="K13514" s="2" t="s">
        <v>46</v>
      </c>
      <c r="M13514" s="1">
        <v>6312300998201</v>
      </c>
      <c r="N13514" s="5">
        <v>45169</v>
      </c>
      <c r="O13514" t="s">
        <v>54</v>
      </c>
    </row>
    <row r="13515" spans="1:15">
      <c r="A13515" s="1">
        <v>79269</v>
      </c>
      <c r="B13515" t="s">
        <v>11</v>
      </c>
      <c r="C13515" s="1">
        <v>20230000088866</v>
      </c>
      <c r="D13515" s="2" t="s">
        <v>108</v>
      </c>
      <c r="E13515" s="3">
        <v>45159.080590277779</v>
      </c>
      <c r="F13515" s="4">
        <v>45159.080590277779</v>
      </c>
      <c r="G13515" s="2" t="s">
        <v>21</v>
      </c>
      <c r="H13515" s="2" t="s">
        <v>72</v>
      </c>
      <c r="I13515" t="s">
        <v>10</v>
      </c>
      <c r="J13515">
        <v>50</v>
      </c>
      <c r="K13515" s="2" t="s">
        <v>47</v>
      </c>
      <c r="M13515" s="1">
        <v>6312300998202</v>
      </c>
      <c r="N13515" s="5">
        <v>45169</v>
      </c>
      <c r="O13515" t="s">
        <v>55</v>
      </c>
    </row>
    <row r="13516" spans="1:15">
      <c r="A13516" s="1">
        <v>79275</v>
      </c>
      <c r="B13516" t="s">
        <v>11</v>
      </c>
      <c r="C13516" s="1">
        <v>20230000089361</v>
      </c>
      <c r="D13516" s="2" t="s">
        <v>109</v>
      </c>
      <c r="E13516" s="3">
        <v>45159.131898148145</v>
      </c>
      <c r="F13516" s="4">
        <v>45159.131898148145</v>
      </c>
      <c r="G13516" s="2" t="s">
        <v>22</v>
      </c>
      <c r="H13516" s="2" t="s">
        <v>73</v>
      </c>
      <c r="I13516" t="s">
        <v>10</v>
      </c>
      <c r="J13516">
        <v>50</v>
      </c>
      <c r="K13516" s="2" t="s">
        <v>43</v>
      </c>
      <c r="M13516" s="1">
        <v>6312300998203</v>
      </c>
      <c r="N13516" s="5">
        <v>45169</v>
      </c>
      <c r="O13516" t="s">
        <v>56</v>
      </c>
    </row>
    <row r="13517" spans="1:15">
      <c r="A13517" s="1">
        <v>79348</v>
      </c>
      <c r="B13517" t="s">
        <v>11</v>
      </c>
      <c r="C13517" s="1">
        <v>20230000088121</v>
      </c>
      <c r="D13517" s="2" t="s">
        <v>110</v>
      </c>
      <c r="E13517" s="3">
        <v>45159.592870370368</v>
      </c>
      <c r="F13517" s="4">
        <v>45159.592870370368</v>
      </c>
      <c r="G13517" s="2" t="s">
        <v>23</v>
      </c>
      <c r="H13517" s="2" t="s">
        <v>74</v>
      </c>
      <c r="I13517" t="s">
        <v>10</v>
      </c>
      <c r="J13517">
        <v>50</v>
      </c>
      <c r="K13517" s="2" t="s">
        <v>48</v>
      </c>
      <c r="M13517" s="1">
        <v>6312300998204</v>
      </c>
      <c r="N13517" s="5">
        <v>45169</v>
      </c>
      <c r="O13517" t="s">
        <v>57</v>
      </c>
    </row>
    <row r="13518" spans="1:15">
      <c r="A13518" s="1">
        <v>79309</v>
      </c>
      <c r="B13518" t="s">
        <v>11</v>
      </c>
      <c r="C13518" s="1">
        <v>20230000083615</v>
      </c>
      <c r="D13518" s="2" t="s">
        <v>111</v>
      </c>
      <c r="E13518" s="3">
        <v>45159.547824074078</v>
      </c>
      <c r="F13518" s="4">
        <v>45159.547824074078</v>
      </c>
      <c r="G13518" s="2" t="s">
        <v>24</v>
      </c>
      <c r="H13518" s="2" t="s">
        <v>75</v>
      </c>
      <c r="I13518" t="s">
        <v>10</v>
      </c>
      <c r="J13518">
        <v>50</v>
      </c>
      <c r="K13518" s="2" t="s">
        <v>49</v>
      </c>
      <c r="M13518" s="1">
        <v>6312300998205</v>
      </c>
      <c r="N13518" s="5">
        <v>45169</v>
      </c>
      <c r="O13518" t="s">
        <v>58</v>
      </c>
    </row>
    <row r="13519" spans="1:15">
      <c r="A13519" s="1">
        <v>79308</v>
      </c>
      <c r="B13519" t="s">
        <v>11</v>
      </c>
      <c r="C13519" s="1">
        <v>20230000082240</v>
      </c>
      <c r="D13519" s="2" t="s">
        <v>112</v>
      </c>
      <c r="E13519" s="3">
        <v>45159.547546296293</v>
      </c>
      <c r="F13519" s="4">
        <v>45159.547546296293</v>
      </c>
      <c r="G13519" s="2" t="s">
        <v>25</v>
      </c>
      <c r="H13519" s="2" t="s">
        <v>76</v>
      </c>
      <c r="I13519" t="s">
        <v>10</v>
      </c>
      <c r="J13519">
        <v>50</v>
      </c>
      <c r="K13519" s="2" t="s">
        <v>50</v>
      </c>
      <c r="M13519" s="1">
        <v>6312300998206</v>
      </c>
      <c r="N13519" s="5">
        <v>45169</v>
      </c>
      <c r="O13519" t="s">
        <v>52</v>
      </c>
    </row>
    <row r="13520" spans="1:15">
      <c r="A13520" s="1">
        <v>79341</v>
      </c>
      <c r="B13520" t="s">
        <v>11</v>
      </c>
      <c r="C13520" s="1">
        <v>20230000082912</v>
      </c>
      <c r="D13520" s="2" t="s">
        <v>113</v>
      </c>
      <c r="E13520" s="3">
        <v>45159.586493055554</v>
      </c>
      <c r="F13520" s="4">
        <v>45159.586493055554</v>
      </c>
      <c r="G13520" s="2" t="s">
        <v>26</v>
      </c>
      <c r="H13520" s="2" t="s">
        <v>77</v>
      </c>
      <c r="I13520" t="s">
        <v>10</v>
      </c>
      <c r="J13520">
        <v>50</v>
      </c>
      <c r="K13520" s="2" t="s">
        <v>51</v>
      </c>
      <c r="M13520" s="1">
        <v>6312300998207</v>
      </c>
      <c r="N13520" s="5">
        <v>45169</v>
      </c>
      <c r="O13520" t="s">
        <v>53</v>
      </c>
    </row>
    <row r="13521" spans="1:15">
      <c r="A13521" s="1">
        <v>79310</v>
      </c>
      <c r="B13521" t="s">
        <v>11</v>
      </c>
      <c r="C13521" s="1">
        <v>20230000088712</v>
      </c>
      <c r="D13521" s="2" t="s">
        <v>114</v>
      </c>
      <c r="E13521" s="3">
        <v>45159.547986111109</v>
      </c>
      <c r="F13521" s="4">
        <v>45159.547986111109</v>
      </c>
      <c r="G13521" s="2" t="s">
        <v>27</v>
      </c>
      <c r="H13521" s="2" t="s">
        <v>78</v>
      </c>
      <c r="I13521" t="s">
        <v>10</v>
      </c>
      <c r="J13521">
        <v>50</v>
      </c>
      <c r="K13521" s="2" t="s">
        <v>40</v>
      </c>
      <c r="M13521" s="1">
        <v>6312300998208</v>
      </c>
      <c r="N13521" s="5">
        <v>45169</v>
      </c>
      <c r="O13521" t="s">
        <v>54</v>
      </c>
    </row>
    <row r="13522" spans="1:15">
      <c r="A13522" s="1">
        <v>79320</v>
      </c>
      <c r="B13522" t="s">
        <v>11</v>
      </c>
      <c r="C13522" s="1">
        <v>20230000087889</v>
      </c>
      <c r="D13522" s="2" t="s">
        <v>115</v>
      </c>
      <c r="E13522" s="3">
        <v>45159.557916666665</v>
      </c>
      <c r="F13522" s="4">
        <v>45159.557916666665</v>
      </c>
      <c r="G13522" s="2" t="s">
        <v>28</v>
      </c>
      <c r="H13522" s="2" t="s">
        <v>79</v>
      </c>
      <c r="I13522" t="s">
        <v>10</v>
      </c>
      <c r="J13522">
        <v>50</v>
      </c>
      <c r="K13522" s="2" t="s">
        <v>41</v>
      </c>
      <c r="M13522" s="1">
        <v>6312300998209</v>
      </c>
      <c r="N13522" s="5">
        <v>45169</v>
      </c>
      <c r="O13522" t="s">
        <v>55</v>
      </c>
    </row>
    <row r="13523" spans="1:15">
      <c r="A13523" s="1">
        <v>79332</v>
      </c>
      <c r="B13523" t="s">
        <v>11</v>
      </c>
      <c r="C13523" s="1">
        <v>20230000088624</v>
      </c>
      <c r="D13523" s="2" t="s">
        <v>116</v>
      </c>
      <c r="E13523" s="3">
        <v>45159.580833333333</v>
      </c>
      <c r="F13523" s="4">
        <v>45159.580833333333</v>
      </c>
      <c r="G13523" s="2" t="s">
        <v>29</v>
      </c>
      <c r="H13523" s="2" t="s">
        <v>80</v>
      </c>
      <c r="I13523" t="s">
        <v>10</v>
      </c>
      <c r="J13523">
        <v>50</v>
      </c>
      <c r="K13523" s="2" t="s">
        <v>44</v>
      </c>
      <c r="M13523" s="1">
        <v>6312300998210</v>
      </c>
      <c r="N13523" s="5">
        <v>45169</v>
      </c>
      <c r="O13523" t="s">
        <v>56</v>
      </c>
    </row>
    <row r="13524" spans="1:15">
      <c r="A13524" s="1">
        <v>79340</v>
      </c>
      <c r="B13524" t="s">
        <v>11</v>
      </c>
      <c r="C13524" s="1">
        <v>20230000071847</v>
      </c>
      <c r="D13524" s="2" t="s">
        <v>117</v>
      </c>
      <c r="E13524" s="3">
        <v>45159.5859375</v>
      </c>
      <c r="F13524" s="4">
        <v>45159.5859375</v>
      </c>
      <c r="G13524" s="2" t="s">
        <v>30</v>
      </c>
      <c r="H13524" s="2" t="s">
        <v>81</v>
      </c>
      <c r="I13524" t="s">
        <v>10</v>
      </c>
      <c r="J13524">
        <v>50</v>
      </c>
      <c r="K13524" s="2" t="s">
        <v>45</v>
      </c>
      <c r="M13524" s="1">
        <v>6312300998211</v>
      </c>
      <c r="N13524" s="5">
        <v>45169</v>
      </c>
      <c r="O13524" t="s">
        <v>57</v>
      </c>
    </row>
    <row r="13525" spans="1:15">
      <c r="A13525" s="1">
        <v>79346</v>
      </c>
      <c r="B13525" t="s">
        <v>11</v>
      </c>
      <c r="C13525" s="1">
        <v>20230000082067</v>
      </c>
      <c r="D13525" s="2" t="s">
        <v>118</v>
      </c>
      <c r="E13525" s="3">
        <v>45159.592650462961</v>
      </c>
      <c r="F13525" s="4">
        <v>45159.592650462961</v>
      </c>
      <c r="G13525" s="2" t="s">
        <v>31</v>
      </c>
      <c r="H13525" s="2" t="s">
        <v>82</v>
      </c>
      <c r="I13525" t="s">
        <v>10</v>
      </c>
      <c r="J13525">
        <v>50</v>
      </c>
      <c r="K13525" s="2" t="s">
        <v>42</v>
      </c>
      <c r="M13525" s="1">
        <v>6312300998212</v>
      </c>
      <c r="N13525" s="5">
        <v>45169</v>
      </c>
      <c r="O13525" t="s">
        <v>58</v>
      </c>
    </row>
    <row r="13526" spans="1:15">
      <c r="A13526" s="1">
        <v>79331</v>
      </c>
      <c r="B13526" t="s">
        <v>11</v>
      </c>
      <c r="C13526" s="1">
        <v>20230000071385</v>
      </c>
      <c r="D13526" s="2" t="s">
        <v>119</v>
      </c>
      <c r="E13526" s="3">
        <v>45159.580370370371</v>
      </c>
      <c r="F13526" s="4">
        <v>45159.580370370371</v>
      </c>
      <c r="G13526" s="2" t="s">
        <v>32</v>
      </c>
      <c r="H13526" s="2" t="s">
        <v>83</v>
      </c>
      <c r="I13526" t="s">
        <v>10</v>
      </c>
      <c r="J13526">
        <v>50</v>
      </c>
      <c r="K13526" s="2" t="s">
        <v>46</v>
      </c>
      <c r="M13526" s="1">
        <v>6312300998213</v>
      </c>
      <c r="N13526" s="5">
        <v>45169</v>
      </c>
      <c r="O13526" t="s">
        <v>52</v>
      </c>
    </row>
    <row r="13527" spans="1:15">
      <c r="A13527" s="1">
        <v>79351</v>
      </c>
      <c r="B13527" t="s">
        <v>11</v>
      </c>
      <c r="C13527" s="1">
        <v>20230000081114</v>
      </c>
      <c r="D13527" s="2" t="s">
        <v>120</v>
      </c>
      <c r="E13527" s="3">
        <v>45159.594143518516</v>
      </c>
      <c r="F13527" s="4">
        <v>45159.594143518516</v>
      </c>
      <c r="G13527" s="2" t="s">
        <v>33</v>
      </c>
      <c r="H13527" s="2" t="s">
        <v>84</v>
      </c>
      <c r="I13527" t="s">
        <v>10</v>
      </c>
      <c r="J13527">
        <v>50</v>
      </c>
      <c r="K13527" s="2" t="s">
        <v>47</v>
      </c>
      <c r="M13527" s="1">
        <v>6312300998214</v>
      </c>
      <c r="N13527" s="5">
        <v>45169</v>
      </c>
      <c r="O13527" t="s">
        <v>53</v>
      </c>
    </row>
    <row r="13528" spans="1:15">
      <c r="A13528" s="1">
        <v>79355</v>
      </c>
      <c r="B13528" t="s">
        <v>11</v>
      </c>
      <c r="C13528" s="1">
        <v>20230000089517</v>
      </c>
      <c r="D13528" s="2" t="s">
        <v>121</v>
      </c>
      <c r="E13528" s="3">
        <v>45159.597673611112</v>
      </c>
      <c r="F13528" s="4">
        <v>45159.597673611112</v>
      </c>
      <c r="G13528" s="2" t="s">
        <v>34</v>
      </c>
      <c r="H13528" s="2" t="s">
        <v>85</v>
      </c>
      <c r="I13528" t="s">
        <v>10</v>
      </c>
      <c r="J13528">
        <v>50</v>
      </c>
      <c r="K13528" s="2" t="s">
        <v>43</v>
      </c>
      <c r="M13528" s="1">
        <v>6312300998215</v>
      </c>
      <c r="N13528" s="5">
        <v>45169</v>
      </c>
      <c r="O13528" t="s">
        <v>54</v>
      </c>
    </row>
    <row r="13529" spans="1:15">
      <c r="A13529" s="1">
        <v>79362</v>
      </c>
      <c r="B13529" t="s">
        <v>11</v>
      </c>
      <c r="C13529" s="1">
        <v>20230000087246</v>
      </c>
      <c r="D13529" s="2" t="s">
        <v>122</v>
      </c>
      <c r="E13529" s="3">
        <v>45159.604108796295</v>
      </c>
      <c r="F13529" s="4">
        <v>45159.604108796295</v>
      </c>
      <c r="G13529" s="2" t="s">
        <v>35</v>
      </c>
      <c r="H13529" s="2" t="s">
        <v>86</v>
      </c>
      <c r="I13529" t="s">
        <v>10</v>
      </c>
      <c r="J13529">
        <v>50</v>
      </c>
      <c r="K13529" s="2" t="s">
        <v>48</v>
      </c>
      <c r="M13529" s="1">
        <v>6312300998216</v>
      </c>
      <c r="N13529" s="5">
        <v>45169</v>
      </c>
      <c r="O13529" t="s">
        <v>55</v>
      </c>
    </row>
    <row r="13530" spans="1:15">
      <c r="A13530" s="1">
        <v>79356</v>
      </c>
      <c r="B13530" t="s">
        <v>11</v>
      </c>
      <c r="C13530" s="1">
        <v>20230000082105</v>
      </c>
      <c r="D13530" s="2" t="s">
        <v>123</v>
      </c>
      <c r="E13530" s="3">
        <v>45159.601041666669</v>
      </c>
      <c r="F13530" s="4">
        <v>45159.601041666669</v>
      </c>
      <c r="G13530" s="2" t="s">
        <v>36</v>
      </c>
      <c r="H13530" s="2" t="s">
        <v>87</v>
      </c>
      <c r="I13530" t="s">
        <v>10</v>
      </c>
      <c r="J13530">
        <v>50</v>
      </c>
      <c r="K13530" s="2" t="s">
        <v>49</v>
      </c>
      <c r="M13530" s="1">
        <v>6312300998217</v>
      </c>
      <c r="N13530" s="5">
        <v>45169</v>
      </c>
      <c r="O13530" t="s">
        <v>56</v>
      </c>
    </row>
    <row r="13531" spans="1:15">
      <c r="A13531" s="1">
        <v>79378</v>
      </c>
      <c r="B13531" t="s">
        <v>11</v>
      </c>
      <c r="C13531" s="1">
        <v>20230000088931</v>
      </c>
      <c r="D13531" s="2" t="s">
        <v>124</v>
      </c>
      <c r="E13531" s="3">
        <v>45159.609085648146</v>
      </c>
      <c r="F13531" s="4">
        <v>45159.609085648146</v>
      </c>
      <c r="G13531" s="2" t="s">
        <v>37</v>
      </c>
      <c r="H13531" s="2" t="s">
        <v>88</v>
      </c>
      <c r="I13531" t="s">
        <v>10</v>
      </c>
      <c r="J13531">
        <v>50</v>
      </c>
      <c r="K13531" s="2" t="s">
        <v>50</v>
      </c>
      <c r="M13531" s="1">
        <v>6312300998218</v>
      </c>
      <c r="N13531" s="5">
        <v>45169</v>
      </c>
      <c r="O13531" t="s">
        <v>57</v>
      </c>
    </row>
    <row r="13532" spans="1:15">
      <c r="A13532" s="1">
        <v>79363</v>
      </c>
      <c r="B13532" t="s">
        <v>11</v>
      </c>
      <c r="C13532" s="1">
        <v>20230000088163</v>
      </c>
      <c r="D13532" s="2" t="s">
        <v>125</v>
      </c>
      <c r="E13532" s="3">
        <v>45159.604143518518</v>
      </c>
      <c r="F13532" s="4">
        <v>45159.604143518518</v>
      </c>
      <c r="G13532" s="2" t="s">
        <v>38</v>
      </c>
      <c r="H13532" s="2" t="s">
        <v>89</v>
      </c>
      <c r="I13532" t="s">
        <v>10</v>
      </c>
      <c r="J13532">
        <v>124045.66</v>
      </c>
      <c r="K13532" s="2" t="s">
        <v>51</v>
      </c>
      <c r="M13532" s="1">
        <v>6312300998219</v>
      </c>
      <c r="N13532" s="5">
        <v>45169</v>
      </c>
      <c r="O13532" t="s">
        <v>58</v>
      </c>
    </row>
    <row r="13533" spans="1:15">
      <c r="A13533" s="1">
        <v>79370</v>
      </c>
      <c r="B13533" t="s">
        <v>11</v>
      </c>
      <c r="C13533" s="1">
        <v>20230000088233</v>
      </c>
      <c r="D13533" s="2" t="s">
        <v>126</v>
      </c>
      <c r="E13533" s="3">
        <v>45159.606666666667</v>
      </c>
      <c r="F13533" s="4">
        <v>45159.606666666667</v>
      </c>
      <c r="G13533" s="2" t="s">
        <v>15</v>
      </c>
      <c r="H13533" s="2" t="s">
        <v>90</v>
      </c>
      <c r="I13533" t="s">
        <v>10</v>
      </c>
      <c r="J13533">
        <v>124039.84</v>
      </c>
      <c r="K13533" s="2" t="s">
        <v>41</v>
      </c>
      <c r="M13533" s="1">
        <v>6312300998220</v>
      </c>
      <c r="N13533" s="5">
        <v>45169</v>
      </c>
      <c r="O13533" t="s">
        <v>52</v>
      </c>
    </row>
    <row r="13534" spans="1:15">
      <c r="A13534" s="1">
        <v>79361</v>
      </c>
      <c r="B13534" t="s">
        <v>11</v>
      </c>
      <c r="C13534" s="1">
        <v>20230000088945</v>
      </c>
      <c r="D13534" s="2" t="s">
        <v>127</v>
      </c>
      <c r="E13534" s="3">
        <v>45159.603796296295</v>
      </c>
      <c r="F13534" s="4">
        <v>45159.603796296295</v>
      </c>
      <c r="G13534" s="2" t="s">
        <v>17</v>
      </c>
      <c r="H13534" s="2" t="s">
        <v>91</v>
      </c>
      <c r="I13534" t="s">
        <v>10</v>
      </c>
      <c r="J13534">
        <v>50</v>
      </c>
      <c r="K13534" s="2" t="s">
        <v>45</v>
      </c>
      <c r="M13534" s="1">
        <v>6312300998221</v>
      </c>
      <c r="N13534" s="5">
        <v>45169</v>
      </c>
      <c r="O13534" t="s">
        <v>53</v>
      </c>
    </row>
    <row r="13535" spans="1:15">
      <c r="A13535" s="1">
        <v>79365</v>
      </c>
      <c r="B13535" t="s">
        <v>11</v>
      </c>
      <c r="C13535" s="1">
        <v>20230000089011</v>
      </c>
      <c r="D13535" s="2" t="s">
        <v>128</v>
      </c>
      <c r="E13535" s="3">
        <v>45159.604432870372</v>
      </c>
      <c r="F13535" s="4">
        <v>45159.604432870372</v>
      </c>
      <c r="G13535" s="2" t="s">
        <v>18</v>
      </c>
      <c r="H13535" s="2" t="s">
        <v>92</v>
      </c>
      <c r="I13535" t="s">
        <v>10</v>
      </c>
      <c r="J13535">
        <v>50</v>
      </c>
      <c r="K13535" s="2" t="s">
        <v>42</v>
      </c>
      <c r="M13535" s="1">
        <v>6312300998222</v>
      </c>
      <c r="N13535" s="5">
        <v>45169</v>
      </c>
      <c r="O13535" t="s">
        <v>54</v>
      </c>
    </row>
    <row r="13536" spans="1:15">
      <c r="A13536" s="1">
        <v>79382</v>
      </c>
      <c r="B13536" t="s">
        <v>11</v>
      </c>
      <c r="C13536" s="1">
        <v>20230000088285</v>
      </c>
      <c r="D13536" s="2" t="s">
        <v>129</v>
      </c>
      <c r="E13536" s="3">
        <v>45159.611145833333</v>
      </c>
      <c r="F13536" s="4">
        <v>45159.611145833333</v>
      </c>
      <c r="G13536" s="2" t="s">
        <v>19</v>
      </c>
      <c r="H13536" s="2" t="s">
        <v>93</v>
      </c>
      <c r="I13536" t="s">
        <v>10</v>
      </c>
      <c r="J13536">
        <v>123402.15</v>
      </c>
      <c r="K13536" s="2" t="s">
        <v>46</v>
      </c>
      <c r="M13536" s="1">
        <v>6312300998223</v>
      </c>
      <c r="N13536" s="5">
        <v>45169</v>
      </c>
      <c r="O13536" t="s">
        <v>55</v>
      </c>
    </row>
    <row r="13537" spans="1:15">
      <c r="A13537" s="1">
        <v>79399</v>
      </c>
      <c r="B13537" t="s">
        <v>11</v>
      </c>
      <c r="C13537" s="1">
        <v>20230000088296</v>
      </c>
      <c r="D13537" s="2" t="s">
        <v>130</v>
      </c>
      <c r="E13537" s="3">
        <v>45159.613935185182</v>
      </c>
      <c r="F13537" s="4">
        <v>45159.613935185182</v>
      </c>
      <c r="G13537" s="2" t="s">
        <v>21</v>
      </c>
      <c r="H13537" s="2" t="s">
        <v>94</v>
      </c>
      <c r="I13537" t="s">
        <v>10</v>
      </c>
      <c r="J13537">
        <v>167037.72</v>
      </c>
      <c r="K13537" s="2" t="s">
        <v>43</v>
      </c>
      <c r="M13537" s="1">
        <v>6312300998224</v>
      </c>
      <c r="N13537" s="5">
        <v>45169</v>
      </c>
      <c r="O13537" t="s">
        <v>56</v>
      </c>
    </row>
    <row r="13538" spans="1:15">
      <c r="A13538" s="1">
        <v>79401</v>
      </c>
      <c r="B13538" t="s">
        <v>11</v>
      </c>
      <c r="C13538" s="1">
        <v>20230000088452</v>
      </c>
      <c r="D13538" s="2" t="s">
        <v>131</v>
      </c>
      <c r="E13538" s="3">
        <v>45159.614594907405</v>
      </c>
      <c r="F13538" s="4">
        <v>45159.614594907405</v>
      </c>
      <c r="G13538" s="2" t="s">
        <v>23</v>
      </c>
      <c r="H13538" s="2" t="s">
        <v>59</v>
      </c>
      <c r="I13538" t="s">
        <v>10</v>
      </c>
      <c r="J13538">
        <v>182450.38</v>
      </c>
      <c r="K13538" s="2" t="s">
        <v>49</v>
      </c>
      <c r="M13538" s="1">
        <v>6312300998225</v>
      </c>
      <c r="N13538" s="5">
        <v>45169</v>
      </c>
      <c r="O13538" t="s">
        <v>57</v>
      </c>
    </row>
    <row r="13539" spans="1:15">
      <c r="A13539" s="1">
        <v>79405</v>
      </c>
      <c r="B13539" t="s">
        <v>11</v>
      </c>
      <c r="C13539" s="1">
        <v>20230000088338</v>
      </c>
      <c r="D13539" s="2" t="s">
        <v>132</v>
      </c>
      <c r="E13539" s="3">
        <v>45159.615983796299</v>
      </c>
      <c r="F13539" s="4">
        <v>45159.615983796299</v>
      </c>
      <c r="G13539" s="2" t="s">
        <v>25</v>
      </c>
      <c r="H13539" s="2" t="s">
        <v>60</v>
      </c>
      <c r="I13539" t="s">
        <v>10</v>
      </c>
      <c r="J13539">
        <v>202798.89</v>
      </c>
      <c r="K13539" s="2" t="s">
        <v>51</v>
      </c>
      <c r="M13539" s="1">
        <v>6312300998226</v>
      </c>
      <c r="N13539" s="5">
        <v>45169</v>
      </c>
      <c r="O13539" t="s">
        <v>58</v>
      </c>
    </row>
    <row r="13540" spans="1:15">
      <c r="A13540" s="1">
        <v>79411</v>
      </c>
      <c r="B13540" t="s">
        <v>11</v>
      </c>
      <c r="C13540" s="1">
        <v>20230000089478</v>
      </c>
      <c r="D13540" s="2" t="s">
        <v>133</v>
      </c>
      <c r="E13540" s="3">
        <v>45159.618842592594</v>
      </c>
      <c r="F13540" s="4">
        <v>45159.618842592594</v>
      </c>
      <c r="G13540" s="2" t="s">
        <v>27</v>
      </c>
      <c r="H13540" s="2" t="s">
        <v>61</v>
      </c>
      <c r="I13540" t="s">
        <v>10</v>
      </c>
      <c r="J13540">
        <v>50</v>
      </c>
      <c r="K13540" s="2" t="s">
        <v>41</v>
      </c>
      <c r="M13540" s="1">
        <v>6312300998227</v>
      </c>
      <c r="N13540" s="5">
        <v>45169</v>
      </c>
      <c r="O13540" t="s">
        <v>52</v>
      </c>
    </row>
    <row r="13541" spans="1:15">
      <c r="A13541" s="1">
        <v>79422</v>
      </c>
      <c r="B13541" t="s">
        <v>11</v>
      </c>
      <c r="C13541" s="1">
        <v>20230000088021</v>
      </c>
      <c r="D13541" s="2" t="s">
        <v>134</v>
      </c>
      <c r="E13541" s="3">
        <v>45159.621655092589</v>
      </c>
      <c r="F13541" s="4">
        <v>45159.621655092589</v>
      </c>
      <c r="G13541" s="2" t="s">
        <v>28</v>
      </c>
      <c r="H13541" s="2" t="s">
        <v>62</v>
      </c>
      <c r="I13541" t="s">
        <v>10</v>
      </c>
      <c r="J13541">
        <v>50</v>
      </c>
      <c r="K13541" s="2" t="s">
        <v>44</v>
      </c>
      <c r="M13541" s="1">
        <v>6312300998228</v>
      </c>
      <c r="N13541" s="5">
        <v>45169</v>
      </c>
      <c r="O13541" t="s">
        <v>53</v>
      </c>
    </row>
    <row r="13542" spans="1:15">
      <c r="A13542" s="1">
        <v>79409</v>
      </c>
      <c r="B13542" t="s">
        <v>11</v>
      </c>
      <c r="C13542" s="1">
        <v>20230000088872</v>
      </c>
      <c r="D13542" s="2" t="s">
        <v>135</v>
      </c>
      <c r="E13542" s="3">
        <v>45159.617152777777</v>
      </c>
      <c r="F13542" s="4">
        <v>45159.617152777777</v>
      </c>
      <c r="G13542" s="2" t="s">
        <v>29</v>
      </c>
      <c r="H13542" s="2" t="s">
        <v>63</v>
      </c>
      <c r="I13542" t="s">
        <v>10</v>
      </c>
      <c r="J13542">
        <v>50</v>
      </c>
      <c r="K13542" s="2" t="s">
        <v>45</v>
      </c>
      <c r="M13542" s="1">
        <v>6312300998229</v>
      </c>
      <c r="N13542" s="5">
        <v>45169</v>
      </c>
      <c r="O13542" t="s">
        <v>54</v>
      </c>
    </row>
    <row r="13543" spans="1:15">
      <c r="A13543" s="1">
        <v>79419</v>
      </c>
      <c r="B13543" t="s">
        <v>11</v>
      </c>
      <c r="C13543" s="1">
        <v>20230000089569</v>
      </c>
      <c r="D13543" s="2" t="s">
        <v>136</v>
      </c>
      <c r="E13543" s="3">
        <v>45159.620138888888</v>
      </c>
      <c r="F13543" s="4">
        <v>45159.620138888888</v>
      </c>
      <c r="G13543" s="2" t="s">
        <v>30</v>
      </c>
      <c r="H13543" s="2" t="s">
        <v>64</v>
      </c>
      <c r="I13543" t="s">
        <v>10</v>
      </c>
      <c r="J13543">
        <v>50</v>
      </c>
      <c r="K13543" s="2" t="s">
        <v>42</v>
      </c>
      <c r="M13543" s="1">
        <v>6312300998230</v>
      </c>
      <c r="N13543" s="5">
        <v>45169</v>
      </c>
      <c r="O13543" t="s">
        <v>55</v>
      </c>
    </row>
    <row r="13544" spans="1:15">
      <c r="A13544" s="1">
        <v>79410</v>
      </c>
      <c r="B13544" t="s">
        <v>11</v>
      </c>
      <c r="C13544" s="1">
        <v>20230000087917</v>
      </c>
      <c r="D13544" s="2" t="s">
        <v>137</v>
      </c>
      <c r="E13544" s="3">
        <v>45159.617615740739</v>
      </c>
      <c r="F13544" s="4">
        <v>45159.617615740739</v>
      </c>
      <c r="G13544" s="2" t="s">
        <v>31</v>
      </c>
      <c r="H13544" s="2" t="s">
        <v>65</v>
      </c>
      <c r="I13544" t="s">
        <v>10</v>
      </c>
      <c r="J13544">
        <v>50</v>
      </c>
      <c r="K13544" s="2" t="s">
        <v>46</v>
      </c>
      <c r="M13544" s="1">
        <v>6312300998231</v>
      </c>
      <c r="N13544" s="5">
        <v>45169</v>
      </c>
      <c r="O13544" t="s">
        <v>56</v>
      </c>
    </row>
    <row r="13545" spans="1:15">
      <c r="A13545" s="1">
        <v>79416</v>
      </c>
      <c r="B13545" t="s">
        <v>11</v>
      </c>
      <c r="C13545" s="1">
        <v>20230000088352</v>
      </c>
      <c r="D13545" s="2" t="s">
        <v>138</v>
      </c>
      <c r="E13545" s="3">
        <v>45159.619606481479</v>
      </c>
      <c r="F13545" s="4">
        <v>45159.619606481479</v>
      </c>
      <c r="G13545" s="2" t="s">
        <v>32</v>
      </c>
      <c r="H13545" s="2" t="s">
        <v>66</v>
      </c>
      <c r="I13545" t="s">
        <v>10</v>
      </c>
      <c r="J13545">
        <v>130004.1</v>
      </c>
      <c r="K13545" s="2" t="s">
        <v>47</v>
      </c>
      <c r="M13545" s="1">
        <v>6312300998232</v>
      </c>
      <c r="N13545" s="5">
        <v>45169</v>
      </c>
      <c r="O13545" t="s">
        <v>57</v>
      </c>
    </row>
    <row r="13546" spans="1:15">
      <c r="A13546" s="1">
        <v>79432</v>
      </c>
      <c r="B13546" t="s">
        <v>11</v>
      </c>
      <c r="C13546" s="1">
        <v>20230000088380</v>
      </c>
      <c r="D13546" s="2" t="s">
        <v>139</v>
      </c>
      <c r="E13546" s="3">
        <v>45159.628495370373</v>
      </c>
      <c r="F13546" s="4">
        <v>45159.628495370373</v>
      </c>
      <c r="G13546" s="2" t="s">
        <v>34</v>
      </c>
      <c r="H13546" s="2" t="s">
        <v>67</v>
      </c>
      <c r="I13546" t="s">
        <v>10</v>
      </c>
      <c r="J13546">
        <v>130004.1</v>
      </c>
      <c r="K13546" s="2" t="s">
        <v>48</v>
      </c>
      <c r="M13546" s="1">
        <v>6312300998233</v>
      </c>
      <c r="N13546" s="5">
        <v>45169</v>
      </c>
      <c r="O13546" t="s">
        <v>58</v>
      </c>
    </row>
    <row r="13547" spans="1:15">
      <c r="A13547" s="1">
        <v>79435</v>
      </c>
      <c r="B13547" t="s">
        <v>11</v>
      </c>
      <c r="C13547" s="1">
        <v>20230000087791</v>
      </c>
      <c r="D13547" s="2" t="s">
        <v>140</v>
      </c>
      <c r="E13547" s="3">
        <v>45159.63</v>
      </c>
      <c r="F13547" s="4">
        <v>45159.63</v>
      </c>
      <c r="G13547" s="2" t="s">
        <v>36</v>
      </c>
      <c r="H13547" s="2" t="s">
        <v>68</v>
      </c>
      <c r="I13547" t="s">
        <v>10</v>
      </c>
      <c r="J13547">
        <v>50</v>
      </c>
      <c r="K13547" s="2" t="s">
        <v>50</v>
      </c>
      <c r="M13547" s="1">
        <v>6312300998234</v>
      </c>
      <c r="N13547" s="5">
        <v>45169</v>
      </c>
      <c r="O13547" t="s">
        <v>52</v>
      </c>
    </row>
    <row r="13548" spans="1:15">
      <c r="A13548" s="1">
        <v>79438</v>
      </c>
      <c r="B13548" t="s">
        <v>11</v>
      </c>
      <c r="C13548" s="1">
        <v>20230000089050</v>
      </c>
      <c r="D13548" s="2" t="s">
        <v>141</v>
      </c>
      <c r="E13548" s="3">
        <v>45159.634155092594</v>
      </c>
      <c r="F13548" s="4">
        <v>45159.634155092594</v>
      </c>
      <c r="G13548" s="2" t="s">
        <v>37</v>
      </c>
      <c r="H13548" s="2" t="s">
        <v>69</v>
      </c>
      <c r="I13548" t="s">
        <v>10</v>
      </c>
      <c r="J13548">
        <v>50</v>
      </c>
      <c r="K13548" s="2" t="s">
        <v>51</v>
      </c>
      <c r="M13548" s="1">
        <v>6312300998235</v>
      </c>
      <c r="N13548" s="5">
        <v>45169</v>
      </c>
      <c r="O13548" t="s">
        <v>53</v>
      </c>
    </row>
    <row r="13549" spans="1:15">
      <c r="A13549" s="1">
        <v>79444</v>
      </c>
      <c r="B13549" t="s">
        <v>11</v>
      </c>
      <c r="C13549" s="1">
        <v>20230000088418</v>
      </c>
      <c r="D13549" s="2" t="s">
        <v>142</v>
      </c>
      <c r="E13549" s="3">
        <v>45159.641273148147</v>
      </c>
      <c r="F13549" s="4">
        <v>45159.641273148147</v>
      </c>
      <c r="G13549" s="2" t="s">
        <v>38</v>
      </c>
      <c r="H13549" s="2" t="s">
        <v>70</v>
      </c>
      <c r="I13549" t="s">
        <v>10</v>
      </c>
      <c r="J13549">
        <v>171452.74</v>
      </c>
      <c r="K13549" s="2" t="s">
        <v>40</v>
      </c>
      <c r="M13549" s="1">
        <v>6312300998236</v>
      </c>
      <c r="N13549" s="5">
        <v>45169</v>
      </c>
      <c r="O13549" t="s">
        <v>54</v>
      </c>
    </row>
    <row r="13550" spans="1:15">
      <c r="A13550" s="1">
        <v>79440</v>
      </c>
      <c r="B13550" t="s">
        <v>11</v>
      </c>
      <c r="C13550" s="1">
        <v>20230000088399</v>
      </c>
      <c r="D13550" s="2" t="s">
        <v>143</v>
      </c>
      <c r="E13550" s="3">
        <v>45159.635266203702</v>
      </c>
      <c r="F13550" s="4">
        <v>45159.635266203702</v>
      </c>
      <c r="G13550" s="2" t="s">
        <v>15</v>
      </c>
      <c r="H13550" s="2" t="s">
        <v>71</v>
      </c>
      <c r="I13550" t="s">
        <v>10</v>
      </c>
      <c r="J13550">
        <v>132158.66</v>
      </c>
      <c r="K13550" s="2" t="s">
        <v>44</v>
      </c>
      <c r="M13550" s="1">
        <v>6312300998237</v>
      </c>
      <c r="N13550" s="5">
        <v>45169</v>
      </c>
      <c r="O13550" t="s">
        <v>55</v>
      </c>
    </row>
    <row r="13551" spans="1:15">
      <c r="A13551" s="1">
        <v>79451</v>
      </c>
      <c r="B13551" t="s">
        <v>11</v>
      </c>
      <c r="C13551" s="1">
        <v>20230000083907</v>
      </c>
      <c r="D13551" s="2" t="s">
        <v>144</v>
      </c>
      <c r="E13551" s="3">
        <v>45159.646643518521</v>
      </c>
      <c r="F13551" s="4">
        <v>45159.646643518521</v>
      </c>
      <c r="G13551" s="2" t="s">
        <v>17</v>
      </c>
      <c r="H13551" s="2" t="s">
        <v>72</v>
      </c>
      <c r="I13551" t="s">
        <v>10</v>
      </c>
      <c r="J13551">
        <v>50</v>
      </c>
      <c r="K13551" s="2" t="s">
        <v>42</v>
      </c>
      <c r="M13551" s="1">
        <v>6312300998238</v>
      </c>
      <c r="N13551" s="5">
        <v>45169</v>
      </c>
      <c r="O13551" t="s">
        <v>56</v>
      </c>
    </row>
    <row r="13552" spans="1:15">
      <c r="A13552" s="1">
        <v>79497</v>
      </c>
      <c r="B13552" t="s">
        <v>11</v>
      </c>
      <c r="C13552" s="1">
        <v>20230000089651</v>
      </c>
      <c r="D13552" s="2" t="s">
        <v>145</v>
      </c>
      <c r="E13552" s="3">
        <v>45159.671018518522</v>
      </c>
      <c r="F13552" s="4">
        <v>45159.671018518522</v>
      </c>
      <c r="G13552" s="2" t="s">
        <v>18</v>
      </c>
      <c r="H13552" s="2" t="s">
        <v>73</v>
      </c>
      <c r="I13552" t="s">
        <v>10</v>
      </c>
      <c r="J13552">
        <v>50</v>
      </c>
      <c r="K13552" s="2" t="s">
        <v>46</v>
      </c>
      <c r="M13552" s="1">
        <v>6312300998239</v>
      </c>
      <c r="N13552" s="5">
        <v>45169</v>
      </c>
      <c r="O13552" t="s">
        <v>57</v>
      </c>
    </row>
    <row r="13553" spans="1:15">
      <c r="A13553" s="1">
        <v>79449</v>
      </c>
      <c r="B13553" t="s">
        <v>11</v>
      </c>
      <c r="C13553" s="1">
        <v>20230000088179</v>
      </c>
      <c r="D13553" s="2" t="s">
        <v>146</v>
      </c>
      <c r="E13553" s="3">
        <v>45159.644733796296</v>
      </c>
      <c r="F13553" s="4">
        <v>45159.644733796296</v>
      </c>
      <c r="G13553" s="2" t="s">
        <v>19</v>
      </c>
      <c r="H13553" s="2" t="s">
        <v>74</v>
      </c>
      <c r="I13553" t="s">
        <v>10</v>
      </c>
      <c r="J13553">
        <v>133799.87</v>
      </c>
      <c r="K13553" s="2" t="s">
        <v>47</v>
      </c>
      <c r="M13553" s="1">
        <v>6312300998240</v>
      </c>
      <c r="N13553" s="5">
        <v>45169</v>
      </c>
      <c r="O13553" t="s">
        <v>58</v>
      </c>
    </row>
    <row r="13554" spans="1:15">
      <c r="A13554" s="1">
        <v>79454</v>
      </c>
      <c r="B13554" t="s">
        <v>11</v>
      </c>
      <c r="C13554" s="1">
        <v>20230000088682</v>
      </c>
      <c r="D13554" s="2" t="s">
        <v>147</v>
      </c>
      <c r="E13554" s="3">
        <v>45159.64770833333</v>
      </c>
      <c r="F13554" s="4">
        <v>45159.64770833333</v>
      </c>
      <c r="G13554" s="2" t="s">
        <v>21</v>
      </c>
      <c r="H13554" s="2" t="s">
        <v>75</v>
      </c>
      <c r="I13554" t="s">
        <v>10</v>
      </c>
      <c r="J13554">
        <v>50</v>
      </c>
      <c r="K13554" s="2" t="s">
        <v>48</v>
      </c>
      <c r="M13554" s="1">
        <v>6312300998241</v>
      </c>
      <c r="N13554" s="5">
        <v>45169</v>
      </c>
      <c r="O13554" t="s">
        <v>52</v>
      </c>
    </row>
    <row r="13555" spans="1:15">
      <c r="A13555" s="1">
        <v>79518</v>
      </c>
      <c r="B13555" t="s">
        <v>11</v>
      </c>
      <c r="C13555" s="1">
        <v>20230000089041</v>
      </c>
      <c r="D13555" s="2" t="s">
        <v>148</v>
      </c>
      <c r="E13555" s="3">
        <v>45159.68072916667</v>
      </c>
      <c r="F13555" s="4">
        <v>45159.68072916667</v>
      </c>
      <c r="G13555" s="2" t="s">
        <v>22</v>
      </c>
      <c r="H13555" s="2" t="s">
        <v>76</v>
      </c>
      <c r="I13555" t="s">
        <v>10</v>
      </c>
      <c r="J13555">
        <v>50</v>
      </c>
      <c r="K13555" s="2" t="s">
        <v>49</v>
      </c>
      <c r="M13555" s="1">
        <v>6312300998242</v>
      </c>
      <c r="N13555" s="5">
        <v>45169</v>
      </c>
      <c r="O13555" t="s">
        <v>53</v>
      </c>
    </row>
    <row r="13556" spans="1:15">
      <c r="A13556" s="1">
        <v>79535</v>
      </c>
      <c r="B13556" t="s">
        <v>11</v>
      </c>
      <c r="C13556" s="1">
        <v>20230000087524</v>
      </c>
      <c r="D13556" s="2" t="s">
        <v>149</v>
      </c>
      <c r="E13556" s="3">
        <v>45159.690381944441</v>
      </c>
      <c r="F13556" s="4">
        <v>45159.690381944441</v>
      </c>
      <c r="G13556" s="2" t="s">
        <v>23</v>
      </c>
      <c r="H13556" s="2" t="s">
        <v>77</v>
      </c>
      <c r="I13556" t="s">
        <v>10</v>
      </c>
      <c r="J13556">
        <v>50</v>
      </c>
      <c r="K13556" s="2" t="s">
        <v>50</v>
      </c>
      <c r="M13556" s="1">
        <v>6312300998243</v>
      </c>
      <c r="N13556" s="5">
        <v>45169</v>
      </c>
      <c r="O13556" t="s">
        <v>54</v>
      </c>
    </row>
    <row r="13557" spans="1:15">
      <c r="A13557" s="1">
        <v>79550</v>
      </c>
      <c r="B13557" t="s">
        <v>11</v>
      </c>
      <c r="C13557" s="1">
        <v>20230000089075</v>
      </c>
      <c r="D13557" s="2" t="s">
        <v>150</v>
      </c>
      <c r="E13557" s="3">
        <v>45159.700509259259</v>
      </c>
      <c r="F13557" s="4">
        <v>45159.700509259259</v>
      </c>
      <c r="G13557" s="2" t="s">
        <v>24</v>
      </c>
      <c r="H13557" s="2" t="s">
        <v>78</v>
      </c>
      <c r="I13557" t="s">
        <v>10</v>
      </c>
      <c r="J13557">
        <v>50</v>
      </c>
      <c r="K13557" s="2" t="s">
        <v>51</v>
      </c>
      <c r="M13557" s="1">
        <v>6312300998244</v>
      </c>
      <c r="N13557" s="5">
        <v>45169</v>
      </c>
      <c r="O13557" t="s">
        <v>55</v>
      </c>
    </row>
    <row r="13558" spans="1:15">
      <c r="A13558" s="1">
        <v>79536</v>
      </c>
      <c r="B13558" t="s">
        <v>11</v>
      </c>
      <c r="C13558" s="1">
        <v>20230000088748</v>
      </c>
      <c r="D13558" s="2" t="s">
        <v>151</v>
      </c>
      <c r="E13558" s="3">
        <v>45159.690949074073</v>
      </c>
      <c r="F13558" s="4">
        <v>45159.690949074073</v>
      </c>
      <c r="G13558" s="2" t="s">
        <v>25</v>
      </c>
      <c r="H13558" s="2" t="s">
        <v>79</v>
      </c>
      <c r="I13558" t="s">
        <v>10</v>
      </c>
      <c r="J13558">
        <v>50</v>
      </c>
      <c r="K13558" s="2" t="s">
        <v>40</v>
      </c>
      <c r="M13558" s="1">
        <v>6312300998245</v>
      </c>
      <c r="N13558" s="5">
        <v>45169</v>
      </c>
      <c r="O13558" t="s">
        <v>56</v>
      </c>
    </row>
    <row r="13559" spans="1:15">
      <c r="A13559" s="1">
        <v>79581</v>
      </c>
      <c r="B13559" t="s">
        <v>12</v>
      </c>
      <c r="C13559" s="1">
        <v>20230000088153</v>
      </c>
      <c r="D13559" s="2" t="s">
        <v>152</v>
      </c>
      <c r="E13559" s="3">
        <v>45159.720972222225</v>
      </c>
      <c r="F13559" s="4">
        <v>45159.720972222225</v>
      </c>
      <c r="G13559" s="2" t="s">
        <v>26</v>
      </c>
      <c r="H13559" s="2" t="s">
        <v>80</v>
      </c>
      <c r="I13559" t="s">
        <v>10</v>
      </c>
      <c r="J13559">
        <v>132697.67000000001</v>
      </c>
      <c r="K13559" s="2" t="s">
        <v>41</v>
      </c>
      <c r="M13559" s="1">
        <v>6312300998246</v>
      </c>
      <c r="N13559" s="5">
        <v>45169</v>
      </c>
      <c r="O13559" t="s">
        <v>57</v>
      </c>
    </row>
    <row r="13560" spans="1:15">
      <c r="A13560" s="1">
        <v>79565</v>
      </c>
      <c r="B13560" t="s">
        <v>11</v>
      </c>
      <c r="C13560" s="1">
        <v>20230000088828</v>
      </c>
      <c r="D13560" s="2" t="s">
        <v>153</v>
      </c>
      <c r="E13560" s="3">
        <v>45159.708564814813</v>
      </c>
      <c r="F13560" s="4">
        <v>45159.708564814813</v>
      </c>
      <c r="G13560" s="2" t="s">
        <v>28</v>
      </c>
      <c r="H13560" s="2" t="s">
        <v>81</v>
      </c>
      <c r="I13560" t="s">
        <v>10</v>
      </c>
      <c r="J13560">
        <v>50</v>
      </c>
      <c r="K13560" s="2" t="s">
        <v>45</v>
      </c>
      <c r="M13560" s="1">
        <v>6312300998247</v>
      </c>
      <c r="N13560" s="5">
        <v>45169</v>
      </c>
      <c r="O13560" t="s">
        <v>58</v>
      </c>
    </row>
    <row r="13561" spans="1:15">
      <c r="A13561" s="1">
        <v>79584</v>
      </c>
      <c r="B13561" t="s">
        <v>11</v>
      </c>
      <c r="C13561" s="1">
        <v>20230000088206</v>
      </c>
      <c r="D13561" s="2" t="s">
        <v>154</v>
      </c>
      <c r="E13561" s="3">
        <v>45159.72246527778</v>
      </c>
      <c r="F13561" s="4">
        <v>45159.72246527778</v>
      </c>
      <c r="G13561" s="2" t="s">
        <v>29</v>
      </c>
      <c r="H13561" s="2" t="s">
        <v>82</v>
      </c>
      <c r="I13561" t="s">
        <v>10</v>
      </c>
      <c r="J13561">
        <v>124045.66</v>
      </c>
      <c r="K13561" s="2" t="s">
        <v>42</v>
      </c>
      <c r="M13561" s="1">
        <v>6312300998248</v>
      </c>
      <c r="N13561" s="5">
        <v>45169</v>
      </c>
      <c r="O13561" t="s">
        <v>52</v>
      </c>
    </row>
    <row r="13562" spans="1:15">
      <c r="A13562" s="1">
        <v>79543</v>
      </c>
      <c r="B13562" t="s">
        <v>11</v>
      </c>
      <c r="C13562" s="1">
        <v>20230000088586</v>
      </c>
      <c r="D13562" s="2" t="s">
        <v>155</v>
      </c>
      <c r="E13562" s="3">
        <v>45159.693078703705</v>
      </c>
      <c r="F13562" s="4">
        <v>45159.693078703705</v>
      </c>
      <c r="G13562" s="2" t="s">
        <v>31</v>
      </c>
      <c r="H13562" s="2" t="s">
        <v>83</v>
      </c>
      <c r="I13562" t="s">
        <v>10</v>
      </c>
      <c r="J13562">
        <v>132154.60999999999</v>
      </c>
      <c r="K13562" s="2" t="s">
        <v>47</v>
      </c>
      <c r="M13562" s="1">
        <v>6312300998249</v>
      </c>
      <c r="N13562" s="5">
        <v>45169</v>
      </c>
      <c r="O13562" t="s">
        <v>53</v>
      </c>
    </row>
    <row r="13563" spans="1:15">
      <c r="A13563" s="1">
        <v>79568</v>
      </c>
      <c r="B13563" t="s">
        <v>11</v>
      </c>
      <c r="C13563" s="1">
        <v>20230000089761</v>
      </c>
      <c r="D13563" s="2" t="s">
        <v>156</v>
      </c>
      <c r="E13563" s="3">
        <v>45159.710057870368</v>
      </c>
      <c r="F13563" s="4">
        <v>45159.710057870368</v>
      </c>
      <c r="G13563" s="2" t="s">
        <v>33</v>
      </c>
      <c r="H13563" s="2" t="s">
        <v>84</v>
      </c>
      <c r="I13563" t="s">
        <v>10</v>
      </c>
      <c r="J13563">
        <v>50</v>
      </c>
      <c r="K13563" s="2" t="s">
        <v>48</v>
      </c>
      <c r="M13563" s="1">
        <v>6312300998250</v>
      </c>
      <c r="N13563" s="5">
        <v>45169</v>
      </c>
      <c r="O13563" t="s">
        <v>54</v>
      </c>
    </row>
    <row r="13564" spans="1:15">
      <c r="A13564" s="1">
        <v>79555</v>
      </c>
      <c r="B13564" t="s">
        <v>11</v>
      </c>
      <c r="C13564" s="1">
        <v>20230000089073</v>
      </c>
      <c r="D13564" s="2" t="s">
        <v>157</v>
      </c>
      <c r="E13564" s="3">
        <v>45159.703645833331</v>
      </c>
      <c r="F13564" s="4">
        <v>45159.703645833331</v>
      </c>
      <c r="G13564" s="2" t="s">
        <v>34</v>
      </c>
      <c r="H13564" s="2" t="s">
        <v>85</v>
      </c>
      <c r="I13564" t="s">
        <v>10</v>
      </c>
      <c r="J13564">
        <v>50</v>
      </c>
      <c r="K13564" s="2" t="s">
        <v>49</v>
      </c>
      <c r="M13564" s="1">
        <v>6312300998251</v>
      </c>
      <c r="N13564" s="5">
        <v>45169</v>
      </c>
      <c r="O13564" t="s">
        <v>55</v>
      </c>
    </row>
    <row r="13565" spans="1:15">
      <c r="A13565" s="1">
        <v>79586</v>
      </c>
      <c r="B13565" t="s">
        <v>11</v>
      </c>
      <c r="C13565" s="1">
        <v>20230000079350</v>
      </c>
      <c r="D13565" s="2" t="s">
        <v>158</v>
      </c>
      <c r="E13565" s="3">
        <v>45159.723009259258</v>
      </c>
      <c r="F13565" s="4">
        <v>45159.723009259258</v>
      </c>
      <c r="G13565" s="2" t="s">
        <v>35</v>
      </c>
      <c r="H13565" s="2" t="s">
        <v>86</v>
      </c>
      <c r="I13565" t="s">
        <v>10</v>
      </c>
      <c r="J13565">
        <v>50</v>
      </c>
      <c r="K13565" s="2" t="s">
        <v>50</v>
      </c>
      <c r="M13565" s="1">
        <v>6312300998252</v>
      </c>
      <c r="N13565" s="5">
        <v>45169</v>
      </c>
      <c r="O13565" t="s">
        <v>56</v>
      </c>
    </row>
    <row r="13566" spans="1:15">
      <c r="A13566" s="1">
        <v>79595</v>
      </c>
      <c r="B13566" t="s">
        <v>11</v>
      </c>
      <c r="C13566" s="1">
        <v>20230000089705</v>
      </c>
      <c r="D13566" s="2" t="s">
        <v>159</v>
      </c>
      <c r="E13566" s="3">
        <v>45159.731134259258</v>
      </c>
      <c r="F13566" s="4">
        <v>45159.731134259258</v>
      </c>
      <c r="G13566" s="2" t="s">
        <v>36</v>
      </c>
      <c r="H13566" s="2" t="s">
        <v>87</v>
      </c>
      <c r="I13566" t="s">
        <v>10</v>
      </c>
      <c r="J13566">
        <v>50</v>
      </c>
      <c r="K13566" s="2" t="s">
        <v>51</v>
      </c>
      <c r="M13566" s="1">
        <v>6312300998253</v>
      </c>
      <c r="N13566" s="5">
        <v>45169</v>
      </c>
      <c r="O13566" t="s">
        <v>57</v>
      </c>
    </row>
    <row r="13567" spans="1:15">
      <c r="A13567" s="1">
        <v>79605</v>
      </c>
      <c r="B13567" t="s">
        <v>11</v>
      </c>
      <c r="C13567" s="1">
        <v>20230000089414</v>
      </c>
      <c r="D13567" s="2" t="s">
        <v>160</v>
      </c>
      <c r="E13567" s="3">
        <v>45159.737997685188</v>
      </c>
      <c r="F13567" s="4">
        <v>45159.737997685188</v>
      </c>
      <c r="G13567" s="2" t="s">
        <v>37</v>
      </c>
      <c r="H13567" s="2" t="s">
        <v>88</v>
      </c>
      <c r="I13567" t="s">
        <v>10</v>
      </c>
      <c r="J13567">
        <v>50</v>
      </c>
      <c r="K13567" s="2" t="s">
        <v>40</v>
      </c>
      <c r="M13567" s="1">
        <v>6312300998254</v>
      </c>
      <c r="N13567" s="5">
        <v>45169</v>
      </c>
      <c r="O13567" t="s">
        <v>58</v>
      </c>
    </row>
    <row r="13568" spans="1:15">
      <c r="A13568" s="1">
        <v>79597</v>
      </c>
      <c r="B13568" t="s">
        <v>11</v>
      </c>
      <c r="C13568" s="1">
        <v>20230000089836</v>
      </c>
      <c r="D13568" s="2" t="s">
        <v>161</v>
      </c>
      <c r="E13568" s="3">
        <v>45159.73337962963</v>
      </c>
      <c r="F13568" s="4">
        <v>45159.73337962963</v>
      </c>
      <c r="G13568" s="2" t="s">
        <v>38</v>
      </c>
      <c r="H13568" s="2" t="s">
        <v>89</v>
      </c>
      <c r="I13568" t="s">
        <v>10</v>
      </c>
      <c r="J13568">
        <v>50</v>
      </c>
      <c r="K13568" s="2" t="s">
        <v>41</v>
      </c>
      <c r="M13568" s="1">
        <v>6312300998255</v>
      </c>
      <c r="N13568" s="5">
        <v>45169</v>
      </c>
      <c r="O13568" t="s">
        <v>52</v>
      </c>
    </row>
    <row r="13569" spans="1:15">
      <c r="A13569" s="1">
        <v>79607</v>
      </c>
      <c r="B13569" t="s">
        <v>11</v>
      </c>
      <c r="C13569" s="1">
        <v>20230000088148</v>
      </c>
      <c r="D13569" s="2" t="s">
        <v>162</v>
      </c>
      <c r="E13569" s="3">
        <v>45159.741030092591</v>
      </c>
      <c r="F13569" s="4">
        <v>45159.741030092591</v>
      </c>
      <c r="G13569" s="2" t="s">
        <v>39</v>
      </c>
      <c r="H13569" s="2" t="s">
        <v>90</v>
      </c>
      <c r="I13569" t="s">
        <v>10</v>
      </c>
      <c r="J13569">
        <v>50</v>
      </c>
      <c r="K13569" s="2" t="s">
        <v>44</v>
      </c>
      <c r="M13569" s="1">
        <v>6312300998256</v>
      </c>
      <c r="N13569" s="5">
        <v>45169</v>
      </c>
      <c r="O13569" t="s">
        <v>53</v>
      </c>
    </row>
    <row r="13570" spans="1:15">
      <c r="A13570" s="1">
        <v>79612</v>
      </c>
      <c r="B13570" t="s">
        <v>11</v>
      </c>
      <c r="C13570" s="1">
        <v>20230000087157</v>
      </c>
      <c r="D13570" s="2" t="s">
        <v>163</v>
      </c>
      <c r="E13570" s="3">
        <v>45159.745428240742</v>
      </c>
      <c r="F13570" s="4">
        <v>45159.745428240742</v>
      </c>
      <c r="G13570" s="2" t="s">
        <v>15</v>
      </c>
      <c r="H13570" s="2" t="s">
        <v>91</v>
      </c>
      <c r="I13570" t="s">
        <v>10</v>
      </c>
      <c r="J13570">
        <v>50</v>
      </c>
      <c r="K13570" s="2" t="s">
        <v>45</v>
      </c>
      <c r="M13570" s="1">
        <v>6312300998257</v>
      </c>
      <c r="N13570" s="5">
        <v>45169</v>
      </c>
      <c r="O13570" t="s">
        <v>54</v>
      </c>
    </row>
    <row r="13571" spans="1:15">
      <c r="A13571" s="1">
        <v>79614</v>
      </c>
      <c r="B13571" t="s">
        <v>11</v>
      </c>
      <c r="C13571" s="1">
        <v>20230000089778</v>
      </c>
      <c r="D13571" s="2" t="s">
        <v>164</v>
      </c>
      <c r="E13571" s="3">
        <v>45159.747048611112</v>
      </c>
      <c r="F13571" s="4">
        <v>45159.747048611112</v>
      </c>
      <c r="G13571" s="2" t="s">
        <v>16</v>
      </c>
      <c r="H13571" s="2" t="s">
        <v>92</v>
      </c>
      <c r="I13571" t="s">
        <v>10</v>
      </c>
      <c r="J13571">
        <v>75381.94</v>
      </c>
      <c r="K13571" s="2" t="s">
        <v>42</v>
      </c>
      <c r="M13571" s="1">
        <v>6312300998258</v>
      </c>
      <c r="N13571" s="5">
        <v>45169</v>
      </c>
      <c r="O13571" t="s">
        <v>55</v>
      </c>
    </row>
    <row r="13572" spans="1:15">
      <c r="A13572" s="1">
        <v>79631</v>
      </c>
      <c r="B13572" t="s">
        <v>11</v>
      </c>
      <c r="C13572" s="1">
        <v>20230000081915</v>
      </c>
      <c r="D13572" s="2" t="s">
        <v>165</v>
      </c>
      <c r="E13572" s="3">
        <v>45159.756435185183</v>
      </c>
      <c r="F13572" s="4">
        <v>45159.756435185183</v>
      </c>
      <c r="G13572" s="2" t="s">
        <v>18</v>
      </c>
      <c r="H13572" s="2" t="s">
        <v>93</v>
      </c>
      <c r="I13572" t="s">
        <v>10</v>
      </c>
      <c r="J13572">
        <v>50</v>
      </c>
      <c r="K13572" s="2" t="s">
        <v>47</v>
      </c>
      <c r="M13572" s="1">
        <v>6312300998259</v>
      </c>
      <c r="N13572" s="5">
        <v>45169</v>
      </c>
      <c r="O13572" t="s">
        <v>56</v>
      </c>
    </row>
    <row r="13573" spans="1:15">
      <c r="A13573" s="1">
        <v>79636</v>
      </c>
      <c r="B13573" t="s">
        <v>11</v>
      </c>
      <c r="C13573" s="1">
        <v>20230000089512</v>
      </c>
      <c r="D13573" s="2" t="s">
        <v>166</v>
      </c>
      <c r="E13573" s="3">
        <v>45159.766805555555</v>
      </c>
      <c r="F13573" s="4">
        <v>45159.766805555555</v>
      </c>
      <c r="G13573" s="2" t="s">
        <v>19</v>
      </c>
      <c r="H13573" s="2" t="s">
        <v>94</v>
      </c>
      <c r="I13573" t="s">
        <v>10</v>
      </c>
      <c r="J13573">
        <v>50</v>
      </c>
      <c r="K13573" s="2" t="s">
        <v>43</v>
      </c>
      <c r="M13573" s="1">
        <v>6312300998260</v>
      </c>
      <c r="N13573" s="5">
        <v>45169</v>
      </c>
      <c r="O13573" t="s">
        <v>57</v>
      </c>
    </row>
    <row r="13574" spans="1:15">
      <c r="A13574" s="1">
        <v>79632</v>
      </c>
      <c r="B13574" t="s">
        <v>11</v>
      </c>
      <c r="C13574" s="1">
        <v>20230000089878</v>
      </c>
      <c r="D13574" s="2" t="s">
        <v>167</v>
      </c>
      <c r="E13574" s="3">
        <v>45159.761250000003</v>
      </c>
      <c r="F13574" s="4">
        <v>45159.761250000003</v>
      </c>
      <c r="G13574" s="2" t="s">
        <v>20</v>
      </c>
      <c r="H13574" s="2" t="s">
        <v>59</v>
      </c>
      <c r="I13574" t="s">
        <v>10</v>
      </c>
      <c r="J13574">
        <v>50</v>
      </c>
      <c r="K13574" s="2" t="s">
        <v>48</v>
      </c>
      <c r="M13574" s="1">
        <v>6312300998261</v>
      </c>
      <c r="N13574" s="5">
        <v>45169</v>
      </c>
      <c r="O13574" t="s">
        <v>58</v>
      </c>
    </row>
    <row r="13575" spans="1:15">
      <c r="A13575" s="1">
        <v>79637</v>
      </c>
      <c r="B13575" t="s">
        <v>11</v>
      </c>
      <c r="C13575" s="1">
        <v>20230000089886</v>
      </c>
      <c r="D13575" s="2" t="s">
        <v>168</v>
      </c>
      <c r="E13575" s="3">
        <v>45159.767766203702</v>
      </c>
      <c r="F13575" s="4">
        <v>45159.767766203702</v>
      </c>
      <c r="G13575" s="2" t="s">
        <v>21</v>
      </c>
      <c r="H13575" s="2" t="s">
        <v>60</v>
      </c>
      <c r="I13575" t="s">
        <v>10</v>
      </c>
      <c r="J13575">
        <v>50</v>
      </c>
      <c r="K13575" s="2" t="s">
        <v>49</v>
      </c>
      <c r="M13575" s="1">
        <v>6312300998262</v>
      </c>
      <c r="N13575" s="5">
        <v>45169</v>
      </c>
      <c r="O13575" t="s">
        <v>52</v>
      </c>
    </row>
    <row r="13576" spans="1:15">
      <c r="A13576" s="1">
        <v>79646</v>
      </c>
      <c r="B13576" t="s">
        <v>11</v>
      </c>
      <c r="C13576" s="1">
        <v>20230000085214</v>
      </c>
      <c r="D13576" s="2" t="s">
        <v>169</v>
      </c>
      <c r="E13576" s="3">
        <v>45159.774317129632</v>
      </c>
      <c r="F13576" s="4">
        <v>45159.774317129632</v>
      </c>
      <c r="G13576" s="2" t="s">
        <v>22</v>
      </c>
      <c r="H13576" s="2" t="s">
        <v>61</v>
      </c>
      <c r="I13576" t="s">
        <v>10</v>
      </c>
      <c r="J13576">
        <v>54126.48</v>
      </c>
      <c r="K13576" s="2" t="s">
        <v>50</v>
      </c>
      <c r="M13576" s="1">
        <v>6312300998263</v>
      </c>
      <c r="N13576" s="5">
        <v>45169</v>
      </c>
      <c r="O13576" t="s">
        <v>53</v>
      </c>
    </row>
    <row r="13577" spans="1:15">
      <c r="A13577" s="1">
        <v>79653</v>
      </c>
      <c r="B13577" t="s">
        <v>11</v>
      </c>
      <c r="C13577" s="1">
        <v>20230000088232</v>
      </c>
      <c r="D13577" s="2" t="s">
        <v>170</v>
      </c>
      <c r="E13577" s="3">
        <v>45159.779444444444</v>
      </c>
      <c r="F13577" s="4">
        <v>45159.779444444444</v>
      </c>
      <c r="G13577" s="2" t="s">
        <v>24</v>
      </c>
      <c r="H13577" s="2" t="s">
        <v>62</v>
      </c>
      <c r="I13577" t="s">
        <v>10</v>
      </c>
      <c r="J13577">
        <v>8082.02</v>
      </c>
      <c r="K13577" s="2" t="s">
        <v>40</v>
      </c>
      <c r="M13577" s="1">
        <v>6312300998264</v>
      </c>
      <c r="N13577" s="5">
        <v>45169</v>
      </c>
      <c r="O13577" t="s">
        <v>54</v>
      </c>
    </row>
    <row r="13578" spans="1:15">
      <c r="A13578" s="1">
        <v>79662</v>
      </c>
      <c r="B13578" t="s">
        <v>11</v>
      </c>
      <c r="C13578" s="1">
        <v>20230000088782</v>
      </c>
      <c r="D13578" s="2" t="s">
        <v>171</v>
      </c>
      <c r="E13578" s="3">
        <v>45159.785879629628</v>
      </c>
      <c r="F13578" s="4">
        <v>45159.785879629628</v>
      </c>
      <c r="G13578" s="2" t="s">
        <v>26</v>
      </c>
      <c r="H13578" s="2" t="s">
        <v>63</v>
      </c>
      <c r="I13578" t="s">
        <v>10</v>
      </c>
      <c r="J13578">
        <v>50</v>
      </c>
      <c r="K13578" s="2" t="s">
        <v>44</v>
      </c>
      <c r="M13578" s="1">
        <v>6312300998265</v>
      </c>
      <c r="N13578" s="5">
        <v>45169</v>
      </c>
      <c r="O13578" t="s">
        <v>55</v>
      </c>
    </row>
    <row r="13579" spans="1:15">
      <c r="A13579" s="1">
        <v>79663</v>
      </c>
      <c r="B13579" t="s">
        <v>11</v>
      </c>
      <c r="C13579" s="1">
        <v>20230000074270</v>
      </c>
      <c r="D13579" s="2" t="s">
        <v>172</v>
      </c>
      <c r="E13579" s="3">
        <v>45159.786249999997</v>
      </c>
      <c r="F13579" s="4">
        <v>45159.786249999997</v>
      </c>
      <c r="G13579" s="2" t="s">
        <v>27</v>
      </c>
      <c r="H13579" s="2" t="s">
        <v>64</v>
      </c>
      <c r="I13579" t="s">
        <v>10</v>
      </c>
      <c r="J13579">
        <v>50</v>
      </c>
      <c r="K13579" s="2" t="s">
        <v>45</v>
      </c>
      <c r="M13579" s="1">
        <v>6312300998266</v>
      </c>
      <c r="N13579" s="5">
        <v>45169</v>
      </c>
      <c r="O13579" t="s">
        <v>56</v>
      </c>
    </row>
    <row r="13580" spans="1:15">
      <c r="A13580" s="1">
        <v>79664</v>
      </c>
      <c r="B13580" t="s">
        <v>11</v>
      </c>
      <c r="C13580" s="1">
        <v>20230000088028</v>
      </c>
      <c r="D13580" s="2" t="s">
        <v>173</v>
      </c>
      <c r="E13580" s="3">
        <v>45159.786539351851</v>
      </c>
      <c r="F13580" s="4">
        <v>45159.786539351851</v>
      </c>
      <c r="G13580" s="2" t="s">
        <v>28</v>
      </c>
      <c r="H13580" s="2" t="s">
        <v>65</v>
      </c>
      <c r="I13580" t="s">
        <v>10</v>
      </c>
      <c r="J13580">
        <v>50</v>
      </c>
      <c r="K13580" s="2" t="s">
        <v>42</v>
      </c>
      <c r="M13580" s="1">
        <v>6312300998267</v>
      </c>
      <c r="N13580" s="5">
        <v>45169</v>
      </c>
      <c r="O13580" t="s">
        <v>57</v>
      </c>
    </row>
    <row r="13581" spans="1:15">
      <c r="A13581" s="1">
        <v>79667</v>
      </c>
      <c r="B13581" t="s">
        <v>11</v>
      </c>
      <c r="C13581" s="1">
        <v>20230000089438</v>
      </c>
      <c r="D13581" s="2" t="s">
        <v>174</v>
      </c>
      <c r="E13581" s="3">
        <v>45159.788657407407</v>
      </c>
      <c r="F13581" s="4">
        <v>45159.788657407407</v>
      </c>
      <c r="G13581" s="2" t="s">
        <v>29</v>
      </c>
      <c r="H13581" s="2" t="s">
        <v>66</v>
      </c>
      <c r="I13581" t="s">
        <v>10</v>
      </c>
      <c r="J13581">
        <v>50</v>
      </c>
      <c r="K13581" s="2" t="s">
        <v>46</v>
      </c>
      <c r="M13581" s="1">
        <v>6312300998268</v>
      </c>
      <c r="N13581" s="5">
        <v>45169</v>
      </c>
      <c r="O13581" t="s">
        <v>58</v>
      </c>
    </row>
    <row r="13582" spans="1:15">
      <c r="A13582" s="1">
        <v>79672</v>
      </c>
      <c r="B13582" t="s">
        <v>11</v>
      </c>
      <c r="C13582" s="1">
        <v>20230000089627</v>
      </c>
      <c r="D13582" s="2" t="s">
        <v>175</v>
      </c>
      <c r="E13582" s="3">
        <v>45159.794293981482</v>
      </c>
      <c r="F13582" s="4">
        <v>45159.794293981482</v>
      </c>
      <c r="G13582" s="2" t="s">
        <v>30</v>
      </c>
      <c r="H13582" s="2" t="s">
        <v>67</v>
      </c>
      <c r="I13582" t="s">
        <v>10</v>
      </c>
      <c r="J13582">
        <v>50</v>
      </c>
      <c r="K13582" s="2" t="s">
        <v>47</v>
      </c>
      <c r="M13582" s="1">
        <v>6312300998269</v>
      </c>
      <c r="N13582" s="5">
        <v>45169</v>
      </c>
      <c r="O13582" t="s">
        <v>52</v>
      </c>
    </row>
    <row r="13583" spans="1:15">
      <c r="A13583" s="1">
        <v>79671</v>
      </c>
      <c r="B13583" t="s">
        <v>11</v>
      </c>
      <c r="C13583" s="1">
        <v>20230000082458</v>
      </c>
      <c r="D13583" s="2" t="s">
        <v>176</v>
      </c>
      <c r="E13583" s="3">
        <v>45159.793622685182</v>
      </c>
      <c r="F13583" s="4">
        <v>45159.793622685182</v>
      </c>
      <c r="G13583" s="2" t="s">
        <v>31</v>
      </c>
      <c r="H13583" s="2" t="s">
        <v>68</v>
      </c>
      <c r="I13583" t="s">
        <v>10</v>
      </c>
      <c r="J13583">
        <v>50</v>
      </c>
      <c r="K13583" s="2" t="s">
        <v>43</v>
      </c>
      <c r="M13583" s="1">
        <v>6312300998270</v>
      </c>
      <c r="N13583" s="5">
        <v>45169</v>
      </c>
      <c r="O13583" t="s">
        <v>53</v>
      </c>
    </row>
    <row r="13584" spans="1:15">
      <c r="A13584" s="1">
        <v>79670</v>
      </c>
      <c r="B13584" t="s">
        <v>11</v>
      </c>
      <c r="C13584" s="1">
        <v>20230000083559</v>
      </c>
      <c r="D13584" s="2" t="s">
        <v>177</v>
      </c>
      <c r="E13584" s="3">
        <v>45159.79315972222</v>
      </c>
      <c r="F13584" s="4">
        <v>45159.79315972222</v>
      </c>
      <c r="G13584" s="2" t="s">
        <v>32</v>
      </c>
      <c r="H13584" s="2" t="s">
        <v>69</v>
      </c>
      <c r="I13584" t="s">
        <v>10</v>
      </c>
      <c r="J13584">
        <v>50</v>
      </c>
      <c r="K13584" s="2" t="s">
        <v>48</v>
      </c>
      <c r="M13584" s="1">
        <v>6312300998271</v>
      </c>
      <c r="N13584" s="5">
        <v>45169</v>
      </c>
      <c r="O13584" t="s">
        <v>54</v>
      </c>
    </row>
    <row r="13585" spans="1:15">
      <c r="A13585" s="1">
        <v>79673</v>
      </c>
      <c r="B13585" t="s">
        <v>11</v>
      </c>
      <c r="C13585" s="1">
        <v>20230000089580</v>
      </c>
      <c r="D13585" s="2" t="s">
        <v>178</v>
      </c>
      <c r="E13585" s="3">
        <v>45159.796493055554</v>
      </c>
      <c r="F13585" s="4">
        <v>45159.796493055554</v>
      </c>
      <c r="G13585" s="2" t="s">
        <v>33</v>
      </c>
      <c r="H13585" s="2" t="s">
        <v>70</v>
      </c>
      <c r="I13585" t="s">
        <v>10</v>
      </c>
      <c r="J13585">
        <v>50</v>
      </c>
      <c r="K13585" s="2" t="s">
        <v>49</v>
      </c>
      <c r="M13585" s="1">
        <v>6312300998272</v>
      </c>
      <c r="N13585" s="5">
        <v>45169</v>
      </c>
      <c r="O13585" t="s">
        <v>55</v>
      </c>
    </row>
    <row r="13586" spans="1:15">
      <c r="A13586" s="1">
        <v>79675</v>
      </c>
      <c r="B13586" t="s">
        <v>11</v>
      </c>
      <c r="C13586" s="1">
        <v>20230000088921</v>
      </c>
      <c r="D13586" s="2" t="s">
        <v>179</v>
      </c>
      <c r="E13586" s="3">
        <v>45159.798263888886</v>
      </c>
      <c r="F13586" s="4">
        <v>45159.798263888886</v>
      </c>
      <c r="G13586" s="2" t="s">
        <v>34</v>
      </c>
      <c r="H13586" s="2" t="s">
        <v>71</v>
      </c>
      <c r="I13586" t="s">
        <v>10</v>
      </c>
      <c r="J13586">
        <v>50</v>
      </c>
      <c r="K13586" s="2" t="s">
        <v>50</v>
      </c>
      <c r="M13586" s="1">
        <v>6312300998273</v>
      </c>
      <c r="N13586" s="5">
        <v>45169</v>
      </c>
      <c r="O13586" t="s">
        <v>56</v>
      </c>
    </row>
    <row r="13587" spans="1:15">
      <c r="A13587" s="1">
        <v>79681</v>
      </c>
      <c r="B13587" t="s">
        <v>11</v>
      </c>
      <c r="C13587" s="1">
        <v>20230000089880</v>
      </c>
      <c r="D13587" s="2" t="s">
        <v>180</v>
      </c>
      <c r="E13587" s="3">
        <v>45159.809571759259</v>
      </c>
      <c r="F13587" s="4">
        <v>45159.809571759259</v>
      </c>
      <c r="G13587" s="2" t="s">
        <v>35</v>
      </c>
      <c r="H13587" s="2" t="s">
        <v>72</v>
      </c>
      <c r="I13587" t="s">
        <v>10</v>
      </c>
      <c r="J13587">
        <v>50</v>
      </c>
      <c r="K13587" s="2" t="s">
        <v>51</v>
      </c>
      <c r="M13587" s="1">
        <v>6312300998274</v>
      </c>
      <c r="N13587" s="5">
        <v>45169</v>
      </c>
      <c r="O13587" t="s">
        <v>57</v>
      </c>
    </row>
    <row r="13588" spans="1:15">
      <c r="A13588" s="1">
        <v>79684</v>
      </c>
      <c r="B13588" t="s">
        <v>11</v>
      </c>
      <c r="C13588" s="1">
        <v>20230000087800</v>
      </c>
      <c r="D13588" s="2" t="s">
        <v>181</v>
      </c>
      <c r="E13588" s="3">
        <v>45159.81009259259</v>
      </c>
      <c r="F13588" s="4">
        <v>45159.81009259259</v>
      </c>
      <c r="G13588" s="2" t="s">
        <v>36</v>
      </c>
      <c r="H13588" s="2" t="s">
        <v>73</v>
      </c>
      <c r="I13588" t="s">
        <v>10</v>
      </c>
      <c r="J13588">
        <v>50</v>
      </c>
      <c r="K13588" s="2" t="s">
        <v>40</v>
      </c>
      <c r="M13588" s="1">
        <v>6312300998275</v>
      </c>
      <c r="N13588" s="5">
        <v>45169</v>
      </c>
      <c r="O13588" t="s">
        <v>58</v>
      </c>
    </row>
    <row r="13589" spans="1:15">
      <c r="A13589" s="1">
        <v>79677</v>
      </c>
      <c r="B13589" t="s">
        <v>11</v>
      </c>
      <c r="C13589" s="1">
        <v>20230000085131</v>
      </c>
      <c r="D13589" s="2" t="s">
        <v>182</v>
      </c>
      <c r="E13589" s="3">
        <v>45159.799826388888</v>
      </c>
      <c r="F13589" s="4">
        <v>45159.799826388888</v>
      </c>
      <c r="G13589" s="2" t="s">
        <v>37</v>
      </c>
      <c r="H13589" s="2" t="s">
        <v>74</v>
      </c>
      <c r="I13589" t="s">
        <v>10</v>
      </c>
      <c r="J13589">
        <v>50</v>
      </c>
      <c r="K13589" s="2" t="s">
        <v>41</v>
      </c>
      <c r="M13589" s="1">
        <v>6312300998276</v>
      </c>
      <c r="N13589" s="5">
        <v>45169</v>
      </c>
      <c r="O13589" t="s">
        <v>52</v>
      </c>
    </row>
    <row r="13590" spans="1:15">
      <c r="A13590" s="1">
        <v>79687</v>
      </c>
      <c r="B13590" t="s">
        <v>11</v>
      </c>
      <c r="C13590" s="1">
        <v>20230000089009</v>
      </c>
      <c r="D13590" s="2" t="s">
        <v>183</v>
      </c>
      <c r="E13590" s="3">
        <v>45159.813715277778</v>
      </c>
      <c r="F13590" s="4">
        <v>45159.813715277778</v>
      </c>
      <c r="G13590" s="2" t="s">
        <v>38</v>
      </c>
      <c r="H13590" s="2" t="s">
        <v>75</v>
      </c>
      <c r="I13590" t="s">
        <v>10</v>
      </c>
      <c r="J13590">
        <v>50</v>
      </c>
      <c r="K13590" s="2" t="s">
        <v>44</v>
      </c>
      <c r="M13590" s="1">
        <v>6312300998277</v>
      </c>
      <c r="N13590" s="5">
        <v>45169</v>
      </c>
      <c r="O13590" t="s">
        <v>53</v>
      </c>
    </row>
    <row r="13591" spans="1:15">
      <c r="A13591" s="1">
        <v>79688</v>
      </c>
      <c r="B13591" t="s">
        <v>11</v>
      </c>
      <c r="C13591" s="1">
        <v>20230000088546</v>
      </c>
      <c r="D13591" s="2" t="s">
        <v>184</v>
      </c>
      <c r="E13591" s="3">
        <v>45159.815023148149</v>
      </c>
      <c r="F13591" s="4">
        <v>45159.815023148149</v>
      </c>
      <c r="G13591" s="2" t="s">
        <v>39</v>
      </c>
      <c r="H13591" s="2" t="s">
        <v>76</v>
      </c>
      <c r="I13591" t="s">
        <v>10</v>
      </c>
      <c r="J13591">
        <v>50</v>
      </c>
      <c r="K13591" s="2" t="s">
        <v>45</v>
      </c>
      <c r="M13591" s="1">
        <v>6312300998278</v>
      </c>
      <c r="N13591" s="5">
        <v>45169</v>
      </c>
      <c r="O13591" t="s">
        <v>54</v>
      </c>
    </row>
    <row r="13592" spans="1:15">
      <c r="A13592" s="1">
        <v>79686</v>
      </c>
      <c r="B13592" t="s">
        <v>11</v>
      </c>
      <c r="C13592" s="1">
        <v>20230000088587</v>
      </c>
      <c r="D13592" s="2" t="s">
        <v>185</v>
      </c>
      <c r="E13592" s="3">
        <v>45159.811909722222</v>
      </c>
      <c r="F13592" s="4">
        <v>45159.811909722222</v>
      </c>
      <c r="G13592" s="2" t="s">
        <v>15</v>
      </c>
      <c r="H13592" s="2" t="s">
        <v>77</v>
      </c>
      <c r="I13592" t="s">
        <v>10</v>
      </c>
      <c r="J13592">
        <v>50</v>
      </c>
      <c r="K13592" s="2" t="s">
        <v>42</v>
      </c>
      <c r="M13592" s="1">
        <v>6312300998279</v>
      </c>
      <c r="N13592" s="5">
        <v>45169</v>
      </c>
      <c r="O13592" t="s">
        <v>55</v>
      </c>
    </row>
    <row r="13593" spans="1:15">
      <c r="A13593" s="1">
        <v>79690</v>
      </c>
      <c r="B13593" t="s">
        <v>11</v>
      </c>
      <c r="C13593" s="1">
        <v>20230000088576</v>
      </c>
      <c r="D13593" s="2" t="s">
        <v>186</v>
      </c>
      <c r="E13593" s="3">
        <v>45159.816550925927</v>
      </c>
      <c r="F13593" s="4">
        <v>45159.816550925927</v>
      </c>
      <c r="G13593" s="2" t="s">
        <v>16</v>
      </c>
      <c r="H13593" s="2" t="s">
        <v>78</v>
      </c>
      <c r="I13593" t="s">
        <v>10</v>
      </c>
      <c r="J13593">
        <v>50</v>
      </c>
      <c r="K13593" s="2" t="s">
        <v>46</v>
      </c>
      <c r="M13593" s="1">
        <v>6312300998280</v>
      </c>
      <c r="N13593" s="5">
        <v>45169</v>
      </c>
      <c r="O13593" t="s">
        <v>56</v>
      </c>
    </row>
    <row r="13594" spans="1:15">
      <c r="A13594" s="1">
        <v>79691</v>
      </c>
      <c r="B13594" t="s">
        <v>11</v>
      </c>
      <c r="C13594" s="1">
        <v>20230000089995</v>
      </c>
      <c r="D13594" s="2" t="s">
        <v>187</v>
      </c>
      <c r="E13594" s="3">
        <v>45159.816747685189</v>
      </c>
      <c r="F13594" s="4">
        <v>45159.816747685189</v>
      </c>
      <c r="G13594" s="2" t="s">
        <v>17</v>
      </c>
      <c r="H13594" s="2" t="s">
        <v>79</v>
      </c>
      <c r="I13594" t="s">
        <v>10</v>
      </c>
      <c r="J13594">
        <v>50</v>
      </c>
      <c r="K13594" s="2" t="s">
        <v>47</v>
      </c>
      <c r="M13594" s="1">
        <v>6312300998281</v>
      </c>
      <c r="N13594" s="5">
        <v>45169</v>
      </c>
      <c r="O13594" t="s">
        <v>57</v>
      </c>
    </row>
    <row r="13595" spans="1:15">
      <c r="A13595" s="1">
        <v>79700</v>
      </c>
      <c r="B13595" t="s">
        <v>11</v>
      </c>
      <c r="C13595" s="1">
        <v>20230000088307</v>
      </c>
      <c r="D13595" s="2" t="s">
        <v>188</v>
      </c>
      <c r="E13595" s="3">
        <v>45159.824305555558</v>
      </c>
      <c r="F13595" s="4">
        <v>45159.824305555558</v>
      </c>
      <c r="G13595" s="2" t="s">
        <v>18</v>
      </c>
      <c r="H13595" s="2" t="s">
        <v>80</v>
      </c>
      <c r="I13595" t="s">
        <v>10</v>
      </c>
      <c r="J13595">
        <v>50</v>
      </c>
      <c r="K13595" s="2" t="s">
        <v>43</v>
      </c>
      <c r="M13595" s="1">
        <v>6312300998282</v>
      </c>
      <c r="N13595" s="5">
        <v>45169</v>
      </c>
      <c r="O13595" t="s">
        <v>58</v>
      </c>
    </row>
    <row r="13596" spans="1:15">
      <c r="A13596" s="1">
        <v>79693</v>
      </c>
      <c r="B13596" t="s">
        <v>11</v>
      </c>
      <c r="C13596" s="1">
        <v>20230000088594</v>
      </c>
      <c r="D13596" s="2" t="s">
        <v>189</v>
      </c>
      <c r="E13596" s="3">
        <v>45159.819710648146</v>
      </c>
      <c r="F13596" s="4">
        <v>45159.819710648146</v>
      </c>
      <c r="G13596" s="2" t="s">
        <v>19</v>
      </c>
      <c r="H13596" s="2" t="s">
        <v>81</v>
      </c>
      <c r="I13596" t="s">
        <v>10</v>
      </c>
      <c r="J13596">
        <v>50</v>
      </c>
      <c r="K13596" s="2" t="s">
        <v>48</v>
      </c>
      <c r="M13596" s="1">
        <v>6312300998283</v>
      </c>
      <c r="N13596" s="5">
        <v>45169</v>
      </c>
      <c r="O13596" t="s">
        <v>52</v>
      </c>
    </row>
    <row r="13597" spans="1:15">
      <c r="A13597" s="1">
        <v>79699</v>
      </c>
      <c r="B13597" t="s">
        <v>11</v>
      </c>
      <c r="C13597" s="1">
        <v>20230000089935</v>
      </c>
      <c r="D13597" s="2" t="s">
        <v>190</v>
      </c>
      <c r="E13597" s="3">
        <v>45159.823888888888</v>
      </c>
      <c r="F13597" s="4">
        <v>45159.823888888888</v>
      </c>
      <c r="G13597" s="2" t="s">
        <v>20</v>
      </c>
      <c r="H13597" s="2" t="s">
        <v>82</v>
      </c>
      <c r="I13597" t="s">
        <v>10</v>
      </c>
      <c r="J13597">
        <v>50</v>
      </c>
      <c r="K13597" s="2" t="s">
        <v>49</v>
      </c>
      <c r="M13597" s="1">
        <v>6312300998284</v>
      </c>
      <c r="N13597" s="5">
        <v>45169</v>
      </c>
      <c r="O13597" t="s">
        <v>53</v>
      </c>
    </row>
    <row r="13598" spans="1:15">
      <c r="A13598" s="1">
        <v>79703</v>
      </c>
      <c r="B13598" t="s">
        <v>11</v>
      </c>
      <c r="C13598" s="1">
        <v>20230000089074</v>
      </c>
      <c r="D13598" s="2" t="s">
        <v>191</v>
      </c>
      <c r="E13598" s="3">
        <v>45159.826203703706</v>
      </c>
      <c r="F13598" s="4">
        <v>45159.826203703706</v>
      </c>
      <c r="G13598" s="2" t="s">
        <v>21</v>
      </c>
      <c r="H13598" s="2" t="s">
        <v>83</v>
      </c>
      <c r="I13598" t="s">
        <v>10</v>
      </c>
      <c r="J13598">
        <v>50</v>
      </c>
      <c r="K13598" s="2" t="s">
        <v>50</v>
      </c>
      <c r="M13598" s="1">
        <v>6312300998285</v>
      </c>
      <c r="N13598" s="5">
        <v>45169</v>
      </c>
      <c r="O13598" t="s">
        <v>54</v>
      </c>
    </row>
    <row r="13599" spans="1:15">
      <c r="A13599" s="1">
        <v>79708</v>
      </c>
      <c r="B13599" t="s">
        <v>11</v>
      </c>
      <c r="C13599" s="1">
        <v>20230000089078</v>
      </c>
      <c r="D13599" s="2" t="s">
        <v>192</v>
      </c>
      <c r="E13599" s="3">
        <v>45159.831365740742</v>
      </c>
      <c r="F13599" s="4">
        <v>45159.831365740742</v>
      </c>
      <c r="G13599" s="2" t="s">
        <v>22</v>
      </c>
      <c r="H13599" s="2" t="s">
        <v>84</v>
      </c>
      <c r="I13599" t="s">
        <v>10</v>
      </c>
      <c r="J13599">
        <v>50</v>
      </c>
      <c r="K13599" s="2" t="s">
        <v>51</v>
      </c>
      <c r="M13599" s="1">
        <v>6312300998286</v>
      </c>
      <c r="N13599" s="5">
        <v>45169</v>
      </c>
      <c r="O13599" t="s">
        <v>55</v>
      </c>
    </row>
    <row r="13600" spans="1:15">
      <c r="A13600" s="1">
        <v>79706</v>
      </c>
      <c r="B13600" t="s">
        <v>11</v>
      </c>
      <c r="C13600" s="1">
        <v>20230000089076</v>
      </c>
      <c r="D13600" s="2" t="s">
        <v>193</v>
      </c>
      <c r="E13600" s="3">
        <v>45159.827870370369</v>
      </c>
      <c r="F13600" s="4">
        <v>45159.827870370369</v>
      </c>
      <c r="G13600" s="2" t="s">
        <v>23</v>
      </c>
      <c r="H13600" s="2" t="s">
        <v>85</v>
      </c>
      <c r="I13600" t="s">
        <v>10</v>
      </c>
      <c r="J13600">
        <v>50</v>
      </c>
      <c r="K13600" s="2" t="s">
        <v>40</v>
      </c>
      <c r="M13600" s="1">
        <v>6312300998287</v>
      </c>
      <c r="N13600" s="5">
        <v>45169</v>
      </c>
      <c r="O13600" t="s">
        <v>56</v>
      </c>
    </row>
    <row r="13601" spans="1:15">
      <c r="A13601" s="1">
        <v>79707</v>
      </c>
      <c r="B13601" t="s">
        <v>11</v>
      </c>
      <c r="C13601" s="1">
        <v>20230000089077</v>
      </c>
      <c r="D13601" s="2" t="s">
        <v>194</v>
      </c>
      <c r="E13601" s="3">
        <v>45159.830405092594</v>
      </c>
      <c r="F13601" s="4">
        <v>45159.830405092594</v>
      </c>
      <c r="G13601" s="2" t="s">
        <v>24</v>
      </c>
      <c r="H13601" s="2" t="s">
        <v>86</v>
      </c>
      <c r="I13601" t="s">
        <v>10</v>
      </c>
      <c r="J13601">
        <v>50</v>
      </c>
      <c r="K13601" s="2" t="s">
        <v>41</v>
      </c>
      <c r="M13601" s="1">
        <v>6312300998288</v>
      </c>
      <c r="N13601" s="5">
        <v>45169</v>
      </c>
      <c r="O13601" t="s">
        <v>57</v>
      </c>
    </row>
    <row r="13602" spans="1:15">
      <c r="A13602" s="1">
        <v>79712</v>
      </c>
      <c r="B13602" t="s">
        <v>11</v>
      </c>
      <c r="C13602" s="1">
        <v>20230000087627</v>
      </c>
      <c r="D13602" s="2" t="s">
        <v>95</v>
      </c>
      <c r="E13602" s="3">
        <v>45159.833194444444</v>
      </c>
      <c r="F13602" s="4">
        <v>45159.833194444444</v>
      </c>
      <c r="G13602" s="2" t="s">
        <v>25</v>
      </c>
      <c r="H13602" s="2" t="s">
        <v>87</v>
      </c>
      <c r="I13602" t="s">
        <v>10</v>
      </c>
      <c r="J13602">
        <v>50</v>
      </c>
      <c r="K13602" s="2" t="s">
        <v>44</v>
      </c>
      <c r="M13602" s="1">
        <v>6312300998289</v>
      </c>
      <c r="N13602" s="5">
        <v>45169</v>
      </c>
      <c r="O13602" t="s">
        <v>58</v>
      </c>
    </row>
    <row r="13603" spans="1:15">
      <c r="A13603" s="1">
        <v>79713</v>
      </c>
      <c r="B13603" t="s">
        <v>11</v>
      </c>
      <c r="C13603" s="1">
        <v>20230000085595</v>
      </c>
      <c r="D13603" s="2" t="s">
        <v>96</v>
      </c>
      <c r="E13603" s="3">
        <v>45159.834780092591</v>
      </c>
      <c r="F13603" s="4">
        <v>45159.834780092591</v>
      </c>
      <c r="G13603" s="2" t="s">
        <v>26</v>
      </c>
      <c r="H13603" s="2" t="s">
        <v>88</v>
      </c>
      <c r="I13603" t="s">
        <v>10</v>
      </c>
      <c r="J13603">
        <v>41421.25</v>
      </c>
      <c r="K13603" s="2" t="s">
        <v>45</v>
      </c>
      <c r="M13603" s="1">
        <v>6312300998290</v>
      </c>
      <c r="N13603" s="5">
        <v>45169</v>
      </c>
      <c r="O13603" t="s">
        <v>52</v>
      </c>
    </row>
    <row r="13604" spans="1:15">
      <c r="A13604" s="1">
        <v>79716</v>
      </c>
      <c r="B13604" t="s">
        <v>11</v>
      </c>
      <c r="C13604" s="1">
        <v>20230000089854</v>
      </c>
      <c r="D13604" s="2" t="s">
        <v>97</v>
      </c>
      <c r="E13604" s="3">
        <v>45159.837048611109</v>
      </c>
      <c r="F13604" s="4">
        <v>45159.837048611109</v>
      </c>
      <c r="G13604" s="2" t="s">
        <v>28</v>
      </c>
      <c r="H13604" s="2" t="s">
        <v>89</v>
      </c>
      <c r="I13604" t="s">
        <v>10</v>
      </c>
      <c r="J13604">
        <v>50</v>
      </c>
      <c r="K13604" s="2" t="s">
        <v>46</v>
      </c>
      <c r="M13604" s="1">
        <v>6312300998291</v>
      </c>
      <c r="N13604" s="5">
        <v>45169</v>
      </c>
      <c r="O13604" t="s">
        <v>53</v>
      </c>
    </row>
    <row r="13605" spans="1:15">
      <c r="A13605" s="1">
        <v>79753</v>
      </c>
      <c r="B13605" t="s">
        <v>11</v>
      </c>
      <c r="C13605" s="1">
        <v>20230000090144</v>
      </c>
      <c r="D13605" s="2" t="s">
        <v>98</v>
      </c>
      <c r="E13605" s="3">
        <v>45159.898009259261</v>
      </c>
      <c r="F13605" s="4">
        <v>45159.898009259261</v>
      </c>
      <c r="G13605" s="2" t="s">
        <v>29</v>
      </c>
      <c r="H13605" s="2" t="s">
        <v>90</v>
      </c>
      <c r="I13605" t="s">
        <v>10</v>
      </c>
      <c r="J13605">
        <v>50</v>
      </c>
      <c r="K13605" s="2" t="s">
        <v>47</v>
      </c>
      <c r="M13605" s="1">
        <v>6312300998292</v>
      </c>
      <c r="N13605" s="5">
        <v>45169</v>
      </c>
      <c r="O13605" t="s">
        <v>54</v>
      </c>
    </row>
    <row r="13606" spans="1:15">
      <c r="A13606" s="1">
        <v>79720</v>
      </c>
      <c r="B13606" t="s">
        <v>11</v>
      </c>
      <c r="C13606" s="1">
        <v>20230000089674</v>
      </c>
      <c r="D13606" s="2" t="s">
        <v>99</v>
      </c>
      <c r="E13606" s="3">
        <v>45159.842546296299</v>
      </c>
      <c r="F13606" s="4">
        <v>45159.842546296299</v>
      </c>
      <c r="G13606" s="2" t="s">
        <v>30</v>
      </c>
      <c r="H13606" s="2" t="s">
        <v>91</v>
      </c>
      <c r="I13606" t="s">
        <v>10</v>
      </c>
      <c r="J13606">
        <v>50</v>
      </c>
      <c r="K13606" s="2" t="s">
        <v>43</v>
      </c>
      <c r="M13606" s="1">
        <v>6312300998293</v>
      </c>
      <c r="N13606" s="5">
        <v>45169</v>
      </c>
      <c r="O13606" t="s">
        <v>55</v>
      </c>
    </row>
    <row r="13607" spans="1:15">
      <c r="A13607" s="1">
        <v>79772</v>
      </c>
      <c r="B13607" t="s">
        <v>11</v>
      </c>
      <c r="C13607" s="1">
        <v>20230000088735</v>
      </c>
      <c r="D13607" s="2" t="s">
        <v>100</v>
      </c>
      <c r="E13607" s="3">
        <v>45159.942361111112</v>
      </c>
      <c r="F13607" s="4">
        <v>45159.942361111112</v>
      </c>
      <c r="G13607" s="2" t="s">
        <v>31</v>
      </c>
      <c r="H13607" s="2" t="s">
        <v>92</v>
      </c>
      <c r="I13607" t="s">
        <v>10</v>
      </c>
      <c r="J13607">
        <v>50</v>
      </c>
      <c r="K13607" s="2" t="s">
        <v>48</v>
      </c>
      <c r="M13607" s="1">
        <v>6312300998294</v>
      </c>
      <c r="N13607" s="5">
        <v>45169</v>
      </c>
      <c r="O13607" t="s">
        <v>56</v>
      </c>
    </row>
    <row r="13608" spans="1:15">
      <c r="A13608" s="1">
        <v>79721</v>
      </c>
      <c r="B13608" t="s">
        <v>11</v>
      </c>
      <c r="C13608" s="1">
        <v>20230000089445</v>
      </c>
      <c r="D13608" s="2" t="s">
        <v>101</v>
      </c>
      <c r="E13608" s="3">
        <v>45159.843692129631</v>
      </c>
      <c r="F13608" s="4">
        <v>45159.843692129631</v>
      </c>
      <c r="G13608" s="2" t="s">
        <v>32</v>
      </c>
      <c r="H13608" s="2" t="s">
        <v>93</v>
      </c>
      <c r="I13608" t="s">
        <v>10</v>
      </c>
      <c r="J13608">
        <v>50</v>
      </c>
      <c r="K13608" s="2" t="s">
        <v>49</v>
      </c>
      <c r="M13608" s="1">
        <v>6312300998295</v>
      </c>
      <c r="N13608" s="5">
        <v>45169</v>
      </c>
      <c r="O13608" t="s">
        <v>57</v>
      </c>
    </row>
    <row r="13609" spans="1:15">
      <c r="A13609" s="1">
        <v>79717</v>
      </c>
      <c r="B13609" t="s">
        <v>11</v>
      </c>
      <c r="C13609" s="1">
        <v>20230000089080</v>
      </c>
      <c r="D13609" s="2" t="s">
        <v>102</v>
      </c>
      <c r="E13609" s="3">
        <v>45159.83934027778</v>
      </c>
      <c r="F13609" s="4">
        <v>45159.83934027778</v>
      </c>
      <c r="G13609" s="2" t="s">
        <v>33</v>
      </c>
      <c r="H13609" s="2" t="s">
        <v>94</v>
      </c>
      <c r="I13609" t="s">
        <v>10</v>
      </c>
      <c r="J13609">
        <v>50</v>
      </c>
      <c r="K13609" s="2" t="s">
        <v>50</v>
      </c>
      <c r="M13609" s="1">
        <v>6312300998297</v>
      </c>
      <c r="N13609" s="5">
        <v>45169</v>
      </c>
      <c r="O13609" t="s">
        <v>58</v>
      </c>
    </row>
    <row r="13610" spans="1:15">
      <c r="A13610" s="1">
        <v>79722</v>
      </c>
      <c r="B13610" t="s">
        <v>11</v>
      </c>
      <c r="C13610" s="1">
        <v>20230000089030</v>
      </c>
      <c r="D13610" s="2" t="s">
        <v>103</v>
      </c>
      <c r="E13610" s="3">
        <v>45159.847511574073</v>
      </c>
      <c r="F13610" s="4">
        <v>45159.847511574073</v>
      </c>
      <c r="G13610" s="2" t="s">
        <v>34</v>
      </c>
      <c r="H13610" s="2" t="s">
        <v>59</v>
      </c>
      <c r="I13610" t="s">
        <v>10</v>
      </c>
      <c r="J13610">
        <v>50</v>
      </c>
      <c r="K13610" s="2" t="s">
        <v>51</v>
      </c>
      <c r="M13610" s="1">
        <v>6312300998298</v>
      </c>
      <c r="N13610" s="5">
        <v>45169</v>
      </c>
      <c r="O13610" t="s">
        <v>52</v>
      </c>
    </row>
    <row r="13611" spans="1:15">
      <c r="A13611" s="1">
        <v>79747</v>
      </c>
      <c r="B13611" t="s">
        <v>11</v>
      </c>
      <c r="C13611" s="1">
        <v>20230000088051</v>
      </c>
      <c r="D13611" s="2" t="s">
        <v>104</v>
      </c>
      <c r="E13611" s="3">
        <v>45162.662141203706</v>
      </c>
      <c r="F13611" s="4">
        <v>45162.662141203706</v>
      </c>
      <c r="G13611" s="2" t="s">
        <v>35</v>
      </c>
      <c r="H13611" s="2" t="s">
        <v>60</v>
      </c>
      <c r="I13611" t="s">
        <v>10</v>
      </c>
      <c r="J13611">
        <v>8437.51</v>
      </c>
      <c r="K13611" s="2" t="s">
        <v>40</v>
      </c>
      <c r="M13611" s="1">
        <v>6312300998299</v>
      </c>
      <c r="N13611" s="5">
        <v>45169</v>
      </c>
      <c r="O13611" t="s">
        <v>53</v>
      </c>
    </row>
    <row r="13612" spans="1:15">
      <c r="A13612" s="1">
        <v>79749</v>
      </c>
      <c r="B13612" t="s">
        <v>11</v>
      </c>
      <c r="C13612" s="1">
        <v>20230000088051</v>
      </c>
      <c r="D13612" s="2" t="s">
        <v>105</v>
      </c>
      <c r="E13612" s="3">
        <v>45162.662141203706</v>
      </c>
      <c r="F13612" s="4">
        <v>45162.662141203706</v>
      </c>
      <c r="G13612" s="2" t="s">
        <v>37</v>
      </c>
      <c r="H13612" s="2" t="s">
        <v>61</v>
      </c>
      <c r="I13612" t="s">
        <v>10</v>
      </c>
      <c r="J13612">
        <v>22087.8</v>
      </c>
      <c r="K13612" s="2" t="s">
        <v>44</v>
      </c>
      <c r="M13612" s="1">
        <v>6312300998296</v>
      </c>
      <c r="N13612" s="5">
        <v>45169</v>
      </c>
      <c r="O13612" t="s">
        <v>54</v>
      </c>
    </row>
    <row r="13613" spans="1:15">
      <c r="A13613" s="1">
        <v>79781</v>
      </c>
      <c r="B13613" t="s">
        <v>11</v>
      </c>
      <c r="C13613" s="1">
        <v>20230000069497</v>
      </c>
      <c r="D13613" s="2" t="s">
        <v>106</v>
      </c>
      <c r="E13613" s="3">
        <v>45160.015057870369</v>
      </c>
      <c r="F13613" s="4">
        <v>45160.015057870369</v>
      </c>
      <c r="G13613" s="2" t="s">
        <v>38</v>
      </c>
      <c r="H13613" s="2" t="s">
        <v>62</v>
      </c>
      <c r="I13613" t="s">
        <v>10</v>
      </c>
      <c r="J13613">
        <v>50</v>
      </c>
      <c r="K13613" s="2" t="s">
        <v>45</v>
      </c>
      <c r="M13613" s="1">
        <v>6312300998300</v>
      </c>
      <c r="N13613" s="5">
        <v>45169</v>
      </c>
      <c r="O13613" t="s">
        <v>55</v>
      </c>
    </row>
    <row r="13614" spans="1:15">
      <c r="A13614" s="1">
        <v>79821</v>
      </c>
      <c r="B13614" t="s">
        <v>11</v>
      </c>
      <c r="C13614" s="1">
        <v>20230000087699</v>
      </c>
      <c r="D13614" s="2" t="s">
        <v>107</v>
      </c>
      <c r="E13614" s="3">
        <v>45160.541388888887</v>
      </c>
      <c r="F13614" s="4">
        <v>45160.541388888887</v>
      </c>
      <c r="G13614" s="2" t="s">
        <v>39</v>
      </c>
      <c r="H13614" s="2" t="s">
        <v>63</v>
      </c>
      <c r="I13614" t="s">
        <v>10</v>
      </c>
      <c r="J13614">
        <v>50</v>
      </c>
      <c r="K13614" s="2" t="s">
        <v>42</v>
      </c>
      <c r="M13614" s="1">
        <v>6312300998301</v>
      </c>
      <c r="N13614" s="5">
        <v>45169</v>
      </c>
      <c r="O13614" t="s">
        <v>56</v>
      </c>
    </row>
    <row r="13615" spans="1:15">
      <c r="A13615" s="1">
        <v>79827</v>
      </c>
      <c r="B13615" t="s">
        <v>11</v>
      </c>
      <c r="C13615" s="1">
        <v>20230000083793</v>
      </c>
      <c r="D13615" s="2" t="s">
        <v>108</v>
      </c>
      <c r="E13615" s="3">
        <v>45160.544444444444</v>
      </c>
      <c r="F13615" s="4">
        <v>45160.544444444444</v>
      </c>
      <c r="G13615" s="2" t="s">
        <v>15</v>
      </c>
      <c r="H13615" s="2" t="s">
        <v>64</v>
      </c>
      <c r="I13615" t="s">
        <v>10</v>
      </c>
      <c r="J13615">
        <v>50</v>
      </c>
      <c r="K13615" s="2" t="s">
        <v>46</v>
      </c>
      <c r="M13615" s="1">
        <v>6312300998302</v>
      </c>
      <c r="N13615" s="5">
        <v>45169</v>
      </c>
      <c r="O13615" t="s">
        <v>57</v>
      </c>
    </row>
    <row r="13616" spans="1:15">
      <c r="A13616" s="1">
        <v>79796</v>
      </c>
      <c r="B13616" t="s">
        <v>11</v>
      </c>
      <c r="C13616" s="1">
        <v>20230000089741</v>
      </c>
      <c r="D13616" s="2" t="s">
        <v>109</v>
      </c>
      <c r="E13616" s="3">
        <v>45160.14471064815</v>
      </c>
      <c r="F13616" s="4">
        <v>45160.14471064815</v>
      </c>
      <c r="G13616" s="2" t="s">
        <v>16</v>
      </c>
      <c r="H13616" s="2" t="s">
        <v>65</v>
      </c>
      <c r="I13616" t="s">
        <v>10</v>
      </c>
      <c r="J13616">
        <v>50</v>
      </c>
      <c r="K13616" s="2" t="s">
        <v>47</v>
      </c>
      <c r="M13616" s="1">
        <v>6312300998303</v>
      </c>
      <c r="N13616" s="5">
        <v>45169</v>
      </c>
      <c r="O13616" t="s">
        <v>58</v>
      </c>
    </row>
    <row r="13617" spans="1:15">
      <c r="A13617" s="1">
        <v>79797</v>
      </c>
      <c r="B13617" t="s">
        <v>11</v>
      </c>
      <c r="C13617" s="1">
        <v>20230000089863</v>
      </c>
      <c r="D13617" s="2" t="s">
        <v>110</v>
      </c>
      <c r="E13617" s="3">
        <v>45160.147581018522</v>
      </c>
      <c r="F13617" s="4">
        <v>45160.147581018522</v>
      </c>
      <c r="G13617" s="2" t="s">
        <v>17</v>
      </c>
      <c r="H13617" s="2" t="s">
        <v>66</v>
      </c>
      <c r="I13617" t="s">
        <v>10</v>
      </c>
      <c r="J13617">
        <v>50</v>
      </c>
      <c r="K13617" s="2" t="s">
        <v>43</v>
      </c>
      <c r="M13617" s="1">
        <v>6312300998304</v>
      </c>
      <c r="N13617" s="5">
        <v>45169</v>
      </c>
      <c r="O13617" t="s">
        <v>52</v>
      </c>
    </row>
    <row r="13618" spans="1:15">
      <c r="A13618" s="1">
        <v>79798</v>
      </c>
      <c r="B13618" t="s">
        <v>11</v>
      </c>
      <c r="C13618" s="1">
        <v>20230000089984</v>
      </c>
      <c r="D13618" s="2" t="s">
        <v>111</v>
      </c>
      <c r="E13618" s="3">
        <v>45160.148946759262</v>
      </c>
      <c r="F13618" s="4">
        <v>45160.148946759262</v>
      </c>
      <c r="G13618" s="2" t="s">
        <v>18</v>
      </c>
      <c r="H13618" s="2" t="s">
        <v>67</v>
      </c>
      <c r="I13618" t="s">
        <v>10</v>
      </c>
      <c r="J13618">
        <v>50</v>
      </c>
      <c r="K13618" s="2" t="s">
        <v>48</v>
      </c>
      <c r="M13618" s="1">
        <v>6312300998305</v>
      </c>
      <c r="N13618" s="5">
        <v>45169</v>
      </c>
      <c r="O13618" t="s">
        <v>53</v>
      </c>
    </row>
    <row r="13619" spans="1:15">
      <c r="A13619" s="1">
        <v>79805</v>
      </c>
      <c r="B13619" t="s">
        <v>11</v>
      </c>
      <c r="C13619" s="1">
        <v>20230000089519</v>
      </c>
      <c r="D13619" s="2" t="s">
        <v>112</v>
      </c>
      <c r="E13619" s="3">
        <v>45160.514467592591</v>
      </c>
      <c r="F13619" s="4">
        <v>45160.514467592591</v>
      </c>
      <c r="G13619" s="2" t="s">
        <v>19</v>
      </c>
      <c r="H13619" s="2" t="s">
        <v>68</v>
      </c>
      <c r="I13619" t="s">
        <v>10</v>
      </c>
      <c r="J13619">
        <v>50</v>
      </c>
      <c r="K13619" s="2" t="s">
        <v>49</v>
      </c>
      <c r="M13619" s="1">
        <v>6312300998306</v>
      </c>
      <c r="N13619" s="5">
        <v>45169</v>
      </c>
      <c r="O13619" t="s">
        <v>54</v>
      </c>
    </row>
    <row r="13620" spans="1:15">
      <c r="A13620" s="1">
        <v>79814</v>
      </c>
      <c r="B13620" t="s">
        <v>11</v>
      </c>
      <c r="C13620" s="1">
        <v>20230000089809</v>
      </c>
      <c r="D13620" s="2" t="s">
        <v>113</v>
      </c>
      <c r="E13620" s="3">
        <v>45160.524930555555</v>
      </c>
      <c r="F13620" s="4">
        <v>45160.524930555555</v>
      </c>
      <c r="G13620" s="2" t="s">
        <v>20</v>
      </c>
      <c r="H13620" s="2" t="s">
        <v>69</v>
      </c>
      <c r="I13620" t="s">
        <v>10</v>
      </c>
      <c r="J13620">
        <v>50</v>
      </c>
      <c r="K13620" s="2" t="s">
        <v>50</v>
      </c>
      <c r="M13620" s="1">
        <v>6312300998307</v>
      </c>
      <c r="N13620" s="5">
        <v>45169</v>
      </c>
      <c r="O13620" t="s">
        <v>55</v>
      </c>
    </row>
    <row r="13621" spans="1:15">
      <c r="A13621" s="1">
        <v>79822</v>
      </c>
      <c r="B13621" t="s">
        <v>11</v>
      </c>
      <c r="C13621" s="1">
        <v>20230000090008</v>
      </c>
      <c r="D13621" s="2" t="s">
        <v>114</v>
      </c>
      <c r="E13621" s="3">
        <v>45160.54347222222</v>
      </c>
      <c r="F13621" s="4">
        <v>45160.54347222222</v>
      </c>
      <c r="G13621" s="2" t="s">
        <v>21</v>
      </c>
      <c r="H13621" s="2" t="s">
        <v>70</v>
      </c>
      <c r="I13621" t="s">
        <v>10</v>
      </c>
      <c r="J13621">
        <v>50</v>
      </c>
      <c r="K13621" s="2" t="s">
        <v>51</v>
      </c>
      <c r="M13621" s="1">
        <v>6312300998308</v>
      </c>
      <c r="N13621" s="5">
        <v>45169</v>
      </c>
      <c r="O13621" t="s">
        <v>56</v>
      </c>
    </row>
    <row r="13622" spans="1:15">
      <c r="A13622" s="1">
        <v>79839</v>
      </c>
      <c r="B13622" t="s">
        <v>11</v>
      </c>
      <c r="C13622" s="1">
        <v>20230000090257</v>
      </c>
      <c r="D13622" s="2" t="s">
        <v>115</v>
      </c>
      <c r="E13622" s="3">
        <v>45160.558298611111</v>
      </c>
      <c r="F13622" s="4">
        <v>45160.558298611111</v>
      </c>
      <c r="G13622" s="2" t="s">
        <v>22</v>
      </c>
      <c r="H13622" s="2" t="s">
        <v>71</v>
      </c>
      <c r="I13622" t="s">
        <v>10</v>
      </c>
      <c r="J13622">
        <v>50</v>
      </c>
      <c r="K13622" s="2" t="s">
        <v>40</v>
      </c>
      <c r="M13622" s="1">
        <v>6312300998309</v>
      </c>
      <c r="N13622" s="5">
        <v>45169</v>
      </c>
      <c r="O13622" t="s">
        <v>57</v>
      </c>
    </row>
    <row r="13623" spans="1:15">
      <c r="A13623" s="1">
        <v>79846</v>
      </c>
      <c r="B13623" t="s">
        <v>11</v>
      </c>
      <c r="C13623" s="1">
        <v>20230000090080</v>
      </c>
      <c r="D13623" s="2" t="s">
        <v>116</v>
      </c>
      <c r="E13623" s="3">
        <v>45160.562418981484</v>
      </c>
      <c r="F13623" s="4">
        <v>45160.562418981484</v>
      </c>
      <c r="G13623" s="2" t="s">
        <v>23</v>
      </c>
      <c r="H13623" s="2" t="s">
        <v>72</v>
      </c>
      <c r="I13623" t="s">
        <v>10</v>
      </c>
      <c r="J13623">
        <v>50</v>
      </c>
      <c r="K13623" s="2" t="s">
        <v>41</v>
      </c>
      <c r="M13623" s="1">
        <v>6312300998310</v>
      </c>
      <c r="N13623" s="5">
        <v>45169</v>
      </c>
      <c r="O13623" t="s">
        <v>58</v>
      </c>
    </row>
    <row r="13624" spans="1:15">
      <c r="A13624" s="1">
        <v>79828</v>
      </c>
      <c r="B13624" t="s">
        <v>11</v>
      </c>
      <c r="C13624" s="1">
        <v>20230000088841</v>
      </c>
      <c r="D13624" s="2" t="s">
        <v>117</v>
      </c>
      <c r="E13624" s="3">
        <v>45160.544953703706</v>
      </c>
      <c r="F13624" s="4">
        <v>45160.544953703706</v>
      </c>
      <c r="G13624" s="2" t="s">
        <v>24</v>
      </c>
      <c r="H13624" s="2" t="s">
        <v>73</v>
      </c>
      <c r="I13624" t="s">
        <v>10</v>
      </c>
      <c r="J13624">
        <v>50</v>
      </c>
      <c r="K13624" s="2" t="s">
        <v>44</v>
      </c>
      <c r="M13624" s="1">
        <v>6312300998311</v>
      </c>
      <c r="N13624" s="5">
        <v>45169</v>
      </c>
      <c r="O13624" t="s">
        <v>52</v>
      </c>
    </row>
    <row r="13625" spans="1:15">
      <c r="A13625" s="1">
        <v>79840</v>
      </c>
      <c r="B13625" t="s">
        <v>11</v>
      </c>
      <c r="C13625" s="1">
        <v>20230000088821</v>
      </c>
      <c r="D13625" s="2" t="s">
        <v>118</v>
      </c>
      <c r="E13625" s="3">
        <v>45160.559548611112</v>
      </c>
      <c r="F13625" s="4">
        <v>45160.559548611112</v>
      </c>
      <c r="G13625" s="2" t="s">
        <v>25</v>
      </c>
      <c r="H13625" s="2" t="s">
        <v>74</v>
      </c>
      <c r="I13625" t="s">
        <v>10</v>
      </c>
      <c r="J13625">
        <v>50</v>
      </c>
      <c r="K13625" s="2" t="s">
        <v>45</v>
      </c>
      <c r="M13625" s="1">
        <v>6312300998312</v>
      </c>
      <c r="N13625" s="5">
        <v>45169</v>
      </c>
      <c r="O13625" t="s">
        <v>53</v>
      </c>
    </row>
    <row r="13626" spans="1:15">
      <c r="A13626" s="1">
        <v>79855</v>
      </c>
      <c r="B13626" t="s">
        <v>11</v>
      </c>
      <c r="C13626" s="1">
        <v>20230000090309</v>
      </c>
      <c r="D13626" s="2" t="s">
        <v>119</v>
      </c>
      <c r="E13626" s="3">
        <v>45160.564143518517</v>
      </c>
      <c r="F13626" s="4">
        <v>45160.564143518517</v>
      </c>
      <c r="G13626" s="2" t="s">
        <v>26</v>
      </c>
      <c r="H13626" s="2" t="s">
        <v>75</v>
      </c>
      <c r="I13626" t="s">
        <v>10</v>
      </c>
      <c r="J13626">
        <v>50</v>
      </c>
      <c r="K13626" s="2" t="s">
        <v>42</v>
      </c>
      <c r="M13626" s="1">
        <v>6312300998313</v>
      </c>
      <c r="N13626" s="5">
        <v>45169</v>
      </c>
      <c r="O13626" t="s">
        <v>54</v>
      </c>
    </row>
    <row r="13627" spans="1:15">
      <c r="A13627" s="1">
        <v>79841</v>
      </c>
      <c r="B13627" t="s">
        <v>11</v>
      </c>
      <c r="C13627" s="1">
        <v>20230000089805</v>
      </c>
      <c r="D13627" s="2" t="s">
        <v>120</v>
      </c>
      <c r="E13627" s="3">
        <v>45160.560486111113</v>
      </c>
      <c r="F13627" s="4">
        <v>45160.560486111113</v>
      </c>
      <c r="G13627" s="2" t="s">
        <v>27</v>
      </c>
      <c r="H13627" s="2" t="s">
        <v>76</v>
      </c>
      <c r="I13627" t="s">
        <v>10</v>
      </c>
      <c r="J13627">
        <v>50</v>
      </c>
      <c r="K13627" s="2" t="s">
        <v>46</v>
      </c>
      <c r="M13627" s="1">
        <v>6312300998314</v>
      </c>
      <c r="N13627" s="5">
        <v>45169</v>
      </c>
      <c r="O13627" t="s">
        <v>55</v>
      </c>
    </row>
    <row r="13628" spans="1:15">
      <c r="A13628" s="1">
        <v>79845</v>
      </c>
      <c r="B13628" t="s">
        <v>11</v>
      </c>
      <c r="C13628" s="1">
        <v>20230000090310</v>
      </c>
      <c r="D13628" s="2" t="s">
        <v>121</v>
      </c>
      <c r="E13628" s="3">
        <v>45160.561747685184</v>
      </c>
      <c r="F13628" s="4">
        <v>45160.561747685184</v>
      </c>
      <c r="G13628" s="2" t="s">
        <v>29</v>
      </c>
      <c r="H13628" s="2" t="s">
        <v>77</v>
      </c>
      <c r="I13628" t="s">
        <v>10</v>
      </c>
      <c r="J13628">
        <v>100</v>
      </c>
      <c r="K13628" s="2" t="s">
        <v>43</v>
      </c>
      <c r="M13628" s="1">
        <v>6312300998315</v>
      </c>
      <c r="N13628" s="5">
        <v>45169</v>
      </c>
      <c r="O13628" t="s">
        <v>56</v>
      </c>
    </row>
    <row r="13629" spans="1:15">
      <c r="A13629" s="1">
        <v>79854</v>
      </c>
      <c r="B13629" t="s">
        <v>11</v>
      </c>
      <c r="C13629" s="1">
        <v>20230000089831</v>
      </c>
      <c r="D13629" s="2" t="s">
        <v>122</v>
      </c>
      <c r="E13629" s="3">
        <v>45160.564097222225</v>
      </c>
      <c r="F13629" s="4">
        <v>45160.564097222225</v>
      </c>
      <c r="G13629" s="2" t="s">
        <v>30</v>
      </c>
      <c r="H13629" s="2" t="s">
        <v>78</v>
      </c>
      <c r="I13629" t="s">
        <v>10</v>
      </c>
      <c r="J13629">
        <v>50</v>
      </c>
      <c r="K13629" s="2" t="s">
        <v>48</v>
      </c>
      <c r="M13629" s="1">
        <v>6312300998316</v>
      </c>
      <c r="N13629" s="5">
        <v>45169</v>
      </c>
      <c r="O13629" t="s">
        <v>57</v>
      </c>
    </row>
    <row r="13630" spans="1:15">
      <c r="A13630" s="1">
        <v>79849</v>
      </c>
      <c r="B13630" t="s">
        <v>11</v>
      </c>
      <c r="C13630" s="1">
        <v>20230000078567</v>
      </c>
      <c r="D13630" s="2" t="s">
        <v>123</v>
      </c>
      <c r="E13630" s="3">
        <v>45160.56287037037</v>
      </c>
      <c r="F13630" s="4">
        <v>45160.56287037037</v>
      </c>
      <c r="G13630" s="2" t="s">
        <v>31</v>
      </c>
      <c r="H13630" s="2" t="s">
        <v>79</v>
      </c>
      <c r="I13630" t="s">
        <v>10</v>
      </c>
      <c r="J13630">
        <v>50</v>
      </c>
      <c r="K13630" s="2" t="s">
        <v>49</v>
      </c>
      <c r="M13630" s="1">
        <v>6312300998317</v>
      </c>
      <c r="N13630" s="5">
        <v>45169</v>
      </c>
      <c r="O13630" t="s">
        <v>58</v>
      </c>
    </row>
    <row r="13631" spans="1:15">
      <c r="A13631" s="1">
        <v>79857</v>
      </c>
      <c r="B13631" t="s">
        <v>11</v>
      </c>
      <c r="C13631" s="1">
        <v>20230000089428</v>
      </c>
      <c r="D13631" s="2" t="s">
        <v>124</v>
      </c>
      <c r="E13631" s="3">
        <v>45160.564560185187</v>
      </c>
      <c r="F13631" s="4">
        <v>45160.564560185187</v>
      </c>
      <c r="G13631" s="2" t="s">
        <v>32</v>
      </c>
      <c r="H13631" s="2" t="s">
        <v>80</v>
      </c>
      <c r="I13631" t="s">
        <v>10</v>
      </c>
      <c r="J13631">
        <v>50</v>
      </c>
      <c r="K13631" s="2" t="s">
        <v>50</v>
      </c>
      <c r="M13631" s="1">
        <v>6312300998318</v>
      </c>
      <c r="N13631" s="5">
        <v>45169</v>
      </c>
      <c r="O13631" t="s">
        <v>52</v>
      </c>
    </row>
    <row r="13632" spans="1:15">
      <c r="A13632" s="1">
        <v>79870</v>
      </c>
      <c r="B13632" t="s">
        <v>11</v>
      </c>
      <c r="C13632" s="1">
        <v>20230000089616</v>
      </c>
      <c r="D13632" s="2" t="s">
        <v>125</v>
      </c>
      <c r="E13632" s="3">
        <v>45160.574583333335</v>
      </c>
      <c r="F13632" s="4">
        <v>45160.574583333335</v>
      </c>
      <c r="G13632" s="2" t="s">
        <v>33</v>
      </c>
      <c r="H13632" s="2" t="s">
        <v>81</v>
      </c>
      <c r="I13632" t="s">
        <v>10</v>
      </c>
      <c r="J13632">
        <v>50</v>
      </c>
      <c r="K13632" s="2" t="s">
        <v>51</v>
      </c>
      <c r="M13632" s="1">
        <v>6312300998319</v>
      </c>
      <c r="N13632" s="5">
        <v>45169</v>
      </c>
      <c r="O13632" t="s">
        <v>53</v>
      </c>
    </row>
    <row r="13633" spans="1:15">
      <c r="A13633" s="1">
        <v>79858</v>
      </c>
      <c r="B13633" t="s">
        <v>11</v>
      </c>
      <c r="C13633" s="1">
        <v>20230000087287</v>
      </c>
      <c r="D13633" s="2" t="s">
        <v>126</v>
      </c>
      <c r="E13633" s="3">
        <v>45160.566331018519</v>
      </c>
      <c r="F13633" s="4">
        <v>45160.566331018519</v>
      </c>
      <c r="G13633" s="2" t="s">
        <v>34</v>
      </c>
      <c r="H13633" s="2" t="s">
        <v>82</v>
      </c>
      <c r="I13633" t="s">
        <v>10</v>
      </c>
      <c r="J13633">
        <v>50</v>
      </c>
      <c r="K13633" s="2" t="s">
        <v>40</v>
      </c>
      <c r="M13633" s="1">
        <v>6312300998320</v>
      </c>
      <c r="N13633" s="5">
        <v>45169</v>
      </c>
      <c r="O13633" t="s">
        <v>54</v>
      </c>
    </row>
    <row r="13634" spans="1:15">
      <c r="A13634" s="1">
        <v>79871</v>
      </c>
      <c r="B13634" t="s">
        <v>11</v>
      </c>
      <c r="C13634" s="1">
        <v>20230000089770</v>
      </c>
      <c r="D13634" s="2" t="s">
        <v>127</v>
      </c>
      <c r="E13634" s="3">
        <v>45160.575682870367</v>
      </c>
      <c r="F13634" s="4">
        <v>45160.575682870367</v>
      </c>
      <c r="G13634" s="2" t="s">
        <v>35</v>
      </c>
      <c r="H13634" s="2" t="s">
        <v>83</v>
      </c>
      <c r="I13634" t="s">
        <v>10</v>
      </c>
      <c r="J13634">
        <v>50</v>
      </c>
      <c r="K13634" s="2" t="s">
        <v>41</v>
      </c>
      <c r="M13634" s="1">
        <v>6312300998321</v>
      </c>
      <c r="N13634" s="5">
        <v>45169</v>
      </c>
      <c r="O13634" t="s">
        <v>55</v>
      </c>
    </row>
    <row r="13635" spans="1:15">
      <c r="A13635" s="1">
        <v>79874</v>
      </c>
      <c r="B13635" t="s">
        <v>11</v>
      </c>
      <c r="C13635" s="1">
        <v>20230000090055</v>
      </c>
      <c r="D13635" s="2" t="s">
        <v>128</v>
      </c>
      <c r="E13635" s="3">
        <v>45160.580254629633</v>
      </c>
      <c r="F13635" s="4">
        <v>45160.580254629633</v>
      </c>
      <c r="G13635" s="2" t="s">
        <v>36</v>
      </c>
      <c r="H13635" s="2" t="s">
        <v>84</v>
      </c>
      <c r="I13635" t="s">
        <v>10</v>
      </c>
      <c r="J13635">
        <v>50</v>
      </c>
      <c r="K13635" s="2" t="s">
        <v>44</v>
      </c>
      <c r="M13635" s="1">
        <v>6312300998322</v>
      </c>
      <c r="N13635" s="5">
        <v>45169</v>
      </c>
      <c r="O13635" t="s">
        <v>56</v>
      </c>
    </row>
    <row r="13636" spans="1:15">
      <c r="A13636" s="1">
        <v>79877</v>
      </c>
      <c r="B13636" t="s">
        <v>11</v>
      </c>
      <c r="C13636" s="1">
        <v>20230000088031</v>
      </c>
      <c r="D13636" s="2" t="s">
        <v>129</v>
      </c>
      <c r="E13636" s="3">
        <v>45160.590266203704</v>
      </c>
      <c r="F13636" s="4">
        <v>45160.590266203704</v>
      </c>
      <c r="G13636" s="2" t="s">
        <v>37</v>
      </c>
      <c r="H13636" s="2" t="s">
        <v>85</v>
      </c>
      <c r="I13636" t="s">
        <v>10</v>
      </c>
      <c r="J13636">
        <v>50</v>
      </c>
      <c r="K13636" s="2" t="s">
        <v>45</v>
      </c>
      <c r="M13636" s="1">
        <v>6312300998323</v>
      </c>
      <c r="N13636" s="5">
        <v>45169</v>
      </c>
      <c r="O13636" t="s">
        <v>57</v>
      </c>
    </row>
    <row r="13637" spans="1:15">
      <c r="A13637" s="1">
        <v>79878</v>
      </c>
      <c r="B13637" t="s">
        <v>11</v>
      </c>
      <c r="C13637" s="1">
        <v>20230000086679</v>
      </c>
      <c r="D13637" s="2" t="s">
        <v>130</v>
      </c>
      <c r="E13637" s="3">
        <v>45160.59103009259</v>
      </c>
      <c r="F13637" s="4">
        <v>45160.59103009259</v>
      </c>
      <c r="G13637" s="2" t="s">
        <v>38</v>
      </c>
      <c r="H13637" s="2" t="s">
        <v>86</v>
      </c>
      <c r="I13637" t="s">
        <v>10</v>
      </c>
      <c r="J13637">
        <v>152997.76000000001</v>
      </c>
      <c r="K13637" s="2" t="s">
        <v>42</v>
      </c>
      <c r="M13637" s="1">
        <v>6312300998324</v>
      </c>
      <c r="N13637" s="5">
        <v>45169</v>
      </c>
      <c r="O13637" t="s">
        <v>58</v>
      </c>
    </row>
    <row r="13638" spans="1:15">
      <c r="A13638" s="1">
        <v>79880</v>
      </c>
      <c r="B13638" t="s">
        <v>11</v>
      </c>
      <c r="C13638" s="1">
        <v>20230000085850</v>
      </c>
      <c r="D13638" s="2" t="s">
        <v>131</v>
      </c>
      <c r="E13638" s="3">
        <v>45160.592291666668</v>
      </c>
      <c r="F13638" s="4">
        <v>45160.592291666668</v>
      </c>
      <c r="G13638" s="2" t="s">
        <v>15</v>
      </c>
      <c r="H13638" s="2" t="s">
        <v>87</v>
      </c>
      <c r="I13638" t="s">
        <v>10</v>
      </c>
      <c r="J13638">
        <v>201217.76</v>
      </c>
      <c r="K13638" s="2" t="s">
        <v>47</v>
      </c>
      <c r="M13638" s="1">
        <v>6312300998325</v>
      </c>
      <c r="N13638" s="5">
        <v>45169</v>
      </c>
      <c r="O13638" t="s">
        <v>52</v>
      </c>
    </row>
    <row r="13639" spans="1:15">
      <c r="A13639" s="1">
        <v>79884</v>
      </c>
      <c r="B13639" t="s">
        <v>11</v>
      </c>
      <c r="C13639" s="1">
        <v>20230000090073</v>
      </c>
      <c r="D13639" s="2" t="s">
        <v>132</v>
      </c>
      <c r="E13639" s="3">
        <v>45160.592638888891</v>
      </c>
      <c r="F13639" s="4">
        <v>45160.592638888891</v>
      </c>
      <c r="G13639" s="2" t="s">
        <v>17</v>
      </c>
      <c r="H13639" s="2" t="s">
        <v>88</v>
      </c>
      <c r="I13639" t="s">
        <v>10</v>
      </c>
      <c r="J13639">
        <v>50</v>
      </c>
      <c r="K13639" s="2" t="s">
        <v>48</v>
      </c>
      <c r="M13639" s="1">
        <v>6312300998326</v>
      </c>
      <c r="N13639" s="5">
        <v>45169</v>
      </c>
      <c r="O13639" t="s">
        <v>53</v>
      </c>
    </row>
    <row r="13640" spans="1:15">
      <c r="A13640" s="1">
        <v>79887</v>
      </c>
      <c r="B13640" t="s">
        <v>11</v>
      </c>
      <c r="C13640" s="1">
        <v>20230000084010</v>
      </c>
      <c r="D13640" s="2" t="s">
        <v>133</v>
      </c>
      <c r="E13640" s="3">
        <v>45160.592962962961</v>
      </c>
      <c r="F13640" s="4">
        <v>45160.592962962961</v>
      </c>
      <c r="G13640" s="2" t="s">
        <v>18</v>
      </c>
      <c r="H13640" s="2" t="s">
        <v>89</v>
      </c>
      <c r="I13640" t="s">
        <v>10</v>
      </c>
      <c r="J13640">
        <v>323517.76</v>
      </c>
      <c r="K13640" s="2" t="s">
        <v>49</v>
      </c>
      <c r="M13640" s="1">
        <v>6312300998327</v>
      </c>
      <c r="N13640" s="5">
        <v>45169</v>
      </c>
      <c r="O13640" t="s">
        <v>54</v>
      </c>
    </row>
    <row r="13641" spans="1:15">
      <c r="A13641" s="1">
        <v>79890</v>
      </c>
      <c r="B13641" t="s">
        <v>11</v>
      </c>
      <c r="C13641" s="1">
        <v>20230000086313</v>
      </c>
      <c r="D13641" s="2" t="s">
        <v>134</v>
      </c>
      <c r="E13641" s="3">
        <v>45160.593240740738</v>
      </c>
      <c r="F13641" s="4">
        <v>45160.593240740738</v>
      </c>
      <c r="G13641" s="2" t="s">
        <v>20</v>
      </c>
      <c r="H13641" s="2" t="s">
        <v>90</v>
      </c>
      <c r="I13641" t="s">
        <v>10</v>
      </c>
      <c r="J13641">
        <v>50</v>
      </c>
      <c r="K13641" s="2" t="s">
        <v>51</v>
      </c>
      <c r="M13641" s="1">
        <v>6312300998328</v>
      </c>
      <c r="N13641" s="5">
        <v>45169</v>
      </c>
      <c r="O13641" t="s">
        <v>55</v>
      </c>
    </row>
    <row r="13642" spans="1:15">
      <c r="A13642" s="1">
        <v>79891</v>
      </c>
      <c r="B13642" t="s">
        <v>11</v>
      </c>
      <c r="C13642" s="1">
        <v>20230000083992</v>
      </c>
      <c r="D13642" s="2" t="s">
        <v>135</v>
      </c>
      <c r="E13642" s="3">
        <v>45160.593842592592</v>
      </c>
      <c r="F13642" s="4">
        <v>45160.593842592592</v>
      </c>
      <c r="G13642" s="2" t="s">
        <v>21</v>
      </c>
      <c r="H13642" s="2" t="s">
        <v>91</v>
      </c>
      <c r="I13642" t="s">
        <v>10</v>
      </c>
      <c r="J13642">
        <v>200737.76</v>
      </c>
      <c r="K13642" s="2" t="s">
        <v>40</v>
      </c>
      <c r="M13642" s="1">
        <v>6312300998329</v>
      </c>
      <c r="N13642" s="5">
        <v>45169</v>
      </c>
      <c r="O13642" t="s">
        <v>56</v>
      </c>
    </row>
    <row r="13643" spans="1:15">
      <c r="A13643" s="1">
        <v>79895</v>
      </c>
      <c r="B13643" t="s">
        <v>11</v>
      </c>
      <c r="C13643" s="1">
        <v>20230000083905</v>
      </c>
      <c r="D13643" s="2" t="s">
        <v>136</v>
      </c>
      <c r="E13643" s="3">
        <v>45160.595300925925</v>
      </c>
      <c r="F13643" s="4">
        <v>45160.595300925925</v>
      </c>
      <c r="G13643" s="2" t="s">
        <v>23</v>
      </c>
      <c r="H13643" s="2" t="s">
        <v>92</v>
      </c>
      <c r="I13643" t="s">
        <v>10</v>
      </c>
      <c r="J13643">
        <v>213637.76000000001</v>
      </c>
      <c r="K13643" s="2" t="s">
        <v>44</v>
      </c>
      <c r="M13643" s="1">
        <v>6312300998330</v>
      </c>
      <c r="N13643" s="5">
        <v>45169</v>
      </c>
      <c r="O13643" t="s">
        <v>57</v>
      </c>
    </row>
    <row r="13644" spans="1:15">
      <c r="A13644" s="1">
        <v>79893</v>
      </c>
      <c r="B13644" t="s">
        <v>11</v>
      </c>
      <c r="C13644" s="1">
        <v>20230000083735</v>
      </c>
      <c r="D13644" s="2" t="s">
        <v>137</v>
      </c>
      <c r="E13644" s="3">
        <v>45160.594594907408</v>
      </c>
      <c r="F13644" s="4">
        <v>45160.594594907408</v>
      </c>
      <c r="G13644" s="2" t="s">
        <v>25</v>
      </c>
      <c r="H13644" s="2" t="s">
        <v>93</v>
      </c>
      <c r="I13644" t="s">
        <v>10</v>
      </c>
      <c r="J13644">
        <v>145257.76</v>
      </c>
      <c r="K13644" s="2" t="s">
        <v>42</v>
      </c>
      <c r="M13644" s="1">
        <v>6312300998331</v>
      </c>
      <c r="N13644" s="5">
        <v>45169</v>
      </c>
      <c r="O13644" t="s">
        <v>58</v>
      </c>
    </row>
    <row r="13645" spans="1:15">
      <c r="A13645" s="1">
        <v>79898</v>
      </c>
      <c r="B13645" t="s">
        <v>11</v>
      </c>
      <c r="C13645" s="1">
        <v>20230000087563</v>
      </c>
      <c r="D13645" s="2" t="s">
        <v>138</v>
      </c>
      <c r="E13645" s="3">
        <v>45160.602164351854</v>
      </c>
      <c r="F13645" s="4">
        <v>45160.602164351854</v>
      </c>
      <c r="G13645" s="2" t="s">
        <v>27</v>
      </c>
      <c r="H13645" s="2" t="s">
        <v>94</v>
      </c>
      <c r="I13645" t="s">
        <v>10</v>
      </c>
      <c r="J13645">
        <v>50</v>
      </c>
      <c r="K13645" s="2" t="s">
        <v>47</v>
      </c>
      <c r="M13645" s="1">
        <v>6312300998332</v>
      </c>
      <c r="N13645" s="5">
        <v>45169</v>
      </c>
      <c r="O13645" t="s">
        <v>52</v>
      </c>
    </row>
    <row r="13646" spans="1:15">
      <c r="A13646" s="1">
        <v>79899</v>
      </c>
      <c r="B13646" t="s">
        <v>11</v>
      </c>
      <c r="C13646" s="1">
        <v>20230000087831</v>
      </c>
      <c r="D13646" s="2" t="s">
        <v>139</v>
      </c>
      <c r="E13646" s="3">
        <v>45160.603206018517</v>
      </c>
      <c r="F13646" s="4">
        <v>45160.603206018517</v>
      </c>
      <c r="G13646" s="2" t="s">
        <v>28</v>
      </c>
      <c r="H13646" s="2" t="s">
        <v>59</v>
      </c>
      <c r="I13646" t="s">
        <v>10</v>
      </c>
      <c r="J13646">
        <v>50</v>
      </c>
      <c r="K13646" s="2" t="s">
        <v>43</v>
      </c>
      <c r="M13646" s="1">
        <v>6312300998333</v>
      </c>
      <c r="N13646" s="5">
        <v>45169</v>
      </c>
      <c r="O13646" t="s">
        <v>53</v>
      </c>
    </row>
    <row r="13647" spans="1:15">
      <c r="A13647" s="1">
        <v>79902</v>
      </c>
      <c r="B13647" t="s">
        <v>11</v>
      </c>
      <c r="C13647" s="1">
        <v>20230000089044</v>
      </c>
      <c r="D13647" s="2" t="s">
        <v>140</v>
      </c>
      <c r="E13647" s="3">
        <v>45160.610335648147</v>
      </c>
      <c r="F13647" s="4">
        <v>45160.610335648147</v>
      </c>
      <c r="G13647" s="2" t="s">
        <v>29</v>
      </c>
      <c r="H13647" s="2" t="s">
        <v>60</v>
      </c>
      <c r="I13647" t="s">
        <v>10</v>
      </c>
      <c r="J13647">
        <v>50</v>
      </c>
      <c r="K13647" s="2" t="s">
        <v>48</v>
      </c>
      <c r="M13647" s="1">
        <v>6312300998334</v>
      </c>
      <c r="N13647" s="5">
        <v>45169</v>
      </c>
      <c r="O13647" t="s">
        <v>54</v>
      </c>
    </row>
    <row r="13648" spans="1:15">
      <c r="A13648" s="1">
        <v>79901</v>
      </c>
      <c r="B13648" t="s">
        <v>11</v>
      </c>
      <c r="C13648" s="1">
        <v>20230000089031</v>
      </c>
      <c r="D13648" s="2" t="s">
        <v>141</v>
      </c>
      <c r="E13648" s="3">
        <v>45160.608136574076</v>
      </c>
      <c r="F13648" s="4">
        <v>45160.608136574076</v>
      </c>
      <c r="G13648" s="2" t="s">
        <v>30</v>
      </c>
      <c r="H13648" s="2" t="s">
        <v>61</v>
      </c>
      <c r="I13648" t="s">
        <v>10</v>
      </c>
      <c r="J13648">
        <v>50</v>
      </c>
      <c r="K13648" s="2" t="s">
        <v>49</v>
      </c>
      <c r="M13648" s="1">
        <v>6312300998335</v>
      </c>
      <c r="N13648" s="5">
        <v>45169</v>
      </c>
      <c r="O13648" t="s">
        <v>55</v>
      </c>
    </row>
    <row r="13649" spans="1:15">
      <c r="A13649" s="1">
        <v>79904</v>
      </c>
      <c r="B13649" t="s">
        <v>11</v>
      </c>
      <c r="C13649" s="1">
        <v>20230000089522</v>
      </c>
      <c r="D13649" s="2" t="s">
        <v>142</v>
      </c>
      <c r="E13649" s="3">
        <v>45160.613263888888</v>
      </c>
      <c r="F13649" s="4">
        <v>45160.613263888888</v>
      </c>
      <c r="G13649" s="2" t="s">
        <v>31</v>
      </c>
      <c r="H13649" s="2" t="s">
        <v>62</v>
      </c>
      <c r="I13649" t="s">
        <v>10</v>
      </c>
      <c r="J13649">
        <v>50</v>
      </c>
      <c r="K13649" s="2" t="s">
        <v>50</v>
      </c>
      <c r="M13649" s="1">
        <v>6312300998336</v>
      </c>
      <c r="N13649" s="5">
        <v>45169</v>
      </c>
      <c r="O13649" t="s">
        <v>56</v>
      </c>
    </row>
    <row r="13650" spans="1:15">
      <c r="A13650" s="1">
        <v>79910</v>
      </c>
      <c r="B13650" t="s">
        <v>11</v>
      </c>
      <c r="C13650" s="1">
        <v>20230000090025</v>
      </c>
      <c r="D13650" s="2" t="s">
        <v>143</v>
      </c>
      <c r="E13650" s="3">
        <v>45160.623657407406</v>
      </c>
      <c r="F13650" s="4">
        <v>45160.623657407406</v>
      </c>
      <c r="G13650" s="2" t="s">
        <v>32</v>
      </c>
      <c r="H13650" s="2" t="s">
        <v>63</v>
      </c>
      <c r="I13650" t="s">
        <v>10</v>
      </c>
      <c r="J13650">
        <v>50</v>
      </c>
      <c r="K13650" s="2" t="s">
        <v>51</v>
      </c>
      <c r="M13650" s="1">
        <v>6312300998337</v>
      </c>
      <c r="N13650" s="5">
        <v>45169</v>
      </c>
      <c r="O13650" t="s">
        <v>57</v>
      </c>
    </row>
    <row r="13651" spans="1:15">
      <c r="A13651" s="1">
        <v>79779</v>
      </c>
      <c r="B13651" t="s">
        <v>11</v>
      </c>
      <c r="C13651" s="1">
        <v>20230000088528</v>
      </c>
      <c r="D13651" s="2" t="s">
        <v>144</v>
      </c>
      <c r="E13651" s="3">
        <v>45159.988622685189</v>
      </c>
      <c r="F13651" s="4">
        <v>45159.988622685189</v>
      </c>
      <c r="G13651" s="2" t="s">
        <v>33</v>
      </c>
      <c r="H13651" s="2" t="s">
        <v>64</v>
      </c>
      <c r="I13651" t="s">
        <v>10</v>
      </c>
      <c r="J13651">
        <v>50</v>
      </c>
      <c r="K13651" s="2" t="s">
        <v>40</v>
      </c>
      <c r="M13651" s="1">
        <v>6312300998338</v>
      </c>
      <c r="N13651" s="5">
        <v>45169</v>
      </c>
      <c r="O13651" t="s">
        <v>58</v>
      </c>
    </row>
    <row r="13652" spans="1:15">
      <c r="A13652" s="1">
        <v>79916</v>
      </c>
      <c r="B13652" t="s">
        <v>11</v>
      </c>
      <c r="C13652" s="1">
        <v>20230000090418</v>
      </c>
      <c r="D13652" s="2" t="s">
        <v>145</v>
      </c>
      <c r="E13652" s="3">
        <v>45160.627245370371</v>
      </c>
      <c r="F13652" s="4">
        <v>45160.627245370371</v>
      </c>
      <c r="G13652" s="2" t="s">
        <v>35</v>
      </c>
      <c r="H13652" s="2" t="s">
        <v>65</v>
      </c>
      <c r="I13652" t="s">
        <v>10</v>
      </c>
      <c r="J13652">
        <v>100</v>
      </c>
      <c r="K13652" s="2" t="s">
        <v>44</v>
      </c>
      <c r="M13652" s="1">
        <v>6312300998339</v>
      </c>
      <c r="N13652" s="5">
        <v>45169</v>
      </c>
      <c r="O13652" t="s">
        <v>52</v>
      </c>
    </row>
    <row r="13653" spans="1:15">
      <c r="A13653" s="1">
        <v>79923</v>
      </c>
      <c r="B13653" t="s">
        <v>11</v>
      </c>
      <c r="C13653" s="1">
        <v>20230000087717</v>
      </c>
      <c r="D13653" s="2" t="s">
        <v>146</v>
      </c>
      <c r="E13653" s="3">
        <v>45160.629675925928</v>
      </c>
      <c r="F13653" s="4">
        <v>45160.629675925928</v>
      </c>
      <c r="G13653" s="2" t="s">
        <v>36</v>
      </c>
      <c r="H13653" s="2" t="s">
        <v>66</v>
      </c>
      <c r="I13653" t="s">
        <v>10</v>
      </c>
      <c r="J13653">
        <v>50</v>
      </c>
      <c r="K13653" s="2" t="s">
        <v>45</v>
      </c>
      <c r="M13653" s="1">
        <v>6312300998340</v>
      </c>
      <c r="N13653" s="5">
        <v>45169</v>
      </c>
      <c r="O13653" t="s">
        <v>53</v>
      </c>
    </row>
    <row r="13654" spans="1:15">
      <c r="A13654" s="1">
        <v>79931</v>
      </c>
      <c r="B13654" t="s">
        <v>11</v>
      </c>
      <c r="C13654" s="1">
        <v>20230000089029</v>
      </c>
      <c r="D13654" s="2" t="s">
        <v>147</v>
      </c>
      <c r="E13654" s="3">
        <v>45160.638136574074</v>
      </c>
      <c r="F13654" s="4">
        <v>45160.638136574074</v>
      </c>
      <c r="G13654" s="2" t="s">
        <v>37</v>
      </c>
      <c r="H13654" s="2" t="s">
        <v>67</v>
      </c>
      <c r="I13654" t="s">
        <v>10</v>
      </c>
      <c r="J13654">
        <v>50</v>
      </c>
      <c r="K13654" s="2" t="s">
        <v>42</v>
      </c>
      <c r="M13654" s="1">
        <v>6312300998341</v>
      </c>
      <c r="N13654" s="5">
        <v>45169</v>
      </c>
      <c r="O13654" t="s">
        <v>54</v>
      </c>
    </row>
    <row r="13655" spans="1:15">
      <c r="A13655" s="1">
        <v>79897</v>
      </c>
      <c r="B13655" t="s">
        <v>11</v>
      </c>
      <c r="C13655" s="1">
        <v>20230000088972</v>
      </c>
      <c r="D13655" s="2" t="s">
        <v>148</v>
      </c>
      <c r="E13655" s="3">
        <v>45160.598865740743</v>
      </c>
      <c r="F13655" s="4">
        <v>45160.598865740743</v>
      </c>
      <c r="G13655" s="2" t="s">
        <v>38</v>
      </c>
      <c r="H13655" s="2" t="s">
        <v>68</v>
      </c>
      <c r="I13655" t="s">
        <v>10</v>
      </c>
      <c r="J13655">
        <v>50</v>
      </c>
      <c r="K13655" s="2" t="s">
        <v>46</v>
      </c>
      <c r="M13655" s="1">
        <v>6312300998342</v>
      </c>
      <c r="N13655" s="5">
        <v>45169</v>
      </c>
      <c r="O13655" t="s">
        <v>55</v>
      </c>
    </row>
    <row r="13656" spans="1:15">
      <c r="A13656" s="1">
        <v>79913</v>
      </c>
      <c r="B13656" t="s">
        <v>11</v>
      </c>
      <c r="C13656" s="1">
        <v>20230000087441</v>
      </c>
      <c r="D13656" s="2" t="s">
        <v>149</v>
      </c>
      <c r="E13656" s="3">
        <v>45160.625127314815</v>
      </c>
      <c r="F13656" s="4">
        <v>45160.625127314815</v>
      </c>
      <c r="G13656" s="2" t="s">
        <v>39</v>
      </c>
      <c r="H13656" s="2" t="s">
        <v>69</v>
      </c>
      <c r="I13656" t="s">
        <v>10</v>
      </c>
      <c r="J13656">
        <v>50</v>
      </c>
      <c r="K13656" s="2" t="s">
        <v>47</v>
      </c>
      <c r="M13656" s="1">
        <v>6312300998343</v>
      </c>
      <c r="N13656" s="5">
        <v>45169</v>
      </c>
      <c r="O13656" t="s">
        <v>56</v>
      </c>
    </row>
    <row r="13657" spans="1:15">
      <c r="A13657" s="1">
        <v>79917</v>
      </c>
      <c r="B13657" t="s">
        <v>11</v>
      </c>
      <c r="C13657" s="1">
        <v>20230000070965</v>
      </c>
      <c r="D13657" s="2" t="s">
        <v>150</v>
      </c>
      <c r="E13657" s="3">
        <v>45160.627303240741</v>
      </c>
      <c r="F13657" s="4">
        <v>45160.627303240741</v>
      </c>
      <c r="G13657" s="2" t="s">
        <v>15</v>
      </c>
      <c r="H13657" s="2" t="s">
        <v>70</v>
      </c>
      <c r="I13657" t="s">
        <v>10</v>
      </c>
      <c r="J13657">
        <v>50</v>
      </c>
      <c r="K13657" s="2" t="s">
        <v>43</v>
      </c>
      <c r="M13657" s="1">
        <v>6312300998344</v>
      </c>
      <c r="N13657" s="5">
        <v>45169</v>
      </c>
      <c r="O13657" t="s">
        <v>57</v>
      </c>
    </row>
    <row r="13658" spans="1:15">
      <c r="A13658" s="1">
        <v>79922</v>
      </c>
      <c r="B13658" t="s">
        <v>11</v>
      </c>
      <c r="C13658" s="1">
        <v>20230000088756</v>
      </c>
      <c r="D13658" s="2" t="s">
        <v>151</v>
      </c>
      <c r="E13658" s="3">
        <v>45160.629293981481</v>
      </c>
      <c r="F13658" s="4">
        <v>45160.629293981481</v>
      </c>
      <c r="G13658" s="2" t="s">
        <v>16</v>
      </c>
      <c r="H13658" s="2" t="s">
        <v>71</v>
      </c>
      <c r="I13658" t="s">
        <v>10</v>
      </c>
      <c r="J13658">
        <v>50</v>
      </c>
      <c r="K13658" s="2" t="s">
        <v>48</v>
      </c>
      <c r="M13658" s="1">
        <v>6312300998345</v>
      </c>
      <c r="N13658" s="5">
        <v>45169</v>
      </c>
      <c r="O13658" t="s">
        <v>58</v>
      </c>
    </row>
    <row r="13659" spans="1:15">
      <c r="A13659" s="1">
        <v>79945</v>
      </c>
      <c r="B13659" t="s">
        <v>11</v>
      </c>
      <c r="C13659" s="1">
        <v>20230000086373</v>
      </c>
      <c r="D13659" s="2" t="s">
        <v>152</v>
      </c>
      <c r="E13659" s="3">
        <v>45160.645150462966</v>
      </c>
      <c r="F13659" s="4">
        <v>45160.645150462966</v>
      </c>
      <c r="G13659" s="2" t="s">
        <v>17</v>
      </c>
      <c r="H13659" s="2" t="s">
        <v>72</v>
      </c>
      <c r="I13659" t="s">
        <v>10</v>
      </c>
      <c r="J13659">
        <v>28536.74</v>
      </c>
      <c r="K13659" s="2" t="s">
        <v>49</v>
      </c>
      <c r="M13659" s="1">
        <v>6312300998346</v>
      </c>
      <c r="N13659" s="5">
        <v>45169</v>
      </c>
      <c r="O13659" t="s">
        <v>52</v>
      </c>
    </row>
    <row r="13660" spans="1:15">
      <c r="A13660" s="1">
        <v>79941</v>
      </c>
      <c r="B13660" t="s">
        <v>11</v>
      </c>
      <c r="C13660" s="1">
        <v>20230000086310</v>
      </c>
      <c r="D13660" s="2" t="s">
        <v>153</v>
      </c>
      <c r="E13660" s="3">
        <v>45160.643113425926</v>
      </c>
      <c r="F13660" s="4">
        <v>45160.643113425926</v>
      </c>
      <c r="G13660" s="2" t="s">
        <v>19</v>
      </c>
      <c r="H13660" s="2" t="s">
        <v>73</v>
      </c>
      <c r="I13660" t="s">
        <v>10</v>
      </c>
      <c r="J13660">
        <v>26990.86</v>
      </c>
      <c r="K13660" s="2" t="s">
        <v>51</v>
      </c>
      <c r="M13660" s="1">
        <v>6312300998347</v>
      </c>
      <c r="N13660" s="5">
        <v>45169</v>
      </c>
      <c r="O13660" t="s">
        <v>53</v>
      </c>
    </row>
    <row r="13661" spans="1:15">
      <c r="A13661" s="1">
        <v>79950</v>
      </c>
      <c r="B13661" t="s">
        <v>11</v>
      </c>
      <c r="C13661" s="1">
        <v>20230000055316</v>
      </c>
      <c r="D13661" s="2" t="s">
        <v>154</v>
      </c>
      <c r="E13661" s="3">
        <v>45160.646805555552</v>
      </c>
      <c r="F13661" s="4">
        <v>45160.646805555552</v>
      </c>
      <c r="G13661" s="2" t="s">
        <v>21</v>
      </c>
      <c r="H13661" s="2" t="s">
        <v>74</v>
      </c>
      <c r="I13661" t="s">
        <v>10</v>
      </c>
      <c r="J13661">
        <v>6932</v>
      </c>
      <c r="K13661" s="2" t="s">
        <v>41</v>
      </c>
      <c r="M13661" s="1">
        <v>6312300998348</v>
      </c>
      <c r="N13661" s="5">
        <v>45169</v>
      </c>
      <c r="O13661" t="s">
        <v>54</v>
      </c>
    </row>
    <row r="13662" spans="1:15">
      <c r="A13662" s="1">
        <v>79953</v>
      </c>
      <c r="B13662" t="s">
        <v>11</v>
      </c>
      <c r="C13662" s="1">
        <v>20230000090393</v>
      </c>
      <c r="D13662" s="2" t="s">
        <v>155</v>
      </c>
      <c r="E13662" s="3">
        <v>45160.648055555554</v>
      </c>
      <c r="F13662" s="4">
        <v>45160.648055555554</v>
      </c>
      <c r="G13662" s="2" t="s">
        <v>23</v>
      </c>
      <c r="H13662" s="2" t="s">
        <v>75</v>
      </c>
      <c r="I13662" t="s">
        <v>10</v>
      </c>
      <c r="J13662">
        <v>50</v>
      </c>
      <c r="K13662" s="2" t="s">
        <v>45</v>
      </c>
      <c r="M13662" s="1">
        <v>6312300998349</v>
      </c>
      <c r="N13662" s="5">
        <v>45169</v>
      </c>
      <c r="O13662" t="s">
        <v>55</v>
      </c>
    </row>
    <row r="13663" spans="1:15">
      <c r="A13663" s="1">
        <v>79967</v>
      </c>
      <c r="B13663" t="s">
        <v>11</v>
      </c>
      <c r="C13663" s="1">
        <v>20230000090111</v>
      </c>
      <c r="D13663" s="2" t="s">
        <v>156</v>
      </c>
      <c r="E13663" s="3">
        <v>45160.657060185185</v>
      </c>
      <c r="F13663" s="4">
        <v>45160.657060185185</v>
      </c>
      <c r="G13663" s="2" t="s">
        <v>24</v>
      </c>
      <c r="H13663" s="2" t="s">
        <v>76</v>
      </c>
      <c r="I13663" t="s">
        <v>10</v>
      </c>
      <c r="J13663">
        <v>50</v>
      </c>
      <c r="K13663" s="2" t="s">
        <v>42</v>
      </c>
      <c r="M13663" s="1">
        <v>6312300998350</v>
      </c>
      <c r="N13663" s="5">
        <v>45169</v>
      </c>
      <c r="O13663" t="s">
        <v>56</v>
      </c>
    </row>
    <row r="13664" spans="1:15">
      <c r="A13664" s="1">
        <v>79956</v>
      </c>
      <c r="B13664" t="s">
        <v>11</v>
      </c>
      <c r="C13664" s="1">
        <v>20230000086607</v>
      </c>
      <c r="D13664" s="2" t="s">
        <v>157</v>
      </c>
      <c r="E13664" s="3">
        <v>45160.650520833333</v>
      </c>
      <c r="F13664" s="4">
        <v>45160.650520833333</v>
      </c>
      <c r="G13664" s="2" t="s">
        <v>25</v>
      </c>
      <c r="H13664" s="2" t="s">
        <v>77</v>
      </c>
      <c r="I13664" t="s">
        <v>10</v>
      </c>
      <c r="J13664">
        <v>13144</v>
      </c>
      <c r="K13664" s="2" t="s">
        <v>46</v>
      </c>
      <c r="M13664" s="1">
        <v>6312300998351</v>
      </c>
      <c r="N13664" s="5">
        <v>45169</v>
      </c>
      <c r="O13664" t="s">
        <v>57</v>
      </c>
    </row>
    <row r="13665" spans="1:15">
      <c r="A13665" s="1">
        <v>79970</v>
      </c>
      <c r="B13665" t="s">
        <v>11</v>
      </c>
      <c r="C13665" s="1">
        <v>20230000087890</v>
      </c>
      <c r="D13665" s="2" t="s">
        <v>158</v>
      </c>
      <c r="E13665" s="3">
        <v>45160.657870370371</v>
      </c>
      <c r="F13665" s="4">
        <v>45160.657870370371</v>
      </c>
      <c r="G13665" s="2" t="s">
        <v>27</v>
      </c>
      <c r="H13665" s="2" t="s">
        <v>78</v>
      </c>
      <c r="I13665" t="s">
        <v>10</v>
      </c>
      <c r="J13665">
        <v>50</v>
      </c>
      <c r="K13665" s="2" t="s">
        <v>43</v>
      </c>
      <c r="M13665" s="1">
        <v>6312300998352</v>
      </c>
      <c r="N13665" s="5">
        <v>45169</v>
      </c>
      <c r="O13665" t="s">
        <v>58</v>
      </c>
    </row>
    <row r="13666" spans="1:15">
      <c r="A13666" s="1">
        <v>79965</v>
      </c>
      <c r="B13666" t="s">
        <v>11</v>
      </c>
      <c r="C13666" s="1">
        <v>20230000086919</v>
      </c>
      <c r="D13666" s="2" t="s">
        <v>159</v>
      </c>
      <c r="E13666" s="3">
        <v>45160.654537037037</v>
      </c>
      <c r="F13666" s="4">
        <v>45160.654537037037</v>
      </c>
      <c r="G13666" s="2" t="s">
        <v>28</v>
      </c>
      <c r="H13666" s="2" t="s">
        <v>79</v>
      </c>
      <c r="I13666" t="s">
        <v>10</v>
      </c>
      <c r="J13666">
        <v>22278</v>
      </c>
      <c r="K13666" s="2" t="s">
        <v>48</v>
      </c>
      <c r="M13666" s="1">
        <v>6312300998353</v>
      </c>
      <c r="N13666" s="5">
        <v>45169</v>
      </c>
      <c r="O13666" t="s">
        <v>52</v>
      </c>
    </row>
    <row r="13667" spans="1:15">
      <c r="A13667" s="1">
        <v>79971</v>
      </c>
      <c r="B13667" t="s">
        <v>11</v>
      </c>
      <c r="C13667" s="1">
        <v>20230000087487</v>
      </c>
      <c r="D13667" s="2" t="s">
        <v>160</v>
      </c>
      <c r="E13667" s="3">
        <v>45160.65892361111</v>
      </c>
      <c r="F13667" s="4">
        <v>45160.65892361111</v>
      </c>
      <c r="G13667" s="2" t="s">
        <v>30</v>
      </c>
      <c r="H13667" s="2" t="s">
        <v>80</v>
      </c>
      <c r="I13667" t="s">
        <v>10</v>
      </c>
      <c r="J13667">
        <v>83415.78</v>
      </c>
      <c r="K13667" s="2" t="s">
        <v>50</v>
      </c>
      <c r="M13667" s="1">
        <v>6312300998354</v>
      </c>
      <c r="N13667" s="5">
        <v>45169</v>
      </c>
      <c r="O13667" t="s">
        <v>53</v>
      </c>
    </row>
    <row r="13668" spans="1:15">
      <c r="A13668" s="1">
        <v>79976</v>
      </c>
      <c r="B13668" t="s">
        <v>11</v>
      </c>
      <c r="C13668" s="1">
        <v>20230000087622</v>
      </c>
      <c r="D13668" s="2" t="s">
        <v>161</v>
      </c>
      <c r="E13668" s="3">
        <v>45160.660995370374</v>
      </c>
      <c r="F13668" s="4">
        <v>45160.660995370374</v>
      </c>
      <c r="G13668" s="2" t="s">
        <v>32</v>
      </c>
      <c r="H13668" s="2" t="s">
        <v>81</v>
      </c>
      <c r="I13668" t="s">
        <v>10</v>
      </c>
      <c r="J13668">
        <v>39191.43</v>
      </c>
      <c r="K13668" s="2" t="s">
        <v>40</v>
      </c>
      <c r="M13668" s="1">
        <v>6312300998355</v>
      </c>
      <c r="N13668" s="5">
        <v>45169</v>
      </c>
      <c r="O13668" t="s">
        <v>54</v>
      </c>
    </row>
    <row r="13669" spans="1:15">
      <c r="A13669" s="1">
        <v>79984</v>
      </c>
      <c r="B13669" t="s">
        <v>11</v>
      </c>
      <c r="C13669" s="1">
        <v>20230000086247</v>
      </c>
      <c r="D13669" s="2" t="s">
        <v>162</v>
      </c>
      <c r="E13669" s="3">
        <v>45160.663032407407</v>
      </c>
      <c r="F13669" s="4">
        <v>45160.663032407407</v>
      </c>
      <c r="G13669" s="2" t="s">
        <v>34</v>
      </c>
      <c r="H13669" s="2" t="s">
        <v>82</v>
      </c>
      <c r="I13669" t="s">
        <v>10</v>
      </c>
      <c r="J13669">
        <v>50</v>
      </c>
      <c r="K13669" s="2" t="s">
        <v>44</v>
      </c>
      <c r="M13669" s="1">
        <v>6312300998356</v>
      </c>
      <c r="N13669" s="5">
        <v>45169</v>
      </c>
      <c r="O13669" t="s">
        <v>55</v>
      </c>
    </row>
    <row r="13670" spans="1:15">
      <c r="A13670" s="1">
        <v>79985</v>
      </c>
      <c r="B13670" t="s">
        <v>11</v>
      </c>
      <c r="C13670" s="1">
        <v>20230000090502</v>
      </c>
      <c r="D13670" s="2" t="s">
        <v>163</v>
      </c>
      <c r="E13670" s="3">
        <v>45160.664340277777</v>
      </c>
      <c r="F13670" s="4">
        <v>45160.664340277777</v>
      </c>
      <c r="G13670" s="2" t="s">
        <v>35</v>
      </c>
      <c r="H13670" s="2" t="s">
        <v>83</v>
      </c>
      <c r="I13670" t="s">
        <v>10</v>
      </c>
      <c r="J13670">
        <v>50</v>
      </c>
      <c r="K13670" s="2" t="s">
        <v>45</v>
      </c>
      <c r="M13670" s="1">
        <v>6312300998357</v>
      </c>
      <c r="N13670" s="5">
        <v>45169</v>
      </c>
      <c r="O13670" t="s">
        <v>56</v>
      </c>
    </row>
    <row r="13671" spans="1:15">
      <c r="A13671" s="1">
        <v>79997</v>
      </c>
      <c r="B13671" t="s">
        <v>11</v>
      </c>
      <c r="C13671" s="1">
        <v>20230000083661</v>
      </c>
      <c r="D13671" s="2" t="s">
        <v>164</v>
      </c>
      <c r="E13671" s="3">
        <v>45160.669282407405</v>
      </c>
      <c r="F13671" s="4">
        <v>45160.669282407405</v>
      </c>
      <c r="G13671" s="2" t="s">
        <v>36</v>
      </c>
      <c r="H13671" s="2" t="s">
        <v>84</v>
      </c>
      <c r="I13671" t="s">
        <v>10</v>
      </c>
      <c r="J13671">
        <v>27342.94</v>
      </c>
      <c r="K13671" s="2" t="s">
        <v>42</v>
      </c>
      <c r="M13671" s="1">
        <v>6312300998358</v>
      </c>
      <c r="N13671" s="5">
        <v>45169</v>
      </c>
      <c r="O13671" t="s">
        <v>57</v>
      </c>
    </row>
    <row r="13672" spans="1:15">
      <c r="A13672" s="1">
        <v>80009</v>
      </c>
      <c r="B13672" t="s">
        <v>11</v>
      </c>
      <c r="C13672" s="1">
        <v>20230000089435</v>
      </c>
      <c r="D13672" s="2" t="s">
        <v>165</v>
      </c>
      <c r="E13672" s="3">
        <v>45160.675000000003</v>
      </c>
      <c r="F13672" s="4">
        <v>45160.675000000003</v>
      </c>
      <c r="G13672" s="2" t="s">
        <v>38</v>
      </c>
      <c r="H13672" s="2" t="s">
        <v>85</v>
      </c>
      <c r="I13672" t="s">
        <v>10</v>
      </c>
      <c r="J13672">
        <v>50</v>
      </c>
      <c r="K13672" s="2" t="s">
        <v>47</v>
      </c>
      <c r="M13672" s="1">
        <v>6312300998359</v>
      </c>
      <c r="N13672" s="5">
        <v>45169</v>
      </c>
      <c r="O13672" t="s">
        <v>58</v>
      </c>
    </row>
    <row r="13673" spans="1:15">
      <c r="A13673" s="1">
        <v>79987</v>
      </c>
      <c r="B13673" t="s">
        <v>11</v>
      </c>
      <c r="C13673" s="1">
        <v>20230000083613</v>
      </c>
      <c r="D13673" s="2" t="s">
        <v>166</v>
      </c>
      <c r="E13673" s="3">
        <v>45160.667326388888</v>
      </c>
      <c r="F13673" s="4">
        <v>45160.667326388888</v>
      </c>
      <c r="G13673" s="2" t="s">
        <v>39</v>
      </c>
      <c r="H13673" s="2" t="s">
        <v>86</v>
      </c>
      <c r="I13673" t="s">
        <v>10</v>
      </c>
      <c r="J13673">
        <v>83325.88</v>
      </c>
      <c r="K13673" s="2" t="s">
        <v>43</v>
      </c>
      <c r="M13673" s="1">
        <v>6312300998360</v>
      </c>
      <c r="N13673" s="5">
        <v>45169</v>
      </c>
      <c r="O13673" t="s">
        <v>52</v>
      </c>
    </row>
    <row r="13674" spans="1:15">
      <c r="A13674" s="1">
        <v>79992</v>
      </c>
      <c r="B13674" t="s">
        <v>11</v>
      </c>
      <c r="C13674" s="1">
        <v>20230000090442</v>
      </c>
      <c r="D13674" s="2" t="s">
        <v>167</v>
      </c>
      <c r="E13674" s="3">
        <v>45160.668587962966</v>
      </c>
      <c r="F13674" s="4">
        <v>45160.668587962966</v>
      </c>
      <c r="G13674" s="2" t="s">
        <v>16</v>
      </c>
      <c r="H13674" s="2" t="s">
        <v>87</v>
      </c>
      <c r="I13674" t="s">
        <v>10</v>
      </c>
      <c r="J13674">
        <v>50</v>
      </c>
      <c r="K13674" s="2" t="s">
        <v>49</v>
      </c>
      <c r="M13674" s="1">
        <v>6312300998361</v>
      </c>
      <c r="N13674" s="5">
        <v>45169</v>
      </c>
      <c r="O13674" t="s">
        <v>53</v>
      </c>
    </row>
    <row r="13675" spans="1:15">
      <c r="A13675" s="1">
        <v>80004</v>
      </c>
      <c r="B13675" t="s">
        <v>11</v>
      </c>
      <c r="C13675" s="1">
        <v>20230000090108</v>
      </c>
      <c r="D13675" s="2" t="s">
        <v>168</v>
      </c>
      <c r="E13675" s="3">
        <v>45160.6719212963</v>
      </c>
      <c r="F13675" s="4">
        <v>45160.6719212963</v>
      </c>
      <c r="G13675" s="2" t="s">
        <v>17</v>
      </c>
      <c r="H13675" s="2" t="s">
        <v>88</v>
      </c>
      <c r="I13675" t="s">
        <v>10</v>
      </c>
      <c r="J13675">
        <v>50</v>
      </c>
      <c r="K13675" s="2" t="s">
        <v>50</v>
      </c>
      <c r="M13675" s="1">
        <v>6312300998362</v>
      </c>
      <c r="N13675" s="5">
        <v>45169</v>
      </c>
      <c r="O13675" t="s">
        <v>54</v>
      </c>
    </row>
    <row r="13676" spans="1:15">
      <c r="A13676" s="1">
        <v>80029</v>
      </c>
      <c r="B13676" t="s">
        <v>11</v>
      </c>
      <c r="C13676" s="1">
        <v>20230000090544</v>
      </c>
      <c r="D13676" s="2" t="s">
        <v>169</v>
      </c>
      <c r="E13676" s="3">
        <v>45160.686180555553</v>
      </c>
      <c r="F13676" s="4">
        <v>45160.686180555553</v>
      </c>
      <c r="G13676" s="2" t="s">
        <v>18</v>
      </c>
      <c r="H13676" s="2" t="s">
        <v>89</v>
      </c>
      <c r="I13676" t="s">
        <v>10</v>
      </c>
      <c r="J13676">
        <v>50</v>
      </c>
      <c r="K13676" s="2" t="s">
        <v>51</v>
      </c>
      <c r="M13676" s="1">
        <v>6312300998363</v>
      </c>
      <c r="N13676" s="5">
        <v>45169</v>
      </c>
      <c r="O13676" t="s">
        <v>55</v>
      </c>
    </row>
    <row r="13677" spans="1:15">
      <c r="A13677" s="1">
        <v>80016</v>
      </c>
      <c r="B13677" t="s">
        <v>11</v>
      </c>
      <c r="C13677" s="1">
        <v>20230000083923</v>
      </c>
      <c r="D13677" s="2" t="s">
        <v>170</v>
      </c>
      <c r="E13677" s="3">
        <v>45160.681238425925</v>
      </c>
      <c r="F13677" s="4">
        <v>45160.681238425925</v>
      </c>
      <c r="G13677" s="2" t="s">
        <v>19</v>
      </c>
      <c r="H13677" s="2" t="s">
        <v>90</v>
      </c>
      <c r="I13677" t="s">
        <v>10</v>
      </c>
      <c r="J13677">
        <v>42371.87</v>
      </c>
      <c r="K13677" s="2" t="s">
        <v>40</v>
      </c>
      <c r="M13677" s="1">
        <v>6312300998364</v>
      </c>
      <c r="N13677" s="5">
        <v>45169</v>
      </c>
      <c r="O13677" t="s">
        <v>56</v>
      </c>
    </row>
    <row r="13678" spans="1:15">
      <c r="A13678" s="1">
        <v>80021</v>
      </c>
      <c r="B13678" t="s">
        <v>11</v>
      </c>
      <c r="C13678" s="1">
        <v>20230000083828</v>
      </c>
      <c r="D13678" s="2" t="s">
        <v>171</v>
      </c>
      <c r="E13678" s="3">
        <v>45160.683136574073</v>
      </c>
      <c r="F13678" s="4">
        <v>45160.683136574073</v>
      </c>
      <c r="G13678" s="2" t="s">
        <v>21</v>
      </c>
      <c r="H13678" s="2" t="s">
        <v>91</v>
      </c>
      <c r="I13678" t="s">
        <v>10</v>
      </c>
      <c r="J13678">
        <v>61052.84</v>
      </c>
      <c r="K13678" s="2" t="s">
        <v>44</v>
      </c>
      <c r="M13678" s="1">
        <v>6312300998365</v>
      </c>
      <c r="N13678" s="5">
        <v>45169</v>
      </c>
      <c r="O13678" t="s">
        <v>57</v>
      </c>
    </row>
    <row r="13679" spans="1:15">
      <c r="A13679" s="1">
        <v>80033</v>
      </c>
      <c r="B13679" t="s">
        <v>11</v>
      </c>
      <c r="C13679" s="1">
        <v>20230000090503</v>
      </c>
      <c r="D13679" s="2" t="s">
        <v>172</v>
      </c>
      <c r="E13679" s="3">
        <v>45160.686631944445</v>
      </c>
      <c r="F13679" s="4">
        <v>45160.686631944445</v>
      </c>
      <c r="G13679" s="2" t="s">
        <v>23</v>
      </c>
      <c r="H13679" s="2" t="s">
        <v>92</v>
      </c>
      <c r="I13679" t="s">
        <v>10</v>
      </c>
      <c r="J13679">
        <v>50</v>
      </c>
      <c r="K13679" s="2" t="s">
        <v>42</v>
      </c>
      <c r="M13679" s="1">
        <v>6312300998366</v>
      </c>
      <c r="N13679" s="5">
        <v>45169</v>
      </c>
      <c r="O13679" t="s">
        <v>58</v>
      </c>
    </row>
    <row r="13680" spans="1:15">
      <c r="A13680" s="1">
        <v>80034</v>
      </c>
      <c r="B13680" t="s">
        <v>11</v>
      </c>
      <c r="C13680" s="1">
        <v>20230000090338</v>
      </c>
      <c r="D13680" s="2" t="s">
        <v>173</v>
      </c>
      <c r="E13680" s="3">
        <v>45160.688530092593</v>
      </c>
      <c r="F13680" s="4">
        <v>45160.688530092593</v>
      </c>
      <c r="G13680" s="2" t="s">
        <v>24</v>
      </c>
      <c r="H13680" s="2" t="s">
        <v>93</v>
      </c>
      <c r="I13680" t="s">
        <v>10</v>
      </c>
      <c r="J13680">
        <v>50</v>
      </c>
      <c r="K13680" s="2" t="s">
        <v>46</v>
      </c>
      <c r="M13680" s="1">
        <v>6312300998367</v>
      </c>
      <c r="N13680" s="5">
        <v>45169</v>
      </c>
      <c r="O13680" t="s">
        <v>52</v>
      </c>
    </row>
    <row r="13681" spans="1:15">
      <c r="A13681" s="1">
        <v>80058</v>
      </c>
      <c r="B13681" t="s">
        <v>11</v>
      </c>
      <c r="C13681" s="1">
        <v>20230000085225</v>
      </c>
      <c r="D13681" s="2" t="s">
        <v>174</v>
      </c>
      <c r="E13681" s="3">
        <v>45160.704131944447</v>
      </c>
      <c r="F13681" s="4">
        <v>45160.704131944447</v>
      </c>
      <c r="G13681" s="2" t="s">
        <v>25</v>
      </c>
      <c r="H13681" s="2" t="s">
        <v>94</v>
      </c>
      <c r="I13681" t="s">
        <v>10</v>
      </c>
      <c r="J13681">
        <v>41421.25</v>
      </c>
      <c r="K13681" s="2" t="s">
        <v>47</v>
      </c>
      <c r="M13681" s="1">
        <v>6312300998368</v>
      </c>
      <c r="N13681" s="5">
        <v>45169</v>
      </c>
      <c r="O13681" t="s">
        <v>53</v>
      </c>
    </row>
    <row r="13682" spans="1:15">
      <c r="A13682" s="1">
        <v>80060</v>
      </c>
      <c r="B13682" t="s">
        <v>11</v>
      </c>
      <c r="C13682" s="1">
        <v>20230000090495</v>
      </c>
      <c r="D13682" s="2" t="s">
        <v>175</v>
      </c>
      <c r="E13682" s="3">
        <v>45160.708634259259</v>
      </c>
      <c r="F13682" s="4">
        <v>45160.708634259259</v>
      </c>
      <c r="G13682" s="2" t="s">
        <v>27</v>
      </c>
      <c r="H13682" s="2" t="s">
        <v>59</v>
      </c>
      <c r="I13682" t="s">
        <v>10</v>
      </c>
      <c r="J13682">
        <v>50</v>
      </c>
      <c r="K13682" s="2" t="s">
        <v>48</v>
      </c>
      <c r="M13682" s="1">
        <v>6312300998369</v>
      </c>
      <c r="N13682" s="5">
        <v>45169</v>
      </c>
      <c r="O13682" t="s">
        <v>54</v>
      </c>
    </row>
    <row r="13683" spans="1:15">
      <c r="A13683" s="1">
        <v>80061</v>
      </c>
      <c r="B13683" t="s">
        <v>11</v>
      </c>
      <c r="C13683" s="1">
        <v>20230000085447</v>
      </c>
      <c r="D13683" s="2" t="s">
        <v>176</v>
      </c>
      <c r="E13683" s="3">
        <v>45160.709166666667</v>
      </c>
      <c r="F13683" s="4">
        <v>45160.709166666667</v>
      </c>
      <c r="G13683" s="2" t="s">
        <v>28</v>
      </c>
      <c r="H13683" s="2" t="s">
        <v>60</v>
      </c>
      <c r="I13683" t="s">
        <v>10</v>
      </c>
      <c r="J13683">
        <v>70306</v>
      </c>
      <c r="K13683" s="2" t="s">
        <v>49</v>
      </c>
      <c r="M13683" s="1">
        <v>6312300998370</v>
      </c>
      <c r="N13683" s="5">
        <v>45169</v>
      </c>
      <c r="O13683" t="s">
        <v>55</v>
      </c>
    </row>
    <row r="13684" spans="1:15">
      <c r="A13684" s="1">
        <v>80065</v>
      </c>
      <c r="B13684" t="s">
        <v>11</v>
      </c>
      <c r="C13684" s="1">
        <v>20230000090450</v>
      </c>
      <c r="D13684" s="2" t="s">
        <v>177</v>
      </c>
      <c r="E13684" s="3">
        <v>45160.710763888892</v>
      </c>
      <c r="F13684" s="4">
        <v>45160.710763888892</v>
      </c>
      <c r="G13684" s="2" t="s">
        <v>30</v>
      </c>
      <c r="H13684" s="2" t="s">
        <v>61</v>
      </c>
      <c r="I13684" t="s">
        <v>10</v>
      </c>
      <c r="J13684">
        <v>50</v>
      </c>
      <c r="K13684" s="2" t="s">
        <v>51</v>
      </c>
      <c r="M13684" s="1">
        <v>6312300998371</v>
      </c>
      <c r="N13684" s="5">
        <v>45169</v>
      </c>
      <c r="O13684" t="s">
        <v>56</v>
      </c>
    </row>
    <row r="13685" spans="1:15">
      <c r="A13685" s="1">
        <v>80070</v>
      </c>
      <c r="B13685" t="s">
        <v>11</v>
      </c>
      <c r="C13685" s="1">
        <v>20230000089790</v>
      </c>
      <c r="D13685" s="2" t="s">
        <v>178</v>
      </c>
      <c r="E13685" s="3">
        <v>45160.713136574072</v>
      </c>
      <c r="F13685" s="4">
        <v>45160.713136574072</v>
      </c>
      <c r="G13685" s="2" t="s">
        <v>31</v>
      </c>
      <c r="H13685" s="2" t="s">
        <v>62</v>
      </c>
      <c r="I13685" t="s">
        <v>10</v>
      </c>
      <c r="J13685">
        <v>50</v>
      </c>
      <c r="K13685" s="2" t="s">
        <v>40</v>
      </c>
      <c r="M13685" s="1">
        <v>6312300998372</v>
      </c>
      <c r="N13685" s="5">
        <v>45169</v>
      </c>
      <c r="O13685" t="s">
        <v>57</v>
      </c>
    </row>
    <row r="13686" spans="1:15">
      <c r="A13686" s="1">
        <v>80068</v>
      </c>
      <c r="B13686" t="s">
        <v>11</v>
      </c>
      <c r="C13686" s="1">
        <v>20230000085471</v>
      </c>
      <c r="D13686" s="2" t="s">
        <v>179</v>
      </c>
      <c r="E13686" s="3">
        <v>45160.711400462962</v>
      </c>
      <c r="F13686" s="4">
        <v>45160.711400462962</v>
      </c>
      <c r="G13686" s="2" t="s">
        <v>32</v>
      </c>
      <c r="H13686" s="2" t="s">
        <v>63</v>
      </c>
      <c r="I13686" t="s">
        <v>10</v>
      </c>
      <c r="J13686">
        <v>201510.9</v>
      </c>
      <c r="K13686" s="2" t="s">
        <v>41</v>
      </c>
      <c r="M13686" s="1">
        <v>6312300998373</v>
      </c>
      <c r="N13686" s="5">
        <v>45169</v>
      </c>
      <c r="O13686" t="s">
        <v>58</v>
      </c>
    </row>
    <row r="13687" spans="1:15">
      <c r="A13687" s="1">
        <v>80071</v>
      </c>
      <c r="B13687" t="s">
        <v>11</v>
      </c>
      <c r="C13687" s="1">
        <v>20230000085661</v>
      </c>
      <c r="D13687" s="2" t="s">
        <v>180</v>
      </c>
      <c r="E13687" s="3">
        <v>45160.713148148148</v>
      </c>
      <c r="F13687" s="4">
        <v>45160.713148148148</v>
      </c>
      <c r="G13687" s="2" t="s">
        <v>34</v>
      </c>
      <c r="H13687" s="2" t="s">
        <v>64</v>
      </c>
      <c r="I13687" t="s">
        <v>10</v>
      </c>
      <c r="J13687">
        <v>27500.18</v>
      </c>
      <c r="K13687" s="2" t="s">
        <v>45</v>
      </c>
      <c r="M13687" s="1">
        <v>6312300998374</v>
      </c>
      <c r="N13687" s="5">
        <v>45169</v>
      </c>
      <c r="O13687" t="s">
        <v>52</v>
      </c>
    </row>
    <row r="13688" spans="1:15">
      <c r="A13688" s="1">
        <v>80075</v>
      </c>
      <c r="B13688" t="s">
        <v>11</v>
      </c>
      <c r="C13688" s="1">
        <v>20230000085668</v>
      </c>
      <c r="D13688" s="2" t="s">
        <v>181</v>
      </c>
      <c r="E13688" s="3">
        <v>45160.715405092589</v>
      </c>
      <c r="F13688" s="4">
        <v>45160.715405092589</v>
      </c>
      <c r="G13688" s="2" t="s">
        <v>36</v>
      </c>
      <c r="H13688" s="2" t="s">
        <v>65</v>
      </c>
      <c r="I13688" t="s">
        <v>10</v>
      </c>
      <c r="J13688">
        <v>26137.66</v>
      </c>
      <c r="K13688" s="2" t="s">
        <v>46</v>
      </c>
      <c r="M13688" s="1">
        <v>6312300998375</v>
      </c>
      <c r="N13688" s="5">
        <v>45169</v>
      </c>
      <c r="O13688" t="s">
        <v>53</v>
      </c>
    </row>
    <row r="13689" spans="1:15">
      <c r="A13689" s="1">
        <v>80077</v>
      </c>
      <c r="B13689" t="s">
        <v>11</v>
      </c>
      <c r="C13689" s="1">
        <v>20230000084014</v>
      </c>
      <c r="D13689" s="2" t="s">
        <v>182</v>
      </c>
      <c r="E13689" s="3">
        <v>45160.716956018521</v>
      </c>
      <c r="F13689" s="4">
        <v>45160.716956018521</v>
      </c>
      <c r="G13689" s="2" t="s">
        <v>38</v>
      </c>
      <c r="H13689" s="2" t="s">
        <v>66</v>
      </c>
      <c r="I13689" t="s">
        <v>10</v>
      </c>
      <c r="J13689">
        <v>50</v>
      </c>
      <c r="K13689" s="2" t="s">
        <v>43</v>
      </c>
      <c r="M13689" s="1">
        <v>6312300998376</v>
      </c>
      <c r="N13689" s="5">
        <v>45169</v>
      </c>
      <c r="O13689" t="s">
        <v>54</v>
      </c>
    </row>
    <row r="13690" spans="1:15">
      <c r="A13690" s="1">
        <v>80078</v>
      </c>
      <c r="B13690" t="s">
        <v>11</v>
      </c>
      <c r="C13690" s="1">
        <v>20230000089043</v>
      </c>
      <c r="D13690" s="2" t="s">
        <v>183</v>
      </c>
      <c r="E13690" s="3">
        <v>45160.717314814814</v>
      </c>
      <c r="F13690" s="4">
        <v>45160.717314814814</v>
      </c>
      <c r="G13690" s="2" t="s">
        <v>39</v>
      </c>
      <c r="H13690" s="2" t="s">
        <v>67</v>
      </c>
      <c r="I13690" t="s">
        <v>10</v>
      </c>
      <c r="J13690">
        <v>50</v>
      </c>
      <c r="K13690" s="2" t="s">
        <v>48</v>
      </c>
      <c r="M13690" s="1">
        <v>6312300998377</v>
      </c>
      <c r="N13690" s="5">
        <v>45169</v>
      </c>
      <c r="O13690" t="s">
        <v>55</v>
      </c>
    </row>
    <row r="13691" spans="1:15">
      <c r="A13691" s="1">
        <v>80088</v>
      </c>
      <c r="B13691" t="s">
        <v>11</v>
      </c>
      <c r="C13691" s="1">
        <v>20230000071556</v>
      </c>
      <c r="D13691" s="2" t="s">
        <v>184</v>
      </c>
      <c r="E13691" s="3">
        <v>45160.725289351853</v>
      </c>
      <c r="F13691" s="4">
        <v>45160.725289351853</v>
      </c>
      <c r="G13691" s="2" t="s">
        <v>15</v>
      </c>
      <c r="H13691" s="2" t="s">
        <v>68</v>
      </c>
      <c r="I13691" t="s">
        <v>10</v>
      </c>
      <c r="J13691">
        <v>50</v>
      </c>
      <c r="K13691" s="2" t="s">
        <v>49</v>
      </c>
      <c r="M13691" s="1">
        <v>6312300998378</v>
      </c>
      <c r="N13691" s="5">
        <v>45169</v>
      </c>
      <c r="O13691" t="s">
        <v>56</v>
      </c>
    </row>
    <row r="13692" spans="1:15">
      <c r="A13692" s="1">
        <v>80083</v>
      </c>
      <c r="B13692" t="s">
        <v>11</v>
      </c>
      <c r="C13692" s="1">
        <v>20230000090654</v>
      </c>
      <c r="D13692" s="2" t="s">
        <v>185</v>
      </c>
      <c r="E13692" s="3">
        <v>45160.721203703702</v>
      </c>
      <c r="F13692" s="4">
        <v>45160.721203703702</v>
      </c>
      <c r="G13692" s="2" t="s">
        <v>16</v>
      </c>
      <c r="H13692" s="2" t="s">
        <v>69</v>
      </c>
      <c r="I13692" t="s">
        <v>10</v>
      </c>
      <c r="J13692">
        <v>50</v>
      </c>
      <c r="K13692" s="2" t="s">
        <v>50</v>
      </c>
      <c r="M13692" s="1">
        <v>6312300998379</v>
      </c>
      <c r="N13692" s="5">
        <v>45169</v>
      </c>
      <c r="O13692" t="s">
        <v>57</v>
      </c>
    </row>
    <row r="13693" spans="1:15">
      <c r="A13693" s="1">
        <v>80096</v>
      </c>
      <c r="B13693" t="s">
        <v>11</v>
      </c>
      <c r="C13693" s="1">
        <v>20230000090245</v>
      </c>
      <c r="D13693" s="2" t="s">
        <v>186</v>
      </c>
      <c r="E13693" s="3">
        <v>45160.729988425926</v>
      </c>
      <c r="F13693" s="4">
        <v>45160.729988425926</v>
      </c>
      <c r="G13693" s="2" t="s">
        <v>17</v>
      </c>
      <c r="H13693" s="2" t="s">
        <v>70</v>
      </c>
      <c r="I13693" t="s">
        <v>10</v>
      </c>
      <c r="J13693">
        <v>50</v>
      </c>
      <c r="K13693" s="2" t="s">
        <v>51</v>
      </c>
      <c r="M13693" s="1">
        <v>6312300998380</v>
      </c>
      <c r="N13693" s="5">
        <v>45169</v>
      </c>
      <c r="O13693" t="s">
        <v>58</v>
      </c>
    </row>
    <row r="13694" spans="1:15">
      <c r="A13694" s="1">
        <v>80097</v>
      </c>
      <c r="B13694" t="s">
        <v>11</v>
      </c>
      <c r="C13694" s="1">
        <v>20230000083364</v>
      </c>
      <c r="D13694" s="2" t="s">
        <v>187</v>
      </c>
      <c r="E13694" s="3">
        <v>45160.731666666667</v>
      </c>
      <c r="F13694" s="4">
        <v>45160.731666666667</v>
      </c>
      <c r="G13694" s="2" t="s">
        <v>18</v>
      </c>
      <c r="H13694" s="2" t="s">
        <v>71</v>
      </c>
      <c r="I13694" t="s">
        <v>10</v>
      </c>
      <c r="J13694">
        <v>50</v>
      </c>
      <c r="K13694" s="2" t="s">
        <v>40</v>
      </c>
      <c r="M13694" s="1">
        <v>6312300998381</v>
      </c>
      <c r="N13694" s="5">
        <v>45169</v>
      </c>
      <c r="O13694" t="s">
        <v>52</v>
      </c>
    </row>
    <row r="13695" spans="1:15">
      <c r="A13695" s="1">
        <v>80107</v>
      </c>
      <c r="B13695" t="s">
        <v>11</v>
      </c>
      <c r="C13695" s="1">
        <v>20230000090519</v>
      </c>
      <c r="D13695" s="2" t="s">
        <v>188</v>
      </c>
      <c r="E13695" s="3">
        <v>45160.738368055558</v>
      </c>
      <c r="F13695" s="4">
        <v>45160.738368055558</v>
      </c>
      <c r="G13695" s="2" t="s">
        <v>19</v>
      </c>
      <c r="H13695" s="2" t="s">
        <v>72</v>
      </c>
      <c r="I13695" t="s">
        <v>10</v>
      </c>
      <c r="J13695">
        <v>50</v>
      </c>
      <c r="K13695" s="2" t="s">
        <v>41</v>
      </c>
      <c r="M13695" s="1">
        <v>6312300998382</v>
      </c>
      <c r="N13695" s="5">
        <v>45169</v>
      </c>
      <c r="O13695" t="s">
        <v>53</v>
      </c>
    </row>
    <row r="13696" spans="1:15">
      <c r="A13696" s="1">
        <v>80104</v>
      </c>
      <c r="B13696" t="s">
        <v>11</v>
      </c>
      <c r="C13696" s="1">
        <v>20230000090556</v>
      </c>
      <c r="D13696" s="2" t="s">
        <v>189</v>
      </c>
      <c r="E13696" s="3">
        <v>45160.736006944448</v>
      </c>
      <c r="F13696" s="4">
        <v>45160.736006944448</v>
      </c>
      <c r="G13696" s="2" t="s">
        <v>20</v>
      </c>
      <c r="H13696" s="2" t="s">
        <v>73</v>
      </c>
      <c r="I13696" t="s">
        <v>10</v>
      </c>
      <c r="J13696">
        <v>50</v>
      </c>
      <c r="K13696" s="2" t="s">
        <v>44</v>
      </c>
      <c r="M13696" s="1">
        <v>6312300998383</v>
      </c>
      <c r="N13696" s="5">
        <v>45169</v>
      </c>
      <c r="O13696" t="s">
        <v>54</v>
      </c>
    </row>
    <row r="13697" spans="1:15">
      <c r="A13697" s="1">
        <v>80111</v>
      </c>
      <c r="B13697" t="s">
        <v>11</v>
      </c>
      <c r="C13697" s="1">
        <v>20230000090405</v>
      </c>
      <c r="D13697" s="2" t="s">
        <v>190</v>
      </c>
      <c r="E13697" s="3">
        <v>45160.740115740744</v>
      </c>
      <c r="F13697" s="4">
        <v>45160.740115740744</v>
      </c>
      <c r="G13697" s="2" t="s">
        <v>21</v>
      </c>
      <c r="H13697" s="2" t="s">
        <v>74</v>
      </c>
      <c r="I13697" t="s">
        <v>10</v>
      </c>
      <c r="J13697">
        <v>50</v>
      </c>
      <c r="K13697" s="2" t="s">
        <v>45</v>
      </c>
      <c r="M13697" s="1">
        <v>6312300998384</v>
      </c>
      <c r="N13697" s="5">
        <v>45169</v>
      </c>
      <c r="O13697" t="s">
        <v>55</v>
      </c>
    </row>
    <row r="13698" spans="1:15">
      <c r="A13698" s="1">
        <v>80114</v>
      </c>
      <c r="B13698" t="s">
        <v>11</v>
      </c>
      <c r="C13698" s="1">
        <v>20230000090291</v>
      </c>
      <c r="D13698" s="2" t="s">
        <v>191</v>
      </c>
      <c r="E13698" s="3">
        <v>45160.741203703707</v>
      </c>
      <c r="F13698" s="4">
        <v>45160.741203703707</v>
      </c>
      <c r="G13698" s="2" t="s">
        <v>22</v>
      </c>
      <c r="H13698" s="2" t="s">
        <v>75</v>
      </c>
      <c r="I13698" t="s">
        <v>10</v>
      </c>
      <c r="J13698">
        <v>50</v>
      </c>
      <c r="K13698" s="2" t="s">
        <v>42</v>
      </c>
      <c r="M13698" s="1">
        <v>6312300998385</v>
      </c>
      <c r="N13698" s="5">
        <v>45169</v>
      </c>
      <c r="O13698" t="s">
        <v>56</v>
      </c>
    </row>
    <row r="13699" spans="1:15">
      <c r="A13699" s="1">
        <v>80149</v>
      </c>
      <c r="B13699" t="s">
        <v>11</v>
      </c>
      <c r="C13699" s="1">
        <v>20230000090497</v>
      </c>
      <c r="D13699" s="2" t="s">
        <v>192</v>
      </c>
      <c r="E13699" s="3">
        <v>45160.776539351849</v>
      </c>
      <c r="F13699" s="4">
        <v>45160.776539351849</v>
      </c>
      <c r="G13699" s="2" t="s">
        <v>23</v>
      </c>
      <c r="H13699" s="2" t="s">
        <v>76</v>
      </c>
      <c r="I13699" t="s">
        <v>10</v>
      </c>
      <c r="J13699">
        <v>12225.04</v>
      </c>
      <c r="K13699" s="2" t="s">
        <v>46</v>
      </c>
      <c r="M13699" s="1">
        <v>6312300998386</v>
      </c>
      <c r="N13699" s="5">
        <v>45169</v>
      </c>
      <c r="O13699" t="s">
        <v>57</v>
      </c>
    </row>
    <row r="13700" spans="1:15">
      <c r="A13700" s="1">
        <v>80151</v>
      </c>
      <c r="B13700" t="s">
        <v>11</v>
      </c>
      <c r="C13700" s="1">
        <v>20230000090425</v>
      </c>
      <c r="D13700" s="2" t="s">
        <v>193</v>
      </c>
      <c r="E13700" s="3">
        <v>45160.777418981481</v>
      </c>
      <c r="F13700" s="4">
        <v>45160.777418981481</v>
      </c>
      <c r="G13700" s="2" t="s">
        <v>25</v>
      </c>
      <c r="H13700" s="2" t="s">
        <v>77</v>
      </c>
      <c r="I13700" t="s">
        <v>10</v>
      </c>
      <c r="J13700">
        <v>50</v>
      </c>
      <c r="K13700" s="2" t="s">
        <v>43</v>
      </c>
      <c r="M13700" s="1">
        <v>6312300998387</v>
      </c>
      <c r="N13700" s="5">
        <v>45169</v>
      </c>
      <c r="O13700" t="s">
        <v>58</v>
      </c>
    </row>
    <row r="13701" spans="1:15">
      <c r="A13701" s="1">
        <v>80122</v>
      </c>
      <c r="B13701" t="s">
        <v>11</v>
      </c>
      <c r="C13701" s="1">
        <v>20230000089122</v>
      </c>
      <c r="D13701" s="2" t="s">
        <v>194</v>
      </c>
      <c r="E13701" s="3">
        <v>45160.748379629629</v>
      </c>
      <c r="F13701" s="4">
        <v>45160.748379629629</v>
      </c>
      <c r="G13701" s="2" t="s">
        <v>26</v>
      </c>
      <c r="H13701" s="2" t="s">
        <v>78</v>
      </c>
      <c r="I13701" t="s">
        <v>10</v>
      </c>
      <c r="J13701">
        <v>50</v>
      </c>
      <c r="K13701" s="2" t="s">
        <v>48</v>
      </c>
      <c r="M13701" s="1">
        <v>6312300998388</v>
      </c>
      <c r="N13701" s="5">
        <v>45169</v>
      </c>
      <c r="O13701" t="s">
        <v>52</v>
      </c>
    </row>
    <row r="13702" spans="1:15">
      <c r="A13702" s="1">
        <v>80152</v>
      </c>
      <c r="B13702" t="s">
        <v>11</v>
      </c>
      <c r="C13702" s="1">
        <v>20230000090769</v>
      </c>
      <c r="D13702" s="2" t="s">
        <v>95</v>
      </c>
      <c r="E13702" s="3">
        <v>45160.780590277776</v>
      </c>
      <c r="F13702" s="4">
        <v>45160.780590277776</v>
      </c>
      <c r="G13702" s="2" t="s">
        <v>27</v>
      </c>
      <c r="H13702" s="2" t="s">
        <v>79</v>
      </c>
      <c r="I13702" t="s">
        <v>10</v>
      </c>
      <c r="J13702">
        <v>50</v>
      </c>
      <c r="K13702" s="2" t="s">
        <v>49</v>
      </c>
      <c r="M13702" s="1">
        <v>6312300998389</v>
      </c>
      <c r="N13702" s="5">
        <v>45169</v>
      </c>
      <c r="O13702" t="s">
        <v>53</v>
      </c>
    </row>
    <row r="13703" spans="1:15">
      <c r="A13703" s="1">
        <v>80146</v>
      </c>
      <c r="B13703" t="s">
        <v>11</v>
      </c>
      <c r="C13703" s="1">
        <v>20230000085632</v>
      </c>
      <c r="D13703" s="2" t="s">
        <v>96</v>
      </c>
      <c r="E13703" s="3">
        <v>45160.772222222222</v>
      </c>
      <c r="F13703" s="4">
        <v>45160.772222222222</v>
      </c>
      <c r="G13703" s="2" t="s">
        <v>28</v>
      </c>
      <c r="H13703" s="2" t="s">
        <v>80</v>
      </c>
      <c r="I13703" t="s">
        <v>10</v>
      </c>
      <c r="J13703">
        <v>50</v>
      </c>
      <c r="K13703" s="2" t="s">
        <v>50</v>
      </c>
      <c r="M13703" s="1">
        <v>6312300998390</v>
      </c>
      <c r="N13703" s="5">
        <v>45169</v>
      </c>
      <c r="O13703" t="s">
        <v>54</v>
      </c>
    </row>
    <row r="13704" spans="1:15">
      <c r="A13704" s="1">
        <v>80142</v>
      </c>
      <c r="B13704" t="s">
        <v>11</v>
      </c>
      <c r="C13704" s="1">
        <v>20230000088608</v>
      </c>
      <c r="D13704" s="2" t="s">
        <v>97</v>
      </c>
      <c r="E13704" s="3">
        <v>45160.769826388889</v>
      </c>
      <c r="F13704" s="4">
        <v>45160.769826388889</v>
      </c>
      <c r="G13704" s="2" t="s">
        <v>29</v>
      </c>
      <c r="H13704" s="2" t="s">
        <v>81</v>
      </c>
      <c r="I13704" t="s">
        <v>10</v>
      </c>
      <c r="J13704">
        <v>50</v>
      </c>
      <c r="K13704" s="2" t="s">
        <v>51</v>
      </c>
      <c r="M13704" s="1">
        <v>6312300998391</v>
      </c>
      <c r="N13704" s="5">
        <v>45169</v>
      </c>
      <c r="O13704" t="s">
        <v>55</v>
      </c>
    </row>
    <row r="13705" spans="1:15">
      <c r="A13705" s="1">
        <v>80125</v>
      </c>
      <c r="B13705" t="s">
        <v>11</v>
      </c>
      <c r="C13705" s="1">
        <v>20230000083764</v>
      </c>
      <c r="D13705" s="2" t="s">
        <v>98</v>
      </c>
      <c r="E13705" s="3">
        <v>45160.751319444447</v>
      </c>
      <c r="F13705" s="4">
        <v>45160.751319444447</v>
      </c>
      <c r="G13705" s="2" t="s">
        <v>30</v>
      </c>
      <c r="H13705" s="2" t="s">
        <v>82</v>
      </c>
      <c r="I13705" t="s">
        <v>10</v>
      </c>
      <c r="J13705">
        <v>145617.76</v>
      </c>
      <c r="K13705" s="2" t="s">
        <v>40</v>
      </c>
      <c r="M13705" s="1">
        <v>6312300998392</v>
      </c>
      <c r="N13705" s="5">
        <v>45169</v>
      </c>
      <c r="O13705" t="s">
        <v>56</v>
      </c>
    </row>
    <row r="13706" spans="1:15">
      <c r="A13706" s="1">
        <v>80134</v>
      </c>
      <c r="B13706" t="s">
        <v>11</v>
      </c>
      <c r="C13706" s="1">
        <v>20230000089060</v>
      </c>
      <c r="D13706" s="2" t="s">
        <v>99</v>
      </c>
      <c r="E13706" s="3">
        <v>45160.761481481481</v>
      </c>
      <c r="F13706" s="4">
        <v>45160.761481481481</v>
      </c>
      <c r="G13706" s="2" t="s">
        <v>32</v>
      </c>
      <c r="H13706" s="2" t="s">
        <v>83</v>
      </c>
      <c r="I13706" t="s">
        <v>10</v>
      </c>
      <c r="J13706">
        <v>50</v>
      </c>
      <c r="K13706" s="2" t="s">
        <v>44</v>
      </c>
      <c r="M13706" s="1">
        <v>6312300998393</v>
      </c>
      <c r="N13706" s="5">
        <v>45169</v>
      </c>
      <c r="O13706" t="s">
        <v>57</v>
      </c>
    </row>
    <row r="13707" spans="1:15">
      <c r="A13707" s="1">
        <v>80154</v>
      </c>
      <c r="B13707" t="s">
        <v>11</v>
      </c>
      <c r="C13707" s="1">
        <v>20230000085565</v>
      </c>
      <c r="D13707" s="2" t="s">
        <v>100</v>
      </c>
      <c r="E13707" s="3">
        <v>45160.784143518518</v>
      </c>
      <c r="F13707" s="4">
        <v>45160.784143518518</v>
      </c>
      <c r="G13707" s="2" t="s">
        <v>33</v>
      </c>
      <c r="H13707" s="2" t="s">
        <v>84</v>
      </c>
      <c r="I13707" t="s">
        <v>10</v>
      </c>
      <c r="J13707">
        <v>50</v>
      </c>
      <c r="K13707" s="2" t="s">
        <v>45</v>
      </c>
      <c r="M13707" s="1">
        <v>6312300998394</v>
      </c>
      <c r="N13707" s="5">
        <v>45169</v>
      </c>
      <c r="O13707" t="s">
        <v>58</v>
      </c>
    </row>
    <row r="13708" spans="1:15">
      <c r="A13708" s="1">
        <v>80160</v>
      </c>
      <c r="B13708" t="s">
        <v>11</v>
      </c>
      <c r="C13708" s="1">
        <v>20230000090720</v>
      </c>
      <c r="D13708" s="2" t="s">
        <v>101</v>
      </c>
      <c r="E13708" s="3">
        <v>45160.791446759256</v>
      </c>
      <c r="F13708" s="4">
        <v>45160.791446759256</v>
      </c>
      <c r="G13708" s="2" t="s">
        <v>34</v>
      </c>
      <c r="H13708" s="2" t="s">
        <v>85</v>
      </c>
      <c r="I13708" t="s">
        <v>10</v>
      </c>
      <c r="J13708">
        <v>50</v>
      </c>
      <c r="K13708" s="2" t="s">
        <v>42</v>
      </c>
      <c r="M13708" s="1">
        <v>6312300998395</v>
      </c>
      <c r="N13708" s="5">
        <v>45169</v>
      </c>
      <c r="O13708" t="s">
        <v>52</v>
      </c>
    </row>
    <row r="13709" spans="1:15">
      <c r="A13709" s="1">
        <v>80168</v>
      </c>
      <c r="B13709" t="s">
        <v>11</v>
      </c>
      <c r="C13709" s="1">
        <v>20230000089856</v>
      </c>
      <c r="D13709" s="2" t="s">
        <v>102</v>
      </c>
      <c r="E13709" s="3">
        <v>45160.799560185187</v>
      </c>
      <c r="F13709" s="4">
        <v>45160.799560185187</v>
      </c>
      <c r="G13709" s="2" t="s">
        <v>35</v>
      </c>
      <c r="H13709" s="2" t="s">
        <v>86</v>
      </c>
      <c r="I13709" t="s">
        <v>10</v>
      </c>
      <c r="J13709">
        <v>50</v>
      </c>
      <c r="K13709" s="2" t="s">
        <v>46</v>
      </c>
      <c r="M13709" s="1">
        <v>6312300998396</v>
      </c>
      <c r="N13709" s="5">
        <v>45169</v>
      </c>
      <c r="O13709" t="s">
        <v>53</v>
      </c>
    </row>
    <row r="13710" spans="1:15">
      <c r="A13710" s="1">
        <v>80153</v>
      </c>
      <c r="B13710" t="s">
        <v>11</v>
      </c>
      <c r="C13710" s="1">
        <v>20230000090650</v>
      </c>
      <c r="D13710" s="2" t="s">
        <v>103</v>
      </c>
      <c r="E13710" s="3">
        <v>45160.783680555556</v>
      </c>
      <c r="F13710" s="4">
        <v>45160.783680555556</v>
      </c>
      <c r="G13710" s="2" t="s">
        <v>36</v>
      </c>
      <c r="H13710" s="2" t="s">
        <v>87</v>
      </c>
      <c r="I13710" t="s">
        <v>10</v>
      </c>
      <c r="J13710">
        <v>50</v>
      </c>
      <c r="K13710" s="2" t="s">
        <v>47</v>
      </c>
      <c r="M13710" s="1">
        <v>6312300998397</v>
      </c>
      <c r="N13710" s="5">
        <v>45169</v>
      </c>
      <c r="O13710" t="s">
        <v>54</v>
      </c>
    </row>
    <row r="13711" spans="1:15">
      <c r="A13711" s="1">
        <v>80159</v>
      </c>
      <c r="B13711" t="s">
        <v>11</v>
      </c>
      <c r="C13711" s="1">
        <v>20230000075174</v>
      </c>
      <c r="D13711" s="2" t="s">
        <v>104</v>
      </c>
      <c r="E13711" s="3">
        <v>45160.790127314816</v>
      </c>
      <c r="F13711" s="4">
        <v>45160.790127314816</v>
      </c>
      <c r="G13711" s="2" t="s">
        <v>37</v>
      </c>
      <c r="H13711" s="2" t="s">
        <v>88</v>
      </c>
      <c r="I13711" t="s">
        <v>10</v>
      </c>
      <c r="J13711">
        <v>50</v>
      </c>
      <c r="K13711" s="2" t="s">
        <v>43</v>
      </c>
      <c r="M13711" s="1">
        <v>6312300998398</v>
      </c>
      <c r="N13711" s="5">
        <v>45169</v>
      </c>
      <c r="O13711" t="s">
        <v>55</v>
      </c>
    </row>
    <row r="13712" spans="1:15">
      <c r="A13712" s="1">
        <v>80170</v>
      </c>
      <c r="B13712" t="s">
        <v>11</v>
      </c>
      <c r="C13712" s="1">
        <v>20230000089852</v>
      </c>
      <c r="D13712" s="2" t="s">
        <v>105</v>
      </c>
      <c r="E13712" s="3">
        <v>45160.800798611112</v>
      </c>
      <c r="F13712" s="4">
        <v>45160.800798611112</v>
      </c>
      <c r="G13712" s="2" t="s">
        <v>38</v>
      </c>
      <c r="H13712" s="2" t="s">
        <v>89</v>
      </c>
      <c r="I13712" t="s">
        <v>10</v>
      </c>
      <c r="J13712">
        <v>50</v>
      </c>
      <c r="K13712" s="2" t="s">
        <v>48</v>
      </c>
      <c r="M13712" s="1">
        <v>6312300998399</v>
      </c>
      <c r="N13712" s="5">
        <v>45169</v>
      </c>
      <c r="O13712" t="s">
        <v>56</v>
      </c>
    </row>
    <row r="13713" spans="1:15">
      <c r="A13713" s="1">
        <v>80162</v>
      </c>
      <c r="B13713" t="s">
        <v>11</v>
      </c>
      <c r="C13713" s="1">
        <v>20230000089893</v>
      </c>
      <c r="D13713" s="2" t="s">
        <v>106</v>
      </c>
      <c r="E13713" s="3">
        <v>45160.795891203707</v>
      </c>
      <c r="F13713" s="4">
        <v>45160.795891203707</v>
      </c>
      <c r="G13713" s="2" t="s">
        <v>39</v>
      </c>
      <c r="H13713" s="2" t="s">
        <v>90</v>
      </c>
      <c r="I13713" t="s">
        <v>10</v>
      </c>
      <c r="J13713">
        <v>50</v>
      </c>
      <c r="K13713" s="2" t="s">
        <v>49</v>
      </c>
      <c r="M13713" s="1">
        <v>6312300998400</v>
      </c>
      <c r="N13713" s="5">
        <v>45169</v>
      </c>
      <c r="O13713" t="s">
        <v>57</v>
      </c>
    </row>
    <row r="13714" spans="1:15">
      <c r="A13714" s="1">
        <v>80171</v>
      </c>
      <c r="B13714" t="s">
        <v>11</v>
      </c>
      <c r="C13714" s="1">
        <v>20230000089844</v>
      </c>
      <c r="D13714" s="2" t="s">
        <v>107</v>
      </c>
      <c r="E13714" s="3">
        <v>45160.80190972222</v>
      </c>
      <c r="F13714" s="4">
        <v>45160.80190972222</v>
      </c>
      <c r="G13714" s="2" t="s">
        <v>15</v>
      </c>
      <c r="H13714" s="2" t="s">
        <v>91</v>
      </c>
      <c r="I13714" t="s">
        <v>10</v>
      </c>
      <c r="J13714">
        <v>50</v>
      </c>
      <c r="K13714" s="2" t="s">
        <v>50</v>
      </c>
      <c r="M13714" s="1">
        <v>6312300998401</v>
      </c>
      <c r="N13714" s="5">
        <v>45169</v>
      </c>
      <c r="O13714" t="s">
        <v>58</v>
      </c>
    </row>
    <row r="13715" spans="1:15">
      <c r="A13715" s="1">
        <v>80165</v>
      </c>
      <c r="B13715" t="s">
        <v>11</v>
      </c>
      <c r="C13715" s="1">
        <v>20230000089860</v>
      </c>
      <c r="D13715" s="2" t="s">
        <v>108</v>
      </c>
      <c r="E13715" s="3">
        <v>45160.797395833331</v>
      </c>
      <c r="F13715" s="4">
        <v>45160.797395833331</v>
      </c>
      <c r="G13715" s="2" t="s">
        <v>16</v>
      </c>
      <c r="H13715" s="2" t="s">
        <v>92</v>
      </c>
      <c r="I13715" t="s">
        <v>10</v>
      </c>
      <c r="J13715">
        <v>50</v>
      </c>
      <c r="K13715" s="2" t="s">
        <v>51</v>
      </c>
      <c r="M13715" s="1">
        <v>6312300998402</v>
      </c>
      <c r="N13715" s="5">
        <v>45169</v>
      </c>
      <c r="O13715" t="s">
        <v>52</v>
      </c>
    </row>
    <row r="13716" spans="1:15">
      <c r="A13716" s="1">
        <v>80172</v>
      </c>
      <c r="B13716" t="s">
        <v>11</v>
      </c>
      <c r="C13716" s="1">
        <v>20230000090724</v>
      </c>
      <c r="D13716" s="2" t="s">
        <v>109</v>
      </c>
      <c r="E13716" s="3">
        <v>45160.802384259259</v>
      </c>
      <c r="F13716" s="4">
        <v>45160.802384259259</v>
      </c>
      <c r="G13716" s="2" t="s">
        <v>17</v>
      </c>
      <c r="H13716" s="2" t="s">
        <v>93</v>
      </c>
      <c r="I13716" t="s">
        <v>10</v>
      </c>
      <c r="J13716">
        <v>50</v>
      </c>
      <c r="K13716" s="2" t="s">
        <v>40</v>
      </c>
      <c r="M13716" s="1">
        <v>6312300998403</v>
      </c>
      <c r="N13716" s="5">
        <v>45169</v>
      </c>
      <c r="O13716" t="s">
        <v>53</v>
      </c>
    </row>
    <row r="13717" spans="1:15">
      <c r="A13717" s="1">
        <v>80173</v>
      </c>
      <c r="B13717" t="s">
        <v>11</v>
      </c>
      <c r="C13717" s="1">
        <v>20230000089838</v>
      </c>
      <c r="D13717" s="2" t="s">
        <v>110</v>
      </c>
      <c r="E13717" s="3">
        <v>45160.803113425929</v>
      </c>
      <c r="F13717" s="4">
        <v>45160.803113425929</v>
      </c>
      <c r="G13717" s="2" t="s">
        <v>18</v>
      </c>
      <c r="H13717" s="2" t="s">
        <v>94</v>
      </c>
      <c r="I13717" t="s">
        <v>10</v>
      </c>
      <c r="J13717">
        <v>50</v>
      </c>
      <c r="K13717" s="2" t="s">
        <v>41</v>
      </c>
      <c r="M13717" s="1">
        <v>6312300998404</v>
      </c>
      <c r="N13717" s="5">
        <v>45169</v>
      </c>
      <c r="O13717" t="s">
        <v>54</v>
      </c>
    </row>
    <row r="13718" spans="1:15">
      <c r="A13718" s="1">
        <v>80176</v>
      </c>
      <c r="B13718" t="s">
        <v>11</v>
      </c>
      <c r="C13718" s="1">
        <v>20230000089824</v>
      </c>
      <c r="D13718" s="2" t="s">
        <v>111</v>
      </c>
      <c r="E13718" s="3">
        <v>45160.804386574076</v>
      </c>
      <c r="F13718" s="4">
        <v>45160.804386574076</v>
      </c>
      <c r="G13718" s="2" t="s">
        <v>19</v>
      </c>
      <c r="H13718" s="2" t="s">
        <v>59</v>
      </c>
      <c r="I13718" t="s">
        <v>10</v>
      </c>
      <c r="J13718">
        <v>50</v>
      </c>
      <c r="K13718" s="2" t="s">
        <v>44</v>
      </c>
      <c r="M13718" s="1">
        <v>6312300998405</v>
      </c>
      <c r="N13718" s="5">
        <v>45169</v>
      </c>
      <c r="O13718" t="s">
        <v>55</v>
      </c>
    </row>
    <row r="13719" spans="1:15">
      <c r="A13719" s="1">
        <v>80180</v>
      </c>
      <c r="B13719" t="s">
        <v>11</v>
      </c>
      <c r="C13719" s="1">
        <v>20230000089800</v>
      </c>
      <c r="D13719" s="2" t="s">
        <v>112</v>
      </c>
      <c r="E13719" s="3">
        <v>45160.806087962963</v>
      </c>
      <c r="F13719" s="4">
        <v>45160.806087962963</v>
      </c>
      <c r="G13719" s="2" t="s">
        <v>20</v>
      </c>
      <c r="H13719" s="2" t="s">
        <v>60</v>
      </c>
      <c r="I13719" t="s">
        <v>10</v>
      </c>
      <c r="J13719">
        <v>50</v>
      </c>
      <c r="K13719" s="2" t="s">
        <v>45</v>
      </c>
      <c r="M13719" s="1">
        <v>6312300998406</v>
      </c>
      <c r="N13719" s="5">
        <v>45169</v>
      </c>
      <c r="O13719" t="s">
        <v>56</v>
      </c>
    </row>
    <row r="13720" spans="1:15">
      <c r="A13720" s="1">
        <v>80177</v>
      </c>
      <c r="B13720" t="s">
        <v>11</v>
      </c>
      <c r="C13720" s="1">
        <v>20230000090428</v>
      </c>
      <c r="D13720" s="2" t="s">
        <v>113</v>
      </c>
      <c r="E13720" s="3">
        <v>45160.805717592593</v>
      </c>
      <c r="F13720" s="4">
        <v>45160.805717592593</v>
      </c>
      <c r="G13720" s="2" t="s">
        <v>21</v>
      </c>
      <c r="H13720" s="2" t="s">
        <v>61</v>
      </c>
      <c r="I13720" t="s">
        <v>10</v>
      </c>
      <c r="J13720">
        <v>50</v>
      </c>
      <c r="K13720" s="2" t="s">
        <v>42</v>
      </c>
      <c r="M13720" s="1">
        <v>6312300998407</v>
      </c>
      <c r="N13720" s="5">
        <v>45169</v>
      </c>
      <c r="O13720" t="s">
        <v>57</v>
      </c>
    </row>
    <row r="13721" spans="1:15">
      <c r="A13721" s="1">
        <v>80196</v>
      </c>
      <c r="B13721" t="s">
        <v>11</v>
      </c>
      <c r="C13721" s="1">
        <v>20230000089653</v>
      </c>
      <c r="D13721" s="2" t="s">
        <v>114</v>
      </c>
      <c r="E13721" s="3">
        <v>45160.818611111114</v>
      </c>
      <c r="F13721" s="4">
        <v>45160.818611111114</v>
      </c>
      <c r="G13721" s="2" t="s">
        <v>22</v>
      </c>
      <c r="H13721" s="2" t="s">
        <v>62</v>
      </c>
      <c r="I13721" t="s">
        <v>10</v>
      </c>
      <c r="J13721">
        <v>50</v>
      </c>
      <c r="K13721" s="2" t="s">
        <v>46</v>
      </c>
      <c r="M13721" s="1">
        <v>6312300998408</v>
      </c>
      <c r="N13721" s="5">
        <v>45169</v>
      </c>
      <c r="O13721" t="s">
        <v>58</v>
      </c>
    </row>
    <row r="13722" spans="1:15">
      <c r="A13722" s="1">
        <v>80185</v>
      </c>
      <c r="B13722" t="s">
        <v>11</v>
      </c>
      <c r="C13722" s="1">
        <v>20230000089783</v>
      </c>
      <c r="D13722" s="2" t="s">
        <v>115</v>
      </c>
      <c r="E13722" s="3">
        <v>45160.813611111109</v>
      </c>
      <c r="F13722" s="4">
        <v>45160.813611111109</v>
      </c>
      <c r="G13722" s="2" t="s">
        <v>23</v>
      </c>
      <c r="H13722" s="2" t="s">
        <v>63</v>
      </c>
      <c r="I13722" t="s">
        <v>10</v>
      </c>
      <c r="J13722">
        <v>50</v>
      </c>
      <c r="K13722" s="2" t="s">
        <v>47</v>
      </c>
      <c r="M13722" s="1">
        <v>6312300998409</v>
      </c>
      <c r="N13722" s="5">
        <v>45169</v>
      </c>
      <c r="O13722" t="s">
        <v>52</v>
      </c>
    </row>
    <row r="13723" spans="1:15">
      <c r="A13723" s="1">
        <v>80193</v>
      </c>
      <c r="B13723" t="s">
        <v>11</v>
      </c>
      <c r="C13723" s="1">
        <v>20230000088535</v>
      </c>
      <c r="D13723" s="2" t="s">
        <v>116</v>
      </c>
      <c r="E13723" s="3">
        <v>45160.815625000003</v>
      </c>
      <c r="F13723" s="4">
        <v>45160.815625000003</v>
      </c>
      <c r="G13723" s="2" t="s">
        <v>24</v>
      </c>
      <c r="H13723" s="2" t="s">
        <v>64</v>
      </c>
      <c r="I13723" t="s">
        <v>10</v>
      </c>
      <c r="J13723">
        <v>50</v>
      </c>
      <c r="K13723" s="2" t="s">
        <v>43</v>
      </c>
      <c r="M13723" s="1">
        <v>6312300998410</v>
      </c>
      <c r="N13723" s="5">
        <v>45169</v>
      </c>
      <c r="O13723" t="s">
        <v>53</v>
      </c>
    </row>
    <row r="13724" spans="1:15">
      <c r="A13724" s="1">
        <v>80192</v>
      </c>
      <c r="B13724" t="s">
        <v>11</v>
      </c>
      <c r="C13724" s="1">
        <v>20230000089771</v>
      </c>
      <c r="D13724" s="2" t="s">
        <v>117</v>
      </c>
      <c r="E13724" s="3">
        <v>45160.815578703703</v>
      </c>
      <c r="F13724" s="4">
        <v>45160.815578703703</v>
      </c>
      <c r="G13724" s="2" t="s">
        <v>25</v>
      </c>
      <c r="H13724" s="2" t="s">
        <v>65</v>
      </c>
      <c r="I13724" t="s">
        <v>10</v>
      </c>
      <c r="J13724">
        <v>50</v>
      </c>
      <c r="K13724" s="2" t="s">
        <v>48</v>
      </c>
      <c r="M13724" s="1">
        <v>6312300998411</v>
      </c>
      <c r="N13724" s="5">
        <v>45169</v>
      </c>
      <c r="O13724" t="s">
        <v>54</v>
      </c>
    </row>
    <row r="13725" spans="1:15">
      <c r="A13725" s="1">
        <v>80184</v>
      </c>
      <c r="B13725" t="s">
        <v>11</v>
      </c>
      <c r="C13725" s="1">
        <v>20230000089792</v>
      </c>
      <c r="D13725" s="2" t="s">
        <v>118</v>
      </c>
      <c r="E13725" s="3">
        <v>45160.812731481485</v>
      </c>
      <c r="F13725" s="4">
        <v>45160.812731481485</v>
      </c>
      <c r="G13725" s="2" t="s">
        <v>26</v>
      </c>
      <c r="H13725" s="2" t="s">
        <v>66</v>
      </c>
      <c r="I13725" t="s">
        <v>10</v>
      </c>
      <c r="J13725">
        <v>50</v>
      </c>
      <c r="K13725" s="2" t="s">
        <v>49</v>
      </c>
      <c r="M13725" s="1">
        <v>6312300998412</v>
      </c>
      <c r="N13725" s="5">
        <v>45169</v>
      </c>
      <c r="O13725" t="s">
        <v>55</v>
      </c>
    </row>
    <row r="13726" spans="1:15">
      <c r="A13726" s="1">
        <v>80195</v>
      </c>
      <c r="B13726" t="s">
        <v>11</v>
      </c>
      <c r="C13726" s="1">
        <v>20230000090299</v>
      </c>
      <c r="D13726" s="2" t="s">
        <v>119</v>
      </c>
      <c r="E13726" s="3">
        <v>45160.816770833335</v>
      </c>
      <c r="F13726" s="4">
        <v>45160.816770833335</v>
      </c>
      <c r="G13726" s="2" t="s">
        <v>27</v>
      </c>
      <c r="H13726" s="2" t="s">
        <v>67</v>
      </c>
      <c r="I13726" t="s">
        <v>10</v>
      </c>
      <c r="J13726">
        <v>50</v>
      </c>
      <c r="K13726" s="2" t="s">
        <v>50</v>
      </c>
      <c r="M13726" s="1">
        <v>6312300998413</v>
      </c>
      <c r="N13726" s="5">
        <v>45169</v>
      </c>
      <c r="O13726" t="s">
        <v>56</v>
      </c>
    </row>
    <row r="13727" spans="1:15">
      <c r="A13727" s="1">
        <v>80200</v>
      </c>
      <c r="B13727" t="s">
        <v>11</v>
      </c>
      <c r="C13727" s="1">
        <v>20230000084931</v>
      </c>
      <c r="D13727" s="2" t="s">
        <v>120</v>
      </c>
      <c r="E13727" s="3">
        <v>45160.819444444445</v>
      </c>
      <c r="F13727" s="4">
        <v>45160.819444444445</v>
      </c>
      <c r="G13727" s="2" t="s">
        <v>28</v>
      </c>
      <c r="H13727" s="2" t="s">
        <v>68</v>
      </c>
      <c r="I13727" t="s">
        <v>10</v>
      </c>
      <c r="J13727">
        <v>50</v>
      </c>
      <c r="K13727" s="2" t="s">
        <v>51</v>
      </c>
      <c r="M13727" s="1">
        <v>6312300998414</v>
      </c>
      <c r="N13727" s="5">
        <v>45169</v>
      </c>
      <c r="O13727" t="s">
        <v>57</v>
      </c>
    </row>
    <row r="13728" spans="1:15">
      <c r="A13728" s="1">
        <v>80202</v>
      </c>
      <c r="B13728" t="s">
        <v>11</v>
      </c>
      <c r="C13728" s="1">
        <v>20230000084913</v>
      </c>
      <c r="D13728" s="2" t="s">
        <v>121</v>
      </c>
      <c r="E13728" s="3">
        <v>45160.821435185186</v>
      </c>
      <c r="F13728" s="4">
        <v>45160.821435185186</v>
      </c>
      <c r="G13728" s="2" t="s">
        <v>29</v>
      </c>
      <c r="H13728" s="2" t="s">
        <v>69</v>
      </c>
      <c r="I13728" t="s">
        <v>10</v>
      </c>
      <c r="J13728">
        <v>50</v>
      </c>
      <c r="K13728" s="2" t="s">
        <v>40</v>
      </c>
      <c r="M13728" s="1">
        <v>6312300998415</v>
      </c>
      <c r="N13728" s="5">
        <v>45169</v>
      </c>
      <c r="O13728" t="s">
        <v>58</v>
      </c>
    </row>
    <row r="13729" spans="1:15">
      <c r="A13729" s="1">
        <v>80201</v>
      </c>
      <c r="B13729" t="s">
        <v>11</v>
      </c>
      <c r="C13729" s="1">
        <v>20230000084924</v>
      </c>
      <c r="D13729" s="2" t="s">
        <v>122</v>
      </c>
      <c r="E13729" s="3">
        <v>45160.820277777777</v>
      </c>
      <c r="F13729" s="4">
        <v>45160.820277777777</v>
      </c>
      <c r="G13729" s="2" t="s">
        <v>30</v>
      </c>
      <c r="H13729" s="2" t="s">
        <v>70</v>
      </c>
      <c r="I13729" t="s">
        <v>10</v>
      </c>
      <c r="J13729">
        <v>50</v>
      </c>
      <c r="K13729" s="2" t="s">
        <v>41</v>
      </c>
      <c r="M13729" s="1">
        <v>6312300998416</v>
      </c>
      <c r="N13729" s="5">
        <v>45169</v>
      </c>
      <c r="O13729" t="s">
        <v>52</v>
      </c>
    </row>
    <row r="13730" spans="1:15">
      <c r="A13730" s="1">
        <v>80203</v>
      </c>
      <c r="B13730" t="s">
        <v>11</v>
      </c>
      <c r="C13730" s="1">
        <v>20230000084875</v>
      </c>
      <c r="D13730" s="2" t="s">
        <v>123</v>
      </c>
      <c r="E13730" s="3">
        <v>45160.822523148148</v>
      </c>
      <c r="F13730" s="4">
        <v>45160.822523148148</v>
      </c>
      <c r="G13730" s="2" t="s">
        <v>31</v>
      </c>
      <c r="H13730" s="2" t="s">
        <v>71</v>
      </c>
      <c r="I13730" t="s">
        <v>10</v>
      </c>
      <c r="J13730">
        <v>50</v>
      </c>
      <c r="K13730" s="2" t="s">
        <v>44</v>
      </c>
      <c r="M13730" s="1">
        <v>6312300998417</v>
      </c>
      <c r="N13730" s="5">
        <v>45169</v>
      </c>
      <c r="O13730" t="s">
        <v>53</v>
      </c>
    </row>
    <row r="13731" spans="1:15">
      <c r="A13731" s="1">
        <v>80225</v>
      </c>
      <c r="B13731" t="s">
        <v>11</v>
      </c>
      <c r="C13731" s="1">
        <v>20230000090348</v>
      </c>
      <c r="D13731" s="2" t="s">
        <v>124</v>
      </c>
      <c r="E13731" s="3">
        <v>45160.841307870367</v>
      </c>
      <c r="F13731" s="4">
        <v>45160.841307870367</v>
      </c>
      <c r="G13731" s="2" t="s">
        <v>32</v>
      </c>
      <c r="H13731" s="2" t="s">
        <v>72</v>
      </c>
      <c r="I13731" t="s">
        <v>10</v>
      </c>
      <c r="J13731">
        <v>50</v>
      </c>
      <c r="K13731" s="2" t="s">
        <v>45</v>
      </c>
      <c r="M13731" s="1">
        <v>6312300998418</v>
      </c>
      <c r="N13731" s="5">
        <v>45169</v>
      </c>
      <c r="O13731" t="s">
        <v>54</v>
      </c>
    </row>
    <row r="13732" spans="1:15">
      <c r="A13732" s="1">
        <v>80213</v>
      </c>
      <c r="B13732" t="s">
        <v>11</v>
      </c>
      <c r="C13732" s="1">
        <v>20230000090510</v>
      </c>
      <c r="D13732" s="2" t="s">
        <v>125</v>
      </c>
      <c r="E13732" s="3">
        <v>45160.826631944445</v>
      </c>
      <c r="F13732" s="4">
        <v>45160.826631944445</v>
      </c>
      <c r="G13732" s="2" t="s">
        <v>33</v>
      </c>
      <c r="H13732" s="2" t="s">
        <v>73</v>
      </c>
      <c r="I13732" t="s">
        <v>10</v>
      </c>
      <c r="J13732">
        <v>50</v>
      </c>
      <c r="K13732" s="2" t="s">
        <v>42</v>
      </c>
      <c r="M13732" s="1">
        <v>6312300998419</v>
      </c>
      <c r="N13732" s="5">
        <v>45169</v>
      </c>
      <c r="O13732" t="s">
        <v>55</v>
      </c>
    </row>
    <row r="13733" spans="1:15">
      <c r="A13733" s="1">
        <v>80221</v>
      </c>
      <c r="B13733" t="s">
        <v>11</v>
      </c>
      <c r="C13733" s="1">
        <v>20230000089045</v>
      </c>
      <c r="D13733" s="2" t="s">
        <v>126</v>
      </c>
      <c r="E13733" s="3">
        <v>45160.835011574076</v>
      </c>
      <c r="F13733" s="4">
        <v>45160.835011574076</v>
      </c>
      <c r="G13733" s="2" t="s">
        <v>34</v>
      </c>
      <c r="H13733" s="2" t="s">
        <v>74</v>
      </c>
      <c r="I13733" t="s">
        <v>10</v>
      </c>
      <c r="J13733">
        <v>50</v>
      </c>
      <c r="K13733" s="2" t="s">
        <v>46</v>
      </c>
      <c r="M13733" s="1">
        <v>6312300998420</v>
      </c>
      <c r="N13733" s="5">
        <v>45169</v>
      </c>
      <c r="O13733" t="s">
        <v>56</v>
      </c>
    </row>
    <row r="13734" spans="1:15">
      <c r="A13734" s="1">
        <v>80207</v>
      </c>
      <c r="B13734" t="s">
        <v>11</v>
      </c>
      <c r="C13734" s="1">
        <v>20230000090328</v>
      </c>
      <c r="D13734" s="2" t="s">
        <v>127</v>
      </c>
      <c r="E13734" s="3">
        <v>45160.824872685182</v>
      </c>
      <c r="F13734" s="4">
        <v>45160.824872685182</v>
      </c>
      <c r="G13734" s="2" t="s">
        <v>35</v>
      </c>
      <c r="H13734" s="2" t="s">
        <v>75</v>
      </c>
      <c r="I13734" t="s">
        <v>10</v>
      </c>
      <c r="J13734">
        <v>50</v>
      </c>
      <c r="K13734" s="2" t="s">
        <v>47</v>
      </c>
      <c r="M13734" s="1">
        <v>6312300998421</v>
      </c>
      <c r="N13734" s="5">
        <v>45169</v>
      </c>
      <c r="O13734" t="s">
        <v>57</v>
      </c>
    </row>
    <row r="13735" spans="1:15">
      <c r="A13735" s="1">
        <v>80224</v>
      </c>
      <c r="B13735" t="s">
        <v>11</v>
      </c>
      <c r="C13735" s="1">
        <v>20230000090860</v>
      </c>
      <c r="D13735" s="2" t="s">
        <v>128</v>
      </c>
      <c r="E13735" s="3">
        <v>45160.83834490741</v>
      </c>
      <c r="F13735" s="4">
        <v>45160.83834490741</v>
      </c>
      <c r="G13735" s="2" t="s">
        <v>36</v>
      </c>
      <c r="H13735" s="2" t="s">
        <v>76</v>
      </c>
      <c r="I13735" t="s">
        <v>10</v>
      </c>
      <c r="J13735">
        <v>50</v>
      </c>
      <c r="K13735" s="2" t="s">
        <v>43</v>
      </c>
      <c r="M13735" s="1">
        <v>6312300998422</v>
      </c>
      <c r="N13735" s="5">
        <v>45169</v>
      </c>
      <c r="O13735" t="s">
        <v>58</v>
      </c>
    </row>
    <row r="13736" spans="1:15">
      <c r="A13736" s="1">
        <v>80233</v>
      </c>
      <c r="B13736" t="s">
        <v>11</v>
      </c>
      <c r="C13736" s="1">
        <v>20230000088799</v>
      </c>
      <c r="D13736" s="2" t="s">
        <v>129</v>
      </c>
      <c r="E13736" s="3">
        <v>45160.849606481483</v>
      </c>
      <c r="F13736" s="4">
        <v>45160.849606481483</v>
      </c>
      <c r="G13736" s="2" t="s">
        <v>37</v>
      </c>
      <c r="H13736" s="2" t="s">
        <v>77</v>
      </c>
      <c r="I13736" t="s">
        <v>10</v>
      </c>
      <c r="J13736">
        <v>50</v>
      </c>
      <c r="K13736" s="2" t="s">
        <v>48</v>
      </c>
      <c r="M13736" s="1">
        <v>6312300998423</v>
      </c>
      <c r="N13736" s="5">
        <v>45169</v>
      </c>
      <c r="O13736" t="s">
        <v>52</v>
      </c>
    </row>
    <row r="13737" spans="1:15">
      <c r="A13737" s="1">
        <v>80236</v>
      </c>
      <c r="B13737" t="s">
        <v>11</v>
      </c>
      <c r="C13737" s="1">
        <v>20230000090808</v>
      </c>
      <c r="D13737" s="2" t="s">
        <v>130</v>
      </c>
      <c r="E13737" s="3">
        <v>45160.855624999997</v>
      </c>
      <c r="F13737" s="4">
        <v>45160.855624999997</v>
      </c>
      <c r="G13737" s="2" t="s">
        <v>38</v>
      </c>
      <c r="H13737" s="2" t="s">
        <v>78</v>
      </c>
      <c r="I13737" t="s">
        <v>10</v>
      </c>
      <c r="J13737">
        <v>50</v>
      </c>
      <c r="K13737" s="2" t="s">
        <v>49</v>
      </c>
      <c r="M13737" s="1">
        <v>6312300998424</v>
      </c>
      <c r="N13737" s="5">
        <v>45169</v>
      </c>
      <c r="O13737" t="s">
        <v>53</v>
      </c>
    </row>
    <row r="13738" spans="1:15">
      <c r="A13738" s="1">
        <v>80237</v>
      </c>
      <c r="B13738" t="s">
        <v>11</v>
      </c>
      <c r="C13738" s="1">
        <v>20230000090938</v>
      </c>
      <c r="D13738" s="2" t="s">
        <v>131</v>
      </c>
      <c r="E13738" s="3">
        <v>45160.859537037039</v>
      </c>
      <c r="F13738" s="4">
        <v>45160.859537037039</v>
      </c>
      <c r="G13738" s="2" t="s">
        <v>39</v>
      </c>
      <c r="H13738" s="2" t="s">
        <v>79</v>
      </c>
      <c r="I13738" t="s">
        <v>10</v>
      </c>
      <c r="J13738">
        <v>50</v>
      </c>
      <c r="K13738" s="2" t="s">
        <v>50</v>
      </c>
      <c r="M13738" s="1">
        <v>6312300998425</v>
      </c>
      <c r="N13738" s="5">
        <v>45169</v>
      </c>
      <c r="O13738" t="s">
        <v>54</v>
      </c>
    </row>
    <row r="13739" spans="1:15">
      <c r="A13739" s="1">
        <v>80239</v>
      </c>
      <c r="B13739" t="s">
        <v>11</v>
      </c>
      <c r="C13739" s="1">
        <v>20230000090409</v>
      </c>
      <c r="D13739" s="2" t="s">
        <v>132</v>
      </c>
      <c r="E13739" s="3">
        <v>45160.868483796294</v>
      </c>
      <c r="F13739" s="4">
        <v>45160.868483796294</v>
      </c>
      <c r="G13739" s="2" t="s">
        <v>15</v>
      </c>
      <c r="H13739" s="2" t="s">
        <v>80</v>
      </c>
      <c r="I13739" t="s">
        <v>10</v>
      </c>
      <c r="J13739">
        <v>50</v>
      </c>
      <c r="K13739" s="2" t="s">
        <v>51</v>
      </c>
      <c r="M13739" s="1">
        <v>6312300998426</v>
      </c>
      <c r="N13739" s="5">
        <v>45169</v>
      </c>
      <c r="O13739" t="s">
        <v>55</v>
      </c>
    </row>
    <row r="13740" spans="1:15">
      <c r="A13740" s="1">
        <v>80238</v>
      </c>
      <c r="B13740" t="s">
        <v>11</v>
      </c>
      <c r="C13740" s="1">
        <v>20230000090833</v>
      </c>
      <c r="D13740" s="2" t="s">
        <v>133</v>
      </c>
      <c r="E13740" s="3">
        <v>45160.8669212963</v>
      </c>
      <c r="F13740" s="4">
        <v>45160.8669212963</v>
      </c>
      <c r="G13740" s="2" t="s">
        <v>16</v>
      </c>
      <c r="H13740" s="2" t="s">
        <v>81</v>
      </c>
      <c r="I13740" t="s">
        <v>10</v>
      </c>
      <c r="J13740">
        <v>50</v>
      </c>
      <c r="K13740" s="2" t="s">
        <v>40</v>
      </c>
      <c r="M13740" s="1">
        <v>6312300998427</v>
      </c>
      <c r="N13740" s="5">
        <v>45169</v>
      </c>
      <c r="O13740" t="s">
        <v>56</v>
      </c>
    </row>
    <row r="13741" spans="1:15">
      <c r="A13741" s="1">
        <v>80241</v>
      </c>
      <c r="B13741" t="s">
        <v>11</v>
      </c>
      <c r="C13741" s="1">
        <v>20230000090935</v>
      </c>
      <c r="D13741" s="2" t="s">
        <v>134</v>
      </c>
      <c r="E13741" s="3">
        <v>45160.875289351854</v>
      </c>
      <c r="F13741" s="4">
        <v>45160.875289351854</v>
      </c>
      <c r="G13741" s="2" t="s">
        <v>17</v>
      </c>
      <c r="H13741" s="2" t="s">
        <v>82</v>
      </c>
      <c r="I13741" t="s">
        <v>10</v>
      </c>
      <c r="J13741">
        <v>50</v>
      </c>
      <c r="K13741" s="2" t="s">
        <v>41</v>
      </c>
      <c r="M13741" s="1">
        <v>6312300998428</v>
      </c>
      <c r="N13741" s="5">
        <v>45169</v>
      </c>
      <c r="O13741" t="s">
        <v>57</v>
      </c>
    </row>
    <row r="13742" spans="1:15">
      <c r="A13742" s="1">
        <v>80247</v>
      </c>
      <c r="B13742" t="s">
        <v>11</v>
      </c>
      <c r="C13742" s="1">
        <v>20230000083990</v>
      </c>
      <c r="D13742" s="2" t="s">
        <v>135</v>
      </c>
      <c r="E13742" s="3">
        <v>45160.891238425924</v>
      </c>
      <c r="F13742" s="4">
        <v>45160.891238425924</v>
      </c>
      <c r="G13742" s="2" t="s">
        <v>18</v>
      </c>
      <c r="H13742" s="2" t="s">
        <v>83</v>
      </c>
      <c r="I13742" t="s">
        <v>10</v>
      </c>
      <c r="J13742">
        <v>219457.76</v>
      </c>
      <c r="K13742" s="2" t="s">
        <v>44</v>
      </c>
      <c r="M13742" s="1">
        <v>6312300998429</v>
      </c>
      <c r="N13742" s="5">
        <v>45169</v>
      </c>
      <c r="O13742" t="s">
        <v>58</v>
      </c>
    </row>
    <row r="13743" spans="1:15">
      <c r="A13743" s="1">
        <v>80255</v>
      </c>
      <c r="B13743" t="s">
        <v>11</v>
      </c>
      <c r="C13743" s="1">
        <v>20230000090954</v>
      </c>
      <c r="D13743" s="2" t="s">
        <v>136</v>
      </c>
      <c r="E13743" s="3">
        <v>45160.922418981485</v>
      </c>
      <c r="F13743" s="4">
        <v>45160.922418981485</v>
      </c>
      <c r="G13743" s="2" t="s">
        <v>20</v>
      </c>
      <c r="H13743" s="2" t="s">
        <v>84</v>
      </c>
      <c r="I13743" t="s">
        <v>10</v>
      </c>
      <c r="J13743">
        <v>50</v>
      </c>
      <c r="K13743" s="2" t="s">
        <v>42</v>
      </c>
      <c r="M13743" s="1">
        <v>6312300998430</v>
      </c>
      <c r="N13743" s="5">
        <v>45169</v>
      </c>
      <c r="O13743" t="s">
        <v>52</v>
      </c>
    </row>
    <row r="13744" spans="1:15">
      <c r="A13744" s="1">
        <v>80251</v>
      </c>
      <c r="B13744" t="s">
        <v>11</v>
      </c>
      <c r="C13744" s="1">
        <v>20230000088609</v>
      </c>
      <c r="D13744" s="2" t="s">
        <v>137</v>
      </c>
      <c r="E13744" s="3">
        <v>45160.898333333331</v>
      </c>
      <c r="F13744" s="4">
        <v>45160.898333333331</v>
      </c>
      <c r="G13744" s="2" t="s">
        <v>21</v>
      </c>
      <c r="H13744" s="2" t="s">
        <v>85</v>
      </c>
      <c r="I13744" t="s">
        <v>10</v>
      </c>
      <c r="J13744">
        <v>50</v>
      </c>
      <c r="K13744" s="2" t="s">
        <v>46</v>
      </c>
      <c r="M13744" s="1">
        <v>6312300998431</v>
      </c>
      <c r="N13744" s="5">
        <v>45169</v>
      </c>
      <c r="O13744" t="s">
        <v>53</v>
      </c>
    </row>
    <row r="13745" spans="1:15">
      <c r="A13745" s="1">
        <v>80262</v>
      </c>
      <c r="B13745" t="s">
        <v>11</v>
      </c>
      <c r="C13745" s="1">
        <v>20230000084360</v>
      </c>
      <c r="D13745" s="2" t="s">
        <v>138</v>
      </c>
      <c r="E13745" s="3">
        <v>45160.960474537038</v>
      </c>
      <c r="F13745" s="4">
        <v>45160.960474537038</v>
      </c>
      <c r="G13745" s="2" t="s">
        <v>22</v>
      </c>
      <c r="H13745" s="2" t="s">
        <v>86</v>
      </c>
      <c r="I13745" t="s">
        <v>10</v>
      </c>
      <c r="J13745">
        <v>50</v>
      </c>
      <c r="K13745" s="2" t="s">
        <v>47</v>
      </c>
      <c r="M13745" s="1">
        <v>6312300998432</v>
      </c>
      <c r="N13745" s="5">
        <v>45169</v>
      </c>
      <c r="O13745" t="s">
        <v>54</v>
      </c>
    </row>
    <row r="13746" spans="1:15">
      <c r="A13746" s="1">
        <v>80270</v>
      </c>
      <c r="B13746" t="s">
        <v>11</v>
      </c>
      <c r="C13746" s="1">
        <v>20230000089873</v>
      </c>
      <c r="D13746" s="2" t="s">
        <v>139</v>
      </c>
      <c r="E13746" s="3">
        <v>45160.978356481479</v>
      </c>
      <c r="F13746" s="4">
        <v>45160.978356481479</v>
      </c>
      <c r="G13746" s="2" t="s">
        <v>23</v>
      </c>
      <c r="H13746" s="2" t="s">
        <v>87</v>
      </c>
      <c r="I13746" t="s">
        <v>10</v>
      </c>
      <c r="J13746">
        <v>50</v>
      </c>
      <c r="K13746" s="2" t="s">
        <v>43</v>
      </c>
      <c r="M13746" s="1">
        <v>6312300998433</v>
      </c>
      <c r="N13746" s="5">
        <v>45169</v>
      </c>
      <c r="O13746" t="s">
        <v>55</v>
      </c>
    </row>
    <row r="13747" spans="1:15">
      <c r="A13747" s="1">
        <v>80296</v>
      </c>
      <c r="B13747" t="s">
        <v>11</v>
      </c>
      <c r="C13747" s="1">
        <v>20230000091056</v>
      </c>
      <c r="D13747" s="2" t="s">
        <v>140</v>
      </c>
      <c r="E13747" s="3">
        <v>45161.152673611112</v>
      </c>
      <c r="F13747" s="4">
        <v>45161.152673611112</v>
      </c>
      <c r="G13747" s="2" t="s">
        <v>24</v>
      </c>
      <c r="H13747" s="2" t="s">
        <v>88</v>
      </c>
      <c r="I13747" t="s">
        <v>10</v>
      </c>
      <c r="J13747">
        <v>50</v>
      </c>
      <c r="K13747" s="2" t="s">
        <v>48</v>
      </c>
      <c r="M13747" s="1">
        <v>6312300998434</v>
      </c>
      <c r="N13747" s="5">
        <v>45169</v>
      </c>
      <c r="O13747" t="s">
        <v>56</v>
      </c>
    </row>
    <row r="13748" spans="1:15">
      <c r="A13748" s="1">
        <v>80308</v>
      </c>
      <c r="B13748" t="s">
        <v>11</v>
      </c>
      <c r="C13748" s="1">
        <v>20230000090727</v>
      </c>
      <c r="D13748" s="2" t="s">
        <v>141</v>
      </c>
      <c r="E13748" s="3">
        <v>45161.513761574075</v>
      </c>
      <c r="F13748" s="4">
        <v>45161.513761574075</v>
      </c>
      <c r="G13748" s="2" t="s">
        <v>25</v>
      </c>
      <c r="H13748" s="2" t="s">
        <v>89</v>
      </c>
      <c r="I13748" t="s">
        <v>10</v>
      </c>
      <c r="J13748">
        <v>50</v>
      </c>
      <c r="K13748" s="2" t="s">
        <v>49</v>
      </c>
      <c r="M13748" s="1">
        <v>6312300998435</v>
      </c>
      <c r="N13748" s="5">
        <v>45169</v>
      </c>
      <c r="O13748" t="s">
        <v>57</v>
      </c>
    </row>
    <row r="13749" spans="1:15">
      <c r="A13749" s="1">
        <v>80298</v>
      </c>
      <c r="B13749" t="s">
        <v>11</v>
      </c>
      <c r="C13749" s="1">
        <v>20230000077053</v>
      </c>
      <c r="D13749" s="2" t="s">
        <v>142</v>
      </c>
      <c r="E13749" s="3">
        <v>45161.158159722225</v>
      </c>
      <c r="F13749" s="4">
        <v>45161.158159722225</v>
      </c>
      <c r="G13749" s="2" t="s">
        <v>26</v>
      </c>
      <c r="H13749" s="2" t="s">
        <v>90</v>
      </c>
      <c r="I13749" t="s">
        <v>10</v>
      </c>
      <c r="J13749">
        <v>50</v>
      </c>
      <c r="K13749" s="2" t="s">
        <v>50</v>
      </c>
      <c r="M13749" s="1">
        <v>6312300998436</v>
      </c>
      <c r="N13749" s="5">
        <v>45169</v>
      </c>
      <c r="O13749" t="s">
        <v>58</v>
      </c>
    </row>
    <row r="13750" spans="1:15">
      <c r="A13750" s="1">
        <v>80299</v>
      </c>
      <c r="B13750" t="s">
        <v>11</v>
      </c>
      <c r="C13750" s="1">
        <v>20230000090878</v>
      </c>
      <c r="D13750" s="2" t="s">
        <v>143</v>
      </c>
      <c r="E13750" s="3">
        <v>45161.197523148148</v>
      </c>
      <c r="F13750" s="4">
        <v>45161.197523148148</v>
      </c>
      <c r="G13750" s="2" t="s">
        <v>27</v>
      </c>
      <c r="H13750" s="2" t="s">
        <v>91</v>
      </c>
      <c r="I13750" t="s">
        <v>10</v>
      </c>
      <c r="J13750">
        <v>50</v>
      </c>
      <c r="K13750" s="2" t="s">
        <v>51</v>
      </c>
      <c r="M13750" s="1">
        <v>6312300998437</v>
      </c>
      <c r="N13750" s="5">
        <v>45169</v>
      </c>
      <c r="O13750" t="s">
        <v>52</v>
      </c>
    </row>
    <row r="13751" spans="1:15">
      <c r="A13751" s="1">
        <v>80307</v>
      </c>
      <c r="B13751" t="s">
        <v>11</v>
      </c>
      <c r="C13751" s="1">
        <v>20230000090634</v>
      </c>
      <c r="D13751" s="2" t="s">
        <v>144</v>
      </c>
      <c r="E13751" s="3">
        <v>45161.512071759258</v>
      </c>
      <c r="F13751" s="4">
        <v>45161.512071759258</v>
      </c>
      <c r="G13751" s="2" t="s">
        <v>28</v>
      </c>
      <c r="H13751" s="2" t="s">
        <v>92</v>
      </c>
      <c r="I13751" t="s">
        <v>10</v>
      </c>
      <c r="J13751">
        <v>50</v>
      </c>
      <c r="K13751" s="2" t="s">
        <v>40</v>
      </c>
      <c r="M13751" s="1">
        <v>6312300998438</v>
      </c>
      <c r="N13751" s="5">
        <v>45169</v>
      </c>
      <c r="O13751" t="s">
        <v>53</v>
      </c>
    </row>
    <row r="13752" spans="1:15">
      <c r="A13752" s="1">
        <v>80290</v>
      </c>
      <c r="B13752" t="s">
        <v>11</v>
      </c>
      <c r="C13752" s="1">
        <v>20230000090855</v>
      </c>
      <c r="D13752" s="2" t="s">
        <v>145</v>
      </c>
      <c r="E13752" s="3">
        <v>45161.068240740744</v>
      </c>
      <c r="F13752" s="4">
        <v>45161.068240740744</v>
      </c>
      <c r="G13752" s="2" t="s">
        <v>29</v>
      </c>
      <c r="H13752" s="2" t="s">
        <v>93</v>
      </c>
      <c r="I13752" t="s">
        <v>10</v>
      </c>
      <c r="J13752">
        <v>50</v>
      </c>
      <c r="K13752" s="2" t="s">
        <v>41</v>
      </c>
      <c r="M13752" s="1">
        <v>6312300998439</v>
      </c>
      <c r="N13752" s="5">
        <v>45169</v>
      </c>
      <c r="O13752" t="s">
        <v>54</v>
      </c>
    </row>
    <row r="13753" spans="1:15">
      <c r="A13753" s="1">
        <v>80300</v>
      </c>
      <c r="B13753" t="s">
        <v>11</v>
      </c>
      <c r="C13753" s="1">
        <v>20230000089802</v>
      </c>
      <c r="D13753" s="2" t="s">
        <v>146</v>
      </c>
      <c r="E13753" s="3">
        <v>45161.200520833336</v>
      </c>
      <c r="F13753" s="4">
        <v>45161.200520833336</v>
      </c>
      <c r="G13753" s="2" t="s">
        <v>30</v>
      </c>
      <c r="H13753" s="2" t="s">
        <v>94</v>
      </c>
      <c r="I13753" t="s">
        <v>10</v>
      </c>
      <c r="J13753">
        <v>50</v>
      </c>
      <c r="K13753" s="2" t="s">
        <v>44</v>
      </c>
      <c r="M13753" s="1">
        <v>6312300998440</v>
      </c>
      <c r="N13753" s="5">
        <v>45169</v>
      </c>
      <c r="O13753" t="s">
        <v>55</v>
      </c>
    </row>
    <row r="13754" spans="1:15">
      <c r="A13754" s="1">
        <v>80292</v>
      </c>
      <c r="B13754" t="s">
        <v>11</v>
      </c>
      <c r="C13754" s="1">
        <v>20230000086748</v>
      </c>
      <c r="D13754" s="2" t="s">
        <v>147</v>
      </c>
      <c r="E13754" s="3">
        <v>45161.083356481482</v>
      </c>
      <c r="F13754" s="4">
        <v>45161.083356481482</v>
      </c>
      <c r="G13754" s="2" t="s">
        <v>31</v>
      </c>
      <c r="H13754" s="2" t="s">
        <v>59</v>
      </c>
      <c r="I13754" t="s">
        <v>10</v>
      </c>
      <c r="J13754">
        <v>50</v>
      </c>
      <c r="K13754" s="2" t="s">
        <v>45</v>
      </c>
      <c r="M13754" s="1">
        <v>6312300998441</v>
      </c>
      <c r="N13754" s="5">
        <v>45169</v>
      </c>
      <c r="O13754" t="s">
        <v>56</v>
      </c>
    </row>
    <row r="13755" spans="1:15">
      <c r="A13755" s="1">
        <v>80345</v>
      </c>
      <c r="B13755" t="s">
        <v>11</v>
      </c>
      <c r="C13755" s="1">
        <v>20230000090273</v>
      </c>
      <c r="D13755" s="2" t="s">
        <v>148</v>
      </c>
      <c r="E13755" s="3">
        <v>45161.577488425923</v>
      </c>
      <c r="F13755" s="4">
        <v>45161.577488425923</v>
      </c>
      <c r="G13755" s="2" t="s">
        <v>32</v>
      </c>
      <c r="H13755" s="2" t="s">
        <v>60</v>
      </c>
      <c r="I13755" t="s">
        <v>10</v>
      </c>
      <c r="J13755">
        <v>50</v>
      </c>
      <c r="K13755" s="2" t="s">
        <v>42</v>
      </c>
      <c r="M13755" s="1">
        <v>6312300998442</v>
      </c>
      <c r="N13755" s="5">
        <v>45169</v>
      </c>
      <c r="O13755" t="s">
        <v>57</v>
      </c>
    </row>
    <row r="13756" spans="1:15">
      <c r="A13756" s="1">
        <v>80311</v>
      </c>
      <c r="B13756" t="s">
        <v>11</v>
      </c>
      <c r="C13756" s="1">
        <v>20230000090301</v>
      </c>
      <c r="D13756" s="2" t="s">
        <v>149</v>
      </c>
      <c r="E13756" s="3">
        <v>45161.521504629629</v>
      </c>
      <c r="F13756" s="4">
        <v>45161.521504629629</v>
      </c>
      <c r="G13756" s="2" t="s">
        <v>33</v>
      </c>
      <c r="H13756" s="2" t="s">
        <v>61</v>
      </c>
      <c r="I13756" t="s">
        <v>10</v>
      </c>
      <c r="J13756">
        <v>50</v>
      </c>
      <c r="K13756" s="2" t="s">
        <v>46</v>
      </c>
      <c r="M13756" s="1">
        <v>6312300998443</v>
      </c>
      <c r="N13756" s="5">
        <v>45169</v>
      </c>
      <c r="O13756" t="s">
        <v>58</v>
      </c>
    </row>
    <row r="13757" spans="1:15">
      <c r="A13757" s="1">
        <v>80351</v>
      </c>
      <c r="B13757" t="s">
        <v>11</v>
      </c>
      <c r="C13757" s="1">
        <v>20230000087809</v>
      </c>
      <c r="D13757" s="2" t="s">
        <v>150</v>
      </c>
      <c r="E13757" s="3">
        <v>45161.582245370373</v>
      </c>
      <c r="F13757" s="4">
        <v>45161.582245370373</v>
      </c>
      <c r="G13757" s="2" t="s">
        <v>34</v>
      </c>
      <c r="H13757" s="2" t="s">
        <v>62</v>
      </c>
      <c r="I13757" t="s">
        <v>10</v>
      </c>
      <c r="J13757">
        <v>50</v>
      </c>
      <c r="K13757" s="2" t="s">
        <v>47</v>
      </c>
      <c r="M13757" s="1">
        <v>6312300998444</v>
      </c>
      <c r="N13757" s="5">
        <v>45169</v>
      </c>
      <c r="O13757" t="s">
        <v>52</v>
      </c>
    </row>
    <row r="13758" spans="1:15">
      <c r="A13758" s="1">
        <v>80322</v>
      </c>
      <c r="B13758" t="s">
        <v>11</v>
      </c>
      <c r="C13758" s="1">
        <v>20230000084872</v>
      </c>
      <c r="D13758" s="2" t="s">
        <v>151</v>
      </c>
      <c r="E13758" s="3">
        <v>45161.546990740739</v>
      </c>
      <c r="F13758" s="4">
        <v>45161.546990740739</v>
      </c>
      <c r="G13758" s="2" t="s">
        <v>35</v>
      </c>
      <c r="H13758" s="2" t="s">
        <v>63</v>
      </c>
      <c r="I13758" t="s">
        <v>10</v>
      </c>
      <c r="J13758">
        <v>50</v>
      </c>
      <c r="K13758" s="2" t="s">
        <v>43</v>
      </c>
      <c r="M13758" s="1">
        <v>6312300998445</v>
      </c>
      <c r="N13758" s="5">
        <v>45169</v>
      </c>
      <c r="O13758" t="s">
        <v>53</v>
      </c>
    </row>
    <row r="13759" spans="1:15">
      <c r="A13759" s="1">
        <v>80346</v>
      </c>
      <c r="B13759" t="s">
        <v>11</v>
      </c>
      <c r="C13759" s="1">
        <v>20230000089668</v>
      </c>
      <c r="D13759" s="2" t="s">
        <v>152</v>
      </c>
      <c r="E13759" s="3">
        <v>45161.580254629633</v>
      </c>
      <c r="F13759" s="4">
        <v>45161.580254629633</v>
      </c>
      <c r="G13759" s="2" t="s">
        <v>36</v>
      </c>
      <c r="H13759" s="2" t="s">
        <v>64</v>
      </c>
      <c r="I13759" t="s">
        <v>10</v>
      </c>
      <c r="J13759">
        <v>50</v>
      </c>
      <c r="K13759" s="2" t="s">
        <v>48</v>
      </c>
      <c r="M13759" s="1">
        <v>6312300998446</v>
      </c>
      <c r="N13759" s="5">
        <v>45169</v>
      </c>
      <c r="O13759" t="s">
        <v>54</v>
      </c>
    </row>
    <row r="13760" spans="1:15">
      <c r="A13760" s="1">
        <v>80350</v>
      </c>
      <c r="B13760" t="s">
        <v>11</v>
      </c>
      <c r="C13760" s="1">
        <v>20230000090266</v>
      </c>
      <c r="D13760" s="2" t="s">
        <v>153</v>
      </c>
      <c r="E13760" s="3">
        <v>45161.582187499997</v>
      </c>
      <c r="F13760" s="4">
        <v>45161.582187499997</v>
      </c>
      <c r="G13760" s="2" t="s">
        <v>37</v>
      </c>
      <c r="H13760" s="2" t="s">
        <v>65</v>
      </c>
      <c r="I13760" t="s">
        <v>10</v>
      </c>
      <c r="J13760">
        <v>50</v>
      </c>
      <c r="K13760" s="2" t="s">
        <v>49</v>
      </c>
      <c r="M13760" s="1">
        <v>6312300998447</v>
      </c>
      <c r="N13760" s="5">
        <v>45169</v>
      </c>
      <c r="O13760" t="s">
        <v>55</v>
      </c>
    </row>
    <row r="13761" spans="1:15">
      <c r="A13761" s="1">
        <v>80355</v>
      </c>
      <c r="B13761" t="s">
        <v>11</v>
      </c>
      <c r="C13761" s="1">
        <v>20230000088863</v>
      </c>
      <c r="D13761" s="2" t="s">
        <v>154</v>
      </c>
      <c r="E13761" s="3">
        <v>45161.586400462962</v>
      </c>
      <c r="F13761" s="4">
        <v>45161.586400462962</v>
      </c>
      <c r="G13761" s="2" t="s">
        <v>38</v>
      </c>
      <c r="H13761" s="2" t="s">
        <v>66</v>
      </c>
      <c r="I13761" t="s">
        <v>10</v>
      </c>
      <c r="J13761">
        <v>50</v>
      </c>
      <c r="K13761" s="2" t="s">
        <v>50</v>
      </c>
      <c r="M13761" s="1">
        <v>6312300998448</v>
      </c>
      <c r="N13761" s="5">
        <v>45169</v>
      </c>
      <c r="O13761" t="s">
        <v>56</v>
      </c>
    </row>
    <row r="13762" spans="1:15">
      <c r="A13762" s="1">
        <v>80364</v>
      </c>
      <c r="B13762" t="s">
        <v>11</v>
      </c>
      <c r="C13762" s="1">
        <v>20230000088226</v>
      </c>
      <c r="D13762" s="2" t="s">
        <v>155</v>
      </c>
      <c r="E13762" s="3">
        <v>45161.600960648146</v>
      </c>
      <c r="F13762" s="4">
        <v>45161.600960648146</v>
      </c>
      <c r="G13762" s="2" t="s">
        <v>39</v>
      </c>
      <c r="H13762" s="2" t="s">
        <v>67</v>
      </c>
      <c r="I13762" t="s">
        <v>10</v>
      </c>
      <c r="J13762">
        <v>163596.23000000001</v>
      </c>
      <c r="K13762" s="2" t="s">
        <v>51</v>
      </c>
      <c r="M13762" s="1">
        <v>6312300998449</v>
      </c>
      <c r="N13762" s="5">
        <v>45169</v>
      </c>
      <c r="O13762" t="s">
        <v>57</v>
      </c>
    </row>
    <row r="13763" spans="1:15">
      <c r="A13763" s="1">
        <v>80360</v>
      </c>
      <c r="B13763" t="s">
        <v>11</v>
      </c>
      <c r="C13763" s="1">
        <v>20230000084899</v>
      </c>
      <c r="D13763" s="2" t="s">
        <v>156</v>
      </c>
      <c r="E13763" s="3">
        <v>45161.596956018519</v>
      </c>
      <c r="F13763" s="4">
        <v>45161.596956018519</v>
      </c>
      <c r="G13763" s="2" t="s">
        <v>16</v>
      </c>
      <c r="H13763" s="2" t="s">
        <v>68</v>
      </c>
      <c r="I13763" t="s">
        <v>10</v>
      </c>
      <c r="J13763">
        <v>50</v>
      </c>
      <c r="K13763" s="2" t="s">
        <v>41</v>
      </c>
      <c r="M13763" s="1">
        <v>6312300998450</v>
      </c>
      <c r="N13763" s="5">
        <v>45169</v>
      </c>
      <c r="O13763" t="s">
        <v>58</v>
      </c>
    </row>
    <row r="13764" spans="1:15">
      <c r="A13764" s="1">
        <v>80366</v>
      </c>
      <c r="B13764" t="s">
        <v>11</v>
      </c>
      <c r="C13764" s="1">
        <v>20230000088243</v>
      </c>
      <c r="D13764" s="2" t="s">
        <v>157</v>
      </c>
      <c r="E13764" s="3">
        <v>45161.603402777779</v>
      </c>
      <c r="F13764" s="4">
        <v>45161.603402777779</v>
      </c>
      <c r="G13764" s="2" t="s">
        <v>17</v>
      </c>
      <c r="H13764" s="2" t="s">
        <v>69</v>
      </c>
      <c r="I13764" t="s">
        <v>10</v>
      </c>
      <c r="J13764">
        <v>124041.81</v>
      </c>
      <c r="K13764" s="2" t="s">
        <v>44</v>
      </c>
      <c r="M13764" s="1">
        <v>6312300998451</v>
      </c>
      <c r="N13764" s="5">
        <v>45169</v>
      </c>
      <c r="O13764" t="s">
        <v>52</v>
      </c>
    </row>
    <row r="13765" spans="1:15">
      <c r="A13765" s="1">
        <v>80368</v>
      </c>
      <c r="B13765" t="s">
        <v>11</v>
      </c>
      <c r="C13765" s="1">
        <v>20230000088258</v>
      </c>
      <c r="D13765" s="2" t="s">
        <v>158</v>
      </c>
      <c r="E13765" s="3">
        <v>45161.604826388888</v>
      </c>
      <c r="F13765" s="4">
        <v>45161.604826388888</v>
      </c>
      <c r="G13765" s="2" t="s">
        <v>19</v>
      </c>
      <c r="H13765" s="2" t="s">
        <v>70</v>
      </c>
      <c r="I13765" t="s">
        <v>10</v>
      </c>
      <c r="J13765">
        <v>124045.68</v>
      </c>
      <c r="K13765" s="2" t="s">
        <v>42</v>
      </c>
      <c r="M13765" s="1">
        <v>6312300998452</v>
      </c>
      <c r="N13765" s="5">
        <v>45169</v>
      </c>
      <c r="O13765" t="s">
        <v>53</v>
      </c>
    </row>
    <row r="13766" spans="1:15">
      <c r="A13766" s="1">
        <v>80370</v>
      </c>
      <c r="B13766" t="s">
        <v>11</v>
      </c>
      <c r="C13766" s="1">
        <v>20230000088315</v>
      </c>
      <c r="D13766" s="2" t="s">
        <v>159</v>
      </c>
      <c r="E13766" s="3">
        <v>45161.605925925927</v>
      </c>
      <c r="F13766" s="4">
        <v>45161.605925925927</v>
      </c>
      <c r="G13766" s="2" t="s">
        <v>21</v>
      </c>
      <c r="H13766" s="2" t="s">
        <v>71</v>
      </c>
      <c r="I13766" t="s">
        <v>10</v>
      </c>
      <c r="J13766">
        <v>50</v>
      </c>
      <c r="K13766" s="2" t="s">
        <v>47</v>
      </c>
      <c r="M13766" s="1">
        <v>6312300998453</v>
      </c>
      <c r="N13766" s="5">
        <v>45169</v>
      </c>
      <c r="O13766" t="s">
        <v>54</v>
      </c>
    </row>
    <row r="13767" spans="1:15">
      <c r="A13767" s="1">
        <v>80373</v>
      </c>
      <c r="B13767" t="s">
        <v>11</v>
      </c>
      <c r="C13767" s="1">
        <v>20230000091193</v>
      </c>
      <c r="D13767" s="2" t="s">
        <v>160</v>
      </c>
      <c r="E13767" s="3">
        <v>45161.606562499997</v>
      </c>
      <c r="F13767" s="4">
        <v>45161.606562499997</v>
      </c>
      <c r="G13767" s="2" t="s">
        <v>22</v>
      </c>
      <c r="H13767" s="2" t="s">
        <v>72</v>
      </c>
      <c r="I13767" t="s">
        <v>10</v>
      </c>
      <c r="J13767">
        <v>50</v>
      </c>
      <c r="K13767" s="2" t="s">
        <v>43</v>
      </c>
      <c r="M13767" s="1">
        <v>6312300998454</v>
      </c>
      <c r="N13767" s="5">
        <v>45169</v>
      </c>
      <c r="O13767" t="s">
        <v>55</v>
      </c>
    </row>
    <row r="13768" spans="1:15">
      <c r="A13768" s="1">
        <v>80374</v>
      </c>
      <c r="B13768" t="s">
        <v>11</v>
      </c>
      <c r="C13768" s="1">
        <v>20230000089931</v>
      </c>
      <c r="D13768" s="2" t="s">
        <v>161</v>
      </c>
      <c r="E13768" s="3">
        <v>45161.606828703705</v>
      </c>
      <c r="F13768" s="4">
        <v>45161.606828703705</v>
      </c>
      <c r="G13768" s="2" t="s">
        <v>23</v>
      </c>
      <c r="H13768" s="2" t="s">
        <v>73</v>
      </c>
      <c r="I13768" t="s">
        <v>10</v>
      </c>
      <c r="J13768">
        <v>50</v>
      </c>
      <c r="K13768" s="2" t="s">
        <v>48</v>
      </c>
      <c r="M13768" s="1">
        <v>6312300998455</v>
      </c>
      <c r="N13768" s="5">
        <v>45169</v>
      </c>
      <c r="O13768" t="s">
        <v>56</v>
      </c>
    </row>
    <row r="13769" spans="1:15">
      <c r="A13769" s="1">
        <v>80384</v>
      </c>
      <c r="B13769" t="s">
        <v>11</v>
      </c>
      <c r="C13769" s="1">
        <v>20230000088239</v>
      </c>
      <c r="D13769" s="2" t="s">
        <v>162</v>
      </c>
      <c r="E13769" s="3">
        <v>45161.611724537041</v>
      </c>
      <c r="F13769" s="4">
        <v>45161.611724537041</v>
      </c>
      <c r="G13769" s="2" t="s">
        <v>24</v>
      </c>
      <c r="H13769" s="2" t="s">
        <v>74</v>
      </c>
      <c r="I13769" t="s">
        <v>10</v>
      </c>
      <c r="J13769">
        <v>133041.60000000001</v>
      </c>
      <c r="K13769" s="2" t="s">
        <v>49</v>
      </c>
      <c r="M13769" s="1">
        <v>6312300998456</v>
      </c>
      <c r="N13769" s="5">
        <v>45169</v>
      </c>
      <c r="O13769" t="s">
        <v>57</v>
      </c>
    </row>
    <row r="13770" spans="1:15">
      <c r="A13770" s="1">
        <v>80378</v>
      </c>
      <c r="B13770" t="s">
        <v>11</v>
      </c>
      <c r="C13770" s="1">
        <v>20230000088217</v>
      </c>
      <c r="D13770" s="2" t="s">
        <v>163</v>
      </c>
      <c r="E13770" s="3">
        <v>45161.608819444446</v>
      </c>
      <c r="F13770" s="4">
        <v>45161.608819444446</v>
      </c>
      <c r="G13770" s="2" t="s">
        <v>26</v>
      </c>
      <c r="H13770" s="2" t="s">
        <v>75</v>
      </c>
      <c r="I13770" t="s">
        <v>10</v>
      </c>
      <c r="J13770">
        <v>133121.12</v>
      </c>
      <c r="K13770" s="2" t="s">
        <v>51</v>
      </c>
      <c r="M13770" s="1">
        <v>6312300998457</v>
      </c>
      <c r="N13770" s="5">
        <v>45169</v>
      </c>
      <c r="O13770" t="s">
        <v>58</v>
      </c>
    </row>
    <row r="13771" spans="1:15">
      <c r="A13771" s="1">
        <v>80387</v>
      </c>
      <c r="B13771" t="s">
        <v>11</v>
      </c>
      <c r="C13771" s="1">
        <v>20230000091226</v>
      </c>
      <c r="D13771" s="2" t="s">
        <v>164</v>
      </c>
      <c r="E13771" s="3">
        <v>45161.615937499999</v>
      </c>
      <c r="F13771" s="4">
        <v>45161.615937499999</v>
      </c>
      <c r="G13771" s="2" t="s">
        <v>28</v>
      </c>
      <c r="H13771" s="2" t="s">
        <v>76</v>
      </c>
      <c r="I13771" t="s">
        <v>10</v>
      </c>
      <c r="J13771">
        <v>50</v>
      </c>
      <c r="K13771" s="2" t="s">
        <v>41</v>
      </c>
      <c r="M13771" s="1">
        <v>6312300998458</v>
      </c>
      <c r="N13771" s="5">
        <v>45169</v>
      </c>
      <c r="O13771" t="s">
        <v>52</v>
      </c>
    </row>
    <row r="13772" spans="1:15">
      <c r="A13772" s="1">
        <v>80388</v>
      </c>
      <c r="B13772" t="s">
        <v>11</v>
      </c>
      <c r="C13772" s="1">
        <v>20230000090628</v>
      </c>
      <c r="D13772" s="2" t="s">
        <v>165</v>
      </c>
      <c r="E13772" s="3">
        <v>45161.617152777777</v>
      </c>
      <c r="F13772" s="4">
        <v>45161.617152777777</v>
      </c>
      <c r="G13772" s="2" t="s">
        <v>29</v>
      </c>
      <c r="H13772" s="2" t="s">
        <v>77</v>
      </c>
      <c r="I13772" t="s">
        <v>10</v>
      </c>
      <c r="J13772">
        <v>50</v>
      </c>
      <c r="K13772" s="2" t="s">
        <v>44</v>
      </c>
      <c r="M13772" s="1">
        <v>6312300998459</v>
      </c>
      <c r="N13772" s="5">
        <v>45169</v>
      </c>
      <c r="O13772" t="s">
        <v>53</v>
      </c>
    </row>
    <row r="13773" spans="1:15">
      <c r="A13773" s="1">
        <v>80390</v>
      </c>
      <c r="B13773" t="s">
        <v>11</v>
      </c>
      <c r="C13773" s="1">
        <v>20230000086525</v>
      </c>
      <c r="D13773" s="2" t="s">
        <v>166</v>
      </c>
      <c r="E13773" s="3">
        <v>45161.621527777781</v>
      </c>
      <c r="F13773" s="4">
        <v>45161.621527777781</v>
      </c>
      <c r="G13773" s="2" t="s">
        <v>30</v>
      </c>
      <c r="H13773" s="2" t="s">
        <v>78</v>
      </c>
      <c r="I13773" t="s">
        <v>10</v>
      </c>
      <c r="J13773">
        <v>50</v>
      </c>
      <c r="K13773" s="2" t="s">
        <v>45</v>
      </c>
      <c r="M13773" s="1">
        <v>6312300998460</v>
      </c>
      <c r="N13773" s="5">
        <v>45169</v>
      </c>
      <c r="O13773" t="s">
        <v>54</v>
      </c>
    </row>
    <row r="13774" spans="1:15">
      <c r="A13774" s="1">
        <v>80389</v>
      </c>
      <c r="B13774" t="s">
        <v>11</v>
      </c>
      <c r="C13774" s="1">
        <v>20230000089063</v>
      </c>
      <c r="D13774" s="2" t="s">
        <v>167</v>
      </c>
      <c r="E13774" s="3">
        <v>45161.618900462963</v>
      </c>
      <c r="F13774" s="4">
        <v>45161.618900462963</v>
      </c>
      <c r="G13774" s="2" t="s">
        <v>31</v>
      </c>
      <c r="H13774" s="2" t="s">
        <v>79</v>
      </c>
      <c r="I13774" t="s">
        <v>10</v>
      </c>
      <c r="J13774">
        <v>50</v>
      </c>
      <c r="K13774" s="2" t="s">
        <v>42</v>
      </c>
      <c r="M13774" s="1">
        <v>6312300998461</v>
      </c>
      <c r="N13774" s="5">
        <v>45169</v>
      </c>
      <c r="O13774" t="s">
        <v>55</v>
      </c>
    </row>
    <row r="13775" spans="1:15">
      <c r="A13775" s="1">
        <v>80392</v>
      </c>
      <c r="B13775" t="s">
        <v>11</v>
      </c>
      <c r="C13775" s="1">
        <v>20230000089857</v>
      </c>
      <c r="D13775" s="2" t="s">
        <v>168</v>
      </c>
      <c r="E13775" s="3">
        <v>45161.624189814815</v>
      </c>
      <c r="F13775" s="4">
        <v>45161.624189814815</v>
      </c>
      <c r="G13775" s="2" t="s">
        <v>32</v>
      </c>
      <c r="H13775" s="2" t="s">
        <v>80</v>
      </c>
      <c r="I13775" t="s">
        <v>10</v>
      </c>
      <c r="J13775">
        <v>50</v>
      </c>
      <c r="K13775" s="2" t="s">
        <v>46</v>
      </c>
      <c r="M13775" s="1">
        <v>6312300998462</v>
      </c>
      <c r="N13775" s="5">
        <v>45169</v>
      </c>
      <c r="O13775" t="s">
        <v>56</v>
      </c>
    </row>
    <row r="13776" spans="1:15">
      <c r="A13776" s="1">
        <v>80398</v>
      </c>
      <c r="B13776" t="s">
        <v>11</v>
      </c>
      <c r="C13776" s="1">
        <v>20230000087502</v>
      </c>
      <c r="D13776" s="2" t="s">
        <v>169</v>
      </c>
      <c r="E13776" s="3">
        <v>45161.628229166665</v>
      </c>
      <c r="F13776" s="4">
        <v>45161.628229166665</v>
      </c>
      <c r="G13776" s="2" t="s">
        <v>33</v>
      </c>
      <c r="H13776" s="2" t="s">
        <v>81</v>
      </c>
      <c r="I13776" t="s">
        <v>10</v>
      </c>
      <c r="J13776">
        <v>50</v>
      </c>
      <c r="K13776" s="2" t="s">
        <v>47</v>
      </c>
      <c r="M13776" s="1">
        <v>6312300998463</v>
      </c>
      <c r="N13776" s="5">
        <v>45169</v>
      </c>
      <c r="O13776" t="s">
        <v>57</v>
      </c>
    </row>
    <row r="13777" spans="1:15">
      <c r="A13777" s="1">
        <v>80407</v>
      </c>
      <c r="B13777" t="s">
        <v>11</v>
      </c>
      <c r="C13777" s="1">
        <v>20230000090836</v>
      </c>
      <c r="D13777" s="2" t="s">
        <v>170</v>
      </c>
      <c r="E13777" s="3">
        <v>45161.633368055554</v>
      </c>
      <c r="F13777" s="4">
        <v>45161.633368055554</v>
      </c>
      <c r="G13777" s="2" t="s">
        <v>34</v>
      </c>
      <c r="H13777" s="2" t="s">
        <v>82</v>
      </c>
      <c r="I13777" t="s">
        <v>10</v>
      </c>
      <c r="J13777">
        <v>50</v>
      </c>
      <c r="K13777" s="2" t="s">
        <v>43</v>
      </c>
      <c r="M13777" s="1">
        <v>6312300998464</v>
      </c>
      <c r="N13777" s="5">
        <v>45169</v>
      </c>
      <c r="O13777" t="s">
        <v>58</v>
      </c>
    </row>
    <row r="13778" spans="1:15">
      <c r="A13778" s="1">
        <v>80393</v>
      </c>
      <c r="B13778" t="s">
        <v>11</v>
      </c>
      <c r="C13778" s="1">
        <v>20230000090725</v>
      </c>
      <c r="D13778" s="2" t="s">
        <v>171</v>
      </c>
      <c r="E13778" s="3">
        <v>45161.625127314815</v>
      </c>
      <c r="F13778" s="4">
        <v>45161.625127314815</v>
      </c>
      <c r="G13778" s="2" t="s">
        <v>35</v>
      </c>
      <c r="H13778" s="2" t="s">
        <v>83</v>
      </c>
      <c r="I13778" t="s">
        <v>10</v>
      </c>
      <c r="J13778">
        <v>50</v>
      </c>
      <c r="K13778" s="2" t="s">
        <v>48</v>
      </c>
      <c r="M13778" s="1">
        <v>6312300998465</v>
      </c>
      <c r="N13778" s="5">
        <v>45169</v>
      </c>
      <c r="O13778" t="s">
        <v>52</v>
      </c>
    </row>
    <row r="13779" spans="1:15">
      <c r="A13779" s="1">
        <v>80399</v>
      </c>
      <c r="B13779" t="s">
        <v>11</v>
      </c>
      <c r="C13779" s="1">
        <v>20230000090931</v>
      </c>
      <c r="D13779" s="2" t="s">
        <v>172</v>
      </c>
      <c r="E13779" s="3">
        <v>45161.62877314815</v>
      </c>
      <c r="F13779" s="4">
        <v>45161.62877314815</v>
      </c>
      <c r="G13779" s="2" t="s">
        <v>36</v>
      </c>
      <c r="H13779" s="2" t="s">
        <v>84</v>
      </c>
      <c r="I13779" t="s">
        <v>10</v>
      </c>
      <c r="J13779">
        <v>50</v>
      </c>
      <c r="K13779" s="2" t="s">
        <v>49</v>
      </c>
      <c r="M13779" s="1">
        <v>6312300998466</v>
      </c>
      <c r="N13779" s="5">
        <v>45169</v>
      </c>
      <c r="O13779" t="s">
        <v>53</v>
      </c>
    </row>
    <row r="13780" spans="1:15">
      <c r="A13780" s="1">
        <v>80413</v>
      </c>
      <c r="B13780" t="s">
        <v>11</v>
      </c>
      <c r="C13780" s="1">
        <v>20230000091247</v>
      </c>
      <c r="D13780" s="2" t="s">
        <v>173</v>
      </c>
      <c r="E13780" s="3">
        <v>45161.636979166666</v>
      </c>
      <c r="F13780" s="4">
        <v>45161.636979166666</v>
      </c>
      <c r="G13780" s="2" t="s">
        <v>37</v>
      </c>
      <c r="H13780" s="2" t="s">
        <v>85</v>
      </c>
      <c r="I13780" t="s">
        <v>10</v>
      </c>
      <c r="J13780">
        <v>50</v>
      </c>
      <c r="K13780" s="2" t="s">
        <v>50</v>
      </c>
      <c r="M13780" s="1">
        <v>6312300998467</v>
      </c>
      <c r="N13780" s="5">
        <v>45169</v>
      </c>
      <c r="O13780" t="s">
        <v>54</v>
      </c>
    </row>
    <row r="13781" spans="1:15">
      <c r="A13781" s="1">
        <v>80422</v>
      </c>
      <c r="B13781" t="s">
        <v>11</v>
      </c>
      <c r="C13781" s="1">
        <v>20230000089823</v>
      </c>
      <c r="D13781" s="2" t="s">
        <v>174</v>
      </c>
      <c r="E13781" s="3">
        <v>45161.643460648149</v>
      </c>
      <c r="F13781" s="4">
        <v>45161.643460648149</v>
      </c>
      <c r="G13781" s="2" t="s">
        <v>38</v>
      </c>
      <c r="H13781" s="2" t="s">
        <v>86</v>
      </c>
      <c r="I13781" t="s">
        <v>10</v>
      </c>
      <c r="J13781">
        <v>50</v>
      </c>
      <c r="K13781" s="2" t="s">
        <v>51</v>
      </c>
      <c r="M13781" s="1">
        <v>6312300998468</v>
      </c>
      <c r="N13781" s="5">
        <v>45169</v>
      </c>
      <c r="O13781" t="s">
        <v>55</v>
      </c>
    </row>
    <row r="13782" spans="1:15">
      <c r="A13782" s="1">
        <v>80416</v>
      </c>
      <c r="B13782" t="s">
        <v>11</v>
      </c>
      <c r="C13782" s="1">
        <v>20230000089820</v>
      </c>
      <c r="D13782" s="2" t="s">
        <v>175</v>
      </c>
      <c r="E13782" s="3">
        <v>45161.640717592592</v>
      </c>
      <c r="F13782" s="4">
        <v>45161.640717592592</v>
      </c>
      <c r="G13782" s="2" t="s">
        <v>39</v>
      </c>
      <c r="H13782" s="2" t="s">
        <v>87</v>
      </c>
      <c r="I13782" t="s">
        <v>10</v>
      </c>
      <c r="J13782">
        <v>170384.28</v>
      </c>
      <c r="K13782" s="2" t="s">
        <v>40</v>
      </c>
      <c r="M13782" s="1">
        <v>6312300998469</v>
      </c>
      <c r="N13782" s="5">
        <v>45169</v>
      </c>
      <c r="O13782" t="s">
        <v>56</v>
      </c>
    </row>
    <row r="13783" spans="1:15">
      <c r="A13783" s="1">
        <v>80418</v>
      </c>
      <c r="B13783" t="s">
        <v>11</v>
      </c>
      <c r="C13783" s="1">
        <v>20230000090226</v>
      </c>
      <c r="D13783" s="2" t="s">
        <v>176</v>
      </c>
      <c r="E13783" s="3">
        <v>45161.641168981485</v>
      </c>
      <c r="F13783" s="4">
        <v>45161.641168981485</v>
      </c>
      <c r="G13783" s="2" t="s">
        <v>16</v>
      </c>
      <c r="H13783" s="2" t="s">
        <v>88</v>
      </c>
      <c r="I13783" t="s">
        <v>10</v>
      </c>
      <c r="J13783">
        <v>50</v>
      </c>
      <c r="K13783" s="2" t="s">
        <v>44</v>
      </c>
      <c r="M13783" s="1">
        <v>6312300998470</v>
      </c>
      <c r="N13783" s="5">
        <v>45169</v>
      </c>
      <c r="O13783" t="s">
        <v>57</v>
      </c>
    </row>
    <row r="13784" spans="1:15">
      <c r="A13784" s="1">
        <v>80424</v>
      </c>
      <c r="B13784" t="s">
        <v>11</v>
      </c>
      <c r="C13784" s="1">
        <v>20230000088539</v>
      </c>
      <c r="D13784" s="2" t="s">
        <v>177</v>
      </c>
      <c r="E13784" s="3">
        <v>45161.643935185188</v>
      </c>
      <c r="F13784" s="4">
        <v>45161.643935185188</v>
      </c>
      <c r="G13784" s="2" t="s">
        <v>17</v>
      </c>
      <c r="H13784" s="2" t="s">
        <v>89</v>
      </c>
      <c r="I13784" t="s">
        <v>10</v>
      </c>
      <c r="J13784">
        <v>134468.89000000001</v>
      </c>
      <c r="K13784" s="2" t="s">
        <v>45</v>
      </c>
      <c r="M13784" s="1">
        <v>6312300998471</v>
      </c>
      <c r="N13784" s="5">
        <v>45169</v>
      </c>
      <c r="O13784" t="s">
        <v>58</v>
      </c>
    </row>
    <row r="13785" spans="1:15">
      <c r="A13785" s="1">
        <v>80432</v>
      </c>
      <c r="B13785" t="s">
        <v>11</v>
      </c>
      <c r="C13785" s="1">
        <v>20230000090943</v>
      </c>
      <c r="D13785" s="2" t="s">
        <v>178</v>
      </c>
      <c r="E13785" s="3">
        <v>45161.647881944446</v>
      </c>
      <c r="F13785" s="4">
        <v>45161.647881944446</v>
      </c>
      <c r="G13785" s="2" t="s">
        <v>19</v>
      </c>
      <c r="H13785" s="2" t="s">
        <v>90</v>
      </c>
      <c r="I13785" t="s">
        <v>10</v>
      </c>
      <c r="J13785">
        <v>50</v>
      </c>
      <c r="K13785" s="2" t="s">
        <v>46</v>
      </c>
      <c r="M13785" s="1">
        <v>6312300998472</v>
      </c>
      <c r="N13785" s="5">
        <v>45169</v>
      </c>
      <c r="O13785" t="s">
        <v>52</v>
      </c>
    </row>
    <row r="13786" spans="1:15">
      <c r="A13786" s="1">
        <v>80428</v>
      </c>
      <c r="B13786" t="s">
        <v>11</v>
      </c>
      <c r="C13786" s="1">
        <v>20230000088552</v>
      </c>
      <c r="D13786" s="2" t="s">
        <v>179</v>
      </c>
      <c r="E13786" s="3">
        <v>45161.646180555559</v>
      </c>
      <c r="F13786" s="4">
        <v>45161.646180555559</v>
      </c>
      <c r="G13786" s="2" t="s">
        <v>20</v>
      </c>
      <c r="H13786" s="2" t="s">
        <v>91</v>
      </c>
      <c r="I13786" t="s">
        <v>10</v>
      </c>
      <c r="J13786">
        <v>132101.04999999999</v>
      </c>
      <c r="K13786" s="2" t="s">
        <v>47</v>
      </c>
      <c r="M13786" s="1">
        <v>6312300998473</v>
      </c>
      <c r="N13786" s="5">
        <v>45169</v>
      </c>
      <c r="O13786" t="s">
        <v>53</v>
      </c>
    </row>
    <row r="13787" spans="1:15">
      <c r="A13787" s="1">
        <v>80433</v>
      </c>
      <c r="B13787" t="s">
        <v>11</v>
      </c>
      <c r="C13787" s="1">
        <v>20230000088567</v>
      </c>
      <c r="D13787" s="2" t="s">
        <v>180</v>
      </c>
      <c r="E13787" s="3">
        <v>45161.649594907409</v>
      </c>
      <c r="F13787" s="4">
        <v>45161.649594907409</v>
      </c>
      <c r="G13787" s="2" t="s">
        <v>22</v>
      </c>
      <c r="H13787" s="2" t="s">
        <v>92</v>
      </c>
      <c r="I13787" t="s">
        <v>10</v>
      </c>
      <c r="J13787">
        <v>134302.17000000001</v>
      </c>
      <c r="K13787" s="2" t="s">
        <v>48</v>
      </c>
      <c r="M13787" s="1">
        <v>6312300998474</v>
      </c>
      <c r="N13787" s="5">
        <v>45169</v>
      </c>
      <c r="O13787" t="s">
        <v>54</v>
      </c>
    </row>
    <row r="13788" spans="1:15">
      <c r="A13788" s="1">
        <v>80427</v>
      </c>
      <c r="B13788" t="s">
        <v>11</v>
      </c>
      <c r="C13788" s="1">
        <v>20230000089958</v>
      </c>
      <c r="D13788" s="2" t="s">
        <v>181</v>
      </c>
      <c r="E13788" s="3">
        <v>45161.645451388889</v>
      </c>
      <c r="F13788" s="4">
        <v>45161.645451388889</v>
      </c>
      <c r="G13788" s="2" t="s">
        <v>24</v>
      </c>
      <c r="H13788" s="2" t="s">
        <v>93</v>
      </c>
      <c r="I13788" t="s">
        <v>10</v>
      </c>
      <c r="J13788">
        <v>50</v>
      </c>
      <c r="K13788" s="2" t="s">
        <v>50</v>
      </c>
      <c r="M13788" s="1">
        <v>6312300998475</v>
      </c>
      <c r="N13788" s="5">
        <v>45169</v>
      </c>
      <c r="O13788" t="s">
        <v>55</v>
      </c>
    </row>
    <row r="13789" spans="1:15">
      <c r="A13789" s="1">
        <v>80454</v>
      </c>
      <c r="B13789" t="s">
        <v>11</v>
      </c>
      <c r="C13789" s="1">
        <v>20230000088584</v>
      </c>
      <c r="D13789" s="2" t="s">
        <v>182</v>
      </c>
      <c r="E13789" s="3">
        <v>45161.662835648145</v>
      </c>
      <c r="F13789" s="4">
        <v>45161.662835648145</v>
      </c>
      <c r="G13789" s="2" t="s">
        <v>25</v>
      </c>
      <c r="H13789" s="2" t="s">
        <v>94</v>
      </c>
      <c r="I13789" t="s">
        <v>10</v>
      </c>
      <c r="J13789">
        <v>189467.86</v>
      </c>
      <c r="K13789" s="2" t="s">
        <v>51</v>
      </c>
      <c r="M13789" s="1">
        <v>6312300998476</v>
      </c>
      <c r="N13789" s="5">
        <v>45169</v>
      </c>
      <c r="O13789" t="s">
        <v>56</v>
      </c>
    </row>
    <row r="13790" spans="1:15">
      <c r="A13790" s="1">
        <v>80435</v>
      </c>
      <c r="B13790" t="s">
        <v>11</v>
      </c>
      <c r="C13790" s="1">
        <v>20230000088574</v>
      </c>
      <c r="D13790" s="2" t="s">
        <v>183</v>
      </c>
      <c r="E13790" s="3">
        <v>45161.650995370372</v>
      </c>
      <c r="F13790" s="4">
        <v>45161.650995370372</v>
      </c>
      <c r="G13790" s="2" t="s">
        <v>27</v>
      </c>
      <c r="H13790" s="2" t="s">
        <v>59</v>
      </c>
      <c r="I13790" t="s">
        <v>10</v>
      </c>
      <c r="J13790">
        <v>134717.14000000001</v>
      </c>
      <c r="K13790" s="2" t="s">
        <v>41</v>
      </c>
      <c r="M13790" s="1">
        <v>6312300998477</v>
      </c>
      <c r="N13790" s="5">
        <v>45169</v>
      </c>
      <c r="O13790" t="s">
        <v>57</v>
      </c>
    </row>
    <row r="13791" spans="1:15">
      <c r="A13791" s="1">
        <v>80475</v>
      </c>
      <c r="B13791" t="s">
        <v>11</v>
      </c>
      <c r="C13791" s="1">
        <v>20230000089623</v>
      </c>
      <c r="D13791" s="2" t="s">
        <v>184</v>
      </c>
      <c r="E13791" s="3">
        <v>45161.666180555556</v>
      </c>
      <c r="F13791" s="4">
        <v>45161.666180555556</v>
      </c>
      <c r="G13791" s="2" t="s">
        <v>29</v>
      </c>
      <c r="H13791" s="2" t="s">
        <v>60</v>
      </c>
      <c r="I13791" t="s">
        <v>10</v>
      </c>
      <c r="J13791">
        <v>50</v>
      </c>
      <c r="K13791" s="2" t="s">
        <v>45</v>
      </c>
      <c r="M13791" s="1">
        <v>6312300998478</v>
      </c>
      <c r="N13791" s="5">
        <v>45169</v>
      </c>
      <c r="O13791" t="s">
        <v>58</v>
      </c>
    </row>
    <row r="13792" spans="1:15">
      <c r="A13792" s="1">
        <v>80439</v>
      </c>
      <c r="B13792" t="s">
        <v>11</v>
      </c>
      <c r="C13792" s="1">
        <v>20230000088581</v>
      </c>
      <c r="D13792" s="2" t="s">
        <v>185</v>
      </c>
      <c r="E13792" s="3">
        <v>45161.654791666668</v>
      </c>
      <c r="F13792" s="4">
        <v>45161.654791666668</v>
      </c>
      <c r="G13792" s="2" t="s">
        <v>30</v>
      </c>
      <c r="H13792" s="2" t="s">
        <v>61</v>
      </c>
      <c r="I13792" t="s">
        <v>10</v>
      </c>
      <c r="J13792">
        <v>189960.39</v>
      </c>
      <c r="K13792" s="2" t="s">
        <v>42</v>
      </c>
      <c r="M13792" s="1">
        <v>6312300998479</v>
      </c>
      <c r="N13792" s="5">
        <v>45169</v>
      </c>
      <c r="O13792" t="s">
        <v>52</v>
      </c>
    </row>
    <row r="13793" spans="1:15">
      <c r="A13793" s="1">
        <v>80486</v>
      </c>
      <c r="B13793" t="s">
        <v>11</v>
      </c>
      <c r="C13793" s="1">
        <v>20230000089840</v>
      </c>
      <c r="D13793" s="2" t="s">
        <v>186</v>
      </c>
      <c r="E13793" s="3">
        <v>45161.670810185184</v>
      </c>
      <c r="F13793" s="4">
        <v>45161.670810185184</v>
      </c>
      <c r="G13793" s="2" t="s">
        <v>32</v>
      </c>
      <c r="H13793" s="2" t="s">
        <v>62</v>
      </c>
      <c r="I13793" t="s">
        <v>10</v>
      </c>
      <c r="J13793">
        <v>50</v>
      </c>
      <c r="K13793" s="2" t="s">
        <v>47</v>
      </c>
      <c r="M13793" s="1">
        <v>6312300998480</v>
      </c>
      <c r="N13793" s="5">
        <v>45169</v>
      </c>
      <c r="O13793" t="s">
        <v>53</v>
      </c>
    </row>
    <row r="13794" spans="1:15">
      <c r="A13794" s="1">
        <v>80446</v>
      </c>
      <c r="B13794" t="s">
        <v>11</v>
      </c>
      <c r="C13794" s="1">
        <v>20230000088590</v>
      </c>
      <c r="D13794" s="2" t="s">
        <v>187</v>
      </c>
      <c r="E13794" s="3">
        <v>45161.658368055556</v>
      </c>
      <c r="F13794" s="4">
        <v>45161.658368055556</v>
      </c>
      <c r="G13794" s="2" t="s">
        <v>33</v>
      </c>
      <c r="H13794" s="2" t="s">
        <v>63</v>
      </c>
      <c r="I13794" t="s">
        <v>10</v>
      </c>
      <c r="J13794">
        <v>146117.41</v>
      </c>
      <c r="K13794" s="2" t="s">
        <v>43</v>
      </c>
      <c r="M13794" s="1">
        <v>6312300998481</v>
      </c>
      <c r="N13794" s="5">
        <v>45169</v>
      </c>
      <c r="O13794" t="s">
        <v>54</v>
      </c>
    </row>
    <row r="13795" spans="1:15">
      <c r="A13795" s="1">
        <v>80503</v>
      </c>
      <c r="B13795" t="s">
        <v>11</v>
      </c>
      <c r="C13795" s="1">
        <v>20230000086368</v>
      </c>
      <c r="D13795" s="2" t="s">
        <v>188</v>
      </c>
      <c r="E13795" s="3">
        <v>45161.679560185185</v>
      </c>
      <c r="F13795" s="4">
        <v>45161.679560185185</v>
      </c>
      <c r="G13795" s="2" t="s">
        <v>35</v>
      </c>
      <c r="H13795" s="2" t="s">
        <v>64</v>
      </c>
      <c r="I13795" t="s">
        <v>10</v>
      </c>
      <c r="J13795">
        <v>50</v>
      </c>
      <c r="K13795" s="2" t="s">
        <v>49</v>
      </c>
      <c r="M13795" s="1">
        <v>6312300998482</v>
      </c>
      <c r="N13795" s="5">
        <v>45169</v>
      </c>
      <c r="O13795" t="s">
        <v>55</v>
      </c>
    </row>
    <row r="13796" spans="1:15">
      <c r="A13796" s="1">
        <v>80517</v>
      </c>
      <c r="B13796" t="s">
        <v>11</v>
      </c>
      <c r="C13796" s="1">
        <v>20230000090731</v>
      </c>
      <c r="D13796" s="2" t="s">
        <v>189</v>
      </c>
      <c r="E13796" s="3">
        <v>45161.690162037034</v>
      </c>
      <c r="F13796" s="4">
        <v>45161.690162037034</v>
      </c>
      <c r="G13796" s="2" t="s">
        <v>36</v>
      </c>
      <c r="H13796" s="2" t="s">
        <v>65</v>
      </c>
      <c r="I13796" t="s">
        <v>10</v>
      </c>
      <c r="J13796">
        <v>50</v>
      </c>
      <c r="K13796" s="2" t="s">
        <v>50</v>
      </c>
      <c r="M13796" s="1">
        <v>6312300998483</v>
      </c>
      <c r="N13796" s="5">
        <v>45169</v>
      </c>
      <c r="O13796" t="s">
        <v>56</v>
      </c>
    </row>
    <row r="13797" spans="1:15">
      <c r="A13797" s="1">
        <v>80528</v>
      </c>
      <c r="B13797" t="s">
        <v>11</v>
      </c>
      <c r="C13797" s="1">
        <v>20230000090023</v>
      </c>
      <c r="D13797" s="2" t="s">
        <v>190</v>
      </c>
      <c r="E13797" s="3">
        <v>45161.694502314815</v>
      </c>
      <c r="F13797" s="4">
        <v>45161.694502314815</v>
      </c>
      <c r="G13797" s="2" t="s">
        <v>37</v>
      </c>
      <c r="H13797" s="2" t="s">
        <v>66</v>
      </c>
      <c r="I13797" t="s">
        <v>10</v>
      </c>
      <c r="J13797">
        <v>50</v>
      </c>
      <c r="K13797" s="2" t="s">
        <v>51</v>
      </c>
      <c r="M13797" s="1">
        <v>6312300998484</v>
      </c>
      <c r="N13797" s="5">
        <v>45169</v>
      </c>
      <c r="O13797" t="s">
        <v>57</v>
      </c>
    </row>
    <row r="13798" spans="1:15">
      <c r="A13798" s="1">
        <v>80511</v>
      </c>
      <c r="B13798" t="s">
        <v>11</v>
      </c>
      <c r="C13798" s="1">
        <v>20230000088008</v>
      </c>
      <c r="D13798" s="2" t="s">
        <v>191</v>
      </c>
      <c r="E13798" s="3">
        <v>45161.686944444446</v>
      </c>
      <c r="F13798" s="4">
        <v>45161.686944444446</v>
      </c>
      <c r="G13798" s="2" t="s">
        <v>38</v>
      </c>
      <c r="H13798" s="2" t="s">
        <v>67</v>
      </c>
      <c r="I13798" t="s">
        <v>10</v>
      </c>
      <c r="J13798">
        <v>50</v>
      </c>
      <c r="K13798" s="2" t="s">
        <v>40</v>
      </c>
      <c r="M13798" s="1">
        <v>6312300998485</v>
      </c>
      <c r="N13798" s="5">
        <v>45169</v>
      </c>
      <c r="O13798" t="s">
        <v>58</v>
      </c>
    </row>
    <row r="13799" spans="1:15">
      <c r="A13799" s="1">
        <v>80491</v>
      </c>
      <c r="B13799" t="s">
        <v>11</v>
      </c>
      <c r="C13799" s="1">
        <v>20230000091121</v>
      </c>
      <c r="D13799" s="2" t="s">
        <v>192</v>
      </c>
      <c r="E13799" s="3">
        <v>45161.673796296294</v>
      </c>
      <c r="F13799" s="4">
        <v>45161.673796296294</v>
      </c>
      <c r="G13799" s="2" t="s">
        <v>39</v>
      </c>
      <c r="H13799" s="2" t="s">
        <v>68</v>
      </c>
      <c r="I13799" t="s">
        <v>10</v>
      </c>
      <c r="J13799">
        <v>50</v>
      </c>
      <c r="K13799" s="2" t="s">
        <v>41</v>
      </c>
      <c r="M13799" s="1">
        <v>6312300998486</v>
      </c>
      <c r="N13799" s="5">
        <v>45169</v>
      </c>
      <c r="O13799" t="s">
        <v>52</v>
      </c>
    </row>
    <row r="13800" spans="1:15">
      <c r="A13800" s="1">
        <v>80536</v>
      </c>
      <c r="B13800" t="s">
        <v>11</v>
      </c>
      <c r="C13800" s="1">
        <v>20230000088819</v>
      </c>
      <c r="D13800" s="2" t="s">
        <v>193</v>
      </c>
      <c r="E13800" s="3">
        <v>45161.699733796297</v>
      </c>
      <c r="F13800" s="4">
        <v>45161.699733796297</v>
      </c>
      <c r="G13800" s="2" t="s">
        <v>15</v>
      </c>
      <c r="H13800" s="2" t="s">
        <v>69</v>
      </c>
      <c r="I13800" t="s">
        <v>10</v>
      </c>
      <c r="J13800">
        <v>50</v>
      </c>
      <c r="K13800" s="2" t="s">
        <v>44</v>
      </c>
      <c r="M13800" s="1">
        <v>6312300998487</v>
      </c>
      <c r="N13800" s="5">
        <v>45169</v>
      </c>
      <c r="O13800" t="s">
        <v>53</v>
      </c>
    </row>
    <row r="13801" spans="1:15">
      <c r="A13801" s="1">
        <v>80487</v>
      </c>
      <c r="B13801" t="s">
        <v>11</v>
      </c>
      <c r="C13801" s="1">
        <v>20230000090934</v>
      </c>
      <c r="D13801" s="2" t="s">
        <v>194</v>
      </c>
      <c r="E13801" s="3">
        <v>45161.671157407407</v>
      </c>
      <c r="F13801" s="4">
        <v>45161.671157407407</v>
      </c>
      <c r="G13801" s="2" t="s">
        <v>16</v>
      </c>
      <c r="H13801" s="2" t="s">
        <v>70</v>
      </c>
      <c r="I13801" t="s">
        <v>10</v>
      </c>
      <c r="J13801">
        <v>50</v>
      </c>
      <c r="K13801" s="2" t="s">
        <v>45</v>
      </c>
      <c r="M13801" s="1">
        <v>6312300998488</v>
      </c>
      <c r="N13801" s="5">
        <v>45169</v>
      </c>
      <c r="O13801" t="s">
        <v>54</v>
      </c>
    </row>
    <row r="13802" spans="1:15">
      <c r="A13802" s="1">
        <v>80507</v>
      </c>
      <c r="B13802" t="s">
        <v>11</v>
      </c>
      <c r="C13802" s="1">
        <v>20230000087914</v>
      </c>
      <c r="D13802" s="2" t="s">
        <v>95</v>
      </c>
      <c r="E13802" s="3">
        <v>45161.682986111111</v>
      </c>
      <c r="F13802" s="4">
        <v>45161.682986111111</v>
      </c>
      <c r="G13802" s="2" t="s">
        <v>17</v>
      </c>
      <c r="H13802" s="2" t="s">
        <v>71</v>
      </c>
      <c r="I13802" t="s">
        <v>10</v>
      </c>
      <c r="J13802">
        <v>50</v>
      </c>
      <c r="K13802" s="2" t="s">
        <v>42</v>
      </c>
      <c r="M13802" s="1">
        <v>6312300998489</v>
      </c>
      <c r="N13802" s="5">
        <v>45169</v>
      </c>
      <c r="O13802" t="s">
        <v>55</v>
      </c>
    </row>
    <row r="13803" spans="1:15">
      <c r="A13803" s="1">
        <v>80565</v>
      </c>
      <c r="B13803" t="s">
        <v>11</v>
      </c>
      <c r="C13803" s="1">
        <v>20230000081728</v>
      </c>
      <c r="D13803" s="2" t="s">
        <v>96</v>
      </c>
      <c r="E13803" s="3">
        <v>45161.71775462963</v>
      </c>
      <c r="F13803" s="4">
        <v>45161.71775462963</v>
      </c>
      <c r="G13803" s="2" t="s">
        <v>18</v>
      </c>
      <c r="H13803" s="2" t="s">
        <v>72</v>
      </c>
      <c r="I13803" t="s">
        <v>10</v>
      </c>
      <c r="J13803">
        <v>13226.96</v>
      </c>
      <c r="K13803" s="2" t="s">
        <v>46</v>
      </c>
      <c r="M13803" s="1">
        <v>6312300998490</v>
      </c>
      <c r="N13803" s="5">
        <v>45169</v>
      </c>
      <c r="O13803" t="s">
        <v>56</v>
      </c>
    </row>
    <row r="13804" spans="1:15">
      <c r="A13804" s="1">
        <v>80568</v>
      </c>
      <c r="B13804" t="s">
        <v>11</v>
      </c>
      <c r="C13804" s="1">
        <v>20230000081632</v>
      </c>
      <c r="D13804" s="2" t="s">
        <v>97</v>
      </c>
      <c r="E13804" s="3">
        <v>45161.7190625</v>
      </c>
      <c r="F13804" s="4">
        <v>45161.7190625</v>
      </c>
      <c r="G13804" s="2" t="s">
        <v>20</v>
      </c>
      <c r="H13804" s="2" t="s">
        <v>73</v>
      </c>
      <c r="I13804" t="s">
        <v>10</v>
      </c>
      <c r="J13804">
        <v>92300</v>
      </c>
      <c r="K13804" s="2" t="s">
        <v>43</v>
      </c>
      <c r="M13804" s="1">
        <v>6312300998491</v>
      </c>
      <c r="N13804" s="5">
        <v>45169</v>
      </c>
      <c r="O13804" t="s">
        <v>57</v>
      </c>
    </row>
    <row r="13805" spans="1:15">
      <c r="A13805" s="1">
        <v>80557</v>
      </c>
      <c r="B13805" t="s">
        <v>11</v>
      </c>
      <c r="C13805" s="1">
        <v>20230000090876</v>
      </c>
      <c r="D13805" s="2" t="s">
        <v>98</v>
      </c>
      <c r="E13805" s="3">
        <v>45161.712835648148</v>
      </c>
      <c r="F13805" s="4">
        <v>45161.712835648148</v>
      </c>
      <c r="G13805" s="2" t="s">
        <v>22</v>
      </c>
      <c r="H13805" s="2" t="s">
        <v>74</v>
      </c>
      <c r="I13805" t="s">
        <v>10</v>
      </c>
      <c r="J13805">
        <v>50</v>
      </c>
      <c r="K13805" s="2" t="s">
        <v>49</v>
      </c>
      <c r="M13805" s="1">
        <v>6312300998492</v>
      </c>
      <c r="N13805" s="5">
        <v>45169</v>
      </c>
      <c r="O13805" t="s">
        <v>58</v>
      </c>
    </row>
    <row r="13806" spans="1:15">
      <c r="A13806" s="1">
        <v>80571</v>
      </c>
      <c r="B13806" t="s">
        <v>11</v>
      </c>
      <c r="C13806" s="1">
        <v>20230000081645</v>
      </c>
      <c r="D13806" s="2" t="s">
        <v>99</v>
      </c>
      <c r="E13806" s="3">
        <v>45161.720868055556</v>
      </c>
      <c r="F13806" s="4">
        <v>45161.720868055556</v>
      </c>
      <c r="G13806" s="2" t="s">
        <v>23</v>
      </c>
      <c r="H13806" s="2" t="s">
        <v>75</v>
      </c>
      <c r="I13806" t="s">
        <v>10</v>
      </c>
      <c r="J13806">
        <v>42679.18</v>
      </c>
      <c r="K13806" s="2" t="s">
        <v>50</v>
      </c>
      <c r="M13806" s="1">
        <v>6312300998493</v>
      </c>
      <c r="N13806" s="5">
        <v>45169</v>
      </c>
      <c r="O13806" t="s">
        <v>52</v>
      </c>
    </row>
    <row r="13807" spans="1:15">
      <c r="A13807" s="1">
        <v>80564</v>
      </c>
      <c r="B13807" t="s">
        <v>11</v>
      </c>
      <c r="C13807" s="1">
        <v>20230000088182</v>
      </c>
      <c r="D13807" s="2" t="s">
        <v>100</v>
      </c>
      <c r="E13807" s="3">
        <v>45161.71533564815</v>
      </c>
      <c r="F13807" s="4">
        <v>45161.71533564815</v>
      </c>
      <c r="G13807" s="2" t="s">
        <v>25</v>
      </c>
      <c r="H13807" s="2" t="s">
        <v>76</v>
      </c>
      <c r="I13807" t="s">
        <v>10</v>
      </c>
      <c r="J13807">
        <v>50</v>
      </c>
      <c r="K13807" s="2" t="s">
        <v>40</v>
      </c>
      <c r="M13807" s="1">
        <v>6312300998494</v>
      </c>
      <c r="N13807" s="5">
        <v>45169</v>
      </c>
      <c r="O13807" t="s">
        <v>53</v>
      </c>
    </row>
    <row r="13808" spans="1:15">
      <c r="A13808" s="1">
        <v>80537</v>
      </c>
      <c r="B13808" t="s">
        <v>11</v>
      </c>
      <c r="C13808" s="1">
        <v>20230000084965</v>
      </c>
      <c r="D13808" s="2" t="s">
        <v>101</v>
      </c>
      <c r="E13808" s="3">
        <v>45161.700231481482</v>
      </c>
      <c r="F13808" s="4">
        <v>45161.700231481482</v>
      </c>
      <c r="G13808" s="2" t="s">
        <v>26</v>
      </c>
      <c r="H13808" s="2" t="s">
        <v>77</v>
      </c>
      <c r="I13808" t="s">
        <v>10</v>
      </c>
      <c r="J13808">
        <v>50</v>
      </c>
      <c r="K13808" s="2" t="s">
        <v>41</v>
      </c>
      <c r="M13808" s="1">
        <v>6312300998495</v>
      </c>
      <c r="N13808" s="5">
        <v>45169</v>
      </c>
      <c r="O13808" t="s">
        <v>54</v>
      </c>
    </row>
    <row r="13809" spans="1:15">
      <c r="A13809" s="1">
        <v>80560</v>
      </c>
      <c r="B13809" t="s">
        <v>11</v>
      </c>
      <c r="C13809" s="1">
        <v>20230000091270</v>
      </c>
      <c r="D13809" s="2" t="s">
        <v>102</v>
      </c>
      <c r="E13809" s="3">
        <v>45161.713414351849</v>
      </c>
      <c r="F13809" s="4">
        <v>45161.713414351849</v>
      </c>
      <c r="G13809" s="2" t="s">
        <v>27</v>
      </c>
      <c r="H13809" s="2" t="s">
        <v>78</v>
      </c>
      <c r="I13809" t="s">
        <v>10</v>
      </c>
      <c r="J13809">
        <v>50</v>
      </c>
      <c r="K13809" s="2" t="s">
        <v>44</v>
      </c>
      <c r="M13809" s="1">
        <v>6312300998496</v>
      </c>
      <c r="N13809" s="5">
        <v>45169</v>
      </c>
      <c r="O13809" t="s">
        <v>55</v>
      </c>
    </row>
    <row r="13810" spans="1:15">
      <c r="A13810" s="1">
        <v>80561</v>
      </c>
      <c r="B13810" t="s">
        <v>11</v>
      </c>
      <c r="C13810" s="1">
        <v>20230000081704</v>
      </c>
      <c r="D13810" s="2" t="s">
        <v>103</v>
      </c>
      <c r="E13810" s="3">
        <v>45161.714548611111</v>
      </c>
      <c r="F13810" s="4">
        <v>45161.714548611111</v>
      </c>
      <c r="G13810" s="2" t="s">
        <v>28</v>
      </c>
      <c r="H13810" s="2" t="s">
        <v>79</v>
      </c>
      <c r="I13810" t="s">
        <v>10</v>
      </c>
      <c r="J13810">
        <v>13226.96</v>
      </c>
      <c r="K13810" s="2" t="s">
        <v>45</v>
      </c>
      <c r="M13810" s="1">
        <v>6312300998497</v>
      </c>
      <c r="N13810" s="5">
        <v>45169</v>
      </c>
      <c r="O13810" t="s">
        <v>56</v>
      </c>
    </row>
    <row r="13811" spans="1:15">
      <c r="A13811" s="1">
        <v>80563</v>
      </c>
      <c r="B13811" t="s">
        <v>11</v>
      </c>
      <c r="C13811" s="1">
        <v>20230000090411</v>
      </c>
      <c r="D13811" s="2" t="s">
        <v>104</v>
      </c>
      <c r="E13811" s="3">
        <v>45161.715185185189</v>
      </c>
      <c r="F13811" s="4">
        <v>45161.715185185189</v>
      </c>
      <c r="G13811" s="2" t="s">
        <v>30</v>
      </c>
      <c r="H13811" s="2" t="s">
        <v>80</v>
      </c>
      <c r="I13811" t="s">
        <v>10</v>
      </c>
      <c r="J13811">
        <v>50</v>
      </c>
      <c r="K13811" s="2" t="s">
        <v>46</v>
      </c>
      <c r="M13811" s="1">
        <v>6312300998498</v>
      </c>
      <c r="N13811" s="5">
        <v>45169</v>
      </c>
      <c r="O13811" t="s">
        <v>57</v>
      </c>
    </row>
    <row r="13812" spans="1:15">
      <c r="A13812" s="1">
        <v>80573</v>
      </c>
      <c r="B13812" t="s">
        <v>11</v>
      </c>
      <c r="C13812" s="1">
        <v>20230000087683</v>
      </c>
      <c r="D13812" s="2" t="s">
        <v>105</v>
      </c>
      <c r="E13812" s="3">
        <v>45161.720891203702</v>
      </c>
      <c r="F13812" s="4">
        <v>45161.720891203702</v>
      </c>
      <c r="G13812" s="2" t="s">
        <v>31</v>
      </c>
      <c r="H13812" s="2" t="s">
        <v>81</v>
      </c>
      <c r="I13812" t="s">
        <v>10</v>
      </c>
      <c r="J13812">
        <v>50</v>
      </c>
      <c r="K13812" s="2" t="s">
        <v>47</v>
      </c>
      <c r="M13812" s="1">
        <v>6312300998499</v>
      </c>
      <c r="N13812" s="5">
        <v>45169</v>
      </c>
      <c r="O13812" t="s">
        <v>58</v>
      </c>
    </row>
    <row r="13813" spans="1:15">
      <c r="A13813" s="1">
        <v>80574</v>
      </c>
      <c r="B13813" t="s">
        <v>11</v>
      </c>
      <c r="C13813" s="1">
        <v>20230000091254</v>
      </c>
      <c r="D13813" s="2" t="s">
        <v>106</v>
      </c>
      <c r="E13813" s="3">
        <v>45161.721053240741</v>
      </c>
      <c r="F13813" s="4">
        <v>45161.721053240741</v>
      </c>
      <c r="G13813" s="2" t="s">
        <v>32</v>
      </c>
      <c r="H13813" s="2" t="s">
        <v>82</v>
      </c>
      <c r="I13813" t="s">
        <v>10</v>
      </c>
      <c r="J13813">
        <v>50</v>
      </c>
      <c r="K13813" s="2" t="s">
        <v>43</v>
      </c>
      <c r="M13813" s="1">
        <v>6312300998500</v>
      </c>
      <c r="N13813" s="5">
        <v>45169</v>
      </c>
      <c r="O13813" t="s">
        <v>52</v>
      </c>
    </row>
    <row r="13814" spans="1:15">
      <c r="A13814" s="1">
        <v>80580</v>
      </c>
      <c r="B13814" t="s">
        <v>11</v>
      </c>
      <c r="C13814" s="1">
        <v>20230000090794</v>
      </c>
      <c r="D13814" s="2" t="s">
        <v>107</v>
      </c>
      <c r="E13814" s="3">
        <v>45161.725069444445</v>
      </c>
      <c r="F13814" s="4">
        <v>45161.725069444445</v>
      </c>
      <c r="G13814" s="2" t="s">
        <v>33</v>
      </c>
      <c r="H13814" s="2" t="s">
        <v>83</v>
      </c>
      <c r="I13814" t="s">
        <v>10</v>
      </c>
      <c r="J13814">
        <v>50</v>
      </c>
      <c r="K13814" s="2" t="s">
        <v>48</v>
      </c>
      <c r="M13814" s="1">
        <v>6312300998501</v>
      </c>
      <c r="N13814" s="5">
        <v>45169</v>
      </c>
      <c r="O13814" t="s">
        <v>53</v>
      </c>
    </row>
    <row r="13815" spans="1:15">
      <c r="A13815" s="1">
        <v>80586</v>
      </c>
      <c r="B13815" t="s">
        <v>11</v>
      </c>
      <c r="C13815" s="1">
        <v>20230000081674</v>
      </c>
      <c r="D13815" s="2" t="s">
        <v>108</v>
      </c>
      <c r="E13815" s="3">
        <v>45161.731076388889</v>
      </c>
      <c r="F13815" s="4">
        <v>45161.731076388889</v>
      </c>
      <c r="G13815" s="2" t="s">
        <v>34</v>
      </c>
      <c r="H13815" s="2" t="s">
        <v>84</v>
      </c>
      <c r="I13815" t="s">
        <v>10</v>
      </c>
      <c r="J13815">
        <v>12861.34</v>
      </c>
      <c r="K13815" s="2" t="s">
        <v>49</v>
      </c>
      <c r="M13815" s="1">
        <v>6312300998502</v>
      </c>
      <c r="N13815" s="5">
        <v>45169</v>
      </c>
      <c r="O13815" t="s">
        <v>54</v>
      </c>
    </row>
    <row r="13816" spans="1:15">
      <c r="A13816" s="1">
        <v>80576</v>
      </c>
      <c r="B13816" t="s">
        <v>13</v>
      </c>
      <c r="C13816" s="1">
        <v>20230000089643</v>
      </c>
      <c r="D13816" s="2" t="s">
        <v>109</v>
      </c>
      <c r="E13816" s="3">
        <v>45161.721365740741</v>
      </c>
      <c r="F13816" s="4">
        <v>45161.721365740741</v>
      </c>
      <c r="G13816" s="2" t="s">
        <v>36</v>
      </c>
      <c r="H13816" s="2" t="s">
        <v>85</v>
      </c>
      <c r="I13816" t="s">
        <v>10</v>
      </c>
      <c r="J13816">
        <v>50</v>
      </c>
      <c r="K13816" s="2" t="s">
        <v>51</v>
      </c>
      <c r="M13816" s="1">
        <v>6312300998503</v>
      </c>
      <c r="N13816" s="5">
        <v>45169</v>
      </c>
      <c r="O13816" t="s">
        <v>55</v>
      </c>
    </row>
    <row r="13817" spans="1:15">
      <c r="A13817" s="1">
        <v>80581</v>
      </c>
      <c r="B13817" t="s">
        <v>11</v>
      </c>
      <c r="C13817" s="1">
        <v>20230000090432</v>
      </c>
      <c r="D13817" s="2" t="s">
        <v>110</v>
      </c>
      <c r="E13817" s="3">
        <v>45161.726967592593</v>
      </c>
      <c r="F13817" s="4">
        <v>45161.726967592593</v>
      </c>
      <c r="G13817" s="2" t="s">
        <v>37</v>
      </c>
      <c r="H13817" s="2" t="s">
        <v>86</v>
      </c>
      <c r="I13817" t="s">
        <v>10</v>
      </c>
      <c r="J13817">
        <v>50</v>
      </c>
      <c r="K13817" s="2" t="s">
        <v>40</v>
      </c>
      <c r="M13817" s="1">
        <v>6312300998504</v>
      </c>
      <c r="N13817" s="5">
        <v>45169</v>
      </c>
      <c r="O13817" t="s">
        <v>56</v>
      </c>
    </row>
    <row r="13818" spans="1:15">
      <c r="A13818" s="1">
        <v>80585</v>
      </c>
      <c r="B13818" t="s">
        <v>11</v>
      </c>
      <c r="C13818" s="1">
        <v>20230000091253</v>
      </c>
      <c r="D13818" s="2" t="s">
        <v>111</v>
      </c>
      <c r="E13818" s="3">
        <v>45161.730451388888</v>
      </c>
      <c r="F13818" s="4">
        <v>45161.730451388888</v>
      </c>
      <c r="G13818" s="2" t="s">
        <v>38</v>
      </c>
      <c r="H13818" s="2" t="s">
        <v>87</v>
      </c>
      <c r="I13818" t="s">
        <v>10</v>
      </c>
      <c r="J13818">
        <v>50</v>
      </c>
      <c r="K13818" s="2" t="s">
        <v>41</v>
      </c>
      <c r="M13818" s="1">
        <v>6312300998505</v>
      </c>
      <c r="N13818" s="5">
        <v>45169</v>
      </c>
      <c r="O13818" t="s">
        <v>57</v>
      </c>
    </row>
    <row r="13819" spans="1:15">
      <c r="A13819" s="1">
        <v>80593</v>
      </c>
      <c r="B13819" t="s">
        <v>11</v>
      </c>
      <c r="C13819" s="1">
        <v>20230000090563</v>
      </c>
      <c r="D13819" s="2" t="s">
        <v>112</v>
      </c>
      <c r="E13819" s="3">
        <v>45161.733657407407</v>
      </c>
      <c r="F13819" s="4">
        <v>45161.733657407407</v>
      </c>
      <c r="G13819" s="2" t="s">
        <v>39</v>
      </c>
      <c r="H13819" s="2" t="s">
        <v>88</v>
      </c>
      <c r="I13819" t="s">
        <v>10</v>
      </c>
      <c r="J13819">
        <v>50</v>
      </c>
      <c r="K13819" s="2" t="s">
        <v>44</v>
      </c>
      <c r="M13819" s="1">
        <v>6312300998506</v>
      </c>
      <c r="N13819" s="5">
        <v>45169</v>
      </c>
      <c r="O13819" t="s">
        <v>58</v>
      </c>
    </row>
    <row r="13820" spans="1:15">
      <c r="A13820" s="1">
        <v>80596</v>
      </c>
      <c r="B13820" t="s">
        <v>11</v>
      </c>
      <c r="C13820" s="1">
        <v>20230000081748</v>
      </c>
      <c r="D13820" s="2" t="s">
        <v>113</v>
      </c>
      <c r="E13820" s="3">
        <v>45161.736261574071</v>
      </c>
      <c r="F13820" s="4">
        <v>45161.736261574071</v>
      </c>
      <c r="G13820" s="2" t="s">
        <v>15</v>
      </c>
      <c r="H13820" s="2" t="s">
        <v>89</v>
      </c>
      <c r="I13820" t="s">
        <v>10</v>
      </c>
      <c r="J13820">
        <v>8189.08</v>
      </c>
      <c r="K13820" s="2" t="s">
        <v>45</v>
      </c>
      <c r="M13820" s="1">
        <v>6312300998507</v>
      </c>
      <c r="N13820" s="5">
        <v>45169</v>
      </c>
      <c r="O13820" t="s">
        <v>52</v>
      </c>
    </row>
    <row r="13821" spans="1:15">
      <c r="A13821" s="1">
        <v>80594</v>
      </c>
      <c r="B13821" t="s">
        <v>11</v>
      </c>
      <c r="C13821" s="1">
        <v>20230000081738</v>
      </c>
      <c r="D13821" s="2" t="s">
        <v>114</v>
      </c>
      <c r="E13821" s="3">
        <v>45161.733761574076</v>
      </c>
      <c r="F13821" s="4">
        <v>45161.733761574076</v>
      </c>
      <c r="G13821" s="2" t="s">
        <v>17</v>
      </c>
      <c r="H13821" s="2" t="s">
        <v>90</v>
      </c>
      <c r="I13821" t="s">
        <v>10</v>
      </c>
      <c r="J13821">
        <v>13043.14</v>
      </c>
      <c r="K13821" s="2" t="s">
        <v>46</v>
      </c>
      <c r="M13821" s="1">
        <v>6312300998508</v>
      </c>
      <c r="N13821" s="5">
        <v>45169</v>
      </c>
      <c r="O13821" t="s">
        <v>53</v>
      </c>
    </row>
    <row r="13822" spans="1:15">
      <c r="A13822" s="1">
        <v>80599</v>
      </c>
      <c r="B13822" t="s">
        <v>11</v>
      </c>
      <c r="C13822" s="1">
        <v>20230000090645</v>
      </c>
      <c r="D13822" s="2" t="s">
        <v>115</v>
      </c>
      <c r="E13822" s="3">
        <v>45161.737314814818</v>
      </c>
      <c r="F13822" s="4">
        <v>45161.737314814818</v>
      </c>
      <c r="G13822" s="2" t="s">
        <v>19</v>
      </c>
      <c r="H13822" s="2" t="s">
        <v>91</v>
      </c>
      <c r="I13822" t="s">
        <v>10</v>
      </c>
      <c r="J13822">
        <v>50</v>
      </c>
      <c r="K13822" s="2" t="s">
        <v>43</v>
      </c>
      <c r="M13822" s="1">
        <v>6312300998509</v>
      </c>
      <c r="N13822" s="5">
        <v>45169</v>
      </c>
      <c r="O13822" t="s">
        <v>54</v>
      </c>
    </row>
    <row r="13823" spans="1:15">
      <c r="A13823" s="1">
        <v>80608</v>
      </c>
      <c r="B13823" t="s">
        <v>11</v>
      </c>
      <c r="C13823" s="1">
        <v>20230000081830</v>
      </c>
      <c r="D13823" s="2" t="s">
        <v>116</v>
      </c>
      <c r="E13823" s="3">
        <v>45161.745532407411</v>
      </c>
      <c r="F13823" s="4">
        <v>45161.745532407411</v>
      </c>
      <c r="G13823" s="2" t="s">
        <v>20</v>
      </c>
      <c r="H13823" s="2" t="s">
        <v>92</v>
      </c>
      <c r="I13823" t="s">
        <v>10</v>
      </c>
      <c r="J13823">
        <v>12770.44</v>
      </c>
      <c r="K13823" s="2" t="s">
        <v>48</v>
      </c>
      <c r="M13823" s="1">
        <v>6312300998510</v>
      </c>
      <c r="N13823" s="5">
        <v>45169</v>
      </c>
      <c r="O13823" t="s">
        <v>55</v>
      </c>
    </row>
    <row r="13824" spans="1:15">
      <c r="A13824" s="1">
        <v>80632</v>
      </c>
      <c r="B13824" t="s">
        <v>11</v>
      </c>
      <c r="C13824" s="1">
        <v>20230000085675</v>
      </c>
      <c r="D13824" s="2" t="s">
        <v>117</v>
      </c>
      <c r="E13824" s="3">
        <v>45161.761180555557</v>
      </c>
      <c r="F13824" s="4">
        <v>45161.761180555557</v>
      </c>
      <c r="G13824" s="2" t="s">
        <v>22</v>
      </c>
      <c r="H13824" s="2" t="s">
        <v>93</v>
      </c>
      <c r="I13824" t="s">
        <v>10</v>
      </c>
      <c r="J13824">
        <v>13994.62</v>
      </c>
      <c r="K13824" s="2" t="s">
        <v>50</v>
      </c>
      <c r="M13824" s="1">
        <v>6312300998511</v>
      </c>
      <c r="N13824" s="5">
        <v>45169</v>
      </c>
      <c r="O13824" t="s">
        <v>56</v>
      </c>
    </row>
    <row r="13825" spans="1:15">
      <c r="A13825" s="1">
        <v>80601</v>
      </c>
      <c r="B13825" t="s">
        <v>11</v>
      </c>
      <c r="C13825" s="1">
        <v>20230000081768</v>
      </c>
      <c r="D13825" s="2" t="s">
        <v>118</v>
      </c>
      <c r="E13825" s="3">
        <v>45161.737708333334</v>
      </c>
      <c r="F13825" s="4">
        <v>45161.737708333334</v>
      </c>
      <c r="G13825" s="2" t="s">
        <v>24</v>
      </c>
      <c r="H13825" s="2" t="s">
        <v>94</v>
      </c>
      <c r="I13825" t="s">
        <v>10</v>
      </c>
      <c r="J13825">
        <v>8451.68</v>
      </c>
      <c r="K13825" s="2" t="s">
        <v>40</v>
      </c>
      <c r="M13825" s="1">
        <v>6312300998512</v>
      </c>
      <c r="N13825" s="5">
        <v>45169</v>
      </c>
      <c r="O13825" t="s">
        <v>57</v>
      </c>
    </row>
    <row r="13826" spans="1:15">
      <c r="A13826" s="1">
        <v>80603</v>
      </c>
      <c r="B13826" t="s">
        <v>11</v>
      </c>
      <c r="C13826" s="1">
        <v>20230000081820</v>
      </c>
      <c r="D13826" s="2" t="s">
        <v>119</v>
      </c>
      <c r="E13826" s="3">
        <v>45161.741944444446</v>
      </c>
      <c r="F13826" s="4">
        <v>45161.741944444446</v>
      </c>
      <c r="G13826" s="2" t="s">
        <v>26</v>
      </c>
      <c r="H13826" s="2" t="s">
        <v>59</v>
      </c>
      <c r="I13826" t="s">
        <v>10</v>
      </c>
      <c r="J13826">
        <v>61683.69</v>
      </c>
      <c r="K13826" s="2" t="s">
        <v>44</v>
      </c>
      <c r="M13826" s="1">
        <v>6312300998513</v>
      </c>
      <c r="N13826" s="5">
        <v>45169</v>
      </c>
      <c r="O13826" t="s">
        <v>58</v>
      </c>
    </row>
    <row r="13827" spans="1:15">
      <c r="A13827" s="1">
        <v>80648</v>
      </c>
      <c r="B13827" t="s">
        <v>11</v>
      </c>
      <c r="C13827" s="1">
        <v>20230000091188</v>
      </c>
      <c r="D13827" s="2" t="s">
        <v>120</v>
      </c>
      <c r="E13827" s="3">
        <v>45161.768275462964</v>
      </c>
      <c r="F13827" s="4">
        <v>45161.768275462964</v>
      </c>
      <c r="G13827" s="2" t="s">
        <v>28</v>
      </c>
      <c r="H13827" s="2" t="s">
        <v>60</v>
      </c>
      <c r="I13827" t="s">
        <v>10</v>
      </c>
      <c r="J13827">
        <v>50</v>
      </c>
      <c r="K13827" s="2" t="s">
        <v>42</v>
      </c>
      <c r="M13827" s="1">
        <v>6312300998514</v>
      </c>
      <c r="N13827" s="5">
        <v>45169</v>
      </c>
      <c r="O13827" t="s">
        <v>52</v>
      </c>
    </row>
    <row r="13828" spans="1:15">
      <c r="A13828" s="1">
        <v>80611</v>
      </c>
      <c r="B13828" t="s">
        <v>11</v>
      </c>
      <c r="C13828" s="1">
        <v>20230000081840</v>
      </c>
      <c r="D13828" s="2" t="s">
        <v>121</v>
      </c>
      <c r="E13828" s="3">
        <v>45161.747789351852</v>
      </c>
      <c r="F13828" s="4">
        <v>45161.747789351852</v>
      </c>
      <c r="G13828" s="2" t="s">
        <v>29</v>
      </c>
      <c r="H13828" s="2" t="s">
        <v>61</v>
      </c>
      <c r="I13828" t="s">
        <v>10</v>
      </c>
      <c r="J13828">
        <v>8405.2199999999993</v>
      </c>
      <c r="K13828" s="2" t="s">
        <v>46</v>
      </c>
      <c r="M13828" s="1">
        <v>6312300998515</v>
      </c>
      <c r="N13828" s="5">
        <v>45169</v>
      </c>
      <c r="O13828" t="s">
        <v>53</v>
      </c>
    </row>
    <row r="13829" spans="1:15">
      <c r="A13829" s="1">
        <v>80637</v>
      </c>
      <c r="B13829" t="s">
        <v>11</v>
      </c>
      <c r="C13829" s="1">
        <v>20230000085681</v>
      </c>
      <c r="D13829" s="2" t="s">
        <v>122</v>
      </c>
      <c r="E13829" s="3">
        <v>45161.763124999998</v>
      </c>
      <c r="F13829" s="4">
        <v>45161.763124999998</v>
      </c>
      <c r="G13829" s="2" t="s">
        <v>31</v>
      </c>
      <c r="H13829" s="2" t="s">
        <v>62</v>
      </c>
      <c r="I13829" t="s">
        <v>10</v>
      </c>
      <c r="J13829">
        <v>151191.18</v>
      </c>
      <c r="K13829" s="2" t="s">
        <v>43</v>
      </c>
      <c r="M13829" s="1">
        <v>6312300998516</v>
      </c>
      <c r="N13829" s="5">
        <v>45169</v>
      </c>
      <c r="O13829" t="s">
        <v>54</v>
      </c>
    </row>
    <row r="13830" spans="1:15">
      <c r="A13830" s="1">
        <v>80651</v>
      </c>
      <c r="B13830" t="s">
        <v>11</v>
      </c>
      <c r="C13830" s="1">
        <v>20230000090963</v>
      </c>
      <c r="D13830" s="2" t="s">
        <v>123</v>
      </c>
      <c r="E13830" s="3">
        <v>45161.770462962966</v>
      </c>
      <c r="F13830" s="4">
        <v>45161.770462962966</v>
      </c>
      <c r="G13830" s="2" t="s">
        <v>33</v>
      </c>
      <c r="H13830" s="2" t="s">
        <v>63</v>
      </c>
      <c r="I13830" t="s">
        <v>10</v>
      </c>
      <c r="J13830">
        <v>50</v>
      </c>
      <c r="K13830" s="2" t="s">
        <v>49</v>
      </c>
      <c r="M13830" s="1">
        <v>6312300998517</v>
      </c>
      <c r="N13830" s="5">
        <v>45169</v>
      </c>
      <c r="O13830" t="s">
        <v>55</v>
      </c>
    </row>
    <row r="13831" spans="1:15">
      <c r="A13831" s="1">
        <v>80634</v>
      </c>
      <c r="B13831" t="s">
        <v>11</v>
      </c>
      <c r="C13831" s="1">
        <v>20230000087733</v>
      </c>
      <c r="D13831" s="2" t="s">
        <v>124</v>
      </c>
      <c r="E13831" s="3">
        <v>45161.762430555558</v>
      </c>
      <c r="F13831" s="4">
        <v>45161.762430555558</v>
      </c>
      <c r="G13831" s="2" t="s">
        <v>34</v>
      </c>
      <c r="H13831" s="2" t="s">
        <v>64</v>
      </c>
      <c r="I13831" t="s">
        <v>10</v>
      </c>
      <c r="J13831">
        <v>50</v>
      </c>
      <c r="K13831" s="2" t="s">
        <v>50</v>
      </c>
      <c r="M13831" s="1">
        <v>6312300998518</v>
      </c>
      <c r="N13831" s="5">
        <v>45169</v>
      </c>
      <c r="O13831" t="s">
        <v>56</v>
      </c>
    </row>
    <row r="13832" spans="1:15">
      <c r="A13832" s="1">
        <v>80649</v>
      </c>
      <c r="B13832" t="s">
        <v>11</v>
      </c>
      <c r="C13832" s="1">
        <v>20230000085686</v>
      </c>
      <c r="D13832" s="2" t="s">
        <v>125</v>
      </c>
      <c r="E13832" s="3">
        <v>45161.76903935185</v>
      </c>
      <c r="F13832" s="4">
        <v>45161.76903935185</v>
      </c>
      <c r="G13832" s="2" t="s">
        <v>35</v>
      </c>
      <c r="H13832" s="2" t="s">
        <v>65</v>
      </c>
      <c r="I13832" t="s">
        <v>10</v>
      </c>
      <c r="J13832">
        <v>236881.58</v>
      </c>
      <c r="K13832" s="2" t="s">
        <v>51</v>
      </c>
      <c r="M13832" s="1">
        <v>6312300998519</v>
      </c>
      <c r="N13832" s="5">
        <v>45169</v>
      </c>
      <c r="O13832" t="s">
        <v>57</v>
      </c>
    </row>
    <row r="13833" spans="1:15">
      <c r="A13833" s="1">
        <v>80658</v>
      </c>
      <c r="B13833" t="s">
        <v>11</v>
      </c>
      <c r="C13833" s="1">
        <v>20230000089707</v>
      </c>
      <c r="D13833" s="2" t="s">
        <v>126</v>
      </c>
      <c r="E13833" s="3">
        <v>45161.779594907406</v>
      </c>
      <c r="F13833" s="4">
        <v>45161.779594907406</v>
      </c>
      <c r="G13833" s="2" t="s">
        <v>37</v>
      </c>
      <c r="H13833" s="2" t="s">
        <v>66</v>
      </c>
      <c r="I13833" t="s">
        <v>10</v>
      </c>
      <c r="J13833">
        <v>50</v>
      </c>
      <c r="K13833" s="2" t="s">
        <v>41</v>
      </c>
      <c r="M13833" s="1">
        <v>6312300998520</v>
      </c>
      <c r="N13833" s="5">
        <v>45169</v>
      </c>
      <c r="O13833" t="s">
        <v>58</v>
      </c>
    </row>
    <row r="13834" spans="1:15">
      <c r="A13834" s="1">
        <v>80660</v>
      </c>
      <c r="B13834" t="s">
        <v>11</v>
      </c>
      <c r="C13834" s="1">
        <v>20230000086490</v>
      </c>
      <c r="D13834" s="2" t="s">
        <v>127</v>
      </c>
      <c r="E13834" s="3">
        <v>45161.780891203707</v>
      </c>
      <c r="F13834" s="4">
        <v>45161.780891203707</v>
      </c>
      <c r="G13834" s="2" t="s">
        <v>38</v>
      </c>
      <c r="H13834" s="2" t="s">
        <v>67</v>
      </c>
      <c r="I13834" t="s">
        <v>10</v>
      </c>
      <c r="J13834">
        <v>168329.52</v>
      </c>
      <c r="K13834" s="2" t="s">
        <v>44</v>
      </c>
      <c r="M13834" s="1">
        <v>6312300998521</v>
      </c>
      <c r="N13834" s="5">
        <v>45169</v>
      </c>
      <c r="O13834" t="s">
        <v>52</v>
      </c>
    </row>
    <row r="13835" spans="1:15">
      <c r="A13835" s="1">
        <v>80666</v>
      </c>
      <c r="B13835" t="s">
        <v>11</v>
      </c>
      <c r="C13835" s="1">
        <v>20230000068001</v>
      </c>
      <c r="D13835" s="2" t="s">
        <v>128</v>
      </c>
      <c r="E13835" s="3">
        <v>45161.782858796294</v>
      </c>
      <c r="F13835" s="4">
        <v>45161.782858796294</v>
      </c>
      <c r="G13835" s="2" t="s">
        <v>15</v>
      </c>
      <c r="H13835" s="2" t="s">
        <v>68</v>
      </c>
      <c r="I13835" t="s">
        <v>10</v>
      </c>
      <c r="J13835">
        <v>50</v>
      </c>
      <c r="K13835" s="2" t="s">
        <v>42</v>
      </c>
      <c r="M13835" s="1">
        <v>6312300998522</v>
      </c>
      <c r="N13835" s="5">
        <v>45169</v>
      </c>
      <c r="O13835" t="s">
        <v>53</v>
      </c>
    </row>
    <row r="13836" spans="1:15">
      <c r="A13836" s="1">
        <v>80662</v>
      </c>
      <c r="B13836" t="s">
        <v>11</v>
      </c>
      <c r="C13836" s="1">
        <v>20230000088807</v>
      </c>
      <c r="D13836" s="2" t="s">
        <v>129</v>
      </c>
      <c r="E13836" s="3">
        <v>45161.781018518515</v>
      </c>
      <c r="F13836" s="4">
        <v>45161.781018518515</v>
      </c>
      <c r="G13836" s="2" t="s">
        <v>16</v>
      </c>
      <c r="H13836" s="2" t="s">
        <v>69</v>
      </c>
      <c r="I13836" t="s">
        <v>10</v>
      </c>
      <c r="J13836">
        <v>50</v>
      </c>
      <c r="K13836" s="2" t="s">
        <v>46</v>
      </c>
      <c r="M13836" s="1">
        <v>6312300998523</v>
      </c>
      <c r="N13836" s="5">
        <v>45169</v>
      </c>
      <c r="O13836" t="s">
        <v>54</v>
      </c>
    </row>
    <row r="13837" spans="1:15">
      <c r="A13837" s="1">
        <v>80669</v>
      </c>
      <c r="B13837" t="s">
        <v>11</v>
      </c>
      <c r="C13837" s="1">
        <v>20230000089452</v>
      </c>
      <c r="D13837" s="2" t="s">
        <v>130</v>
      </c>
      <c r="E13837" s="3">
        <v>45161.784837962965</v>
      </c>
      <c r="F13837" s="4">
        <v>45161.784837962965</v>
      </c>
      <c r="G13837" s="2" t="s">
        <v>17</v>
      </c>
      <c r="H13837" s="2" t="s">
        <v>70</v>
      </c>
      <c r="I13837" t="s">
        <v>10</v>
      </c>
      <c r="J13837">
        <v>50</v>
      </c>
      <c r="K13837" s="2" t="s">
        <v>47</v>
      </c>
      <c r="M13837" s="1">
        <v>6312300998524</v>
      </c>
      <c r="N13837" s="5">
        <v>45169</v>
      </c>
      <c r="O13837" t="s">
        <v>55</v>
      </c>
    </row>
    <row r="13838" spans="1:15">
      <c r="A13838" s="1">
        <v>80671</v>
      </c>
      <c r="B13838" t="s">
        <v>11</v>
      </c>
      <c r="C13838" s="1">
        <v>20230000086606</v>
      </c>
      <c r="D13838" s="2" t="s">
        <v>131</v>
      </c>
      <c r="E13838" s="3">
        <v>45161.787465277775</v>
      </c>
      <c r="F13838" s="4">
        <v>45161.787465277775</v>
      </c>
      <c r="G13838" s="2" t="s">
        <v>18</v>
      </c>
      <c r="H13838" s="2" t="s">
        <v>71</v>
      </c>
      <c r="I13838" t="s">
        <v>10</v>
      </c>
      <c r="J13838">
        <v>167422.46</v>
      </c>
      <c r="K13838" s="2" t="s">
        <v>43</v>
      </c>
      <c r="M13838" s="1">
        <v>6312300998525</v>
      </c>
      <c r="N13838" s="5">
        <v>45169</v>
      </c>
      <c r="O13838" t="s">
        <v>56</v>
      </c>
    </row>
    <row r="13839" spans="1:15">
      <c r="A13839" s="1">
        <v>80667</v>
      </c>
      <c r="B13839" t="s">
        <v>11</v>
      </c>
      <c r="C13839" s="1">
        <v>20230000086528</v>
      </c>
      <c r="D13839" s="2" t="s">
        <v>132</v>
      </c>
      <c r="E13839" s="3">
        <v>45161.784085648149</v>
      </c>
      <c r="F13839" s="4">
        <v>45161.784085648149</v>
      </c>
      <c r="G13839" s="2" t="s">
        <v>20</v>
      </c>
      <c r="H13839" s="2" t="s">
        <v>72</v>
      </c>
      <c r="I13839" t="s">
        <v>10</v>
      </c>
      <c r="J13839">
        <v>187271.64</v>
      </c>
      <c r="K13839" s="2" t="s">
        <v>49</v>
      </c>
      <c r="M13839" s="1">
        <v>6312300998526</v>
      </c>
      <c r="N13839" s="5">
        <v>45169</v>
      </c>
      <c r="O13839" t="s">
        <v>57</v>
      </c>
    </row>
    <row r="13840" spans="1:15">
      <c r="A13840" s="1">
        <v>80664</v>
      </c>
      <c r="B13840" t="s">
        <v>11</v>
      </c>
      <c r="C13840" s="1">
        <v>20230000086514</v>
      </c>
      <c r="D13840" s="2" t="s">
        <v>133</v>
      </c>
      <c r="E13840" s="3">
        <v>45161.782349537039</v>
      </c>
      <c r="F13840" s="4">
        <v>45161.782349537039</v>
      </c>
      <c r="G13840" s="2" t="s">
        <v>22</v>
      </c>
      <c r="H13840" s="2" t="s">
        <v>73</v>
      </c>
      <c r="I13840" t="s">
        <v>10</v>
      </c>
      <c r="J13840">
        <v>169929.8</v>
      </c>
      <c r="K13840" s="2" t="s">
        <v>51</v>
      </c>
      <c r="M13840" s="1">
        <v>6312300998527</v>
      </c>
      <c r="N13840" s="5">
        <v>45169</v>
      </c>
      <c r="O13840" t="s">
        <v>58</v>
      </c>
    </row>
    <row r="13841" spans="1:15">
      <c r="A13841" s="1">
        <v>80663</v>
      </c>
      <c r="B13841" t="s">
        <v>11</v>
      </c>
      <c r="C13841" s="1">
        <v>20230000089662</v>
      </c>
      <c r="D13841" s="2" t="s">
        <v>134</v>
      </c>
      <c r="E13841" s="3">
        <v>45161.782256944447</v>
      </c>
      <c r="F13841" s="4">
        <v>45161.782256944447</v>
      </c>
      <c r="G13841" s="2" t="s">
        <v>24</v>
      </c>
      <c r="H13841" s="2" t="s">
        <v>74</v>
      </c>
      <c r="I13841" t="s">
        <v>10</v>
      </c>
      <c r="J13841">
        <v>50</v>
      </c>
      <c r="K13841" s="2" t="s">
        <v>41</v>
      </c>
      <c r="M13841" s="1">
        <v>6312300998528</v>
      </c>
      <c r="N13841" s="5">
        <v>45169</v>
      </c>
      <c r="O13841" t="s">
        <v>52</v>
      </c>
    </row>
    <row r="13842" spans="1:15">
      <c r="A13842" s="1">
        <v>80670</v>
      </c>
      <c r="B13842" t="s">
        <v>11</v>
      </c>
      <c r="C13842" s="1">
        <v>20230000089910</v>
      </c>
      <c r="D13842" s="2" t="s">
        <v>135</v>
      </c>
      <c r="E13842" s="3">
        <v>45161.787037037036</v>
      </c>
      <c r="F13842" s="4">
        <v>45161.787037037036</v>
      </c>
      <c r="G13842" s="2" t="s">
        <v>25</v>
      </c>
      <c r="H13842" s="2" t="s">
        <v>75</v>
      </c>
      <c r="I13842" t="s">
        <v>10</v>
      </c>
      <c r="J13842">
        <v>50</v>
      </c>
      <c r="K13842" s="2" t="s">
        <v>44</v>
      </c>
      <c r="M13842" s="1">
        <v>6312300998529</v>
      </c>
      <c r="N13842" s="5">
        <v>45169</v>
      </c>
      <c r="O13842" t="s">
        <v>53</v>
      </c>
    </row>
    <row r="13843" spans="1:15">
      <c r="A13843" s="1">
        <v>80674</v>
      </c>
      <c r="B13843" t="s">
        <v>11</v>
      </c>
      <c r="C13843" s="1">
        <v>20230000087120</v>
      </c>
      <c r="D13843" s="2" t="s">
        <v>136</v>
      </c>
      <c r="E13843" s="3">
        <v>45161.791631944441</v>
      </c>
      <c r="F13843" s="4">
        <v>45161.791631944441</v>
      </c>
      <c r="G13843" s="2" t="s">
        <v>26</v>
      </c>
      <c r="H13843" s="2" t="s">
        <v>76</v>
      </c>
      <c r="I13843" t="s">
        <v>10</v>
      </c>
      <c r="J13843">
        <v>150122.46</v>
      </c>
      <c r="K13843" s="2" t="s">
        <v>45</v>
      </c>
      <c r="M13843" s="1">
        <v>6312300998530</v>
      </c>
      <c r="N13843" s="5">
        <v>45169</v>
      </c>
      <c r="O13843" t="s">
        <v>54</v>
      </c>
    </row>
    <row r="13844" spans="1:15">
      <c r="A13844" s="1">
        <v>80676</v>
      </c>
      <c r="B13844" t="s">
        <v>11</v>
      </c>
      <c r="C13844" s="1">
        <v>20230000087159</v>
      </c>
      <c r="D13844" s="2" t="s">
        <v>137</v>
      </c>
      <c r="E13844" s="3">
        <v>45161.793611111112</v>
      </c>
      <c r="F13844" s="4">
        <v>45161.793611111112</v>
      </c>
      <c r="G13844" s="2" t="s">
        <v>28</v>
      </c>
      <c r="H13844" s="2" t="s">
        <v>77</v>
      </c>
      <c r="I13844" t="s">
        <v>10</v>
      </c>
      <c r="J13844">
        <v>147943.9</v>
      </c>
      <c r="K13844" s="2" t="s">
        <v>46</v>
      </c>
      <c r="M13844" s="1">
        <v>6312300998531</v>
      </c>
      <c r="N13844" s="5">
        <v>45169</v>
      </c>
      <c r="O13844" t="s">
        <v>55</v>
      </c>
    </row>
    <row r="13845" spans="1:15">
      <c r="A13845" s="1">
        <v>80689</v>
      </c>
      <c r="B13845" t="s">
        <v>11</v>
      </c>
      <c r="C13845" s="1">
        <v>20230000091436</v>
      </c>
      <c r="D13845" s="2" t="s">
        <v>138</v>
      </c>
      <c r="E13845" s="3">
        <v>45161.802083333336</v>
      </c>
      <c r="F13845" s="4">
        <v>45161.802083333336</v>
      </c>
      <c r="G13845" s="2" t="s">
        <v>30</v>
      </c>
      <c r="H13845" s="2" t="s">
        <v>78</v>
      </c>
      <c r="I13845" t="s">
        <v>10</v>
      </c>
      <c r="J13845">
        <v>50</v>
      </c>
      <c r="K13845" s="2" t="s">
        <v>43</v>
      </c>
      <c r="M13845" s="1">
        <v>6312300998532</v>
      </c>
      <c r="N13845" s="5">
        <v>45169</v>
      </c>
      <c r="O13845" t="s">
        <v>56</v>
      </c>
    </row>
    <row r="13846" spans="1:15">
      <c r="A13846" s="1">
        <v>80682</v>
      </c>
      <c r="B13846" t="s">
        <v>11</v>
      </c>
      <c r="C13846" s="1">
        <v>20230000087485</v>
      </c>
      <c r="D13846" s="2" t="s">
        <v>139</v>
      </c>
      <c r="E13846" s="3">
        <v>45161.799212962964</v>
      </c>
      <c r="F13846" s="4">
        <v>45161.799212962964</v>
      </c>
      <c r="G13846" s="2" t="s">
        <v>31</v>
      </c>
      <c r="H13846" s="2" t="s">
        <v>79</v>
      </c>
      <c r="I13846" t="s">
        <v>10</v>
      </c>
      <c r="J13846">
        <v>183454</v>
      </c>
      <c r="K13846" s="2" t="s">
        <v>48</v>
      </c>
      <c r="M13846" s="1">
        <v>6312300998533</v>
      </c>
      <c r="N13846" s="5">
        <v>45169</v>
      </c>
      <c r="O13846" t="s">
        <v>57</v>
      </c>
    </row>
    <row r="13847" spans="1:15">
      <c r="A13847" s="1">
        <v>80678</v>
      </c>
      <c r="B13847" t="s">
        <v>11</v>
      </c>
      <c r="C13847" s="1">
        <v>20230000087234</v>
      </c>
      <c r="D13847" s="2" t="s">
        <v>140</v>
      </c>
      <c r="E13847" s="3">
        <v>45161.795601851853</v>
      </c>
      <c r="F13847" s="4">
        <v>45161.795601851853</v>
      </c>
      <c r="G13847" s="2" t="s">
        <v>33</v>
      </c>
      <c r="H13847" s="2" t="s">
        <v>80</v>
      </c>
      <c r="I13847" t="s">
        <v>10</v>
      </c>
      <c r="J13847">
        <v>163766.44</v>
      </c>
      <c r="K13847" s="2" t="s">
        <v>50</v>
      </c>
      <c r="M13847" s="1">
        <v>6312300998534</v>
      </c>
      <c r="N13847" s="5">
        <v>45169</v>
      </c>
      <c r="O13847" t="s">
        <v>58</v>
      </c>
    </row>
    <row r="13848" spans="1:15">
      <c r="A13848" s="1">
        <v>80687</v>
      </c>
      <c r="B13848" t="s">
        <v>11</v>
      </c>
      <c r="C13848" s="1">
        <v>20230000087512</v>
      </c>
      <c r="D13848" s="2" t="s">
        <v>141</v>
      </c>
      <c r="E13848" s="3">
        <v>45161.801342592589</v>
      </c>
      <c r="F13848" s="4">
        <v>45161.801342592589</v>
      </c>
      <c r="G13848" s="2" t="s">
        <v>35</v>
      </c>
      <c r="H13848" s="2" t="s">
        <v>81</v>
      </c>
      <c r="I13848" t="s">
        <v>10</v>
      </c>
      <c r="J13848">
        <v>181072</v>
      </c>
      <c r="K13848" s="2" t="s">
        <v>40</v>
      </c>
      <c r="M13848" s="1">
        <v>6312300998535</v>
      </c>
      <c r="N13848" s="5">
        <v>45169</v>
      </c>
      <c r="O13848" t="s">
        <v>52</v>
      </c>
    </row>
    <row r="13849" spans="1:15">
      <c r="A13849" s="1">
        <v>80680</v>
      </c>
      <c r="B13849" t="s">
        <v>11</v>
      </c>
      <c r="C13849" s="1">
        <v>20230000087266</v>
      </c>
      <c r="D13849" s="2" t="s">
        <v>142</v>
      </c>
      <c r="E13849" s="3">
        <v>45161.797500000001</v>
      </c>
      <c r="F13849" s="4">
        <v>45161.797500000001</v>
      </c>
      <c r="G13849" s="2" t="s">
        <v>37</v>
      </c>
      <c r="H13849" s="2" t="s">
        <v>82</v>
      </c>
      <c r="I13849" t="s">
        <v>10</v>
      </c>
      <c r="J13849">
        <v>27906.45</v>
      </c>
      <c r="K13849" s="2" t="s">
        <v>44</v>
      </c>
      <c r="M13849" s="1">
        <v>6312300998536</v>
      </c>
      <c r="N13849" s="5">
        <v>45169</v>
      </c>
      <c r="O13849" t="s">
        <v>53</v>
      </c>
    </row>
    <row r="13850" spans="1:15">
      <c r="A13850" s="1">
        <v>80701</v>
      </c>
      <c r="B13850" t="s">
        <v>11</v>
      </c>
      <c r="C13850" s="1">
        <v>20230000090782</v>
      </c>
      <c r="D13850" s="2" t="s">
        <v>143</v>
      </c>
      <c r="E13850" s="3">
        <v>45161.826273148145</v>
      </c>
      <c r="F13850" s="4">
        <v>45161.826273148145</v>
      </c>
      <c r="G13850" s="2" t="s">
        <v>39</v>
      </c>
      <c r="H13850" s="2" t="s">
        <v>83</v>
      </c>
      <c r="I13850" t="s">
        <v>10</v>
      </c>
      <c r="J13850">
        <v>50</v>
      </c>
      <c r="K13850" s="2" t="s">
        <v>42</v>
      </c>
      <c r="M13850" s="1">
        <v>6312300998537</v>
      </c>
      <c r="N13850" s="5">
        <v>45169</v>
      </c>
      <c r="O13850" t="s">
        <v>54</v>
      </c>
    </row>
    <row r="13851" spans="1:15">
      <c r="A13851" s="1">
        <v>80692</v>
      </c>
      <c r="B13851" t="s">
        <v>11</v>
      </c>
      <c r="C13851" s="1">
        <v>20230000091614</v>
      </c>
      <c r="D13851" s="2" t="s">
        <v>144</v>
      </c>
      <c r="E13851" s="3">
        <v>45161.805601851855</v>
      </c>
      <c r="F13851" s="4">
        <v>45161.805601851855</v>
      </c>
      <c r="G13851" s="2" t="s">
        <v>15</v>
      </c>
      <c r="H13851" s="2" t="s">
        <v>84</v>
      </c>
      <c r="I13851" t="s">
        <v>10</v>
      </c>
      <c r="J13851">
        <v>50</v>
      </c>
      <c r="K13851" s="2" t="s">
        <v>46</v>
      </c>
      <c r="M13851" s="1">
        <v>6312300998538</v>
      </c>
      <c r="N13851" s="5">
        <v>45169</v>
      </c>
      <c r="O13851" t="s">
        <v>55</v>
      </c>
    </row>
    <row r="13852" spans="1:15">
      <c r="A13852" s="1">
        <v>80695</v>
      </c>
      <c r="B13852" t="s">
        <v>11</v>
      </c>
      <c r="C13852" s="1">
        <v>20230000085575</v>
      </c>
      <c r="D13852" s="2" t="s">
        <v>145</v>
      </c>
      <c r="E13852" s="3">
        <v>45161.817986111113</v>
      </c>
      <c r="F13852" s="4">
        <v>45161.817986111113</v>
      </c>
      <c r="G13852" s="2" t="s">
        <v>16</v>
      </c>
      <c r="H13852" s="2" t="s">
        <v>85</v>
      </c>
      <c r="I13852" t="s">
        <v>10</v>
      </c>
      <c r="J13852">
        <v>50</v>
      </c>
      <c r="K13852" s="2" t="s">
        <v>47</v>
      </c>
      <c r="M13852" s="1">
        <v>6312300998539</v>
      </c>
      <c r="N13852" s="5">
        <v>45169</v>
      </c>
      <c r="O13852" t="s">
        <v>56</v>
      </c>
    </row>
    <row r="13853" spans="1:15">
      <c r="A13853" s="1">
        <v>80706</v>
      </c>
      <c r="B13853" t="s">
        <v>11</v>
      </c>
      <c r="C13853" s="1">
        <v>20230000090092</v>
      </c>
      <c r="D13853" s="2" t="s">
        <v>146</v>
      </c>
      <c r="E13853" s="3">
        <v>45161.829398148147</v>
      </c>
      <c r="F13853" s="4">
        <v>45161.829398148147</v>
      </c>
      <c r="G13853" s="2" t="s">
        <v>17</v>
      </c>
      <c r="H13853" s="2" t="s">
        <v>86</v>
      </c>
      <c r="I13853" t="s">
        <v>10</v>
      </c>
      <c r="J13853">
        <v>50</v>
      </c>
      <c r="K13853" s="2" t="s">
        <v>43</v>
      </c>
      <c r="M13853" s="1">
        <v>6312300998540</v>
      </c>
      <c r="N13853" s="5">
        <v>45169</v>
      </c>
      <c r="O13853" t="s">
        <v>57</v>
      </c>
    </row>
    <row r="13854" spans="1:15">
      <c r="A13854" s="1">
        <v>80699</v>
      </c>
      <c r="B13854" t="s">
        <v>11</v>
      </c>
      <c r="C13854" s="1">
        <v>20230000090465</v>
      </c>
      <c r="D13854" s="2" t="s">
        <v>147</v>
      </c>
      <c r="E13854" s="3">
        <v>45161.826180555552</v>
      </c>
      <c r="F13854" s="4">
        <v>45161.826180555552</v>
      </c>
      <c r="G13854" s="2" t="s">
        <v>18</v>
      </c>
      <c r="H13854" s="2" t="s">
        <v>87</v>
      </c>
      <c r="I13854" t="s">
        <v>10</v>
      </c>
      <c r="J13854">
        <v>53608.57</v>
      </c>
      <c r="K13854" s="2" t="s">
        <v>48</v>
      </c>
      <c r="M13854" s="1">
        <v>6312300998541</v>
      </c>
      <c r="N13854" s="5">
        <v>45169</v>
      </c>
      <c r="O13854" t="s">
        <v>58</v>
      </c>
    </row>
    <row r="13855" spans="1:15">
      <c r="A13855" s="1">
        <v>80703</v>
      </c>
      <c r="B13855" t="s">
        <v>11</v>
      </c>
      <c r="C13855" s="1">
        <v>20230000090623</v>
      </c>
      <c r="D13855" s="2" t="s">
        <v>148</v>
      </c>
      <c r="E13855" s="3">
        <v>45161.827094907407</v>
      </c>
      <c r="F13855" s="4">
        <v>45161.827094907407</v>
      </c>
      <c r="G13855" s="2" t="s">
        <v>20</v>
      </c>
      <c r="H13855" s="2" t="s">
        <v>88</v>
      </c>
      <c r="I13855" t="s">
        <v>10</v>
      </c>
      <c r="J13855">
        <v>8082.02</v>
      </c>
      <c r="K13855" s="2" t="s">
        <v>50</v>
      </c>
      <c r="M13855" s="1">
        <v>6312300998542</v>
      </c>
      <c r="N13855" s="5">
        <v>45169</v>
      </c>
      <c r="O13855" t="s">
        <v>52</v>
      </c>
    </row>
    <row r="13856" spans="1:15">
      <c r="A13856" s="1">
        <v>80705</v>
      </c>
      <c r="B13856" t="s">
        <v>11</v>
      </c>
      <c r="C13856" s="1">
        <v>20230000091592</v>
      </c>
      <c r="D13856" s="2" t="s">
        <v>149</v>
      </c>
      <c r="E13856" s="3">
        <v>45161.828865740739</v>
      </c>
      <c r="F13856" s="4">
        <v>45161.828865740739</v>
      </c>
      <c r="G13856" s="2" t="s">
        <v>22</v>
      </c>
      <c r="H13856" s="2" t="s">
        <v>89</v>
      </c>
      <c r="I13856" t="s">
        <v>10</v>
      </c>
      <c r="J13856">
        <v>50</v>
      </c>
      <c r="K13856" s="2" t="s">
        <v>40</v>
      </c>
      <c r="M13856" s="1">
        <v>6312300998543</v>
      </c>
      <c r="N13856" s="5">
        <v>45169</v>
      </c>
      <c r="O13856" t="s">
        <v>53</v>
      </c>
    </row>
    <row r="13857" spans="1:15">
      <c r="A13857" s="1">
        <v>80708</v>
      </c>
      <c r="B13857" t="s">
        <v>11</v>
      </c>
      <c r="C13857" s="1">
        <v>20230000090504</v>
      </c>
      <c r="D13857" s="2" t="s">
        <v>150</v>
      </c>
      <c r="E13857" s="3">
        <v>45161.83792824074</v>
      </c>
      <c r="F13857" s="4">
        <v>45161.83792824074</v>
      </c>
      <c r="G13857" s="2" t="s">
        <v>23</v>
      </c>
      <c r="H13857" s="2" t="s">
        <v>90</v>
      </c>
      <c r="I13857" t="s">
        <v>10</v>
      </c>
      <c r="J13857">
        <v>50</v>
      </c>
      <c r="K13857" s="2" t="s">
        <v>41</v>
      </c>
      <c r="M13857" s="1">
        <v>6312300998544</v>
      </c>
      <c r="N13857" s="5">
        <v>45169</v>
      </c>
      <c r="O13857" t="s">
        <v>54</v>
      </c>
    </row>
    <row r="13858" spans="1:15">
      <c r="A13858" s="1">
        <v>80711</v>
      </c>
      <c r="B13858" t="s">
        <v>11</v>
      </c>
      <c r="C13858" s="1">
        <v>20230000087838</v>
      </c>
      <c r="D13858" s="2" t="s">
        <v>151</v>
      </c>
      <c r="E13858" s="3">
        <v>45161.840891203705</v>
      </c>
      <c r="F13858" s="4">
        <v>45161.840891203705</v>
      </c>
      <c r="G13858" s="2" t="s">
        <v>24</v>
      </c>
      <c r="H13858" s="2" t="s">
        <v>91</v>
      </c>
      <c r="I13858" t="s">
        <v>10</v>
      </c>
      <c r="J13858">
        <v>50</v>
      </c>
      <c r="K13858" s="2" t="s">
        <v>44</v>
      </c>
      <c r="M13858" s="1">
        <v>6312300998545</v>
      </c>
      <c r="N13858" s="5">
        <v>45169</v>
      </c>
      <c r="O13858" t="s">
        <v>55</v>
      </c>
    </row>
    <row r="13859" spans="1:15">
      <c r="A13859" s="1">
        <v>80712</v>
      </c>
      <c r="B13859" t="s">
        <v>11</v>
      </c>
      <c r="C13859" s="1">
        <v>20230000090577</v>
      </c>
      <c r="D13859" s="2" t="s">
        <v>152</v>
      </c>
      <c r="E13859" s="3">
        <v>45161.841087962966</v>
      </c>
      <c r="F13859" s="4">
        <v>45161.841087962966</v>
      </c>
      <c r="G13859" s="2" t="s">
        <v>25</v>
      </c>
      <c r="H13859" s="2" t="s">
        <v>92</v>
      </c>
      <c r="I13859" t="s">
        <v>10</v>
      </c>
      <c r="J13859">
        <v>50</v>
      </c>
      <c r="K13859" s="2" t="s">
        <v>45</v>
      </c>
      <c r="M13859" s="1">
        <v>6312300998546</v>
      </c>
      <c r="N13859" s="5">
        <v>45169</v>
      </c>
      <c r="O13859" t="s">
        <v>56</v>
      </c>
    </row>
    <row r="13860" spans="1:15">
      <c r="A13860" s="1">
        <v>80720</v>
      </c>
      <c r="B13860" t="s">
        <v>11</v>
      </c>
      <c r="C13860" s="1">
        <v>20230000091367</v>
      </c>
      <c r="D13860" s="2" t="s">
        <v>153</v>
      </c>
      <c r="E13860" s="3">
        <v>45161.857199074075</v>
      </c>
      <c r="F13860" s="4">
        <v>45161.857199074075</v>
      </c>
      <c r="G13860" s="2" t="s">
        <v>26</v>
      </c>
      <c r="H13860" s="2" t="s">
        <v>93</v>
      </c>
      <c r="I13860" t="s">
        <v>10</v>
      </c>
      <c r="J13860">
        <v>50</v>
      </c>
      <c r="K13860" s="2" t="s">
        <v>42</v>
      </c>
      <c r="M13860" s="1">
        <v>6312300998547</v>
      </c>
      <c r="N13860" s="5">
        <v>45169</v>
      </c>
      <c r="O13860" t="s">
        <v>57</v>
      </c>
    </row>
    <row r="13861" spans="1:15">
      <c r="A13861" s="1">
        <v>80717</v>
      </c>
      <c r="B13861" t="s">
        <v>11</v>
      </c>
      <c r="C13861" s="1">
        <v>20230000091321</v>
      </c>
      <c r="D13861" s="2" t="s">
        <v>154</v>
      </c>
      <c r="E13861" s="3">
        <v>45161.84542824074</v>
      </c>
      <c r="F13861" s="4">
        <v>45161.84542824074</v>
      </c>
      <c r="G13861" s="2" t="s">
        <v>27</v>
      </c>
      <c r="H13861" s="2" t="s">
        <v>94</v>
      </c>
      <c r="I13861" t="s">
        <v>10</v>
      </c>
      <c r="J13861">
        <v>50</v>
      </c>
      <c r="K13861" s="2" t="s">
        <v>46</v>
      </c>
      <c r="M13861" s="1">
        <v>6312300998548</v>
      </c>
      <c r="N13861" s="5">
        <v>45169</v>
      </c>
      <c r="O13861" t="s">
        <v>58</v>
      </c>
    </row>
    <row r="13862" spans="1:15">
      <c r="A13862" s="1">
        <v>80724</v>
      </c>
      <c r="B13862" t="s">
        <v>11</v>
      </c>
      <c r="C13862" s="1">
        <v>20230000091681</v>
      </c>
      <c r="D13862" s="2" t="s">
        <v>155</v>
      </c>
      <c r="E13862" s="3">
        <v>45161.860902777778</v>
      </c>
      <c r="F13862" s="4">
        <v>45161.860902777778</v>
      </c>
      <c r="G13862" s="2" t="s">
        <v>29</v>
      </c>
      <c r="H13862" s="2" t="s">
        <v>59</v>
      </c>
      <c r="I13862" t="s">
        <v>10</v>
      </c>
      <c r="J13862">
        <v>100</v>
      </c>
      <c r="K13862" s="2" t="s">
        <v>43</v>
      </c>
      <c r="M13862" s="1">
        <v>6312300998549</v>
      </c>
      <c r="N13862" s="5">
        <v>45169</v>
      </c>
      <c r="O13862" t="s">
        <v>52</v>
      </c>
    </row>
    <row r="13863" spans="1:15">
      <c r="A13863" s="1">
        <v>80726</v>
      </c>
      <c r="B13863" t="s">
        <v>11</v>
      </c>
      <c r="C13863" s="1">
        <v>20230000091502</v>
      </c>
      <c r="D13863" s="2" t="s">
        <v>156</v>
      </c>
      <c r="E13863" s="3">
        <v>45161.865729166668</v>
      </c>
      <c r="F13863" s="4">
        <v>45161.865729166668</v>
      </c>
      <c r="G13863" s="2" t="s">
        <v>30</v>
      </c>
      <c r="H13863" s="2" t="s">
        <v>60</v>
      </c>
      <c r="I13863" t="s">
        <v>10</v>
      </c>
      <c r="J13863">
        <v>50</v>
      </c>
      <c r="K13863" s="2" t="s">
        <v>48</v>
      </c>
      <c r="M13863" s="1">
        <v>6312300998550</v>
      </c>
      <c r="N13863" s="5">
        <v>45169</v>
      </c>
      <c r="O13863" t="s">
        <v>53</v>
      </c>
    </row>
    <row r="13864" spans="1:15">
      <c r="A13864" s="1">
        <v>80727</v>
      </c>
      <c r="B13864" t="s">
        <v>11</v>
      </c>
      <c r="C13864" s="1">
        <v>20230000071121</v>
      </c>
      <c r="D13864" s="2" t="s">
        <v>157</v>
      </c>
      <c r="E13864" s="3">
        <v>45161.866377314815</v>
      </c>
      <c r="F13864" s="4">
        <v>45161.866377314815</v>
      </c>
      <c r="G13864" s="2" t="s">
        <v>31</v>
      </c>
      <c r="H13864" s="2" t="s">
        <v>61</v>
      </c>
      <c r="I13864" t="s">
        <v>10</v>
      </c>
      <c r="J13864">
        <v>50</v>
      </c>
      <c r="K13864" s="2" t="s">
        <v>49</v>
      </c>
      <c r="M13864" s="1">
        <v>6312300998551</v>
      </c>
      <c r="N13864" s="5">
        <v>45169</v>
      </c>
      <c r="O13864" t="s">
        <v>54</v>
      </c>
    </row>
    <row r="13865" spans="1:15">
      <c r="A13865" s="1">
        <v>80728</v>
      </c>
      <c r="B13865" t="s">
        <v>11</v>
      </c>
      <c r="C13865" s="1">
        <v>20230000091501</v>
      </c>
      <c r="D13865" s="2" t="s">
        <v>158</v>
      </c>
      <c r="E13865" s="3">
        <v>45161.869479166664</v>
      </c>
      <c r="F13865" s="4">
        <v>45161.869479166664</v>
      </c>
      <c r="G13865" s="2" t="s">
        <v>32</v>
      </c>
      <c r="H13865" s="2" t="s">
        <v>62</v>
      </c>
      <c r="I13865" t="s">
        <v>10</v>
      </c>
      <c r="J13865">
        <v>50</v>
      </c>
      <c r="K13865" s="2" t="s">
        <v>50</v>
      </c>
      <c r="M13865" s="1">
        <v>6312300998552</v>
      </c>
      <c r="N13865" s="5">
        <v>45169</v>
      </c>
      <c r="O13865" t="s">
        <v>55</v>
      </c>
    </row>
    <row r="13866" spans="1:15">
      <c r="A13866" s="1">
        <v>80729</v>
      </c>
      <c r="B13866" t="s">
        <v>11</v>
      </c>
      <c r="C13866" s="1">
        <v>20230000091216</v>
      </c>
      <c r="D13866" s="2" t="s">
        <v>159</v>
      </c>
      <c r="E13866" s="3">
        <v>45161.871493055558</v>
      </c>
      <c r="F13866" s="4">
        <v>45161.871493055558</v>
      </c>
      <c r="G13866" s="2" t="s">
        <v>33</v>
      </c>
      <c r="H13866" s="2" t="s">
        <v>63</v>
      </c>
      <c r="I13866" t="s">
        <v>10</v>
      </c>
      <c r="J13866">
        <v>50</v>
      </c>
      <c r="K13866" s="2" t="s">
        <v>51</v>
      </c>
      <c r="M13866" s="1">
        <v>6312300998553</v>
      </c>
      <c r="N13866" s="5">
        <v>45169</v>
      </c>
      <c r="O13866" t="s">
        <v>56</v>
      </c>
    </row>
    <row r="13867" spans="1:15">
      <c r="A13867" s="1">
        <v>80739</v>
      </c>
      <c r="B13867" t="s">
        <v>11</v>
      </c>
      <c r="C13867" s="1">
        <v>20230000090631</v>
      </c>
      <c r="D13867" s="2" t="s">
        <v>160</v>
      </c>
      <c r="E13867" s="3">
        <v>45161.879618055558</v>
      </c>
      <c r="F13867" s="4">
        <v>45161.879618055558</v>
      </c>
      <c r="G13867" s="2" t="s">
        <v>34</v>
      </c>
      <c r="H13867" s="2" t="s">
        <v>64</v>
      </c>
      <c r="I13867" t="s">
        <v>10</v>
      </c>
      <c r="J13867">
        <v>50</v>
      </c>
      <c r="K13867" s="2" t="s">
        <v>40</v>
      </c>
      <c r="M13867" s="1">
        <v>6312300998554</v>
      </c>
      <c r="N13867" s="5">
        <v>45169</v>
      </c>
      <c r="O13867" t="s">
        <v>57</v>
      </c>
    </row>
    <row r="13868" spans="1:15">
      <c r="A13868" s="1">
        <v>80736</v>
      </c>
      <c r="B13868" t="s">
        <v>11</v>
      </c>
      <c r="C13868" s="1">
        <v>20230000091571</v>
      </c>
      <c r="D13868" s="2" t="s">
        <v>161</v>
      </c>
      <c r="E13868" s="3">
        <v>45161.875671296293</v>
      </c>
      <c r="F13868" s="4">
        <v>45161.875671296293</v>
      </c>
      <c r="G13868" s="2" t="s">
        <v>35</v>
      </c>
      <c r="H13868" s="2" t="s">
        <v>65</v>
      </c>
      <c r="I13868" t="s">
        <v>10</v>
      </c>
      <c r="J13868">
        <v>50</v>
      </c>
      <c r="K13868" s="2" t="s">
        <v>41</v>
      </c>
      <c r="M13868" s="1">
        <v>6312300998555</v>
      </c>
      <c r="N13868" s="5">
        <v>45169</v>
      </c>
      <c r="O13868" t="s">
        <v>58</v>
      </c>
    </row>
    <row r="13869" spans="1:15">
      <c r="A13869" s="1">
        <v>80745</v>
      </c>
      <c r="B13869" t="s">
        <v>11</v>
      </c>
      <c r="C13869" s="1">
        <v>20230000084455</v>
      </c>
      <c r="D13869" s="2" t="s">
        <v>162</v>
      </c>
      <c r="E13869" s="3">
        <v>45161.897245370368</v>
      </c>
      <c r="F13869" s="4">
        <v>45161.897245370368</v>
      </c>
      <c r="G13869" s="2" t="s">
        <v>36</v>
      </c>
      <c r="H13869" s="2" t="s">
        <v>66</v>
      </c>
      <c r="I13869" t="s">
        <v>10</v>
      </c>
      <c r="J13869">
        <v>92000</v>
      </c>
      <c r="K13869" s="2" t="s">
        <v>44</v>
      </c>
      <c r="M13869" s="1">
        <v>6312300998556</v>
      </c>
      <c r="N13869" s="5">
        <v>45169</v>
      </c>
      <c r="O13869" t="s">
        <v>52</v>
      </c>
    </row>
    <row r="13870" spans="1:15">
      <c r="A13870" s="1">
        <v>80747</v>
      </c>
      <c r="B13870" t="s">
        <v>11</v>
      </c>
      <c r="C13870" s="1">
        <v>20230000084479</v>
      </c>
      <c r="D13870" s="2" t="s">
        <v>163</v>
      </c>
      <c r="E13870" s="3">
        <v>45161.897731481484</v>
      </c>
      <c r="F13870" s="4">
        <v>45161.897731481484</v>
      </c>
      <c r="G13870" s="2" t="s">
        <v>38</v>
      </c>
      <c r="H13870" s="2" t="s">
        <v>67</v>
      </c>
      <c r="I13870" t="s">
        <v>10</v>
      </c>
      <c r="J13870">
        <v>61440</v>
      </c>
      <c r="K13870" s="2" t="s">
        <v>42</v>
      </c>
      <c r="M13870" s="1">
        <v>6312300998557</v>
      </c>
      <c r="N13870" s="5">
        <v>45169</v>
      </c>
      <c r="O13870" t="s">
        <v>53</v>
      </c>
    </row>
    <row r="13871" spans="1:15">
      <c r="A13871" s="1">
        <v>80753</v>
      </c>
      <c r="B13871" t="s">
        <v>11</v>
      </c>
      <c r="C13871" s="1">
        <v>20230000091637</v>
      </c>
      <c r="D13871" s="2" t="s">
        <v>164</v>
      </c>
      <c r="E13871" s="3">
        <v>45161.902511574073</v>
      </c>
      <c r="F13871" s="4">
        <v>45161.902511574073</v>
      </c>
      <c r="G13871" s="2" t="s">
        <v>15</v>
      </c>
      <c r="H13871" s="2" t="s">
        <v>68</v>
      </c>
      <c r="I13871" t="s">
        <v>10</v>
      </c>
      <c r="J13871">
        <v>50</v>
      </c>
      <c r="K13871" s="2" t="s">
        <v>47</v>
      </c>
      <c r="M13871" s="1">
        <v>6312300998558</v>
      </c>
      <c r="N13871" s="5">
        <v>45169</v>
      </c>
      <c r="O13871" t="s">
        <v>54</v>
      </c>
    </row>
    <row r="13872" spans="1:15">
      <c r="A13872" s="1">
        <v>80755</v>
      </c>
      <c r="B13872" t="s">
        <v>11</v>
      </c>
      <c r="C13872" s="1">
        <v>20230000091621</v>
      </c>
      <c r="D13872" s="2" t="s">
        <v>165</v>
      </c>
      <c r="E13872" s="3">
        <v>45161.909560185188</v>
      </c>
      <c r="F13872" s="4">
        <v>45161.909560185188</v>
      </c>
      <c r="G13872" s="2" t="s">
        <v>16</v>
      </c>
      <c r="H13872" s="2" t="s">
        <v>69</v>
      </c>
      <c r="I13872" t="s">
        <v>10</v>
      </c>
      <c r="J13872">
        <v>50</v>
      </c>
      <c r="K13872" s="2" t="s">
        <v>43</v>
      </c>
      <c r="M13872" s="1">
        <v>6312300998559</v>
      </c>
      <c r="N13872" s="5">
        <v>45169</v>
      </c>
      <c r="O13872" t="s">
        <v>55</v>
      </c>
    </row>
    <row r="13873" spans="1:15">
      <c r="A13873" s="1">
        <v>80749</v>
      </c>
      <c r="B13873" t="s">
        <v>11</v>
      </c>
      <c r="C13873" s="1">
        <v>20230000084502</v>
      </c>
      <c r="D13873" s="2" t="s">
        <v>166</v>
      </c>
      <c r="E13873" s="3">
        <v>45161.898356481484</v>
      </c>
      <c r="F13873" s="4">
        <v>45161.898356481484</v>
      </c>
      <c r="G13873" s="2" t="s">
        <v>17</v>
      </c>
      <c r="H13873" s="2" t="s">
        <v>70</v>
      </c>
      <c r="I13873" t="s">
        <v>10</v>
      </c>
      <c r="J13873">
        <v>98000</v>
      </c>
      <c r="K13873" s="2" t="s">
        <v>48</v>
      </c>
      <c r="M13873" s="1">
        <v>6312300998560</v>
      </c>
      <c r="N13873" s="5">
        <v>45169</v>
      </c>
      <c r="O13873" t="s">
        <v>56</v>
      </c>
    </row>
    <row r="13874" spans="1:15">
      <c r="A13874" s="1">
        <v>80756</v>
      </c>
      <c r="B13874" t="s">
        <v>11</v>
      </c>
      <c r="C13874" s="1">
        <v>20230000091659</v>
      </c>
      <c r="D13874" s="2" t="s">
        <v>167</v>
      </c>
      <c r="E13874" s="3">
        <v>45161.919166666667</v>
      </c>
      <c r="F13874" s="4">
        <v>45161.919166666667</v>
      </c>
      <c r="G13874" s="2" t="s">
        <v>19</v>
      </c>
      <c r="H13874" s="2" t="s">
        <v>71</v>
      </c>
      <c r="I13874" t="s">
        <v>10</v>
      </c>
      <c r="J13874">
        <v>50</v>
      </c>
      <c r="K13874" s="2" t="s">
        <v>50</v>
      </c>
      <c r="M13874" s="1">
        <v>6312300998561</v>
      </c>
      <c r="N13874" s="5">
        <v>45169</v>
      </c>
      <c r="O13874" t="s">
        <v>57</v>
      </c>
    </row>
    <row r="13875" spans="1:15">
      <c r="A13875" s="1">
        <v>80766</v>
      </c>
      <c r="B13875" t="s">
        <v>11</v>
      </c>
      <c r="C13875" s="1">
        <v>20230000091561</v>
      </c>
      <c r="D13875" s="2" t="s">
        <v>168</v>
      </c>
      <c r="E13875" s="3">
        <v>45161.953796296293</v>
      </c>
      <c r="F13875" s="4">
        <v>45161.953796296293</v>
      </c>
      <c r="G13875" s="2" t="s">
        <v>20</v>
      </c>
      <c r="H13875" s="2" t="s">
        <v>72</v>
      </c>
      <c r="I13875" t="s">
        <v>10</v>
      </c>
      <c r="J13875">
        <v>50</v>
      </c>
      <c r="K13875" s="2" t="s">
        <v>51</v>
      </c>
      <c r="M13875" s="1">
        <v>6312300998562</v>
      </c>
      <c r="N13875" s="5">
        <v>45169</v>
      </c>
      <c r="O13875" t="s">
        <v>58</v>
      </c>
    </row>
    <row r="13876" spans="1:15">
      <c r="A13876" s="1">
        <v>80768</v>
      </c>
      <c r="B13876" t="s">
        <v>11</v>
      </c>
      <c r="C13876" s="1">
        <v>20230000091736</v>
      </c>
      <c r="D13876" s="2" t="s">
        <v>169</v>
      </c>
      <c r="E13876" s="3">
        <v>45161.960856481484</v>
      </c>
      <c r="F13876" s="4">
        <v>45161.960856481484</v>
      </c>
      <c r="G13876" s="2" t="s">
        <v>21</v>
      </c>
      <c r="H13876" s="2" t="s">
        <v>73</v>
      </c>
      <c r="I13876" t="s">
        <v>10</v>
      </c>
      <c r="J13876">
        <v>50</v>
      </c>
      <c r="K13876" s="2" t="s">
        <v>40</v>
      </c>
      <c r="M13876" s="1">
        <v>6312300998563</v>
      </c>
      <c r="N13876" s="5">
        <v>45169</v>
      </c>
      <c r="O13876" t="s">
        <v>52</v>
      </c>
    </row>
    <row r="13877" spans="1:15">
      <c r="A13877" s="1">
        <v>80781</v>
      </c>
      <c r="B13877" t="s">
        <v>11</v>
      </c>
      <c r="C13877" s="1">
        <v>20230000089921</v>
      </c>
      <c r="D13877" s="2" t="s">
        <v>170</v>
      </c>
      <c r="E13877" s="3">
        <v>45162.048263888886</v>
      </c>
      <c r="F13877" s="4">
        <v>45162.048263888886</v>
      </c>
      <c r="G13877" s="2" t="s">
        <v>22</v>
      </c>
      <c r="H13877" s="2" t="s">
        <v>74</v>
      </c>
      <c r="I13877" t="s">
        <v>10</v>
      </c>
      <c r="J13877">
        <v>50</v>
      </c>
      <c r="K13877" s="2" t="s">
        <v>41</v>
      </c>
      <c r="M13877" s="1">
        <v>6312300998564</v>
      </c>
      <c r="N13877" s="5">
        <v>45169</v>
      </c>
      <c r="O13877" t="s">
        <v>53</v>
      </c>
    </row>
    <row r="13878" spans="1:15">
      <c r="A13878" s="1">
        <v>80769</v>
      </c>
      <c r="B13878" t="s">
        <v>11</v>
      </c>
      <c r="C13878" s="1">
        <v>20230000090995</v>
      </c>
      <c r="D13878" s="2" t="s">
        <v>171</v>
      </c>
      <c r="E13878" s="3">
        <v>45161.960914351854</v>
      </c>
      <c r="F13878" s="4">
        <v>45161.960914351854</v>
      </c>
      <c r="G13878" s="2" t="s">
        <v>23</v>
      </c>
      <c r="H13878" s="2" t="s">
        <v>75</v>
      </c>
      <c r="I13878" t="s">
        <v>10</v>
      </c>
      <c r="J13878">
        <v>50</v>
      </c>
      <c r="K13878" s="2" t="s">
        <v>44</v>
      </c>
      <c r="M13878" s="1">
        <v>6312300998565</v>
      </c>
      <c r="N13878" s="5">
        <v>45169</v>
      </c>
      <c r="O13878" t="s">
        <v>54</v>
      </c>
    </row>
    <row r="13879" spans="1:15">
      <c r="A13879" s="1">
        <v>80784</v>
      </c>
      <c r="B13879" t="s">
        <v>11</v>
      </c>
      <c r="C13879" s="1">
        <v>20230000089929</v>
      </c>
      <c r="D13879" s="2" t="s">
        <v>172</v>
      </c>
      <c r="E13879" s="3">
        <v>45162.059583333335</v>
      </c>
      <c r="F13879" s="4">
        <v>45162.059583333335</v>
      </c>
      <c r="G13879" s="2" t="s">
        <v>24</v>
      </c>
      <c r="H13879" s="2" t="s">
        <v>76</v>
      </c>
      <c r="I13879" t="s">
        <v>10</v>
      </c>
      <c r="J13879">
        <v>50</v>
      </c>
      <c r="K13879" s="2" t="s">
        <v>45</v>
      </c>
      <c r="M13879" s="1">
        <v>6312300998566</v>
      </c>
      <c r="N13879" s="5">
        <v>45169</v>
      </c>
      <c r="O13879" t="s">
        <v>55</v>
      </c>
    </row>
    <row r="13880" spans="1:15">
      <c r="A13880" s="1">
        <v>80846</v>
      </c>
      <c r="B13880" t="s">
        <v>11</v>
      </c>
      <c r="C13880" s="1">
        <v>20230000091593</v>
      </c>
      <c r="D13880" s="2" t="s">
        <v>173</v>
      </c>
      <c r="E13880" s="3">
        <v>45162.504664351851</v>
      </c>
      <c r="F13880" s="4">
        <v>45162.504664351851</v>
      </c>
      <c r="G13880" s="2" t="s">
        <v>25</v>
      </c>
      <c r="H13880" s="2" t="s">
        <v>77</v>
      </c>
      <c r="I13880" t="s">
        <v>10</v>
      </c>
      <c r="J13880">
        <v>50</v>
      </c>
      <c r="K13880" s="2" t="s">
        <v>42</v>
      </c>
      <c r="M13880" s="1">
        <v>6312300998567</v>
      </c>
      <c r="N13880" s="5">
        <v>45169</v>
      </c>
      <c r="O13880" t="s">
        <v>56</v>
      </c>
    </row>
    <row r="13881" spans="1:15">
      <c r="A13881" s="1">
        <v>80854</v>
      </c>
      <c r="B13881" t="s">
        <v>11</v>
      </c>
      <c r="C13881" s="1">
        <v>20230000091581</v>
      </c>
      <c r="D13881" s="2" t="s">
        <v>174</v>
      </c>
      <c r="E13881" s="3">
        <v>45162.515520833331</v>
      </c>
      <c r="F13881" s="4">
        <v>45162.515520833331</v>
      </c>
      <c r="G13881" s="2" t="s">
        <v>26</v>
      </c>
      <c r="H13881" s="2" t="s">
        <v>78</v>
      </c>
      <c r="I13881" t="s">
        <v>10</v>
      </c>
      <c r="J13881">
        <v>50</v>
      </c>
      <c r="K13881" s="2" t="s">
        <v>46</v>
      </c>
      <c r="M13881" s="1">
        <v>6312300998568</v>
      </c>
      <c r="N13881" s="5">
        <v>45169</v>
      </c>
      <c r="O13881" t="s">
        <v>57</v>
      </c>
    </row>
    <row r="13882" spans="1:15">
      <c r="A13882" s="1">
        <v>80853</v>
      </c>
      <c r="B13882" t="s">
        <v>11</v>
      </c>
      <c r="C13882" s="1">
        <v>20230000091526</v>
      </c>
      <c r="D13882" s="2" t="s">
        <v>175</v>
      </c>
      <c r="E13882" s="3">
        <v>45162.512708333335</v>
      </c>
      <c r="F13882" s="4">
        <v>45162.512708333335</v>
      </c>
      <c r="G13882" s="2" t="s">
        <v>27</v>
      </c>
      <c r="H13882" s="2" t="s">
        <v>79</v>
      </c>
      <c r="I13882" t="s">
        <v>10</v>
      </c>
      <c r="J13882">
        <v>50</v>
      </c>
      <c r="K13882" s="2" t="s">
        <v>47</v>
      </c>
      <c r="M13882" s="1">
        <v>6312300998569</v>
      </c>
      <c r="N13882" s="5">
        <v>45169</v>
      </c>
      <c r="O13882" t="s">
        <v>58</v>
      </c>
    </row>
    <row r="13883" spans="1:15">
      <c r="A13883" s="1">
        <v>80860</v>
      </c>
      <c r="B13883" t="s">
        <v>11</v>
      </c>
      <c r="C13883" s="1">
        <v>20230000090395</v>
      </c>
      <c r="D13883" s="2" t="s">
        <v>176</v>
      </c>
      <c r="E13883" s="3">
        <v>45162.521874999999</v>
      </c>
      <c r="F13883" s="4">
        <v>45162.521874999999</v>
      </c>
      <c r="G13883" s="2" t="s">
        <v>28</v>
      </c>
      <c r="H13883" s="2" t="s">
        <v>80</v>
      </c>
      <c r="I13883" t="s">
        <v>10</v>
      </c>
      <c r="J13883">
        <v>50</v>
      </c>
      <c r="K13883" s="2" t="s">
        <v>43</v>
      </c>
      <c r="M13883" s="1">
        <v>6312300998570</v>
      </c>
      <c r="N13883" s="5">
        <v>45169</v>
      </c>
      <c r="O13883" t="s">
        <v>52</v>
      </c>
    </row>
    <row r="13884" spans="1:15">
      <c r="A13884" s="1">
        <v>80862</v>
      </c>
      <c r="B13884" t="s">
        <v>11</v>
      </c>
      <c r="C13884" s="1">
        <v>20230000091131</v>
      </c>
      <c r="D13884" s="2" t="s">
        <v>177</v>
      </c>
      <c r="E13884" s="3">
        <v>45162.525752314818</v>
      </c>
      <c r="F13884" s="4">
        <v>45162.525752314818</v>
      </c>
      <c r="G13884" s="2" t="s">
        <v>29</v>
      </c>
      <c r="H13884" s="2" t="s">
        <v>81</v>
      </c>
      <c r="I13884" t="s">
        <v>10</v>
      </c>
      <c r="J13884">
        <v>50</v>
      </c>
      <c r="K13884" s="2" t="s">
        <v>48</v>
      </c>
      <c r="M13884" s="1">
        <v>6312300998571</v>
      </c>
      <c r="N13884" s="5">
        <v>45169</v>
      </c>
      <c r="O13884" t="s">
        <v>53</v>
      </c>
    </row>
    <row r="13885" spans="1:15">
      <c r="A13885" s="1">
        <v>80867</v>
      </c>
      <c r="B13885" t="s">
        <v>11</v>
      </c>
      <c r="C13885" s="1">
        <v>20230000089040</v>
      </c>
      <c r="D13885" s="2" t="s">
        <v>178</v>
      </c>
      <c r="E13885" s="3">
        <v>45162.532164351855</v>
      </c>
      <c r="F13885" s="4">
        <v>45162.532164351855</v>
      </c>
      <c r="G13885" s="2" t="s">
        <v>30</v>
      </c>
      <c r="H13885" s="2" t="s">
        <v>82</v>
      </c>
      <c r="I13885" t="s">
        <v>10</v>
      </c>
      <c r="J13885">
        <v>50</v>
      </c>
      <c r="K13885" s="2" t="s">
        <v>49</v>
      </c>
      <c r="M13885" s="1">
        <v>6312300998572</v>
      </c>
      <c r="N13885" s="5">
        <v>45169</v>
      </c>
      <c r="O13885" t="s">
        <v>54</v>
      </c>
    </row>
    <row r="13886" spans="1:15">
      <c r="A13886" s="1">
        <v>80865</v>
      </c>
      <c r="B13886" t="s">
        <v>11</v>
      </c>
      <c r="C13886" s="1">
        <v>20230000091586</v>
      </c>
      <c r="D13886" s="2" t="s">
        <v>179</v>
      </c>
      <c r="E13886" s="3">
        <v>45162.529756944445</v>
      </c>
      <c r="F13886" s="4">
        <v>45162.529756944445</v>
      </c>
      <c r="G13886" s="2" t="s">
        <v>31</v>
      </c>
      <c r="H13886" s="2" t="s">
        <v>83</v>
      </c>
      <c r="I13886" t="s">
        <v>10</v>
      </c>
      <c r="J13886">
        <v>50</v>
      </c>
      <c r="K13886" s="2" t="s">
        <v>50</v>
      </c>
      <c r="M13886" s="1">
        <v>6312300998573</v>
      </c>
      <c r="N13886" s="5">
        <v>45169</v>
      </c>
      <c r="O13886" t="s">
        <v>55</v>
      </c>
    </row>
    <row r="13887" spans="1:15">
      <c r="A13887" s="1">
        <v>80866</v>
      </c>
      <c r="B13887" t="s">
        <v>11</v>
      </c>
      <c r="C13887" s="1">
        <v>20230000091070</v>
      </c>
      <c r="D13887" s="2" t="s">
        <v>180</v>
      </c>
      <c r="E13887" s="3">
        <v>45162.529930555553</v>
      </c>
      <c r="F13887" s="4">
        <v>45162.529930555553</v>
      </c>
      <c r="G13887" s="2" t="s">
        <v>32</v>
      </c>
      <c r="H13887" s="2" t="s">
        <v>84</v>
      </c>
      <c r="I13887" t="s">
        <v>10</v>
      </c>
      <c r="J13887">
        <v>50</v>
      </c>
      <c r="K13887" s="2" t="s">
        <v>51</v>
      </c>
      <c r="M13887" s="1">
        <v>6312300998574</v>
      </c>
      <c r="N13887" s="5">
        <v>45169</v>
      </c>
      <c r="O13887" t="s">
        <v>56</v>
      </c>
    </row>
    <row r="13888" spans="1:15">
      <c r="A13888" s="1">
        <v>80868</v>
      </c>
      <c r="B13888" t="s">
        <v>11</v>
      </c>
      <c r="C13888" s="1">
        <v>20230000091234</v>
      </c>
      <c r="D13888" s="2" t="s">
        <v>181</v>
      </c>
      <c r="E13888" s="3">
        <v>45162.534421296295</v>
      </c>
      <c r="F13888" s="4">
        <v>45162.534421296295</v>
      </c>
      <c r="G13888" s="2" t="s">
        <v>33</v>
      </c>
      <c r="H13888" s="2" t="s">
        <v>85</v>
      </c>
      <c r="I13888" t="s">
        <v>10</v>
      </c>
      <c r="J13888">
        <v>50</v>
      </c>
      <c r="K13888" s="2" t="s">
        <v>40</v>
      </c>
      <c r="M13888" s="1">
        <v>6312300998575</v>
      </c>
      <c r="N13888" s="5">
        <v>45169</v>
      </c>
      <c r="O13888" t="s">
        <v>57</v>
      </c>
    </row>
    <row r="13889" spans="1:15">
      <c r="A13889" s="1">
        <v>80869</v>
      </c>
      <c r="B13889" t="s">
        <v>11</v>
      </c>
      <c r="C13889" s="1">
        <v>20230000090343</v>
      </c>
      <c r="D13889" s="2" t="s">
        <v>182</v>
      </c>
      <c r="E13889" s="3">
        <v>45162.536956018521</v>
      </c>
      <c r="F13889" s="4">
        <v>45162.536956018521</v>
      </c>
      <c r="G13889" s="2" t="s">
        <v>34</v>
      </c>
      <c r="H13889" s="2" t="s">
        <v>86</v>
      </c>
      <c r="I13889" t="s">
        <v>10</v>
      </c>
      <c r="J13889">
        <v>50</v>
      </c>
      <c r="K13889" s="2" t="s">
        <v>41</v>
      </c>
      <c r="M13889" s="1">
        <v>6312300998576</v>
      </c>
      <c r="N13889" s="5">
        <v>45169</v>
      </c>
      <c r="O13889" t="s">
        <v>58</v>
      </c>
    </row>
    <row r="13890" spans="1:15">
      <c r="A13890" s="1">
        <v>80870</v>
      </c>
      <c r="B13890" t="s">
        <v>11</v>
      </c>
      <c r="C13890" s="1">
        <v>20230000091330</v>
      </c>
      <c r="D13890" s="2" t="s">
        <v>183</v>
      </c>
      <c r="E13890" s="3">
        <v>45162.538912037038</v>
      </c>
      <c r="F13890" s="4">
        <v>45162.538912037038</v>
      </c>
      <c r="G13890" s="2" t="s">
        <v>35</v>
      </c>
      <c r="H13890" s="2" t="s">
        <v>87</v>
      </c>
      <c r="I13890" t="s">
        <v>10</v>
      </c>
      <c r="J13890">
        <v>50</v>
      </c>
      <c r="K13890" s="2" t="s">
        <v>44</v>
      </c>
      <c r="M13890" s="1">
        <v>6312300998577</v>
      </c>
      <c r="N13890" s="5">
        <v>45169</v>
      </c>
      <c r="O13890" t="s">
        <v>52</v>
      </c>
    </row>
    <row r="13891" spans="1:15">
      <c r="A13891" s="1">
        <v>80871</v>
      </c>
      <c r="B13891" t="s">
        <v>11</v>
      </c>
      <c r="C13891" s="1">
        <v>20230000091574</v>
      </c>
      <c r="D13891" s="2" t="s">
        <v>184</v>
      </c>
      <c r="E13891" s="3">
        <v>45162.541597222225</v>
      </c>
      <c r="F13891" s="4">
        <v>45162.541597222225</v>
      </c>
      <c r="G13891" s="2" t="s">
        <v>36</v>
      </c>
      <c r="H13891" s="2" t="s">
        <v>88</v>
      </c>
      <c r="I13891" t="s">
        <v>10</v>
      </c>
      <c r="J13891">
        <v>50</v>
      </c>
      <c r="K13891" s="2" t="s">
        <v>45</v>
      </c>
      <c r="M13891" s="1">
        <v>6312300998578</v>
      </c>
      <c r="N13891" s="5">
        <v>45169</v>
      </c>
      <c r="O13891" t="s">
        <v>53</v>
      </c>
    </row>
    <row r="13892" spans="1:15">
      <c r="A13892" s="1">
        <v>80872</v>
      </c>
      <c r="B13892" t="s">
        <v>11</v>
      </c>
      <c r="C13892" s="1">
        <v>20230000078549</v>
      </c>
      <c r="D13892" s="2" t="s">
        <v>185</v>
      </c>
      <c r="E13892" s="3">
        <v>45162.541620370372</v>
      </c>
      <c r="F13892" s="4">
        <v>45162.541620370372</v>
      </c>
      <c r="G13892" s="2" t="s">
        <v>37</v>
      </c>
      <c r="H13892" s="2" t="s">
        <v>89</v>
      </c>
      <c r="I13892" t="s">
        <v>10</v>
      </c>
      <c r="J13892">
        <v>50</v>
      </c>
      <c r="K13892" s="2" t="s">
        <v>42</v>
      </c>
      <c r="M13892" s="1">
        <v>6312300998579</v>
      </c>
      <c r="N13892" s="5">
        <v>45169</v>
      </c>
      <c r="O13892" t="s">
        <v>54</v>
      </c>
    </row>
    <row r="13893" spans="1:15">
      <c r="A13893" s="1">
        <v>80673</v>
      </c>
      <c r="B13893" t="s">
        <v>11</v>
      </c>
      <c r="C13893" s="1">
        <v>20230000091577</v>
      </c>
      <c r="D13893" s="2" t="s">
        <v>186</v>
      </c>
      <c r="E13893" s="3">
        <v>45161.790185185186</v>
      </c>
      <c r="F13893" s="4">
        <v>45161.790185185186</v>
      </c>
      <c r="G13893" s="2" t="s">
        <v>38</v>
      </c>
      <c r="H13893" s="2" t="s">
        <v>90</v>
      </c>
      <c r="I13893" t="s">
        <v>10</v>
      </c>
      <c r="J13893">
        <v>50</v>
      </c>
      <c r="K13893" s="2" t="s">
        <v>46</v>
      </c>
      <c r="M13893" s="1">
        <v>6312300998580</v>
      </c>
      <c r="N13893" s="5">
        <v>45169</v>
      </c>
      <c r="O13893" t="s">
        <v>55</v>
      </c>
    </row>
    <row r="13894" spans="1:15">
      <c r="A13894" s="1">
        <v>80874</v>
      </c>
      <c r="B13894" t="s">
        <v>11</v>
      </c>
      <c r="C13894" s="1">
        <v>20230000091452</v>
      </c>
      <c r="D13894" s="2" t="s">
        <v>187</v>
      </c>
      <c r="E13894" s="3">
        <v>45162.549849537034</v>
      </c>
      <c r="F13894" s="4">
        <v>45162.549849537034</v>
      </c>
      <c r="G13894" s="2" t="s">
        <v>39</v>
      </c>
      <c r="H13894" s="2" t="s">
        <v>91</v>
      </c>
      <c r="I13894" t="s">
        <v>10</v>
      </c>
      <c r="J13894">
        <v>50</v>
      </c>
      <c r="K13894" s="2" t="s">
        <v>47</v>
      </c>
      <c r="M13894" s="1">
        <v>6312300998581</v>
      </c>
      <c r="N13894" s="5">
        <v>45169</v>
      </c>
      <c r="O13894" t="s">
        <v>56</v>
      </c>
    </row>
    <row r="13895" spans="1:15">
      <c r="A13895" s="1">
        <v>80879</v>
      </c>
      <c r="B13895" t="s">
        <v>11</v>
      </c>
      <c r="C13895" s="1">
        <v>20230000088998</v>
      </c>
      <c r="D13895" s="2" t="s">
        <v>188</v>
      </c>
      <c r="E13895" s="3">
        <v>45162.553159722222</v>
      </c>
      <c r="F13895" s="4">
        <v>45162.553159722222</v>
      </c>
      <c r="G13895" s="2" t="s">
        <v>15</v>
      </c>
      <c r="H13895" s="2" t="s">
        <v>92</v>
      </c>
      <c r="I13895" t="s">
        <v>10</v>
      </c>
      <c r="J13895">
        <v>50</v>
      </c>
      <c r="K13895" s="2" t="s">
        <v>43</v>
      </c>
      <c r="M13895" s="1">
        <v>6312300998582</v>
      </c>
      <c r="N13895" s="5">
        <v>45169</v>
      </c>
      <c r="O13895" t="s">
        <v>57</v>
      </c>
    </row>
    <row r="13896" spans="1:15">
      <c r="A13896" s="1">
        <v>80877</v>
      </c>
      <c r="B13896" t="s">
        <v>11</v>
      </c>
      <c r="C13896" s="1">
        <v>20230000089061</v>
      </c>
      <c r="D13896" s="2" t="s">
        <v>189</v>
      </c>
      <c r="E13896" s="3">
        <v>45162.551759259259</v>
      </c>
      <c r="F13896" s="4">
        <v>45162.551759259259</v>
      </c>
      <c r="G13896" s="2" t="s">
        <v>16</v>
      </c>
      <c r="H13896" s="2" t="s">
        <v>93</v>
      </c>
      <c r="I13896" t="s">
        <v>10</v>
      </c>
      <c r="J13896">
        <v>50</v>
      </c>
      <c r="K13896" s="2" t="s">
        <v>48</v>
      </c>
      <c r="M13896" s="1">
        <v>6312300998583</v>
      </c>
      <c r="N13896" s="5">
        <v>45169</v>
      </c>
      <c r="O13896" t="s">
        <v>58</v>
      </c>
    </row>
    <row r="13897" spans="1:15">
      <c r="A13897" s="1">
        <v>80873</v>
      </c>
      <c r="B13897" t="s">
        <v>11</v>
      </c>
      <c r="C13897" s="1">
        <v>20230000089067</v>
      </c>
      <c r="D13897" s="2" t="s">
        <v>190</v>
      </c>
      <c r="E13897" s="3">
        <v>45162.54923611111</v>
      </c>
      <c r="F13897" s="4">
        <v>45162.54923611111</v>
      </c>
      <c r="G13897" s="2" t="s">
        <v>17</v>
      </c>
      <c r="H13897" s="2" t="s">
        <v>94</v>
      </c>
      <c r="I13897" t="s">
        <v>10</v>
      </c>
      <c r="J13897">
        <v>50</v>
      </c>
      <c r="K13897" s="2" t="s">
        <v>49</v>
      </c>
      <c r="M13897" s="1">
        <v>6312300998584</v>
      </c>
      <c r="N13897" s="5">
        <v>45169</v>
      </c>
      <c r="O13897" t="s">
        <v>52</v>
      </c>
    </row>
    <row r="13898" spans="1:15">
      <c r="A13898" s="1">
        <v>80883</v>
      </c>
      <c r="B13898" t="s">
        <v>11</v>
      </c>
      <c r="C13898" s="1">
        <v>20230000088881</v>
      </c>
      <c r="D13898" s="2" t="s">
        <v>191</v>
      </c>
      <c r="E13898" s="3">
        <v>45162.562013888892</v>
      </c>
      <c r="F13898" s="4">
        <v>45162.562013888892</v>
      </c>
      <c r="G13898" s="2" t="s">
        <v>18</v>
      </c>
      <c r="H13898" s="2" t="s">
        <v>59</v>
      </c>
      <c r="I13898" t="s">
        <v>10</v>
      </c>
      <c r="J13898">
        <v>50</v>
      </c>
      <c r="K13898" s="2" t="s">
        <v>50</v>
      </c>
      <c r="M13898" s="1">
        <v>6312300998585</v>
      </c>
      <c r="N13898" s="5">
        <v>45169</v>
      </c>
      <c r="O13898" t="s">
        <v>53</v>
      </c>
    </row>
    <row r="13899" spans="1:15">
      <c r="A13899" s="1">
        <v>80886</v>
      </c>
      <c r="B13899" t="s">
        <v>11</v>
      </c>
      <c r="C13899" s="1">
        <v>20230000091479</v>
      </c>
      <c r="D13899" s="2" t="s">
        <v>192</v>
      </c>
      <c r="E13899" s="3">
        <v>45162.565092592595</v>
      </c>
      <c r="F13899" s="4">
        <v>45162.565092592595</v>
      </c>
      <c r="G13899" s="2" t="s">
        <v>19</v>
      </c>
      <c r="H13899" s="2" t="s">
        <v>60</v>
      </c>
      <c r="I13899" t="s">
        <v>10</v>
      </c>
      <c r="J13899">
        <v>50</v>
      </c>
      <c r="K13899" s="2" t="s">
        <v>51</v>
      </c>
      <c r="M13899" s="1">
        <v>6312300998586</v>
      </c>
      <c r="N13899" s="5">
        <v>45169</v>
      </c>
      <c r="O13899" t="s">
        <v>54</v>
      </c>
    </row>
    <row r="13900" spans="1:15">
      <c r="A13900" s="1">
        <v>80897</v>
      </c>
      <c r="B13900" t="s">
        <v>11</v>
      </c>
      <c r="C13900" s="1">
        <v>20230000091588</v>
      </c>
      <c r="D13900" s="2" t="s">
        <v>193</v>
      </c>
      <c r="E13900" s="3">
        <v>45162.575138888889</v>
      </c>
      <c r="F13900" s="4">
        <v>45162.575138888889</v>
      </c>
      <c r="G13900" s="2" t="s">
        <v>20</v>
      </c>
      <c r="H13900" s="2" t="s">
        <v>61</v>
      </c>
      <c r="I13900" t="s">
        <v>10</v>
      </c>
      <c r="J13900">
        <v>50</v>
      </c>
      <c r="K13900" s="2" t="s">
        <v>40</v>
      </c>
      <c r="M13900" s="1">
        <v>6312300998587</v>
      </c>
      <c r="N13900" s="5">
        <v>45169</v>
      </c>
      <c r="O13900" t="s">
        <v>55</v>
      </c>
    </row>
    <row r="13901" spans="1:15">
      <c r="A13901" s="1">
        <v>80916</v>
      </c>
      <c r="B13901" t="s">
        <v>11</v>
      </c>
      <c r="C13901" s="1">
        <v>20230000090911</v>
      </c>
      <c r="D13901" s="2" t="s">
        <v>194</v>
      </c>
      <c r="E13901" s="3">
        <v>45162.602511574078</v>
      </c>
      <c r="F13901" s="4">
        <v>45162.602511574078</v>
      </c>
      <c r="G13901" s="2" t="s">
        <v>21</v>
      </c>
      <c r="H13901" s="2" t="s">
        <v>62</v>
      </c>
      <c r="I13901" t="s">
        <v>10</v>
      </c>
      <c r="J13901">
        <v>50</v>
      </c>
      <c r="K13901" s="2" t="s">
        <v>41</v>
      </c>
      <c r="M13901" s="1">
        <v>6312300998588</v>
      </c>
      <c r="N13901" s="5">
        <v>45169</v>
      </c>
      <c r="O13901" t="s">
        <v>56</v>
      </c>
    </row>
    <row r="13902" spans="1:15">
      <c r="A13902" s="1">
        <v>80889</v>
      </c>
      <c r="B13902" t="s">
        <v>11</v>
      </c>
      <c r="C13902" s="1">
        <v>20230000091192</v>
      </c>
      <c r="D13902" s="2" t="s">
        <v>95</v>
      </c>
      <c r="E13902" s="3">
        <v>45162.565868055557</v>
      </c>
      <c r="F13902" s="4">
        <v>45162.565868055557</v>
      </c>
      <c r="G13902" s="2" t="s">
        <v>22</v>
      </c>
      <c r="H13902" s="2" t="s">
        <v>63</v>
      </c>
      <c r="I13902" t="s">
        <v>10</v>
      </c>
      <c r="J13902">
        <v>50</v>
      </c>
      <c r="K13902" s="2" t="s">
        <v>44</v>
      </c>
      <c r="M13902" s="1">
        <v>6312300998589</v>
      </c>
      <c r="N13902" s="5">
        <v>45169</v>
      </c>
      <c r="O13902" t="s">
        <v>57</v>
      </c>
    </row>
    <row r="13903" spans="1:15">
      <c r="A13903" s="1">
        <v>80890</v>
      </c>
      <c r="B13903" t="s">
        <v>11</v>
      </c>
      <c r="C13903" s="1">
        <v>20230000091837</v>
      </c>
      <c r="D13903" s="2" t="s">
        <v>96</v>
      </c>
      <c r="E13903" s="3">
        <v>45162.567152777781</v>
      </c>
      <c r="F13903" s="4">
        <v>45162.567152777781</v>
      </c>
      <c r="G13903" s="2" t="s">
        <v>23</v>
      </c>
      <c r="H13903" s="2" t="s">
        <v>64</v>
      </c>
      <c r="I13903" t="s">
        <v>10</v>
      </c>
      <c r="J13903">
        <v>50</v>
      </c>
      <c r="K13903" s="2" t="s">
        <v>45</v>
      </c>
      <c r="M13903" s="1">
        <v>6312300998590</v>
      </c>
      <c r="N13903" s="5">
        <v>45169</v>
      </c>
      <c r="O13903" t="s">
        <v>58</v>
      </c>
    </row>
    <row r="13904" spans="1:15">
      <c r="A13904" s="1">
        <v>80892</v>
      </c>
      <c r="B13904" t="s">
        <v>11</v>
      </c>
      <c r="C13904" s="1">
        <v>20230000091851</v>
      </c>
      <c r="D13904" s="2" t="s">
        <v>97</v>
      </c>
      <c r="E13904" s="3">
        <v>45162.569328703707</v>
      </c>
      <c r="F13904" s="4">
        <v>45162.569328703707</v>
      </c>
      <c r="G13904" s="2" t="s">
        <v>25</v>
      </c>
      <c r="H13904" s="2" t="s">
        <v>65</v>
      </c>
      <c r="I13904" t="s">
        <v>10</v>
      </c>
      <c r="J13904">
        <v>100</v>
      </c>
      <c r="K13904" s="2" t="s">
        <v>46</v>
      </c>
      <c r="M13904" s="1">
        <v>6312300998591</v>
      </c>
      <c r="N13904" s="5">
        <v>45169</v>
      </c>
      <c r="O13904" t="s">
        <v>52</v>
      </c>
    </row>
    <row r="13905" spans="1:15">
      <c r="A13905" s="1">
        <v>80915</v>
      </c>
      <c r="B13905" t="s">
        <v>11</v>
      </c>
      <c r="C13905" s="1">
        <v>20230000090936</v>
      </c>
      <c r="D13905" s="2" t="s">
        <v>98</v>
      </c>
      <c r="E13905" s="3">
        <v>45162.601921296293</v>
      </c>
      <c r="F13905" s="4">
        <v>45162.601921296293</v>
      </c>
      <c r="G13905" s="2" t="s">
        <v>26</v>
      </c>
      <c r="H13905" s="2" t="s">
        <v>66</v>
      </c>
      <c r="I13905" t="s">
        <v>10</v>
      </c>
      <c r="J13905">
        <v>50</v>
      </c>
      <c r="K13905" s="2" t="s">
        <v>47</v>
      </c>
      <c r="M13905" s="1">
        <v>6312300998592</v>
      </c>
      <c r="N13905" s="5">
        <v>45169</v>
      </c>
      <c r="O13905" t="s">
        <v>53</v>
      </c>
    </row>
    <row r="13906" spans="1:15">
      <c r="A13906" s="1">
        <v>80898</v>
      </c>
      <c r="B13906" t="s">
        <v>11</v>
      </c>
      <c r="C13906" s="1">
        <v>20230000089968</v>
      </c>
      <c r="D13906" s="2" t="s">
        <v>99</v>
      </c>
      <c r="E13906" s="3">
        <v>45162.575474537036</v>
      </c>
      <c r="F13906" s="4">
        <v>45162.575474537036</v>
      </c>
      <c r="G13906" s="2" t="s">
        <v>27</v>
      </c>
      <c r="H13906" s="2" t="s">
        <v>67</v>
      </c>
      <c r="I13906" t="s">
        <v>10</v>
      </c>
      <c r="J13906">
        <v>50</v>
      </c>
      <c r="K13906" s="2" t="s">
        <v>43</v>
      </c>
      <c r="M13906" s="1">
        <v>6312300998593</v>
      </c>
      <c r="N13906" s="5">
        <v>45169</v>
      </c>
      <c r="O13906" t="s">
        <v>54</v>
      </c>
    </row>
    <row r="13907" spans="1:15">
      <c r="A13907" s="1">
        <v>80917</v>
      </c>
      <c r="B13907" t="s">
        <v>11</v>
      </c>
      <c r="C13907" s="1">
        <v>20230000089962</v>
      </c>
      <c r="D13907" s="2" t="s">
        <v>100</v>
      </c>
      <c r="E13907" s="3">
        <v>45162.604803240742</v>
      </c>
      <c r="F13907" s="4">
        <v>45162.604803240742</v>
      </c>
      <c r="G13907" s="2" t="s">
        <v>28</v>
      </c>
      <c r="H13907" s="2" t="s">
        <v>68</v>
      </c>
      <c r="I13907" t="s">
        <v>10</v>
      </c>
      <c r="J13907">
        <v>50</v>
      </c>
      <c r="K13907" s="2" t="s">
        <v>48</v>
      </c>
      <c r="M13907" s="1">
        <v>6312300998594</v>
      </c>
      <c r="N13907" s="5">
        <v>45169</v>
      </c>
      <c r="O13907" t="s">
        <v>55</v>
      </c>
    </row>
    <row r="13908" spans="1:15">
      <c r="A13908" s="1">
        <v>80923</v>
      </c>
      <c r="B13908" t="s">
        <v>11</v>
      </c>
      <c r="C13908" s="1">
        <v>20230000090072</v>
      </c>
      <c r="D13908" s="2" t="s">
        <v>101</v>
      </c>
      <c r="E13908" s="3">
        <v>45162.612222222226</v>
      </c>
      <c r="F13908" s="4">
        <v>45162.612222222226</v>
      </c>
      <c r="G13908" s="2" t="s">
        <v>29</v>
      </c>
      <c r="H13908" s="2" t="s">
        <v>69</v>
      </c>
      <c r="I13908" t="s">
        <v>10</v>
      </c>
      <c r="J13908">
        <v>50</v>
      </c>
      <c r="K13908" s="2" t="s">
        <v>49</v>
      </c>
      <c r="M13908" s="1">
        <v>6312300998595</v>
      </c>
      <c r="N13908" s="5">
        <v>45169</v>
      </c>
      <c r="O13908" t="s">
        <v>56</v>
      </c>
    </row>
    <row r="13909" spans="1:15">
      <c r="A13909" s="1">
        <v>80926</v>
      </c>
      <c r="B13909" t="s">
        <v>11</v>
      </c>
      <c r="C13909" s="1">
        <v>20230000091866</v>
      </c>
      <c r="D13909" s="2" t="s">
        <v>102</v>
      </c>
      <c r="E13909" s="3">
        <v>45162.613680555558</v>
      </c>
      <c r="F13909" s="4">
        <v>45162.613680555558</v>
      </c>
      <c r="G13909" s="2" t="s">
        <v>30</v>
      </c>
      <c r="H13909" s="2" t="s">
        <v>70</v>
      </c>
      <c r="I13909" t="s">
        <v>10</v>
      </c>
      <c r="J13909">
        <v>1200000</v>
      </c>
      <c r="K13909" s="2" t="s">
        <v>50</v>
      </c>
      <c r="M13909" s="1">
        <v>6312300998596</v>
      </c>
      <c r="N13909" s="5">
        <v>45169</v>
      </c>
      <c r="O13909" t="s">
        <v>57</v>
      </c>
    </row>
    <row r="13910" spans="1:15">
      <c r="A13910" s="1">
        <v>80928</v>
      </c>
      <c r="B13910" t="s">
        <v>11</v>
      </c>
      <c r="C13910" s="1">
        <v>20230000091661</v>
      </c>
      <c r="D13910" s="2" t="s">
        <v>103</v>
      </c>
      <c r="E13910" s="3">
        <v>45162.613842592589</v>
      </c>
      <c r="F13910" s="4">
        <v>45162.613842592589</v>
      </c>
      <c r="G13910" s="2" t="s">
        <v>32</v>
      </c>
      <c r="H13910" s="2" t="s">
        <v>71</v>
      </c>
      <c r="I13910" t="s">
        <v>10</v>
      </c>
      <c r="J13910">
        <v>50</v>
      </c>
      <c r="K13910" s="2" t="s">
        <v>40</v>
      </c>
      <c r="M13910" s="1">
        <v>6312300998597</v>
      </c>
      <c r="N13910" s="5">
        <v>45169</v>
      </c>
      <c r="O13910" t="s">
        <v>58</v>
      </c>
    </row>
    <row r="13911" spans="1:15">
      <c r="A13911" s="1">
        <v>80938</v>
      </c>
      <c r="B13911" t="s">
        <v>11</v>
      </c>
      <c r="C13911" s="1">
        <v>20230000091104</v>
      </c>
      <c r="D13911" s="2" t="s">
        <v>104</v>
      </c>
      <c r="E13911" s="3">
        <v>45162.619872685187</v>
      </c>
      <c r="F13911" s="4">
        <v>45162.619872685187</v>
      </c>
      <c r="G13911" s="2" t="s">
        <v>33</v>
      </c>
      <c r="H13911" s="2" t="s">
        <v>72</v>
      </c>
      <c r="I13911" t="s">
        <v>10</v>
      </c>
      <c r="J13911">
        <v>50</v>
      </c>
      <c r="K13911" s="2" t="s">
        <v>41</v>
      </c>
      <c r="M13911" s="1">
        <v>6312300998598</v>
      </c>
      <c r="N13911" s="5">
        <v>45169</v>
      </c>
      <c r="O13911" t="s">
        <v>52</v>
      </c>
    </row>
    <row r="13912" spans="1:15">
      <c r="A13912" s="1">
        <v>80939</v>
      </c>
      <c r="B13912" t="s">
        <v>11</v>
      </c>
      <c r="C13912" s="1">
        <v>20230000091802</v>
      </c>
      <c r="D13912" s="2" t="s">
        <v>105</v>
      </c>
      <c r="E13912" s="3">
        <v>45162.62027777778</v>
      </c>
      <c r="F13912" s="4">
        <v>45162.62027777778</v>
      </c>
      <c r="G13912" s="2" t="s">
        <v>34</v>
      </c>
      <c r="H13912" s="2" t="s">
        <v>73</v>
      </c>
      <c r="I13912" t="s">
        <v>10</v>
      </c>
      <c r="J13912">
        <v>50</v>
      </c>
      <c r="K13912" s="2" t="s">
        <v>44</v>
      </c>
      <c r="M13912" s="1">
        <v>6312300998599</v>
      </c>
      <c r="N13912" s="5">
        <v>45169</v>
      </c>
      <c r="O13912" t="s">
        <v>53</v>
      </c>
    </row>
    <row r="13913" spans="1:15">
      <c r="A13913" s="1">
        <v>80929</v>
      </c>
      <c r="B13913" t="s">
        <v>11</v>
      </c>
      <c r="C13913" s="1">
        <v>20230000087887</v>
      </c>
      <c r="D13913" s="2" t="s">
        <v>106</v>
      </c>
      <c r="E13913" s="3">
        <v>45162.614976851852</v>
      </c>
      <c r="F13913" s="4">
        <v>45162.614976851852</v>
      </c>
      <c r="G13913" s="2" t="s">
        <v>35</v>
      </c>
      <c r="H13913" s="2" t="s">
        <v>74</v>
      </c>
      <c r="I13913" t="s">
        <v>10</v>
      </c>
      <c r="J13913">
        <v>50</v>
      </c>
      <c r="K13913" s="2" t="s">
        <v>45</v>
      </c>
      <c r="M13913" s="1">
        <v>6312300998600</v>
      </c>
      <c r="N13913" s="5">
        <v>45169</v>
      </c>
      <c r="O13913" t="s">
        <v>54</v>
      </c>
    </row>
    <row r="13914" spans="1:15">
      <c r="A13914" s="1">
        <v>80932</v>
      </c>
      <c r="B13914" t="s">
        <v>11</v>
      </c>
      <c r="C13914" s="1">
        <v>20230000083231</v>
      </c>
      <c r="D13914" s="2" t="s">
        <v>107</v>
      </c>
      <c r="E13914" s="3">
        <v>45162.616689814815</v>
      </c>
      <c r="F13914" s="4">
        <v>45162.616689814815</v>
      </c>
      <c r="G13914" s="2" t="s">
        <v>36</v>
      </c>
      <c r="H13914" s="2" t="s">
        <v>75</v>
      </c>
      <c r="I13914" t="s">
        <v>10</v>
      </c>
      <c r="J13914">
        <v>50</v>
      </c>
      <c r="K13914" s="2" t="s">
        <v>42</v>
      </c>
      <c r="M13914" s="1">
        <v>6312300998601</v>
      </c>
      <c r="N13914" s="5">
        <v>45169</v>
      </c>
      <c r="O13914" t="s">
        <v>55</v>
      </c>
    </row>
    <row r="13915" spans="1:15">
      <c r="A13915" s="1">
        <v>80943</v>
      </c>
      <c r="B13915" t="s">
        <v>11</v>
      </c>
      <c r="C13915" s="1">
        <v>20230000090005</v>
      </c>
      <c r="D13915" s="2" t="s">
        <v>108</v>
      </c>
      <c r="E13915" s="3">
        <v>45162.626550925925</v>
      </c>
      <c r="F13915" s="4">
        <v>45162.626550925925</v>
      </c>
      <c r="G13915" s="2" t="s">
        <v>37</v>
      </c>
      <c r="H13915" s="2" t="s">
        <v>76</v>
      </c>
      <c r="I13915" t="s">
        <v>10</v>
      </c>
      <c r="J13915">
        <v>50</v>
      </c>
      <c r="K13915" s="2" t="s">
        <v>46</v>
      </c>
      <c r="M13915" s="1">
        <v>6312300998602</v>
      </c>
      <c r="N13915" s="5">
        <v>45169</v>
      </c>
      <c r="O13915" t="s">
        <v>56</v>
      </c>
    </row>
    <row r="13916" spans="1:15">
      <c r="A13916" s="1">
        <v>80936</v>
      </c>
      <c r="B13916" t="s">
        <v>11</v>
      </c>
      <c r="C13916" s="1">
        <v>20230000089490</v>
      </c>
      <c r="D13916" s="2" t="s">
        <v>109</v>
      </c>
      <c r="E13916" s="3">
        <v>45162.618587962963</v>
      </c>
      <c r="F13916" s="4">
        <v>45162.618587962963</v>
      </c>
      <c r="G13916" s="2" t="s">
        <v>38</v>
      </c>
      <c r="H13916" s="2" t="s">
        <v>77</v>
      </c>
      <c r="I13916" t="s">
        <v>10</v>
      </c>
      <c r="J13916">
        <v>50</v>
      </c>
      <c r="K13916" s="2" t="s">
        <v>47</v>
      </c>
      <c r="M13916" s="1">
        <v>6312300998603</v>
      </c>
      <c r="N13916" s="5">
        <v>45169</v>
      </c>
      <c r="O13916" t="s">
        <v>57</v>
      </c>
    </row>
    <row r="13917" spans="1:15">
      <c r="A13917" s="1">
        <v>80942</v>
      </c>
      <c r="B13917" t="s">
        <v>11</v>
      </c>
      <c r="C13917" s="1">
        <v>20230000082970</v>
      </c>
      <c r="D13917" s="2" t="s">
        <v>110</v>
      </c>
      <c r="E13917" s="3">
        <v>45162.626180555555</v>
      </c>
      <c r="F13917" s="4">
        <v>45162.626180555555</v>
      </c>
      <c r="G13917" s="2" t="s">
        <v>39</v>
      </c>
      <c r="H13917" s="2" t="s">
        <v>78</v>
      </c>
      <c r="I13917" t="s">
        <v>10</v>
      </c>
      <c r="J13917">
        <v>50</v>
      </c>
      <c r="K13917" s="2" t="s">
        <v>43</v>
      </c>
      <c r="M13917" s="1">
        <v>6312300998604</v>
      </c>
      <c r="N13917" s="5">
        <v>45169</v>
      </c>
      <c r="O13917" t="s">
        <v>58</v>
      </c>
    </row>
    <row r="13918" spans="1:15">
      <c r="A13918" s="1">
        <v>80953</v>
      </c>
      <c r="B13918" t="s">
        <v>11</v>
      </c>
      <c r="C13918" s="1">
        <v>20230000090098</v>
      </c>
      <c r="D13918" s="2" t="s">
        <v>111</v>
      </c>
      <c r="E13918" s="3">
        <v>45162.633634259262</v>
      </c>
      <c r="F13918" s="4">
        <v>45162.633634259262</v>
      </c>
      <c r="G13918" s="2" t="s">
        <v>15</v>
      </c>
      <c r="H13918" s="2" t="s">
        <v>79</v>
      </c>
      <c r="I13918" t="s">
        <v>10</v>
      </c>
      <c r="J13918">
        <v>50</v>
      </c>
      <c r="K13918" s="2" t="s">
        <v>48</v>
      </c>
      <c r="M13918" s="1">
        <v>6312300998605</v>
      </c>
      <c r="N13918" s="5">
        <v>45169</v>
      </c>
      <c r="O13918" t="s">
        <v>52</v>
      </c>
    </row>
    <row r="13919" spans="1:15">
      <c r="A13919" s="1">
        <v>80947</v>
      </c>
      <c r="B13919" t="s">
        <v>11</v>
      </c>
      <c r="C13919" s="1">
        <v>20230000090114</v>
      </c>
      <c r="D13919" s="2" t="s">
        <v>112</v>
      </c>
      <c r="E13919" s="3">
        <v>45162.627245370371</v>
      </c>
      <c r="F13919" s="4">
        <v>45162.627245370371</v>
      </c>
      <c r="G13919" s="2" t="s">
        <v>16</v>
      </c>
      <c r="H13919" s="2" t="s">
        <v>80</v>
      </c>
      <c r="I13919" t="s">
        <v>10</v>
      </c>
      <c r="J13919">
        <v>50</v>
      </c>
      <c r="K13919" s="2" t="s">
        <v>49</v>
      </c>
      <c r="M13919" s="1">
        <v>6312300998606</v>
      </c>
      <c r="N13919" s="5">
        <v>45169</v>
      </c>
      <c r="O13919" t="s">
        <v>53</v>
      </c>
    </row>
    <row r="13920" spans="1:15">
      <c r="A13920" s="1">
        <v>80959</v>
      </c>
      <c r="B13920" t="s">
        <v>11</v>
      </c>
      <c r="C13920" s="1">
        <v>20230000083720</v>
      </c>
      <c r="D13920" s="2" t="s">
        <v>113</v>
      </c>
      <c r="E13920" s="3">
        <v>45162.640648148146</v>
      </c>
      <c r="F13920" s="4">
        <v>45162.640648148146</v>
      </c>
      <c r="G13920" s="2" t="s">
        <v>17</v>
      </c>
      <c r="H13920" s="2" t="s">
        <v>81</v>
      </c>
      <c r="I13920" t="s">
        <v>10</v>
      </c>
      <c r="J13920">
        <v>50</v>
      </c>
      <c r="K13920" s="2" t="s">
        <v>50</v>
      </c>
      <c r="M13920" s="1">
        <v>6312300998607</v>
      </c>
      <c r="N13920" s="5">
        <v>45169</v>
      </c>
      <c r="O13920" t="s">
        <v>54</v>
      </c>
    </row>
    <row r="13921" spans="1:15">
      <c r="A13921" s="1">
        <v>80958</v>
      </c>
      <c r="B13921" t="s">
        <v>11</v>
      </c>
      <c r="C13921" s="1">
        <v>20230000088023</v>
      </c>
      <c r="D13921" s="2" t="s">
        <v>114</v>
      </c>
      <c r="E13921" s="3">
        <v>45162.638738425929</v>
      </c>
      <c r="F13921" s="4">
        <v>45162.638738425929</v>
      </c>
      <c r="G13921" s="2" t="s">
        <v>18</v>
      </c>
      <c r="H13921" s="2" t="s">
        <v>82</v>
      </c>
      <c r="I13921" t="s">
        <v>10</v>
      </c>
      <c r="J13921">
        <v>50</v>
      </c>
      <c r="K13921" s="2" t="s">
        <v>51</v>
      </c>
      <c r="M13921" s="1">
        <v>6312300998608</v>
      </c>
      <c r="N13921" s="5">
        <v>45169</v>
      </c>
      <c r="O13921" t="s">
        <v>55</v>
      </c>
    </row>
    <row r="13922" spans="1:15">
      <c r="A13922" s="1">
        <v>80956</v>
      </c>
      <c r="B13922" t="s">
        <v>11</v>
      </c>
      <c r="C13922" s="1">
        <v>20230000091579</v>
      </c>
      <c r="D13922" s="2" t="s">
        <v>115</v>
      </c>
      <c r="E13922" s="3">
        <v>45162.638356481482</v>
      </c>
      <c r="F13922" s="4">
        <v>45162.638356481482</v>
      </c>
      <c r="G13922" s="2" t="s">
        <v>19</v>
      </c>
      <c r="H13922" s="2" t="s">
        <v>83</v>
      </c>
      <c r="I13922" t="s">
        <v>10</v>
      </c>
      <c r="J13922">
        <v>17038</v>
      </c>
      <c r="K13922" s="2" t="s">
        <v>40</v>
      </c>
      <c r="M13922" s="1">
        <v>6312300998609</v>
      </c>
      <c r="N13922" s="5">
        <v>45169</v>
      </c>
      <c r="O13922" t="s">
        <v>56</v>
      </c>
    </row>
    <row r="13923" spans="1:15">
      <c r="A13923" s="1">
        <v>80970</v>
      </c>
      <c r="B13923" t="s">
        <v>11</v>
      </c>
      <c r="C13923" s="1">
        <v>20230000090048</v>
      </c>
      <c r="D13923" s="2" t="s">
        <v>116</v>
      </c>
      <c r="E13923" s="3">
        <v>45162.645624999997</v>
      </c>
      <c r="F13923" s="4">
        <v>45162.645624999997</v>
      </c>
      <c r="G13923" s="2" t="s">
        <v>21</v>
      </c>
      <c r="H13923" s="2" t="s">
        <v>84</v>
      </c>
      <c r="I13923" t="s">
        <v>10</v>
      </c>
      <c r="J13923">
        <v>50</v>
      </c>
      <c r="K13923" s="2" t="s">
        <v>44</v>
      </c>
      <c r="M13923" s="1">
        <v>6312300998610</v>
      </c>
      <c r="N13923" s="5">
        <v>45169</v>
      </c>
      <c r="O13923" t="s">
        <v>57</v>
      </c>
    </row>
    <row r="13924" spans="1:15">
      <c r="A13924" s="1">
        <v>80969</v>
      </c>
      <c r="B13924" t="s">
        <v>11</v>
      </c>
      <c r="C13924" s="1">
        <v>20230000091357</v>
      </c>
      <c r="D13924" s="2" t="s">
        <v>117</v>
      </c>
      <c r="E13924" s="3">
        <v>45162.645555555559</v>
      </c>
      <c r="F13924" s="4">
        <v>45162.645555555559</v>
      </c>
      <c r="G13924" s="2" t="s">
        <v>22</v>
      </c>
      <c r="H13924" s="2" t="s">
        <v>85</v>
      </c>
      <c r="I13924" t="s">
        <v>10</v>
      </c>
      <c r="J13924">
        <v>50</v>
      </c>
      <c r="K13924" s="2" t="s">
        <v>45</v>
      </c>
      <c r="M13924" s="1">
        <v>6312300998611</v>
      </c>
      <c r="N13924" s="5">
        <v>45169</v>
      </c>
      <c r="O13924" t="s">
        <v>58</v>
      </c>
    </row>
    <row r="13925" spans="1:15">
      <c r="A13925" s="1">
        <v>80973</v>
      </c>
      <c r="B13925" t="s">
        <v>11</v>
      </c>
      <c r="C13925" s="1">
        <v>20230000082582</v>
      </c>
      <c r="D13925" s="2" t="s">
        <v>118</v>
      </c>
      <c r="E13925" s="3">
        <v>45162.647314814814</v>
      </c>
      <c r="F13925" s="4">
        <v>45162.647314814814</v>
      </c>
      <c r="G13925" s="2" t="s">
        <v>23</v>
      </c>
      <c r="H13925" s="2" t="s">
        <v>86</v>
      </c>
      <c r="I13925" t="s">
        <v>10</v>
      </c>
      <c r="J13925">
        <v>50</v>
      </c>
      <c r="K13925" s="2" t="s">
        <v>42</v>
      </c>
      <c r="M13925" s="1">
        <v>6312300998612</v>
      </c>
      <c r="N13925" s="5">
        <v>45169</v>
      </c>
      <c r="O13925" t="s">
        <v>52</v>
      </c>
    </row>
    <row r="13926" spans="1:15">
      <c r="A13926" s="1">
        <v>80988</v>
      </c>
      <c r="B13926" t="s">
        <v>11</v>
      </c>
      <c r="C13926" s="1">
        <v>20230000091194</v>
      </c>
      <c r="D13926" s="2" t="s">
        <v>119</v>
      </c>
      <c r="E13926" s="3">
        <v>45162.651446759257</v>
      </c>
      <c r="F13926" s="4">
        <v>45162.651446759257</v>
      </c>
      <c r="G13926" s="2" t="s">
        <v>24</v>
      </c>
      <c r="H13926" s="2" t="s">
        <v>87</v>
      </c>
      <c r="I13926" t="s">
        <v>10</v>
      </c>
      <c r="J13926">
        <v>50</v>
      </c>
      <c r="K13926" s="2" t="s">
        <v>46</v>
      </c>
      <c r="M13926" s="1">
        <v>6312300998613</v>
      </c>
      <c r="N13926" s="5">
        <v>45169</v>
      </c>
      <c r="O13926" t="s">
        <v>53</v>
      </c>
    </row>
    <row r="13927" spans="1:15">
      <c r="A13927" s="1">
        <v>80991</v>
      </c>
      <c r="B13927" t="s">
        <v>11</v>
      </c>
      <c r="C13927" s="1">
        <v>20230000091712</v>
      </c>
      <c r="D13927" s="2" t="s">
        <v>120</v>
      </c>
      <c r="E13927" s="3">
        <v>45162.653668981482</v>
      </c>
      <c r="F13927" s="4">
        <v>45162.653668981482</v>
      </c>
      <c r="G13927" s="2" t="s">
        <v>25</v>
      </c>
      <c r="H13927" s="2" t="s">
        <v>88</v>
      </c>
      <c r="I13927" t="s">
        <v>10</v>
      </c>
      <c r="J13927">
        <v>50</v>
      </c>
      <c r="K13927" s="2" t="s">
        <v>47</v>
      </c>
      <c r="M13927" s="1">
        <v>6312300998614</v>
      </c>
      <c r="N13927" s="5">
        <v>45169</v>
      </c>
      <c r="O13927" t="s">
        <v>54</v>
      </c>
    </row>
    <row r="13928" spans="1:15">
      <c r="A13928" s="1">
        <v>80996</v>
      </c>
      <c r="B13928" t="s">
        <v>11</v>
      </c>
      <c r="C13928" s="1">
        <v>20230000086881</v>
      </c>
      <c r="D13928" s="2" t="s">
        <v>121</v>
      </c>
      <c r="E13928" s="3">
        <v>45162.65525462963</v>
      </c>
      <c r="F13928" s="4">
        <v>45162.65525462963</v>
      </c>
      <c r="G13928" s="2" t="s">
        <v>26</v>
      </c>
      <c r="H13928" s="2" t="s">
        <v>89</v>
      </c>
      <c r="I13928" t="s">
        <v>10</v>
      </c>
      <c r="J13928">
        <v>50</v>
      </c>
      <c r="K13928" s="2" t="s">
        <v>43</v>
      </c>
      <c r="M13928" s="1">
        <v>6312300998615</v>
      </c>
      <c r="N13928" s="5">
        <v>45169</v>
      </c>
      <c r="O13928" t="s">
        <v>55</v>
      </c>
    </row>
    <row r="13929" spans="1:15">
      <c r="A13929" s="1">
        <v>81002</v>
      </c>
      <c r="B13929" t="s">
        <v>11</v>
      </c>
      <c r="C13929" s="1">
        <v>20230000091805</v>
      </c>
      <c r="D13929" s="2" t="s">
        <v>122</v>
      </c>
      <c r="E13929" s="3">
        <v>45162.657557870371</v>
      </c>
      <c r="F13929" s="4">
        <v>45162.657557870371</v>
      </c>
      <c r="G13929" s="2" t="s">
        <v>27</v>
      </c>
      <c r="H13929" s="2" t="s">
        <v>90</v>
      </c>
      <c r="I13929" t="s">
        <v>10</v>
      </c>
      <c r="J13929">
        <v>50</v>
      </c>
      <c r="K13929" s="2" t="s">
        <v>48</v>
      </c>
      <c r="M13929" s="1">
        <v>6312300998616</v>
      </c>
      <c r="N13929" s="5">
        <v>45169</v>
      </c>
      <c r="O13929" t="s">
        <v>56</v>
      </c>
    </row>
    <row r="13930" spans="1:15">
      <c r="A13930" s="1">
        <v>81009</v>
      </c>
      <c r="B13930" t="s">
        <v>11</v>
      </c>
      <c r="C13930" s="1">
        <v>20230000089629</v>
      </c>
      <c r="D13930" s="2" t="s">
        <v>123</v>
      </c>
      <c r="E13930" s="3">
        <v>45162.663645833331</v>
      </c>
      <c r="F13930" s="4">
        <v>45162.663645833331</v>
      </c>
      <c r="G13930" s="2" t="s">
        <v>28</v>
      </c>
      <c r="H13930" s="2" t="s">
        <v>91</v>
      </c>
      <c r="I13930" t="s">
        <v>10</v>
      </c>
      <c r="J13930">
        <v>50</v>
      </c>
      <c r="K13930" s="2" t="s">
        <v>49</v>
      </c>
      <c r="M13930" s="1">
        <v>6312300998617</v>
      </c>
      <c r="N13930" s="5">
        <v>45169</v>
      </c>
      <c r="O13930" t="s">
        <v>57</v>
      </c>
    </row>
    <row r="13931" spans="1:15">
      <c r="A13931" s="1">
        <v>81014</v>
      </c>
      <c r="B13931" t="s">
        <v>11</v>
      </c>
      <c r="C13931" s="1">
        <v>20230000091311</v>
      </c>
      <c r="D13931" s="2" t="s">
        <v>124</v>
      </c>
      <c r="E13931" s="3">
        <v>45162.665439814817</v>
      </c>
      <c r="F13931" s="4">
        <v>45162.665439814817</v>
      </c>
      <c r="G13931" s="2" t="s">
        <v>29</v>
      </c>
      <c r="H13931" s="2" t="s">
        <v>92</v>
      </c>
      <c r="I13931" t="s">
        <v>10</v>
      </c>
      <c r="J13931">
        <v>50</v>
      </c>
      <c r="K13931" s="2" t="s">
        <v>50</v>
      </c>
      <c r="M13931" s="1">
        <v>6312300998618</v>
      </c>
      <c r="N13931" s="5">
        <v>45169</v>
      </c>
      <c r="O13931" t="s">
        <v>58</v>
      </c>
    </row>
    <row r="13932" spans="1:15">
      <c r="A13932" s="1">
        <v>81010</v>
      </c>
      <c r="B13932" t="s">
        <v>11</v>
      </c>
      <c r="C13932" s="1">
        <v>20230000091721</v>
      </c>
      <c r="D13932" s="2" t="s">
        <v>125</v>
      </c>
      <c r="E13932" s="3">
        <v>45162.664293981485</v>
      </c>
      <c r="F13932" s="4">
        <v>45162.664293981485</v>
      </c>
      <c r="G13932" s="2" t="s">
        <v>30</v>
      </c>
      <c r="H13932" s="2" t="s">
        <v>93</v>
      </c>
      <c r="I13932" t="s">
        <v>10</v>
      </c>
      <c r="J13932">
        <v>50</v>
      </c>
      <c r="K13932" s="2" t="s">
        <v>51</v>
      </c>
      <c r="M13932" s="1">
        <v>6312300998619</v>
      </c>
      <c r="N13932" s="5">
        <v>45169</v>
      </c>
      <c r="O13932" t="s">
        <v>52</v>
      </c>
    </row>
    <row r="13933" spans="1:15">
      <c r="A13933" s="1">
        <v>81011</v>
      </c>
      <c r="B13933" t="s">
        <v>11</v>
      </c>
      <c r="C13933" s="1">
        <v>20230000092002</v>
      </c>
      <c r="D13933" s="2" t="s">
        <v>126</v>
      </c>
      <c r="E13933" s="3">
        <v>45162.665150462963</v>
      </c>
      <c r="F13933" s="4">
        <v>45162.665150462963</v>
      </c>
      <c r="G13933" s="2" t="s">
        <v>31</v>
      </c>
      <c r="H13933" s="2" t="s">
        <v>94</v>
      </c>
      <c r="I13933" t="s">
        <v>10</v>
      </c>
      <c r="J13933">
        <v>50</v>
      </c>
      <c r="K13933" s="2" t="s">
        <v>40</v>
      </c>
      <c r="M13933" s="1">
        <v>6312300998620</v>
      </c>
      <c r="N13933" s="5">
        <v>45169</v>
      </c>
      <c r="O13933" t="s">
        <v>53</v>
      </c>
    </row>
    <row r="13934" spans="1:15">
      <c r="A13934" s="1">
        <v>81016</v>
      </c>
      <c r="B13934" t="s">
        <v>11</v>
      </c>
      <c r="C13934" s="1">
        <v>20230000091724</v>
      </c>
      <c r="D13934" s="2" t="s">
        <v>127</v>
      </c>
      <c r="E13934" s="3">
        <v>45162.667037037034</v>
      </c>
      <c r="F13934" s="4">
        <v>45162.667037037034</v>
      </c>
      <c r="G13934" s="2" t="s">
        <v>32</v>
      </c>
      <c r="H13934" s="2" t="s">
        <v>59</v>
      </c>
      <c r="I13934" t="s">
        <v>10</v>
      </c>
      <c r="J13934">
        <v>50</v>
      </c>
      <c r="K13934" s="2" t="s">
        <v>41</v>
      </c>
      <c r="M13934" s="1">
        <v>6312300998621</v>
      </c>
      <c r="N13934" s="5">
        <v>45169</v>
      </c>
      <c r="O13934" t="s">
        <v>54</v>
      </c>
    </row>
    <row r="13935" spans="1:15">
      <c r="A13935" s="1">
        <v>81028</v>
      </c>
      <c r="B13935" t="s">
        <v>11</v>
      </c>
      <c r="C13935" s="1">
        <v>20230000091237</v>
      </c>
      <c r="D13935" s="2" t="s">
        <v>128</v>
      </c>
      <c r="E13935" s="3">
        <v>45162.675000000003</v>
      </c>
      <c r="F13935" s="4">
        <v>45162.675000000003</v>
      </c>
      <c r="G13935" s="2" t="s">
        <v>33</v>
      </c>
      <c r="H13935" s="2" t="s">
        <v>60</v>
      </c>
      <c r="I13935" t="s">
        <v>10</v>
      </c>
      <c r="J13935">
        <v>50</v>
      </c>
      <c r="K13935" s="2" t="s">
        <v>44</v>
      </c>
      <c r="M13935" s="1">
        <v>6312300998622</v>
      </c>
      <c r="N13935" s="5">
        <v>45169</v>
      </c>
      <c r="O13935" t="s">
        <v>55</v>
      </c>
    </row>
    <row r="13936" spans="1:15">
      <c r="A13936" s="1">
        <v>81029</v>
      </c>
      <c r="B13936" t="s">
        <v>11</v>
      </c>
      <c r="C13936" s="1">
        <v>20230000091647</v>
      </c>
      <c r="D13936" s="2" t="s">
        <v>129</v>
      </c>
      <c r="E13936" s="3">
        <v>45162.679085648146</v>
      </c>
      <c r="F13936" s="4">
        <v>45162.679085648146</v>
      </c>
      <c r="G13936" s="2" t="s">
        <v>34</v>
      </c>
      <c r="H13936" s="2" t="s">
        <v>61</v>
      </c>
      <c r="I13936" t="s">
        <v>10</v>
      </c>
      <c r="J13936">
        <v>50</v>
      </c>
      <c r="K13936" s="2" t="s">
        <v>45</v>
      </c>
      <c r="M13936" s="1">
        <v>6312300998623</v>
      </c>
      <c r="N13936" s="5">
        <v>45169</v>
      </c>
      <c r="O13936" t="s">
        <v>56</v>
      </c>
    </row>
    <row r="13937" spans="1:15">
      <c r="A13937" s="1">
        <v>81037</v>
      </c>
      <c r="B13937" t="s">
        <v>11</v>
      </c>
      <c r="C13937" s="1">
        <v>20230000090779</v>
      </c>
      <c r="D13937" s="2" t="s">
        <v>130</v>
      </c>
      <c r="E13937" s="3">
        <v>45162.681979166664</v>
      </c>
      <c r="F13937" s="4">
        <v>45162.681979166664</v>
      </c>
      <c r="G13937" s="2" t="s">
        <v>35</v>
      </c>
      <c r="H13937" s="2" t="s">
        <v>62</v>
      </c>
      <c r="I13937" t="s">
        <v>10</v>
      </c>
      <c r="J13937">
        <v>50</v>
      </c>
      <c r="K13937" s="2" t="s">
        <v>42</v>
      </c>
      <c r="M13937" s="1">
        <v>6312300998624</v>
      </c>
      <c r="N13937" s="5">
        <v>45169</v>
      </c>
      <c r="O13937" t="s">
        <v>57</v>
      </c>
    </row>
    <row r="13938" spans="1:15">
      <c r="A13938" s="1">
        <v>80983</v>
      </c>
      <c r="B13938" t="s">
        <v>11</v>
      </c>
      <c r="C13938" s="1">
        <v>20230000089797</v>
      </c>
      <c r="D13938" s="2" t="s">
        <v>131</v>
      </c>
      <c r="E13938" s="3">
        <v>45162.649976851855</v>
      </c>
      <c r="F13938" s="4">
        <v>45162.649976851855</v>
      </c>
      <c r="G13938" s="2" t="s">
        <v>36</v>
      </c>
      <c r="H13938" s="2" t="s">
        <v>63</v>
      </c>
      <c r="I13938" t="s">
        <v>10</v>
      </c>
      <c r="J13938">
        <v>50</v>
      </c>
      <c r="K13938" s="2" t="s">
        <v>46</v>
      </c>
      <c r="M13938" s="1">
        <v>6312300998625</v>
      </c>
      <c r="N13938" s="5">
        <v>45169</v>
      </c>
      <c r="O13938" t="s">
        <v>58</v>
      </c>
    </row>
    <row r="13939" spans="1:15">
      <c r="A13939" s="1">
        <v>81038</v>
      </c>
      <c r="B13939" t="s">
        <v>11</v>
      </c>
      <c r="C13939" s="1">
        <v>20230000091987</v>
      </c>
      <c r="D13939" s="2" t="s">
        <v>132</v>
      </c>
      <c r="E13939" s="3">
        <v>45162.682824074072</v>
      </c>
      <c r="F13939" s="4">
        <v>45162.682824074072</v>
      </c>
      <c r="G13939" s="2" t="s">
        <v>37</v>
      </c>
      <c r="H13939" s="2" t="s">
        <v>64</v>
      </c>
      <c r="I13939" t="s">
        <v>10</v>
      </c>
      <c r="J13939">
        <v>50</v>
      </c>
      <c r="K13939" s="2" t="s">
        <v>47</v>
      </c>
      <c r="M13939" s="1">
        <v>6312300998626</v>
      </c>
      <c r="N13939" s="5">
        <v>45169</v>
      </c>
      <c r="O13939" t="s">
        <v>52</v>
      </c>
    </row>
    <row r="13940" spans="1:15">
      <c r="A13940" s="1">
        <v>81043</v>
      </c>
      <c r="B13940" t="s">
        <v>11</v>
      </c>
      <c r="C13940" s="1">
        <v>20230000091946</v>
      </c>
      <c r="D13940" s="2" t="s">
        <v>133</v>
      </c>
      <c r="E13940" s="3">
        <v>45162.685601851852</v>
      </c>
      <c r="F13940" s="4">
        <v>45162.685601851852</v>
      </c>
      <c r="G13940" s="2" t="s">
        <v>38</v>
      </c>
      <c r="H13940" s="2" t="s">
        <v>65</v>
      </c>
      <c r="I13940" t="s">
        <v>10</v>
      </c>
      <c r="J13940">
        <v>50</v>
      </c>
      <c r="K13940" s="2" t="s">
        <v>43</v>
      </c>
      <c r="M13940" s="1">
        <v>6312300998627</v>
      </c>
      <c r="N13940" s="5">
        <v>45169</v>
      </c>
      <c r="O13940" t="s">
        <v>53</v>
      </c>
    </row>
    <row r="13941" spans="1:15">
      <c r="A13941" s="1">
        <v>81046</v>
      </c>
      <c r="B13941" t="s">
        <v>11</v>
      </c>
      <c r="C13941" s="1">
        <v>20230000091602</v>
      </c>
      <c r="D13941" s="2" t="s">
        <v>134</v>
      </c>
      <c r="E13941" s="3">
        <v>45162.686805555553</v>
      </c>
      <c r="F13941" s="4">
        <v>45162.686805555553</v>
      </c>
      <c r="G13941" s="2" t="s">
        <v>39</v>
      </c>
      <c r="H13941" s="2" t="s">
        <v>66</v>
      </c>
      <c r="I13941" t="s">
        <v>10</v>
      </c>
      <c r="J13941">
        <v>50</v>
      </c>
      <c r="K13941" s="2" t="s">
        <v>48</v>
      </c>
      <c r="M13941" s="1">
        <v>6312300998628</v>
      </c>
      <c r="N13941" s="5">
        <v>45169</v>
      </c>
      <c r="O13941" t="s">
        <v>54</v>
      </c>
    </row>
    <row r="13942" spans="1:15">
      <c r="A13942" s="1">
        <v>81045</v>
      </c>
      <c r="B13942" t="s">
        <v>11</v>
      </c>
      <c r="C13942" s="1">
        <v>20230000091926</v>
      </c>
      <c r="D13942" s="2" t="s">
        <v>135</v>
      </c>
      <c r="E13942" s="3">
        <v>45162.686701388891</v>
      </c>
      <c r="F13942" s="4">
        <v>45162.686701388891</v>
      </c>
      <c r="G13942" s="2" t="s">
        <v>15</v>
      </c>
      <c r="H13942" s="2" t="s">
        <v>67</v>
      </c>
      <c r="I13942" t="s">
        <v>10</v>
      </c>
      <c r="J13942">
        <v>50</v>
      </c>
      <c r="K13942" s="2" t="s">
        <v>49</v>
      </c>
      <c r="M13942" s="1">
        <v>6312300998629</v>
      </c>
      <c r="N13942" s="5">
        <v>45169</v>
      </c>
      <c r="O13942" t="s">
        <v>55</v>
      </c>
    </row>
    <row r="13943" spans="1:15">
      <c r="A13943" s="1">
        <v>81048</v>
      </c>
      <c r="B13943" t="s">
        <v>11</v>
      </c>
      <c r="C13943" s="1">
        <v>20230000085739</v>
      </c>
      <c r="D13943" s="2" t="s">
        <v>136</v>
      </c>
      <c r="E13943" s="3">
        <v>45162.688692129632</v>
      </c>
      <c r="F13943" s="4">
        <v>45162.688692129632</v>
      </c>
      <c r="G13943" s="2" t="s">
        <v>16</v>
      </c>
      <c r="H13943" s="2" t="s">
        <v>68</v>
      </c>
      <c r="I13943" t="s">
        <v>10</v>
      </c>
      <c r="J13943">
        <v>50</v>
      </c>
      <c r="K13943" s="2" t="s">
        <v>50</v>
      </c>
      <c r="M13943" s="1">
        <v>6312300998630</v>
      </c>
      <c r="N13943" s="5">
        <v>45169</v>
      </c>
      <c r="O13943" t="s">
        <v>56</v>
      </c>
    </row>
    <row r="13944" spans="1:15">
      <c r="A13944" s="1">
        <v>81039</v>
      </c>
      <c r="B13944" t="s">
        <v>11</v>
      </c>
      <c r="C13944" s="1">
        <v>20230000091890</v>
      </c>
      <c r="D13944" s="2" t="s">
        <v>137</v>
      </c>
      <c r="E13944" s="3">
        <v>45162.683807870373</v>
      </c>
      <c r="F13944" s="4">
        <v>45162.683807870373</v>
      </c>
      <c r="G13944" s="2" t="s">
        <v>17</v>
      </c>
      <c r="H13944" s="2" t="s">
        <v>69</v>
      </c>
      <c r="I13944" t="s">
        <v>10</v>
      </c>
      <c r="J13944">
        <v>50</v>
      </c>
      <c r="K13944" s="2" t="s">
        <v>51</v>
      </c>
      <c r="M13944" s="1">
        <v>6312300998631</v>
      </c>
      <c r="N13944" s="5">
        <v>45169</v>
      </c>
      <c r="O13944" t="s">
        <v>57</v>
      </c>
    </row>
    <row r="13945" spans="1:15">
      <c r="A13945" s="1">
        <v>81052</v>
      </c>
      <c r="B13945" t="s">
        <v>11</v>
      </c>
      <c r="C13945" s="1">
        <v>20230000090562</v>
      </c>
      <c r="D13945" s="2" t="s">
        <v>138</v>
      </c>
      <c r="E13945" s="3">
        <v>45162.690659722219</v>
      </c>
      <c r="F13945" s="4">
        <v>45162.690659722219</v>
      </c>
      <c r="G13945" s="2" t="s">
        <v>18</v>
      </c>
      <c r="H13945" s="2" t="s">
        <v>70</v>
      </c>
      <c r="I13945" t="s">
        <v>10</v>
      </c>
      <c r="J13945">
        <v>50</v>
      </c>
      <c r="K13945" s="2" t="s">
        <v>40</v>
      </c>
      <c r="M13945" s="1">
        <v>6312300998632</v>
      </c>
      <c r="N13945" s="5">
        <v>45169</v>
      </c>
      <c r="O13945" t="s">
        <v>58</v>
      </c>
    </row>
    <row r="13946" spans="1:15">
      <c r="A13946" s="1">
        <v>81054</v>
      </c>
      <c r="B13946" t="s">
        <v>11</v>
      </c>
      <c r="C13946" s="1">
        <v>20230000080688</v>
      </c>
      <c r="D13946" s="2" t="s">
        <v>139</v>
      </c>
      <c r="E13946" s="3">
        <v>45162.694062499999</v>
      </c>
      <c r="F13946" s="4">
        <v>45162.694062499999</v>
      </c>
      <c r="G13946" s="2" t="s">
        <v>19</v>
      </c>
      <c r="H13946" s="2" t="s">
        <v>71</v>
      </c>
      <c r="I13946" t="s">
        <v>10</v>
      </c>
      <c r="J13946">
        <v>50</v>
      </c>
      <c r="K13946" s="2" t="s">
        <v>41</v>
      </c>
      <c r="M13946" s="1">
        <v>6312300998633</v>
      </c>
      <c r="N13946" s="5">
        <v>45169</v>
      </c>
      <c r="O13946" t="s">
        <v>52</v>
      </c>
    </row>
    <row r="13947" spans="1:15">
      <c r="A13947" s="1">
        <v>81056</v>
      </c>
      <c r="B13947" t="s">
        <v>11</v>
      </c>
      <c r="C13947" s="1">
        <v>20230000091985</v>
      </c>
      <c r="D13947" s="2" t="s">
        <v>140</v>
      </c>
      <c r="E13947" s="3">
        <v>45162.69458333333</v>
      </c>
      <c r="F13947" s="4">
        <v>45162.69458333333</v>
      </c>
      <c r="G13947" s="2" t="s">
        <v>20</v>
      </c>
      <c r="H13947" s="2" t="s">
        <v>72</v>
      </c>
      <c r="I13947" t="s">
        <v>10</v>
      </c>
      <c r="J13947">
        <v>50</v>
      </c>
      <c r="K13947" s="2" t="s">
        <v>44</v>
      </c>
      <c r="M13947" s="1">
        <v>6312300998634</v>
      </c>
      <c r="N13947" s="5">
        <v>45169</v>
      </c>
      <c r="O13947" t="s">
        <v>53</v>
      </c>
    </row>
    <row r="13948" spans="1:15">
      <c r="A13948" s="1">
        <v>81055</v>
      </c>
      <c r="B13948" t="s">
        <v>11</v>
      </c>
      <c r="C13948" s="1">
        <v>20230000073875</v>
      </c>
      <c r="D13948" s="2" t="s">
        <v>141</v>
      </c>
      <c r="E13948" s="3">
        <v>45162.694189814814</v>
      </c>
      <c r="F13948" s="4">
        <v>45162.694189814814</v>
      </c>
      <c r="G13948" s="2" t="s">
        <v>21</v>
      </c>
      <c r="H13948" s="2" t="s">
        <v>73</v>
      </c>
      <c r="I13948" t="s">
        <v>10</v>
      </c>
      <c r="J13948">
        <v>50</v>
      </c>
      <c r="K13948" s="2" t="s">
        <v>45</v>
      </c>
      <c r="M13948" s="1">
        <v>6312300998635</v>
      </c>
      <c r="N13948" s="5">
        <v>45169</v>
      </c>
      <c r="O13948" t="s">
        <v>54</v>
      </c>
    </row>
    <row r="13949" spans="1:15">
      <c r="A13949" s="1">
        <v>81058</v>
      </c>
      <c r="B13949" t="s">
        <v>11</v>
      </c>
      <c r="C13949" s="1">
        <v>20230000087619</v>
      </c>
      <c r="D13949" s="2" t="s">
        <v>142</v>
      </c>
      <c r="E13949" s="3">
        <v>45162.69636574074</v>
      </c>
      <c r="F13949" s="4">
        <v>45162.69636574074</v>
      </c>
      <c r="G13949" s="2" t="s">
        <v>22</v>
      </c>
      <c r="H13949" s="2" t="s">
        <v>74</v>
      </c>
      <c r="I13949" t="s">
        <v>10</v>
      </c>
      <c r="J13949">
        <v>50</v>
      </c>
      <c r="K13949" s="2" t="s">
        <v>42</v>
      </c>
      <c r="M13949" s="1">
        <v>6312300998636</v>
      </c>
      <c r="N13949" s="5">
        <v>45169</v>
      </c>
      <c r="O13949" t="s">
        <v>55</v>
      </c>
    </row>
    <row r="13950" spans="1:15">
      <c r="A13950" s="1">
        <v>81062</v>
      </c>
      <c r="B13950" t="s">
        <v>11</v>
      </c>
      <c r="C13950" s="1">
        <v>20230000090229</v>
      </c>
      <c r="D13950" s="2" t="s">
        <v>143</v>
      </c>
      <c r="E13950" s="3">
        <v>45162.704270833332</v>
      </c>
      <c r="F13950" s="4">
        <v>45162.704270833332</v>
      </c>
      <c r="G13950" s="2" t="s">
        <v>23</v>
      </c>
      <c r="H13950" s="2" t="s">
        <v>75</v>
      </c>
      <c r="I13950" t="s">
        <v>10</v>
      </c>
      <c r="J13950">
        <v>50</v>
      </c>
      <c r="K13950" s="2" t="s">
        <v>46</v>
      </c>
      <c r="M13950" s="1">
        <v>6312300998637</v>
      </c>
      <c r="N13950" s="5">
        <v>45169</v>
      </c>
      <c r="O13950" t="s">
        <v>56</v>
      </c>
    </row>
    <row r="13951" spans="1:15">
      <c r="A13951" s="1">
        <v>81061</v>
      </c>
      <c r="B13951" t="s">
        <v>11</v>
      </c>
      <c r="C13951" s="1">
        <v>20230000089822</v>
      </c>
      <c r="D13951" s="2" t="s">
        <v>144</v>
      </c>
      <c r="E13951" s="3">
        <v>45162.703946759262</v>
      </c>
      <c r="F13951" s="4">
        <v>45162.703946759262</v>
      </c>
      <c r="G13951" s="2" t="s">
        <v>24</v>
      </c>
      <c r="H13951" s="2" t="s">
        <v>76</v>
      </c>
      <c r="I13951" t="s">
        <v>10</v>
      </c>
      <c r="J13951">
        <v>50</v>
      </c>
      <c r="K13951" s="2" t="s">
        <v>47</v>
      </c>
      <c r="M13951" s="1">
        <v>6312300998638</v>
      </c>
      <c r="N13951" s="5">
        <v>45169</v>
      </c>
      <c r="O13951" t="s">
        <v>57</v>
      </c>
    </row>
    <row r="13952" spans="1:15">
      <c r="A13952" s="1">
        <v>81063</v>
      </c>
      <c r="B13952" t="s">
        <v>11</v>
      </c>
      <c r="C13952" s="1">
        <v>20230000085419</v>
      </c>
      <c r="D13952" s="2" t="s">
        <v>145</v>
      </c>
      <c r="E13952" s="3">
        <v>45162.709374999999</v>
      </c>
      <c r="F13952" s="4">
        <v>45162.709374999999</v>
      </c>
      <c r="G13952" s="2" t="s">
        <v>25</v>
      </c>
      <c r="H13952" s="2" t="s">
        <v>77</v>
      </c>
      <c r="I13952" t="s">
        <v>10</v>
      </c>
      <c r="J13952">
        <v>145691.18</v>
      </c>
      <c r="K13952" s="2" t="s">
        <v>43</v>
      </c>
      <c r="M13952" s="1">
        <v>6312300998639</v>
      </c>
      <c r="N13952" s="5">
        <v>45169</v>
      </c>
      <c r="O13952" t="s">
        <v>58</v>
      </c>
    </row>
    <row r="13953" spans="1:15">
      <c r="A13953" s="1">
        <v>81070</v>
      </c>
      <c r="B13953" t="s">
        <v>11</v>
      </c>
      <c r="C13953" s="1">
        <v>20230000090997</v>
      </c>
      <c r="D13953" s="2" t="s">
        <v>146</v>
      </c>
      <c r="E13953" s="3">
        <v>45162.711458333331</v>
      </c>
      <c r="F13953" s="4">
        <v>45162.711458333331</v>
      </c>
      <c r="G13953" s="2" t="s">
        <v>27</v>
      </c>
      <c r="H13953" s="2" t="s">
        <v>78</v>
      </c>
      <c r="I13953" t="s">
        <v>10</v>
      </c>
      <c r="J13953">
        <v>50</v>
      </c>
      <c r="K13953" s="2" t="s">
        <v>49</v>
      </c>
      <c r="M13953" s="1">
        <v>6312300998640</v>
      </c>
      <c r="N13953" s="5">
        <v>45169</v>
      </c>
      <c r="O13953" t="s">
        <v>52</v>
      </c>
    </row>
    <row r="13954" spans="1:15">
      <c r="A13954" s="1">
        <v>81072</v>
      </c>
      <c r="B13954" t="s">
        <v>11</v>
      </c>
      <c r="C13954" s="1">
        <v>20230000083081</v>
      </c>
      <c r="D13954" s="2" t="s">
        <v>147</v>
      </c>
      <c r="E13954" s="3">
        <v>45162.71230324074</v>
      </c>
      <c r="F13954" s="4">
        <v>45162.71230324074</v>
      </c>
      <c r="G13954" s="2" t="s">
        <v>28</v>
      </c>
      <c r="H13954" s="2" t="s">
        <v>79</v>
      </c>
      <c r="I13954" t="s">
        <v>10</v>
      </c>
      <c r="J13954">
        <v>14253.62</v>
      </c>
      <c r="K13954" s="2" t="s">
        <v>50</v>
      </c>
      <c r="M13954" s="1">
        <v>6312300998641</v>
      </c>
      <c r="N13954" s="5">
        <v>45169</v>
      </c>
      <c r="O13954" t="s">
        <v>53</v>
      </c>
    </row>
    <row r="13955" spans="1:15">
      <c r="A13955" s="1">
        <v>81082</v>
      </c>
      <c r="B13955" t="s">
        <v>11</v>
      </c>
      <c r="C13955" s="1">
        <v>20230000091828</v>
      </c>
      <c r="D13955" s="2" t="s">
        <v>148</v>
      </c>
      <c r="E13955" s="3">
        <v>45162.720347222225</v>
      </c>
      <c r="F13955" s="4">
        <v>45162.720347222225</v>
      </c>
      <c r="G13955" s="2" t="s">
        <v>30</v>
      </c>
      <c r="H13955" s="2" t="s">
        <v>80</v>
      </c>
      <c r="I13955" t="s">
        <v>10</v>
      </c>
      <c r="J13955">
        <v>50</v>
      </c>
      <c r="K13955" s="2" t="s">
        <v>40</v>
      </c>
      <c r="M13955" s="1">
        <v>6312300998642</v>
      </c>
      <c r="N13955" s="5">
        <v>45169</v>
      </c>
      <c r="O13955" t="s">
        <v>54</v>
      </c>
    </row>
    <row r="13956" spans="1:15">
      <c r="A13956" s="1">
        <v>81093</v>
      </c>
      <c r="B13956" t="s">
        <v>11</v>
      </c>
      <c r="C13956" s="1">
        <v>20230000089457</v>
      </c>
      <c r="D13956" s="2" t="s">
        <v>149</v>
      </c>
      <c r="E13956" s="3">
        <v>45162.724398148152</v>
      </c>
      <c r="F13956" s="4">
        <v>45162.724398148152</v>
      </c>
      <c r="G13956" s="2" t="s">
        <v>31</v>
      </c>
      <c r="H13956" s="2" t="s">
        <v>81</v>
      </c>
      <c r="I13956" t="s">
        <v>10</v>
      </c>
      <c r="J13956">
        <v>50</v>
      </c>
      <c r="K13956" s="2" t="s">
        <v>41</v>
      </c>
      <c r="M13956" s="1">
        <v>6312300998643</v>
      </c>
      <c r="N13956" s="5">
        <v>45169</v>
      </c>
      <c r="O13956" t="s">
        <v>55</v>
      </c>
    </row>
    <row r="13957" spans="1:15">
      <c r="A13957" s="1">
        <v>81107</v>
      </c>
      <c r="B13957" t="s">
        <v>11</v>
      </c>
      <c r="C13957" s="1">
        <v>20230000092096</v>
      </c>
      <c r="D13957" s="2" t="s">
        <v>150</v>
      </c>
      <c r="E13957" s="3">
        <v>45162.73678240741</v>
      </c>
      <c r="F13957" s="4">
        <v>45162.73678240741</v>
      </c>
      <c r="G13957" s="2" t="s">
        <v>32</v>
      </c>
      <c r="H13957" s="2" t="s">
        <v>82</v>
      </c>
      <c r="I13957" t="s">
        <v>10</v>
      </c>
      <c r="J13957">
        <v>50</v>
      </c>
      <c r="K13957" s="2" t="s">
        <v>44</v>
      </c>
      <c r="M13957" s="1">
        <v>6312300998644</v>
      </c>
      <c r="N13957" s="5">
        <v>45169</v>
      </c>
      <c r="O13957" t="s">
        <v>56</v>
      </c>
    </row>
    <row r="13958" spans="1:15">
      <c r="A13958" s="1">
        <v>81118</v>
      </c>
      <c r="B13958" t="s">
        <v>11</v>
      </c>
      <c r="C13958" s="1">
        <v>20230000091830</v>
      </c>
      <c r="D13958" s="2" t="s">
        <v>151</v>
      </c>
      <c r="E13958" s="3">
        <v>45162.742592592593</v>
      </c>
      <c r="F13958" s="4">
        <v>45162.742592592593</v>
      </c>
      <c r="G13958" s="2" t="s">
        <v>33</v>
      </c>
      <c r="H13958" s="2" t="s">
        <v>83</v>
      </c>
      <c r="I13958" t="s">
        <v>10</v>
      </c>
      <c r="J13958">
        <v>50</v>
      </c>
      <c r="K13958" s="2" t="s">
        <v>45</v>
      </c>
      <c r="M13958" s="1">
        <v>6312300998645</v>
      </c>
      <c r="N13958" s="5">
        <v>45169</v>
      </c>
      <c r="O13958" t="s">
        <v>57</v>
      </c>
    </row>
    <row r="13959" spans="1:15">
      <c r="A13959" s="1">
        <v>81122</v>
      </c>
      <c r="B13959" t="s">
        <v>11</v>
      </c>
      <c r="C13959" s="1">
        <v>20230000083126</v>
      </c>
      <c r="D13959" s="2" t="s">
        <v>152</v>
      </c>
      <c r="E13959" s="3">
        <v>45162.744340277779</v>
      </c>
      <c r="F13959" s="4">
        <v>45162.744340277779</v>
      </c>
      <c r="G13959" s="2" t="s">
        <v>34</v>
      </c>
      <c r="H13959" s="2" t="s">
        <v>84</v>
      </c>
      <c r="I13959" t="s">
        <v>10</v>
      </c>
      <c r="J13959">
        <v>63494.86</v>
      </c>
      <c r="K13959" s="2" t="s">
        <v>42</v>
      </c>
      <c r="M13959" s="1">
        <v>6312300998646</v>
      </c>
      <c r="N13959" s="5">
        <v>45169</v>
      </c>
      <c r="O13959" t="s">
        <v>58</v>
      </c>
    </row>
    <row r="13960" spans="1:15">
      <c r="A13960" s="1">
        <v>81129</v>
      </c>
      <c r="B13960" t="s">
        <v>11</v>
      </c>
      <c r="C13960" s="1">
        <v>20230000092082</v>
      </c>
      <c r="D13960" s="2" t="s">
        <v>153</v>
      </c>
      <c r="E13960" s="3">
        <v>45162.747893518521</v>
      </c>
      <c r="F13960" s="4">
        <v>45162.747893518521</v>
      </c>
      <c r="G13960" s="2" t="s">
        <v>36</v>
      </c>
      <c r="H13960" s="2" t="s">
        <v>85</v>
      </c>
      <c r="I13960" t="s">
        <v>10</v>
      </c>
      <c r="J13960">
        <v>50</v>
      </c>
      <c r="K13960" s="2" t="s">
        <v>47</v>
      </c>
      <c r="M13960" s="1">
        <v>6312300998647</v>
      </c>
      <c r="N13960" s="5">
        <v>45169</v>
      </c>
      <c r="O13960" t="s">
        <v>52</v>
      </c>
    </row>
    <row r="13961" spans="1:15">
      <c r="A13961" s="1">
        <v>81126</v>
      </c>
      <c r="B13961" t="s">
        <v>11</v>
      </c>
      <c r="C13961" s="1">
        <v>20230000092095</v>
      </c>
      <c r="D13961" s="2" t="s">
        <v>154</v>
      </c>
      <c r="E13961" s="3">
        <v>45162.746053240742</v>
      </c>
      <c r="F13961" s="4">
        <v>45162.746053240742</v>
      </c>
      <c r="G13961" s="2" t="s">
        <v>37</v>
      </c>
      <c r="H13961" s="2" t="s">
        <v>86</v>
      </c>
      <c r="I13961" t="s">
        <v>10</v>
      </c>
      <c r="J13961">
        <v>50</v>
      </c>
      <c r="K13961" s="2" t="s">
        <v>43</v>
      </c>
      <c r="M13961" s="1">
        <v>6312300998648</v>
      </c>
      <c r="N13961" s="5">
        <v>45169</v>
      </c>
      <c r="O13961" t="s">
        <v>53</v>
      </c>
    </row>
    <row r="13962" spans="1:15">
      <c r="A13962" s="1">
        <v>81136</v>
      </c>
      <c r="B13962" t="s">
        <v>11</v>
      </c>
      <c r="C13962" s="1">
        <v>20230000091892</v>
      </c>
      <c r="D13962" s="2" t="s">
        <v>155</v>
      </c>
      <c r="E13962" s="3">
        <v>45162.760891203703</v>
      </c>
      <c r="F13962" s="4">
        <v>45162.760891203703</v>
      </c>
      <c r="G13962" s="2" t="s">
        <v>38</v>
      </c>
      <c r="H13962" s="2" t="s">
        <v>87</v>
      </c>
      <c r="I13962" t="s">
        <v>10</v>
      </c>
      <c r="J13962">
        <v>50</v>
      </c>
      <c r="K13962" s="2" t="s">
        <v>48</v>
      </c>
      <c r="M13962" s="1">
        <v>6312300998649</v>
      </c>
      <c r="N13962" s="5">
        <v>45169</v>
      </c>
      <c r="O13962" t="s">
        <v>54</v>
      </c>
    </row>
    <row r="13963" spans="1:15">
      <c r="A13963" s="1">
        <v>81134</v>
      </c>
      <c r="B13963" t="s">
        <v>11</v>
      </c>
      <c r="C13963" s="1">
        <v>20230000088229</v>
      </c>
      <c r="D13963" s="2" t="s">
        <v>156</v>
      </c>
      <c r="E13963" s="3">
        <v>45162.75818287037</v>
      </c>
      <c r="F13963" s="4">
        <v>45162.75818287037</v>
      </c>
      <c r="G13963" s="2" t="s">
        <v>39</v>
      </c>
      <c r="H13963" s="2" t="s">
        <v>88</v>
      </c>
      <c r="I13963" t="s">
        <v>10</v>
      </c>
      <c r="J13963">
        <v>50</v>
      </c>
      <c r="K13963" s="2" t="s">
        <v>49</v>
      </c>
      <c r="M13963" s="1">
        <v>6312300998650</v>
      </c>
      <c r="N13963" s="5">
        <v>45169</v>
      </c>
      <c r="O13963" t="s">
        <v>55</v>
      </c>
    </row>
    <row r="13964" spans="1:15">
      <c r="A13964" s="1">
        <v>81138</v>
      </c>
      <c r="B13964" t="s">
        <v>11</v>
      </c>
      <c r="C13964" s="1">
        <v>20230000083278</v>
      </c>
      <c r="D13964" s="2" t="s">
        <v>157</v>
      </c>
      <c r="E13964" s="3">
        <v>45162.762835648151</v>
      </c>
      <c r="F13964" s="4">
        <v>45162.762835648151</v>
      </c>
      <c r="G13964" s="2" t="s">
        <v>15</v>
      </c>
      <c r="H13964" s="2" t="s">
        <v>89</v>
      </c>
      <c r="I13964" t="s">
        <v>10</v>
      </c>
      <c r="J13964">
        <v>129866</v>
      </c>
      <c r="K13964" s="2" t="s">
        <v>50</v>
      </c>
      <c r="M13964" s="1">
        <v>6312300998651</v>
      </c>
      <c r="N13964" s="5">
        <v>45169</v>
      </c>
      <c r="O13964" t="s">
        <v>56</v>
      </c>
    </row>
    <row r="13965" spans="1:15">
      <c r="A13965" s="1">
        <v>81143</v>
      </c>
      <c r="B13965" t="s">
        <v>11</v>
      </c>
      <c r="C13965" s="1">
        <v>20230000084342</v>
      </c>
      <c r="D13965" s="2" t="s">
        <v>158</v>
      </c>
      <c r="E13965" s="3">
        <v>45162.766273148147</v>
      </c>
      <c r="F13965" s="4">
        <v>45162.766273148147</v>
      </c>
      <c r="G13965" s="2" t="s">
        <v>17</v>
      </c>
      <c r="H13965" s="2" t="s">
        <v>90</v>
      </c>
      <c r="I13965" t="s">
        <v>10</v>
      </c>
      <c r="J13965">
        <v>112062</v>
      </c>
      <c r="K13965" s="2" t="s">
        <v>40</v>
      </c>
      <c r="M13965" s="1">
        <v>6312300998652</v>
      </c>
      <c r="N13965" s="5">
        <v>45169</v>
      </c>
      <c r="O13965" t="s">
        <v>57</v>
      </c>
    </row>
    <row r="13966" spans="1:15">
      <c r="A13966" s="1">
        <v>81140</v>
      </c>
      <c r="B13966" t="s">
        <v>11</v>
      </c>
      <c r="C13966" s="1">
        <v>20230000091868</v>
      </c>
      <c r="D13966" s="2" t="s">
        <v>159</v>
      </c>
      <c r="E13966" s="3">
        <v>45162.763043981482</v>
      </c>
      <c r="F13966" s="4">
        <v>45162.763043981482</v>
      </c>
      <c r="G13966" s="2" t="s">
        <v>19</v>
      </c>
      <c r="H13966" s="2" t="s">
        <v>91</v>
      </c>
      <c r="I13966" t="s">
        <v>10</v>
      </c>
      <c r="J13966">
        <v>50</v>
      </c>
      <c r="K13966" s="2" t="s">
        <v>44</v>
      </c>
      <c r="M13966" s="1">
        <v>6312300998653</v>
      </c>
      <c r="N13966" s="5">
        <v>45169</v>
      </c>
      <c r="O13966" t="s">
        <v>58</v>
      </c>
    </row>
    <row r="13967" spans="1:15">
      <c r="A13967" s="1">
        <v>81150</v>
      </c>
      <c r="B13967" t="s">
        <v>11</v>
      </c>
      <c r="C13967" s="1">
        <v>20230000084377</v>
      </c>
      <c r="D13967" s="2" t="s">
        <v>160</v>
      </c>
      <c r="E13967" s="3">
        <v>45162.77034722222</v>
      </c>
      <c r="F13967" s="4">
        <v>45162.77034722222</v>
      </c>
      <c r="G13967" s="2" t="s">
        <v>20</v>
      </c>
      <c r="H13967" s="2" t="s">
        <v>92</v>
      </c>
      <c r="I13967" t="s">
        <v>10</v>
      </c>
      <c r="J13967">
        <v>90664</v>
      </c>
      <c r="K13967" s="2" t="s">
        <v>45</v>
      </c>
      <c r="M13967" s="1">
        <v>6312300998654</v>
      </c>
      <c r="N13967" s="5">
        <v>45169</v>
      </c>
      <c r="O13967" t="s">
        <v>52</v>
      </c>
    </row>
    <row r="13968" spans="1:15">
      <c r="A13968" s="1">
        <v>81156</v>
      </c>
      <c r="B13968" t="s">
        <v>11</v>
      </c>
      <c r="C13968" s="1">
        <v>20230000084444</v>
      </c>
      <c r="D13968" s="2" t="s">
        <v>161</v>
      </c>
      <c r="E13968" s="3">
        <v>45162.774293981478</v>
      </c>
      <c r="F13968" s="4">
        <v>45162.774293981478</v>
      </c>
      <c r="G13968" s="2" t="s">
        <v>22</v>
      </c>
      <c r="H13968" s="2" t="s">
        <v>93</v>
      </c>
      <c r="I13968" t="s">
        <v>10</v>
      </c>
      <c r="J13968">
        <v>27886.28</v>
      </c>
      <c r="K13968" s="2" t="s">
        <v>46</v>
      </c>
      <c r="M13968" s="1">
        <v>6312300998655</v>
      </c>
      <c r="N13968" s="5">
        <v>45169</v>
      </c>
      <c r="O13968" t="s">
        <v>53</v>
      </c>
    </row>
    <row r="13969" spans="1:15">
      <c r="A13969" s="1">
        <v>81164</v>
      </c>
      <c r="B13969" t="s">
        <v>11</v>
      </c>
      <c r="C13969" s="1">
        <v>20230000089019</v>
      </c>
      <c r="D13969" s="2" t="s">
        <v>162</v>
      </c>
      <c r="E13969" s="3">
        <v>45162.77679398148</v>
      </c>
      <c r="F13969" s="4">
        <v>45162.77679398148</v>
      </c>
      <c r="G13969" s="2" t="s">
        <v>24</v>
      </c>
      <c r="H13969" s="2" t="s">
        <v>94</v>
      </c>
      <c r="I13969" t="s">
        <v>10</v>
      </c>
      <c r="J13969">
        <v>50</v>
      </c>
      <c r="K13969" s="2" t="s">
        <v>43</v>
      </c>
      <c r="M13969" s="1">
        <v>6312300998656</v>
      </c>
      <c r="N13969" s="5">
        <v>45169</v>
      </c>
      <c r="O13969" t="s">
        <v>54</v>
      </c>
    </row>
    <row r="13970" spans="1:15">
      <c r="A13970" s="1">
        <v>81178</v>
      </c>
      <c r="B13970" t="s">
        <v>11</v>
      </c>
      <c r="C13970" s="1">
        <v>20230000087016</v>
      </c>
      <c r="D13970" s="2" t="s">
        <v>163</v>
      </c>
      <c r="E13970" s="3">
        <v>45162.794178240743</v>
      </c>
      <c r="F13970" s="4">
        <v>45162.794178240743</v>
      </c>
      <c r="G13970" s="2" t="s">
        <v>25</v>
      </c>
      <c r="H13970" s="2" t="s">
        <v>59</v>
      </c>
      <c r="I13970" t="s">
        <v>10</v>
      </c>
      <c r="J13970">
        <v>199238.38</v>
      </c>
      <c r="K13970" s="2" t="s">
        <v>48</v>
      </c>
      <c r="M13970" s="1">
        <v>6312300998657</v>
      </c>
      <c r="N13970" s="5">
        <v>45169</v>
      </c>
      <c r="O13970" t="s">
        <v>55</v>
      </c>
    </row>
    <row r="13971" spans="1:15">
      <c r="A13971" s="1">
        <v>81184</v>
      </c>
      <c r="B13971" t="s">
        <v>11</v>
      </c>
      <c r="C13971" s="1">
        <v>20230000091667</v>
      </c>
      <c r="D13971" s="2" t="s">
        <v>164</v>
      </c>
      <c r="E13971" s="3">
        <v>45162.801504629628</v>
      </c>
      <c r="F13971" s="4">
        <v>45162.801504629628</v>
      </c>
      <c r="G13971" s="2" t="s">
        <v>27</v>
      </c>
      <c r="H13971" s="2" t="s">
        <v>60</v>
      </c>
      <c r="I13971" t="s">
        <v>10</v>
      </c>
      <c r="J13971">
        <v>50</v>
      </c>
      <c r="K13971" s="2" t="s">
        <v>50</v>
      </c>
      <c r="M13971" s="1">
        <v>6312300998658</v>
      </c>
      <c r="N13971" s="5">
        <v>45169</v>
      </c>
      <c r="O13971" t="s">
        <v>56</v>
      </c>
    </row>
    <row r="13972" spans="1:15">
      <c r="A13972" s="1">
        <v>81172</v>
      </c>
      <c r="B13972" t="s">
        <v>11</v>
      </c>
      <c r="C13972" s="1">
        <v>20230000084497</v>
      </c>
      <c r="D13972" s="2" t="s">
        <v>165</v>
      </c>
      <c r="E13972" s="3">
        <v>45162.788437499999</v>
      </c>
      <c r="F13972" s="4">
        <v>45162.788437499999</v>
      </c>
      <c r="G13972" s="2" t="s">
        <v>28</v>
      </c>
      <c r="H13972" s="2" t="s">
        <v>61</v>
      </c>
      <c r="I13972" t="s">
        <v>10</v>
      </c>
      <c r="J13972">
        <v>26750.52</v>
      </c>
      <c r="K13972" s="2" t="s">
        <v>51</v>
      </c>
      <c r="M13972" s="1">
        <v>6312300998659</v>
      </c>
      <c r="N13972" s="5">
        <v>45169</v>
      </c>
      <c r="O13972" t="s">
        <v>57</v>
      </c>
    </row>
    <row r="13973" spans="1:15">
      <c r="A13973" s="1">
        <v>81174</v>
      </c>
      <c r="B13973" t="s">
        <v>11</v>
      </c>
      <c r="C13973" s="1">
        <v>20230000089160</v>
      </c>
      <c r="D13973" s="2" t="s">
        <v>166</v>
      </c>
      <c r="E13973" s="3">
        <v>45162.792025462964</v>
      </c>
      <c r="F13973" s="4">
        <v>45162.792025462964</v>
      </c>
      <c r="G13973" s="2" t="s">
        <v>30</v>
      </c>
      <c r="H13973" s="2" t="s">
        <v>62</v>
      </c>
      <c r="I13973" t="s">
        <v>10</v>
      </c>
      <c r="J13973">
        <v>50</v>
      </c>
      <c r="K13973" s="2" t="s">
        <v>41</v>
      </c>
      <c r="M13973" s="1">
        <v>6312300998660</v>
      </c>
      <c r="N13973" s="5">
        <v>45169</v>
      </c>
      <c r="O13973" t="s">
        <v>58</v>
      </c>
    </row>
    <row r="13974" spans="1:15">
      <c r="A13974" s="1">
        <v>81185</v>
      </c>
      <c r="B13974" t="s">
        <v>11</v>
      </c>
      <c r="C13974" s="1">
        <v>20230000091859</v>
      </c>
      <c r="D13974" s="2" t="s">
        <v>167</v>
      </c>
      <c r="E13974" s="3">
        <v>45162.80159722222</v>
      </c>
      <c r="F13974" s="4">
        <v>45162.80159722222</v>
      </c>
      <c r="G13974" s="2" t="s">
        <v>31</v>
      </c>
      <c r="H13974" s="2" t="s">
        <v>63</v>
      </c>
      <c r="I13974" t="s">
        <v>10</v>
      </c>
      <c r="J13974">
        <v>50</v>
      </c>
      <c r="K13974" s="2" t="s">
        <v>44</v>
      </c>
      <c r="M13974" s="1">
        <v>6312300998661</v>
      </c>
      <c r="N13974" s="5">
        <v>45169</v>
      </c>
      <c r="O13974" t="s">
        <v>52</v>
      </c>
    </row>
    <row r="13975" spans="1:15">
      <c r="A13975" s="1">
        <v>81186</v>
      </c>
      <c r="B13975" t="s">
        <v>11</v>
      </c>
      <c r="C13975" s="1">
        <v>20230000087046</v>
      </c>
      <c r="D13975" s="2" t="s">
        <v>168</v>
      </c>
      <c r="E13975" s="3">
        <v>45162.802534722221</v>
      </c>
      <c r="F13975" s="4">
        <v>45162.802534722221</v>
      </c>
      <c r="G13975" s="2" t="s">
        <v>32</v>
      </c>
      <c r="H13975" s="2" t="s">
        <v>64</v>
      </c>
      <c r="I13975" t="s">
        <v>10</v>
      </c>
      <c r="J13975">
        <v>72088</v>
      </c>
      <c r="K13975" s="2" t="s">
        <v>45</v>
      </c>
      <c r="M13975" s="1">
        <v>6312300998662</v>
      </c>
      <c r="N13975" s="5">
        <v>45169</v>
      </c>
      <c r="O13975" t="s">
        <v>53</v>
      </c>
    </row>
    <row r="13976" spans="1:15">
      <c r="A13976" s="1">
        <v>81191</v>
      </c>
      <c r="B13976" t="s">
        <v>11</v>
      </c>
      <c r="C13976" s="1">
        <v>20230000091896</v>
      </c>
      <c r="D13976" s="2" t="s">
        <v>169</v>
      </c>
      <c r="E13976" s="3">
        <v>45162.816678240742</v>
      </c>
      <c r="F13976" s="4">
        <v>45162.816678240742</v>
      </c>
      <c r="G13976" s="2" t="s">
        <v>34</v>
      </c>
      <c r="H13976" s="2" t="s">
        <v>65</v>
      </c>
      <c r="I13976" t="s">
        <v>10</v>
      </c>
      <c r="J13976">
        <v>50</v>
      </c>
      <c r="K13976" s="2" t="s">
        <v>46</v>
      </c>
      <c r="M13976" s="1">
        <v>6312300998663</v>
      </c>
      <c r="N13976" s="5">
        <v>45169</v>
      </c>
      <c r="O13976" t="s">
        <v>54</v>
      </c>
    </row>
    <row r="13977" spans="1:15">
      <c r="A13977" s="1">
        <v>81190</v>
      </c>
      <c r="B13977" t="s">
        <v>11</v>
      </c>
      <c r="C13977" s="1">
        <v>20230000091986</v>
      </c>
      <c r="D13977" s="2" t="s">
        <v>170</v>
      </c>
      <c r="E13977" s="3">
        <v>45162.814502314817</v>
      </c>
      <c r="F13977" s="4">
        <v>45162.814502314817</v>
      </c>
      <c r="G13977" s="2" t="s">
        <v>35</v>
      </c>
      <c r="H13977" s="2" t="s">
        <v>66</v>
      </c>
      <c r="I13977" t="s">
        <v>10</v>
      </c>
      <c r="J13977">
        <v>50</v>
      </c>
      <c r="K13977" s="2" t="s">
        <v>47</v>
      </c>
      <c r="M13977" s="1">
        <v>6312300998664</v>
      </c>
      <c r="N13977" s="5">
        <v>45169</v>
      </c>
      <c r="O13977" t="s">
        <v>55</v>
      </c>
    </row>
    <row r="13978" spans="1:15">
      <c r="A13978" s="1">
        <v>81194</v>
      </c>
      <c r="B13978" t="s">
        <v>11</v>
      </c>
      <c r="C13978" s="1">
        <v>20230000091723</v>
      </c>
      <c r="D13978" s="2" t="s">
        <v>171</v>
      </c>
      <c r="E13978" s="3">
        <v>45162.818831018521</v>
      </c>
      <c r="F13978" s="4">
        <v>45162.818831018521</v>
      </c>
      <c r="G13978" s="2" t="s">
        <v>36</v>
      </c>
      <c r="H13978" s="2" t="s">
        <v>67</v>
      </c>
      <c r="I13978" t="s">
        <v>10</v>
      </c>
      <c r="J13978">
        <v>50</v>
      </c>
      <c r="K13978" s="2" t="s">
        <v>43</v>
      </c>
      <c r="M13978" s="1">
        <v>6312300998665</v>
      </c>
      <c r="N13978" s="5">
        <v>45169</v>
      </c>
      <c r="O13978" t="s">
        <v>56</v>
      </c>
    </row>
    <row r="13979" spans="1:15">
      <c r="A13979" s="1">
        <v>81196</v>
      </c>
      <c r="B13979" t="s">
        <v>11</v>
      </c>
      <c r="C13979" s="1">
        <v>20230000090798</v>
      </c>
      <c r="D13979" s="2" t="s">
        <v>172</v>
      </c>
      <c r="E13979" s="3">
        <v>45162.819467592592</v>
      </c>
      <c r="F13979" s="4">
        <v>45162.819467592592</v>
      </c>
      <c r="G13979" s="2" t="s">
        <v>37</v>
      </c>
      <c r="H13979" s="2" t="s">
        <v>68</v>
      </c>
      <c r="I13979" t="s">
        <v>10</v>
      </c>
      <c r="J13979">
        <v>50</v>
      </c>
      <c r="K13979" s="2" t="s">
        <v>48</v>
      </c>
      <c r="M13979" s="1">
        <v>6312300998666</v>
      </c>
      <c r="N13979" s="5">
        <v>45169</v>
      </c>
      <c r="O13979" t="s">
        <v>57</v>
      </c>
    </row>
    <row r="13980" spans="1:15">
      <c r="A13980" s="1">
        <v>81199</v>
      </c>
      <c r="B13980" t="s">
        <v>11</v>
      </c>
      <c r="C13980" s="1">
        <v>20230000091731</v>
      </c>
      <c r="D13980" s="2" t="s">
        <v>173</v>
      </c>
      <c r="E13980" s="3">
        <v>45162.823518518519</v>
      </c>
      <c r="F13980" s="4">
        <v>45162.823518518519</v>
      </c>
      <c r="G13980" s="2" t="s">
        <v>38</v>
      </c>
      <c r="H13980" s="2" t="s">
        <v>69</v>
      </c>
      <c r="I13980" t="s">
        <v>10</v>
      </c>
      <c r="J13980">
        <v>50</v>
      </c>
      <c r="K13980" s="2" t="s">
        <v>49</v>
      </c>
      <c r="M13980" s="1">
        <v>6312300998667</v>
      </c>
      <c r="N13980" s="5">
        <v>45169</v>
      </c>
      <c r="O13980" t="s">
        <v>58</v>
      </c>
    </row>
    <row r="13981" spans="1:15">
      <c r="A13981" s="1">
        <v>81205</v>
      </c>
      <c r="B13981" t="s">
        <v>11</v>
      </c>
      <c r="C13981" s="1">
        <v>20230000088100</v>
      </c>
      <c r="D13981" s="2" t="s">
        <v>174</v>
      </c>
      <c r="E13981" s="3">
        <v>45162.831446759257</v>
      </c>
      <c r="F13981" s="4">
        <v>45162.831446759257</v>
      </c>
      <c r="G13981" s="2" t="s">
        <v>39</v>
      </c>
      <c r="H13981" s="2" t="s">
        <v>70</v>
      </c>
      <c r="I13981" t="s">
        <v>10</v>
      </c>
      <c r="J13981">
        <v>50</v>
      </c>
      <c r="K13981" s="2" t="s">
        <v>50</v>
      </c>
      <c r="M13981" s="1">
        <v>6312300998668</v>
      </c>
      <c r="N13981" s="5">
        <v>45169</v>
      </c>
      <c r="O13981" t="s">
        <v>52</v>
      </c>
    </row>
    <row r="13982" spans="1:15">
      <c r="A13982" s="1">
        <v>81209</v>
      </c>
      <c r="B13982" t="s">
        <v>11</v>
      </c>
      <c r="C13982" s="1">
        <v>20230000087142</v>
      </c>
      <c r="D13982" s="2" t="s">
        <v>175</v>
      </c>
      <c r="E13982" s="3">
        <v>45162.837905092594</v>
      </c>
      <c r="F13982" s="4">
        <v>45162.837905092594</v>
      </c>
      <c r="G13982" s="2" t="s">
        <v>15</v>
      </c>
      <c r="H13982" s="2" t="s">
        <v>71</v>
      </c>
      <c r="I13982" t="s">
        <v>10</v>
      </c>
      <c r="J13982">
        <v>71152</v>
      </c>
      <c r="K13982" s="2" t="s">
        <v>51</v>
      </c>
      <c r="M13982" s="1">
        <v>6312300998669</v>
      </c>
      <c r="N13982" s="5">
        <v>45169</v>
      </c>
      <c r="O13982" t="s">
        <v>53</v>
      </c>
    </row>
    <row r="13983" spans="1:15">
      <c r="A13983" s="1">
        <v>81206</v>
      </c>
      <c r="B13983" t="s">
        <v>11</v>
      </c>
      <c r="C13983" s="1">
        <v>20230000089089</v>
      </c>
      <c r="D13983" s="2" t="s">
        <v>176</v>
      </c>
      <c r="E13983" s="3">
        <v>45162.836319444446</v>
      </c>
      <c r="F13983" s="4">
        <v>45162.836319444446</v>
      </c>
      <c r="G13983" s="2" t="s">
        <v>17</v>
      </c>
      <c r="H13983" s="2" t="s">
        <v>72</v>
      </c>
      <c r="I13983" t="s">
        <v>10</v>
      </c>
      <c r="J13983">
        <v>50</v>
      </c>
      <c r="K13983" s="2" t="s">
        <v>41</v>
      </c>
      <c r="M13983" s="1">
        <v>6312300998670</v>
      </c>
      <c r="N13983" s="5">
        <v>45169</v>
      </c>
      <c r="O13983" t="s">
        <v>54</v>
      </c>
    </row>
    <row r="13984" spans="1:15">
      <c r="A13984" s="1">
        <v>81211</v>
      </c>
      <c r="B13984" t="s">
        <v>11</v>
      </c>
      <c r="C13984" s="1">
        <v>20230000087168</v>
      </c>
      <c r="D13984" s="2" t="s">
        <v>177</v>
      </c>
      <c r="E13984" s="3">
        <v>45162.84233796296</v>
      </c>
      <c r="F13984" s="4">
        <v>45162.84233796296</v>
      </c>
      <c r="G13984" s="2" t="s">
        <v>18</v>
      </c>
      <c r="H13984" s="2" t="s">
        <v>73</v>
      </c>
      <c r="I13984" t="s">
        <v>10</v>
      </c>
      <c r="J13984">
        <v>178577.01</v>
      </c>
      <c r="K13984" s="2" t="s">
        <v>44</v>
      </c>
      <c r="M13984" s="1">
        <v>6312300998671</v>
      </c>
      <c r="N13984" s="5">
        <v>45169</v>
      </c>
      <c r="O13984" t="s">
        <v>55</v>
      </c>
    </row>
    <row r="13985" spans="1:15">
      <c r="A13985" s="1">
        <v>81221</v>
      </c>
      <c r="B13985" t="s">
        <v>11</v>
      </c>
      <c r="C13985" s="1">
        <v>20230000091140</v>
      </c>
      <c r="D13985" s="2" t="s">
        <v>178</v>
      </c>
      <c r="E13985" s="3">
        <v>45162.859351851854</v>
      </c>
      <c r="F13985" s="4">
        <v>45162.859351851854</v>
      </c>
      <c r="G13985" s="2" t="s">
        <v>20</v>
      </c>
      <c r="H13985" s="2" t="s">
        <v>74</v>
      </c>
      <c r="I13985" t="s">
        <v>10</v>
      </c>
      <c r="J13985">
        <v>50</v>
      </c>
      <c r="K13985" s="2" t="s">
        <v>42</v>
      </c>
      <c r="M13985" s="1">
        <v>6312300998672</v>
      </c>
      <c r="N13985" s="5">
        <v>45169</v>
      </c>
      <c r="O13985" t="s">
        <v>56</v>
      </c>
    </row>
    <row r="13986" spans="1:15">
      <c r="A13986" s="1">
        <v>81213</v>
      </c>
      <c r="B13986" t="s">
        <v>11</v>
      </c>
      <c r="C13986" s="1">
        <v>20230000087213</v>
      </c>
      <c r="D13986" s="2" t="s">
        <v>179</v>
      </c>
      <c r="E13986" s="3">
        <v>45162.844317129631</v>
      </c>
      <c r="F13986" s="4">
        <v>45162.844317129631</v>
      </c>
      <c r="G13986" s="2" t="s">
        <v>21</v>
      </c>
      <c r="H13986" s="2" t="s">
        <v>75</v>
      </c>
      <c r="I13986" t="s">
        <v>10</v>
      </c>
      <c r="J13986">
        <v>132920.88</v>
      </c>
      <c r="K13986" s="2" t="s">
        <v>46</v>
      </c>
      <c r="M13986" s="1">
        <v>6312300998673</v>
      </c>
      <c r="N13986" s="5">
        <v>45169</v>
      </c>
      <c r="O13986" t="s">
        <v>57</v>
      </c>
    </row>
    <row r="13987" spans="1:15">
      <c r="A13987" s="1">
        <v>81223</v>
      </c>
      <c r="B13987" t="s">
        <v>11</v>
      </c>
      <c r="C13987" s="1">
        <v>20230000092224</v>
      </c>
      <c r="D13987" s="2" t="s">
        <v>180</v>
      </c>
      <c r="E13987" s="3">
        <v>45162.868726851855</v>
      </c>
      <c r="F13987" s="4">
        <v>45162.868726851855</v>
      </c>
      <c r="G13987" s="2" t="s">
        <v>23</v>
      </c>
      <c r="H13987" s="2" t="s">
        <v>76</v>
      </c>
      <c r="I13987" t="s">
        <v>10</v>
      </c>
      <c r="J13987">
        <v>50</v>
      </c>
      <c r="K13987" s="2" t="s">
        <v>43</v>
      </c>
      <c r="M13987" s="1">
        <v>6312300998674</v>
      </c>
      <c r="N13987" s="5">
        <v>45169</v>
      </c>
      <c r="O13987" t="s">
        <v>58</v>
      </c>
    </row>
    <row r="13988" spans="1:15">
      <c r="A13988" s="1">
        <v>81229</v>
      </c>
      <c r="B13988" t="s">
        <v>11</v>
      </c>
      <c r="C13988" s="1">
        <v>20230000092217</v>
      </c>
      <c r="D13988" s="2" t="s">
        <v>181</v>
      </c>
      <c r="E13988" s="3">
        <v>45162.885937500003</v>
      </c>
      <c r="F13988" s="4">
        <v>45162.885937500003</v>
      </c>
      <c r="G13988" s="2" t="s">
        <v>24</v>
      </c>
      <c r="H13988" s="2" t="s">
        <v>77</v>
      </c>
      <c r="I13988" t="s">
        <v>10</v>
      </c>
      <c r="J13988">
        <v>50</v>
      </c>
      <c r="K13988" s="2" t="s">
        <v>48</v>
      </c>
      <c r="M13988" s="1">
        <v>6312300998675</v>
      </c>
      <c r="N13988" s="5">
        <v>45169</v>
      </c>
      <c r="O13988" t="s">
        <v>52</v>
      </c>
    </row>
    <row r="13989" spans="1:15">
      <c r="A13989" s="1">
        <v>81222</v>
      </c>
      <c r="B13989" t="s">
        <v>11</v>
      </c>
      <c r="C13989" s="1">
        <v>20230000091884</v>
      </c>
      <c r="D13989" s="2" t="s">
        <v>182</v>
      </c>
      <c r="E13989" s="3">
        <v>45162.861134259256</v>
      </c>
      <c r="F13989" s="4">
        <v>45162.861134259256</v>
      </c>
      <c r="G13989" s="2" t="s">
        <v>25</v>
      </c>
      <c r="H13989" s="2" t="s">
        <v>78</v>
      </c>
      <c r="I13989" t="s">
        <v>10</v>
      </c>
      <c r="J13989">
        <v>50</v>
      </c>
      <c r="K13989" s="2" t="s">
        <v>49</v>
      </c>
      <c r="M13989" s="1">
        <v>6312300998676</v>
      </c>
      <c r="N13989" s="5">
        <v>45169</v>
      </c>
      <c r="O13989" t="s">
        <v>53</v>
      </c>
    </row>
    <row r="13990" spans="1:15">
      <c r="A13990" s="1">
        <v>81215</v>
      </c>
      <c r="B13990" t="s">
        <v>11</v>
      </c>
      <c r="C13990" s="1">
        <v>20230000087230</v>
      </c>
      <c r="D13990" s="2" t="s">
        <v>183</v>
      </c>
      <c r="E13990" s="3">
        <v>45162.846076388887</v>
      </c>
      <c r="F13990" s="4">
        <v>45162.846076388887</v>
      </c>
      <c r="G13990" s="2" t="s">
        <v>26</v>
      </c>
      <c r="H13990" s="2" t="s">
        <v>79</v>
      </c>
      <c r="I13990" t="s">
        <v>10</v>
      </c>
      <c r="J13990">
        <v>158053.35999999999</v>
      </c>
      <c r="K13990" s="2" t="s">
        <v>50</v>
      </c>
      <c r="M13990" s="1">
        <v>6312300998677</v>
      </c>
      <c r="N13990" s="5">
        <v>45169</v>
      </c>
      <c r="O13990" t="s">
        <v>54</v>
      </c>
    </row>
    <row r="13991" spans="1:15">
      <c r="A13991" s="1">
        <v>81225</v>
      </c>
      <c r="B13991" t="s">
        <v>11</v>
      </c>
      <c r="C13991" s="1">
        <v>20230000092101</v>
      </c>
      <c r="D13991" s="2" t="s">
        <v>184</v>
      </c>
      <c r="E13991" s="3">
        <v>45162.876701388886</v>
      </c>
      <c r="F13991" s="4">
        <v>45162.876701388886</v>
      </c>
      <c r="G13991" s="2" t="s">
        <v>28</v>
      </c>
      <c r="H13991" s="2" t="s">
        <v>80</v>
      </c>
      <c r="I13991" t="s">
        <v>10</v>
      </c>
      <c r="J13991">
        <v>50</v>
      </c>
      <c r="K13991" s="2" t="s">
        <v>40</v>
      </c>
      <c r="M13991" s="1">
        <v>6312300998678</v>
      </c>
      <c r="N13991" s="5">
        <v>45169</v>
      </c>
      <c r="O13991" t="s">
        <v>55</v>
      </c>
    </row>
    <row r="13992" spans="1:15">
      <c r="A13992" s="1">
        <v>81217</v>
      </c>
      <c r="B13992" t="s">
        <v>11</v>
      </c>
      <c r="C13992" s="1">
        <v>20230000092091</v>
      </c>
      <c r="D13992" s="2" t="s">
        <v>185</v>
      </c>
      <c r="E13992" s="3">
        <v>45162.850949074076</v>
      </c>
      <c r="F13992" s="4">
        <v>45162.850949074076</v>
      </c>
      <c r="G13992" s="2" t="s">
        <v>29</v>
      </c>
      <c r="H13992" s="2" t="s">
        <v>81</v>
      </c>
      <c r="I13992" t="s">
        <v>10</v>
      </c>
      <c r="J13992">
        <v>50</v>
      </c>
      <c r="K13992" s="2" t="s">
        <v>41</v>
      </c>
      <c r="M13992" s="1">
        <v>6312300998679</v>
      </c>
      <c r="N13992" s="5">
        <v>45169</v>
      </c>
      <c r="O13992" t="s">
        <v>56</v>
      </c>
    </row>
    <row r="13993" spans="1:15">
      <c r="A13993" s="1">
        <v>81238</v>
      </c>
      <c r="B13993" t="s">
        <v>11</v>
      </c>
      <c r="C13993" s="1">
        <v>20230000076962</v>
      </c>
      <c r="D13993" s="2" t="s">
        <v>186</v>
      </c>
      <c r="E13993" s="3">
        <v>45162.921180555553</v>
      </c>
      <c r="F13993" s="4">
        <v>45162.921180555553</v>
      </c>
      <c r="G13993" s="2" t="s">
        <v>30</v>
      </c>
      <c r="H13993" s="2" t="s">
        <v>82</v>
      </c>
      <c r="I13993" t="s">
        <v>10</v>
      </c>
      <c r="J13993">
        <v>50</v>
      </c>
      <c r="K13993" s="2" t="s">
        <v>44</v>
      </c>
      <c r="M13993" s="1">
        <v>6312300998680</v>
      </c>
      <c r="N13993" s="5">
        <v>45169</v>
      </c>
      <c r="O13993" t="s">
        <v>57</v>
      </c>
    </row>
    <row r="13994" spans="1:15">
      <c r="A13994" s="1">
        <v>81242</v>
      </c>
      <c r="B13994" t="s">
        <v>11</v>
      </c>
      <c r="C13994" s="1">
        <v>20230000092319</v>
      </c>
      <c r="D13994" s="2" t="s">
        <v>187</v>
      </c>
      <c r="E13994" s="3">
        <v>45162.932546296295</v>
      </c>
      <c r="F13994" s="4">
        <v>45162.932546296295</v>
      </c>
      <c r="G13994" s="2" t="s">
        <v>31</v>
      </c>
      <c r="H13994" s="2" t="s">
        <v>83</v>
      </c>
      <c r="I13994" t="s">
        <v>10</v>
      </c>
      <c r="J13994">
        <v>50</v>
      </c>
      <c r="K13994" s="2" t="s">
        <v>45</v>
      </c>
      <c r="M13994" s="1">
        <v>6312300998681</v>
      </c>
      <c r="N13994" s="5">
        <v>45169</v>
      </c>
      <c r="O13994" t="s">
        <v>58</v>
      </c>
    </row>
    <row r="13995" spans="1:15">
      <c r="A13995" s="1">
        <v>81250</v>
      </c>
      <c r="B13995" t="s">
        <v>11</v>
      </c>
      <c r="C13995" s="1">
        <v>20230000092326</v>
      </c>
      <c r="D13995" s="2" t="s">
        <v>188</v>
      </c>
      <c r="E13995" s="3">
        <v>45162.977685185186</v>
      </c>
      <c r="F13995" s="4">
        <v>45162.977685185186</v>
      </c>
      <c r="G13995" s="2" t="s">
        <v>32</v>
      </c>
      <c r="H13995" s="2" t="s">
        <v>84</v>
      </c>
      <c r="I13995" t="s">
        <v>10</v>
      </c>
      <c r="J13995">
        <v>50</v>
      </c>
      <c r="K13995" s="2" t="s">
        <v>42</v>
      </c>
      <c r="M13995" s="1">
        <v>6312300998682</v>
      </c>
      <c r="N13995" s="5">
        <v>45169</v>
      </c>
      <c r="O13995" t="s">
        <v>52</v>
      </c>
    </row>
    <row r="13996" spans="1:15">
      <c r="A13996" s="1">
        <v>81259</v>
      </c>
      <c r="B13996" t="s">
        <v>11</v>
      </c>
      <c r="C13996" s="1">
        <v>20230000087280</v>
      </c>
      <c r="D13996" s="2" t="s">
        <v>189</v>
      </c>
      <c r="E13996" s="3">
        <v>45163.03701388889</v>
      </c>
      <c r="F13996" s="4">
        <v>45163.03701388889</v>
      </c>
      <c r="G13996" s="2" t="s">
        <v>33</v>
      </c>
      <c r="H13996" s="2" t="s">
        <v>85</v>
      </c>
      <c r="I13996" t="s">
        <v>10</v>
      </c>
      <c r="J13996">
        <v>99462</v>
      </c>
      <c r="K13996" s="2" t="s">
        <v>46</v>
      </c>
      <c r="M13996" s="1">
        <v>6312300998683</v>
      </c>
      <c r="N13996" s="5">
        <v>45169</v>
      </c>
      <c r="O13996" t="s">
        <v>53</v>
      </c>
    </row>
    <row r="13997" spans="1:15">
      <c r="A13997" s="1">
        <v>81256</v>
      </c>
      <c r="B13997" t="s">
        <v>11</v>
      </c>
      <c r="C13997" s="1">
        <v>20230000087241</v>
      </c>
      <c r="D13997" s="2" t="s">
        <v>190</v>
      </c>
      <c r="E13997" s="3">
        <v>45163.031689814816</v>
      </c>
      <c r="F13997" s="4">
        <v>45163.031689814816</v>
      </c>
      <c r="G13997" s="2" t="s">
        <v>35</v>
      </c>
      <c r="H13997" s="2" t="s">
        <v>86</v>
      </c>
      <c r="I13997" t="s">
        <v>10</v>
      </c>
      <c r="J13997">
        <v>109815.88</v>
      </c>
      <c r="K13997" s="2" t="s">
        <v>43</v>
      </c>
      <c r="M13997" s="1">
        <v>6312300998684</v>
      </c>
      <c r="N13997" s="5">
        <v>45169</v>
      </c>
      <c r="O13997" t="s">
        <v>54</v>
      </c>
    </row>
    <row r="13998" spans="1:15">
      <c r="A13998" s="1">
        <v>81261</v>
      </c>
      <c r="B13998" t="s">
        <v>11</v>
      </c>
      <c r="C13998" s="1">
        <v>20230000087443</v>
      </c>
      <c r="D13998" s="2" t="s">
        <v>191</v>
      </c>
      <c r="E13998" s="3">
        <v>45163.046122685184</v>
      </c>
      <c r="F13998" s="4">
        <v>45163.046122685184</v>
      </c>
      <c r="G13998" s="2" t="s">
        <v>37</v>
      </c>
      <c r="H13998" s="2" t="s">
        <v>87</v>
      </c>
      <c r="I13998" t="s">
        <v>10</v>
      </c>
      <c r="J13998">
        <v>145691.13</v>
      </c>
      <c r="K13998" s="2" t="s">
        <v>49</v>
      </c>
      <c r="M13998" s="1">
        <v>6312300998685</v>
      </c>
      <c r="N13998" s="5">
        <v>45169</v>
      </c>
      <c r="O13998" t="s">
        <v>55</v>
      </c>
    </row>
    <row r="13999" spans="1:15">
      <c r="A13999" s="1">
        <v>81263</v>
      </c>
      <c r="B13999" t="s">
        <v>11</v>
      </c>
      <c r="C13999" s="1">
        <v>20230000087449</v>
      </c>
      <c r="D13999" s="2" t="s">
        <v>192</v>
      </c>
      <c r="E13999" s="3">
        <v>45163.047893518517</v>
      </c>
      <c r="F13999" s="4">
        <v>45163.047893518517</v>
      </c>
      <c r="G13999" s="2" t="s">
        <v>39</v>
      </c>
      <c r="H13999" s="2" t="s">
        <v>88</v>
      </c>
      <c r="I13999" t="s">
        <v>10</v>
      </c>
      <c r="J13999">
        <v>84454</v>
      </c>
      <c r="K13999" s="2" t="s">
        <v>51</v>
      </c>
      <c r="M13999" s="1">
        <v>6312300998686</v>
      </c>
      <c r="N13999" s="5">
        <v>45169</v>
      </c>
      <c r="O13999" t="s">
        <v>56</v>
      </c>
    </row>
    <row r="14000" spans="1:15">
      <c r="A14000" s="1">
        <v>81265</v>
      </c>
      <c r="B14000" t="s">
        <v>11</v>
      </c>
      <c r="C14000" s="1">
        <v>20230000087453</v>
      </c>
      <c r="D14000" s="2" t="s">
        <v>193</v>
      </c>
      <c r="E14000" s="3">
        <v>45163.04923611111</v>
      </c>
      <c r="F14000" s="4">
        <v>45163.04923611111</v>
      </c>
      <c r="G14000" s="2" t="s">
        <v>16</v>
      </c>
      <c r="H14000" s="2" t="s">
        <v>89</v>
      </c>
      <c r="I14000" t="s">
        <v>10</v>
      </c>
      <c r="J14000">
        <v>88954</v>
      </c>
      <c r="K14000" s="2" t="s">
        <v>41</v>
      </c>
      <c r="M14000" s="1">
        <v>6312300998687</v>
      </c>
      <c r="N14000" s="5">
        <v>45169</v>
      </c>
      <c r="O14000" t="s">
        <v>57</v>
      </c>
    </row>
    <row r="14001" spans="1:15">
      <c r="A14001" s="1">
        <v>81270</v>
      </c>
      <c r="B14001" t="s">
        <v>11</v>
      </c>
      <c r="C14001" s="1">
        <v>20230000087464</v>
      </c>
      <c r="D14001" s="2" t="s">
        <v>194</v>
      </c>
      <c r="E14001" s="3">
        <v>45163.052083333336</v>
      </c>
      <c r="F14001" s="4">
        <v>45163.052083333336</v>
      </c>
      <c r="G14001" s="2" t="s">
        <v>18</v>
      </c>
      <c r="H14001" s="2" t="s">
        <v>90</v>
      </c>
      <c r="I14001" t="s">
        <v>10</v>
      </c>
      <c r="J14001">
        <v>140526.41</v>
      </c>
      <c r="K14001" s="2" t="s">
        <v>45</v>
      </c>
      <c r="M14001" s="1">
        <v>6312300998688</v>
      </c>
      <c r="N14001" s="5">
        <v>45169</v>
      </c>
      <c r="O14001" t="s">
        <v>58</v>
      </c>
    </row>
    <row r="14002" spans="1:15">
      <c r="A14002" s="1">
        <v>81272</v>
      </c>
      <c r="B14002" t="s">
        <v>11</v>
      </c>
      <c r="C14002" s="1">
        <v>20230000087471</v>
      </c>
      <c r="D14002" s="2" t="s">
        <v>95</v>
      </c>
      <c r="E14002" s="3">
        <v>45163.054027777776</v>
      </c>
      <c r="F14002" s="4">
        <v>45163.054027777776</v>
      </c>
      <c r="G14002" s="2" t="s">
        <v>20</v>
      </c>
      <c r="H14002" s="2" t="s">
        <v>91</v>
      </c>
      <c r="I14002" t="s">
        <v>10</v>
      </c>
      <c r="J14002">
        <v>179262.86</v>
      </c>
      <c r="K14002" s="2" t="s">
        <v>46</v>
      </c>
      <c r="M14002" s="1">
        <v>6312300998689</v>
      </c>
      <c r="N14002" s="5">
        <v>45169</v>
      </c>
      <c r="O14002" t="s">
        <v>52</v>
      </c>
    </row>
    <row r="14003" spans="1:15">
      <c r="A14003" s="1">
        <v>81274</v>
      </c>
      <c r="B14003" t="s">
        <v>11</v>
      </c>
      <c r="C14003" s="1">
        <v>20230000086509</v>
      </c>
      <c r="D14003" s="2" t="s">
        <v>96</v>
      </c>
      <c r="E14003" s="3">
        <v>45163.05773148148</v>
      </c>
      <c r="F14003" s="4">
        <v>45163.05773148148</v>
      </c>
      <c r="G14003" s="2" t="s">
        <v>22</v>
      </c>
      <c r="H14003" s="2" t="s">
        <v>92</v>
      </c>
      <c r="I14003" t="s">
        <v>10</v>
      </c>
      <c r="J14003">
        <v>184740.71</v>
      </c>
      <c r="K14003" s="2" t="s">
        <v>43</v>
      </c>
      <c r="M14003" s="1">
        <v>6312300998690</v>
      </c>
      <c r="N14003" s="5">
        <v>45169</v>
      </c>
      <c r="O14003" t="s">
        <v>53</v>
      </c>
    </row>
    <row r="14004" spans="1:15">
      <c r="A14004" s="1">
        <v>81276</v>
      </c>
      <c r="B14004" t="s">
        <v>11</v>
      </c>
      <c r="C14004" s="1">
        <v>20230000087481</v>
      </c>
      <c r="D14004" s="2" t="s">
        <v>97</v>
      </c>
      <c r="E14004" s="3">
        <v>45163.05976851852</v>
      </c>
      <c r="F14004" s="4">
        <v>45163.05976851852</v>
      </c>
      <c r="G14004" s="2" t="s">
        <v>24</v>
      </c>
      <c r="H14004" s="2" t="s">
        <v>93</v>
      </c>
      <c r="I14004" t="s">
        <v>10</v>
      </c>
      <c r="J14004">
        <v>170258.42</v>
      </c>
      <c r="K14004" s="2" t="s">
        <v>49</v>
      </c>
      <c r="M14004" s="1">
        <v>6312300998691</v>
      </c>
      <c r="N14004" s="5">
        <v>45169</v>
      </c>
      <c r="O14004" t="s">
        <v>54</v>
      </c>
    </row>
    <row r="14005" spans="1:15">
      <c r="A14005" s="1">
        <v>81278</v>
      </c>
      <c r="B14005" t="s">
        <v>11</v>
      </c>
      <c r="C14005" s="1">
        <v>20230000087537</v>
      </c>
      <c r="D14005" s="2" t="s">
        <v>98</v>
      </c>
      <c r="E14005" s="3">
        <v>45163.061354166668</v>
      </c>
      <c r="F14005" s="4">
        <v>45163.061354166668</v>
      </c>
      <c r="G14005" s="2" t="s">
        <v>26</v>
      </c>
      <c r="H14005" s="2" t="s">
        <v>94</v>
      </c>
      <c r="I14005" t="s">
        <v>10</v>
      </c>
      <c r="J14005">
        <v>148317.45000000001</v>
      </c>
      <c r="K14005" s="2" t="s">
        <v>51</v>
      </c>
      <c r="M14005" s="1">
        <v>6312300998692</v>
      </c>
      <c r="N14005" s="5">
        <v>45169</v>
      </c>
      <c r="O14005" t="s">
        <v>55</v>
      </c>
    </row>
    <row r="14006" spans="1:15">
      <c r="A14006" s="1">
        <v>81280</v>
      </c>
      <c r="B14006" t="s">
        <v>11</v>
      </c>
      <c r="C14006" s="1">
        <v>20230000087546</v>
      </c>
      <c r="D14006" s="2" t="s">
        <v>99</v>
      </c>
      <c r="E14006" s="3">
        <v>45163.063634259262</v>
      </c>
      <c r="F14006" s="4">
        <v>45163.063634259262</v>
      </c>
      <c r="G14006" s="2" t="s">
        <v>28</v>
      </c>
      <c r="H14006" s="2" t="s">
        <v>59</v>
      </c>
      <c r="I14006" t="s">
        <v>10</v>
      </c>
      <c r="J14006">
        <v>127746.38</v>
      </c>
      <c r="K14006" s="2" t="s">
        <v>41</v>
      </c>
      <c r="M14006" s="1">
        <v>6312300998693</v>
      </c>
      <c r="N14006" s="5">
        <v>45169</v>
      </c>
      <c r="O14006" t="s">
        <v>56</v>
      </c>
    </row>
    <row r="14007" spans="1:15">
      <c r="A14007" s="1">
        <v>81284</v>
      </c>
      <c r="B14007" t="s">
        <v>11</v>
      </c>
      <c r="C14007" s="1">
        <v>20230000082995</v>
      </c>
      <c r="D14007" s="2" t="s">
        <v>100</v>
      </c>
      <c r="E14007" s="3">
        <v>45163.068912037037</v>
      </c>
      <c r="F14007" s="4">
        <v>45163.068912037037</v>
      </c>
      <c r="G14007" s="2" t="s">
        <v>30</v>
      </c>
      <c r="H14007" s="2" t="s">
        <v>60</v>
      </c>
      <c r="I14007" t="s">
        <v>10</v>
      </c>
      <c r="J14007">
        <v>71152</v>
      </c>
      <c r="K14007" s="2" t="s">
        <v>45</v>
      </c>
      <c r="M14007" s="1">
        <v>6312300998694</v>
      </c>
      <c r="N14007" s="5">
        <v>45169</v>
      </c>
      <c r="O14007" t="s">
        <v>57</v>
      </c>
    </row>
    <row r="14008" spans="1:15">
      <c r="A14008" s="1">
        <v>81282</v>
      </c>
      <c r="B14008" t="s">
        <v>11</v>
      </c>
      <c r="C14008" s="1">
        <v>20230000087513</v>
      </c>
      <c r="D14008" s="2" t="s">
        <v>101</v>
      </c>
      <c r="E14008" s="3">
        <v>45163.067662037036</v>
      </c>
      <c r="F14008" s="4">
        <v>45163.067662037036</v>
      </c>
      <c r="G14008" s="2" t="s">
        <v>32</v>
      </c>
      <c r="H14008" s="2" t="s">
        <v>61</v>
      </c>
      <c r="I14008" t="s">
        <v>10</v>
      </c>
      <c r="J14008">
        <v>149775.93</v>
      </c>
      <c r="K14008" s="2" t="s">
        <v>46</v>
      </c>
      <c r="M14008" s="1">
        <v>6312300998695</v>
      </c>
      <c r="N14008" s="5">
        <v>45169</v>
      </c>
      <c r="O14008" t="s">
        <v>58</v>
      </c>
    </row>
    <row r="14009" spans="1:15">
      <c r="A14009" s="1">
        <v>81288</v>
      </c>
      <c r="B14009" t="s">
        <v>11</v>
      </c>
      <c r="C14009" s="1">
        <v>20230000083013</v>
      </c>
      <c r="D14009" s="2" t="s">
        <v>102</v>
      </c>
      <c r="E14009" s="3">
        <v>45163.073634259257</v>
      </c>
      <c r="F14009" s="4">
        <v>45163.073634259257</v>
      </c>
      <c r="G14009" s="2" t="s">
        <v>34</v>
      </c>
      <c r="H14009" s="2" t="s">
        <v>62</v>
      </c>
      <c r="I14009" t="s">
        <v>10</v>
      </c>
      <c r="J14009">
        <v>71152</v>
      </c>
      <c r="K14009" s="2" t="s">
        <v>43</v>
      </c>
      <c r="M14009" s="1">
        <v>6312300998696</v>
      </c>
      <c r="N14009" s="5">
        <v>45169</v>
      </c>
      <c r="O14009" t="s">
        <v>52</v>
      </c>
    </row>
    <row r="14010" spans="1:15">
      <c r="A14010" s="1">
        <v>81292</v>
      </c>
      <c r="B14010" t="s">
        <v>11</v>
      </c>
      <c r="C14010" s="1">
        <v>20230000083026</v>
      </c>
      <c r="D14010" s="2" t="s">
        <v>103</v>
      </c>
      <c r="E14010" s="3">
        <v>45163.075624999998</v>
      </c>
      <c r="F14010" s="4">
        <v>45163.075624999998</v>
      </c>
      <c r="G14010" s="2" t="s">
        <v>36</v>
      </c>
      <c r="H14010" s="2" t="s">
        <v>63</v>
      </c>
      <c r="I14010" t="s">
        <v>10</v>
      </c>
      <c r="J14010">
        <v>18772</v>
      </c>
      <c r="K14010" s="2" t="s">
        <v>49</v>
      </c>
      <c r="M14010" s="1">
        <v>6312300998697</v>
      </c>
      <c r="N14010" s="5">
        <v>45169</v>
      </c>
      <c r="O14010" t="s">
        <v>53</v>
      </c>
    </row>
    <row r="14011" spans="1:15">
      <c r="A14011" s="1">
        <v>81294</v>
      </c>
      <c r="B14011" t="s">
        <v>11</v>
      </c>
      <c r="C14011" s="1">
        <v>20230000083055</v>
      </c>
      <c r="D14011" s="2" t="s">
        <v>104</v>
      </c>
      <c r="E14011" s="3">
        <v>45163.077939814815</v>
      </c>
      <c r="F14011" s="4">
        <v>45163.077939814815</v>
      </c>
      <c r="G14011" s="2" t="s">
        <v>38</v>
      </c>
      <c r="H14011" s="2" t="s">
        <v>64</v>
      </c>
      <c r="I14011" t="s">
        <v>10</v>
      </c>
      <c r="J14011">
        <v>17122</v>
      </c>
      <c r="K14011" s="2" t="s">
        <v>51</v>
      </c>
      <c r="M14011" s="1">
        <v>6312300998698</v>
      </c>
      <c r="N14011" s="5">
        <v>45169</v>
      </c>
      <c r="O14011" t="s">
        <v>54</v>
      </c>
    </row>
    <row r="14012" spans="1:15">
      <c r="A14012" s="1">
        <v>81296</v>
      </c>
      <c r="B14012" t="s">
        <v>11</v>
      </c>
      <c r="C14012" s="1">
        <v>20230000083161</v>
      </c>
      <c r="D14012" s="2" t="s">
        <v>105</v>
      </c>
      <c r="E14012" s="3">
        <v>45163.079907407409</v>
      </c>
      <c r="F14012" s="4">
        <v>45163.079907407409</v>
      </c>
      <c r="G14012" s="2" t="s">
        <v>15</v>
      </c>
      <c r="H14012" s="2" t="s">
        <v>65</v>
      </c>
      <c r="I14012" t="s">
        <v>10</v>
      </c>
      <c r="J14012">
        <v>22800</v>
      </c>
      <c r="K14012" s="2" t="s">
        <v>41</v>
      </c>
      <c r="M14012" s="1">
        <v>6312300998699</v>
      </c>
      <c r="N14012" s="5">
        <v>45169</v>
      </c>
      <c r="O14012" t="s">
        <v>55</v>
      </c>
    </row>
    <row r="14013" spans="1:15">
      <c r="A14013" s="1">
        <v>81298</v>
      </c>
      <c r="B14013" t="s">
        <v>11</v>
      </c>
      <c r="C14013" s="1">
        <v>20230000083175</v>
      </c>
      <c r="D14013" s="2" t="s">
        <v>106</v>
      </c>
      <c r="E14013" s="3">
        <v>45163.082511574074</v>
      </c>
      <c r="F14013" s="4">
        <v>45163.082511574074</v>
      </c>
      <c r="G14013" s="2" t="s">
        <v>17</v>
      </c>
      <c r="H14013" s="2" t="s">
        <v>66</v>
      </c>
      <c r="I14013" t="s">
        <v>10</v>
      </c>
      <c r="J14013">
        <v>17454</v>
      </c>
      <c r="K14013" s="2" t="s">
        <v>45</v>
      </c>
      <c r="M14013" s="1">
        <v>6312300998700</v>
      </c>
      <c r="N14013" s="5">
        <v>45169</v>
      </c>
      <c r="O14013" t="s">
        <v>56</v>
      </c>
    </row>
    <row r="14014" spans="1:15">
      <c r="A14014" s="1">
        <v>81300</v>
      </c>
      <c r="B14014" t="s">
        <v>11</v>
      </c>
      <c r="C14014" s="1">
        <v>20230000089915</v>
      </c>
      <c r="D14014" s="2" t="s">
        <v>107</v>
      </c>
      <c r="E14014" s="3">
        <v>45163.083020833335</v>
      </c>
      <c r="F14014" s="4">
        <v>45163.083020833335</v>
      </c>
      <c r="G14014" s="2" t="s">
        <v>19</v>
      </c>
      <c r="H14014" s="2" t="s">
        <v>67</v>
      </c>
      <c r="I14014" t="s">
        <v>10</v>
      </c>
      <c r="J14014">
        <v>50</v>
      </c>
      <c r="K14014" s="2" t="s">
        <v>46</v>
      </c>
      <c r="M14014" s="1">
        <v>6312300998701</v>
      </c>
      <c r="N14014" s="5">
        <v>45169</v>
      </c>
      <c r="O14014" t="s">
        <v>57</v>
      </c>
    </row>
    <row r="14015" spans="1:15">
      <c r="A14015" s="1">
        <v>81303</v>
      </c>
      <c r="B14015" t="s">
        <v>11</v>
      </c>
      <c r="C14015" s="1">
        <v>20230000084228</v>
      </c>
      <c r="D14015" s="2" t="s">
        <v>108</v>
      </c>
      <c r="E14015" s="3">
        <v>45163.08699074074</v>
      </c>
      <c r="F14015" s="4">
        <v>45163.08699074074</v>
      </c>
      <c r="G14015" s="2" t="s">
        <v>20</v>
      </c>
      <c r="H14015" s="2" t="s">
        <v>68</v>
      </c>
      <c r="I14015" t="s">
        <v>10</v>
      </c>
      <c r="J14015">
        <v>12972</v>
      </c>
      <c r="K14015" s="2" t="s">
        <v>47</v>
      </c>
      <c r="M14015" s="1">
        <v>6312300998702</v>
      </c>
      <c r="N14015" s="5">
        <v>45169</v>
      </c>
      <c r="O14015" t="s">
        <v>58</v>
      </c>
    </row>
    <row r="14016" spans="1:15">
      <c r="A14016" s="1">
        <v>81301</v>
      </c>
      <c r="B14016" t="s">
        <v>11</v>
      </c>
      <c r="C14016" s="1">
        <v>20230000084195</v>
      </c>
      <c r="D14016" s="2" t="s">
        <v>109</v>
      </c>
      <c r="E14016" s="3">
        <v>45163.085243055553</v>
      </c>
      <c r="F14016" s="4">
        <v>45163.085243055553</v>
      </c>
      <c r="G14016" s="2" t="s">
        <v>22</v>
      </c>
      <c r="H14016" s="2" t="s">
        <v>69</v>
      </c>
      <c r="I14016" t="s">
        <v>10</v>
      </c>
      <c r="J14016">
        <v>114396</v>
      </c>
      <c r="K14016" s="2" t="s">
        <v>48</v>
      </c>
      <c r="M14016" s="1">
        <v>6312300998703</v>
      </c>
      <c r="N14016" s="5">
        <v>45169</v>
      </c>
      <c r="O14016" t="s">
        <v>52</v>
      </c>
    </row>
    <row r="14017" spans="1:15">
      <c r="A14017" s="1">
        <v>81307</v>
      </c>
      <c r="B14017" t="s">
        <v>11</v>
      </c>
      <c r="C14017" s="1">
        <v>20230000084591</v>
      </c>
      <c r="D14017" s="2" t="s">
        <v>110</v>
      </c>
      <c r="E14017" s="3">
        <v>45163.091307870367</v>
      </c>
      <c r="F14017" s="4">
        <v>45163.091307870367</v>
      </c>
      <c r="G14017" s="2" t="s">
        <v>24</v>
      </c>
      <c r="H14017" s="2" t="s">
        <v>70</v>
      </c>
      <c r="I14017" t="s">
        <v>10</v>
      </c>
      <c r="J14017">
        <v>104234</v>
      </c>
      <c r="K14017" s="2" t="s">
        <v>50</v>
      </c>
      <c r="M14017" s="1">
        <v>6312300998704</v>
      </c>
      <c r="N14017" s="5">
        <v>45169</v>
      </c>
      <c r="O14017" t="s">
        <v>53</v>
      </c>
    </row>
    <row r="14018" spans="1:15">
      <c r="A14018" s="1">
        <v>81305</v>
      </c>
      <c r="B14018" t="s">
        <v>11</v>
      </c>
      <c r="C14018" s="1">
        <v>20230000084236</v>
      </c>
      <c r="D14018" s="2" t="s">
        <v>111</v>
      </c>
      <c r="E14018" s="3">
        <v>45163.089467592596</v>
      </c>
      <c r="F14018" s="4">
        <v>45163.089467592596</v>
      </c>
      <c r="G14018" s="2" t="s">
        <v>26</v>
      </c>
      <c r="H14018" s="2" t="s">
        <v>71</v>
      </c>
      <c r="I14018" t="s">
        <v>10</v>
      </c>
      <c r="J14018">
        <v>40739.18</v>
      </c>
      <c r="K14018" s="2" t="s">
        <v>40</v>
      </c>
      <c r="M14018" s="1">
        <v>6312300998705</v>
      </c>
      <c r="N14018" s="5">
        <v>45169</v>
      </c>
      <c r="O14018" t="s">
        <v>54</v>
      </c>
    </row>
    <row r="14019" spans="1:15">
      <c r="A14019" s="1">
        <v>81322</v>
      </c>
      <c r="B14019" t="s">
        <v>11</v>
      </c>
      <c r="C14019" s="1">
        <v>20230000090012</v>
      </c>
      <c r="D14019" s="2" t="s">
        <v>112</v>
      </c>
      <c r="E14019" s="3">
        <v>45163.51939814815</v>
      </c>
      <c r="F14019" s="4">
        <v>45163.51939814815</v>
      </c>
      <c r="G14019" s="2" t="s">
        <v>28</v>
      </c>
      <c r="H14019" s="2" t="s">
        <v>72</v>
      </c>
      <c r="I14019" t="s">
        <v>10</v>
      </c>
      <c r="J14019">
        <v>50</v>
      </c>
      <c r="K14019" s="2" t="s">
        <v>44</v>
      </c>
      <c r="M14019" s="1">
        <v>6312300998706</v>
      </c>
      <c r="N14019" s="5">
        <v>45169</v>
      </c>
      <c r="O14019" t="s">
        <v>55</v>
      </c>
    </row>
    <row r="14020" spans="1:15">
      <c r="A14020" s="1">
        <v>81321</v>
      </c>
      <c r="B14020" t="s">
        <v>11</v>
      </c>
      <c r="C14020" s="1">
        <v>20230000092296</v>
      </c>
      <c r="D14020" s="2" t="s">
        <v>113</v>
      </c>
      <c r="E14020" s="3">
        <v>45163.517789351848</v>
      </c>
      <c r="F14020" s="4">
        <v>45163.517789351848</v>
      </c>
      <c r="G14020" s="2" t="s">
        <v>29</v>
      </c>
      <c r="H14020" s="2" t="s">
        <v>73</v>
      </c>
      <c r="I14020" t="s">
        <v>10</v>
      </c>
      <c r="J14020">
        <v>50</v>
      </c>
      <c r="K14020" s="2" t="s">
        <v>45</v>
      </c>
      <c r="M14020" s="1">
        <v>6312300998707</v>
      </c>
      <c r="N14020" s="5">
        <v>45169</v>
      </c>
      <c r="O14020" t="s">
        <v>56</v>
      </c>
    </row>
    <row r="14021" spans="1:15">
      <c r="A14021" s="1">
        <v>81339</v>
      </c>
      <c r="B14021" t="s">
        <v>11</v>
      </c>
      <c r="C14021" s="1">
        <v>20230000084165</v>
      </c>
      <c r="D14021" s="2" t="s">
        <v>114</v>
      </c>
      <c r="E14021" s="3">
        <v>45163.546134259261</v>
      </c>
      <c r="F14021" s="4">
        <v>45163.546134259261</v>
      </c>
      <c r="G14021" s="2" t="s">
        <v>30</v>
      </c>
      <c r="H14021" s="2" t="s">
        <v>74</v>
      </c>
      <c r="I14021" t="s">
        <v>10</v>
      </c>
      <c r="J14021">
        <v>50</v>
      </c>
      <c r="K14021" s="2" t="s">
        <v>42</v>
      </c>
      <c r="M14021" s="1">
        <v>6312300998708</v>
      </c>
      <c r="N14021" s="5">
        <v>45169</v>
      </c>
      <c r="O14021" t="s">
        <v>57</v>
      </c>
    </row>
    <row r="14022" spans="1:15">
      <c r="A14022" s="1">
        <v>81336</v>
      </c>
      <c r="B14022" t="s">
        <v>11</v>
      </c>
      <c r="C14022" s="1">
        <v>20230000092050</v>
      </c>
      <c r="D14022" s="2" t="s">
        <v>115</v>
      </c>
      <c r="E14022" s="3">
        <v>45163.545243055552</v>
      </c>
      <c r="F14022" s="4">
        <v>45163.545243055552</v>
      </c>
      <c r="G14022" s="2" t="s">
        <v>31</v>
      </c>
      <c r="H14022" s="2" t="s">
        <v>75</v>
      </c>
      <c r="I14022" t="s">
        <v>10</v>
      </c>
      <c r="J14022">
        <v>50</v>
      </c>
      <c r="K14022" s="2" t="s">
        <v>46</v>
      </c>
      <c r="M14022" s="1">
        <v>6312300998709</v>
      </c>
      <c r="N14022" s="5">
        <v>45169</v>
      </c>
      <c r="O14022" t="s">
        <v>58</v>
      </c>
    </row>
    <row r="14023" spans="1:15">
      <c r="A14023" s="1">
        <v>81340</v>
      </c>
      <c r="B14023" t="s">
        <v>11</v>
      </c>
      <c r="C14023" s="1">
        <v>20230000084750</v>
      </c>
      <c r="D14023" s="2" t="s">
        <v>116</v>
      </c>
      <c r="E14023" s="3">
        <v>45163.547824074078</v>
      </c>
      <c r="F14023" s="4">
        <v>45163.547824074078</v>
      </c>
      <c r="G14023" s="2" t="s">
        <v>32</v>
      </c>
      <c r="H14023" s="2" t="s">
        <v>76</v>
      </c>
      <c r="I14023" t="s">
        <v>10</v>
      </c>
      <c r="J14023">
        <v>50</v>
      </c>
      <c r="K14023" s="2" t="s">
        <v>47</v>
      </c>
      <c r="M14023" s="1">
        <v>6312300998710</v>
      </c>
      <c r="N14023" s="5">
        <v>45169</v>
      </c>
      <c r="O14023" t="s">
        <v>52</v>
      </c>
    </row>
    <row r="14024" spans="1:15">
      <c r="A14024" s="1">
        <v>81346</v>
      </c>
      <c r="B14024" t="s">
        <v>11</v>
      </c>
      <c r="C14024" s="1">
        <v>20230000091980</v>
      </c>
      <c r="D14024" s="2" t="s">
        <v>117</v>
      </c>
      <c r="E14024" s="3">
        <v>45163.557881944442</v>
      </c>
      <c r="F14024" s="4">
        <v>45163.557881944442</v>
      </c>
      <c r="G14024" s="2" t="s">
        <v>33</v>
      </c>
      <c r="H14024" s="2" t="s">
        <v>77</v>
      </c>
      <c r="I14024" t="s">
        <v>10</v>
      </c>
      <c r="J14024">
        <v>50</v>
      </c>
      <c r="K14024" s="2" t="s">
        <v>43</v>
      </c>
      <c r="M14024" s="1">
        <v>6312300998711</v>
      </c>
      <c r="N14024" s="5">
        <v>45169</v>
      </c>
      <c r="O14024" t="s">
        <v>53</v>
      </c>
    </row>
    <row r="14025" spans="1:15">
      <c r="A14025" s="1">
        <v>81348</v>
      </c>
      <c r="B14025" t="s">
        <v>11</v>
      </c>
      <c r="C14025" s="1">
        <v>20230000091467</v>
      </c>
      <c r="D14025" s="2" t="s">
        <v>118</v>
      </c>
      <c r="E14025" s="3">
        <v>45163.559004629627</v>
      </c>
      <c r="F14025" s="4">
        <v>45163.559004629627</v>
      </c>
      <c r="G14025" s="2" t="s">
        <v>34</v>
      </c>
      <c r="H14025" s="2" t="s">
        <v>78</v>
      </c>
      <c r="I14025" t="s">
        <v>10</v>
      </c>
      <c r="J14025">
        <v>50</v>
      </c>
      <c r="K14025" s="2" t="s">
        <v>48</v>
      </c>
      <c r="M14025" s="1">
        <v>6312300998712</v>
      </c>
      <c r="N14025" s="5">
        <v>45169</v>
      </c>
      <c r="O14025" t="s">
        <v>54</v>
      </c>
    </row>
    <row r="14026" spans="1:15">
      <c r="A14026" s="1">
        <v>81353</v>
      </c>
      <c r="B14026" t="s">
        <v>11</v>
      </c>
      <c r="C14026" s="1">
        <v>20230000088798</v>
      </c>
      <c r="D14026" s="2" t="s">
        <v>119</v>
      </c>
      <c r="E14026" s="3">
        <v>45163.564988425926</v>
      </c>
      <c r="F14026" s="4">
        <v>45163.564988425926</v>
      </c>
      <c r="G14026" s="2" t="s">
        <v>35</v>
      </c>
      <c r="H14026" s="2" t="s">
        <v>79</v>
      </c>
      <c r="I14026" t="s">
        <v>10</v>
      </c>
      <c r="J14026">
        <v>50</v>
      </c>
      <c r="K14026" s="2" t="s">
        <v>49</v>
      </c>
      <c r="M14026" s="1">
        <v>6312300998713</v>
      </c>
      <c r="N14026" s="5">
        <v>45169</v>
      </c>
      <c r="O14026" t="s">
        <v>55</v>
      </c>
    </row>
    <row r="14027" spans="1:15">
      <c r="A14027" s="1">
        <v>81347</v>
      </c>
      <c r="B14027" t="s">
        <v>11</v>
      </c>
      <c r="C14027" s="1">
        <v>20230000086415</v>
      </c>
      <c r="D14027" s="2" t="s">
        <v>120</v>
      </c>
      <c r="E14027" s="3">
        <v>45163.558171296296</v>
      </c>
      <c r="F14027" s="4">
        <v>45163.558171296296</v>
      </c>
      <c r="G14027" s="2" t="s">
        <v>36</v>
      </c>
      <c r="H14027" s="2" t="s">
        <v>80</v>
      </c>
      <c r="I14027" t="s">
        <v>10</v>
      </c>
      <c r="J14027">
        <v>50</v>
      </c>
      <c r="K14027" s="2" t="s">
        <v>50</v>
      </c>
      <c r="M14027" s="1">
        <v>6312300998714</v>
      </c>
      <c r="N14027" s="5">
        <v>45169</v>
      </c>
      <c r="O14027" t="s">
        <v>56</v>
      </c>
    </row>
    <row r="14028" spans="1:15">
      <c r="A14028" s="1">
        <v>81359</v>
      </c>
      <c r="B14028" t="s">
        <v>11</v>
      </c>
      <c r="C14028" s="1">
        <v>20230000088873</v>
      </c>
      <c r="D14028" s="2" t="s">
        <v>121</v>
      </c>
      <c r="E14028" s="3">
        <v>45163.569293981483</v>
      </c>
      <c r="F14028" s="4">
        <v>45163.569293981483</v>
      </c>
      <c r="G14028" s="2" t="s">
        <v>37</v>
      </c>
      <c r="H14028" s="2" t="s">
        <v>81</v>
      </c>
      <c r="I14028" t="s">
        <v>10</v>
      </c>
      <c r="J14028">
        <v>50</v>
      </c>
      <c r="K14028" s="2" t="s">
        <v>51</v>
      </c>
      <c r="M14028" s="1">
        <v>6312300998715</v>
      </c>
      <c r="N14028" s="5">
        <v>45169</v>
      </c>
      <c r="O14028" t="s">
        <v>57</v>
      </c>
    </row>
    <row r="14029" spans="1:15">
      <c r="A14029" s="1">
        <v>81355</v>
      </c>
      <c r="B14029" t="s">
        <v>11</v>
      </c>
      <c r="C14029" s="1">
        <v>20230000086787</v>
      </c>
      <c r="D14029" s="2" t="s">
        <v>122</v>
      </c>
      <c r="E14029" s="3">
        <v>45163.567187499997</v>
      </c>
      <c r="F14029" s="4">
        <v>45163.567187499997</v>
      </c>
      <c r="G14029" s="2" t="s">
        <v>38</v>
      </c>
      <c r="H14029" s="2" t="s">
        <v>82</v>
      </c>
      <c r="I14029" t="s">
        <v>10</v>
      </c>
      <c r="J14029">
        <v>50</v>
      </c>
      <c r="K14029" s="2" t="s">
        <v>40</v>
      </c>
      <c r="M14029" s="1">
        <v>6312300998716</v>
      </c>
      <c r="N14029" s="5">
        <v>45169</v>
      </c>
      <c r="O14029" t="s">
        <v>58</v>
      </c>
    </row>
    <row r="14030" spans="1:15">
      <c r="A14030" s="1">
        <v>81360</v>
      </c>
      <c r="B14030" t="s">
        <v>11</v>
      </c>
      <c r="C14030" s="1">
        <v>20230000091916</v>
      </c>
      <c r="D14030" s="2" t="s">
        <v>123</v>
      </c>
      <c r="E14030" s="3">
        <v>45163.569652777776</v>
      </c>
      <c r="F14030" s="4">
        <v>45163.569652777776</v>
      </c>
      <c r="G14030" s="2" t="s">
        <v>39</v>
      </c>
      <c r="H14030" s="2" t="s">
        <v>83</v>
      </c>
      <c r="I14030" t="s">
        <v>10</v>
      </c>
      <c r="J14030">
        <v>50</v>
      </c>
      <c r="K14030" s="2" t="s">
        <v>41</v>
      </c>
      <c r="M14030" s="1">
        <v>6312300998717</v>
      </c>
      <c r="N14030" s="5">
        <v>45169</v>
      </c>
      <c r="O14030" t="s">
        <v>52</v>
      </c>
    </row>
    <row r="14031" spans="1:15">
      <c r="A14031" s="1">
        <v>81365</v>
      </c>
      <c r="B14031" t="s">
        <v>11</v>
      </c>
      <c r="C14031" s="1">
        <v>20230000080782</v>
      </c>
      <c r="D14031" s="2" t="s">
        <v>124</v>
      </c>
      <c r="E14031" s="3">
        <v>45163.575092592589</v>
      </c>
      <c r="F14031" s="4">
        <v>45163.575092592589</v>
      </c>
      <c r="G14031" s="2" t="s">
        <v>15</v>
      </c>
      <c r="H14031" s="2" t="s">
        <v>84</v>
      </c>
      <c r="I14031" t="s">
        <v>10</v>
      </c>
      <c r="J14031">
        <v>50</v>
      </c>
      <c r="K14031" s="2" t="s">
        <v>44</v>
      </c>
      <c r="M14031" s="1">
        <v>6312300998718</v>
      </c>
      <c r="N14031" s="5">
        <v>45169</v>
      </c>
      <c r="O14031" t="s">
        <v>53</v>
      </c>
    </row>
    <row r="14032" spans="1:15">
      <c r="A14032" s="1">
        <v>81368</v>
      </c>
      <c r="B14032" t="s">
        <v>11</v>
      </c>
      <c r="C14032" s="1">
        <v>20230000084262</v>
      </c>
      <c r="D14032" s="2" t="s">
        <v>125</v>
      </c>
      <c r="E14032" s="3">
        <v>45163.579375000001</v>
      </c>
      <c r="F14032" s="4">
        <v>45163.579375000001</v>
      </c>
      <c r="G14032" s="2" t="s">
        <v>16</v>
      </c>
      <c r="H14032" s="2" t="s">
        <v>85</v>
      </c>
      <c r="I14032" t="s">
        <v>10</v>
      </c>
      <c r="J14032">
        <v>50</v>
      </c>
      <c r="K14032" s="2" t="s">
        <v>45</v>
      </c>
      <c r="M14032" s="1">
        <v>6312300998719</v>
      </c>
      <c r="N14032" s="5">
        <v>45169</v>
      </c>
      <c r="O14032" t="s">
        <v>54</v>
      </c>
    </row>
    <row r="14033" spans="1:15">
      <c r="A14033" s="1">
        <v>81387</v>
      </c>
      <c r="B14033" t="s">
        <v>11</v>
      </c>
      <c r="C14033" s="1">
        <v>20230000092391</v>
      </c>
      <c r="D14033" s="2" t="s">
        <v>126</v>
      </c>
      <c r="E14033" s="3">
        <v>45163.597245370373</v>
      </c>
      <c r="F14033" s="4">
        <v>45163.597245370373</v>
      </c>
      <c r="G14033" s="2" t="s">
        <v>17</v>
      </c>
      <c r="H14033" s="2" t="s">
        <v>86</v>
      </c>
      <c r="I14033" t="s">
        <v>10</v>
      </c>
      <c r="J14033">
        <v>50</v>
      </c>
      <c r="K14033" s="2" t="s">
        <v>42</v>
      </c>
      <c r="M14033" s="1">
        <v>6312300998720</v>
      </c>
      <c r="N14033" s="5">
        <v>45169</v>
      </c>
      <c r="O14033" t="s">
        <v>55</v>
      </c>
    </row>
    <row r="14034" spans="1:15">
      <c r="A14034" s="1">
        <v>81370</v>
      </c>
      <c r="B14034" t="s">
        <v>11</v>
      </c>
      <c r="C14034" s="1">
        <v>20230000080199</v>
      </c>
      <c r="D14034" s="2" t="s">
        <v>127</v>
      </c>
      <c r="E14034" s="3">
        <v>45163.582604166666</v>
      </c>
      <c r="F14034" s="4">
        <v>45163.582604166666</v>
      </c>
      <c r="G14034" s="2" t="s">
        <v>18</v>
      </c>
      <c r="H14034" s="2" t="s">
        <v>87</v>
      </c>
      <c r="I14034" t="s">
        <v>10</v>
      </c>
      <c r="J14034">
        <v>50</v>
      </c>
      <c r="K14034" s="2" t="s">
        <v>46</v>
      </c>
      <c r="M14034" s="1">
        <v>6312300998721</v>
      </c>
      <c r="N14034" s="5">
        <v>45169</v>
      </c>
      <c r="O14034" t="s">
        <v>56</v>
      </c>
    </row>
    <row r="14035" spans="1:15">
      <c r="A14035" s="1">
        <v>81393</v>
      </c>
      <c r="B14035" t="s">
        <v>11</v>
      </c>
      <c r="C14035" s="1">
        <v>20230000084958</v>
      </c>
      <c r="D14035" s="2" t="s">
        <v>128</v>
      </c>
      <c r="E14035" s="3">
        <v>45163.604027777779</v>
      </c>
      <c r="F14035" s="4">
        <v>45163.604027777779</v>
      </c>
      <c r="G14035" s="2" t="s">
        <v>19</v>
      </c>
      <c r="H14035" s="2" t="s">
        <v>88</v>
      </c>
      <c r="I14035" t="s">
        <v>10</v>
      </c>
      <c r="J14035">
        <v>50</v>
      </c>
      <c r="K14035" s="2" t="s">
        <v>47</v>
      </c>
      <c r="M14035" s="1">
        <v>6312300998722</v>
      </c>
      <c r="N14035" s="5">
        <v>45169</v>
      </c>
      <c r="O14035" t="s">
        <v>57</v>
      </c>
    </row>
    <row r="14036" spans="1:15">
      <c r="A14036" s="1">
        <v>81380</v>
      </c>
      <c r="B14036" t="s">
        <v>11</v>
      </c>
      <c r="C14036" s="1">
        <v>20230000091740</v>
      </c>
      <c r="D14036" s="2" t="s">
        <v>129</v>
      </c>
      <c r="E14036" s="3">
        <v>45163.592627314814</v>
      </c>
      <c r="F14036" s="4">
        <v>45163.592627314814</v>
      </c>
      <c r="G14036" s="2" t="s">
        <v>20</v>
      </c>
      <c r="H14036" s="2" t="s">
        <v>89</v>
      </c>
      <c r="I14036" t="s">
        <v>10</v>
      </c>
      <c r="J14036">
        <v>50</v>
      </c>
      <c r="K14036" s="2" t="s">
        <v>43</v>
      </c>
      <c r="M14036" s="1">
        <v>6312300998723</v>
      </c>
      <c r="N14036" s="5">
        <v>45169</v>
      </c>
      <c r="O14036" t="s">
        <v>58</v>
      </c>
    </row>
    <row r="14037" spans="1:15">
      <c r="A14037" s="1">
        <v>81418</v>
      </c>
      <c r="B14037" t="s">
        <v>11</v>
      </c>
      <c r="C14037" s="1">
        <v>20230000089294</v>
      </c>
      <c r="D14037" s="2" t="s">
        <v>130</v>
      </c>
      <c r="E14037" s="3">
        <v>45163.6174537037</v>
      </c>
      <c r="F14037" s="4">
        <v>45163.6174537037</v>
      </c>
      <c r="G14037" s="2" t="s">
        <v>21</v>
      </c>
      <c r="H14037" s="2" t="s">
        <v>90</v>
      </c>
      <c r="I14037" t="s">
        <v>10</v>
      </c>
      <c r="J14037">
        <v>50</v>
      </c>
      <c r="K14037" s="2" t="s">
        <v>48</v>
      </c>
      <c r="M14037" s="1">
        <v>6312300998724</v>
      </c>
      <c r="N14037" s="5">
        <v>45169</v>
      </c>
      <c r="O14037" t="s">
        <v>52</v>
      </c>
    </row>
    <row r="14038" spans="1:15">
      <c r="A14038" s="1">
        <v>81376</v>
      </c>
      <c r="B14038" t="s">
        <v>11</v>
      </c>
      <c r="C14038" s="1">
        <v>20230000089036</v>
      </c>
      <c r="D14038" s="2" t="s">
        <v>131</v>
      </c>
      <c r="E14038" s="3">
        <v>45163.589074074072</v>
      </c>
      <c r="F14038" s="4">
        <v>45163.589074074072</v>
      </c>
      <c r="G14038" s="2" t="s">
        <v>22</v>
      </c>
      <c r="H14038" s="2" t="s">
        <v>91</v>
      </c>
      <c r="I14038" t="s">
        <v>10</v>
      </c>
      <c r="J14038">
        <v>50</v>
      </c>
      <c r="K14038" s="2" t="s">
        <v>49</v>
      </c>
      <c r="M14038" s="1">
        <v>6312300998725</v>
      </c>
      <c r="N14038" s="5">
        <v>45169</v>
      </c>
      <c r="O14038" t="s">
        <v>53</v>
      </c>
    </row>
    <row r="14039" spans="1:15">
      <c r="A14039" s="1">
        <v>81390</v>
      </c>
      <c r="B14039" t="s">
        <v>11</v>
      </c>
      <c r="C14039" s="1">
        <v>20230000091117</v>
      </c>
      <c r="D14039" s="2" t="s">
        <v>132</v>
      </c>
      <c r="E14039" s="3">
        <v>45163.601550925923</v>
      </c>
      <c r="F14039" s="4">
        <v>45163.601550925923</v>
      </c>
      <c r="G14039" s="2" t="s">
        <v>23</v>
      </c>
      <c r="H14039" s="2" t="s">
        <v>92</v>
      </c>
      <c r="I14039" t="s">
        <v>10</v>
      </c>
      <c r="J14039">
        <v>50</v>
      </c>
      <c r="K14039" s="2" t="s">
        <v>50</v>
      </c>
      <c r="M14039" s="1">
        <v>6312300998726</v>
      </c>
      <c r="N14039" s="5">
        <v>45169</v>
      </c>
      <c r="O14039" t="s">
        <v>54</v>
      </c>
    </row>
    <row r="14040" spans="1:15">
      <c r="A14040" s="1">
        <v>81379</v>
      </c>
      <c r="B14040" t="s">
        <v>11</v>
      </c>
      <c r="C14040" s="1">
        <v>20230000092309</v>
      </c>
      <c r="D14040" s="2" t="s">
        <v>133</v>
      </c>
      <c r="E14040" s="3">
        <v>45163.591550925928</v>
      </c>
      <c r="F14040" s="4">
        <v>45163.591550925928</v>
      </c>
      <c r="G14040" s="2" t="s">
        <v>24</v>
      </c>
      <c r="H14040" s="2" t="s">
        <v>93</v>
      </c>
      <c r="I14040" t="s">
        <v>10</v>
      </c>
      <c r="J14040">
        <v>50</v>
      </c>
      <c r="K14040" s="2" t="s">
        <v>51</v>
      </c>
      <c r="M14040" s="1">
        <v>6312300998727</v>
      </c>
      <c r="N14040" s="5">
        <v>45169</v>
      </c>
      <c r="O14040" t="s">
        <v>55</v>
      </c>
    </row>
    <row r="14041" spans="1:15">
      <c r="A14041" s="1">
        <v>81433</v>
      </c>
      <c r="B14041" t="s">
        <v>11</v>
      </c>
      <c r="C14041" s="1">
        <v>20230000092189</v>
      </c>
      <c r="D14041" s="2" t="s">
        <v>134</v>
      </c>
      <c r="E14041" s="3">
        <v>45163.623854166668</v>
      </c>
      <c r="F14041" s="4">
        <v>45163.623854166668</v>
      </c>
      <c r="G14041" s="2" t="s">
        <v>25</v>
      </c>
      <c r="H14041" s="2" t="s">
        <v>94</v>
      </c>
      <c r="I14041" t="s">
        <v>10</v>
      </c>
      <c r="J14041">
        <v>50</v>
      </c>
      <c r="K14041" s="2" t="s">
        <v>40</v>
      </c>
      <c r="M14041" s="1">
        <v>6312300998728</v>
      </c>
      <c r="N14041" s="5">
        <v>45169</v>
      </c>
      <c r="O14041" t="s">
        <v>56</v>
      </c>
    </row>
    <row r="14042" spans="1:15">
      <c r="A14042" s="1">
        <v>81434</v>
      </c>
      <c r="B14042" t="s">
        <v>11</v>
      </c>
      <c r="C14042" s="1">
        <v>20230000092293</v>
      </c>
      <c r="D14042" s="2" t="s">
        <v>135</v>
      </c>
      <c r="E14042" s="3">
        <v>45163.624710648146</v>
      </c>
      <c r="F14042" s="4">
        <v>45163.624710648146</v>
      </c>
      <c r="G14042" s="2" t="s">
        <v>26</v>
      </c>
      <c r="H14042" s="2" t="s">
        <v>59</v>
      </c>
      <c r="I14042" t="s">
        <v>10</v>
      </c>
      <c r="J14042">
        <v>50</v>
      </c>
      <c r="K14042" s="2" t="s">
        <v>41</v>
      </c>
      <c r="M14042" s="1">
        <v>6312300998729</v>
      </c>
      <c r="N14042" s="5">
        <v>45169</v>
      </c>
      <c r="O14042" t="s">
        <v>57</v>
      </c>
    </row>
    <row r="14043" spans="1:15">
      <c r="A14043" s="1">
        <v>81444</v>
      </c>
      <c r="B14043" t="s">
        <v>11</v>
      </c>
      <c r="C14043" s="1">
        <v>20230000091089</v>
      </c>
      <c r="D14043" s="2" t="s">
        <v>136</v>
      </c>
      <c r="E14043" s="3">
        <v>45163.642164351855</v>
      </c>
      <c r="F14043" s="4">
        <v>45163.642164351855</v>
      </c>
      <c r="G14043" s="2" t="s">
        <v>27</v>
      </c>
      <c r="H14043" s="2" t="s">
        <v>60</v>
      </c>
      <c r="I14043" t="s">
        <v>10</v>
      </c>
      <c r="J14043">
        <v>50</v>
      </c>
      <c r="K14043" s="2" t="s">
        <v>44</v>
      </c>
      <c r="M14043" s="1">
        <v>6312300998730</v>
      </c>
      <c r="N14043" s="5">
        <v>45169</v>
      </c>
      <c r="O14043" t="s">
        <v>58</v>
      </c>
    </row>
    <row r="14044" spans="1:15">
      <c r="A14044" s="1">
        <v>81431</v>
      </c>
      <c r="B14044" t="s">
        <v>11</v>
      </c>
      <c r="C14044" s="1">
        <v>20230000092255</v>
      </c>
      <c r="D14044" s="2" t="s">
        <v>137</v>
      </c>
      <c r="E14044" s="3">
        <v>45163.622685185182</v>
      </c>
      <c r="F14044" s="4">
        <v>45163.622685185182</v>
      </c>
      <c r="G14044" s="2" t="s">
        <v>28</v>
      </c>
      <c r="H14044" s="2" t="s">
        <v>61</v>
      </c>
      <c r="I14044" t="s">
        <v>10</v>
      </c>
      <c r="J14044">
        <v>50</v>
      </c>
      <c r="K14044" s="2" t="s">
        <v>45</v>
      </c>
      <c r="M14044" s="1">
        <v>6312300998731</v>
      </c>
      <c r="N14044" s="5">
        <v>45169</v>
      </c>
      <c r="O14044" t="s">
        <v>52</v>
      </c>
    </row>
    <row r="14045" spans="1:15">
      <c r="A14045" s="1">
        <v>81419</v>
      </c>
      <c r="B14045" t="s">
        <v>11</v>
      </c>
      <c r="C14045" s="1">
        <v>20230000092156</v>
      </c>
      <c r="D14045" s="2" t="s">
        <v>138</v>
      </c>
      <c r="E14045" s="3">
        <v>45163.617592592593</v>
      </c>
      <c r="F14045" s="4">
        <v>45163.617592592593</v>
      </c>
      <c r="G14045" s="2" t="s">
        <v>29</v>
      </c>
      <c r="H14045" s="2" t="s">
        <v>62</v>
      </c>
      <c r="I14045" t="s">
        <v>10</v>
      </c>
      <c r="J14045">
        <v>50</v>
      </c>
      <c r="K14045" s="2" t="s">
        <v>42</v>
      </c>
      <c r="M14045" s="1">
        <v>6312300998732</v>
      </c>
      <c r="N14045" s="5">
        <v>45169</v>
      </c>
      <c r="O14045" t="s">
        <v>53</v>
      </c>
    </row>
    <row r="14046" spans="1:15">
      <c r="A14046" s="1">
        <v>81446</v>
      </c>
      <c r="B14046" t="s">
        <v>11</v>
      </c>
      <c r="C14046" s="1">
        <v>20230000092288</v>
      </c>
      <c r="D14046" s="2" t="s">
        <v>139</v>
      </c>
      <c r="E14046" s="3">
        <v>45163.644571759258</v>
      </c>
      <c r="F14046" s="4">
        <v>45163.644571759258</v>
      </c>
      <c r="G14046" s="2" t="s">
        <v>30</v>
      </c>
      <c r="H14046" s="2" t="s">
        <v>63</v>
      </c>
      <c r="I14046" t="s">
        <v>10</v>
      </c>
      <c r="J14046">
        <v>50</v>
      </c>
      <c r="K14046" s="2" t="s">
        <v>46</v>
      </c>
      <c r="M14046" s="1">
        <v>6312300998733</v>
      </c>
      <c r="N14046" s="5">
        <v>45169</v>
      </c>
      <c r="O14046" t="s">
        <v>54</v>
      </c>
    </row>
    <row r="14047" spans="1:15">
      <c r="A14047" s="1">
        <v>81439</v>
      </c>
      <c r="B14047" t="s">
        <v>11</v>
      </c>
      <c r="C14047" s="1">
        <v>20230000091619</v>
      </c>
      <c r="D14047" s="2" t="s">
        <v>140</v>
      </c>
      <c r="E14047" s="3">
        <v>45163.636747685188</v>
      </c>
      <c r="F14047" s="4">
        <v>45163.636747685188</v>
      </c>
      <c r="G14047" s="2" t="s">
        <v>31</v>
      </c>
      <c r="H14047" s="2" t="s">
        <v>64</v>
      </c>
      <c r="I14047" t="s">
        <v>10</v>
      </c>
      <c r="J14047">
        <v>50</v>
      </c>
      <c r="K14047" s="2" t="s">
        <v>47</v>
      </c>
      <c r="M14047" s="1">
        <v>6312300998734</v>
      </c>
      <c r="N14047" s="5">
        <v>45169</v>
      </c>
      <c r="O14047" t="s">
        <v>55</v>
      </c>
    </row>
    <row r="14048" spans="1:15">
      <c r="A14048" s="1">
        <v>81463</v>
      </c>
      <c r="B14048" t="s">
        <v>11</v>
      </c>
      <c r="C14048" s="1">
        <v>20230000092374</v>
      </c>
      <c r="D14048" s="2" t="s">
        <v>141</v>
      </c>
      <c r="E14048" s="3">
        <v>45163.658078703702</v>
      </c>
      <c r="F14048" s="4">
        <v>45163.658078703702</v>
      </c>
      <c r="G14048" s="2" t="s">
        <v>32</v>
      </c>
      <c r="H14048" s="2" t="s">
        <v>65</v>
      </c>
      <c r="I14048" t="s">
        <v>10</v>
      </c>
      <c r="J14048">
        <v>50</v>
      </c>
      <c r="K14048" s="2" t="s">
        <v>43</v>
      </c>
      <c r="M14048" s="1">
        <v>6312300998735</v>
      </c>
      <c r="N14048" s="5">
        <v>45169</v>
      </c>
      <c r="O14048" t="s">
        <v>56</v>
      </c>
    </row>
    <row r="14049" spans="1:15">
      <c r="A14049" s="1">
        <v>81452</v>
      </c>
      <c r="B14049" t="s">
        <v>11</v>
      </c>
      <c r="C14049" s="1">
        <v>20230000092377</v>
      </c>
      <c r="D14049" s="2" t="s">
        <v>142</v>
      </c>
      <c r="E14049" s="3">
        <v>45163.648958333331</v>
      </c>
      <c r="F14049" s="4">
        <v>45163.648958333331</v>
      </c>
      <c r="G14049" s="2" t="s">
        <v>33</v>
      </c>
      <c r="H14049" s="2" t="s">
        <v>66</v>
      </c>
      <c r="I14049" t="s">
        <v>10</v>
      </c>
      <c r="J14049">
        <v>50</v>
      </c>
      <c r="K14049" s="2" t="s">
        <v>48</v>
      </c>
      <c r="M14049" s="1">
        <v>6312300998736</v>
      </c>
      <c r="N14049" s="5">
        <v>45169</v>
      </c>
      <c r="O14049" t="s">
        <v>57</v>
      </c>
    </row>
    <row r="14050" spans="1:15">
      <c r="A14050" s="1">
        <v>81464</v>
      </c>
      <c r="B14050" t="s">
        <v>11</v>
      </c>
      <c r="C14050" s="1">
        <v>20230000092461</v>
      </c>
      <c r="D14050" s="2" t="s">
        <v>143</v>
      </c>
      <c r="E14050" s="3">
        <v>45163.662037037036</v>
      </c>
      <c r="F14050" s="4">
        <v>45163.662037037036</v>
      </c>
      <c r="G14050" s="2" t="s">
        <v>34</v>
      </c>
      <c r="H14050" s="2" t="s">
        <v>67</v>
      </c>
      <c r="I14050" t="s">
        <v>10</v>
      </c>
      <c r="J14050">
        <v>50</v>
      </c>
      <c r="K14050" s="2" t="s">
        <v>49</v>
      </c>
      <c r="M14050" s="1">
        <v>6312300998737</v>
      </c>
      <c r="N14050" s="5">
        <v>45169</v>
      </c>
      <c r="O14050" t="s">
        <v>58</v>
      </c>
    </row>
    <row r="14051" spans="1:15">
      <c r="A14051" s="1">
        <v>81470</v>
      </c>
      <c r="B14051" t="s">
        <v>11</v>
      </c>
      <c r="C14051" s="1">
        <v>20230000092559</v>
      </c>
      <c r="D14051" s="2" t="s">
        <v>144</v>
      </c>
      <c r="E14051" s="3">
        <v>45163.671817129631</v>
      </c>
      <c r="F14051" s="4">
        <v>45163.671817129631</v>
      </c>
      <c r="G14051" s="2" t="s">
        <v>35</v>
      </c>
      <c r="H14051" s="2" t="s">
        <v>68</v>
      </c>
      <c r="I14051" t="s">
        <v>10</v>
      </c>
      <c r="J14051">
        <v>50</v>
      </c>
      <c r="K14051" s="2" t="s">
        <v>50</v>
      </c>
      <c r="M14051" s="1">
        <v>6312300998738</v>
      </c>
      <c r="N14051" s="5">
        <v>45169</v>
      </c>
      <c r="O14051" t="s">
        <v>52</v>
      </c>
    </row>
    <row r="14052" spans="1:15">
      <c r="A14052" s="1">
        <v>81467</v>
      </c>
      <c r="B14052" t="s">
        <v>11</v>
      </c>
      <c r="C14052" s="1">
        <v>20230000084508</v>
      </c>
      <c r="D14052" s="2" t="s">
        <v>145</v>
      </c>
      <c r="E14052" s="3">
        <v>45163.668009259258</v>
      </c>
      <c r="F14052" s="4">
        <v>45163.668009259258</v>
      </c>
      <c r="G14052" s="2" t="s">
        <v>36</v>
      </c>
      <c r="H14052" s="2" t="s">
        <v>69</v>
      </c>
      <c r="I14052" t="s">
        <v>10</v>
      </c>
      <c r="J14052">
        <v>50</v>
      </c>
      <c r="K14052" s="2" t="s">
        <v>51</v>
      </c>
      <c r="M14052" s="1">
        <v>6312300998739</v>
      </c>
      <c r="N14052" s="5">
        <v>45169</v>
      </c>
      <c r="O14052" t="s">
        <v>53</v>
      </c>
    </row>
    <row r="14053" spans="1:15">
      <c r="A14053" s="1">
        <v>81484</v>
      </c>
      <c r="B14053" t="s">
        <v>11</v>
      </c>
      <c r="C14053" s="1">
        <v>20230000091352</v>
      </c>
      <c r="D14053" s="2" t="s">
        <v>146</v>
      </c>
      <c r="E14053" s="3">
        <v>45163.68173611111</v>
      </c>
      <c r="F14053" s="4">
        <v>45163.68173611111</v>
      </c>
      <c r="G14053" s="2" t="s">
        <v>37</v>
      </c>
      <c r="H14053" s="2" t="s">
        <v>70</v>
      </c>
      <c r="I14053" t="s">
        <v>10</v>
      </c>
      <c r="J14053">
        <v>50</v>
      </c>
      <c r="K14053" s="2" t="s">
        <v>40</v>
      </c>
      <c r="M14053" s="1">
        <v>6312300998740</v>
      </c>
      <c r="N14053" s="5">
        <v>45169</v>
      </c>
      <c r="O14053" t="s">
        <v>54</v>
      </c>
    </row>
    <row r="14054" spans="1:15">
      <c r="A14054" s="1">
        <v>81494</v>
      </c>
      <c r="B14054" t="s">
        <v>11</v>
      </c>
      <c r="C14054" s="1">
        <v>20230000092586</v>
      </c>
      <c r="D14054" s="2" t="s">
        <v>147</v>
      </c>
      <c r="E14054" s="3">
        <v>45163.689108796294</v>
      </c>
      <c r="F14054" s="4">
        <v>45163.689108796294</v>
      </c>
      <c r="G14054" s="2" t="s">
        <v>38</v>
      </c>
      <c r="H14054" s="2" t="s">
        <v>71</v>
      </c>
      <c r="I14054" t="s">
        <v>10</v>
      </c>
      <c r="J14054">
        <v>50</v>
      </c>
      <c r="K14054" s="2" t="s">
        <v>41</v>
      </c>
      <c r="M14054" s="1">
        <v>6312300998741</v>
      </c>
      <c r="N14054" s="5">
        <v>45169</v>
      </c>
      <c r="O14054" t="s">
        <v>55</v>
      </c>
    </row>
    <row r="14055" spans="1:15">
      <c r="A14055" s="1">
        <v>81479</v>
      </c>
      <c r="B14055" t="s">
        <v>11</v>
      </c>
      <c r="C14055" s="1">
        <v>20230000086861</v>
      </c>
      <c r="D14055" s="2" t="s">
        <v>148</v>
      </c>
      <c r="E14055" s="3">
        <v>45163.679143518515</v>
      </c>
      <c r="F14055" s="4">
        <v>45163.679143518515</v>
      </c>
      <c r="G14055" s="2" t="s">
        <v>39</v>
      </c>
      <c r="H14055" s="2" t="s">
        <v>72</v>
      </c>
      <c r="I14055" t="s">
        <v>10</v>
      </c>
      <c r="J14055">
        <v>50</v>
      </c>
      <c r="K14055" s="2" t="s">
        <v>44</v>
      </c>
      <c r="M14055" s="1">
        <v>6312300998742</v>
      </c>
      <c r="N14055" s="5">
        <v>45169</v>
      </c>
      <c r="O14055" t="s">
        <v>56</v>
      </c>
    </row>
    <row r="14056" spans="1:15">
      <c r="A14056" s="1">
        <v>81483</v>
      </c>
      <c r="B14056" t="s">
        <v>11</v>
      </c>
      <c r="C14056" s="1">
        <v>20230000092573</v>
      </c>
      <c r="D14056" s="2" t="s">
        <v>149</v>
      </c>
      <c r="E14056" s="3">
        <v>45163.679907407408</v>
      </c>
      <c r="F14056" s="4">
        <v>45163.679907407408</v>
      </c>
      <c r="G14056" s="2" t="s">
        <v>15</v>
      </c>
      <c r="H14056" s="2" t="s">
        <v>73</v>
      </c>
      <c r="I14056" t="s">
        <v>10</v>
      </c>
      <c r="J14056">
        <v>50</v>
      </c>
      <c r="K14056" s="2" t="s">
        <v>45</v>
      </c>
      <c r="M14056" s="1">
        <v>6312300998743</v>
      </c>
      <c r="N14056" s="5">
        <v>45169</v>
      </c>
      <c r="O14056" t="s">
        <v>57</v>
      </c>
    </row>
    <row r="14057" spans="1:15">
      <c r="A14057" s="1">
        <v>81489</v>
      </c>
      <c r="B14057" t="s">
        <v>11</v>
      </c>
      <c r="C14057" s="1">
        <v>20230000092118</v>
      </c>
      <c r="D14057" s="2" t="s">
        <v>150</v>
      </c>
      <c r="E14057" s="3">
        <v>45163.685127314813</v>
      </c>
      <c r="F14057" s="4">
        <v>45163.685127314813</v>
      </c>
      <c r="G14057" s="2" t="s">
        <v>16</v>
      </c>
      <c r="H14057" s="2" t="s">
        <v>74</v>
      </c>
      <c r="I14057" t="s">
        <v>10</v>
      </c>
      <c r="J14057">
        <v>50</v>
      </c>
      <c r="K14057" s="2" t="s">
        <v>42</v>
      </c>
      <c r="M14057" s="1">
        <v>6312300998744</v>
      </c>
      <c r="N14057" s="5">
        <v>45169</v>
      </c>
      <c r="O14057" t="s">
        <v>58</v>
      </c>
    </row>
    <row r="14058" spans="1:15">
      <c r="A14058" s="1">
        <v>81495</v>
      </c>
      <c r="B14058" t="s">
        <v>11</v>
      </c>
      <c r="C14058" s="1">
        <v>20230000092247</v>
      </c>
      <c r="D14058" s="2" t="s">
        <v>151</v>
      </c>
      <c r="E14058" s="3">
        <v>45163.693344907406</v>
      </c>
      <c r="F14058" s="4">
        <v>45163.693344907406</v>
      </c>
      <c r="G14058" s="2" t="s">
        <v>17</v>
      </c>
      <c r="H14058" s="2" t="s">
        <v>75</v>
      </c>
      <c r="I14058" t="s">
        <v>10</v>
      </c>
      <c r="J14058">
        <v>50</v>
      </c>
      <c r="K14058" s="2" t="s">
        <v>46</v>
      </c>
      <c r="M14058" s="1">
        <v>6312300998745</v>
      </c>
      <c r="N14058" s="5">
        <v>45169</v>
      </c>
      <c r="O14058" t="s">
        <v>52</v>
      </c>
    </row>
    <row r="14059" spans="1:15">
      <c r="A14059" s="1">
        <v>81506</v>
      </c>
      <c r="B14059" t="s">
        <v>11</v>
      </c>
      <c r="C14059" s="1">
        <v>20230000084467</v>
      </c>
      <c r="D14059" s="2" t="s">
        <v>152</v>
      </c>
      <c r="E14059" s="3">
        <v>45163.722766203704</v>
      </c>
      <c r="F14059" s="4">
        <v>45163.722766203704</v>
      </c>
      <c r="G14059" s="2" t="s">
        <v>18</v>
      </c>
      <c r="H14059" s="2" t="s">
        <v>76</v>
      </c>
      <c r="I14059" t="s">
        <v>10</v>
      </c>
      <c r="J14059">
        <v>14183.73</v>
      </c>
      <c r="K14059" s="2" t="s">
        <v>47</v>
      </c>
      <c r="M14059" s="1">
        <v>6312300998746</v>
      </c>
      <c r="N14059" s="5">
        <v>45169</v>
      </c>
      <c r="O14059" t="s">
        <v>53</v>
      </c>
    </row>
    <row r="14060" spans="1:15">
      <c r="A14060" s="1">
        <v>81508</v>
      </c>
      <c r="B14060" t="s">
        <v>11</v>
      </c>
      <c r="C14060" s="1">
        <v>20230000086837</v>
      </c>
      <c r="D14060" s="2" t="s">
        <v>153</v>
      </c>
      <c r="E14060" s="3">
        <v>45163.724097222221</v>
      </c>
      <c r="F14060" s="4">
        <v>45163.724097222221</v>
      </c>
      <c r="G14060" s="2" t="s">
        <v>20</v>
      </c>
      <c r="H14060" s="2" t="s">
        <v>77</v>
      </c>
      <c r="I14060" t="s">
        <v>10</v>
      </c>
      <c r="J14060">
        <v>122782.8</v>
      </c>
      <c r="K14060" s="2" t="s">
        <v>48</v>
      </c>
      <c r="M14060" s="1">
        <v>6312300998747</v>
      </c>
      <c r="N14060" s="5">
        <v>45169</v>
      </c>
      <c r="O14060" t="s">
        <v>54</v>
      </c>
    </row>
    <row r="14061" spans="1:15">
      <c r="A14061" s="1">
        <v>81511</v>
      </c>
      <c r="B14061" t="s">
        <v>11</v>
      </c>
      <c r="C14061" s="1">
        <v>20230000092234</v>
      </c>
      <c r="D14061" s="2" t="s">
        <v>154</v>
      </c>
      <c r="E14061" s="3">
        <v>45163.725844907407</v>
      </c>
      <c r="F14061" s="4">
        <v>45163.725844907407</v>
      </c>
      <c r="G14061" s="2" t="s">
        <v>22</v>
      </c>
      <c r="H14061" s="2" t="s">
        <v>78</v>
      </c>
      <c r="I14061" t="s">
        <v>10</v>
      </c>
      <c r="J14061">
        <v>50</v>
      </c>
      <c r="K14061" s="2" t="s">
        <v>50</v>
      </c>
      <c r="M14061" s="1">
        <v>6312300998748</v>
      </c>
      <c r="N14061" s="5">
        <v>45169</v>
      </c>
      <c r="O14061" t="s">
        <v>55</v>
      </c>
    </row>
    <row r="14062" spans="1:15">
      <c r="A14062" s="1">
        <v>81512</v>
      </c>
      <c r="B14062" t="s">
        <v>11</v>
      </c>
      <c r="C14062" s="1">
        <v>20230000086150</v>
      </c>
      <c r="D14062" s="2" t="s">
        <v>155</v>
      </c>
      <c r="E14062" s="3">
        <v>45163.726145833331</v>
      </c>
      <c r="F14062" s="4">
        <v>45163.726145833331</v>
      </c>
      <c r="G14062" s="2" t="s">
        <v>23</v>
      </c>
      <c r="H14062" s="2" t="s">
        <v>79</v>
      </c>
      <c r="I14062" t="s">
        <v>10</v>
      </c>
      <c r="J14062">
        <v>122782.82</v>
      </c>
      <c r="K14062" s="2" t="s">
        <v>51</v>
      </c>
      <c r="M14062" s="1">
        <v>6312300998749</v>
      </c>
      <c r="N14062" s="5">
        <v>45169</v>
      </c>
      <c r="O14062" t="s">
        <v>56</v>
      </c>
    </row>
    <row r="14063" spans="1:15">
      <c r="A14063" s="1">
        <v>81518</v>
      </c>
      <c r="B14063" t="s">
        <v>11</v>
      </c>
      <c r="C14063" s="1">
        <v>20230000086311</v>
      </c>
      <c r="D14063" s="2" t="s">
        <v>156</v>
      </c>
      <c r="E14063" s="3">
        <v>45163.733425925922</v>
      </c>
      <c r="F14063" s="4">
        <v>45163.733425925922</v>
      </c>
      <c r="G14063" s="2" t="s">
        <v>25</v>
      </c>
      <c r="H14063" s="2" t="s">
        <v>80</v>
      </c>
      <c r="I14063" t="s">
        <v>10</v>
      </c>
      <c r="J14063">
        <v>173206.72</v>
      </c>
      <c r="K14063" s="2" t="s">
        <v>41</v>
      </c>
      <c r="M14063" s="1">
        <v>6312300998750</v>
      </c>
      <c r="N14063" s="5">
        <v>45169</v>
      </c>
      <c r="O14063" t="s">
        <v>57</v>
      </c>
    </row>
    <row r="14064" spans="1:15">
      <c r="A14064" s="1">
        <v>81514</v>
      </c>
      <c r="B14064" t="s">
        <v>11</v>
      </c>
      <c r="C14064" s="1">
        <v>20230000086226</v>
      </c>
      <c r="D14064" s="2" t="s">
        <v>157</v>
      </c>
      <c r="E14064" s="3">
        <v>45163.728761574072</v>
      </c>
      <c r="F14064" s="4">
        <v>45163.728761574072</v>
      </c>
      <c r="G14064" s="2" t="s">
        <v>27</v>
      </c>
      <c r="H14064" s="2" t="s">
        <v>81</v>
      </c>
      <c r="I14064" t="s">
        <v>10</v>
      </c>
      <c r="J14064">
        <v>227531.73</v>
      </c>
      <c r="K14064" s="2" t="s">
        <v>45</v>
      </c>
      <c r="M14064" s="1">
        <v>6312300998751</v>
      </c>
      <c r="N14064" s="5">
        <v>45169</v>
      </c>
      <c r="O14064" t="s">
        <v>58</v>
      </c>
    </row>
    <row r="14065" spans="1:15">
      <c r="A14065" s="1">
        <v>81520</v>
      </c>
      <c r="B14065" t="s">
        <v>11</v>
      </c>
      <c r="C14065" s="1">
        <v>20230000086450</v>
      </c>
      <c r="D14065" s="2" t="s">
        <v>158</v>
      </c>
      <c r="E14065" s="3">
        <v>45163.736921296295</v>
      </c>
      <c r="F14065" s="4">
        <v>45163.736921296295</v>
      </c>
      <c r="G14065" s="2" t="s">
        <v>29</v>
      </c>
      <c r="H14065" s="2" t="s">
        <v>82</v>
      </c>
      <c r="I14065" t="s">
        <v>10</v>
      </c>
      <c r="J14065">
        <v>170117.1</v>
      </c>
      <c r="K14065" s="2" t="s">
        <v>46</v>
      </c>
      <c r="M14065" s="1">
        <v>6312300998752</v>
      </c>
      <c r="N14065" s="5">
        <v>45169</v>
      </c>
      <c r="O14065" t="s">
        <v>52</v>
      </c>
    </row>
    <row r="14066" spans="1:15">
      <c r="A14066" s="1">
        <v>81516</v>
      </c>
      <c r="B14066" t="s">
        <v>11</v>
      </c>
      <c r="C14066" s="1">
        <v>20230000086277</v>
      </c>
      <c r="D14066" s="2" t="s">
        <v>159</v>
      </c>
      <c r="E14066" s="3">
        <v>45163.731921296298</v>
      </c>
      <c r="F14066" s="4">
        <v>45163.731921296298</v>
      </c>
      <c r="G14066" s="2" t="s">
        <v>31</v>
      </c>
      <c r="H14066" s="2" t="s">
        <v>83</v>
      </c>
      <c r="I14066" t="s">
        <v>10</v>
      </c>
      <c r="J14066">
        <v>182763.26</v>
      </c>
      <c r="K14066" s="2" t="s">
        <v>43</v>
      </c>
      <c r="M14066" s="1">
        <v>6312300998753</v>
      </c>
      <c r="N14066" s="5">
        <v>45169</v>
      </c>
      <c r="O14066" t="s">
        <v>53</v>
      </c>
    </row>
    <row r="14067" spans="1:15">
      <c r="A14067" s="1">
        <v>81522</v>
      </c>
      <c r="B14067" t="s">
        <v>11</v>
      </c>
      <c r="C14067" s="1">
        <v>20230000086553</v>
      </c>
      <c r="D14067" s="2" t="s">
        <v>160</v>
      </c>
      <c r="E14067" s="3">
        <v>45163.739236111112</v>
      </c>
      <c r="F14067" s="4">
        <v>45163.739236111112</v>
      </c>
      <c r="G14067" s="2" t="s">
        <v>33</v>
      </c>
      <c r="H14067" s="2" t="s">
        <v>84</v>
      </c>
      <c r="I14067" t="s">
        <v>10</v>
      </c>
      <c r="J14067">
        <v>121667.62</v>
      </c>
      <c r="K14067" s="2" t="s">
        <v>49</v>
      </c>
      <c r="M14067" s="1">
        <v>6312300998754</v>
      </c>
      <c r="N14067" s="5">
        <v>45169</v>
      </c>
      <c r="O14067" t="s">
        <v>54</v>
      </c>
    </row>
    <row r="14068" spans="1:15">
      <c r="A14068" s="1">
        <v>81524</v>
      </c>
      <c r="B14068" t="s">
        <v>11</v>
      </c>
      <c r="C14068" s="1">
        <v>20230000086561</v>
      </c>
      <c r="D14068" s="2" t="s">
        <v>161</v>
      </c>
      <c r="E14068" s="3">
        <v>45163.740914351853</v>
      </c>
      <c r="F14068" s="4">
        <v>45163.740914351853</v>
      </c>
      <c r="G14068" s="2" t="s">
        <v>35</v>
      </c>
      <c r="H14068" s="2" t="s">
        <v>85</v>
      </c>
      <c r="I14068" t="s">
        <v>10</v>
      </c>
      <c r="J14068">
        <v>124017.88</v>
      </c>
      <c r="K14068" s="2" t="s">
        <v>51</v>
      </c>
      <c r="M14068" s="1">
        <v>6312300998755</v>
      </c>
      <c r="N14068" s="5">
        <v>45169</v>
      </c>
      <c r="O14068" t="s">
        <v>55</v>
      </c>
    </row>
    <row r="14069" spans="1:15">
      <c r="A14069" s="1">
        <v>81530</v>
      </c>
      <c r="B14069" t="s">
        <v>11</v>
      </c>
      <c r="C14069" s="1">
        <v>20230000087856</v>
      </c>
      <c r="D14069" s="2" t="s">
        <v>162</v>
      </c>
      <c r="E14069" s="3">
        <v>45163.743263888886</v>
      </c>
      <c r="F14069" s="4">
        <v>45163.743263888886</v>
      </c>
      <c r="G14069" s="2" t="s">
        <v>37</v>
      </c>
      <c r="H14069" s="2" t="s">
        <v>86</v>
      </c>
      <c r="I14069" t="s">
        <v>10</v>
      </c>
      <c r="J14069">
        <v>72778</v>
      </c>
      <c r="K14069" s="2" t="s">
        <v>41</v>
      </c>
      <c r="M14069" s="1">
        <v>6312300998756</v>
      </c>
      <c r="N14069" s="5">
        <v>45169</v>
      </c>
      <c r="O14069" t="s">
        <v>56</v>
      </c>
    </row>
    <row r="14070" spans="1:15">
      <c r="A14070" s="1">
        <v>81534</v>
      </c>
      <c r="B14070" t="s">
        <v>11</v>
      </c>
      <c r="C14070" s="1">
        <v>20230000088195</v>
      </c>
      <c r="D14070" s="2" t="s">
        <v>163</v>
      </c>
      <c r="E14070" s="3">
        <v>45163.74496527778</v>
      </c>
      <c r="F14070" s="4">
        <v>45163.74496527778</v>
      </c>
      <c r="G14070" s="2" t="s">
        <v>39</v>
      </c>
      <c r="H14070" s="2" t="s">
        <v>87</v>
      </c>
      <c r="I14070" t="s">
        <v>10</v>
      </c>
      <c r="J14070">
        <v>12861.34</v>
      </c>
      <c r="K14070" s="2" t="s">
        <v>45</v>
      </c>
      <c r="M14070" s="1">
        <v>6312300998757</v>
      </c>
      <c r="N14070" s="5">
        <v>45169</v>
      </c>
      <c r="O14070" t="s">
        <v>57</v>
      </c>
    </row>
    <row r="14071" spans="1:15">
      <c r="A14071" s="1">
        <v>81548</v>
      </c>
      <c r="B14071" t="s">
        <v>11</v>
      </c>
      <c r="C14071" s="1">
        <v>20230000092656</v>
      </c>
      <c r="D14071" s="2" t="s">
        <v>164</v>
      </c>
      <c r="E14071" s="3">
        <v>45163.755532407406</v>
      </c>
      <c r="F14071" s="4">
        <v>45163.755532407406</v>
      </c>
      <c r="G14071" s="2" t="s">
        <v>16</v>
      </c>
      <c r="H14071" s="2" t="s">
        <v>88</v>
      </c>
      <c r="I14071" t="s">
        <v>10</v>
      </c>
      <c r="J14071">
        <v>50</v>
      </c>
      <c r="K14071" s="2" t="s">
        <v>46</v>
      </c>
      <c r="M14071" s="1">
        <v>6312300998758</v>
      </c>
      <c r="N14071" s="5">
        <v>45169</v>
      </c>
      <c r="O14071" t="s">
        <v>58</v>
      </c>
    </row>
    <row r="14072" spans="1:15">
      <c r="A14072" s="1">
        <v>81544</v>
      </c>
      <c r="B14072" t="s">
        <v>11</v>
      </c>
      <c r="C14072" s="1">
        <v>20230000090360</v>
      </c>
      <c r="D14072" s="2" t="s">
        <v>165</v>
      </c>
      <c r="E14072" s="3">
        <v>45163.753136574072</v>
      </c>
      <c r="F14072" s="4">
        <v>45163.753136574072</v>
      </c>
      <c r="G14072" s="2" t="s">
        <v>17</v>
      </c>
      <c r="H14072" s="2" t="s">
        <v>89</v>
      </c>
      <c r="I14072" t="s">
        <v>10</v>
      </c>
      <c r="J14072">
        <v>155126.29999999999</v>
      </c>
      <c r="K14072" s="2" t="s">
        <v>47</v>
      </c>
      <c r="M14072" s="1">
        <v>6312300998759</v>
      </c>
      <c r="N14072" s="5">
        <v>45169</v>
      </c>
      <c r="O14072" t="s">
        <v>52</v>
      </c>
    </row>
    <row r="14073" spans="1:15">
      <c r="A14073" s="1">
        <v>81536</v>
      </c>
      <c r="B14073" t="s">
        <v>11</v>
      </c>
      <c r="C14073" s="1">
        <v>20230000090302</v>
      </c>
      <c r="D14073" s="2" t="s">
        <v>166</v>
      </c>
      <c r="E14073" s="3">
        <v>45163.746724537035</v>
      </c>
      <c r="F14073" s="4">
        <v>45163.746724537035</v>
      </c>
      <c r="G14073" s="2" t="s">
        <v>19</v>
      </c>
      <c r="H14073" s="2" t="s">
        <v>90</v>
      </c>
      <c r="I14073" t="s">
        <v>10</v>
      </c>
      <c r="J14073">
        <v>164897.48000000001</v>
      </c>
      <c r="K14073" s="2" t="s">
        <v>48</v>
      </c>
      <c r="M14073" s="1">
        <v>6312300998760</v>
      </c>
      <c r="N14073" s="5">
        <v>45169</v>
      </c>
      <c r="O14073" t="s">
        <v>53</v>
      </c>
    </row>
    <row r="14074" spans="1:15">
      <c r="A14074" s="1">
        <v>81549</v>
      </c>
      <c r="B14074" t="s">
        <v>11</v>
      </c>
      <c r="C14074" s="1">
        <v>20230000090462</v>
      </c>
      <c r="D14074" s="2" t="s">
        <v>167</v>
      </c>
      <c r="E14074" s="3">
        <v>45163.756747685184</v>
      </c>
      <c r="F14074" s="4">
        <v>45163.756747685184</v>
      </c>
      <c r="G14074" s="2" t="s">
        <v>21</v>
      </c>
      <c r="H14074" s="2" t="s">
        <v>91</v>
      </c>
      <c r="I14074" t="s">
        <v>10</v>
      </c>
      <c r="J14074">
        <v>145691.18</v>
      </c>
      <c r="K14074" s="2" t="s">
        <v>50</v>
      </c>
      <c r="M14074" s="1">
        <v>6312300998761</v>
      </c>
      <c r="N14074" s="5">
        <v>45169</v>
      </c>
      <c r="O14074" t="s">
        <v>54</v>
      </c>
    </row>
    <row r="14075" spans="1:15">
      <c r="A14075" s="1">
        <v>81546</v>
      </c>
      <c r="B14075" t="s">
        <v>11</v>
      </c>
      <c r="C14075" s="1">
        <v>20230000090412</v>
      </c>
      <c r="D14075" s="2" t="s">
        <v>168</v>
      </c>
      <c r="E14075" s="3">
        <v>45163.754710648151</v>
      </c>
      <c r="F14075" s="4">
        <v>45163.754710648151</v>
      </c>
      <c r="G14075" s="2" t="s">
        <v>23</v>
      </c>
      <c r="H14075" s="2" t="s">
        <v>92</v>
      </c>
      <c r="I14075" t="s">
        <v>10</v>
      </c>
      <c r="J14075">
        <v>151191.15</v>
      </c>
      <c r="K14075" s="2" t="s">
        <v>40</v>
      </c>
      <c r="M14075" s="1">
        <v>6312300998762</v>
      </c>
      <c r="N14075" s="5">
        <v>45169</v>
      </c>
      <c r="O14075" t="s">
        <v>55</v>
      </c>
    </row>
    <row r="14076" spans="1:15">
      <c r="A14076" s="1">
        <v>81551</v>
      </c>
      <c r="B14076" t="s">
        <v>11</v>
      </c>
      <c r="C14076" s="1">
        <v>20230000090664</v>
      </c>
      <c r="D14076" s="2" t="s">
        <v>169</v>
      </c>
      <c r="E14076" s="3">
        <v>45163.758356481485</v>
      </c>
      <c r="F14076" s="4">
        <v>45163.758356481485</v>
      </c>
      <c r="G14076" s="2" t="s">
        <v>25</v>
      </c>
      <c r="H14076" s="2" t="s">
        <v>93</v>
      </c>
      <c r="I14076" t="s">
        <v>10</v>
      </c>
      <c r="J14076">
        <v>87370</v>
      </c>
      <c r="K14076" s="2" t="s">
        <v>44</v>
      </c>
      <c r="M14076" s="1">
        <v>6312300998763</v>
      </c>
      <c r="N14076" s="5">
        <v>45169</v>
      </c>
      <c r="O14076" t="s">
        <v>56</v>
      </c>
    </row>
    <row r="14077" spans="1:15">
      <c r="A14077" s="1">
        <v>81553</v>
      </c>
      <c r="B14077" t="s">
        <v>11</v>
      </c>
      <c r="C14077" s="1">
        <v>20230000091207</v>
      </c>
      <c r="D14077" s="2" t="s">
        <v>170</v>
      </c>
      <c r="E14077" s="3">
        <v>45163.75953703704</v>
      </c>
      <c r="F14077" s="4">
        <v>45163.75953703704</v>
      </c>
      <c r="G14077" s="2" t="s">
        <v>27</v>
      </c>
      <c r="H14077" s="2" t="s">
        <v>94</v>
      </c>
      <c r="I14077" t="s">
        <v>10</v>
      </c>
      <c r="J14077">
        <v>179333.51</v>
      </c>
      <c r="K14077" s="2" t="s">
        <v>42</v>
      </c>
      <c r="M14077" s="1">
        <v>6312300998764</v>
      </c>
      <c r="N14077" s="5">
        <v>45169</v>
      </c>
      <c r="O14077" t="s">
        <v>57</v>
      </c>
    </row>
    <row r="14078" spans="1:15">
      <c r="A14078" s="1">
        <v>81555</v>
      </c>
      <c r="B14078" t="s">
        <v>11</v>
      </c>
      <c r="C14078" s="1">
        <v>20230000091081</v>
      </c>
      <c r="D14078" s="2" t="s">
        <v>171</v>
      </c>
      <c r="E14078" s="3">
        <v>45163.761597222219</v>
      </c>
      <c r="F14078" s="4">
        <v>45163.761597222219</v>
      </c>
      <c r="G14078" s="2" t="s">
        <v>29</v>
      </c>
      <c r="H14078" s="2" t="s">
        <v>59</v>
      </c>
      <c r="I14078" t="s">
        <v>10</v>
      </c>
      <c r="J14078">
        <v>50</v>
      </c>
      <c r="K14078" s="2" t="s">
        <v>47</v>
      </c>
      <c r="M14078" s="1">
        <v>6312300998765</v>
      </c>
      <c r="N14078" s="5">
        <v>45169</v>
      </c>
      <c r="O14078" t="s">
        <v>58</v>
      </c>
    </row>
    <row r="14079" spans="1:15">
      <c r="A14079" s="1">
        <v>81564</v>
      </c>
      <c r="B14079" t="s">
        <v>11</v>
      </c>
      <c r="C14079" s="1">
        <v>20230000092632</v>
      </c>
      <c r="D14079" s="2" t="s">
        <v>172</v>
      </c>
      <c r="E14079" s="3">
        <v>45163.771018518521</v>
      </c>
      <c r="F14079" s="4">
        <v>45163.771018518521</v>
      </c>
      <c r="G14079" s="2" t="s">
        <v>30</v>
      </c>
      <c r="H14079" s="2" t="s">
        <v>60</v>
      </c>
      <c r="I14079" t="s">
        <v>10</v>
      </c>
      <c r="J14079">
        <v>50</v>
      </c>
      <c r="K14079" s="2" t="s">
        <v>43</v>
      </c>
      <c r="M14079" s="1">
        <v>6312300998766</v>
      </c>
      <c r="N14079" s="5">
        <v>45169</v>
      </c>
      <c r="O14079" t="s">
        <v>52</v>
      </c>
    </row>
    <row r="14080" spans="1:15">
      <c r="A14080" s="1">
        <v>81569</v>
      </c>
      <c r="B14080" t="s">
        <v>11</v>
      </c>
      <c r="C14080" s="1">
        <v>20230000092196</v>
      </c>
      <c r="D14080" s="2" t="s">
        <v>173</v>
      </c>
      <c r="E14080" s="3">
        <v>45163.78638888889</v>
      </c>
      <c r="F14080" s="4">
        <v>45163.78638888889</v>
      </c>
      <c r="G14080" s="2" t="s">
        <v>31</v>
      </c>
      <c r="H14080" s="2" t="s">
        <v>61</v>
      </c>
      <c r="I14080" t="s">
        <v>10</v>
      </c>
      <c r="J14080">
        <v>50</v>
      </c>
      <c r="K14080" s="2" t="s">
        <v>48</v>
      </c>
      <c r="M14080" s="1">
        <v>6312300998767</v>
      </c>
      <c r="N14080" s="5">
        <v>45169</v>
      </c>
      <c r="O14080" t="s">
        <v>53</v>
      </c>
    </row>
    <row r="14081" spans="1:15">
      <c r="A14081" s="1">
        <v>81577</v>
      </c>
      <c r="B14081" t="s">
        <v>11</v>
      </c>
      <c r="C14081" s="1">
        <v>20230000092629</v>
      </c>
      <c r="D14081" s="2" t="s">
        <v>174</v>
      </c>
      <c r="E14081" s="3">
        <v>45163.800717592596</v>
      </c>
      <c r="F14081" s="4">
        <v>45163.800717592596</v>
      </c>
      <c r="G14081" s="2" t="s">
        <v>32</v>
      </c>
      <c r="H14081" s="2" t="s">
        <v>62</v>
      </c>
      <c r="I14081" t="s">
        <v>10</v>
      </c>
      <c r="J14081">
        <v>50</v>
      </c>
      <c r="K14081" s="2" t="s">
        <v>49</v>
      </c>
      <c r="M14081" s="1">
        <v>6312300998768</v>
      </c>
      <c r="N14081" s="5">
        <v>45169</v>
      </c>
      <c r="O14081" t="s">
        <v>54</v>
      </c>
    </row>
    <row r="14082" spans="1:15">
      <c r="A14082" s="1">
        <v>81578</v>
      </c>
      <c r="B14082" t="s">
        <v>11</v>
      </c>
      <c r="C14082" s="1">
        <v>20230000092759</v>
      </c>
      <c r="D14082" s="2" t="s">
        <v>175</v>
      </c>
      <c r="E14082" s="3">
        <v>45163.801076388889</v>
      </c>
      <c r="F14082" s="4">
        <v>45163.801076388889</v>
      </c>
      <c r="G14082" s="2" t="s">
        <v>33</v>
      </c>
      <c r="H14082" s="2" t="s">
        <v>63</v>
      </c>
      <c r="I14082" t="s">
        <v>10</v>
      </c>
      <c r="J14082">
        <v>50</v>
      </c>
      <c r="K14082" s="2" t="s">
        <v>50</v>
      </c>
      <c r="M14082" s="1">
        <v>6312300998769</v>
      </c>
      <c r="N14082" s="5">
        <v>45169</v>
      </c>
      <c r="O14082" t="s">
        <v>55</v>
      </c>
    </row>
    <row r="14083" spans="1:15">
      <c r="A14083" s="1">
        <v>81526</v>
      </c>
      <c r="B14083" t="s">
        <v>11</v>
      </c>
      <c r="C14083" s="1">
        <v>20230000086568</v>
      </c>
      <c r="D14083" s="2" t="s">
        <v>176</v>
      </c>
      <c r="E14083" s="3">
        <v>45163.742025462961</v>
      </c>
      <c r="F14083" s="4">
        <v>45163.742025462961</v>
      </c>
      <c r="G14083" s="2" t="s">
        <v>34</v>
      </c>
      <c r="H14083" s="2" t="s">
        <v>64</v>
      </c>
      <c r="I14083" t="s">
        <v>10</v>
      </c>
      <c r="J14083">
        <v>122782.8</v>
      </c>
      <c r="K14083" s="2" t="s">
        <v>51</v>
      </c>
      <c r="M14083" s="1">
        <v>6312300998770</v>
      </c>
      <c r="N14083" s="5">
        <v>45169</v>
      </c>
      <c r="O14083" t="s">
        <v>56</v>
      </c>
    </row>
    <row r="14084" spans="1:15">
      <c r="A14084" s="1">
        <v>81567</v>
      </c>
      <c r="B14084" t="s">
        <v>11</v>
      </c>
      <c r="C14084" s="1">
        <v>20230000092703</v>
      </c>
      <c r="D14084" s="2" t="s">
        <v>177</v>
      </c>
      <c r="E14084" s="3">
        <v>45163.775659722225</v>
      </c>
      <c r="F14084" s="4">
        <v>45163.775659722225</v>
      </c>
      <c r="G14084" s="2" t="s">
        <v>36</v>
      </c>
      <c r="H14084" s="2" t="s">
        <v>65</v>
      </c>
      <c r="I14084" t="s">
        <v>10</v>
      </c>
      <c r="J14084">
        <v>50</v>
      </c>
      <c r="K14084" s="2" t="s">
        <v>41</v>
      </c>
      <c r="M14084" s="1">
        <v>6312300998771</v>
      </c>
      <c r="N14084" s="5">
        <v>45169</v>
      </c>
      <c r="O14084" t="s">
        <v>57</v>
      </c>
    </row>
    <row r="14085" spans="1:15">
      <c r="A14085" s="1">
        <v>81572</v>
      </c>
      <c r="B14085" t="s">
        <v>11</v>
      </c>
      <c r="C14085" s="1">
        <v>20230000092538</v>
      </c>
      <c r="D14085" s="2" t="s">
        <v>178</v>
      </c>
      <c r="E14085" s="3">
        <v>45163.789398148147</v>
      </c>
      <c r="F14085" s="4">
        <v>45163.789398148147</v>
      </c>
      <c r="G14085" s="2" t="s">
        <v>37</v>
      </c>
      <c r="H14085" s="2" t="s">
        <v>66</v>
      </c>
      <c r="I14085" t="s">
        <v>10</v>
      </c>
      <c r="J14085">
        <v>50</v>
      </c>
      <c r="K14085" s="2" t="s">
        <v>44</v>
      </c>
      <c r="M14085" s="1">
        <v>6312300998772</v>
      </c>
      <c r="N14085" s="5">
        <v>45169</v>
      </c>
      <c r="O14085" t="s">
        <v>58</v>
      </c>
    </row>
    <row r="14086" spans="1:15">
      <c r="A14086" s="1">
        <v>81566</v>
      </c>
      <c r="B14086" t="s">
        <v>11</v>
      </c>
      <c r="C14086" s="1">
        <v>20230000092446</v>
      </c>
      <c r="D14086" s="2" t="s">
        <v>179</v>
      </c>
      <c r="E14086" s="3">
        <v>45163.775462962964</v>
      </c>
      <c r="F14086" s="4">
        <v>45163.775462962964</v>
      </c>
      <c r="G14086" s="2" t="s">
        <v>38</v>
      </c>
      <c r="H14086" s="2" t="s">
        <v>67</v>
      </c>
      <c r="I14086" t="s">
        <v>10</v>
      </c>
      <c r="J14086">
        <v>50</v>
      </c>
      <c r="K14086" s="2" t="s">
        <v>45</v>
      </c>
      <c r="M14086" s="1">
        <v>6312300998773</v>
      </c>
      <c r="N14086" s="5">
        <v>45169</v>
      </c>
      <c r="O14086" t="s">
        <v>52</v>
      </c>
    </row>
    <row r="14087" spans="1:15">
      <c r="A14087" s="1">
        <v>81574</v>
      </c>
      <c r="B14087" t="s">
        <v>11</v>
      </c>
      <c r="C14087" s="1">
        <v>20230000092186</v>
      </c>
      <c r="D14087" s="2" t="s">
        <v>180</v>
      </c>
      <c r="E14087" s="3">
        <v>45163.795532407406</v>
      </c>
      <c r="F14087" s="4">
        <v>45163.795532407406</v>
      </c>
      <c r="G14087" s="2" t="s">
        <v>39</v>
      </c>
      <c r="H14087" s="2" t="s">
        <v>68</v>
      </c>
      <c r="I14087" t="s">
        <v>10</v>
      </c>
      <c r="J14087">
        <v>50</v>
      </c>
      <c r="K14087" s="2" t="s">
        <v>42</v>
      </c>
      <c r="M14087" s="1">
        <v>6312300998774</v>
      </c>
      <c r="N14087" s="5">
        <v>45169</v>
      </c>
      <c r="O14087" t="s">
        <v>53</v>
      </c>
    </row>
    <row r="14088" spans="1:15">
      <c r="A14088" s="1">
        <v>81582</v>
      </c>
      <c r="B14088" t="s">
        <v>11</v>
      </c>
      <c r="C14088" s="1">
        <v>20230000092492</v>
      </c>
      <c r="D14088" s="2" t="s">
        <v>181</v>
      </c>
      <c r="E14088" s="3">
        <v>45163.81077546296</v>
      </c>
      <c r="F14088" s="4">
        <v>45163.81077546296</v>
      </c>
      <c r="G14088" s="2" t="s">
        <v>15</v>
      </c>
      <c r="H14088" s="2" t="s">
        <v>69</v>
      </c>
      <c r="I14088" t="s">
        <v>10</v>
      </c>
      <c r="J14088">
        <v>50</v>
      </c>
      <c r="K14088" s="2" t="s">
        <v>46</v>
      </c>
      <c r="M14088" s="1">
        <v>6312300998775</v>
      </c>
      <c r="N14088" s="5">
        <v>45169</v>
      </c>
      <c r="O14088" t="s">
        <v>54</v>
      </c>
    </row>
    <row r="14089" spans="1:15">
      <c r="A14089" s="1">
        <v>81581</v>
      </c>
      <c r="B14089" t="s">
        <v>11</v>
      </c>
      <c r="C14089" s="1">
        <v>20230000092779</v>
      </c>
      <c r="D14089" s="2" t="s">
        <v>182</v>
      </c>
      <c r="E14089" s="3">
        <v>45163.81045138889</v>
      </c>
      <c r="F14089" s="4">
        <v>45163.81045138889</v>
      </c>
      <c r="G14089" s="2" t="s">
        <v>16</v>
      </c>
      <c r="H14089" s="2" t="s">
        <v>70</v>
      </c>
      <c r="I14089" t="s">
        <v>10</v>
      </c>
      <c r="J14089">
        <v>50</v>
      </c>
      <c r="K14089" s="2" t="s">
        <v>47</v>
      </c>
      <c r="M14089" s="1">
        <v>6312300998776</v>
      </c>
      <c r="N14089" s="5">
        <v>45169</v>
      </c>
      <c r="O14089" t="s">
        <v>55</v>
      </c>
    </row>
    <row r="14090" spans="1:15">
      <c r="A14090" s="1">
        <v>81583</v>
      </c>
      <c r="B14090" t="s">
        <v>11</v>
      </c>
      <c r="C14090" s="1">
        <v>20230000092667</v>
      </c>
      <c r="D14090" s="2" t="s">
        <v>183</v>
      </c>
      <c r="E14090" s="3">
        <v>45163.81454861111</v>
      </c>
      <c r="F14090" s="4">
        <v>45163.81454861111</v>
      </c>
      <c r="G14090" s="2" t="s">
        <v>17</v>
      </c>
      <c r="H14090" s="2" t="s">
        <v>71</v>
      </c>
      <c r="I14090" t="s">
        <v>10</v>
      </c>
      <c r="J14090">
        <v>50</v>
      </c>
      <c r="K14090" s="2" t="s">
        <v>43</v>
      </c>
      <c r="M14090" s="1">
        <v>6312300998777</v>
      </c>
      <c r="N14090" s="5">
        <v>45169</v>
      </c>
      <c r="O14090" t="s">
        <v>56</v>
      </c>
    </row>
    <row r="14091" spans="1:15">
      <c r="A14091" s="1">
        <v>81585</v>
      </c>
      <c r="B14091" t="s">
        <v>11</v>
      </c>
      <c r="C14091" s="1">
        <v>20230000091402</v>
      </c>
      <c r="D14091" s="2" t="s">
        <v>184</v>
      </c>
      <c r="E14091" s="3">
        <v>45163.818043981482</v>
      </c>
      <c r="F14091" s="4">
        <v>45163.818043981482</v>
      </c>
      <c r="G14091" s="2" t="s">
        <v>18</v>
      </c>
      <c r="H14091" s="2" t="s">
        <v>72</v>
      </c>
      <c r="I14091" t="s">
        <v>10</v>
      </c>
      <c r="J14091">
        <v>50</v>
      </c>
      <c r="K14091" s="2" t="s">
        <v>48</v>
      </c>
      <c r="M14091" s="1">
        <v>6312300998778</v>
      </c>
      <c r="N14091" s="5">
        <v>45169</v>
      </c>
      <c r="O14091" t="s">
        <v>57</v>
      </c>
    </row>
    <row r="14092" spans="1:15">
      <c r="A14092" s="1">
        <v>81602</v>
      </c>
      <c r="B14092" t="s">
        <v>11</v>
      </c>
      <c r="C14092" s="1">
        <v>20230000092192</v>
      </c>
      <c r="D14092" s="2" t="s">
        <v>185</v>
      </c>
      <c r="E14092" s="3">
        <v>45163.861527777779</v>
      </c>
      <c r="F14092" s="4">
        <v>45163.861527777779</v>
      </c>
      <c r="G14092" s="2" t="s">
        <v>19</v>
      </c>
      <c r="H14092" s="2" t="s">
        <v>73</v>
      </c>
      <c r="I14092" t="s">
        <v>10</v>
      </c>
      <c r="J14092">
        <v>50</v>
      </c>
      <c r="K14092" s="2" t="s">
        <v>49</v>
      </c>
      <c r="M14092" s="1">
        <v>6312300998779</v>
      </c>
      <c r="N14092" s="5">
        <v>45169</v>
      </c>
      <c r="O14092" t="s">
        <v>58</v>
      </c>
    </row>
    <row r="14093" spans="1:15">
      <c r="A14093" s="1">
        <v>81589</v>
      </c>
      <c r="B14093" t="s">
        <v>11</v>
      </c>
      <c r="C14093" s="1">
        <v>20230000092431</v>
      </c>
      <c r="D14093" s="2" t="s">
        <v>186</v>
      </c>
      <c r="E14093" s="3">
        <v>45163.825162037036</v>
      </c>
      <c r="F14093" s="4">
        <v>45163.825162037036</v>
      </c>
      <c r="G14093" s="2" t="s">
        <v>20</v>
      </c>
      <c r="H14093" s="2" t="s">
        <v>74</v>
      </c>
      <c r="I14093" t="s">
        <v>10</v>
      </c>
      <c r="J14093">
        <v>50</v>
      </c>
      <c r="K14093" s="2" t="s">
        <v>50</v>
      </c>
      <c r="M14093" s="1">
        <v>6312300998780</v>
      </c>
      <c r="N14093" s="5">
        <v>45169</v>
      </c>
      <c r="O14093" t="s">
        <v>52</v>
      </c>
    </row>
    <row r="14094" spans="1:15">
      <c r="A14094" s="1">
        <v>81598</v>
      </c>
      <c r="B14094" t="s">
        <v>11</v>
      </c>
      <c r="C14094" s="1">
        <v>20230000092429</v>
      </c>
      <c r="D14094" s="2" t="s">
        <v>187</v>
      </c>
      <c r="E14094" s="3">
        <v>45163.845300925925</v>
      </c>
      <c r="F14094" s="4">
        <v>45163.845300925925</v>
      </c>
      <c r="G14094" s="2" t="s">
        <v>21</v>
      </c>
      <c r="H14094" s="2" t="s">
        <v>75</v>
      </c>
      <c r="I14094" t="s">
        <v>10</v>
      </c>
      <c r="J14094">
        <v>50</v>
      </c>
      <c r="K14094" s="2" t="s">
        <v>51</v>
      </c>
      <c r="M14094" s="1">
        <v>6312300998781</v>
      </c>
      <c r="N14094" s="5">
        <v>45169</v>
      </c>
      <c r="O14094" t="s">
        <v>53</v>
      </c>
    </row>
    <row r="14095" spans="1:15">
      <c r="A14095" s="1">
        <v>81600</v>
      </c>
      <c r="B14095" t="s">
        <v>11</v>
      </c>
      <c r="C14095" s="1">
        <v>20230000091374</v>
      </c>
      <c r="D14095" s="2" t="s">
        <v>188</v>
      </c>
      <c r="E14095" s="3">
        <v>45163.852708333332</v>
      </c>
      <c r="F14095" s="4">
        <v>45163.852708333332</v>
      </c>
      <c r="G14095" s="2" t="s">
        <v>22</v>
      </c>
      <c r="H14095" s="2" t="s">
        <v>76</v>
      </c>
      <c r="I14095" t="s">
        <v>10</v>
      </c>
      <c r="J14095">
        <v>50</v>
      </c>
      <c r="K14095" s="2" t="s">
        <v>40</v>
      </c>
      <c r="M14095" s="1">
        <v>6312300998782</v>
      </c>
      <c r="N14095" s="5">
        <v>45169</v>
      </c>
      <c r="O14095" t="s">
        <v>54</v>
      </c>
    </row>
    <row r="14096" spans="1:15">
      <c r="A14096" s="1">
        <v>81603</v>
      </c>
      <c r="B14096" t="s">
        <v>11</v>
      </c>
      <c r="C14096" s="1">
        <v>20230000089290</v>
      </c>
      <c r="D14096" s="2" t="s">
        <v>189</v>
      </c>
      <c r="E14096" s="3">
        <v>45163.86273148148</v>
      </c>
      <c r="F14096" s="4">
        <v>45163.86273148148</v>
      </c>
      <c r="G14096" s="2" t="s">
        <v>23</v>
      </c>
      <c r="H14096" s="2" t="s">
        <v>77</v>
      </c>
      <c r="I14096" t="s">
        <v>10</v>
      </c>
      <c r="J14096">
        <v>50</v>
      </c>
      <c r="K14096" s="2" t="s">
        <v>41</v>
      </c>
      <c r="M14096" s="1">
        <v>6312300998783</v>
      </c>
      <c r="N14096" s="5">
        <v>45169</v>
      </c>
      <c r="O14096" t="s">
        <v>55</v>
      </c>
    </row>
    <row r="14097" spans="1:15">
      <c r="A14097" s="1">
        <v>81608</v>
      </c>
      <c r="B14097" t="s">
        <v>11</v>
      </c>
      <c r="C14097" s="1">
        <v>20230000092766</v>
      </c>
      <c r="D14097" s="2" t="s">
        <v>190</v>
      </c>
      <c r="E14097" s="3">
        <v>45163.887523148151</v>
      </c>
      <c r="F14097" s="4">
        <v>45163.887523148151</v>
      </c>
      <c r="G14097" s="2" t="s">
        <v>24</v>
      </c>
      <c r="H14097" s="2" t="s">
        <v>78</v>
      </c>
      <c r="I14097" t="s">
        <v>10</v>
      </c>
      <c r="J14097">
        <v>50</v>
      </c>
      <c r="K14097" s="2" t="s">
        <v>44</v>
      </c>
      <c r="M14097" s="1">
        <v>6312300998784</v>
      </c>
      <c r="N14097" s="5">
        <v>45169</v>
      </c>
      <c r="O14097" t="s">
        <v>56</v>
      </c>
    </row>
    <row r="14098" spans="1:15">
      <c r="A14098" s="1">
        <v>81609</v>
      </c>
      <c r="B14098" t="s">
        <v>11</v>
      </c>
      <c r="C14098" s="1">
        <v>20230000092678</v>
      </c>
      <c r="D14098" s="2" t="s">
        <v>191</v>
      </c>
      <c r="E14098" s="3">
        <v>45163.887557870374</v>
      </c>
      <c r="F14098" s="4">
        <v>45163.887557870374</v>
      </c>
      <c r="G14098" s="2" t="s">
        <v>25</v>
      </c>
      <c r="H14098" s="2" t="s">
        <v>79</v>
      </c>
      <c r="I14098" t="s">
        <v>10</v>
      </c>
      <c r="J14098">
        <v>50</v>
      </c>
      <c r="K14098" s="2" t="s">
        <v>45</v>
      </c>
      <c r="M14098" s="1">
        <v>6312300998785</v>
      </c>
      <c r="N14098" s="5">
        <v>45169</v>
      </c>
      <c r="O14098" t="s">
        <v>57</v>
      </c>
    </row>
    <row r="14099" spans="1:15">
      <c r="A14099" s="1">
        <v>81612</v>
      </c>
      <c r="B14099" t="s">
        <v>11</v>
      </c>
      <c r="C14099" s="1">
        <v>20230000092660</v>
      </c>
      <c r="D14099" s="2" t="s">
        <v>192</v>
      </c>
      <c r="E14099" s="3">
        <v>45163.897326388891</v>
      </c>
      <c r="F14099" s="4">
        <v>45163.897326388891</v>
      </c>
      <c r="G14099" s="2" t="s">
        <v>26</v>
      </c>
      <c r="H14099" s="2" t="s">
        <v>80</v>
      </c>
      <c r="I14099" t="s">
        <v>10</v>
      </c>
      <c r="J14099">
        <v>50</v>
      </c>
      <c r="K14099" s="2" t="s">
        <v>42</v>
      </c>
      <c r="M14099" s="1">
        <v>6312300998786</v>
      </c>
      <c r="N14099" s="5">
        <v>45169</v>
      </c>
      <c r="O14099" t="s">
        <v>58</v>
      </c>
    </row>
    <row r="14100" spans="1:15">
      <c r="A14100" s="1">
        <v>81620</v>
      </c>
      <c r="B14100" t="s">
        <v>11</v>
      </c>
      <c r="C14100" s="1">
        <v>20230000087927</v>
      </c>
      <c r="D14100" s="2" t="s">
        <v>193</v>
      </c>
      <c r="E14100" s="3">
        <v>45163.935300925928</v>
      </c>
      <c r="F14100" s="4">
        <v>45163.935300925928</v>
      </c>
      <c r="G14100" s="2" t="s">
        <v>27</v>
      </c>
      <c r="H14100" s="2" t="s">
        <v>81</v>
      </c>
      <c r="I14100" t="s">
        <v>10</v>
      </c>
      <c r="J14100">
        <v>50</v>
      </c>
      <c r="K14100" s="2" t="s">
        <v>46</v>
      </c>
      <c r="M14100" s="1">
        <v>6312300998787</v>
      </c>
      <c r="N14100" s="5">
        <v>45169</v>
      </c>
      <c r="O14100" t="s">
        <v>52</v>
      </c>
    </row>
    <row r="14101" spans="1:15">
      <c r="A14101" s="1">
        <v>81616</v>
      </c>
      <c r="B14101" t="s">
        <v>11</v>
      </c>
      <c r="C14101" s="1">
        <v>20230000092478</v>
      </c>
      <c r="D14101" s="2" t="s">
        <v>194</v>
      </c>
      <c r="E14101" s="3">
        <v>45163.908310185187</v>
      </c>
      <c r="F14101" s="4">
        <v>45163.908310185187</v>
      </c>
      <c r="G14101" s="2" t="s">
        <v>28</v>
      </c>
      <c r="H14101" s="2" t="s">
        <v>82</v>
      </c>
      <c r="I14101" t="s">
        <v>10</v>
      </c>
      <c r="J14101">
        <v>50</v>
      </c>
      <c r="K14101" s="2" t="s">
        <v>47</v>
      </c>
      <c r="M14101" s="1">
        <v>6312300998788</v>
      </c>
      <c r="N14101" s="5">
        <v>45169</v>
      </c>
      <c r="O14101" t="s">
        <v>53</v>
      </c>
    </row>
    <row r="14102" spans="1:15">
      <c r="A14102" s="1">
        <v>81617</v>
      </c>
      <c r="B14102" t="s">
        <v>11</v>
      </c>
      <c r="C14102" s="1">
        <v>20230000092673</v>
      </c>
      <c r="D14102" s="2" t="s">
        <v>95</v>
      </c>
      <c r="E14102" s="3">
        <v>45163.914340277777</v>
      </c>
      <c r="F14102" s="4">
        <v>45163.914340277777</v>
      </c>
      <c r="G14102" s="2" t="s">
        <v>29</v>
      </c>
      <c r="H14102" s="2" t="s">
        <v>83</v>
      </c>
      <c r="I14102" t="s">
        <v>10</v>
      </c>
      <c r="J14102">
        <v>50</v>
      </c>
      <c r="K14102" s="2" t="s">
        <v>43</v>
      </c>
      <c r="M14102" s="1">
        <v>6312300998789</v>
      </c>
      <c r="N14102" s="5">
        <v>45169</v>
      </c>
      <c r="O14102" t="s">
        <v>54</v>
      </c>
    </row>
    <row r="14103" spans="1:15">
      <c r="A14103" s="1">
        <v>81618</v>
      </c>
      <c r="B14103" t="s">
        <v>11</v>
      </c>
      <c r="C14103" s="1">
        <v>20230000092870</v>
      </c>
      <c r="D14103" s="2" t="s">
        <v>96</v>
      </c>
      <c r="E14103" s="3">
        <v>45163.918321759258</v>
      </c>
      <c r="F14103" s="4">
        <v>45163.918321759258</v>
      </c>
      <c r="G14103" s="2" t="s">
        <v>30</v>
      </c>
      <c r="H14103" s="2" t="s">
        <v>84</v>
      </c>
      <c r="I14103" t="s">
        <v>10</v>
      </c>
      <c r="J14103">
        <v>50</v>
      </c>
      <c r="K14103" s="2" t="s">
        <v>48</v>
      </c>
      <c r="M14103" s="1">
        <v>6312300998790</v>
      </c>
      <c r="N14103" s="5">
        <v>45169</v>
      </c>
      <c r="O14103" t="s">
        <v>55</v>
      </c>
    </row>
    <row r="14104" spans="1:15">
      <c r="A14104" s="1">
        <v>81631</v>
      </c>
      <c r="B14104" t="s">
        <v>11</v>
      </c>
      <c r="C14104" s="1">
        <v>20230000092605</v>
      </c>
      <c r="D14104" s="2" t="s">
        <v>97</v>
      </c>
      <c r="E14104" s="3">
        <v>45164.001354166663</v>
      </c>
      <c r="F14104" s="4">
        <v>45164.001354166663</v>
      </c>
      <c r="G14104" s="2" t="s">
        <v>31</v>
      </c>
      <c r="H14104" s="2" t="s">
        <v>85</v>
      </c>
      <c r="I14104" t="s">
        <v>10</v>
      </c>
      <c r="J14104">
        <v>50</v>
      </c>
      <c r="K14104" s="2" t="s">
        <v>49</v>
      </c>
      <c r="M14104" s="1">
        <v>6312300998791</v>
      </c>
      <c r="N14104" s="5">
        <v>45169</v>
      </c>
      <c r="O14104" t="s">
        <v>56</v>
      </c>
    </row>
    <row r="14105" spans="1:15">
      <c r="A14105" s="1">
        <v>81629</v>
      </c>
      <c r="B14105" t="s">
        <v>11</v>
      </c>
      <c r="C14105" s="1">
        <v>20230000087828</v>
      </c>
      <c r="D14105" s="2" t="s">
        <v>98</v>
      </c>
      <c r="E14105" s="3">
        <v>45163.993726851855</v>
      </c>
      <c r="F14105" s="4">
        <v>45163.993726851855</v>
      </c>
      <c r="G14105" s="2" t="s">
        <v>32</v>
      </c>
      <c r="H14105" s="2" t="s">
        <v>86</v>
      </c>
      <c r="I14105" t="s">
        <v>10</v>
      </c>
      <c r="J14105">
        <v>50</v>
      </c>
      <c r="K14105" s="2" t="s">
        <v>50</v>
      </c>
      <c r="M14105" s="1">
        <v>6312300998792</v>
      </c>
      <c r="N14105" s="5">
        <v>45169</v>
      </c>
      <c r="O14105" t="s">
        <v>57</v>
      </c>
    </row>
    <row r="14106" spans="1:15">
      <c r="A14106" s="1">
        <v>81642</v>
      </c>
      <c r="B14106" t="s">
        <v>11</v>
      </c>
      <c r="C14106" s="1">
        <v>20230000091505</v>
      </c>
      <c r="D14106" s="2" t="s">
        <v>99</v>
      </c>
      <c r="E14106" s="3">
        <v>45164.222800925927</v>
      </c>
      <c r="F14106" s="4">
        <v>45164.222800925927</v>
      </c>
      <c r="G14106" s="2" t="s">
        <v>33</v>
      </c>
      <c r="H14106" s="2" t="s">
        <v>87</v>
      </c>
      <c r="I14106" t="s">
        <v>10</v>
      </c>
      <c r="J14106">
        <v>50</v>
      </c>
      <c r="K14106" s="2" t="s">
        <v>51</v>
      </c>
      <c r="M14106" s="1">
        <v>6312300998793</v>
      </c>
      <c r="N14106" s="5">
        <v>45169</v>
      </c>
      <c r="O14106" t="s">
        <v>58</v>
      </c>
    </row>
    <row r="14107" spans="1:15">
      <c r="A14107" s="1">
        <v>81663</v>
      </c>
      <c r="B14107" t="s">
        <v>11</v>
      </c>
      <c r="C14107" s="1">
        <v>20230000092909</v>
      </c>
      <c r="D14107" s="2" t="s">
        <v>100</v>
      </c>
      <c r="E14107" s="3">
        <v>45164.600462962961</v>
      </c>
      <c r="F14107" s="4">
        <v>45164.600462962961</v>
      </c>
      <c r="G14107" s="2" t="s">
        <v>34</v>
      </c>
      <c r="H14107" s="2" t="s">
        <v>88</v>
      </c>
      <c r="I14107" t="s">
        <v>10</v>
      </c>
      <c r="J14107">
        <v>50</v>
      </c>
      <c r="K14107" s="2" t="s">
        <v>40</v>
      </c>
      <c r="M14107" s="1">
        <v>6312300998794</v>
      </c>
      <c r="N14107" s="5">
        <v>45169</v>
      </c>
      <c r="O14107" t="s">
        <v>52</v>
      </c>
    </row>
    <row r="14108" spans="1:15">
      <c r="A14108" s="1">
        <v>81651</v>
      </c>
      <c r="B14108" t="s">
        <v>11</v>
      </c>
      <c r="C14108" s="1">
        <v>20230000091515</v>
      </c>
      <c r="D14108" s="2" t="s">
        <v>101</v>
      </c>
      <c r="E14108" s="3">
        <v>45164.527824074074</v>
      </c>
      <c r="F14108" s="4">
        <v>45164.527824074074</v>
      </c>
      <c r="G14108" s="2" t="s">
        <v>35</v>
      </c>
      <c r="H14108" s="2" t="s">
        <v>89</v>
      </c>
      <c r="I14108" t="s">
        <v>10</v>
      </c>
      <c r="J14108">
        <v>50</v>
      </c>
      <c r="K14108" s="2" t="s">
        <v>41</v>
      </c>
      <c r="M14108" s="1">
        <v>6312300998795</v>
      </c>
      <c r="N14108" s="5">
        <v>45169</v>
      </c>
      <c r="O14108" t="s">
        <v>53</v>
      </c>
    </row>
    <row r="14109" spans="1:15">
      <c r="A14109" s="1">
        <v>81657</v>
      </c>
      <c r="B14109" t="s">
        <v>11</v>
      </c>
      <c r="C14109" s="1">
        <v>20230000089891</v>
      </c>
      <c r="D14109" s="2" t="s">
        <v>102</v>
      </c>
      <c r="E14109" s="3">
        <v>45164.537523148145</v>
      </c>
      <c r="F14109" s="4">
        <v>45164.537523148145</v>
      </c>
      <c r="G14109" s="2" t="s">
        <v>36</v>
      </c>
      <c r="H14109" s="2" t="s">
        <v>90</v>
      </c>
      <c r="I14109" t="s">
        <v>10</v>
      </c>
      <c r="J14109">
        <v>50</v>
      </c>
      <c r="K14109" s="2" t="s">
        <v>44</v>
      </c>
      <c r="M14109" s="1">
        <v>6312300998796</v>
      </c>
      <c r="N14109" s="5">
        <v>45169</v>
      </c>
      <c r="O14109" t="s">
        <v>54</v>
      </c>
    </row>
    <row r="14110" spans="1:15">
      <c r="A14110" s="1">
        <v>81643</v>
      </c>
      <c r="B14110" t="s">
        <v>11</v>
      </c>
      <c r="C14110" s="1">
        <v>20230000092803</v>
      </c>
      <c r="D14110" s="2" t="s">
        <v>103</v>
      </c>
      <c r="E14110" s="3">
        <v>45164.227465277778</v>
      </c>
      <c r="F14110" s="4">
        <v>45164.227465277778</v>
      </c>
      <c r="G14110" s="2" t="s">
        <v>37</v>
      </c>
      <c r="H14110" s="2" t="s">
        <v>91</v>
      </c>
      <c r="I14110" t="s">
        <v>10</v>
      </c>
      <c r="J14110">
        <v>50</v>
      </c>
      <c r="K14110" s="2" t="s">
        <v>45</v>
      </c>
      <c r="M14110" s="1">
        <v>6312300998797</v>
      </c>
      <c r="N14110" s="5">
        <v>45169</v>
      </c>
      <c r="O14110" t="s">
        <v>55</v>
      </c>
    </row>
    <row r="14111" spans="1:15">
      <c r="A14111" s="1">
        <v>81655</v>
      </c>
      <c r="B14111" t="s">
        <v>11</v>
      </c>
      <c r="C14111" s="1">
        <v>20230000091251</v>
      </c>
      <c r="D14111" s="2" t="s">
        <v>104</v>
      </c>
      <c r="E14111" s="3">
        <v>45164.53162037037</v>
      </c>
      <c r="F14111" s="4">
        <v>45164.53162037037</v>
      </c>
      <c r="G14111" s="2" t="s">
        <v>38</v>
      </c>
      <c r="H14111" s="2" t="s">
        <v>92</v>
      </c>
      <c r="I14111" t="s">
        <v>10</v>
      </c>
      <c r="J14111">
        <v>50</v>
      </c>
      <c r="K14111" s="2" t="s">
        <v>42</v>
      </c>
      <c r="M14111" s="1">
        <v>6312300998798</v>
      </c>
      <c r="N14111" s="5">
        <v>45169</v>
      </c>
      <c r="O14111" t="s">
        <v>56</v>
      </c>
    </row>
    <row r="14112" spans="1:15">
      <c r="A14112" s="1">
        <v>81683</v>
      </c>
      <c r="B14112" t="s">
        <v>11</v>
      </c>
      <c r="C14112" s="1">
        <v>20230000092784</v>
      </c>
      <c r="D14112" s="2" t="s">
        <v>105</v>
      </c>
      <c r="E14112" s="3">
        <v>45164.737615740742</v>
      </c>
      <c r="F14112" s="4">
        <v>45164.737615740742</v>
      </c>
      <c r="G14112" s="2" t="s">
        <v>39</v>
      </c>
      <c r="H14112" s="2" t="s">
        <v>93</v>
      </c>
      <c r="I14112" t="s">
        <v>10</v>
      </c>
      <c r="J14112">
        <v>50</v>
      </c>
      <c r="K14112" s="2" t="s">
        <v>46</v>
      </c>
      <c r="M14112" s="1">
        <v>6312300998799</v>
      </c>
      <c r="N14112" s="5">
        <v>45169</v>
      </c>
      <c r="O14112" t="s">
        <v>57</v>
      </c>
    </row>
    <row r="14113" spans="1:15">
      <c r="A14113" s="1">
        <v>81673</v>
      </c>
      <c r="B14113" t="s">
        <v>11</v>
      </c>
      <c r="C14113" s="1">
        <v>20230000092928</v>
      </c>
      <c r="D14113" s="2" t="s">
        <v>106</v>
      </c>
      <c r="E14113" s="3">
        <v>45164.640925925924</v>
      </c>
      <c r="F14113" s="4">
        <v>45164.640925925924</v>
      </c>
      <c r="G14113" s="2" t="s">
        <v>15</v>
      </c>
      <c r="H14113" s="2" t="s">
        <v>94</v>
      </c>
      <c r="I14113" t="s">
        <v>10</v>
      </c>
      <c r="J14113">
        <v>50</v>
      </c>
      <c r="K14113" s="2" t="s">
        <v>47</v>
      </c>
      <c r="M14113" s="1">
        <v>6312300998800</v>
      </c>
      <c r="N14113" s="5">
        <v>45169</v>
      </c>
      <c r="O14113" t="s">
        <v>58</v>
      </c>
    </row>
    <row r="14114" spans="1:15">
      <c r="A14114" s="1">
        <v>81656</v>
      </c>
      <c r="B14114" t="s">
        <v>11</v>
      </c>
      <c r="C14114" s="1">
        <v>20230000090703</v>
      </c>
      <c r="D14114" s="2" t="s">
        <v>107</v>
      </c>
      <c r="E14114" s="3">
        <v>45164.534895833334</v>
      </c>
      <c r="F14114" s="4">
        <v>45164.534895833334</v>
      </c>
      <c r="G14114" s="2" t="s">
        <v>16</v>
      </c>
      <c r="H14114" s="2" t="s">
        <v>59</v>
      </c>
      <c r="I14114" t="s">
        <v>10</v>
      </c>
      <c r="J14114">
        <v>50</v>
      </c>
      <c r="K14114" s="2" t="s">
        <v>43</v>
      </c>
      <c r="M14114" s="1">
        <v>6312300998801</v>
      </c>
      <c r="N14114" s="5">
        <v>45169</v>
      </c>
      <c r="O14114" t="s">
        <v>52</v>
      </c>
    </row>
    <row r="14115" spans="1:15">
      <c r="A14115" s="1">
        <v>81664</v>
      </c>
      <c r="B14115" t="s">
        <v>11</v>
      </c>
      <c r="C14115" s="1">
        <v>20230000092879</v>
      </c>
      <c r="D14115" s="2" t="s">
        <v>108</v>
      </c>
      <c r="E14115" s="3">
        <v>45164.609652777777</v>
      </c>
      <c r="F14115" s="4">
        <v>45164.609652777777</v>
      </c>
      <c r="G14115" s="2" t="s">
        <v>17</v>
      </c>
      <c r="H14115" s="2" t="s">
        <v>60</v>
      </c>
      <c r="I14115" t="s">
        <v>10</v>
      </c>
      <c r="J14115">
        <v>50</v>
      </c>
      <c r="K14115" s="2" t="s">
        <v>48</v>
      </c>
      <c r="M14115" s="1">
        <v>6312300998802</v>
      </c>
      <c r="N14115" s="5">
        <v>45169</v>
      </c>
      <c r="O14115" t="s">
        <v>53</v>
      </c>
    </row>
    <row r="14116" spans="1:15">
      <c r="A14116" s="1">
        <v>81685</v>
      </c>
      <c r="B14116" t="s">
        <v>11</v>
      </c>
      <c r="C14116" s="1">
        <v>20230000092531</v>
      </c>
      <c r="D14116" s="2" t="s">
        <v>109</v>
      </c>
      <c r="E14116" s="3">
        <v>45164.739849537036</v>
      </c>
      <c r="F14116" s="4">
        <v>45164.739849537036</v>
      </c>
      <c r="G14116" s="2" t="s">
        <v>18</v>
      </c>
      <c r="H14116" s="2" t="s">
        <v>61</v>
      </c>
      <c r="I14116" t="s">
        <v>10</v>
      </c>
      <c r="J14116">
        <v>50</v>
      </c>
      <c r="K14116" s="2" t="s">
        <v>49</v>
      </c>
      <c r="M14116" s="1">
        <v>6312300998803</v>
      </c>
      <c r="N14116" s="5">
        <v>45169</v>
      </c>
      <c r="O14116" t="s">
        <v>54</v>
      </c>
    </row>
    <row r="14117" spans="1:15">
      <c r="A14117" s="1">
        <v>81686</v>
      </c>
      <c r="B14117" t="s">
        <v>11</v>
      </c>
      <c r="C14117" s="1">
        <v>20230000092361</v>
      </c>
      <c r="D14117" s="2" t="s">
        <v>110</v>
      </c>
      <c r="E14117" s="3">
        <v>45164.741666666669</v>
      </c>
      <c r="F14117" s="4">
        <v>45164.741666666669</v>
      </c>
      <c r="G14117" s="2" t="s">
        <v>19</v>
      </c>
      <c r="H14117" s="2" t="s">
        <v>62</v>
      </c>
      <c r="I14117" t="s">
        <v>10</v>
      </c>
      <c r="J14117">
        <v>50</v>
      </c>
      <c r="K14117" s="2" t="s">
        <v>50</v>
      </c>
      <c r="M14117" s="1">
        <v>6312300998804</v>
      </c>
      <c r="N14117" s="5">
        <v>45169</v>
      </c>
      <c r="O14117" t="s">
        <v>55</v>
      </c>
    </row>
    <row r="14118" spans="1:15">
      <c r="A14118" s="1">
        <v>81692</v>
      </c>
      <c r="B14118" t="s">
        <v>11</v>
      </c>
      <c r="C14118" s="1">
        <v>20230000092930</v>
      </c>
      <c r="D14118" s="2" t="s">
        <v>111</v>
      </c>
      <c r="E14118" s="3">
        <v>45164.77920138889</v>
      </c>
      <c r="F14118" s="4">
        <v>45164.77920138889</v>
      </c>
      <c r="G14118" s="2" t="s">
        <v>20</v>
      </c>
      <c r="H14118" s="2" t="s">
        <v>63</v>
      </c>
      <c r="I14118" t="s">
        <v>10</v>
      </c>
      <c r="J14118">
        <v>50</v>
      </c>
      <c r="K14118" s="2" t="s">
        <v>51</v>
      </c>
      <c r="M14118" s="1">
        <v>6312300998805</v>
      </c>
      <c r="N14118" s="5">
        <v>45169</v>
      </c>
      <c r="O14118" t="s">
        <v>56</v>
      </c>
    </row>
    <row r="14119" spans="1:15">
      <c r="A14119" s="1">
        <v>81689</v>
      </c>
      <c r="B14119" t="s">
        <v>11</v>
      </c>
      <c r="C14119" s="1">
        <v>20230000092966</v>
      </c>
      <c r="D14119" s="2" t="s">
        <v>112</v>
      </c>
      <c r="E14119" s="3">
        <v>45164.761874999997</v>
      </c>
      <c r="F14119" s="4">
        <v>45164.761874999997</v>
      </c>
      <c r="G14119" s="2" t="s">
        <v>21</v>
      </c>
      <c r="H14119" s="2" t="s">
        <v>64</v>
      </c>
      <c r="I14119" t="s">
        <v>10</v>
      </c>
      <c r="J14119">
        <v>50</v>
      </c>
      <c r="K14119" s="2" t="s">
        <v>40</v>
      </c>
      <c r="M14119" s="1">
        <v>6312300998806</v>
      </c>
      <c r="N14119" s="5">
        <v>45169</v>
      </c>
      <c r="O14119" t="s">
        <v>57</v>
      </c>
    </row>
    <row r="14120" spans="1:15">
      <c r="A14120" s="1">
        <v>81710</v>
      </c>
      <c r="B14120" t="s">
        <v>11</v>
      </c>
      <c r="C14120" s="1">
        <v>20230000093017</v>
      </c>
      <c r="D14120" s="2" t="s">
        <v>113</v>
      </c>
      <c r="E14120" s="3">
        <v>45164.921539351853</v>
      </c>
      <c r="F14120" s="4">
        <v>45164.921539351853</v>
      </c>
      <c r="G14120" s="2" t="s">
        <v>22</v>
      </c>
      <c r="H14120" s="2" t="s">
        <v>65</v>
      </c>
      <c r="I14120" t="s">
        <v>10</v>
      </c>
      <c r="J14120">
        <v>50</v>
      </c>
      <c r="K14120" s="2" t="s">
        <v>41</v>
      </c>
      <c r="M14120" s="1">
        <v>6312300998807</v>
      </c>
      <c r="N14120" s="5">
        <v>45169</v>
      </c>
      <c r="O14120" t="s">
        <v>58</v>
      </c>
    </row>
    <row r="14121" spans="1:15">
      <c r="A14121" s="1">
        <v>81613</v>
      </c>
      <c r="B14121" t="s">
        <v>11</v>
      </c>
      <c r="C14121" s="1">
        <v>20230000091725</v>
      </c>
      <c r="D14121" s="2" t="s">
        <v>114</v>
      </c>
      <c r="E14121" s="3">
        <v>45163.904328703706</v>
      </c>
      <c r="F14121" s="4">
        <v>45163.904328703706</v>
      </c>
      <c r="G14121" s="2" t="s">
        <v>23</v>
      </c>
      <c r="H14121" s="2" t="s">
        <v>66</v>
      </c>
      <c r="I14121" t="s">
        <v>10</v>
      </c>
      <c r="J14121">
        <v>50</v>
      </c>
      <c r="K14121" s="2" t="s">
        <v>44</v>
      </c>
      <c r="M14121" s="1">
        <v>6312300998808</v>
      </c>
      <c r="N14121" s="5">
        <v>45169</v>
      </c>
      <c r="O14121" t="s">
        <v>52</v>
      </c>
    </row>
    <row r="14122" spans="1:15">
      <c r="A14122" s="1">
        <v>81802</v>
      </c>
      <c r="B14122" t="s">
        <v>11</v>
      </c>
      <c r="C14122" s="1">
        <v>20230000074113</v>
      </c>
      <c r="D14122" s="2" t="s">
        <v>115</v>
      </c>
      <c r="E14122" s="3">
        <v>45166.36519675926</v>
      </c>
      <c r="F14122" s="4">
        <v>45166.36519675926</v>
      </c>
      <c r="G14122" s="2" t="s">
        <v>35</v>
      </c>
      <c r="H14122" s="2" t="s">
        <v>67</v>
      </c>
      <c r="I14122" t="s">
        <v>10</v>
      </c>
      <c r="J14122">
        <v>50</v>
      </c>
      <c r="K14122" s="2" t="s">
        <v>49</v>
      </c>
      <c r="M14122" s="1">
        <v>6312300999004</v>
      </c>
      <c r="N14122" s="5">
        <v>45196</v>
      </c>
      <c r="O14122" t="s">
        <v>53</v>
      </c>
    </row>
    <row r="14123" spans="1:15">
      <c r="A14123" s="1">
        <v>81798</v>
      </c>
      <c r="B14123" t="s">
        <v>11</v>
      </c>
      <c r="C14123" s="1">
        <v>20230000079100</v>
      </c>
      <c r="D14123" s="2" t="s">
        <v>116</v>
      </c>
      <c r="E14123" s="3">
        <v>45166.036736111113</v>
      </c>
      <c r="F14123" s="4">
        <v>45166.036736111113</v>
      </c>
      <c r="G14123" s="2" t="s">
        <v>36</v>
      </c>
      <c r="H14123" s="2" t="s">
        <v>68</v>
      </c>
      <c r="I14123" t="s">
        <v>10</v>
      </c>
      <c r="J14123">
        <v>50</v>
      </c>
      <c r="K14123" s="2" t="s">
        <v>50</v>
      </c>
      <c r="M14123" s="1">
        <v>6312300999005</v>
      </c>
      <c r="N14123" s="5">
        <v>45196</v>
      </c>
      <c r="O14123" t="s">
        <v>54</v>
      </c>
    </row>
    <row r="14124" spans="1:15">
      <c r="A14124" s="1">
        <v>81816</v>
      </c>
      <c r="B14124" t="s">
        <v>11</v>
      </c>
      <c r="C14124" s="1">
        <v>20230000091665</v>
      </c>
      <c r="D14124" s="2" t="s">
        <v>117</v>
      </c>
      <c r="E14124" s="3">
        <v>45166.560150462959</v>
      </c>
      <c r="F14124" s="4">
        <v>45166.560150462959</v>
      </c>
      <c r="G14124" s="2" t="s">
        <v>37</v>
      </c>
      <c r="H14124" s="2" t="s">
        <v>69</v>
      </c>
      <c r="I14124" t="s">
        <v>10</v>
      </c>
      <c r="J14124">
        <v>50</v>
      </c>
      <c r="K14124" s="2" t="s">
        <v>51</v>
      </c>
      <c r="M14124" s="1">
        <v>6312300999006</v>
      </c>
      <c r="N14124" s="5">
        <v>45196</v>
      </c>
      <c r="O14124" t="s">
        <v>55</v>
      </c>
    </row>
    <row r="14125" spans="1:15">
      <c r="A14125" s="1">
        <v>81817</v>
      </c>
      <c r="B14125" t="s">
        <v>11</v>
      </c>
      <c r="C14125" s="1">
        <v>20230000092416</v>
      </c>
      <c r="D14125" s="2" t="s">
        <v>118</v>
      </c>
      <c r="E14125" s="3">
        <v>45166.540289351855</v>
      </c>
      <c r="F14125" s="4">
        <v>45166.540289351855</v>
      </c>
      <c r="G14125" s="2" t="s">
        <v>38</v>
      </c>
      <c r="H14125" s="2" t="s">
        <v>70</v>
      </c>
      <c r="I14125" t="s">
        <v>10</v>
      </c>
      <c r="J14125">
        <v>50</v>
      </c>
      <c r="K14125" s="2" t="s">
        <v>40</v>
      </c>
      <c r="M14125" s="1">
        <v>6312300999007</v>
      </c>
      <c r="N14125" s="5">
        <v>45196</v>
      </c>
      <c r="O14125" t="s">
        <v>56</v>
      </c>
    </row>
    <row r="14126" spans="1:15">
      <c r="A14126" s="1">
        <v>81811</v>
      </c>
      <c r="B14126" t="s">
        <v>11</v>
      </c>
      <c r="C14126" s="1">
        <v>20230000091865</v>
      </c>
      <c r="D14126" s="2" t="s">
        <v>119</v>
      </c>
      <c r="E14126" s="3">
        <v>45166.527592592596</v>
      </c>
      <c r="F14126" s="4">
        <v>45166.527592592596</v>
      </c>
      <c r="G14126" s="2" t="s">
        <v>39</v>
      </c>
      <c r="H14126" s="2" t="s">
        <v>71</v>
      </c>
      <c r="I14126" t="s">
        <v>10</v>
      </c>
      <c r="J14126">
        <v>50</v>
      </c>
      <c r="K14126" s="2" t="s">
        <v>41</v>
      </c>
      <c r="M14126" s="1">
        <v>6312300999008</v>
      </c>
      <c r="N14126" s="5">
        <v>45196</v>
      </c>
      <c r="O14126" t="s">
        <v>57</v>
      </c>
    </row>
    <row r="14127" spans="1:15">
      <c r="A14127" s="1">
        <v>81832</v>
      </c>
      <c r="B14127" t="s">
        <v>11</v>
      </c>
      <c r="C14127" s="1">
        <v>20230000091312</v>
      </c>
      <c r="D14127" s="2" t="s">
        <v>120</v>
      </c>
      <c r="E14127" s="3">
        <v>45166.555706018517</v>
      </c>
      <c r="F14127" s="4">
        <v>45166.555706018517</v>
      </c>
      <c r="G14127" s="2" t="s">
        <v>15</v>
      </c>
      <c r="H14127" s="2" t="s">
        <v>72</v>
      </c>
      <c r="I14127" t="s">
        <v>10</v>
      </c>
      <c r="J14127">
        <v>50</v>
      </c>
      <c r="K14127" s="2" t="s">
        <v>44</v>
      </c>
      <c r="M14127" s="1">
        <v>6312300999009</v>
      </c>
      <c r="N14127" s="5">
        <v>45196</v>
      </c>
      <c r="O14127" t="s">
        <v>58</v>
      </c>
    </row>
    <row r="14128" spans="1:15">
      <c r="A14128" s="1">
        <v>81828</v>
      </c>
      <c r="B14128" t="s">
        <v>11</v>
      </c>
      <c r="C14128" s="1">
        <v>20230000092276</v>
      </c>
      <c r="D14128" s="2" t="s">
        <v>121</v>
      </c>
      <c r="E14128" s="3">
        <v>45166.551354166666</v>
      </c>
      <c r="F14128" s="4">
        <v>45166.551354166666</v>
      </c>
      <c r="G14128" s="2" t="s">
        <v>16</v>
      </c>
      <c r="H14128" s="2" t="s">
        <v>73</v>
      </c>
      <c r="I14128" t="s">
        <v>10</v>
      </c>
      <c r="J14128">
        <v>50</v>
      </c>
      <c r="K14128" s="2" t="s">
        <v>45</v>
      </c>
      <c r="M14128" s="1">
        <v>6312300999010</v>
      </c>
      <c r="N14128" s="5">
        <v>45196</v>
      </c>
      <c r="O14128" t="s">
        <v>52</v>
      </c>
    </row>
    <row r="14129" spans="1:15">
      <c r="A14129" s="1">
        <v>81842</v>
      </c>
      <c r="B14129" t="s">
        <v>11</v>
      </c>
      <c r="C14129" s="1">
        <v>20230000093217</v>
      </c>
      <c r="D14129" s="2" t="s">
        <v>122</v>
      </c>
      <c r="E14129" s="3">
        <v>45166.565196759257</v>
      </c>
      <c r="F14129" s="4">
        <v>45166.565196759257</v>
      </c>
      <c r="G14129" s="2" t="s">
        <v>17</v>
      </c>
      <c r="H14129" s="2" t="s">
        <v>74</v>
      </c>
      <c r="I14129" t="s">
        <v>10</v>
      </c>
      <c r="J14129">
        <v>50</v>
      </c>
      <c r="K14129" s="2" t="s">
        <v>42</v>
      </c>
      <c r="M14129" s="1">
        <v>6312300999011</v>
      </c>
      <c r="N14129" s="5">
        <v>45196</v>
      </c>
      <c r="O14129" t="s">
        <v>53</v>
      </c>
    </row>
    <row r="14130" spans="1:15">
      <c r="A14130" s="1">
        <v>81848</v>
      </c>
      <c r="B14130" t="s">
        <v>11</v>
      </c>
      <c r="C14130" s="1">
        <v>20230000090448</v>
      </c>
      <c r="D14130" s="2" t="s">
        <v>123</v>
      </c>
      <c r="E14130" s="3">
        <v>45166.567997685182</v>
      </c>
      <c r="F14130" s="4">
        <v>45166.567997685182</v>
      </c>
      <c r="G14130" s="2" t="s">
        <v>18</v>
      </c>
      <c r="H14130" s="2" t="s">
        <v>75</v>
      </c>
      <c r="I14130" t="s">
        <v>10</v>
      </c>
      <c r="J14130">
        <v>50</v>
      </c>
      <c r="K14130" s="2" t="s">
        <v>46</v>
      </c>
      <c r="M14130" s="1">
        <v>6312300999012</v>
      </c>
      <c r="N14130" s="5">
        <v>45196</v>
      </c>
      <c r="O14130" t="s">
        <v>54</v>
      </c>
    </row>
    <row r="14131" spans="1:15">
      <c r="A14131" s="1">
        <v>81849</v>
      </c>
      <c r="B14131" t="s">
        <v>11</v>
      </c>
      <c r="C14131" s="1">
        <v>20230000090353</v>
      </c>
      <c r="D14131" s="2" t="s">
        <v>124</v>
      </c>
      <c r="E14131" s="3">
        <v>45166.569224537037</v>
      </c>
      <c r="F14131" s="4">
        <v>45166.569224537037</v>
      </c>
      <c r="G14131" s="2" t="s">
        <v>19</v>
      </c>
      <c r="H14131" s="2" t="s">
        <v>76</v>
      </c>
      <c r="I14131" t="s">
        <v>10</v>
      </c>
      <c r="J14131">
        <v>50</v>
      </c>
      <c r="K14131" s="2" t="s">
        <v>47</v>
      </c>
      <c r="M14131" s="1">
        <v>6312300999013</v>
      </c>
      <c r="N14131" s="5">
        <v>45196</v>
      </c>
      <c r="O14131" t="s">
        <v>55</v>
      </c>
    </row>
    <row r="14132" spans="1:15">
      <c r="A14132" s="1">
        <v>81850</v>
      </c>
      <c r="B14132" t="s">
        <v>11</v>
      </c>
      <c r="C14132" s="1">
        <v>20230000055748</v>
      </c>
      <c r="D14132" s="2" t="s">
        <v>125</v>
      </c>
      <c r="E14132" s="3">
        <v>45166.569664351853</v>
      </c>
      <c r="F14132" s="4">
        <v>45166.569664351853</v>
      </c>
      <c r="G14132" s="2" t="s">
        <v>20</v>
      </c>
      <c r="H14132" s="2" t="s">
        <v>77</v>
      </c>
      <c r="I14132" t="s">
        <v>10</v>
      </c>
      <c r="J14132">
        <v>50</v>
      </c>
      <c r="K14132" s="2" t="s">
        <v>43</v>
      </c>
      <c r="M14132" s="1">
        <v>6312300999014</v>
      </c>
      <c r="N14132" s="5">
        <v>45196</v>
      </c>
      <c r="O14132" t="s">
        <v>56</v>
      </c>
    </row>
    <row r="14133" spans="1:15">
      <c r="A14133" s="1">
        <v>81851</v>
      </c>
      <c r="B14133" t="s">
        <v>11</v>
      </c>
      <c r="C14133" s="1">
        <v>20230000092125</v>
      </c>
      <c r="D14133" s="2" t="s">
        <v>126</v>
      </c>
      <c r="E14133" s="3">
        <v>45166.570972222224</v>
      </c>
      <c r="F14133" s="4">
        <v>45166.570972222224</v>
      </c>
      <c r="G14133" s="2" t="s">
        <v>21</v>
      </c>
      <c r="H14133" s="2" t="s">
        <v>78</v>
      </c>
      <c r="I14133" t="s">
        <v>10</v>
      </c>
      <c r="J14133">
        <v>50</v>
      </c>
      <c r="K14133" s="2" t="s">
        <v>48</v>
      </c>
      <c r="M14133" s="1">
        <v>6312300999015</v>
      </c>
      <c r="N14133" s="5">
        <v>45196</v>
      </c>
      <c r="O14133" t="s">
        <v>57</v>
      </c>
    </row>
    <row r="14134" spans="1:15">
      <c r="A14134" s="1">
        <v>81864</v>
      </c>
      <c r="B14134" t="s">
        <v>11</v>
      </c>
      <c r="C14134" s="1">
        <v>20230000086833</v>
      </c>
      <c r="D14134" s="2" t="s">
        <v>127</v>
      </c>
      <c r="E14134" s="3">
        <v>45166.589791666665</v>
      </c>
      <c r="F14134" s="4">
        <v>45166.589791666665</v>
      </c>
      <c r="G14134" s="2" t="s">
        <v>22</v>
      </c>
      <c r="H14134" s="2" t="s">
        <v>79</v>
      </c>
      <c r="I14134" t="s">
        <v>10</v>
      </c>
      <c r="J14134">
        <v>50</v>
      </c>
      <c r="K14134" s="2" t="s">
        <v>49</v>
      </c>
      <c r="M14134" s="1">
        <v>6312300999016</v>
      </c>
      <c r="N14134" s="5">
        <v>45196</v>
      </c>
      <c r="O14134" t="s">
        <v>58</v>
      </c>
    </row>
    <row r="14135" spans="1:15">
      <c r="A14135" s="1">
        <v>81861</v>
      </c>
      <c r="B14135" t="s">
        <v>11</v>
      </c>
      <c r="C14135" s="1">
        <v>20230000091082</v>
      </c>
      <c r="D14135" s="2" t="s">
        <v>128</v>
      </c>
      <c r="E14135" s="3">
        <v>45166.586446759262</v>
      </c>
      <c r="F14135" s="4">
        <v>45166.586446759262</v>
      </c>
      <c r="G14135" s="2" t="s">
        <v>23</v>
      </c>
      <c r="H14135" s="2" t="s">
        <v>80</v>
      </c>
      <c r="I14135" t="s">
        <v>10</v>
      </c>
      <c r="J14135">
        <v>50</v>
      </c>
      <c r="K14135" s="2" t="s">
        <v>50</v>
      </c>
      <c r="M14135" s="1">
        <v>6312300999017</v>
      </c>
      <c r="N14135" s="5">
        <v>45196</v>
      </c>
      <c r="O14135" t="s">
        <v>52</v>
      </c>
    </row>
    <row r="14136" spans="1:15">
      <c r="A14136" s="1">
        <v>81865</v>
      </c>
      <c r="B14136" t="s">
        <v>11</v>
      </c>
      <c r="C14136" s="1">
        <v>20230000092383</v>
      </c>
      <c r="D14136" s="2" t="s">
        <v>129</v>
      </c>
      <c r="E14136" s="3">
        <v>45166.590081018519</v>
      </c>
      <c r="F14136" s="4">
        <v>45166.590081018519</v>
      </c>
      <c r="G14136" s="2" t="s">
        <v>24</v>
      </c>
      <c r="H14136" s="2" t="s">
        <v>81</v>
      </c>
      <c r="I14136" t="s">
        <v>10</v>
      </c>
      <c r="J14136">
        <v>50</v>
      </c>
      <c r="K14136" s="2" t="s">
        <v>51</v>
      </c>
      <c r="M14136" s="1">
        <v>6312300999018</v>
      </c>
      <c r="N14136" s="5">
        <v>45196</v>
      </c>
      <c r="O14136" t="s">
        <v>53</v>
      </c>
    </row>
    <row r="14137" spans="1:15">
      <c r="A14137" s="1">
        <v>81858</v>
      </c>
      <c r="B14137" t="s">
        <v>11</v>
      </c>
      <c r="C14137" s="1">
        <v>20230000083315</v>
      </c>
      <c r="D14137" s="2" t="s">
        <v>130</v>
      </c>
      <c r="E14137" s="3">
        <v>45166.579571759263</v>
      </c>
      <c r="F14137" s="4">
        <v>45166.579571759263</v>
      </c>
      <c r="G14137" s="2" t="s">
        <v>25</v>
      </c>
      <c r="H14137" s="2" t="s">
        <v>82</v>
      </c>
      <c r="I14137" t="s">
        <v>10</v>
      </c>
      <c r="J14137">
        <v>50</v>
      </c>
      <c r="K14137" s="2" t="s">
        <v>40</v>
      </c>
      <c r="M14137" s="1">
        <v>6312300999019</v>
      </c>
      <c r="N14137" s="5">
        <v>45196</v>
      </c>
      <c r="O14137" t="s">
        <v>54</v>
      </c>
    </row>
    <row r="14138" spans="1:15">
      <c r="A14138" s="1">
        <v>81859</v>
      </c>
      <c r="B14138" t="s">
        <v>11</v>
      </c>
      <c r="C14138" s="1">
        <v>20230000083341</v>
      </c>
      <c r="D14138" s="2" t="s">
        <v>131</v>
      </c>
      <c r="E14138" s="3">
        <v>45166.582372685189</v>
      </c>
      <c r="F14138" s="4">
        <v>45166.582372685189</v>
      </c>
      <c r="G14138" s="2" t="s">
        <v>26</v>
      </c>
      <c r="H14138" s="2" t="s">
        <v>83</v>
      </c>
      <c r="I14138" t="s">
        <v>10</v>
      </c>
      <c r="J14138">
        <v>50</v>
      </c>
      <c r="K14138" s="2" t="s">
        <v>41</v>
      </c>
      <c r="M14138" s="1">
        <v>6312300999020</v>
      </c>
      <c r="N14138" s="5">
        <v>45196</v>
      </c>
      <c r="O14138" t="s">
        <v>55</v>
      </c>
    </row>
    <row r="14139" spans="1:15">
      <c r="A14139" s="1">
        <v>81880</v>
      </c>
      <c r="B14139" t="s">
        <v>11</v>
      </c>
      <c r="C14139" s="1">
        <v>20230000093274</v>
      </c>
      <c r="D14139" s="2" t="s">
        <v>132</v>
      </c>
      <c r="E14139" s="3">
        <v>45166.599618055552</v>
      </c>
      <c r="F14139" s="4">
        <v>45166.599618055552</v>
      </c>
      <c r="G14139" s="2" t="s">
        <v>27</v>
      </c>
      <c r="H14139" s="2" t="s">
        <v>84</v>
      </c>
      <c r="I14139" t="s">
        <v>10</v>
      </c>
      <c r="J14139">
        <v>50</v>
      </c>
      <c r="K14139" s="2" t="s">
        <v>44</v>
      </c>
      <c r="M14139" s="1">
        <v>6312300999021</v>
      </c>
      <c r="N14139" s="5">
        <v>45196</v>
      </c>
      <c r="O14139" t="s">
        <v>56</v>
      </c>
    </row>
    <row r="14140" spans="1:15">
      <c r="A14140" s="1">
        <v>81875</v>
      </c>
      <c r="B14140" t="s">
        <v>11</v>
      </c>
      <c r="C14140" s="1">
        <v>20230000093268</v>
      </c>
      <c r="D14140" s="2" t="s">
        <v>133</v>
      </c>
      <c r="E14140" s="3">
        <v>45166.596550925926</v>
      </c>
      <c r="F14140" s="4">
        <v>45166.596550925926</v>
      </c>
      <c r="G14140" s="2" t="s">
        <v>28</v>
      </c>
      <c r="H14140" s="2" t="s">
        <v>85</v>
      </c>
      <c r="I14140" t="s">
        <v>10</v>
      </c>
      <c r="J14140">
        <v>50</v>
      </c>
      <c r="K14140" s="2" t="s">
        <v>45</v>
      </c>
      <c r="M14140" s="1">
        <v>6312300999022</v>
      </c>
      <c r="N14140" s="5">
        <v>45196</v>
      </c>
      <c r="O14140" t="s">
        <v>57</v>
      </c>
    </row>
    <row r="14141" spans="1:15">
      <c r="A14141" s="1">
        <v>81886</v>
      </c>
      <c r="B14141" t="s">
        <v>11</v>
      </c>
      <c r="C14141" s="1">
        <v>20230000091788</v>
      </c>
      <c r="D14141" s="2" t="s">
        <v>134</v>
      </c>
      <c r="E14141" s="3">
        <v>45166.603472222225</v>
      </c>
      <c r="F14141" s="4">
        <v>45166.603472222225</v>
      </c>
      <c r="G14141" s="2" t="s">
        <v>29</v>
      </c>
      <c r="H14141" s="2" t="s">
        <v>86</v>
      </c>
      <c r="I14141" t="s">
        <v>10</v>
      </c>
      <c r="J14141">
        <v>50</v>
      </c>
      <c r="K14141" s="2" t="s">
        <v>42</v>
      </c>
      <c r="M14141" s="1">
        <v>6312300999023</v>
      </c>
      <c r="N14141" s="5">
        <v>45196</v>
      </c>
      <c r="O14141" t="s">
        <v>58</v>
      </c>
    </row>
    <row r="14142" spans="1:15">
      <c r="A14142" s="1">
        <v>81896</v>
      </c>
      <c r="B14142" t="s">
        <v>11</v>
      </c>
      <c r="C14142" s="1">
        <v>20230000082847</v>
      </c>
      <c r="D14142" s="2" t="s">
        <v>135</v>
      </c>
      <c r="E14142" s="3">
        <v>45166.607986111114</v>
      </c>
      <c r="F14142" s="4">
        <v>45166.607986111114</v>
      </c>
      <c r="G14142" s="2" t="s">
        <v>30</v>
      </c>
      <c r="H14142" s="2" t="s">
        <v>87</v>
      </c>
      <c r="I14142" t="s">
        <v>10</v>
      </c>
      <c r="J14142">
        <v>50</v>
      </c>
      <c r="K14142" s="2" t="s">
        <v>46</v>
      </c>
      <c r="M14142" s="1">
        <v>6312300999024</v>
      </c>
      <c r="N14142" s="5">
        <v>45196</v>
      </c>
      <c r="O14142" t="s">
        <v>52</v>
      </c>
    </row>
    <row r="14143" spans="1:15">
      <c r="A14143" s="1">
        <v>81898</v>
      </c>
      <c r="B14143" t="s">
        <v>11</v>
      </c>
      <c r="C14143" s="1">
        <v>20230000093287</v>
      </c>
      <c r="D14143" s="2" t="s">
        <v>136</v>
      </c>
      <c r="E14143" s="3">
        <v>45166.612488425926</v>
      </c>
      <c r="F14143" s="4">
        <v>45166.612488425926</v>
      </c>
      <c r="G14143" s="2" t="s">
        <v>31</v>
      </c>
      <c r="H14143" s="2" t="s">
        <v>88</v>
      </c>
      <c r="I14143" t="s">
        <v>10</v>
      </c>
      <c r="J14143">
        <v>50</v>
      </c>
      <c r="K14143" s="2" t="s">
        <v>47</v>
      </c>
      <c r="M14143" s="1">
        <v>6312300999025</v>
      </c>
      <c r="N14143" s="5">
        <v>45196</v>
      </c>
      <c r="O14143" t="s">
        <v>53</v>
      </c>
    </row>
    <row r="14144" spans="1:15">
      <c r="A14144" s="1">
        <v>81911</v>
      </c>
      <c r="B14144" t="s">
        <v>11</v>
      </c>
      <c r="C14144" s="1">
        <v>20230000092334</v>
      </c>
      <c r="D14144" s="2" t="s">
        <v>137</v>
      </c>
      <c r="E14144" s="3">
        <v>45166.618692129632</v>
      </c>
      <c r="F14144" s="4">
        <v>45166.618692129632</v>
      </c>
      <c r="G14144" s="2" t="s">
        <v>32</v>
      </c>
      <c r="H14144" s="2" t="s">
        <v>89</v>
      </c>
      <c r="I14144" t="s">
        <v>10</v>
      </c>
      <c r="J14144">
        <v>50</v>
      </c>
      <c r="K14144" s="2" t="s">
        <v>43</v>
      </c>
      <c r="M14144" s="1">
        <v>6312300999026</v>
      </c>
      <c r="N14144" s="5">
        <v>45196</v>
      </c>
      <c r="O14144" t="s">
        <v>54</v>
      </c>
    </row>
    <row r="14145" spans="1:15">
      <c r="A14145" s="1">
        <v>81905</v>
      </c>
      <c r="B14145" t="s">
        <v>11</v>
      </c>
      <c r="C14145" s="1">
        <v>20230000093225</v>
      </c>
      <c r="D14145" s="2" t="s">
        <v>138</v>
      </c>
      <c r="E14145" s="3">
        <v>45166.615914351853</v>
      </c>
      <c r="F14145" s="4">
        <v>45166.615914351853</v>
      </c>
      <c r="G14145" s="2" t="s">
        <v>33</v>
      </c>
      <c r="H14145" s="2" t="s">
        <v>90</v>
      </c>
      <c r="I14145" t="s">
        <v>10</v>
      </c>
      <c r="J14145">
        <v>50</v>
      </c>
      <c r="K14145" s="2" t="s">
        <v>48</v>
      </c>
      <c r="M14145" s="1">
        <v>6312300999027</v>
      </c>
      <c r="N14145" s="5">
        <v>45196</v>
      </c>
      <c r="O14145" t="s">
        <v>55</v>
      </c>
    </row>
    <row r="14146" spans="1:15">
      <c r="A14146" s="1">
        <v>81936</v>
      </c>
      <c r="B14146" t="s">
        <v>11</v>
      </c>
      <c r="C14146" s="1">
        <v>20230000091098</v>
      </c>
      <c r="D14146" s="2" t="s">
        <v>139</v>
      </c>
      <c r="E14146" s="3">
        <v>45166.6328587963</v>
      </c>
      <c r="F14146" s="4">
        <v>45166.6328587963</v>
      </c>
      <c r="G14146" s="2" t="s">
        <v>34</v>
      </c>
      <c r="H14146" s="2" t="s">
        <v>91</v>
      </c>
      <c r="I14146" t="s">
        <v>10</v>
      </c>
      <c r="J14146">
        <v>50</v>
      </c>
      <c r="K14146" s="2" t="s">
        <v>49</v>
      </c>
      <c r="M14146" s="1">
        <v>6312300999028</v>
      </c>
      <c r="N14146" s="5">
        <v>45196</v>
      </c>
      <c r="O14146" t="s">
        <v>56</v>
      </c>
    </row>
    <row r="14147" spans="1:15">
      <c r="A14147" s="1">
        <v>81908</v>
      </c>
      <c r="B14147" t="s">
        <v>11</v>
      </c>
      <c r="C14147" s="1">
        <v>20230000092419</v>
      </c>
      <c r="D14147" s="2" t="s">
        <v>140</v>
      </c>
      <c r="E14147" s="3">
        <v>45166.617083333331</v>
      </c>
      <c r="F14147" s="4">
        <v>45166.617083333331</v>
      </c>
      <c r="G14147" s="2" t="s">
        <v>35</v>
      </c>
      <c r="H14147" s="2" t="s">
        <v>92</v>
      </c>
      <c r="I14147" t="s">
        <v>10</v>
      </c>
      <c r="J14147">
        <v>50</v>
      </c>
      <c r="K14147" s="2" t="s">
        <v>50</v>
      </c>
      <c r="M14147" s="1">
        <v>6312300999029</v>
      </c>
      <c r="N14147" s="5">
        <v>45196</v>
      </c>
      <c r="O14147" t="s">
        <v>57</v>
      </c>
    </row>
    <row r="14148" spans="1:15">
      <c r="A14148" s="1">
        <v>81939</v>
      </c>
      <c r="B14148" t="s">
        <v>11</v>
      </c>
      <c r="C14148" s="1">
        <v>20230000093338</v>
      </c>
      <c r="D14148" s="2" t="s">
        <v>141</v>
      </c>
      <c r="E14148" s="3">
        <v>45166.633506944447</v>
      </c>
      <c r="F14148" s="4">
        <v>45166.633506944447</v>
      </c>
      <c r="G14148" s="2" t="s">
        <v>36</v>
      </c>
      <c r="H14148" s="2" t="s">
        <v>93</v>
      </c>
      <c r="I14148" t="s">
        <v>10</v>
      </c>
      <c r="J14148">
        <v>50</v>
      </c>
      <c r="K14148" s="2" t="s">
        <v>51</v>
      </c>
      <c r="M14148" s="1">
        <v>6312300999030</v>
      </c>
      <c r="N14148" s="5">
        <v>45196</v>
      </c>
      <c r="O14148" t="s">
        <v>58</v>
      </c>
    </row>
    <row r="14149" spans="1:15">
      <c r="A14149" s="1">
        <v>81937</v>
      </c>
      <c r="B14149" t="s">
        <v>11</v>
      </c>
      <c r="C14149" s="1">
        <v>20230000093340</v>
      </c>
      <c r="D14149" s="2" t="s">
        <v>142</v>
      </c>
      <c r="E14149" s="3">
        <v>45166.633043981485</v>
      </c>
      <c r="F14149" s="4">
        <v>45166.633043981485</v>
      </c>
      <c r="G14149" s="2" t="s">
        <v>37</v>
      </c>
      <c r="H14149" s="2" t="s">
        <v>94</v>
      </c>
      <c r="I14149" t="s">
        <v>10</v>
      </c>
      <c r="J14149">
        <v>50</v>
      </c>
      <c r="K14149" s="2" t="s">
        <v>40</v>
      </c>
      <c r="M14149" s="1">
        <v>6312300999031</v>
      </c>
      <c r="N14149" s="5">
        <v>45196</v>
      </c>
      <c r="O14149" t="s">
        <v>52</v>
      </c>
    </row>
    <row r="14150" spans="1:15">
      <c r="A14150" s="1">
        <v>81928</v>
      </c>
      <c r="B14150" t="s">
        <v>11</v>
      </c>
      <c r="C14150" s="1">
        <v>20230000092562</v>
      </c>
      <c r="D14150" s="2" t="s">
        <v>143</v>
      </c>
      <c r="E14150" s="3">
        <v>45166.624710648146</v>
      </c>
      <c r="F14150" s="4">
        <v>45166.624710648146</v>
      </c>
      <c r="G14150" s="2" t="s">
        <v>38</v>
      </c>
      <c r="H14150" s="2" t="s">
        <v>59</v>
      </c>
      <c r="I14150" t="s">
        <v>10</v>
      </c>
      <c r="J14150">
        <v>50</v>
      </c>
      <c r="K14150" s="2" t="s">
        <v>41</v>
      </c>
      <c r="M14150" s="1">
        <v>6312300999032</v>
      </c>
      <c r="N14150" s="5">
        <v>45196</v>
      </c>
      <c r="O14150" t="s">
        <v>53</v>
      </c>
    </row>
    <row r="14151" spans="1:15">
      <c r="A14151" s="1">
        <v>81954</v>
      </c>
      <c r="B14151" t="s">
        <v>11</v>
      </c>
      <c r="C14151" s="1">
        <v>20230000092106</v>
      </c>
      <c r="D14151" s="2" t="s">
        <v>144</v>
      </c>
      <c r="E14151" s="3">
        <v>45166.645972222221</v>
      </c>
      <c r="F14151" s="4">
        <v>45166.645972222221</v>
      </c>
      <c r="G14151" s="2" t="s">
        <v>39</v>
      </c>
      <c r="H14151" s="2" t="s">
        <v>60</v>
      </c>
      <c r="I14151" t="s">
        <v>10</v>
      </c>
      <c r="J14151">
        <v>50</v>
      </c>
      <c r="K14151" s="2" t="s">
        <v>44</v>
      </c>
      <c r="M14151" s="1">
        <v>6312300999033</v>
      </c>
      <c r="N14151" s="5">
        <v>45196</v>
      </c>
      <c r="O14151" t="s">
        <v>54</v>
      </c>
    </row>
    <row r="14152" spans="1:15">
      <c r="A14152" s="1">
        <v>81940</v>
      </c>
      <c r="B14152" t="s">
        <v>11</v>
      </c>
      <c r="C14152" s="1">
        <v>20230000093247</v>
      </c>
      <c r="D14152" s="2" t="s">
        <v>145</v>
      </c>
      <c r="E14152" s="3">
        <v>45166.634398148148</v>
      </c>
      <c r="F14152" s="4">
        <v>45166.634398148148</v>
      </c>
      <c r="G14152" s="2" t="s">
        <v>15</v>
      </c>
      <c r="H14152" s="2" t="s">
        <v>61</v>
      </c>
      <c r="I14152" t="s">
        <v>10</v>
      </c>
      <c r="J14152">
        <v>50</v>
      </c>
      <c r="K14152" s="2" t="s">
        <v>45</v>
      </c>
      <c r="M14152" s="1">
        <v>6312300999034</v>
      </c>
      <c r="N14152" s="5">
        <v>45196</v>
      </c>
      <c r="O14152" t="s">
        <v>55</v>
      </c>
    </row>
    <row r="14153" spans="1:15">
      <c r="A14153" s="1">
        <v>81963</v>
      </c>
      <c r="B14153" t="s">
        <v>11</v>
      </c>
      <c r="C14153" s="1">
        <v>20230000091895</v>
      </c>
      <c r="D14153" s="2" t="s">
        <v>146</v>
      </c>
      <c r="E14153" s="3">
        <v>45166.64607638889</v>
      </c>
      <c r="F14153" s="4">
        <v>45166.64607638889</v>
      </c>
      <c r="G14153" s="2" t="s">
        <v>16</v>
      </c>
      <c r="H14153" s="2" t="s">
        <v>62</v>
      </c>
      <c r="I14153" t="s">
        <v>10</v>
      </c>
      <c r="J14153">
        <v>50</v>
      </c>
      <c r="K14153" s="2" t="s">
        <v>42</v>
      </c>
      <c r="M14153" s="1">
        <v>6312300999035</v>
      </c>
      <c r="N14153" s="5">
        <v>45196</v>
      </c>
      <c r="O14153" t="s">
        <v>56</v>
      </c>
    </row>
    <row r="14154" spans="1:15">
      <c r="A14154" s="1">
        <v>81966</v>
      </c>
      <c r="B14154" t="s">
        <v>11</v>
      </c>
      <c r="C14154" s="1">
        <v>20230000092422</v>
      </c>
      <c r="D14154" s="2" t="s">
        <v>147</v>
      </c>
      <c r="E14154" s="3">
        <v>45166.647534722222</v>
      </c>
      <c r="F14154" s="4">
        <v>45166.647534722222</v>
      </c>
      <c r="G14154" s="2" t="s">
        <v>17</v>
      </c>
      <c r="H14154" s="2" t="s">
        <v>63</v>
      </c>
      <c r="I14154" t="s">
        <v>10</v>
      </c>
      <c r="J14154">
        <v>50</v>
      </c>
      <c r="K14154" s="2" t="s">
        <v>46</v>
      </c>
      <c r="M14154" s="1">
        <v>6312300999036</v>
      </c>
      <c r="N14154" s="5">
        <v>45196</v>
      </c>
      <c r="O14154" t="s">
        <v>57</v>
      </c>
    </row>
    <row r="14155" spans="1:15">
      <c r="A14155" s="1">
        <v>81983</v>
      </c>
      <c r="B14155" t="s">
        <v>11</v>
      </c>
      <c r="C14155" s="1">
        <v>20230000090033</v>
      </c>
      <c r="D14155" s="2" t="s">
        <v>148</v>
      </c>
      <c r="E14155" s="3">
        <v>45166.660312499997</v>
      </c>
      <c r="F14155" s="4">
        <v>45166.660312499997</v>
      </c>
      <c r="G14155" s="2" t="s">
        <v>18</v>
      </c>
      <c r="H14155" s="2" t="s">
        <v>64</v>
      </c>
      <c r="I14155" t="s">
        <v>10</v>
      </c>
      <c r="J14155">
        <v>50</v>
      </c>
      <c r="K14155" s="2" t="s">
        <v>47</v>
      </c>
      <c r="M14155" s="1">
        <v>6312300999037</v>
      </c>
      <c r="N14155" s="5">
        <v>45196</v>
      </c>
      <c r="O14155" t="s">
        <v>58</v>
      </c>
    </row>
    <row r="14156" spans="1:15">
      <c r="A14156" s="1">
        <v>81989</v>
      </c>
      <c r="B14156" t="s">
        <v>11</v>
      </c>
      <c r="C14156" s="1">
        <v>20230000092237</v>
      </c>
      <c r="D14156" s="2" t="s">
        <v>149</v>
      </c>
      <c r="E14156" s="3">
        <v>45166.663715277777</v>
      </c>
      <c r="F14156" s="4">
        <v>45166.663715277777</v>
      </c>
      <c r="G14156" s="2" t="s">
        <v>19</v>
      </c>
      <c r="H14156" s="2" t="s">
        <v>65</v>
      </c>
      <c r="I14156" t="s">
        <v>10</v>
      </c>
      <c r="J14156">
        <v>50</v>
      </c>
      <c r="K14156" s="2" t="s">
        <v>43</v>
      </c>
      <c r="M14156" s="1">
        <v>6312300999038</v>
      </c>
      <c r="N14156" s="5">
        <v>45196</v>
      </c>
      <c r="O14156" t="s">
        <v>52</v>
      </c>
    </row>
    <row r="14157" spans="1:15">
      <c r="A14157" s="1">
        <v>81994</v>
      </c>
      <c r="B14157" t="s">
        <v>11</v>
      </c>
      <c r="C14157" s="1">
        <v>20230000093308</v>
      </c>
      <c r="D14157" s="2" t="s">
        <v>150</v>
      </c>
      <c r="E14157" s="3">
        <v>45166.664872685185</v>
      </c>
      <c r="F14157" s="4">
        <v>45166.664872685185</v>
      </c>
      <c r="G14157" s="2" t="s">
        <v>20</v>
      </c>
      <c r="H14157" s="2" t="s">
        <v>66</v>
      </c>
      <c r="I14157" t="s">
        <v>10</v>
      </c>
      <c r="J14157">
        <v>50</v>
      </c>
      <c r="K14157" s="2" t="s">
        <v>48</v>
      </c>
      <c r="M14157" s="1">
        <v>6312300999039</v>
      </c>
      <c r="N14157" s="5">
        <v>45196</v>
      </c>
      <c r="O14157" t="s">
        <v>53</v>
      </c>
    </row>
    <row r="14158" spans="1:15">
      <c r="A14158" s="1">
        <v>81999</v>
      </c>
      <c r="B14158" t="s">
        <v>11</v>
      </c>
      <c r="C14158" s="1">
        <v>20230000092404</v>
      </c>
      <c r="D14158" s="2" t="s">
        <v>151</v>
      </c>
      <c r="E14158" s="3">
        <v>45166.668136574073</v>
      </c>
      <c r="F14158" s="4">
        <v>45166.668136574073</v>
      </c>
      <c r="G14158" s="2" t="s">
        <v>21</v>
      </c>
      <c r="H14158" s="2" t="s">
        <v>67</v>
      </c>
      <c r="I14158" t="s">
        <v>10</v>
      </c>
      <c r="J14158">
        <v>50</v>
      </c>
      <c r="K14158" s="2" t="s">
        <v>49</v>
      </c>
      <c r="M14158" s="1">
        <v>6312300999040</v>
      </c>
      <c r="N14158" s="5">
        <v>45196</v>
      </c>
      <c r="O14158" t="s">
        <v>54</v>
      </c>
    </row>
    <row r="14159" spans="1:15">
      <c r="A14159" s="1">
        <v>82002</v>
      </c>
      <c r="B14159" t="s">
        <v>11</v>
      </c>
      <c r="C14159" s="1">
        <v>20230000090401</v>
      </c>
      <c r="D14159" s="2" t="s">
        <v>152</v>
      </c>
      <c r="E14159" s="3">
        <v>45166.672719907408</v>
      </c>
      <c r="F14159" s="4">
        <v>45166.672719907408</v>
      </c>
      <c r="G14159" s="2" t="s">
        <v>22</v>
      </c>
      <c r="H14159" s="2" t="s">
        <v>68</v>
      </c>
      <c r="I14159" t="s">
        <v>10</v>
      </c>
      <c r="J14159">
        <v>50</v>
      </c>
      <c r="K14159" s="2" t="s">
        <v>50</v>
      </c>
      <c r="M14159" s="1">
        <v>6312300999041</v>
      </c>
      <c r="N14159" s="5">
        <v>45196</v>
      </c>
      <c r="O14159" t="s">
        <v>55</v>
      </c>
    </row>
    <row r="14160" spans="1:15">
      <c r="A14160" s="1">
        <v>81995</v>
      </c>
      <c r="B14160" t="s">
        <v>11</v>
      </c>
      <c r="C14160" s="1">
        <v>20230000092398</v>
      </c>
      <c r="D14160" s="2" t="s">
        <v>153</v>
      </c>
      <c r="E14160" s="3">
        <v>45166.666458333333</v>
      </c>
      <c r="F14160" s="4">
        <v>45166.666458333333</v>
      </c>
      <c r="G14160" s="2" t="s">
        <v>23</v>
      </c>
      <c r="H14160" s="2" t="s">
        <v>69</v>
      </c>
      <c r="I14160" t="s">
        <v>10</v>
      </c>
      <c r="J14160">
        <v>50</v>
      </c>
      <c r="K14160" s="2" t="s">
        <v>51</v>
      </c>
      <c r="M14160" s="1">
        <v>6312300999042</v>
      </c>
      <c r="N14160" s="5">
        <v>45196</v>
      </c>
      <c r="O14160" t="s">
        <v>56</v>
      </c>
    </row>
    <row r="14161" spans="1:15">
      <c r="A14161" s="1">
        <v>82029</v>
      </c>
      <c r="B14161" t="s">
        <v>11</v>
      </c>
      <c r="C14161" s="1">
        <v>20230000089977</v>
      </c>
      <c r="D14161" s="2" t="s">
        <v>154</v>
      </c>
      <c r="E14161" s="3">
        <v>45166.686331018522</v>
      </c>
      <c r="F14161" s="4">
        <v>45166.686331018522</v>
      </c>
      <c r="G14161" s="2" t="s">
        <v>24</v>
      </c>
      <c r="H14161" s="2" t="s">
        <v>70</v>
      </c>
      <c r="I14161" t="s">
        <v>10</v>
      </c>
      <c r="J14161">
        <v>50</v>
      </c>
      <c r="K14161" s="2" t="s">
        <v>40</v>
      </c>
      <c r="M14161" s="1">
        <v>6312300999043</v>
      </c>
      <c r="N14161" s="5">
        <v>45196</v>
      </c>
      <c r="O14161" t="s">
        <v>57</v>
      </c>
    </row>
    <row r="14162" spans="1:15">
      <c r="A14162" s="1">
        <v>82003</v>
      </c>
      <c r="B14162" t="s">
        <v>11</v>
      </c>
      <c r="C14162" s="1">
        <v>20230000093291</v>
      </c>
      <c r="D14162" s="2" t="s">
        <v>155</v>
      </c>
      <c r="E14162" s="3">
        <v>45166.674421296295</v>
      </c>
      <c r="F14162" s="4">
        <v>45166.674421296295</v>
      </c>
      <c r="G14162" s="2" t="s">
        <v>25</v>
      </c>
      <c r="H14162" s="2" t="s">
        <v>71</v>
      </c>
      <c r="I14162" t="s">
        <v>10</v>
      </c>
      <c r="J14162">
        <v>50</v>
      </c>
      <c r="K14162" s="2" t="s">
        <v>41</v>
      </c>
      <c r="M14162" s="1">
        <v>6312300999044</v>
      </c>
      <c r="N14162" s="5">
        <v>45196</v>
      </c>
      <c r="O14162" t="s">
        <v>58</v>
      </c>
    </row>
    <row r="14163" spans="1:15">
      <c r="A14163" s="1">
        <v>82026</v>
      </c>
      <c r="B14163" t="s">
        <v>11</v>
      </c>
      <c r="C14163" s="1">
        <v>20230000093370</v>
      </c>
      <c r="D14163" s="2" t="s">
        <v>156</v>
      </c>
      <c r="E14163" s="3">
        <v>45166.680219907408</v>
      </c>
      <c r="F14163" s="4">
        <v>45166.680219907408</v>
      </c>
      <c r="G14163" s="2" t="s">
        <v>26</v>
      </c>
      <c r="H14163" s="2" t="s">
        <v>72</v>
      </c>
      <c r="I14163" t="s">
        <v>10</v>
      </c>
      <c r="J14163">
        <v>50</v>
      </c>
      <c r="K14163" s="2" t="s">
        <v>44</v>
      </c>
      <c r="M14163" s="1">
        <v>6312300999045</v>
      </c>
      <c r="N14163" s="5">
        <v>45196</v>
      </c>
      <c r="O14163" t="s">
        <v>52</v>
      </c>
    </row>
    <row r="14164" spans="1:15">
      <c r="A14164" s="1">
        <v>82035</v>
      </c>
      <c r="B14164" t="s">
        <v>11</v>
      </c>
      <c r="C14164" s="1">
        <v>20230000093361</v>
      </c>
      <c r="D14164" s="2" t="s">
        <v>157</v>
      </c>
      <c r="E14164" s="3">
        <v>45166.691828703704</v>
      </c>
      <c r="F14164" s="4">
        <v>45166.691828703704</v>
      </c>
      <c r="G14164" s="2" t="s">
        <v>27</v>
      </c>
      <c r="H14164" s="2" t="s">
        <v>73</v>
      </c>
      <c r="I14164" t="s">
        <v>10</v>
      </c>
      <c r="J14164">
        <v>50</v>
      </c>
      <c r="K14164" s="2" t="s">
        <v>45</v>
      </c>
      <c r="M14164" s="1">
        <v>6312300999046</v>
      </c>
      <c r="N14164" s="5">
        <v>45196</v>
      </c>
      <c r="O14164" t="s">
        <v>53</v>
      </c>
    </row>
    <row r="14165" spans="1:15">
      <c r="A14165" s="1">
        <v>82034</v>
      </c>
      <c r="B14165" t="s">
        <v>11</v>
      </c>
      <c r="C14165" s="1">
        <v>20230000093221</v>
      </c>
      <c r="D14165" s="2" t="s">
        <v>158</v>
      </c>
      <c r="E14165" s="3">
        <v>45166.690370370372</v>
      </c>
      <c r="F14165" s="4">
        <v>45166.690370370372</v>
      </c>
      <c r="G14165" s="2" t="s">
        <v>28</v>
      </c>
      <c r="H14165" s="2" t="s">
        <v>74</v>
      </c>
      <c r="I14165" t="s">
        <v>10</v>
      </c>
      <c r="J14165">
        <v>50</v>
      </c>
      <c r="K14165" s="2" t="s">
        <v>42</v>
      </c>
      <c r="M14165" s="1">
        <v>6312300999047</v>
      </c>
      <c r="N14165" s="5">
        <v>45196</v>
      </c>
      <c r="O14165" t="s">
        <v>54</v>
      </c>
    </row>
    <row r="14166" spans="1:15">
      <c r="A14166" s="1">
        <v>82037</v>
      </c>
      <c r="B14166" t="s">
        <v>11</v>
      </c>
      <c r="C14166" s="1">
        <v>20230000093509</v>
      </c>
      <c r="D14166" s="2" t="s">
        <v>159</v>
      </c>
      <c r="E14166" s="3">
        <v>45166.692071759258</v>
      </c>
      <c r="F14166" s="4">
        <v>45166.692071759258</v>
      </c>
      <c r="G14166" s="2" t="s">
        <v>29</v>
      </c>
      <c r="H14166" s="2" t="s">
        <v>75</v>
      </c>
      <c r="I14166" t="s">
        <v>10</v>
      </c>
      <c r="J14166">
        <v>50</v>
      </c>
      <c r="K14166" s="2" t="s">
        <v>46</v>
      </c>
      <c r="M14166" s="1">
        <v>6312300999048</v>
      </c>
      <c r="N14166" s="5">
        <v>45196</v>
      </c>
      <c r="O14166" t="s">
        <v>55</v>
      </c>
    </row>
    <row r="14167" spans="1:15">
      <c r="A14167" s="1">
        <v>82004</v>
      </c>
      <c r="B14167" t="s">
        <v>11</v>
      </c>
      <c r="C14167" s="1">
        <v>20230000092507</v>
      </c>
      <c r="D14167" s="2" t="s">
        <v>160</v>
      </c>
      <c r="E14167" s="3">
        <v>45166.674849537034</v>
      </c>
      <c r="F14167" s="4">
        <v>45166.674849537034</v>
      </c>
      <c r="G14167" s="2" t="s">
        <v>30</v>
      </c>
      <c r="H14167" s="2" t="s">
        <v>76</v>
      </c>
      <c r="I14167" t="s">
        <v>10</v>
      </c>
      <c r="J14167">
        <v>50</v>
      </c>
      <c r="K14167" s="2" t="s">
        <v>47</v>
      </c>
      <c r="M14167" s="1">
        <v>6312300999049</v>
      </c>
      <c r="N14167" s="5">
        <v>45196</v>
      </c>
      <c r="O14167" t="s">
        <v>56</v>
      </c>
    </row>
    <row r="14168" spans="1:15">
      <c r="A14168" s="1">
        <v>82024</v>
      </c>
      <c r="B14168" t="s">
        <v>11</v>
      </c>
      <c r="C14168" s="1">
        <v>20230000093341</v>
      </c>
      <c r="D14168" s="2" t="s">
        <v>161</v>
      </c>
      <c r="E14168" s="3">
        <v>45166.679305555554</v>
      </c>
      <c r="F14168" s="4">
        <v>45166.679305555554</v>
      </c>
      <c r="G14168" s="2" t="s">
        <v>31</v>
      </c>
      <c r="H14168" s="2" t="s">
        <v>77</v>
      </c>
      <c r="I14168" t="s">
        <v>10</v>
      </c>
      <c r="J14168">
        <v>50</v>
      </c>
      <c r="K14168" s="2" t="s">
        <v>43</v>
      </c>
      <c r="M14168" s="1">
        <v>6312300999050</v>
      </c>
      <c r="N14168" s="5">
        <v>45196</v>
      </c>
      <c r="O14168" t="s">
        <v>57</v>
      </c>
    </row>
    <row r="14169" spans="1:15">
      <c r="A14169" s="1">
        <v>82046</v>
      </c>
      <c r="B14169" t="s">
        <v>11</v>
      </c>
      <c r="C14169" s="1">
        <v>20230000092713</v>
      </c>
      <c r="D14169" s="2" t="s">
        <v>162</v>
      </c>
      <c r="E14169" s="3">
        <v>45166.708055555559</v>
      </c>
      <c r="F14169" s="4">
        <v>45166.708055555559</v>
      </c>
      <c r="G14169" s="2" t="s">
        <v>32</v>
      </c>
      <c r="H14169" s="2" t="s">
        <v>78</v>
      </c>
      <c r="I14169" t="s">
        <v>10</v>
      </c>
      <c r="J14169">
        <v>50</v>
      </c>
      <c r="K14169" s="2" t="s">
        <v>48</v>
      </c>
      <c r="M14169" s="1">
        <v>6312300999051</v>
      </c>
      <c r="N14169" s="5">
        <v>45196</v>
      </c>
      <c r="O14169" t="s">
        <v>58</v>
      </c>
    </row>
    <row r="14170" spans="1:15">
      <c r="A14170" s="1">
        <v>82038</v>
      </c>
      <c r="B14170" t="s">
        <v>11</v>
      </c>
      <c r="C14170" s="1">
        <v>20230000090767</v>
      </c>
      <c r="D14170" s="2" t="s">
        <v>163</v>
      </c>
      <c r="E14170" s="3">
        <v>45166.693113425928</v>
      </c>
      <c r="F14170" s="4">
        <v>45166.693113425928</v>
      </c>
      <c r="G14170" s="2" t="s">
        <v>33</v>
      </c>
      <c r="H14170" s="2" t="s">
        <v>79</v>
      </c>
      <c r="I14170" t="s">
        <v>10</v>
      </c>
      <c r="J14170">
        <v>50</v>
      </c>
      <c r="K14170" s="2" t="s">
        <v>49</v>
      </c>
      <c r="M14170" s="1">
        <v>6312300999052</v>
      </c>
      <c r="N14170" s="5">
        <v>45196</v>
      </c>
      <c r="O14170" t="s">
        <v>52</v>
      </c>
    </row>
    <row r="14171" spans="1:15">
      <c r="A14171" s="1">
        <v>82042</v>
      </c>
      <c r="B14171" t="s">
        <v>11</v>
      </c>
      <c r="C14171" s="1">
        <v>20230000093337</v>
      </c>
      <c r="D14171" s="2" t="s">
        <v>164</v>
      </c>
      <c r="E14171" s="3">
        <v>45166.694745370369</v>
      </c>
      <c r="F14171" s="4">
        <v>45166.694745370369</v>
      </c>
      <c r="G14171" s="2" t="s">
        <v>34</v>
      </c>
      <c r="H14171" s="2" t="s">
        <v>80</v>
      </c>
      <c r="I14171" t="s">
        <v>10</v>
      </c>
      <c r="J14171">
        <v>50</v>
      </c>
      <c r="K14171" s="2" t="s">
        <v>50</v>
      </c>
      <c r="M14171" s="1">
        <v>6312300999053</v>
      </c>
      <c r="N14171" s="5">
        <v>45196</v>
      </c>
      <c r="O14171" t="s">
        <v>53</v>
      </c>
    </row>
    <row r="14172" spans="1:15">
      <c r="A14172" s="1">
        <v>82047</v>
      </c>
      <c r="B14172" t="s">
        <v>11</v>
      </c>
      <c r="C14172" s="1">
        <v>20230000092974</v>
      </c>
      <c r="D14172" s="2" t="s">
        <v>165</v>
      </c>
      <c r="E14172" s="3">
        <v>45166.709224537037</v>
      </c>
      <c r="F14172" s="4">
        <v>45166.709224537037</v>
      </c>
      <c r="G14172" s="2" t="s">
        <v>35</v>
      </c>
      <c r="H14172" s="2" t="s">
        <v>81</v>
      </c>
      <c r="I14172" t="s">
        <v>10</v>
      </c>
      <c r="J14172">
        <v>50</v>
      </c>
      <c r="K14172" s="2" t="s">
        <v>51</v>
      </c>
      <c r="M14172" s="1">
        <v>6312300999054</v>
      </c>
      <c r="N14172" s="5">
        <v>45196</v>
      </c>
      <c r="O14172" t="s">
        <v>54</v>
      </c>
    </row>
    <row r="14173" spans="1:15">
      <c r="A14173" s="1">
        <v>82053</v>
      </c>
      <c r="B14173" t="s">
        <v>11</v>
      </c>
      <c r="C14173" s="1">
        <v>20230000091347</v>
      </c>
      <c r="D14173" s="2" t="s">
        <v>166</v>
      </c>
      <c r="E14173" s="3">
        <v>45166.715532407405</v>
      </c>
      <c r="F14173" s="4">
        <v>45166.715532407405</v>
      </c>
      <c r="G14173" s="2" t="s">
        <v>36</v>
      </c>
      <c r="H14173" s="2" t="s">
        <v>82</v>
      </c>
      <c r="I14173" t="s">
        <v>10</v>
      </c>
      <c r="J14173">
        <v>50</v>
      </c>
      <c r="K14173" s="2" t="s">
        <v>40</v>
      </c>
      <c r="M14173" s="1">
        <v>6312300999055</v>
      </c>
      <c r="N14173" s="5">
        <v>45196</v>
      </c>
      <c r="O14173" t="s">
        <v>55</v>
      </c>
    </row>
    <row r="14174" spans="1:15">
      <c r="A14174" s="1">
        <v>82050</v>
      </c>
      <c r="B14174" t="s">
        <v>11</v>
      </c>
      <c r="C14174" s="1">
        <v>20230000092536</v>
      </c>
      <c r="D14174" s="2" t="s">
        <v>167</v>
      </c>
      <c r="E14174" s="3">
        <v>45166.713842592595</v>
      </c>
      <c r="F14174" s="4">
        <v>45166.713842592595</v>
      </c>
      <c r="G14174" s="2" t="s">
        <v>37</v>
      </c>
      <c r="H14174" s="2" t="s">
        <v>83</v>
      </c>
      <c r="I14174" t="s">
        <v>10</v>
      </c>
      <c r="J14174">
        <v>50</v>
      </c>
      <c r="K14174" s="2" t="s">
        <v>41</v>
      </c>
      <c r="M14174" s="1">
        <v>6312300999056</v>
      </c>
      <c r="N14174" s="5">
        <v>45196</v>
      </c>
      <c r="O14174" t="s">
        <v>56</v>
      </c>
    </row>
    <row r="14175" spans="1:15">
      <c r="A14175" s="1">
        <v>82058</v>
      </c>
      <c r="B14175" t="s">
        <v>11</v>
      </c>
      <c r="C14175" s="1">
        <v>20230000092449</v>
      </c>
      <c r="D14175" s="2" t="s">
        <v>168</v>
      </c>
      <c r="E14175" s="3">
        <v>45166.732083333336</v>
      </c>
      <c r="F14175" s="4">
        <v>45166.732083333336</v>
      </c>
      <c r="G14175" s="2" t="s">
        <v>38</v>
      </c>
      <c r="H14175" s="2" t="s">
        <v>84</v>
      </c>
      <c r="I14175" t="s">
        <v>10</v>
      </c>
      <c r="J14175">
        <v>50</v>
      </c>
      <c r="K14175" s="2" t="s">
        <v>44</v>
      </c>
      <c r="M14175" s="1">
        <v>6312300999057</v>
      </c>
      <c r="N14175" s="5">
        <v>45196</v>
      </c>
      <c r="O14175" t="s">
        <v>57</v>
      </c>
    </row>
    <row r="14176" spans="1:15">
      <c r="A14176" s="1">
        <v>82061</v>
      </c>
      <c r="B14176" t="s">
        <v>11</v>
      </c>
      <c r="C14176" s="1">
        <v>20230000087664</v>
      </c>
      <c r="D14176" s="2" t="s">
        <v>169</v>
      </c>
      <c r="E14176" s="3">
        <v>45166.733391203707</v>
      </c>
      <c r="F14176" s="4">
        <v>45166.733391203707</v>
      </c>
      <c r="G14176" s="2" t="s">
        <v>39</v>
      </c>
      <c r="H14176" s="2" t="s">
        <v>85</v>
      </c>
      <c r="I14176" t="s">
        <v>10</v>
      </c>
      <c r="J14176">
        <v>50</v>
      </c>
      <c r="K14176" s="2" t="s">
        <v>45</v>
      </c>
      <c r="M14176" s="1">
        <v>6312300999058</v>
      </c>
      <c r="N14176" s="5">
        <v>45196</v>
      </c>
      <c r="O14176" t="s">
        <v>58</v>
      </c>
    </row>
    <row r="14177" spans="1:15">
      <c r="A14177" s="1">
        <v>82063</v>
      </c>
      <c r="B14177" t="s">
        <v>11</v>
      </c>
      <c r="C14177" s="1">
        <v>20230000093551</v>
      </c>
      <c r="D14177" s="2" t="s">
        <v>170</v>
      </c>
      <c r="E14177" s="3">
        <v>45166.736527777779</v>
      </c>
      <c r="F14177" s="4">
        <v>45166.736527777779</v>
      </c>
      <c r="G14177" s="2" t="s">
        <v>15</v>
      </c>
      <c r="H14177" s="2" t="s">
        <v>86</v>
      </c>
      <c r="I14177" t="s">
        <v>10</v>
      </c>
      <c r="J14177">
        <v>50</v>
      </c>
      <c r="K14177" s="2" t="s">
        <v>42</v>
      </c>
      <c r="M14177" s="1">
        <v>6312300999059</v>
      </c>
      <c r="N14177" s="5">
        <v>45196</v>
      </c>
      <c r="O14177" t="s">
        <v>52</v>
      </c>
    </row>
    <row r="14178" spans="1:15">
      <c r="A14178" s="1">
        <v>82064</v>
      </c>
      <c r="B14178" t="s">
        <v>11</v>
      </c>
      <c r="C14178" s="1">
        <v>20230000093595</v>
      </c>
      <c r="D14178" s="2" t="s">
        <v>171</v>
      </c>
      <c r="E14178" s="3">
        <v>45166.738865740743</v>
      </c>
      <c r="F14178" s="4">
        <v>45166.738865740743</v>
      </c>
      <c r="G14178" s="2" t="s">
        <v>16</v>
      </c>
      <c r="H14178" s="2" t="s">
        <v>87</v>
      </c>
      <c r="I14178" t="s">
        <v>10</v>
      </c>
      <c r="J14178">
        <v>50</v>
      </c>
      <c r="K14178" s="2" t="s">
        <v>46</v>
      </c>
      <c r="M14178" s="1">
        <v>6312300999060</v>
      </c>
      <c r="N14178" s="5">
        <v>45196</v>
      </c>
      <c r="O14178" t="s">
        <v>53</v>
      </c>
    </row>
    <row r="14179" spans="1:15">
      <c r="A14179" s="1">
        <v>82068</v>
      </c>
      <c r="B14179" t="s">
        <v>11</v>
      </c>
      <c r="C14179" s="1">
        <v>20230000093439</v>
      </c>
      <c r="D14179" s="2" t="s">
        <v>172</v>
      </c>
      <c r="E14179" s="3">
        <v>45167.673275462963</v>
      </c>
      <c r="F14179" s="4">
        <v>45167.673275462963</v>
      </c>
      <c r="G14179" s="2" t="s">
        <v>17</v>
      </c>
      <c r="H14179" s="2" t="s">
        <v>88</v>
      </c>
      <c r="I14179" t="s">
        <v>10</v>
      </c>
      <c r="J14179">
        <v>1311.68</v>
      </c>
      <c r="K14179" s="2" t="s">
        <v>47</v>
      </c>
      <c r="M14179" s="1">
        <v>6312300999061</v>
      </c>
      <c r="N14179" s="5">
        <v>45196</v>
      </c>
      <c r="O14179" t="s">
        <v>54</v>
      </c>
    </row>
    <row r="14180" spans="1:15">
      <c r="A14180" s="1">
        <v>82065</v>
      </c>
      <c r="B14180" t="s">
        <v>11</v>
      </c>
      <c r="C14180" s="1">
        <v>20230000093606</v>
      </c>
      <c r="D14180" s="2" t="s">
        <v>173</v>
      </c>
      <c r="E14180" s="3">
        <v>45166.739479166667</v>
      </c>
      <c r="F14180" s="4">
        <v>45166.739479166667</v>
      </c>
      <c r="G14180" s="2" t="s">
        <v>19</v>
      </c>
      <c r="H14180" s="2" t="s">
        <v>89</v>
      </c>
      <c r="I14180" t="s">
        <v>10</v>
      </c>
      <c r="J14180">
        <v>50</v>
      </c>
      <c r="K14180" s="2" t="s">
        <v>48</v>
      </c>
      <c r="M14180" s="1">
        <v>6312300999062</v>
      </c>
      <c r="N14180" s="5">
        <v>45196</v>
      </c>
      <c r="O14180" t="s">
        <v>55</v>
      </c>
    </row>
    <row r="14181" spans="1:15">
      <c r="A14181" s="1">
        <v>82075</v>
      </c>
      <c r="B14181" t="s">
        <v>11</v>
      </c>
      <c r="C14181" s="1">
        <v>20230000093567</v>
      </c>
      <c r="D14181" s="2" t="s">
        <v>174</v>
      </c>
      <c r="E14181" s="3">
        <v>45166.754710648151</v>
      </c>
      <c r="F14181" s="4">
        <v>45166.754710648151</v>
      </c>
      <c r="G14181" s="2" t="s">
        <v>20</v>
      </c>
      <c r="H14181" s="2" t="s">
        <v>90</v>
      </c>
      <c r="I14181" t="s">
        <v>10</v>
      </c>
      <c r="J14181">
        <v>50</v>
      </c>
      <c r="K14181" s="2" t="s">
        <v>49</v>
      </c>
      <c r="M14181" s="1">
        <v>6312300999063</v>
      </c>
      <c r="N14181" s="5">
        <v>45196</v>
      </c>
      <c r="O14181" t="s">
        <v>56</v>
      </c>
    </row>
    <row r="14182" spans="1:15">
      <c r="A14182" s="1">
        <v>82083</v>
      </c>
      <c r="B14182" t="s">
        <v>11</v>
      </c>
      <c r="C14182" s="1">
        <v>20230000092674</v>
      </c>
      <c r="D14182" s="2" t="s">
        <v>175</v>
      </c>
      <c r="E14182" s="3">
        <v>45166.766111111108</v>
      </c>
      <c r="F14182" s="4">
        <v>45166.766111111108</v>
      </c>
      <c r="G14182" s="2" t="s">
        <v>21</v>
      </c>
      <c r="H14182" s="2" t="s">
        <v>91</v>
      </c>
      <c r="I14182" t="s">
        <v>10</v>
      </c>
      <c r="J14182">
        <v>50</v>
      </c>
      <c r="K14182" s="2" t="s">
        <v>50</v>
      </c>
      <c r="M14182" s="1">
        <v>6312300999064</v>
      </c>
      <c r="N14182" s="5">
        <v>45196</v>
      </c>
      <c r="O14182" t="s">
        <v>57</v>
      </c>
    </row>
    <row r="14183" spans="1:15">
      <c r="A14183" s="1">
        <v>82086</v>
      </c>
      <c r="B14183" t="s">
        <v>11</v>
      </c>
      <c r="C14183" s="1">
        <v>20230000093662</v>
      </c>
      <c r="D14183" s="2" t="s">
        <v>176</v>
      </c>
      <c r="E14183" s="3">
        <v>45166.773518518516</v>
      </c>
      <c r="F14183" s="4">
        <v>45166.773518518516</v>
      </c>
      <c r="G14183" s="2" t="s">
        <v>22</v>
      </c>
      <c r="H14183" s="2" t="s">
        <v>92</v>
      </c>
      <c r="I14183" t="s">
        <v>10</v>
      </c>
      <c r="J14183">
        <v>50</v>
      </c>
      <c r="K14183" s="2" t="s">
        <v>51</v>
      </c>
      <c r="M14183" s="1">
        <v>6312300999065</v>
      </c>
      <c r="N14183" s="5">
        <v>45196</v>
      </c>
      <c r="O14183" t="s">
        <v>58</v>
      </c>
    </row>
    <row r="14184" spans="1:15">
      <c r="A14184" s="1">
        <v>82087</v>
      </c>
      <c r="B14184" t="s">
        <v>11</v>
      </c>
      <c r="C14184" s="1">
        <v>20230000093614</v>
      </c>
      <c r="D14184" s="2" t="s">
        <v>177</v>
      </c>
      <c r="E14184" s="3">
        <v>45166.773935185185</v>
      </c>
      <c r="F14184" s="4">
        <v>45166.773935185185</v>
      </c>
      <c r="G14184" s="2" t="s">
        <v>23</v>
      </c>
      <c r="H14184" s="2" t="s">
        <v>93</v>
      </c>
      <c r="I14184" t="s">
        <v>10</v>
      </c>
      <c r="J14184">
        <v>17042</v>
      </c>
      <c r="K14184" s="2" t="s">
        <v>40</v>
      </c>
      <c r="M14184" s="1">
        <v>6312300999066</v>
      </c>
      <c r="N14184" s="5">
        <v>45196</v>
      </c>
      <c r="O14184" t="s">
        <v>52</v>
      </c>
    </row>
    <row r="14185" spans="1:15">
      <c r="A14185" s="1">
        <v>82090</v>
      </c>
      <c r="B14185" t="s">
        <v>11</v>
      </c>
      <c r="C14185" s="1">
        <v>20230000091874</v>
      </c>
      <c r="D14185" s="2" t="s">
        <v>178</v>
      </c>
      <c r="E14185" s="3">
        <v>45166.777650462966</v>
      </c>
      <c r="F14185" s="4">
        <v>45166.777650462966</v>
      </c>
      <c r="G14185" s="2" t="s">
        <v>25</v>
      </c>
      <c r="H14185" s="2" t="s">
        <v>94</v>
      </c>
      <c r="I14185" t="s">
        <v>10</v>
      </c>
      <c r="J14185">
        <v>50</v>
      </c>
      <c r="K14185" s="2" t="s">
        <v>44</v>
      </c>
      <c r="M14185" s="1">
        <v>6312300999067</v>
      </c>
      <c r="N14185" s="5">
        <v>45196</v>
      </c>
      <c r="O14185" t="s">
        <v>53</v>
      </c>
    </row>
    <row r="14186" spans="1:15">
      <c r="A14186" s="1">
        <v>82109</v>
      </c>
      <c r="B14186" t="s">
        <v>11</v>
      </c>
      <c r="C14186" s="1">
        <v>20230000093741</v>
      </c>
      <c r="D14186" s="2" t="s">
        <v>179</v>
      </c>
      <c r="E14186" s="3">
        <v>45166.810972222222</v>
      </c>
      <c r="F14186" s="4">
        <v>45166.810972222222</v>
      </c>
      <c r="G14186" s="2" t="s">
        <v>26</v>
      </c>
      <c r="H14186" s="2" t="s">
        <v>59</v>
      </c>
      <c r="I14186" t="s">
        <v>10</v>
      </c>
      <c r="J14186">
        <v>50</v>
      </c>
      <c r="K14186" s="2" t="s">
        <v>45</v>
      </c>
      <c r="M14186" s="1">
        <v>6312300999068</v>
      </c>
      <c r="N14186" s="5">
        <v>45196</v>
      </c>
      <c r="O14186" t="s">
        <v>54</v>
      </c>
    </row>
    <row r="14187" spans="1:15">
      <c r="A14187" s="1">
        <v>82107</v>
      </c>
      <c r="B14187" t="s">
        <v>11</v>
      </c>
      <c r="C14187" s="1">
        <v>20230000093643</v>
      </c>
      <c r="D14187" s="2" t="s">
        <v>180</v>
      </c>
      <c r="E14187" s="3">
        <v>45166.808240740742</v>
      </c>
      <c r="F14187" s="4">
        <v>45166.808240740742</v>
      </c>
      <c r="G14187" s="2" t="s">
        <v>27</v>
      </c>
      <c r="H14187" s="2" t="s">
        <v>60</v>
      </c>
      <c r="I14187" t="s">
        <v>10</v>
      </c>
      <c r="J14187">
        <v>50</v>
      </c>
      <c r="K14187" s="2" t="s">
        <v>42</v>
      </c>
      <c r="M14187" s="1">
        <v>6312300999069</v>
      </c>
      <c r="N14187" s="5">
        <v>45196</v>
      </c>
      <c r="O14187" t="s">
        <v>55</v>
      </c>
    </row>
    <row r="14188" spans="1:15">
      <c r="A14188" s="1">
        <v>82114</v>
      </c>
      <c r="B14188" t="s">
        <v>11</v>
      </c>
      <c r="C14188" s="1">
        <v>20230000079751</v>
      </c>
      <c r="D14188" s="2" t="s">
        <v>181</v>
      </c>
      <c r="E14188" s="3">
        <v>45166.819826388892</v>
      </c>
      <c r="F14188" s="4">
        <v>45166.819826388892</v>
      </c>
      <c r="G14188" s="2" t="s">
        <v>28</v>
      </c>
      <c r="H14188" s="2" t="s">
        <v>61</v>
      </c>
      <c r="I14188" t="s">
        <v>10</v>
      </c>
      <c r="J14188">
        <v>900</v>
      </c>
      <c r="K14188" s="2" t="s">
        <v>46</v>
      </c>
      <c r="M14188" s="1">
        <v>6312300999070</v>
      </c>
      <c r="N14188" s="5">
        <v>45196</v>
      </c>
      <c r="O14188" t="s">
        <v>56</v>
      </c>
    </row>
    <row r="14189" spans="1:15">
      <c r="A14189" s="1">
        <v>82110</v>
      </c>
      <c r="B14189" t="s">
        <v>11</v>
      </c>
      <c r="C14189" s="1">
        <v>20230000092654</v>
      </c>
      <c r="D14189" s="2" t="s">
        <v>182</v>
      </c>
      <c r="E14189" s="3">
        <v>45166.812407407408</v>
      </c>
      <c r="F14189" s="4">
        <v>45166.812407407408</v>
      </c>
      <c r="G14189" s="2" t="s">
        <v>30</v>
      </c>
      <c r="H14189" s="2" t="s">
        <v>62</v>
      </c>
      <c r="I14189" t="s">
        <v>10</v>
      </c>
      <c r="J14189">
        <v>148162.39000000001</v>
      </c>
      <c r="K14189" s="2" t="s">
        <v>43</v>
      </c>
      <c r="M14189" s="1">
        <v>6312300999071</v>
      </c>
      <c r="N14189" s="5">
        <v>45196</v>
      </c>
      <c r="O14189" t="s">
        <v>57</v>
      </c>
    </row>
    <row r="14190" spans="1:15">
      <c r="A14190" s="1">
        <v>82119</v>
      </c>
      <c r="B14190" t="s">
        <v>11</v>
      </c>
      <c r="C14190" s="1">
        <v>20230000092837</v>
      </c>
      <c r="D14190" s="2" t="s">
        <v>183</v>
      </c>
      <c r="E14190" s="3">
        <v>45166.820717592593</v>
      </c>
      <c r="F14190" s="4">
        <v>45166.820717592593</v>
      </c>
      <c r="G14190" s="2" t="s">
        <v>32</v>
      </c>
      <c r="H14190" s="2" t="s">
        <v>63</v>
      </c>
      <c r="I14190" t="s">
        <v>10</v>
      </c>
      <c r="J14190">
        <v>50</v>
      </c>
      <c r="K14190" s="2" t="s">
        <v>49</v>
      </c>
      <c r="M14190" s="1">
        <v>6312300999072</v>
      </c>
      <c r="N14190" s="5">
        <v>45196</v>
      </c>
      <c r="O14190" t="s">
        <v>58</v>
      </c>
    </row>
    <row r="14191" spans="1:15">
      <c r="A14191" s="1">
        <v>82117</v>
      </c>
      <c r="B14191" t="s">
        <v>11</v>
      </c>
      <c r="C14191" s="1">
        <v>20230000092739</v>
      </c>
      <c r="D14191" s="2" t="s">
        <v>184</v>
      </c>
      <c r="E14191" s="3">
        <v>45166.820648148147</v>
      </c>
      <c r="F14191" s="4">
        <v>45166.820648148147</v>
      </c>
      <c r="G14191" s="2" t="s">
        <v>33</v>
      </c>
      <c r="H14191" s="2" t="s">
        <v>64</v>
      </c>
      <c r="I14191" t="s">
        <v>10</v>
      </c>
      <c r="J14191">
        <v>42416.2</v>
      </c>
      <c r="K14191" s="2" t="s">
        <v>50</v>
      </c>
      <c r="M14191" s="1">
        <v>6312300999073</v>
      </c>
      <c r="N14191" s="5">
        <v>45196</v>
      </c>
      <c r="O14191" t="s">
        <v>52</v>
      </c>
    </row>
    <row r="14192" spans="1:15">
      <c r="A14192" s="1">
        <v>82120</v>
      </c>
      <c r="B14192" t="s">
        <v>11</v>
      </c>
      <c r="C14192" s="1">
        <v>20230000092845</v>
      </c>
      <c r="D14192" s="2" t="s">
        <v>185</v>
      </c>
      <c r="E14192" s="3">
        <v>45166.821666666663</v>
      </c>
      <c r="F14192" s="4">
        <v>45166.821666666663</v>
      </c>
      <c r="G14192" s="2" t="s">
        <v>35</v>
      </c>
      <c r="H14192" s="2" t="s">
        <v>65</v>
      </c>
      <c r="I14192" t="s">
        <v>10</v>
      </c>
      <c r="J14192">
        <v>50</v>
      </c>
      <c r="K14192" s="2" t="s">
        <v>40</v>
      </c>
      <c r="M14192" s="1">
        <v>6312300999074</v>
      </c>
      <c r="N14192" s="5">
        <v>45196</v>
      </c>
      <c r="O14192" t="s">
        <v>53</v>
      </c>
    </row>
    <row r="14193" spans="1:15">
      <c r="A14193" s="1">
        <v>82124</v>
      </c>
      <c r="B14193" t="s">
        <v>11</v>
      </c>
      <c r="C14193" s="1">
        <v>20230000092768</v>
      </c>
      <c r="D14193" s="2" t="s">
        <v>186</v>
      </c>
      <c r="E14193" s="3">
        <v>45166.832569444443</v>
      </c>
      <c r="F14193" s="4">
        <v>45166.832569444443</v>
      </c>
      <c r="G14193" s="2" t="s">
        <v>36</v>
      </c>
      <c r="H14193" s="2" t="s">
        <v>66</v>
      </c>
      <c r="I14193" t="s">
        <v>10</v>
      </c>
      <c r="J14193">
        <v>44817.120000000003</v>
      </c>
      <c r="K14193" s="2" t="s">
        <v>41</v>
      </c>
      <c r="M14193" s="1">
        <v>6312300999075</v>
      </c>
      <c r="N14193" s="5">
        <v>45196</v>
      </c>
      <c r="O14193" t="s">
        <v>54</v>
      </c>
    </row>
    <row r="14194" spans="1:15">
      <c r="A14194" s="1">
        <v>82126</v>
      </c>
      <c r="B14194" t="s">
        <v>11</v>
      </c>
      <c r="C14194" s="1">
        <v>20230000090850</v>
      </c>
      <c r="D14194" s="2" t="s">
        <v>187</v>
      </c>
      <c r="E14194" s="3">
        <v>45166.833368055559</v>
      </c>
      <c r="F14194" s="4">
        <v>45166.833368055559</v>
      </c>
      <c r="G14194" s="2" t="s">
        <v>38</v>
      </c>
      <c r="H14194" s="2" t="s">
        <v>67</v>
      </c>
      <c r="I14194" t="s">
        <v>10</v>
      </c>
      <c r="J14194">
        <v>50</v>
      </c>
      <c r="K14194" s="2" t="s">
        <v>45</v>
      </c>
      <c r="M14194" s="1">
        <v>6312300999076</v>
      </c>
      <c r="N14194" s="5">
        <v>45196</v>
      </c>
      <c r="O14194" t="s">
        <v>55</v>
      </c>
    </row>
    <row r="14195" spans="1:15">
      <c r="A14195" s="1">
        <v>82127</v>
      </c>
      <c r="B14195" t="s">
        <v>11</v>
      </c>
      <c r="C14195" s="1">
        <v>20230000087851</v>
      </c>
      <c r="D14195" s="2" t="s">
        <v>188</v>
      </c>
      <c r="E14195" s="3">
        <v>45166.834560185183</v>
      </c>
      <c r="F14195" s="4">
        <v>45166.834560185183</v>
      </c>
      <c r="G14195" s="2" t="s">
        <v>39</v>
      </c>
      <c r="H14195" s="2" t="s">
        <v>68</v>
      </c>
      <c r="I14195" t="s">
        <v>10</v>
      </c>
      <c r="J14195">
        <v>50</v>
      </c>
      <c r="K14195" s="2" t="s">
        <v>42</v>
      </c>
      <c r="M14195" s="1">
        <v>6312300999077</v>
      </c>
      <c r="N14195" s="5">
        <v>45196</v>
      </c>
      <c r="O14195" t="s">
        <v>56</v>
      </c>
    </row>
    <row r="14196" spans="1:15">
      <c r="A14196" s="1">
        <v>82129</v>
      </c>
      <c r="B14196" t="s">
        <v>11</v>
      </c>
      <c r="C14196" s="1">
        <v>20230000091707</v>
      </c>
      <c r="D14196" s="2" t="s">
        <v>189</v>
      </c>
      <c r="E14196" s="3">
        <v>45166.838101851848</v>
      </c>
      <c r="F14196" s="4">
        <v>45166.838101851848</v>
      </c>
      <c r="G14196" s="2" t="s">
        <v>15</v>
      </c>
      <c r="H14196" s="2" t="s">
        <v>69</v>
      </c>
      <c r="I14196" t="s">
        <v>10</v>
      </c>
      <c r="J14196">
        <v>50</v>
      </c>
      <c r="K14196" s="2" t="s">
        <v>46</v>
      </c>
      <c r="M14196" s="1">
        <v>6312300999078</v>
      </c>
      <c r="N14196" s="5">
        <v>45196</v>
      </c>
      <c r="O14196" t="s">
        <v>57</v>
      </c>
    </row>
    <row r="14197" spans="1:15">
      <c r="A14197" s="1">
        <v>82133</v>
      </c>
      <c r="B14197" t="s">
        <v>11</v>
      </c>
      <c r="C14197" s="1">
        <v>20230000055347</v>
      </c>
      <c r="D14197" s="2" t="s">
        <v>190</v>
      </c>
      <c r="E14197" s="3">
        <v>45166.842199074075</v>
      </c>
      <c r="F14197" s="4">
        <v>45166.842199074075</v>
      </c>
      <c r="G14197" s="2" t="s">
        <v>16</v>
      </c>
      <c r="H14197" s="2" t="s">
        <v>70</v>
      </c>
      <c r="I14197" t="s">
        <v>10</v>
      </c>
      <c r="J14197">
        <v>17618</v>
      </c>
      <c r="K14197" s="2" t="s">
        <v>47</v>
      </c>
      <c r="M14197" s="1">
        <v>6312300999079</v>
      </c>
      <c r="N14197" s="5">
        <v>45196</v>
      </c>
      <c r="O14197" t="s">
        <v>58</v>
      </c>
    </row>
    <row r="14198" spans="1:15">
      <c r="A14198" s="1">
        <v>82144</v>
      </c>
      <c r="B14198" t="s">
        <v>11</v>
      </c>
      <c r="C14198" s="1">
        <v>20230000093218</v>
      </c>
      <c r="D14198" s="2" t="s">
        <v>191</v>
      </c>
      <c r="E14198" s="3">
        <v>45166.854988425926</v>
      </c>
      <c r="F14198" s="4">
        <v>45166.854988425926</v>
      </c>
      <c r="G14198" s="2" t="s">
        <v>18</v>
      </c>
      <c r="H14198" s="2" t="s">
        <v>71</v>
      </c>
      <c r="I14198" t="s">
        <v>10</v>
      </c>
      <c r="J14198">
        <v>50</v>
      </c>
      <c r="K14198" s="2" t="s">
        <v>48</v>
      </c>
      <c r="M14198" s="1">
        <v>6312300999080</v>
      </c>
      <c r="N14198" s="5">
        <v>45196</v>
      </c>
      <c r="O14198" t="s">
        <v>52</v>
      </c>
    </row>
    <row r="14199" spans="1:15">
      <c r="A14199" s="1">
        <v>82131</v>
      </c>
      <c r="B14199" t="s">
        <v>11</v>
      </c>
      <c r="C14199" s="1">
        <v>20230000092756</v>
      </c>
      <c r="D14199" s="2" t="s">
        <v>192</v>
      </c>
      <c r="E14199" s="3">
        <v>45166.839953703704</v>
      </c>
      <c r="F14199" s="4">
        <v>45166.839953703704</v>
      </c>
      <c r="G14199" s="2" t="s">
        <v>19</v>
      </c>
      <c r="H14199" s="2" t="s">
        <v>72</v>
      </c>
      <c r="I14199" t="s">
        <v>10</v>
      </c>
      <c r="J14199">
        <v>113924</v>
      </c>
      <c r="K14199" s="2" t="s">
        <v>49</v>
      </c>
      <c r="M14199" s="1">
        <v>6312300999081</v>
      </c>
      <c r="N14199" s="5">
        <v>45196</v>
      </c>
      <c r="O14199" t="s">
        <v>53</v>
      </c>
    </row>
    <row r="14200" spans="1:15">
      <c r="A14200" s="1">
        <v>82146</v>
      </c>
      <c r="B14200" t="s">
        <v>11</v>
      </c>
      <c r="C14200" s="1">
        <v>20230000083686</v>
      </c>
      <c r="D14200" s="2" t="s">
        <v>193</v>
      </c>
      <c r="E14200" s="3">
        <v>45166.856365740743</v>
      </c>
      <c r="F14200" s="4">
        <v>45166.856365740743</v>
      </c>
      <c r="G14200" s="2" t="s">
        <v>21</v>
      </c>
      <c r="H14200" s="2" t="s">
        <v>73</v>
      </c>
      <c r="I14200" t="s">
        <v>10</v>
      </c>
      <c r="J14200">
        <v>50</v>
      </c>
      <c r="K14200" s="2" t="s">
        <v>51</v>
      </c>
      <c r="M14200" s="1">
        <v>6312300999082</v>
      </c>
      <c r="N14200" s="5">
        <v>45196</v>
      </c>
      <c r="O14200" t="s">
        <v>54</v>
      </c>
    </row>
    <row r="14201" spans="1:15">
      <c r="A14201" s="1">
        <v>82135</v>
      </c>
      <c r="B14201" t="s">
        <v>11</v>
      </c>
      <c r="C14201" s="1">
        <v>20230000093492</v>
      </c>
      <c r="D14201" s="2" t="s">
        <v>194</v>
      </c>
      <c r="E14201" s="3">
        <v>45166.844641203701</v>
      </c>
      <c r="F14201" s="4">
        <v>45166.844641203701</v>
      </c>
      <c r="G14201" s="2" t="s">
        <v>22</v>
      </c>
      <c r="H14201" s="2" t="s">
        <v>74</v>
      </c>
      <c r="I14201" t="s">
        <v>10</v>
      </c>
      <c r="J14201">
        <v>50</v>
      </c>
      <c r="K14201" s="2" t="s">
        <v>40</v>
      </c>
      <c r="M14201" s="1">
        <v>6312300999083</v>
      </c>
      <c r="N14201" s="5">
        <v>45196</v>
      </c>
      <c r="O14201" t="s">
        <v>55</v>
      </c>
    </row>
    <row r="14202" spans="1:15">
      <c r="A14202" s="1">
        <v>82149</v>
      </c>
      <c r="B14202" t="s">
        <v>11</v>
      </c>
      <c r="C14202" s="1">
        <v>20230000093232</v>
      </c>
      <c r="D14202" s="2" t="s">
        <v>95</v>
      </c>
      <c r="E14202" s="3">
        <v>45166.860821759263</v>
      </c>
      <c r="F14202" s="4">
        <v>45166.860821759263</v>
      </c>
      <c r="G14202" s="2" t="s">
        <v>23</v>
      </c>
      <c r="H14202" s="2" t="s">
        <v>75</v>
      </c>
      <c r="I14202" t="s">
        <v>10</v>
      </c>
      <c r="J14202">
        <v>50</v>
      </c>
      <c r="K14202" s="2" t="s">
        <v>41</v>
      </c>
      <c r="M14202" s="1">
        <v>6312300999084</v>
      </c>
      <c r="N14202" s="5">
        <v>45196</v>
      </c>
      <c r="O14202" t="s">
        <v>56</v>
      </c>
    </row>
    <row r="14203" spans="1:15">
      <c r="A14203" s="1">
        <v>82141</v>
      </c>
      <c r="B14203" t="s">
        <v>11</v>
      </c>
      <c r="C14203" s="1">
        <v>20230000092649</v>
      </c>
      <c r="D14203" s="2" t="s">
        <v>96</v>
      </c>
      <c r="E14203" s="3">
        <v>45166.854155092595</v>
      </c>
      <c r="F14203" s="4">
        <v>45166.854155092595</v>
      </c>
      <c r="G14203" s="2" t="s">
        <v>24</v>
      </c>
      <c r="H14203" s="2" t="s">
        <v>76</v>
      </c>
      <c r="I14203" t="s">
        <v>10</v>
      </c>
      <c r="J14203">
        <v>50</v>
      </c>
      <c r="K14203" s="2" t="s">
        <v>44</v>
      </c>
      <c r="M14203" s="1">
        <v>6312300999085</v>
      </c>
      <c r="N14203" s="5">
        <v>45196</v>
      </c>
      <c r="O14203" t="s">
        <v>57</v>
      </c>
    </row>
    <row r="14204" spans="1:15">
      <c r="A14204" s="1">
        <v>82136</v>
      </c>
      <c r="B14204" t="s">
        <v>11</v>
      </c>
      <c r="C14204" s="1">
        <v>20230000091553</v>
      </c>
      <c r="D14204" s="2" t="s">
        <v>97</v>
      </c>
      <c r="E14204" s="3">
        <v>45166.844814814816</v>
      </c>
      <c r="F14204" s="4">
        <v>45166.844814814816</v>
      </c>
      <c r="G14204" s="2" t="s">
        <v>25</v>
      </c>
      <c r="H14204" s="2" t="s">
        <v>77</v>
      </c>
      <c r="I14204" t="s">
        <v>10</v>
      </c>
      <c r="J14204">
        <v>50</v>
      </c>
      <c r="K14204" s="2" t="s">
        <v>45</v>
      </c>
      <c r="M14204" s="1">
        <v>6312300999086</v>
      </c>
      <c r="N14204" s="5">
        <v>45196</v>
      </c>
      <c r="O14204" t="s">
        <v>58</v>
      </c>
    </row>
    <row r="14205" spans="1:15">
      <c r="A14205" s="1">
        <v>82152</v>
      </c>
      <c r="B14205" t="s">
        <v>11</v>
      </c>
      <c r="C14205" s="1">
        <v>20230000093822</v>
      </c>
      <c r="D14205" s="2" t="s">
        <v>98</v>
      </c>
      <c r="E14205" s="3">
        <v>45166.863287037035</v>
      </c>
      <c r="F14205" s="4">
        <v>45166.863287037035</v>
      </c>
      <c r="G14205" s="2" t="s">
        <v>26</v>
      </c>
      <c r="H14205" s="2" t="s">
        <v>78</v>
      </c>
      <c r="I14205" t="s">
        <v>10</v>
      </c>
      <c r="J14205">
        <v>50</v>
      </c>
      <c r="K14205" s="2" t="s">
        <v>42</v>
      </c>
      <c r="M14205" s="1">
        <v>6312300999087</v>
      </c>
      <c r="N14205" s="5">
        <v>45196</v>
      </c>
      <c r="O14205" t="s">
        <v>52</v>
      </c>
    </row>
    <row r="14206" spans="1:15">
      <c r="A14206" s="1">
        <v>82150</v>
      </c>
      <c r="B14206" t="s">
        <v>11</v>
      </c>
      <c r="C14206" s="1">
        <v>20230000093796</v>
      </c>
      <c r="D14206" s="2" t="s">
        <v>99</v>
      </c>
      <c r="E14206" s="3">
        <v>45166.861759259256</v>
      </c>
      <c r="F14206" s="4">
        <v>45166.861759259256</v>
      </c>
      <c r="G14206" s="2" t="s">
        <v>27</v>
      </c>
      <c r="H14206" s="2" t="s">
        <v>79</v>
      </c>
      <c r="I14206" t="s">
        <v>10</v>
      </c>
      <c r="J14206">
        <v>50</v>
      </c>
      <c r="K14206" s="2" t="s">
        <v>46</v>
      </c>
      <c r="M14206" s="1">
        <v>6312300999088</v>
      </c>
      <c r="N14206" s="5">
        <v>45196</v>
      </c>
      <c r="O14206" t="s">
        <v>53</v>
      </c>
    </row>
    <row r="14207" spans="1:15">
      <c r="A14207" s="1">
        <v>82155</v>
      </c>
      <c r="B14207" t="s">
        <v>11</v>
      </c>
      <c r="C14207" s="1">
        <v>20230000091620</v>
      </c>
      <c r="D14207" s="2" t="s">
        <v>100</v>
      </c>
      <c r="E14207" s="3">
        <v>45166.864664351851</v>
      </c>
      <c r="F14207" s="4">
        <v>45166.864664351851</v>
      </c>
      <c r="G14207" s="2" t="s">
        <v>28</v>
      </c>
      <c r="H14207" s="2" t="s">
        <v>80</v>
      </c>
      <c r="I14207" t="s">
        <v>10</v>
      </c>
      <c r="J14207">
        <v>50</v>
      </c>
      <c r="K14207" s="2" t="s">
        <v>47</v>
      </c>
      <c r="M14207" s="1">
        <v>6312300999089</v>
      </c>
      <c r="N14207" s="5">
        <v>45196</v>
      </c>
      <c r="O14207" t="s">
        <v>54</v>
      </c>
    </row>
    <row r="14208" spans="1:15">
      <c r="A14208" s="1">
        <v>82163</v>
      </c>
      <c r="B14208" t="s">
        <v>11</v>
      </c>
      <c r="C14208" s="1">
        <v>20230000092410</v>
      </c>
      <c r="D14208" s="2" t="s">
        <v>101</v>
      </c>
      <c r="E14208" s="3">
        <v>45166.870173611111</v>
      </c>
      <c r="F14208" s="4">
        <v>45166.870173611111</v>
      </c>
      <c r="G14208" s="2" t="s">
        <v>29</v>
      </c>
      <c r="H14208" s="2" t="s">
        <v>81</v>
      </c>
      <c r="I14208" t="s">
        <v>10</v>
      </c>
      <c r="J14208">
        <v>50</v>
      </c>
      <c r="K14208" s="2" t="s">
        <v>43</v>
      </c>
      <c r="M14208" s="1">
        <v>6312300999090</v>
      </c>
      <c r="N14208" s="5">
        <v>45196</v>
      </c>
      <c r="O14208" t="s">
        <v>55</v>
      </c>
    </row>
    <row r="14209" spans="1:15">
      <c r="A14209" s="1">
        <v>82162</v>
      </c>
      <c r="B14209" t="s">
        <v>11</v>
      </c>
      <c r="C14209" s="1">
        <v>20230000093739</v>
      </c>
      <c r="D14209" s="2" t="s">
        <v>102</v>
      </c>
      <c r="E14209" s="3">
        <v>45166.868159722224</v>
      </c>
      <c r="F14209" s="4">
        <v>45166.868159722224</v>
      </c>
      <c r="G14209" s="2" t="s">
        <v>30</v>
      </c>
      <c r="H14209" s="2" t="s">
        <v>82</v>
      </c>
      <c r="I14209" t="s">
        <v>10</v>
      </c>
      <c r="J14209">
        <v>50</v>
      </c>
      <c r="K14209" s="2" t="s">
        <v>48</v>
      </c>
      <c r="M14209" s="1">
        <v>6312300999091</v>
      </c>
      <c r="N14209" s="5">
        <v>45196</v>
      </c>
      <c r="O14209" t="s">
        <v>56</v>
      </c>
    </row>
    <row r="14210" spans="1:15">
      <c r="A14210" s="1">
        <v>82159</v>
      </c>
      <c r="B14210" t="s">
        <v>11</v>
      </c>
      <c r="C14210" s="1">
        <v>20230000093776</v>
      </c>
      <c r="D14210" s="2" t="s">
        <v>103</v>
      </c>
      <c r="E14210" s="3">
        <v>45166.866631944446</v>
      </c>
      <c r="F14210" s="4">
        <v>45166.866631944446</v>
      </c>
      <c r="G14210" s="2" t="s">
        <v>31</v>
      </c>
      <c r="H14210" s="2" t="s">
        <v>83</v>
      </c>
      <c r="I14210" t="s">
        <v>10</v>
      </c>
      <c r="J14210">
        <v>50</v>
      </c>
      <c r="K14210" s="2" t="s">
        <v>49</v>
      </c>
      <c r="M14210" s="1">
        <v>6312300999092</v>
      </c>
      <c r="N14210" s="5">
        <v>45196</v>
      </c>
      <c r="O14210" t="s">
        <v>57</v>
      </c>
    </row>
    <row r="14211" spans="1:15">
      <c r="A14211" s="1">
        <v>82158</v>
      </c>
      <c r="B14211" t="s">
        <v>11</v>
      </c>
      <c r="C14211" s="1">
        <v>20230000092592</v>
      </c>
      <c r="D14211" s="2" t="s">
        <v>104</v>
      </c>
      <c r="E14211" s="3">
        <v>45166.866342592592</v>
      </c>
      <c r="F14211" s="4">
        <v>45166.866342592592</v>
      </c>
      <c r="G14211" s="2" t="s">
        <v>32</v>
      </c>
      <c r="H14211" s="2" t="s">
        <v>84</v>
      </c>
      <c r="I14211" t="s">
        <v>10</v>
      </c>
      <c r="J14211">
        <v>50</v>
      </c>
      <c r="K14211" s="2" t="s">
        <v>50</v>
      </c>
      <c r="M14211" s="1">
        <v>6312300999093</v>
      </c>
      <c r="N14211" s="5">
        <v>45196</v>
      </c>
      <c r="O14211" t="s">
        <v>58</v>
      </c>
    </row>
    <row r="14212" spans="1:15">
      <c r="A14212" s="1">
        <v>82160</v>
      </c>
      <c r="B14212" t="s">
        <v>11</v>
      </c>
      <c r="C14212" s="1">
        <v>20230000092833</v>
      </c>
      <c r="D14212" s="2" t="s">
        <v>105</v>
      </c>
      <c r="E14212" s="3">
        <v>45166.867083333331</v>
      </c>
      <c r="F14212" s="4">
        <v>45166.867083333331</v>
      </c>
      <c r="G14212" s="2" t="s">
        <v>33</v>
      </c>
      <c r="H14212" s="2" t="s">
        <v>85</v>
      </c>
      <c r="I14212" t="s">
        <v>10</v>
      </c>
      <c r="J14212">
        <v>50</v>
      </c>
      <c r="K14212" s="2" t="s">
        <v>51</v>
      </c>
      <c r="M14212" s="1">
        <v>6312300999094</v>
      </c>
      <c r="N14212" s="5">
        <v>45196</v>
      </c>
      <c r="O14212" t="s">
        <v>52</v>
      </c>
    </row>
    <row r="14213" spans="1:15">
      <c r="A14213" s="1">
        <v>82168</v>
      </c>
      <c r="B14213" t="s">
        <v>11</v>
      </c>
      <c r="C14213" s="1">
        <v>20230000092110</v>
      </c>
      <c r="D14213" s="2" t="s">
        <v>106</v>
      </c>
      <c r="E14213" s="3">
        <v>45166.874409722222</v>
      </c>
      <c r="F14213" s="4">
        <v>45166.874409722222</v>
      </c>
      <c r="G14213" s="2" t="s">
        <v>34</v>
      </c>
      <c r="H14213" s="2" t="s">
        <v>86</v>
      </c>
      <c r="I14213" t="s">
        <v>10</v>
      </c>
      <c r="J14213">
        <v>50</v>
      </c>
      <c r="K14213" s="2" t="s">
        <v>40</v>
      </c>
      <c r="M14213" s="1">
        <v>6312300999095</v>
      </c>
      <c r="N14213" s="5">
        <v>45196</v>
      </c>
      <c r="O14213" t="s">
        <v>53</v>
      </c>
    </row>
    <row r="14214" spans="1:15">
      <c r="A14214" s="1">
        <v>82173</v>
      </c>
      <c r="B14214" t="s">
        <v>11</v>
      </c>
      <c r="C14214" s="1">
        <v>20230000093749</v>
      </c>
      <c r="D14214" s="2" t="s">
        <v>107</v>
      </c>
      <c r="E14214" s="3">
        <v>45166.890983796293</v>
      </c>
      <c r="F14214" s="4">
        <v>45166.890983796293</v>
      </c>
      <c r="G14214" s="2" t="s">
        <v>35</v>
      </c>
      <c r="H14214" s="2" t="s">
        <v>87</v>
      </c>
      <c r="I14214" t="s">
        <v>10</v>
      </c>
      <c r="J14214">
        <v>50</v>
      </c>
      <c r="K14214" s="2" t="s">
        <v>41</v>
      </c>
      <c r="M14214" s="1">
        <v>6312300999096</v>
      </c>
      <c r="N14214" s="5">
        <v>45196</v>
      </c>
      <c r="O14214" t="s">
        <v>54</v>
      </c>
    </row>
    <row r="14215" spans="1:15">
      <c r="A14215" s="1">
        <v>82175</v>
      </c>
      <c r="B14215" t="s">
        <v>11</v>
      </c>
      <c r="C14215" s="1">
        <v>20230000093882</v>
      </c>
      <c r="D14215" s="2" t="s">
        <v>108</v>
      </c>
      <c r="E14215" s="3">
        <v>45166.893900462965</v>
      </c>
      <c r="F14215" s="4">
        <v>45166.893900462965</v>
      </c>
      <c r="G14215" s="2" t="s">
        <v>37</v>
      </c>
      <c r="H14215" s="2" t="s">
        <v>88</v>
      </c>
      <c r="I14215" t="s">
        <v>10</v>
      </c>
      <c r="J14215">
        <v>100</v>
      </c>
      <c r="K14215" s="2" t="s">
        <v>45</v>
      </c>
      <c r="M14215" s="1">
        <v>6312300999097</v>
      </c>
      <c r="N14215" s="5">
        <v>45196</v>
      </c>
      <c r="O14215" t="s">
        <v>55</v>
      </c>
    </row>
    <row r="14216" spans="1:15">
      <c r="A14216" s="1">
        <v>82169</v>
      </c>
      <c r="B14216" t="s">
        <v>11</v>
      </c>
      <c r="C14216" s="1">
        <v>20230000091906</v>
      </c>
      <c r="D14216" s="2" t="s">
        <v>109</v>
      </c>
      <c r="E14216" s="3">
        <v>45166.878067129626</v>
      </c>
      <c r="F14216" s="4">
        <v>45166.878067129626</v>
      </c>
      <c r="G14216" s="2" t="s">
        <v>38</v>
      </c>
      <c r="H14216" s="2" t="s">
        <v>89</v>
      </c>
      <c r="I14216" t="s">
        <v>10</v>
      </c>
      <c r="J14216">
        <v>50</v>
      </c>
      <c r="K14216" s="2" t="s">
        <v>42</v>
      </c>
      <c r="M14216" s="1">
        <v>6312300999098</v>
      </c>
      <c r="N14216" s="5">
        <v>45196</v>
      </c>
      <c r="O14216" t="s">
        <v>56</v>
      </c>
    </row>
    <row r="14217" spans="1:15">
      <c r="A14217" s="1">
        <v>82171</v>
      </c>
      <c r="B14217" t="s">
        <v>11</v>
      </c>
      <c r="C14217" s="1">
        <v>20230000093236</v>
      </c>
      <c r="D14217" s="2" t="s">
        <v>110</v>
      </c>
      <c r="E14217" s="3">
        <v>45166.882789351854</v>
      </c>
      <c r="F14217" s="4">
        <v>45166.882789351854</v>
      </c>
      <c r="G14217" s="2" t="s">
        <v>39</v>
      </c>
      <c r="H14217" s="2" t="s">
        <v>90</v>
      </c>
      <c r="I14217" t="s">
        <v>10</v>
      </c>
      <c r="J14217">
        <v>50</v>
      </c>
      <c r="K14217" s="2" t="s">
        <v>46</v>
      </c>
      <c r="M14217" s="1">
        <v>6312300999099</v>
      </c>
      <c r="N14217" s="5">
        <v>45196</v>
      </c>
      <c r="O14217" t="s">
        <v>57</v>
      </c>
    </row>
    <row r="14218" spans="1:15">
      <c r="A14218" s="1">
        <v>82170</v>
      </c>
      <c r="B14218" t="s">
        <v>11</v>
      </c>
      <c r="C14218" s="1">
        <v>20230000093368</v>
      </c>
      <c r="D14218" s="2" t="s">
        <v>111</v>
      </c>
      <c r="E14218" s="3">
        <v>45166.880208333336</v>
      </c>
      <c r="F14218" s="4">
        <v>45166.880208333336</v>
      </c>
      <c r="G14218" s="2" t="s">
        <v>15</v>
      </c>
      <c r="H14218" s="2" t="s">
        <v>91</v>
      </c>
      <c r="I14218" t="s">
        <v>10</v>
      </c>
      <c r="J14218">
        <v>50</v>
      </c>
      <c r="K14218" s="2" t="s">
        <v>47</v>
      </c>
      <c r="M14218" s="1">
        <v>6312300999100</v>
      </c>
      <c r="N14218" s="5">
        <v>45196</v>
      </c>
      <c r="O14218" t="s">
        <v>58</v>
      </c>
    </row>
    <row r="14219" spans="1:15">
      <c r="A14219" s="1">
        <v>82177</v>
      </c>
      <c r="B14219" t="s">
        <v>11</v>
      </c>
      <c r="C14219" s="1">
        <v>20230000093320</v>
      </c>
      <c r="D14219" s="2" t="s">
        <v>112</v>
      </c>
      <c r="E14219" s="3">
        <v>45166.897650462961</v>
      </c>
      <c r="F14219" s="4">
        <v>45166.897650462961</v>
      </c>
      <c r="G14219" s="2" t="s">
        <v>16</v>
      </c>
      <c r="H14219" s="2" t="s">
        <v>92</v>
      </c>
      <c r="I14219" t="s">
        <v>10</v>
      </c>
      <c r="J14219">
        <v>50</v>
      </c>
      <c r="K14219" s="2" t="s">
        <v>43</v>
      </c>
      <c r="M14219" s="1">
        <v>6312300999101</v>
      </c>
      <c r="N14219" s="5">
        <v>45196</v>
      </c>
      <c r="O14219" t="s">
        <v>52</v>
      </c>
    </row>
    <row r="14220" spans="1:15">
      <c r="A14220" s="1">
        <v>82179</v>
      </c>
      <c r="B14220" t="s">
        <v>11</v>
      </c>
      <c r="C14220" s="1">
        <v>20230000093626</v>
      </c>
      <c r="D14220" s="2" t="s">
        <v>113</v>
      </c>
      <c r="E14220" s="3">
        <v>45166.900509259256</v>
      </c>
      <c r="F14220" s="4">
        <v>45166.900509259256</v>
      </c>
      <c r="G14220" s="2" t="s">
        <v>17</v>
      </c>
      <c r="H14220" s="2" t="s">
        <v>93</v>
      </c>
      <c r="I14220" t="s">
        <v>10</v>
      </c>
      <c r="J14220">
        <v>50</v>
      </c>
      <c r="K14220" s="2" t="s">
        <v>48</v>
      </c>
      <c r="M14220" s="1">
        <v>6312300999102</v>
      </c>
      <c r="N14220" s="5">
        <v>45196</v>
      </c>
      <c r="O14220" t="s">
        <v>53</v>
      </c>
    </row>
    <row r="14221" spans="1:15">
      <c r="A14221" s="1">
        <v>82200</v>
      </c>
      <c r="B14221" t="s">
        <v>11</v>
      </c>
      <c r="C14221" s="1">
        <v>20230000093900</v>
      </c>
      <c r="D14221" s="2" t="s">
        <v>114</v>
      </c>
      <c r="E14221" s="3">
        <v>45166.995185185187</v>
      </c>
      <c r="F14221" s="4">
        <v>45166.995185185187</v>
      </c>
      <c r="G14221" s="2" t="s">
        <v>18</v>
      </c>
      <c r="H14221" s="2" t="s">
        <v>94</v>
      </c>
      <c r="I14221" t="s">
        <v>10</v>
      </c>
      <c r="J14221">
        <v>50</v>
      </c>
      <c r="K14221" s="2" t="s">
        <v>49</v>
      </c>
      <c r="M14221" s="1">
        <v>6312300999103</v>
      </c>
      <c r="N14221" s="5">
        <v>45196</v>
      </c>
      <c r="O14221" t="s">
        <v>54</v>
      </c>
    </row>
    <row r="14222" spans="1:15">
      <c r="A14222" s="1">
        <v>82223</v>
      </c>
      <c r="B14222" t="s">
        <v>11</v>
      </c>
      <c r="C14222" s="1">
        <v>20230000093956</v>
      </c>
      <c r="D14222" s="2" t="s">
        <v>115</v>
      </c>
      <c r="E14222" s="3">
        <v>45167.51353009259</v>
      </c>
      <c r="F14222" s="4">
        <v>45167.51353009259</v>
      </c>
      <c r="G14222" s="2" t="s">
        <v>19</v>
      </c>
      <c r="H14222" s="2" t="s">
        <v>59</v>
      </c>
      <c r="I14222" t="s">
        <v>10</v>
      </c>
      <c r="J14222">
        <v>50</v>
      </c>
      <c r="K14222" s="2" t="s">
        <v>50</v>
      </c>
      <c r="M14222" s="1">
        <v>6312300999104</v>
      </c>
      <c r="N14222" s="5">
        <v>45196</v>
      </c>
      <c r="O14222" t="s">
        <v>55</v>
      </c>
    </row>
    <row r="14223" spans="1:15">
      <c r="A14223" s="1">
        <v>82224</v>
      </c>
      <c r="B14223" t="s">
        <v>11</v>
      </c>
      <c r="C14223" s="1">
        <v>20230000093685</v>
      </c>
      <c r="D14223" s="2" t="s">
        <v>116</v>
      </c>
      <c r="E14223" s="3">
        <v>45167.516041666669</v>
      </c>
      <c r="F14223" s="4">
        <v>45167.516041666669</v>
      </c>
      <c r="G14223" s="2" t="s">
        <v>20</v>
      </c>
      <c r="H14223" s="2" t="s">
        <v>60</v>
      </c>
      <c r="I14223" t="s">
        <v>10</v>
      </c>
      <c r="J14223">
        <v>50</v>
      </c>
      <c r="K14223" s="2" t="s">
        <v>51</v>
      </c>
      <c r="M14223" s="1">
        <v>6312300999105</v>
      </c>
      <c r="N14223" s="5">
        <v>45196</v>
      </c>
      <c r="O14223" t="s">
        <v>56</v>
      </c>
    </row>
    <row r="14224" spans="1:15">
      <c r="A14224" s="1">
        <v>82227</v>
      </c>
      <c r="B14224" t="s">
        <v>11</v>
      </c>
      <c r="C14224" s="1">
        <v>20230000093669</v>
      </c>
      <c r="D14224" s="2" t="s">
        <v>117</v>
      </c>
      <c r="E14224" s="3">
        <v>45167.521770833337</v>
      </c>
      <c r="F14224" s="4">
        <v>45167.521770833337</v>
      </c>
      <c r="G14224" s="2" t="s">
        <v>21</v>
      </c>
      <c r="H14224" s="2" t="s">
        <v>61</v>
      </c>
      <c r="I14224" t="s">
        <v>10</v>
      </c>
      <c r="J14224">
        <v>50</v>
      </c>
      <c r="K14224" s="2" t="s">
        <v>40</v>
      </c>
      <c r="M14224" s="1">
        <v>6312300999106</v>
      </c>
      <c r="N14224" s="5">
        <v>45196</v>
      </c>
      <c r="O14224" t="s">
        <v>57</v>
      </c>
    </row>
    <row r="14225" spans="1:15">
      <c r="A14225" s="1">
        <v>82234</v>
      </c>
      <c r="B14225" t="s">
        <v>11</v>
      </c>
      <c r="C14225" s="1">
        <v>20230000093806</v>
      </c>
      <c r="D14225" s="2" t="s">
        <v>118</v>
      </c>
      <c r="E14225" s="3">
        <v>45167.537592592591</v>
      </c>
      <c r="F14225" s="4">
        <v>45167.537592592591</v>
      </c>
      <c r="G14225" s="2" t="s">
        <v>22</v>
      </c>
      <c r="H14225" s="2" t="s">
        <v>62</v>
      </c>
      <c r="I14225" t="s">
        <v>10</v>
      </c>
      <c r="J14225">
        <v>50</v>
      </c>
      <c r="K14225" s="2" t="s">
        <v>41</v>
      </c>
      <c r="M14225" s="1">
        <v>6312300999107</v>
      </c>
      <c r="N14225" s="5">
        <v>45196</v>
      </c>
      <c r="O14225" t="s">
        <v>58</v>
      </c>
    </row>
    <row r="14226" spans="1:15">
      <c r="A14226" s="1">
        <v>82247</v>
      </c>
      <c r="B14226" t="s">
        <v>11</v>
      </c>
      <c r="C14226" s="1">
        <v>20230000092647</v>
      </c>
      <c r="D14226" s="2" t="s">
        <v>119</v>
      </c>
      <c r="E14226" s="3">
        <v>45167.564108796294</v>
      </c>
      <c r="F14226" s="4">
        <v>45167.564108796294</v>
      </c>
      <c r="G14226" s="2" t="s">
        <v>23</v>
      </c>
      <c r="H14226" s="2" t="s">
        <v>63</v>
      </c>
      <c r="I14226" t="s">
        <v>10</v>
      </c>
      <c r="J14226">
        <v>50</v>
      </c>
      <c r="K14226" s="2" t="s">
        <v>44</v>
      </c>
      <c r="M14226" s="1">
        <v>6312300999108</v>
      </c>
      <c r="N14226" s="5">
        <v>45196</v>
      </c>
      <c r="O14226" t="s">
        <v>52</v>
      </c>
    </row>
    <row r="14227" spans="1:15">
      <c r="A14227" s="1">
        <v>82253</v>
      </c>
      <c r="B14227" t="s">
        <v>11</v>
      </c>
      <c r="C14227" s="1">
        <v>20230000093894</v>
      </c>
      <c r="D14227" s="2" t="s">
        <v>120</v>
      </c>
      <c r="E14227" s="3">
        <v>45167.571111111109</v>
      </c>
      <c r="F14227" s="4">
        <v>45167.571111111109</v>
      </c>
      <c r="G14227" s="2" t="s">
        <v>24</v>
      </c>
      <c r="H14227" s="2" t="s">
        <v>64</v>
      </c>
      <c r="I14227" t="s">
        <v>10</v>
      </c>
      <c r="J14227">
        <v>50</v>
      </c>
      <c r="K14227" s="2" t="s">
        <v>45</v>
      </c>
      <c r="M14227" s="1">
        <v>6312300999109</v>
      </c>
      <c r="N14227" s="5">
        <v>45196</v>
      </c>
      <c r="O14227" t="s">
        <v>53</v>
      </c>
    </row>
    <row r="14228" spans="1:15">
      <c r="A14228" s="1">
        <v>82238</v>
      </c>
      <c r="B14228" t="s">
        <v>11</v>
      </c>
      <c r="C14228" s="1">
        <v>20230000093783</v>
      </c>
      <c r="D14228" s="2" t="s">
        <v>121</v>
      </c>
      <c r="E14228" s="3">
        <v>45167.542731481481</v>
      </c>
      <c r="F14228" s="4">
        <v>45167.542731481481</v>
      </c>
      <c r="G14228" s="2" t="s">
        <v>25</v>
      </c>
      <c r="H14228" s="2" t="s">
        <v>65</v>
      </c>
      <c r="I14228" t="s">
        <v>10</v>
      </c>
      <c r="J14228">
        <v>50</v>
      </c>
      <c r="K14228" s="2" t="s">
        <v>42</v>
      </c>
      <c r="M14228" s="1">
        <v>6312300999110</v>
      </c>
      <c r="N14228" s="5">
        <v>45196</v>
      </c>
      <c r="O14228" t="s">
        <v>54</v>
      </c>
    </row>
    <row r="14229" spans="1:15">
      <c r="A14229" s="1">
        <v>82263</v>
      </c>
      <c r="B14229" t="s">
        <v>11</v>
      </c>
      <c r="C14229" s="1">
        <v>20230000089639</v>
      </c>
      <c r="D14229" s="2" t="s">
        <v>122</v>
      </c>
      <c r="E14229" s="3">
        <v>45167.577245370368</v>
      </c>
      <c r="F14229" s="4">
        <v>45167.577245370368</v>
      </c>
      <c r="G14229" s="2" t="s">
        <v>26</v>
      </c>
      <c r="H14229" s="2" t="s">
        <v>66</v>
      </c>
      <c r="I14229" t="s">
        <v>10</v>
      </c>
      <c r="J14229">
        <v>50</v>
      </c>
      <c r="K14229" s="2" t="s">
        <v>46</v>
      </c>
      <c r="M14229" s="1">
        <v>6312300999111</v>
      </c>
      <c r="N14229" s="5">
        <v>45196</v>
      </c>
      <c r="O14229" t="s">
        <v>55</v>
      </c>
    </row>
    <row r="14230" spans="1:15">
      <c r="A14230" s="1">
        <v>82259</v>
      </c>
      <c r="B14230" t="s">
        <v>11</v>
      </c>
      <c r="C14230" s="1">
        <v>20230000093686</v>
      </c>
      <c r="D14230" s="2" t="s">
        <v>123</v>
      </c>
      <c r="E14230" s="3">
        <v>45167.575590277775</v>
      </c>
      <c r="F14230" s="4">
        <v>45167.575590277775</v>
      </c>
      <c r="G14230" s="2" t="s">
        <v>27</v>
      </c>
      <c r="H14230" s="2" t="s">
        <v>67</v>
      </c>
      <c r="I14230" t="s">
        <v>10</v>
      </c>
      <c r="J14230">
        <v>50</v>
      </c>
      <c r="K14230" s="2" t="s">
        <v>47</v>
      </c>
      <c r="M14230" s="1">
        <v>6312300999112</v>
      </c>
      <c r="N14230" s="5">
        <v>45196</v>
      </c>
      <c r="O14230" t="s">
        <v>56</v>
      </c>
    </row>
    <row r="14231" spans="1:15">
      <c r="A14231" s="1">
        <v>82265</v>
      </c>
      <c r="B14231" t="s">
        <v>11</v>
      </c>
      <c r="C14231" s="1">
        <v>20230000092279</v>
      </c>
      <c r="D14231" s="2" t="s">
        <v>124</v>
      </c>
      <c r="E14231" s="3">
        <v>45167.581261574072</v>
      </c>
      <c r="F14231" s="4">
        <v>45167.581261574072</v>
      </c>
      <c r="G14231" s="2" t="s">
        <v>28</v>
      </c>
      <c r="H14231" s="2" t="s">
        <v>68</v>
      </c>
      <c r="I14231" t="s">
        <v>10</v>
      </c>
      <c r="J14231">
        <v>50</v>
      </c>
      <c r="K14231" s="2" t="s">
        <v>43</v>
      </c>
      <c r="M14231" s="1">
        <v>6312300999113</v>
      </c>
      <c r="N14231" s="5">
        <v>45196</v>
      </c>
      <c r="O14231" t="s">
        <v>57</v>
      </c>
    </row>
    <row r="14232" spans="1:15">
      <c r="A14232" s="1">
        <v>82270</v>
      </c>
      <c r="B14232" t="s">
        <v>11</v>
      </c>
      <c r="C14232" s="1">
        <v>20230000094043</v>
      </c>
      <c r="D14232" s="2" t="s">
        <v>125</v>
      </c>
      <c r="E14232" s="3">
        <v>45167.584340277775</v>
      </c>
      <c r="F14232" s="4">
        <v>45167.584340277775</v>
      </c>
      <c r="G14232" s="2" t="s">
        <v>29</v>
      </c>
      <c r="H14232" s="2" t="s">
        <v>69</v>
      </c>
      <c r="I14232" t="s">
        <v>10</v>
      </c>
      <c r="J14232">
        <v>50</v>
      </c>
      <c r="K14232" s="2" t="s">
        <v>48</v>
      </c>
      <c r="M14232" s="1">
        <v>6312300999114</v>
      </c>
      <c r="N14232" s="5">
        <v>45196</v>
      </c>
      <c r="O14232" t="s">
        <v>58</v>
      </c>
    </row>
    <row r="14233" spans="1:15">
      <c r="A14233" s="1">
        <v>82269</v>
      </c>
      <c r="B14233" t="s">
        <v>11</v>
      </c>
      <c r="C14233" s="1">
        <v>20230000092271</v>
      </c>
      <c r="D14233" s="2" t="s">
        <v>126</v>
      </c>
      <c r="E14233" s="3">
        <v>45167.583680555559</v>
      </c>
      <c r="F14233" s="4">
        <v>45167.583680555559</v>
      </c>
      <c r="G14233" s="2" t="s">
        <v>30</v>
      </c>
      <c r="H14233" s="2" t="s">
        <v>70</v>
      </c>
      <c r="I14233" t="s">
        <v>10</v>
      </c>
      <c r="J14233">
        <v>50</v>
      </c>
      <c r="K14233" s="2" t="s">
        <v>49</v>
      </c>
      <c r="M14233" s="1">
        <v>6312300999115</v>
      </c>
      <c r="N14233" s="5">
        <v>45196</v>
      </c>
      <c r="O14233" t="s">
        <v>52</v>
      </c>
    </row>
    <row r="14234" spans="1:15">
      <c r="A14234" s="1">
        <v>82273</v>
      </c>
      <c r="B14234" t="s">
        <v>11</v>
      </c>
      <c r="C14234" s="1">
        <v>20230000094051</v>
      </c>
      <c r="D14234" s="2" t="s">
        <v>127</v>
      </c>
      <c r="E14234" s="3">
        <v>45167.587118055555</v>
      </c>
      <c r="F14234" s="4">
        <v>45167.587118055555</v>
      </c>
      <c r="G14234" s="2" t="s">
        <v>32</v>
      </c>
      <c r="H14234" s="2" t="s">
        <v>71</v>
      </c>
      <c r="I14234" t="s">
        <v>10</v>
      </c>
      <c r="J14234">
        <v>100</v>
      </c>
      <c r="K14234" s="2" t="s">
        <v>51</v>
      </c>
      <c r="M14234" s="1">
        <v>6312300999116</v>
      </c>
      <c r="N14234" s="5">
        <v>45196</v>
      </c>
      <c r="O14234" t="s">
        <v>53</v>
      </c>
    </row>
    <row r="14235" spans="1:15">
      <c r="A14235" s="1">
        <v>82271</v>
      </c>
      <c r="B14235" t="s">
        <v>11</v>
      </c>
      <c r="C14235" s="1">
        <v>20230000092762</v>
      </c>
      <c r="D14235" s="2" t="s">
        <v>128</v>
      </c>
      <c r="E14235" s="3">
        <v>45167.585729166669</v>
      </c>
      <c r="F14235" s="4">
        <v>45167.585729166669</v>
      </c>
      <c r="G14235" s="2" t="s">
        <v>33</v>
      </c>
      <c r="H14235" s="2" t="s">
        <v>72</v>
      </c>
      <c r="I14235" t="s">
        <v>10</v>
      </c>
      <c r="J14235">
        <v>50</v>
      </c>
      <c r="K14235" s="2" t="s">
        <v>40</v>
      </c>
      <c r="M14235" s="1">
        <v>6312300999117</v>
      </c>
      <c r="N14235" s="5">
        <v>45196</v>
      </c>
      <c r="O14235" t="s">
        <v>54</v>
      </c>
    </row>
    <row r="14236" spans="1:15">
      <c r="A14236" s="1">
        <v>82267</v>
      </c>
      <c r="B14236" t="s">
        <v>11</v>
      </c>
      <c r="C14236" s="1">
        <v>20230000092771</v>
      </c>
      <c r="D14236" s="2" t="s">
        <v>129</v>
      </c>
      <c r="E14236" s="3">
        <v>45167.583344907405</v>
      </c>
      <c r="F14236" s="4">
        <v>45167.583344907405</v>
      </c>
      <c r="G14236" s="2" t="s">
        <v>34</v>
      </c>
      <c r="H14236" s="2" t="s">
        <v>73</v>
      </c>
      <c r="I14236" t="s">
        <v>10</v>
      </c>
      <c r="J14236">
        <v>50</v>
      </c>
      <c r="K14236" s="2" t="s">
        <v>41</v>
      </c>
      <c r="M14236" s="1">
        <v>6312300999118</v>
      </c>
      <c r="N14236" s="5">
        <v>45196</v>
      </c>
      <c r="O14236" t="s">
        <v>55</v>
      </c>
    </row>
    <row r="14237" spans="1:15">
      <c r="A14237" s="1">
        <v>82278</v>
      </c>
      <c r="B14237" t="s">
        <v>11</v>
      </c>
      <c r="C14237" s="1">
        <v>20230000092120</v>
      </c>
      <c r="D14237" s="2" t="s">
        <v>130</v>
      </c>
      <c r="E14237" s="3">
        <v>45167.591400462959</v>
      </c>
      <c r="F14237" s="4">
        <v>45167.591400462959</v>
      </c>
      <c r="G14237" s="2" t="s">
        <v>35</v>
      </c>
      <c r="H14237" s="2" t="s">
        <v>74</v>
      </c>
      <c r="I14237" t="s">
        <v>10</v>
      </c>
      <c r="J14237">
        <v>50</v>
      </c>
      <c r="K14237" s="2" t="s">
        <v>44</v>
      </c>
      <c r="M14237" s="1">
        <v>6312300999119</v>
      </c>
      <c r="N14237" s="5">
        <v>45196</v>
      </c>
      <c r="O14237" t="s">
        <v>56</v>
      </c>
    </row>
    <row r="14238" spans="1:15">
      <c r="A14238" s="1">
        <v>82279</v>
      </c>
      <c r="B14238" t="s">
        <v>11</v>
      </c>
      <c r="C14238" s="1">
        <v>20230000093261</v>
      </c>
      <c r="D14238" s="2" t="s">
        <v>131</v>
      </c>
      <c r="E14238" s="3">
        <v>45167.592141203706</v>
      </c>
      <c r="F14238" s="4">
        <v>45167.592141203706</v>
      </c>
      <c r="G14238" s="2" t="s">
        <v>36</v>
      </c>
      <c r="H14238" s="2" t="s">
        <v>75</v>
      </c>
      <c r="I14238" t="s">
        <v>10</v>
      </c>
      <c r="J14238">
        <v>50</v>
      </c>
      <c r="K14238" s="2" t="s">
        <v>45</v>
      </c>
      <c r="M14238" s="1">
        <v>6312300999120</v>
      </c>
      <c r="N14238" s="5">
        <v>45196</v>
      </c>
      <c r="O14238" t="s">
        <v>57</v>
      </c>
    </row>
    <row r="14239" spans="1:15">
      <c r="A14239" s="1">
        <v>82286</v>
      </c>
      <c r="B14239" t="s">
        <v>11</v>
      </c>
      <c r="C14239" s="1">
        <v>20230000094053</v>
      </c>
      <c r="D14239" s="2" t="s">
        <v>132</v>
      </c>
      <c r="E14239" s="3">
        <v>45167.603831018518</v>
      </c>
      <c r="F14239" s="4">
        <v>45167.603831018518</v>
      </c>
      <c r="G14239" s="2" t="s">
        <v>38</v>
      </c>
      <c r="H14239" s="2" t="s">
        <v>76</v>
      </c>
      <c r="I14239" t="s">
        <v>10</v>
      </c>
      <c r="J14239">
        <v>100</v>
      </c>
      <c r="K14239" s="2" t="s">
        <v>46</v>
      </c>
      <c r="M14239" s="1">
        <v>6312300999121</v>
      </c>
      <c r="N14239" s="5">
        <v>45196</v>
      </c>
      <c r="O14239" t="s">
        <v>58</v>
      </c>
    </row>
    <row r="14240" spans="1:15">
      <c r="A14240" s="1">
        <v>82291</v>
      </c>
      <c r="B14240" t="s">
        <v>11</v>
      </c>
      <c r="C14240" s="1">
        <v>20230000093752</v>
      </c>
      <c r="D14240" s="2" t="s">
        <v>133</v>
      </c>
      <c r="E14240" s="3">
        <v>45167.602395833332</v>
      </c>
      <c r="F14240" s="4">
        <v>45167.602395833332</v>
      </c>
      <c r="G14240" s="2" t="s">
        <v>39</v>
      </c>
      <c r="H14240" s="2" t="s">
        <v>77</v>
      </c>
      <c r="I14240" t="s">
        <v>10</v>
      </c>
      <c r="J14240">
        <v>50</v>
      </c>
      <c r="K14240" s="2" t="s">
        <v>47</v>
      </c>
      <c r="M14240" s="1">
        <v>6312300999122</v>
      </c>
      <c r="N14240" s="5">
        <v>45196</v>
      </c>
      <c r="O14240" t="s">
        <v>52</v>
      </c>
    </row>
    <row r="14241" spans="1:15">
      <c r="A14241" s="1">
        <v>82292</v>
      </c>
      <c r="B14241" t="s">
        <v>11</v>
      </c>
      <c r="C14241" s="1">
        <v>20230000093802</v>
      </c>
      <c r="D14241" s="2" t="s">
        <v>134</v>
      </c>
      <c r="E14241" s="3">
        <v>45167.602662037039</v>
      </c>
      <c r="F14241" s="4">
        <v>45167.602662037039</v>
      </c>
      <c r="G14241" s="2" t="s">
        <v>15</v>
      </c>
      <c r="H14241" s="2" t="s">
        <v>78</v>
      </c>
      <c r="I14241" t="s">
        <v>10</v>
      </c>
      <c r="J14241">
        <v>50</v>
      </c>
      <c r="K14241" s="2" t="s">
        <v>43</v>
      </c>
      <c r="M14241" s="1">
        <v>6312300999123</v>
      </c>
      <c r="N14241" s="5">
        <v>45196</v>
      </c>
      <c r="O14241" t="s">
        <v>53</v>
      </c>
    </row>
    <row r="14242" spans="1:15">
      <c r="A14242" s="1">
        <v>82296</v>
      </c>
      <c r="B14242" t="s">
        <v>11</v>
      </c>
      <c r="C14242" s="1">
        <v>20230000093760</v>
      </c>
      <c r="D14242" s="2" t="s">
        <v>135</v>
      </c>
      <c r="E14242" s="3">
        <v>45167.607245370367</v>
      </c>
      <c r="F14242" s="4">
        <v>45167.607245370367</v>
      </c>
      <c r="G14242" s="2" t="s">
        <v>16</v>
      </c>
      <c r="H14242" s="2" t="s">
        <v>79</v>
      </c>
      <c r="I14242" t="s">
        <v>10</v>
      </c>
      <c r="J14242">
        <v>50</v>
      </c>
      <c r="K14242" s="2" t="s">
        <v>48</v>
      </c>
      <c r="M14242" s="1">
        <v>6312300999124</v>
      </c>
      <c r="N14242" s="5">
        <v>45196</v>
      </c>
      <c r="O14242" t="s">
        <v>54</v>
      </c>
    </row>
    <row r="14243" spans="1:15">
      <c r="A14243" s="1">
        <v>82304</v>
      </c>
      <c r="B14243" t="s">
        <v>11</v>
      </c>
      <c r="C14243" s="1">
        <v>20230000093333</v>
      </c>
      <c r="D14243" s="2" t="s">
        <v>136</v>
      </c>
      <c r="E14243" s="3">
        <v>45167.664884259262</v>
      </c>
      <c r="F14243" s="4">
        <v>45167.664884259262</v>
      </c>
      <c r="G14243" s="2" t="s">
        <v>17</v>
      </c>
      <c r="H14243" s="2" t="s">
        <v>80</v>
      </c>
      <c r="I14243" t="s">
        <v>10</v>
      </c>
      <c r="J14243">
        <v>676.64</v>
      </c>
      <c r="K14243" s="2" t="s">
        <v>49</v>
      </c>
      <c r="M14243" s="1">
        <v>6312300999125</v>
      </c>
      <c r="N14243" s="5">
        <v>45196</v>
      </c>
      <c r="O14243" t="s">
        <v>55</v>
      </c>
    </row>
    <row r="14244" spans="1:15">
      <c r="A14244" s="1">
        <v>82310</v>
      </c>
      <c r="B14244" t="s">
        <v>11</v>
      </c>
      <c r="C14244" s="1">
        <v>20230000092835</v>
      </c>
      <c r="D14244" s="2" t="s">
        <v>137</v>
      </c>
      <c r="E14244" s="3">
        <v>45167.627557870372</v>
      </c>
      <c r="F14244" s="4">
        <v>45167.627557870372</v>
      </c>
      <c r="G14244" s="2" t="s">
        <v>19</v>
      </c>
      <c r="H14244" s="2" t="s">
        <v>81</v>
      </c>
      <c r="I14244" t="s">
        <v>10</v>
      </c>
      <c r="J14244">
        <v>50</v>
      </c>
      <c r="K14244" s="2" t="s">
        <v>51</v>
      </c>
      <c r="M14244" s="1">
        <v>6312300999126</v>
      </c>
      <c r="N14244" s="5">
        <v>45196</v>
      </c>
      <c r="O14244" t="s">
        <v>56</v>
      </c>
    </row>
    <row r="14245" spans="1:15">
      <c r="A14245" s="1">
        <v>82309</v>
      </c>
      <c r="B14245" t="s">
        <v>11</v>
      </c>
      <c r="C14245" s="1">
        <v>20230000094091</v>
      </c>
      <c r="D14245" s="2" t="s">
        <v>138</v>
      </c>
      <c r="E14245" s="3">
        <v>45167.627291666664</v>
      </c>
      <c r="F14245" s="4">
        <v>45167.627291666664</v>
      </c>
      <c r="G14245" s="2" t="s">
        <v>20</v>
      </c>
      <c r="H14245" s="2" t="s">
        <v>82</v>
      </c>
      <c r="I14245" t="s">
        <v>10</v>
      </c>
      <c r="J14245">
        <v>50</v>
      </c>
      <c r="K14245" s="2" t="s">
        <v>40</v>
      </c>
      <c r="M14245" s="1">
        <v>6312300999127</v>
      </c>
      <c r="N14245" s="5">
        <v>45196</v>
      </c>
      <c r="O14245" t="s">
        <v>57</v>
      </c>
    </row>
    <row r="14246" spans="1:15">
      <c r="A14246" s="1">
        <v>82316</v>
      </c>
      <c r="B14246" t="s">
        <v>11</v>
      </c>
      <c r="C14246" s="1">
        <v>20230000092274</v>
      </c>
      <c r="D14246" s="2" t="s">
        <v>139</v>
      </c>
      <c r="E14246" s="3">
        <v>45167.631550925929</v>
      </c>
      <c r="F14246" s="4">
        <v>45167.631550925929</v>
      </c>
      <c r="G14246" s="2" t="s">
        <v>21</v>
      </c>
      <c r="H14246" s="2" t="s">
        <v>83</v>
      </c>
      <c r="I14246" t="s">
        <v>10</v>
      </c>
      <c r="J14246">
        <v>50</v>
      </c>
      <c r="K14246" s="2" t="s">
        <v>41</v>
      </c>
      <c r="M14246" s="1">
        <v>6312300999128</v>
      </c>
      <c r="N14246" s="5">
        <v>45196</v>
      </c>
      <c r="O14246" t="s">
        <v>58</v>
      </c>
    </row>
    <row r="14247" spans="1:15">
      <c r="A14247" s="1">
        <v>82321</v>
      </c>
      <c r="B14247" t="s">
        <v>11</v>
      </c>
      <c r="C14247" s="1">
        <v>20230000073963</v>
      </c>
      <c r="D14247" s="2" t="s">
        <v>140</v>
      </c>
      <c r="E14247" s="3">
        <v>45167.637164351851</v>
      </c>
      <c r="F14247" s="4">
        <v>45167.637164351851</v>
      </c>
      <c r="G14247" s="2" t="s">
        <v>22</v>
      </c>
      <c r="H14247" s="2" t="s">
        <v>84</v>
      </c>
      <c r="I14247" t="s">
        <v>10</v>
      </c>
      <c r="J14247">
        <v>50</v>
      </c>
      <c r="K14247" s="2" t="s">
        <v>44</v>
      </c>
      <c r="M14247" s="1">
        <v>6312300999129</v>
      </c>
      <c r="N14247" s="5">
        <v>45196</v>
      </c>
      <c r="O14247" t="s">
        <v>52</v>
      </c>
    </row>
    <row r="14248" spans="1:15">
      <c r="A14248" s="1">
        <v>82334</v>
      </c>
      <c r="B14248" t="s">
        <v>11</v>
      </c>
      <c r="C14248" s="1">
        <v>20230000090573</v>
      </c>
      <c r="D14248" s="2" t="s">
        <v>141</v>
      </c>
      <c r="E14248" s="3">
        <v>45167.641770833332</v>
      </c>
      <c r="F14248" s="4">
        <v>45167.641770833332</v>
      </c>
      <c r="G14248" s="2" t="s">
        <v>23</v>
      </c>
      <c r="H14248" s="2" t="s">
        <v>85</v>
      </c>
      <c r="I14248" t="s">
        <v>10</v>
      </c>
      <c r="J14248">
        <v>50</v>
      </c>
      <c r="K14248" s="2" t="s">
        <v>45</v>
      </c>
      <c r="M14248" s="1">
        <v>6312300999130</v>
      </c>
      <c r="N14248" s="5">
        <v>45196</v>
      </c>
      <c r="O14248" t="s">
        <v>53</v>
      </c>
    </row>
    <row r="14249" spans="1:15">
      <c r="A14249" s="1">
        <v>82337</v>
      </c>
      <c r="B14249" t="s">
        <v>11</v>
      </c>
      <c r="C14249" s="1">
        <v>20230000085863</v>
      </c>
      <c r="D14249" s="2" t="s">
        <v>142</v>
      </c>
      <c r="E14249" s="3">
        <v>45167.644490740742</v>
      </c>
      <c r="F14249" s="4">
        <v>45167.644490740742</v>
      </c>
      <c r="G14249" s="2" t="s">
        <v>24</v>
      </c>
      <c r="H14249" s="2" t="s">
        <v>86</v>
      </c>
      <c r="I14249" t="s">
        <v>10</v>
      </c>
      <c r="J14249">
        <v>50</v>
      </c>
      <c r="K14249" s="2" t="s">
        <v>42</v>
      </c>
      <c r="M14249" s="1">
        <v>6312300999131</v>
      </c>
      <c r="N14249" s="5">
        <v>45196</v>
      </c>
      <c r="O14249" t="s">
        <v>54</v>
      </c>
    </row>
    <row r="14250" spans="1:15">
      <c r="A14250" s="1">
        <v>82345</v>
      </c>
      <c r="B14250" t="s">
        <v>11</v>
      </c>
      <c r="C14250" s="1">
        <v>20230000094157</v>
      </c>
      <c r="D14250" s="2" t="s">
        <v>143</v>
      </c>
      <c r="E14250" s="3">
        <v>45167.652824074074</v>
      </c>
      <c r="F14250" s="4">
        <v>45167.652824074074</v>
      </c>
      <c r="G14250" s="2" t="s">
        <v>25</v>
      </c>
      <c r="H14250" s="2" t="s">
        <v>87</v>
      </c>
      <c r="I14250" t="s">
        <v>10</v>
      </c>
      <c r="J14250">
        <v>50</v>
      </c>
      <c r="K14250" s="2" t="s">
        <v>46</v>
      </c>
      <c r="M14250" s="1">
        <v>6312300999132</v>
      </c>
      <c r="N14250" s="5">
        <v>45196</v>
      </c>
      <c r="O14250" t="s">
        <v>55</v>
      </c>
    </row>
    <row r="14251" spans="1:15">
      <c r="A14251" s="1">
        <v>82348</v>
      </c>
      <c r="B14251" t="s">
        <v>11</v>
      </c>
      <c r="C14251" s="1">
        <v>20230000094134</v>
      </c>
      <c r="D14251" s="2" t="s">
        <v>144</v>
      </c>
      <c r="E14251" s="3">
        <v>45167.655497685184</v>
      </c>
      <c r="F14251" s="4">
        <v>45167.655497685184</v>
      </c>
      <c r="G14251" s="2" t="s">
        <v>26</v>
      </c>
      <c r="H14251" s="2" t="s">
        <v>88</v>
      </c>
      <c r="I14251" t="s">
        <v>10</v>
      </c>
      <c r="J14251">
        <v>50</v>
      </c>
      <c r="K14251" s="2" t="s">
        <v>47</v>
      </c>
      <c r="M14251" s="1">
        <v>6312300999133</v>
      </c>
      <c r="N14251" s="5">
        <v>45196</v>
      </c>
      <c r="O14251" t="s">
        <v>56</v>
      </c>
    </row>
    <row r="14252" spans="1:15">
      <c r="A14252" s="1">
        <v>82378</v>
      </c>
      <c r="B14252" t="s">
        <v>11</v>
      </c>
      <c r="C14252" s="1">
        <v>20230000094044</v>
      </c>
      <c r="D14252" s="2" t="s">
        <v>145</v>
      </c>
      <c r="E14252" s="3">
        <v>45167.682858796295</v>
      </c>
      <c r="F14252" s="4">
        <v>45167.682858796295</v>
      </c>
      <c r="G14252" s="2" t="s">
        <v>27</v>
      </c>
      <c r="H14252" s="2" t="s">
        <v>89</v>
      </c>
      <c r="I14252" t="s">
        <v>10</v>
      </c>
      <c r="J14252">
        <v>50</v>
      </c>
      <c r="K14252" s="2" t="s">
        <v>43</v>
      </c>
      <c r="M14252" s="1">
        <v>6312300999134</v>
      </c>
      <c r="N14252" s="5">
        <v>45196</v>
      </c>
      <c r="O14252" t="s">
        <v>57</v>
      </c>
    </row>
    <row r="14253" spans="1:15">
      <c r="A14253" s="1">
        <v>82360</v>
      </c>
      <c r="B14253" t="s">
        <v>11</v>
      </c>
      <c r="C14253" s="1">
        <v>20230000094105</v>
      </c>
      <c r="D14253" s="2" t="s">
        <v>146</v>
      </c>
      <c r="E14253" s="3">
        <v>45167.667291666665</v>
      </c>
      <c r="F14253" s="4">
        <v>45167.667291666665</v>
      </c>
      <c r="G14253" s="2" t="s">
        <v>28</v>
      </c>
      <c r="H14253" s="2" t="s">
        <v>90</v>
      </c>
      <c r="I14253" t="s">
        <v>10</v>
      </c>
      <c r="J14253">
        <v>50</v>
      </c>
      <c r="K14253" s="2" t="s">
        <v>48</v>
      </c>
      <c r="M14253" s="1">
        <v>6312300999135</v>
      </c>
      <c r="N14253" s="5">
        <v>45196</v>
      </c>
      <c r="O14253" t="s">
        <v>58</v>
      </c>
    </row>
    <row r="14254" spans="1:15">
      <c r="A14254" s="1">
        <v>82166</v>
      </c>
      <c r="B14254" t="s">
        <v>11</v>
      </c>
      <c r="C14254" s="1">
        <v>20230000092558</v>
      </c>
      <c r="D14254" s="2" t="s">
        <v>147</v>
      </c>
      <c r="E14254" s="3">
        <v>45166.872476851851</v>
      </c>
      <c r="F14254" s="4">
        <v>45166.872476851851</v>
      </c>
      <c r="G14254" s="2" t="s">
        <v>29</v>
      </c>
      <c r="H14254" s="2" t="s">
        <v>91</v>
      </c>
      <c r="I14254" t="s">
        <v>10</v>
      </c>
      <c r="J14254">
        <v>50</v>
      </c>
      <c r="K14254" s="2" t="s">
        <v>49</v>
      </c>
      <c r="M14254" s="1">
        <v>6312300999136</v>
      </c>
      <c r="N14254" s="5">
        <v>45196</v>
      </c>
      <c r="O14254" t="s">
        <v>52</v>
      </c>
    </row>
    <row r="14255" spans="1:15">
      <c r="A14255" s="1">
        <v>82374</v>
      </c>
      <c r="B14255" t="s">
        <v>11</v>
      </c>
      <c r="C14255" s="1">
        <v>20230000092687</v>
      </c>
      <c r="D14255" s="2" t="s">
        <v>148</v>
      </c>
      <c r="E14255" s="3">
        <v>45167.681562500002</v>
      </c>
      <c r="F14255" s="4">
        <v>45167.681562500002</v>
      </c>
      <c r="G14255" s="2" t="s">
        <v>30</v>
      </c>
      <c r="H14255" s="2" t="s">
        <v>92</v>
      </c>
      <c r="I14255" t="s">
        <v>10</v>
      </c>
      <c r="J14255">
        <v>60485.52</v>
      </c>
      <c r="K14255" s="2" t="s">
        <v>50</v>
      </c>
      <c r="M14255" s="1">
        <v>6312300999137</v>
      </c>
      <c r="N14255" s="5">
        <v>45196</v>
      </c>
      <c r="O14255" t="s">
        <v>53</v>
      </c>
    </row>
    <row r="14256" spans="1:15">
      <c r="A14256" s="1">
        <v>82380</v>
      </c>
      <c r="B14256" t="s">
        <v>11</v>
      </c>
      <c r="C14256" s="1">
        <v>20230000092760</v>
      </c>
      <c r="D14256" s="2" t="s">
        <v>149</v>
      </c>
      <c r="E14256" s="3">
        <v>45167.683449074073</v>
      </c>
      <c r="F14256" s="4">
        <v>45167.683449074073</v>
      </c>
      <c r="G14256" s="2" t="s">
        <v>32</v>
      </c>
      <c r="H14256" s="2" t="s">
        <v>93</v>
      </c>
      <c r="I14256" t="s">
        <v>10</v>
      </c>
      <c r="J14256">
        <v>140017.76</v>
      </c>
      <c r="K14256" s="2" t="s">
        <v>40</v>
      </c>
      <c r="M14256" s="1">
        <v>6312300999138</v>
      </c>
      <c r="N14256" s="5">
        <v>45196</v>
      </c>
      <c r="O14256" t="s">
        <v>54</v>
      </c>
    </row>
    <row r="14257" spans="1:15">
      <c r="A14257" s="1">
        <v>82388</v>
      </c>
      <c r="B14257" t="s">
        <v>11</v>
      </c>
      <c r="C14257" s="1">
        <v>20230000092657</v>
      </c>
      <c r="D14257" s="2" t="s">
        <v>150</v>
      </c>
      <c r="E14257" s="3">
        <v>45167.685856481483</v>
      </c>
      <c r="F14257" s="4">
        <v>45167.685856481483</v>
      </c>
      <c r="G14257" s="2" t="s">
        <v>34</v>
      </c>
      <c r="H14257" s="2" t="s">
        <v>94</v>
      </c>
      <c r="I14257" t="s">
        <v>10</v>
      </c>
      <c r="J14257">
        <v>149626.34</v>
      </c>
      <c r="K14257" s="2" t="s">
        <v>44</v>
      </c>
      <c r="M14257" s="1">
        <v>6312300999139</v>
      </c>
      <c r="N14257" s="5">
        <v>45196</v>
      </c>
      <c r="O14257" t="s">
        <v>55</v>
      </c>
    </row>
    <row r="14258" spans="1:15">
      <c r="A14258" s="1">
        <v>82395</v>
      </c>
      <c r="B14258" t="s">
        <v>11</v>
      </c>
      <c r="C14258" s="1">
        <v>20230000094061</v>
      </c>
      <c r="D14258" s="2" t="s">
        <v>151</v>
      </c>
      <c r="E14258" s="3">
        <v>45167.688576388886</v>
      </c>
      <c r="F14258" s="4">
        <v>45167.688576388886</v>
      </c>
      <c r="G14258" s="2" t="s">
        <v>36</v>
      </c>
      <c r="H14258" s="2" t="s">
        <v>59</v>
      </c>
      <c r="I14258" t="s">
        <v>10</v>
      </c>
      <c r="J14258">
        <v>16224</v>
      </c>
      <c r="K14258" s="2" t="s">
        <v>42</v>
      </c>
      <c r="M14258" s="1">
        <v>6312300999140</v>
      </c>
      <c r="N14258" s="5">
        <v>45196</v>
      </c>
      <c r="O14258" t="s">
        <v>56</v>
      </c>
    </row>
    <row r="14259" spans="1:15">
      <c r="A14259" s="1">
        <v>82391</v>
      </c>
      <c r="B14259" t="s">
        <v>11</v>
      </c>
      <c r="C14259" s="1">
        <v>20230000092787</v>
      </c>
      <c r="D14259" s="2" t="s">
        <v>152</v>
      </c>
      <c r="E14259" s="3">
        <v>45167.687557870369</v>
      </c>
      <c r="F14259" s="4">
        <v>45167.687557870369</v>
      </c>
      <c r="G14259" s="2" t="s">
        <v>38</v>
      </c>
      <c r="H14259" s="2" t="s">
        <v>60</v>
      </c>
      <c r="I14259" t="s">
        <v>10</v>
      </c>
      <c r="J14259">
        <v>194797.76</v>
      </c>
      <c r="K14259" s="2" t="s">
        <v>47</v>
      </c>
      <c r="M14259" s="1">
        <v>6312300999141</v>
      </c>
      <c r="N14259" s="5">
        <v>45196</v>
      </c>
      <c r="O14259" t="s">
        <v>57</v>
      </c>
    </row>
    <row r="14260" spans="1:15">
      <c r="A14260" s="1">
        <v>82393</v>
      </c>
      <c r="B14260" t="s">
        <v>11</v>
      </c>
      <c r="C14260" s="1">
        <v>20230000092811</v>
      </c>
      <c r="D14260" s="2" t="s">
        <v>153</v>
      </c>
      <c r="E14260" s="3">
        <v>45167.688298611109</v>
      </c>
      <c r="F14260" s="4">
        <v>45167.688298611109</v>
      </c>
      <c r="G14260" s="2" t="s">
        <v>15</v>
      </c>
      <c r="H14260" s="2" t="s">
        <v>61</v>
      </c>
      <c r="I14260" t="s">
        <v>10</v>
      </c>
      <c r="J14260">
        <v>195777.76</v>
      </c>
      <c r="K14260" s="2" t="s">
        <v>48</v>
      </c>
      <c r="M14260" s="1">
        <v>6312300999142</v>
      </c>
      <c r="N14260" s="5">
        <v>45196</v>
      </c>
      <c r="O14260" t="s">
        <v>58</v>
      </c>
    </row>
    <row r="14261" spans="1:15">
      <c r="A14261" s="1">
        <v>82404</v>
      </c>
      <c r="B14261" t="s">
        <v>11</v>
      </c>
      <c r="C14261" s="1">
        <v>20230000092944</v>
      </c>
      <c r="D14261" s="2" t="s">
        <v>154</v>
      </c>
      <c r="E14261" s="3">
        <v>45167.691759259258</v>
      </c>
      <c r="F14261" s="4">
        <v>45167.691759259258</v>
      </c>
      <c r="G14261" s="2" t="s">
        <v>17</v>
      </c>
      <c r="H14261" s="2" t="s">
        <v>62</v>
      </c>
      <c r="I14261" t="s">
        <v>10</v>
      </c>
      <c r="J14261">
        <v>143417.76</v>
      </c>
      <c r="K14261" s="2" t="s">
        <v>50</v>
      </c>
      <c r="M14261" s="1">
        <v>6312300999143</v>
      </c>
      <c r="N14261" s="5">
        <v>45196</v>
      </c>
      <c r="O14261" t="s">
        <v>52</v>
      </c>
    </row>
    <row r="14262" spans="1:15">
      <c r="A14262" s="1">
        <v>82398</v>
      </c>
      <c r="B14262" t="s">
        <v>11</v>
      </c>
      <c r="C14262" s="1">
        <v>20230000092968</v>
      </c>
      <c r="D14262" s="2" t="s">
        <v>155</v>
      </c>
      <c r="E14262" s="3">
        <v>45167.689016203702</v>
      </c>
      <c r="F14262" s="4">
        <v>45167.689016203702</v>
      </c>
      <c r="G14262" s="2" t="s">
        <v>19</v>
      </c>
      <c r="H14262" s="2" t="s">
        <v>63</v>
      </c>
      <c r="I14262" t="s">
        <v>10</v>
      </c>
      <c r="J14262">
        <v>194777.76</v>
      </c>
      <c r="K14262" s="2" t="s">
        <v>40</v>
      </c>
      <c r="M14262" s="1">
        <v>6312300999144</v>
      </c>
      <c r="N14262" s="5">
        <v>45196</v>
      </c>
      <c r="O14262" t="s">
        <v>53</v>
      </c>
    </row>
    <row r="14263" spans="1:15">
      <c r="A14263" s="1">
        <v>82406</v>
      </c>
      <c r="B14263" t="s">
        <v>11</v>
      </c>
      <c r="C14263" s="1">
        <v>20230000092947</v>
      </c>
      <c r="D14263" s="2" t="s">
        <v>156</v>
      </c>
      <c r="E14263" s="3">
        <v>45167.69222222222</v>
      </c>
      <c r="F14263" s="4">
        <v>45167.69222222222</v>
      </c>
      <c r="G14263" s="2" t="s">
        <v>21</v>
      </c>
      <c r="H14263" s="2" t="s">
        <v>64</v>
      </c>
      <c r="I14263" t="s">
        <v>10</v>
      </c>
      <c r="J14263">
        <v>210577.76</v>
      </c>
      <c r="K14263" s="2" t="s">
        <v>44</v>
      </c>
      <c r="M14263" s="1">
        <v>6312300999145</v>
      </c>
      <c r="N14263" s="5">
        <v>45196</v>
      </c>
      <c r="O14263" t="s">
        <v>54</v>
      </c>
    </row>
    <row r="14264" spans="1:15">
      <c r="A14264" s="1">
        <v>82402</v>
      </c>
      <c r="B14264" t="s">
        <v>11</v>
      </c>
      <c r="C14264" s="1">
        <v>20230000092801</v>
      </c>
      <c r="D14264" s="2" t="s">
        <v>157</v>
      </c>
      <c r="E14264" s="3">
        <v>45167.690659722219</v>
      </c>
      <c r="F14264" s="4">
        <v>45167.690659722219</v>
      </c>
      <c r="G14264" s="2" t="s">
        <v>23</v>
      </c>
      <c r="H14264" s="2" t="s">
        <v>65</v>
      </c>
      <c r="I14264" t="s">
        <v>10</v>
      </c>
      <c r="J14264">
        <v>200317.76</v>
      </c>
      <c r="K14264" s="2" t="s">
        <v>42</v>
      </c>
      <c r="M14264" s="1">
        <v>6312300999146</v>
      </c>
      <c r="N14264" s="5">
        <v>45196</v>
      </c>
      <c r="O14264" t="s">
        <v>55</v>
      </c>
    </row>
    <row r="14265" spans="1:15">
      <c r="A14265" s="1">
        <v>82414</v>
      </c>
      <c r="B14265" t="s">
        <v>11</v>
      </c>
      <c r="C14265" s="1">
        <v>20230000094294</v>
      </c>
      <c r="D14265" s="2" t="s">
        <v>158</v>
      </c>
      <c r="E14265" s="3">
        <v>45167.702291666668</v>
      </c>
      <c r="F14265" s="4">
        <v>45167.702291666668</v>
      </c>
      <c r="G14265" s="2" t="s">
        <v>25</v>
      </c>
      <c r="H14265" s="2" t="s">
        <v>66</v>
      </c>
      <c r="I14265" t="s">
        <v>10</v>
      </c>
      <c r="J14265">
        <v>50</v>
      </c>
      <c r="K14265" s="2" t="s">
        <v>47</v>
      </c>
      <c r="M14265" s="1">
        <v>6312300999147</v>
      </c>
      <c r="N14265" s="5">
        <v>45196</v>
      </c>
      <c r="O14265" t="s">
        <v>56</v>
      </c>
    </row>
    <row r="14266" spans="1:15">
      <c r="A14266" s="1">
        <v>82419</v>
      </c>
      <c r="B14266" t="s">
        <v>11</v>
      </c>
      <c r="C14266" s="1">
        <v>20230000093447</v>
      </c>
      <c r="D14266" s="2" t="s">
        <v>159</v>
      </c>
      <c r="E14266" s="3">
        <v>45167.707187499997</v>
      </c>
      <c r="F14266" s="4">
        <v>45167.707187499997</v>
      </c>
      <c r="G14266" s="2" t="s">
        <v>26</v>
      </c>
      <c r="H14266" s="2" t="s">
        <v>67</v>
      </c>
      <c r="I14266" t="s">
        <v>10</v>
      </c>
      <c r="J14266">
        <v>50</v>
      </c>
      <c r="K14266" s="2" t="s">
        <v>43</v>
      </c>
      <c r="M14266" s="1">
        <v>6312300999148</v>
      </c>
      <c r="N14266" s="5">
        <v>45196</v>
      </c>
      <c r="O14266" t="s">
        <v>57</v>
      </c>
    </row>
    <row r="14267" spans="1:15">
      <c r="A14267" s="1">
        <v>82429</v>
      </c>
      <c r="B14267" t="s">
        <v>11</v>
      </c>
      <c r="C14267" s="1">
        <v>20230000093673</v>
      </c>
      <c r="D14267" s="2" t="s">
        <v>160</v>
      </c>
      <c r="E14267" s="3">
        <v>45167.710763888892</v>
      </c>
      <c r="F14267" s="4">
        <v>45167.710763888892</v>
      </c>
      <c r="G14267" s="2" t="s">
        <v>27</v>
      </c>
      <c r="H14267" s="2" t="s">
        <v>68</v>
      </c>
      <c r="I14267" t="s">
        <v>10</v>
      </c>
      <c r="J14267">
        <v>50</v>
      </c>
      <c r="K14267" s="2" t="s">
        <v>48</v>
      </c>
      <c r="M14267" s="1">
        <v>6312300999149</v>
      </c>
      <c r="N14267" s="5">
        <v>45196</v>
      </c>
      <c r="O14267" t="s">
        <v>58</v>
      </c>
    </row>
    <row r="14268" spans="1:15">
      <c r="A14268" s="1">
        <v>82434</v>
      </c>
      <c r="B14268" t="s">
        <v>11</v>
      </c>
      <c r="C14268" s="1">
        <v>20230000089999</v>
      </c>
      <c r="D14268" s="2" t="s">
        <v>161</v>
      </c>
      <c r="E14268" s="3">
        <v>45167.71234953704</v>
      </c>
      <c r="F14268" s="4">
        <v>45167.71234953704</v>
      </c>
      <c r="G14268" s="2" t="s">
        <v>28</v>
      </c>
      <c r="H14268" s="2" t="s">
        <v>69</v>
      </c>
      <c r="I14268" t="s">
        <v>10</v>
      </c>
      <c r="J14268">
        <v>50</v>
      </c>
      <c r="K14268" s="2" t="s">
        <v>49</v>
      </c>
      <c r="M14268" s="1">
        <v>6312300999150</v>
      </c>
      <c r="N14268" s="5">
        <v>45196</v>
      </c>
      <c r="O14268" t="s">
        <v>52</v>
      </c>
    </row>
    <row r="14269" spans="1:15">
      <c r="A14269" s="1">
        <v>82433</v>
      </c>
      <c r="B14269" t="s">
        <v>11</v>
      </c>
      <c r="C14269" s="1">
        <v>20230000092663</v>
      </c>
      <c r="D14269" s="2" t="s">
        <v>162</v>
      </c>
      <c r="E14269" s="3">
        <v>45167.712048611109</v>
      </c>
      <c r="F14269" s="4">
        <v>45167.712048611109</v>
      </c>
      <c r="G14269" s="2" t="s">
        <v>29</v>
      </c>
      <c r="H14269" s="2" t="s">
        <v>70</v>
      </c>
      <c r="I14269" t="s">
        <v>10</v>
      </c>
      <c r="J14269">
        <v>50</v>
      </c>
      <c r="K14269" s="2" t="s">
        <v>50</v>
      </c>
      <c r="M14269" s="1">
        <v>6312300999151</v>
      </c>
      <c r="N14269" s="5">
        <v>45196</v>
      </c>
      <c r="O14269" t="s">
        <v>53</v>
      </c>
    </row>
    <row r="14270" spans="1:15">
      <c r="A14270" s="1">
        <v>82438</v>
      </c>
      <c r="B14270" t="s">
        <v>11</v>
      </c>
      <c r="C14270" s="1">
        <v>20230000094089</v>
      </c>
      <c r="D14270" s="2" t="s">
        <v>163</v>
      </c>
      <c r="E14270" s="3">
        <v>45167.723449074074</v>
      </c>
      <c r="F14270" s="4">
        <v>45167.723449074074</v>
      </c>
      <c r="G14270" s="2" t="s">
        <v>30</v>
      </c>
      <c r="H14270" s="2" t="s">
        <v>71</v>
      </c>
      <c r="I14270" t="s">
        <v>10</v>
      </c>
      <c r="J14270">
        <v>50</v>
      </c>
      <c r="K14270" s="2" t="s">
        <v>51</v>
      </c>
      <c r="M14270" s="1">
        <v>6312300999152</v>
      </c>
      <c r="N14270" s="5">
        <v>45196</v>
      </c>
      <c r="O14270" t="s">
        <v>54</v>
      </c>
    </row>
    <row r="14271" spans="1:15">
      <c r="A14271" s="1">
        <v>82439</v>
      </c>
      <c r="B14271" t="s">
        <v>11</v>
      </c>
      <c r="C14271" s="1">
        <v>20230000094025</v>
      </c>
      <c r="D14271" s="2" t="s">
        <v>164</v>
      </c>
      <c r="E14271" s="3">
        <v>45167.725138888891</v>
      </c>
      <c r="F14271" s="4">
        <v>45167.725138888891</v>
      </c>
      <c r="G14271" s="2" t="s">
        <v>31</v>
      </c>
      <c r="H14271" s="2" t="s">
        <v>72</v>
      </c>
      <c r="I14271" t="s">
        <v>10</v>
      </c>
      <c r="J14271">
        <v>50</v>
      </c>
      <c r="K14271" s="2" t="s">
        <v>40</v>
      </c>
      <c r="M14271" s="1">
        <v>6312300999153</v>
      </c>
      <c r="N14271" s="5">
        <v>45196</v>
      </c>
      <c r="O14271" t="s">
        <v>55</v>
      </c>
    </row>
    <row r="14272" spans="1:15">
      <c r="A14272" s="1">
        <v>82440</v>
      </c>
      <c r="B14272" t="s">
        <v>11</v>
      </c>
      <c r="C14272" s="1">
        <v>20230000082547</v>
      </c>
      <c r="D14272" s="2" t="s">
        <v>165</v>
      </c>
      <c r="E14272" s="3">
        <v>45167.72861111111</v>
      </c>
      <c r="F14272" s="4">
        <v>45167.72861111111</v>
      </c>
      <c r="G14272" s="2" t="s">
        <v>32</v>
      </c>
      <c r="H14272" s="2" t="s">
        <v>73</v>
      </c>
      <c r="I14272" t="s">
        <v>10</v>
      </c>
      <c r="J14272">
        <v>50</v>
      </c>
      <c r="K14272" s="2" t="s">
        <v>41</v>
      </c>
      <c r="M14272" s="1">
        <v>6312300999154</v>
      </c>
      <c r="N14272" s="5">
        <v>45196</v>
      </c>
      <c r="O14272" t="s">
        <v>56</v>
      </c>
    </row>
    <row r="14273" spans="1:15">
      <c r="A14273" s="1">
        <v>82441</v>
      </c>
      <c r="B14273" t="s">
        <v>11</v>
      </c>
      <c r="C14273" s="1">
        <v>20230000092251</v>
      </c>
      <c r="D14273" s="2" t="s">
        <v>166</v>
      </c>
      <c r="E14273" s="3">
        <v>45167.731238425928</v>
      </c>
      <c r="F14273" s="4">
        <v>45167.731238425928</v>
      </c>
      <c r="G14273" s="2" t="s">
        <v>33</v>
      </c>
      <c r="H14273" s="2" t="s">
        <v>74</v>
      </c>
      <c r="I14273" t="s">
        <v>10</v>
      </c>
      <c r="J14273">
        <v>50</v>
      </c>
      <c r="K14273" s="2" t="s">
        <v>44</v>
      </c>
      <c r="M14273" s="1">
        <v>6312300999155</v>
      </c>
      <c r="N14273" s="5">
        <v>45196</v>
      </c>
      <c r="O14273" t="s">
        <v>57</v>
      </c>
    </row>
    <row r="14274" spans="1:15">
      <c r="A14274" s="1">
        <v>82444</v>
      </c>
      <c r="B14274" t="s">
        <v>11</v>
      </c>
      <c r="C14274" s="1">
        <v>20230000094230</v>
      </c>
      <c r="D14274" s="2" t="s">
        <v>167</v>
      </c>
      <c r="E14274" s="3">
        <v>45167.731921296298</v>
      </c>
      <c r="F14274" s="4">
        <v>45167.731921296298</v>
      </c>
      <c r="G14274" s="2" t="s">
        <v>34</v>
      </c>
      <c r="H14274" s="2" t="s">
        <v>75</v>
      </c>
      <c r="I14274" t="s">
        <v>10</v>
      </c>
      <c r="J14274">
        <v>50</v>
      </c>
      <c r="K14274" s="2" t="s">
        <v>45</v>
      </c>
      <c r="M14274" s="1">
        <v>6312300999156</v>
      </c>
      <c r="N14274" s="5">
        <v>45196</v>
      </c>
      <c r="O14274" t="s">
        <v>58</v>
      </c>
    </row>
    <row r="14275" spans="1:15">
      <c r="A14275" s="1">
        <v>82446</v>
      </c>
      <c r="B14275" t="s">
        <v>11</v>
      </c>
      <c r="C14275" s="1">
        <v>20230000094156</v>
      </c>
      <c r="D14275" s="2" t="s">
        <v>168</v>
      </c>
      <c r="E14275" s="3">
        <v>45167.734282407408</v>
      </c>
      <c r="F14275" s="4">
        <v>45167.734282407408</v>
      </c>
      <c r="G14275" s="2" t="s">
        <v>35</v>
      </c>
      <c r="H14275" s="2" t="s">
        <v>76</v>
      </c>
      <c r="I14275" t="s">
        <v>10</v>
      </c>
      <c r="J14275">
        <v>50</v>
      </c>
      <c r="K14275" s="2" t="s">
        <v>42</v>
      </c>
      <c r="M14275" s="1">
        <v>6312300999157</v>
      </c>
      <c r="N14275" s="5">
        <v>45196</v>
      </c>
      <c r="O14275" t="s">
        <v>52</v>
      </c>
    </row>
    <row r="14276" spans="1:15">
      <c r="A14276" s="1">
        <v>82447</v>
      </c>
      <c r="B14276" t="s">
        <v>11</v>
      </c>
      <c r="C14276" s="1">
        <v>20230000093619</v>
      </c>
      <c r="D14276" s="2" t="s">
        <v>169</v>
      </c>
      <c r="E14276" s="3">
        <v>45167.734606481485</v>
      </c>
      <c r="F14276" s="4">
        <v>45167.734606481485</v>
      </c>
      <c r="G14276" s="2" t="s">
        <v>36</v>
      </c>
      <c r="H14276" s="2" t="s">
        <v>77</v>
      </c>
      <c r="I14276" t="s">
        <v>10</v>
      </c>
      <c r="J14276">
        <v>50</v>
      </c>
      <c r="K14276" s="2" t="s">
        <v>46</v>
      </c>
      <c r="M14276" s="1">
        <v>6312300999158</v>
      </c>
      <c r="N14276" s="5">
        <v>45196</v>
      </c>
      <c r="O14276" t="s">
        <v>53</v>
      </c>
    </row>
    <row r="14277" spans="1:15">
      <c r="A14277" s="1">
        <v>82465</v>
      </c>
      <c r="B14277" t="s">
        <v>11</v>
      </c>
      <c r="C14277" s="1">
        <v>20230000094289</v>
      </c>
      <c r="D14277" s="2" t="s">
        <v>170</v>
      </c>
      <c r="E14277" s="3">
        <v>45167.746620370373</v>
      </c>
      <c r="F14277" s="4">
        <v>45167.746620370373</v>
      </c>
      <c r="G14277" s="2" t="s">
        <v>37</v>
      </c>
      <c r="H14277" s="2" t="s">
        <v>78</v>
      </c>
      <c r="I14277" t="s">
        <v>10</v>
      </c>
      <c r="J14277">
        <v>114060</v>
      </c>
      <c r="K14277" s="2" t="s">
        <v>47</v>
      </c>
      <c r="M14277" s="1">
        <v>6312300999159</v>
      </c>
      <c r="N14277" s="5">
        <v>45196</v>
      </c>
      <c r="O14277" t="s">
        <v>54</v>
      </c>
    </row>
    <row r="14278" spans="1:15">
      <c r="A14278" s="1">
        <v>82468</v>
      </c>
      <c r="B14278" t="s">
        <v>11</v>
      </c>
      <c r="C14278" s="1">
        <v>20230000094360</v>
      </c>
      <c r="D14278" s="2" t="s">
        <v>171</v>
      </c>
      <c r="E14278" s="3">
        <v>45167.751712962963</v>
      </c>
      <c r="F14278" s="4">
        <v>45167.751712962963</v>
      </c>
      <c r="G14278" s="2" t="s">
        <v>39</v>
      </c>
      <c r="H14278" s="2" t="s">
        <v>79</v>
      </c>
      <c r="I14278" t="s">
        <v>10</v>
      </c>
      <c r="J14278">
        <v>50</v>
      </c>
      <c r="K14278" s="2" t="s">
        <v>48</v>
      </c>
      <c r="M14278" s="1">
        <v>6312300999160</v>
      </c>
      <c r="N14278" s="5">
        <v>45196</v>
      </c>
      <c r="O14278" t="s">
        <v>55</v>
      </c>
    </row>
    <row r="14279" spans="1:15">
      <c r="A14279" s="1">
        <v>82460</v>
      </c>
      <c r="B14279" t="s">
        <v>11</v>
      </c>
      <c r="C14279" s="1">
        <v>20230000094319</v>
      </c>
      <c r="D14279" s="2" t="s">
        <v>172</v>
      </c>
      <c r="E14279" s="3">
        <v>45167.741064814814</v>
      </c>
      <c r="F14279" s="4">
        <v>45167.741064814814</v>
      </c>
      <c r="G14279" s="2" t="s">
        <v>15</v>
      </c>
      <c r="H14279" s="2" t="s">
        <v>80</v>
      </c>
      <c r="I14279" t="s">
        <v>10</v>
      </c>
      <c r="J14279">
        <v>50</v>
      </c>
      <c r="K14279" s="2" t="s">
        <v>49</v>
      </c>
      <c r="M14279" s="1">
        <v>6312300999161</v>
      </c>
      <c r="N14279" s="5">
        <v>45196</v>
      </c>
      <c r="O14279" t="s">
        <v>56</v>
      </c>
    </row>
    <row r="14280" spans="1:15">
      <c r="A14280" s="1">
        <v>82472</v>
      </c>
      <c r="B14280" t="s">
        <v>11</v>
      </c>
      <c r="C14280" s="1">
        <v>20230000090901</v>
      </c>
      <c r="D14280" s="2" t="s">
        <v>173</v>
      </c>
      <c r="E14280" s="3">
        <v>45167.753472222219</v>
      </c>
      <c r="F14280" s="4">
        <v>45167.753472222219</v>
      </c>
      <c r="G14280" s="2" t="s">
        <v>16</v>
      </c>
      <c r="H14280" s="2" t="s">
        <v>81</v>
      </c>
      <c r="I14280" t="s">
        <v>10</v>
      </c>
      <c r="J14280">
        <v>50</v>
      </c>
      <c r="K14280" s="2" t="s">
        <v>50</v>
      </c>
      <c r="M14280" s="1">
        <v>6312300999162</v>
      </c>
      <c r="N14280" s="5">
        <v>45196</v>
      </c>
      <c r="O14280" t="s">
        <v>57</v>
      </c>
    </row>
    <row r="14281" spans="1:15">
      <c r="A14281" s="1">
        <v>82469</v>
      </c>
      <c r="B14281" t="s">
        <v>11</v>
      </c>
      <c r="C14281" s="1">
        <v>20230000092780</v>
      </c>
      <c r="D14281" s="2" t="s">
        <v>174</v>
      </c>
      <c r="E14281" s="3">
        <v>45167.752395833333</v>
      </c>
      <c r="F14281" s="4">
        <v>45167.752395833333</v>
      </c>
      <c r="G14281" s="2" t="s">
        <v>17</v>
      </c>
      <c r="H14281" s="2" t="s">
        <v>82</v>
      </c>
      <c r="I14281" t="s">
        <v>10</v>
      </c>
      <c r="J14281">
        <v>50</v>
      </c>
      <c r="K14281" s="2" t="s">
        <v>51</v>
      </c>
      <c r="M14281" s="1">
        <v>6312300999163</v>
      </c>
      <c r="N14281" s="5">
        <v>45196</v>
      </c>
      <c r="O14281" t="s">
        <v>58</v>
      </c>
    </row>
    <row r="14282" spans="1:15">
      <c r="A14282" s="1">
        <v>82476</v>
      </c>
      <c r="B14282" t="s">
        <v>11</v>
      </c>
      <c r="C14282" s="1">
        <v>20230000093213</v>
      </c>
      <c r="D14282" s="2" t="s">
        <v>175</v>
      </c>
      <c r="E14282" s="3">
        <v>45167.759375000001</v>
      </c>
      <c r="F14282" s="4">
        <v>45167.759375000001</v>
      </c>
      <c r="G14282" s="2" t="s">
        <v>18</v>
      </c>
      <c r="H14282" s="2" t="s">
        <v>83</v>
      </c>
      <c r="I14282" t="s">
        <v>10</v>
      </c>
      <c r="J14282">
        <v>50</v>
      </c>
      <c r="K14282" s="2" t="s">
        <v>40</v>
      </c>
      <c r="M14282" s="1">
        <v>6312300999164</v>
      </c>
      <c r="N14282" s="5">
        <v>45196</v>
      </c>
      <c r="O14282" t="s">
        <v>52</v>
      </c>
    </row>
    <row r="14283" spans="1:15">
      <c r="A14283" s="1">
        <v>82480</v>
      </c>
      <c r="B14283" t="s">
        <v>11</v>
      </c>
      <c r="C14283" s="1">
        <v>20230000094361</v>
      </c>
      <c r="D14283" s="2" t="s">
        <v>176</v>
      </c>
      <c r="E14283" s="3">
        <v>45167.764768518522</v>
      </c>
      <c r="F14283" s="4">
        <v>45167.764768518522</v>
      </c>
      <c r="G14283" s="2" t="s">
        <v>19</v>
      </c>
      <c r="H14283" s="2" t="s">
        <v>84</v>
      </c>
      <c r="I14283" t="s">
        <v>10</v>
      </c>
      <c r="J14283">
        <v>50</v>
      </c>
      <c r="K14283" s="2" t="s">
        <v>41</v>
      </c>
      <c r="M14283" s="1">
        <v>6312300999165</v>
      </c>
      <c r="N14283" s="5">
        <v>45196</v>
      </c>
      <c r="O14283" t="s">
        <v>53</v>
      </c>
    </row>
    <row r="14284" spans="1:15">
      <c r="A14284" s="1">
        <v>82481</v>
      </c>
      <c r="B14284" t="s">
        <v>11</v>
      </c>
      <c r="C14284" s="1">
        <v>20230000092948</v>
      </c>
      <c r="D14284" s="2" t="s">
        <v>177</v>
      </c>
      <c r="E14284" s="3">
        <v>45167.764976851853</v>
      </c>
      <c r="F14284" s="4">
        <v>45167.764976851853</v>
      </c>
      <c r="G14284" s="2" t="s">
        <v>20</v>
      </c>
      <c r="H14284" s="2" t="s">
        <v>85</v>
      </c>
      <c r="I14284" t="s">
        <v>10</v>
      </c>
      <c r="J14284">
        <v>210017.76</v>
      </c>
      <c r="K14284" s="2" t="s">
        <v>44</v>
      </c>
      <c r="M14284" s="1">
        <v>6312300999166</v>
      </c>
      <c r="N14284" s="5">
        <v>45196</v>
      </c>
      <c r="O14284" t="s">
        <v>54</v>
      </c>
    </row>
    <row r="14285" spans="1:15">
      <c r="A14285" s="1">
        <v>82485</v>
      </c>
      <c r="B14285" t="s">
        <v>11</v>
      </c>
      <c r="C14285" s="1">
        <v>20230000092951</v>
      </c>
      <c r="D14285" s="2" t="s">
        <v>178</v>
      </c>
      <c r="E14285" s="3">
        <v>45167.766168981485</v>
      </c>
      <c r="F14285" s="4">
        <v>45167.766168981485</v>
      </c>
      <c r="G14285" s="2" t="s">
        <v>22</v>
      </c>
      <c r="H14285" s="2" t="s">
        <v>86</v>
      </c>
      <c r="I14285" t="s">
        <v>10</v>
      </c>
      <c r="J14285">
        <v>206137.76</v>
      </c>
      <c r="K14285" s="2" t="s">
        <v>42</v>
      </c>
      <c r="M14285" s="1">
        <v>6312300999167</v>
      </c>
      <c r="N14285" s="5">
        <v>45196</v>
      </c>
      <c r="O14285" t="s">
        <v>55</v>
      </c>
    </row>
    <row r="14286" spans="1:15">
      <c r="A14286" s="1">
        <v>82483</v>
      </c>
      <c r="B14286" t="s">
        <v>11</v>
      </c>
      <c r="C14286" s="1">
        <v>20230000092950</v>
      </c>
      <c r="D14286" s="2" t="s">
        <v>179</v>
      </c>
      <c r="E14286" s="3">
        <v>45167.765648148146</v>
      </c>
      <c r="F14286" s="4">
        <v>45167.765648148146</v>
      </c>
      <c r="G14286" s="2" t="s">
        <v>24</v>
      </c>
      <c r="H14286" s="2" t="s">
        <v>87</v>
      </c>
      <c r="I14286" t="s">
        <v>10</v>
      </c>
      <c r="J14286">
        <v>158377.76</v>
      </c>
      <c r="K14286" s="2" t="s">
        <v>47</v>
      </c>
      <c r="M14286" s="1">
        <v>6312300999168</v>
      </c>
      <c r="N14286" s="5">
        <v>45196</v>
      </c>
      <c r="O14286" t="s">
        <v>56</v>
      </c>
    </row>
    <row r="14287" spans="1:15">
      <c r="A14287" s="1">
        <v>82487</v>
      </c>
      <c r="B14287" t="s">
        <v>11</v>
      </c>
      <c r="C14287" s="1">
        <v>20230000092953</v>
      </c>
      <c r="D14287" s="2" t="s">
        <v>180</v>
      </c>
      <c r="E14287" s="3">
        <v>45167.766747685186</v>
      </c>
      <c r="F14287" s="4">
        <v>45167.766747685186</v>
      </c>
      <c r="G14287" s="2" t="s">
        <v>26</v>
      </c>
      <c r="H14287" s="2" t="s">
        <v>88</v>
      </c>
      <c r="I14287" t="s">
        <v>10</v>
      </c>
      <c r="J14287">
        <v>144097.76</v>
      </c>
      <c r="K14287" s="2" t="s">
        <v>48</v>
      </c>
      <c r="M14287" s="1">
        <v>6312300999169</v>
      </c>
      <c r="N14287" s="5">
        <v>45196</v>
      </c>
      <c r="O14287" t="s">
        <v>57</v>
      </c>
    </row>
    <row r="14288" spans="1:15">
      <c r="A14288" s="1">
        <v>82496</v>
      </c>
      <c r="B14288" t="s">
        <v>11</v>
      </c>
      <c r="C14288" s="1">
        <v>20230000092988</v>
      </c>
      <c r="D14288" s="2" t="s">
        <v>181</v>
      </c>
      <c r="E14288" s="3">
        <v>45167.76829861111</v>
      </c>
      <c r="F14288" s="4">
        <v>45167.76829861111</v>
      </c>
      <c r="G14288" s="2" t="s">
        <v>28</v>
      </c>
      <c r="H14288" s="2" t="s">
        <v>89</v>
      </c>
      <c r="I14288" t="s">
        <v>10</v>
      </c>
      <c r="J14288">
        <v>159237.76000000001</v>
      </c>
      <c r="K14288" s="2" t="s">
        <v>50</v>
      </c>
      <c r="M14288" s="1">
        <v>6312300999170</v>
      </c>
      <c r="N14288" s="5">
        <v>45196</v>
      </c>
      <c r="O14288" t="s">
        <v>58</v>
      </c>
    </row>
    <row r="14289" spans="1:15">
      <c r="A14289" s="1">
        <v>82490</v>
      </c>
      <c r="B14289" t="s">
        <v>11</v>
      </c>
      <c r="C14289" s="1">
        <v>20230000092959</v>
      </c>
      <c r="D14289" s="2" t="s">
        <v>182</v>
      </c>
      <c r="E14289" s="3">
        <v>45167.767256944448</v>
      </c>
      <c r="F14289" s="4">
        <v>45167.767256944448</v>
      </c>
      <c r="G14289" s="2" t="s">
        <v>30</v>
      </c>
      <c r="H14289" s="2" t="s">
        <v>90</v>
      </c>
      <c r="I14289" t="s">
        <v>10</v>
      </c>
      <c r="J14289">
        <v>140697.76</v>
      </c>
      <c r="K14289" s="2" t="s">
        <v>40</v>
      </c>
      <c r="M14289" s="1">
        <v>6312300999171</v>
      </c>
      <c r="N14289" s="5">
        <v>45196</v>
      </c>
      <c r="O14289" t="s">
        <v>52</v>
      </c>
    </row>
    <row r="14290" spans="1:15">
      <c r="A14290" s="1">
        <v>82494</v>
      </c>
      <c r="B14290" t="s">
        <v>11</v>
      </c>
      <c r="C14290" s="1">
        <v>20230000092960</v>
      </c>
      <c r="D14290" s="2" t="s">
        <v>183</v>
      </c>
      <c r="E14290" s="3">
        <v>45167.767743055556</v>
      </c>
      <c r="F14290" s="4">
        <v>45167.767743055556</v>
      </c>
      <c r="G14290" s="2" t="s">
        <v>32</v>
      </c>
      <c r="H14290" s="2" t="s">
        <v>91</v>
      </c>
      <c r="I14290" t="s">
        <v>10</v>
      </c>
      <c r="J14290">
        <v>214937.76</v>
      </c>
      <c r="K14290" s="2" t="s">
        <v>44</v>
      </c>
      <c r="M14290" s="1">
        <v>6312300999172</v>
      </c>
      <c r="N14290" s="5">
        <v>45196</v>
      </c>
      <c r="O14290" t="s">
        <v>53</v>
      </c>
    </row>
    <row r="14291" spans="1:15">
      <c r="A14291" s="1">
        <v>82504</v>
      </c>
      <c r="B14291" t="s">
        <v>11</v>
      </c>
      <c r="C14291" s="1">
        <v>20230000092991</v>
      </c>
      <c r="D14291" s="2" t="s">
        <v>184</v>
      </c>
      <c r="E14291" s="3">
        <v>45167.783692129633</v>
      </c>
      <c r="F14291" s="4">
        <v>45167.783692129633</v>
      </c>
      <c r="G14291" s="2" t="s">
        <v>34</v>
      </c>
      <c r="H14291" s="2" t="s">
        <v>92</v>
      </c>
      <c r="I14291" t="s">
        <v>10</v>
      </c>
      <c r="J14291">
        <v>155897.76</v>
      </c>
      <c r="K14291" s="2" t="s">
        <v>42</v>
      </c>
      <c r="M14291" s="1">
        <v>6312300999173</v>
      </c>
      <c r="N14291" s="5">
        <v>45196</v>
      </c>
      <c r="O14291" t="s">
        <v>54</v>
      </c>
    </row>
    <row r="14292" spans="1:15">
      <c r="A14292" s="1">
        <v>82512</v>
      </c>
      <c r="B14292" t="s">
        <v>11</v>
      </c>
      <c r="C14292" s="1">
        <v>20230000092979</v>
      </c>
      <c r="D14292" s="2" t="s">
        <v>185</v>
      </c>
      <c r="E14292" s="3">
        <v>45167.785787037035</v>
      </c>
      <c r="F14292" s="4">
        <v>45167.785787037035</v>
      </c>
      <c r="G14292" s="2" t="s">
        <v>36</v>
      </c>
      <c r="H14292" s="2" t="s">
        <v>93</v>
      </c>
      <c r="I14292" t="s">
        <v>10</v>
      </c>
      <c r="J14292">
        <v>150597.76000000001</v>
      </c>
      <c r="K14292" s="2" t="s">
        <v>47</v>
      </c>
      <c r="M14292" s="1">
        <v>6312300999174</v>
      </c>
      <c r="N14292" s="5">
        <v>45196</v>
      </c>
      <c r="O14292" t="s">
        <v>55</v>
      </c>
    </row>
    <row r="14293" spans="1:15">
      <c r="A14293" s="1">
        <v>82508</v>
      </c>
      <c r="B14293" t="s">
        <v>11</v>
      </c>
      <c r="C14293" s="1">
        <v>20230000092945</v>
      </c>
      <c r="D14293" s="2" t="s">
        <v>186</v>
      </c>
      <c r="E14293" s="3">
        <v>45167.784814814811</v>
      </c>
      <c r="F14293" s="4">
        <v>45167.784814814811</v>
      </c>
      <c r="G14293" s="2" t="s">
        <v>38</v>
      </c>
      <c r="H14293" s="2" t="s">
        <v>94</v>
      </c>
      <c r="I14293" t="s">
        <v>10</v>
      </c>
      <c r="J14293">
        <v>150757.76000000001</v>
      </c>
      <c r="K14293" s="2" t="s">
        <v>48</v>
      </c>
      <c r="M14293" s="1">
        <v>6312300999175</v>
      </c>
      <c r="N14293" s="5">
        <v>45196</v>
      </c>
      <c r="O14293" t="s">
        <v>56</v>
      </c>
    </row>
    <row r="14294" spans="1:15">
      <c r="A14294" s="1">
        <v>82515</v>
      </c>
      <c r="B14294" t="s">
        <v>11</v>
      </c>
      <c r="C14294" s="1">
        <v>20230000093793</v>
      </c>
      <c r="D14294" s="2" t="s">
        <v>187</v>
      </c>
      <c r="E14294" s="3">
        <v>45167.786168981482</v>
      </c>
      <c r="F14294" s="4">
        <v>45167.786168981482</v>
      </c>
      <c r="G14294" s="2" t="s">
        <v>15</v>
      </c>
      <c r="H14294" s="2" t="s">
        <v>59</v>
      </c>
      <c r="I14294" t="s">
        <v>10</v>
      </c>
      <c r="J14294">
        <v>50</v>
      </c>
      <c r="K14294" s="2" t="s">
        <v>50</v>
      </c>
      <c r="M14294" s="1">
        <v>6312300999176</v>
      </c>
      <c r="N14294" s="5">
        <v>45196</v>
      </c>
      <c r="O14294" t="s">
        <v>57</v>
      </c>
    </row>
    <row r="14295" spans="1:15">
      <c r="A14295" s="1">
        <v>82520</v>
      </c>
      <c r="B14295" t="s">
        <v>11</v>
      </c>
      <c r="C14295" s="1">
        <v>20230000093006</v>
      </c>
      <c r="D14295" s="2" t="s">
        <v>188</v>
      </c>
      <c r="E14295" s="3">
        <v>45167.786898148152</v>
      </c>
      <c r="F14295" s="4">
        <v>45167.786898148152</v>
      </c>
      <c r="G14295" s="2" t="s">
        <v>16</v>
      </c>
      <c r="H14295" s="2" t="s">
        <v>60</v>
      </c>
      <c r="I14295" t="s">
        <v>10</v>
      </c>
      <c r="J14295">
        <v>549737.76</v>
      </c>
      <c r="K14295" s="2" t="s">
        <v>51</v>
      </c>
      <c r="M14295" s="1">
        <v>6312300999177</v>
      </c>
      <c r="N14295" s="5">
        <v>45196</v>
      </c>
      <c r="O14295" t="s">
        <v>58</v>
      </c>
    </row>
    <row r="14296" spans="1:15">
      <c r="A14296" s="1">
        <v>82506</v>
      </c>
      <c r="B14296" t="s">
        <v>11</v>
      </c>
      <c r="C14296" s="1">
        <v>20230000092964</v>
      </c>
      <c r="D14296" s="2" t="s">
        <v>189</v>
      </c>
      <c r="E14296" s="3">
        <v>45167.784236111111</v>
      </c>
      <c r="F14296" s="4">
        <v>45167.784236111111</v>
      </c>
      <c r="G14296" s="2" t="s">
        <v>18</v>
      </c>
      <c r="H14296" s="2" t="s">
        <v>61</v>
      </c>
      <c r="I14296" t="s">
        <v>10</v>
      </c>
      <c r="J14296">
        <v>194037.76000000001</v>
      </c>
      <c r="K14296" s="2" t="s">
        <v>41</v>
      </c>
      <c r="M14296" s="1">
        <v>6312300999178</v>
      </c>
      <c r="N14296" s="5">
        <v>45196</v>
      </c>
      <c r="O14296" t="s">
        <v>52</v>
      </c>
    </row>
    <row r="14297" spans="1:15">
      <c r="A14297" s="1">
        <v>82510</v>
      </c>
      <c r="B14297" t="s">
        <v>11</v>
      </c>
      <c r="C14297" s="1">
        <v>20230000092971</v>
      </c>
      <c r="D14297" s="2" t="s">
        <v>190</v>
      </c>
      <c r="E14297" s="3">
        <v>45167.78534722222</v>
      </c>
      <c r="F14297" s="4">
        <v>45167.78534722222</v>
      </c>
      <c r="G14297" s="2" t="s">
        <v>20</v>
      </c>
      <c r="H14297" s="2" t="s">
        <v>62</v>
      </c>
      <c r="I14297" t="s">
        <v>10</v>
      </c>
      <c r="J14297">
        <v>198197.76000000001</v>
      </c>
      <c r="K14297" s="2" t="s">
        <v>45</v>
      </c>
      <c r="M14297" s="1">
        <v>6312300999179</v>
      </c>
      <c r="N14297" s="5">
        <v>45196</v>
      </c>
      <c r="O14297" t="s">
        <v>53</v>
      </c>
    </row>
    <row r="14298" spans="1:15">
      <c r="A14298" s="1">
        <v>82516</v>
      </c>
      <c r="B14298" t="s">
        <v>11</v>
      </c>
      <c r="C14298" s="1">
        <v>20230000092984</v>
      </c>
      <c r="D14298" s="2" t="s">
        <v>191</v>
      </c>
      <c r="E14298" s="3">
        <v>45167.78633101852</v>
      </c>
      <c r="F14298" s="4">
        <v>45167.78633101852</v>
      </c>
      <c r="G14298" s="2" t="s">
        <v>22</v>
      </c>
      <c r="H14298" s="2" t="s">
        <v>63</v>
      </c>
      <c r="I14298" t="s">
        <v>10</v>
      </c>
      <c r="J14298">
        <v>328117.76000000001</v>
      </c>
      <c r="K14298" s="2" t="s">
        <v>46</v>
      </c>
      <c r="M14298" s="1">
        <v>6312300999180</v>
      </c>
      <c r="N14298" s="5">
        <v>45196</v>
      </c>
      <c r="O14298" t="s">
        <v>54</v>
      </c>
    </row>
    <row r="14299" spans="1:15">
      <c r="A14299" s="1">
        <v>82523</v>
      </c>
      <c r="B14299" t="s">
        <v>11</v>
      </c>
      <c r="C14299" s="1">
        <v>20230000092795</v>
      </c>
      <c r="D14299" s="2" t="s">
        <v>192</v>
      </c>
      <c r="E14299" s="3">
        <v>45167.787511574075</v>
      </c>
      <c r="F14299" s="4">
        <v>45167.787511574075</v>
      </c>
      <c r="G14299" s="2" t="s">
        <v>24</v>
      </c>
      <c r="H14299" s="2" t="s">
        <v>64</v>
      </c>
      <c r="I14299" t="s">
        <v>10</v>
      </c>
      <c r="J14299">
        <v>196457.76</v>
      </c>
      <c r="K14299" s="2" t="s">
        <v>43</v>
      </c>
      <c r="M14299" s="1">
        <v>6312300999181</v>
      </c>
      <c r="N14299" s="5">
        <v>45196</v>
      </c>
      <c r="O14299" t="s">
        <v>55</v>
      </c>
    </row>
    <row r="14300" spans="1:15">
      <c r="A14300" s="1">
        <v>82525</v>
      </c>
      <c r="B14300" t="s">
        <v>11</v>
      </c>
      <c r="C14300" s="1">
        <v>20230000093000</v>
      </c>
      <c r="D14300" s="2" t="s">
        <v>193</v>
      </c>
      <c r="E14300" s="3">
        <v>45167.78800925926</v>
      </c>
      <c r="F14300" s="4">
        <v>45167.78800925926</v>
      </c>
      <c r="G14300" s="2" t="s">
        <v>26</v>
      </c>
      <c r="H14300" s="2" t="s">
        <v>65</v>
      </c>
      <c r="I14300" t="s">
        <v>10</v>
      </c>
      <c r="J14300">
        <v>317437.76</v>
      </c>
      <c r="K14300" s="2" t="s">
        <v>49</v>
      </c>
      <c r="M14300" s="1">
        <v>6312300999182</v>
      </c>
      <c r="N14300" s="5">
        <v>45196</v>
      </c>
      <c r="O14300" t="s">
        <v>56</v>
      </c>
    </row>
    <row r="14301" spans="1:15">
      <c r="A14301" s="1">
        <v>82532</v>
      </c>
      <c r="B14301" t="s">
        <v>11</v>
      </c>
      <c r="C14301" s="1">
        <v>20230000092939</v>
      </c>
      <c r="D14301" s="2" t="s">
        <v>194</v>
      </c>
      <c r="E14301" s="3">
        <v>45167.789027777777</v>
      </c>
      <c r="F14301" s="4">
        <v>45167.789027777777</v>
      </c>
      <c r="G14301" s="2" t="s">
        <v>28</v>
      </c>
      <c r="H14301" s="2" t="s">
        <v>66</v>
      </c>
      <c r="I14301" t="s">
        <v>10</v>
      </c>
      <c r="J14301">
        <v>213877.76000000001</v>
      </c>
      <c r="K14301" s="2" t="s">
        <v>51</v>
      </c>
      <c r="M14301" s="1">
        <v>6312300999183</v>
      </c>
      <c r="N14301" s="5">
        <v>45196</v>
      </c>
      <c r="O14301" t="s">
        <v>57</v>
      </c>
    </row>
    <row r="14302" spans="1:15">
      <c r="A14302" s="1">
        <v>82534</v>
      </c>
      <c r="B14302" t="s">
        <v>11</v>
      </c>
      <c r="C14302" s="1">
        <v>20230000093018</v>
      </c>
      <c r="D14302" s="2" t="s">
        <v>95</v>
      </c>
      <c r="E14302" s="3">
        <v>45167.789537037039</v>
      </c>
      <c r="F14302" s="4">
        <v>45167.789537037039</v>
      </c>
      <c r="G14302" s="2" t="s">
        <v>30</v>
      </c>
      <c r="H14302" s="2" t="s">
        <v>67</v>
      </c>
      <c r="I14302" t="s">
        <v>10</v>
      </c>
      <c r="J14302">
        <v>142017.76</v>
      </c>
      <c r="K14302" s="2" t="s">
        <v>41</v>
      </c>
      <c r="M14302" s="1">
        <v>6312300999184</v>
      </c>
      <c r="N14302" s="5">
        <v>45196</v>
      </c>
      <c r="O14302" t="s">
        <v>58</v>
      </c>
    </row>
    <row r="14303" spans="1:15">
      <c r="A14303" s="1">
        <v>82537</v>
      </c>
      <c r="B14303" t="s">
        <v>11</v>
      </c>
      <c r="C14303" s="1">
        <v>20230000091026</v>
      </c>
      <c r="D14303" s="2" t="s">
        <v>96</v>
      </c>
      <c r="E14303" s="3">
        <v>45167.791481481479</v>
      </c>
      <c r="F14303" s="4">
        <v>45167.791481481479</v>
      </c>
      <c r="G14303" s="2" t="s">
        <v>32</v>
      </c>
      <c r="H14303" s="2" t="s">
        <v>68</v>
      </c>
      <c r="I14303" t="s">
        <v>10</v>
      </c>
      <c r="J14303">
        <v>50</v>
      </c>
      <c r="K14303" s="2" t="s">
        <v>45</v>
      </c>
      <c r="M14303" s="1">
        <v>6312300999185</v>
      </c>
      <c r="N14303" s="5">
        <v>45196</v>
      </c>
      <c r="O14303" t="s">
        <v>52</v>
      </c>
    </row>
    <row r="14304" spans="1:15">
      <c r="A14304" s="1">
        <v>82527</v>
      </c>
      <c r="B14304" t="s">
        <v>11</v>
      </c>
      <c r="C14304" s="1">
        <v>20230000092983</v>
      </c>
      <c r="D14304" s="2" t="s">
        <v>97</v>
      </c>
      <c r="E14304" s="3">
        <v>45167.788483796299</v>
      </c>
      <c r="F14304" s="4">
        <v>45167.788483796299</v>
      </c>
      <c r="G14304" s="2" t="s">
        <v>33</v>
      </c>
      <c r="H14304" s="2" t="s">
        <v>69</v>
      </c>
      <c r="I14304" t="s">
        <v>10</v>
      </c>
      <c r="J14304">
        <v>214617.76</v>
      </c>
      <c r="K14304" s="2" t="s">
        <v>42</v>
      </c>
      <c r="M14304" s="1">
        <v>6312300999186</v>
      </c>
      <c r="N14304" s="5">
        <v>45196</v>
      </c>
      <c r="O14304" t="s">
        <v>53</v>
      </c>
    </row>
    <row r="14305" spans="1:15">
      <c r="A14305" s="1">
        <v>82541</v>
      </c>
      <c r="B14305" t="s">
        <v>11</v>
      </c>
      <c r="C14305" s="1">
        <v>20230000093082</v>
      </c>
      <c r="D14305" s="2" t="s">
        <v>98</v>
      </c>
      <c r="E14305" s="3">
        <v>45167.795810185184</v>
      </c>
      <c r="F14305" s="4">
        <v>45167.795810185184</v>
      </c>
      <c r="G14305" s="2" t="s">
        <v>35</v>
      </c>
      <c r="H14305" s="2" t="s">
        <v>70</v>
      </c>
      <c r="I14305" t="s">
        <v>10</v>
      </c>
      <c r="J14305">
        <v>210397.76</v>
      </c>
      <c r="K14305" s="2" t="s">
        <v>47</v>
      </c>
      <c r="M14305" s="1">
        <v>6312300999187</v>
      </c>
      <c r="N14305" s="5">
        <v>45196</v>
      </c>
      <c r="O14305" t="s">
        <v>54</v>
      </c>
    </row>
    <row r="14306" spans="1:15">
      <c r="A14306" s="1">
        <v>82539</v>
      </c>
      <c r="B14306" t="s">
        <v>11</v>
      </c>
      <c r="C14306" s="1">
        <v>20230000092994</v>
      </c>
      <c r="D14306" s="2" t="s">
        <v>99</v>
      </c>
      <c r="E14306" s="3">
        <v>45167.795289351852</v>
      </c>
      <c r="F14306" s="4">
        <v>45167.795289351852</v>
      </c>
      <c r="G14306" s="2" t="s">
        <v>37</v>
      </c>
      <c r="H14306" s="2" t="s">
        <v>71</v>
      </c>
      <c r="I14306" t="s">
        <v>10</v>
      </c>
      <c r="J14306">
        <v>212917.76000000001</v>
      </c>
      <c r="K14306" s="2" t="s">
        <v>48</v>
      </c>
      <c r="M14306" s="1">
        <v>6312300999188</v>
      </c>
      <c r="N14306" s="5">
        <v>45196</v>
      </c>
      <c r="O14306" t="s">
        <v>55</v>
      </c>
    </row>
    <row r="14307" spans="1:15">
      <c r="A14307" s="1">
        <v>82538</v>
      </c>
      <c r="B14307" t="s">
        <v>11</v>
      </c>
      <c r="C14307" s="1">
        <v>20230000091029</v>
      </c>
      <c r="D14307" s="2" t="s">
        <v>100</v>
      </c>
      <c r="E14307" s="3">
        <v>45167.79283564815</v>
      </c>
      <c r="F14307" s="4">
        <v>45167.79283564815</v>
      </c>
      <c r="G14307" s="2" t="s">
        <v>39</v>
      </c>
      <c r="H14307" s="2" t="s">
        <v>72</v>
      </c>
      <c r="I14307" t="s">
        <v>10</v>
      </c>
      <c r="J14307">
        <v>50</v>
      </c>
      <c r="K14307" s="2" t="s">
        <v>50</v>
      </c>
      <c r="M14307" s="1">
        <v>6312300999189</v>
      </c>
      <c r="N14307" s="5">
        <v>45196</v>
      </c>
      <c r="O14307" t="s">
        <v>56</v>
      </c>
    </row>
    <row r="14308" spans="1:15">
      <c r="A14308" s="1">
        <v>82543</v>
      </c>
      <c r="B14308" t="s">
        <v>11</v>
      </c>
      <c r="C14308" s="1">
        <v>20230000093022</v>
      </c>
      <c r="D14308" s="2" t="s">
        <v>101</v>
      </c>
      <c r="E14308" s="3">
        <v>45167.796284722222</v>
      </c>
      <c r="F14308" s="4">
        <v>45167.796284722222</v>
      </c>
      <c r="G14308" s="2" t="s">
        <v>15</v>
      </c>
      <c r="H14308" s="2" t="s">
        <v>73</v>
      </c>
      <c r="I14308" t="s">
        <v>10</v>
      </c>
      <c r="J14308">
        <v>188357.76000000001</v>
      </c>
      <c r="K14308" s="2" t="s">
        <v>51</v>
      </c>
      <c r="M14308" s="1">
        <v>6312300999190</v>
      </c>
      <c r="N14308" s="5">
        <v>45196</v>
      </c>
      <c r="O14308" t="s">
        <v>57</v>
      </c>
    </row>
    <row r="14309" spans="1:15">
      <c r="A14309" s="1">
        <v>82554</v>
      </c>
      <c r="B14309" t="s">
        <v>11</v>
      </c>
      <c r="C14309" s="1">
        <v>20230000092990</v>
      </c>
      <c r="D14309" s="2" t="s">
        <v>102</v>
      </c>
      <c r="E14309" s="3">
        <v>45167.801701388889</v>
      </c>
      <c r="F14309" s="4">
        <v>45167.801701388889</v>
      </c>
      <c r="G14309" s="2" t="s">
        <v>17</v>
      </c>
      <c r="H14309" s="2" t="s">
        <v>74</v>
      </c>
      <c r="I14309" t="s">
        <v>10</v>
      </c>
      <c r="J14309">
        <v>143977.76</v>
      </c>
      <c r="K14309" s="2" t="s">
        <v>41</v>
      </c>
      <c r="M14309" s="1">
        <v>6312300999191</v>
      </c>
      <c r="N14309" s="5">
        <v>45196</v>
      </c>
      <c r="O14309" t="s">
        <v>58</v>
      </c>
    </row>
    <row r="14310" spans="1:15">
      <c r="A14310" s="1">
        <v>82549</v>
      </c>
      <c r="B14310" t="s">
        <v>11</v>
      </c>
      <c r="C14310" s="1">
        <v>20230000092969</v>
      </c>
      <c r="D14310" s="2" t="s">
        <v>103</v>
      </c>
      <c r="E14310" s="3">
        <v>45167.800671296296</v>
      </c>
      <c r="F14310" s="4">
        <v>45167.800671296296</v>
      </c>
      <c r="G14310" s="2" t="s">
        <v>19</v>
      </c>
      <c r="H14310" s="2" t="s">
        <v>75</v>
      </c>
      <c r="I14310" t="s">
        <v>10</v>
      </c>
      <c r="J14310">
        <v>197297.76</v>
      </c>
      <c r="K14310" s="2" t="s">
        <v>45</v>
      </c>
      <c r="M14310" s="1">
        <v>6312300999192</v>
      </c>
      <c r="N14310" s="5">
        <v>45196</v>
      </c>
      <c r="O14310" t="s">
        <v>52</v>
      </c>
    </row>
    <row r="14311" spans="1:15">
      <c r="A14311" s="1">
        <v>82551</v>
      </c>
      <c r="B14311" t="s">
        <v>11</v>
      </c>
      <c r="C14311" s="1">
        <v>20230000093019</v>
      </c>
      <c r="D14311" s="2" t="s">
        <v>104</v>
      </c>
      <c r="E14311" s="3">
        <v>45167.801180555558</v>
      </c>
      <c r="F14311" s="4">
        <v>45167.801180555558</v>
      </c>
      <c r="G14311" s="2" t="s">
        <v>21</v>
      </c>
      <c r="H14311" s="2" t="s">
        <v>76</v>
      </c>
      <c r="I14311" t="s">
        <v>10</v>
      </c>
      <c r="J14311">
        <v>163817.76</v>
      </c>
      <c r="K14311" s="2" t="s">
        <v>46</v>
      </c>
      <c r="M14311" s="1">
        <v>6312300999193</v>
      </c>
      <c r="N14311" s="5">
        <v>45196</v>
      </c>
      <c r="O14311" t="s">
        <v>53</v>
      </c>
    </row>
    <row r="14312" spans="1:15">
      <c r="A14312" s="1">
        <v>82557</v>
      </c>
      <c r="B14312" t="s">
        <v>11</v>
      </c>
      <c r="C14312" s="1">
        <v>20230000092973</v>
      </c>
      <c r="D14312" s="2" t="s">
        <v>105</v>
      </c>
      <c r="E14312" s="3">
        <v>45167.802164351851</v>
      </c>
      <c r="F14312" s="4">
        <v>45167.802164351851</v>
      </c>
      <c r="G14312" s="2" t="s">
        <v>23</v>
      </c>
      <c r="H14312" s="2" t="s">
        <v>77</v>
      </c>
      <c r="I14312" t="s">
        <v>10</v>
      </c>
      <c r="J14312">
        <v>203977.76</v>
      </c>
      <c r="K14312" s="2" t="s">
        <v>43</v>
      </c>
      <c r="M14312" s="1">
        <v>6312300999194</v>
      </c>
      <c r="N14312" s="5">
        <v>45196</v>
      </c>
      <c r="O14312" t="s">
        <v>54</v>
      </c>
    </row>
    <row r="14313" spans="1:15">
      <c r="A14313" s="1">
        <v>82556</v>
      </c>
      <c r="B14313" t="s">
        <v>11</v>
      </c>
      <c r="C14313" s="1">
        <v>20230000094420</v>
      </c>
      <c r="D14313" s="2" t="s">
        <v>106</v>
      </c>
      <c r="E14313" s="3">
        <v>45167.802037037036</v>
      </c>
      <c r="F14313" s="4">
        <v>45167.802037037036</v>
      </c>
      <c r="G14313" s="2" t="s">
        <v>25</v>
      </c>
      <c r="H14313" s="2" t="s">
        <v>78</v>
      </c>
      <c r="I14313" t="s">
        <v>10</v>
      </c>
      <c r="J14313">
        <v>50</v>
      </c>
      <c r="K14313" s="2" t="s">
        <v>49</v>
      </c>
      <c r="M14313" s="1">
        <v>6312300999195</v>
      </c>
      <c r="N14313" s="5">
        <v>45196</v>
      </c>
      <c r="O14313" t="s">
        <v>55</v>
      </c>
    </row>
    <row r="14314" spans="1:15">
      <c r="A14314" s="1">
        <v>82559</v>
      </c>
      <c r="B14314" t="s">
        <v>11</v>
      </c>
      <c r="C14314" s="1">
        <v>20230000093021</v>
      </c>
      <c r="D14314" s="2" t="s">
        <v>107</v>
      </c>
      <c r="E14314" s="3">
        <v>45167.802627314813</v>
      </c>
      <c r="F14314" s="4">
        <v>45167.802627314813</v>
      </c>
      <c r="G14314" s="2" t="s">
        <v>26</v>
      </c>
      <c r="H14314" s="2" t="s">
        <v>79</v>
      </c>
      <c r="I14314" t="s">
        <v>10</v>
      </c>
      <c r="J14314">
        <v>189777.76</v>
      </c>
      <c r="K14314" s="2" t="s">
        <v>50</v>
      </c>
      <c r="M14314" s="1">
        <v>6312300999196</v>
      </c>
      <c r="N14314" s="5">
        <v>45196</v>
      </c>
      <c r="O14314" t="s">
        <v>56</v>
      </c>
    </row>
    <row r="14315" spans="1:15">
      <c r="A14315" s="1">
        <v>82561</v>
      </c>
      <c r="B14315" t="s">
        <v>11</v>
      </c>
      <c r="C14315" s="1">
        <v>20230000093108</v>
      </c>
      <c r="D14315" s="2" t="s">
        <v>108</v>
      </c>
      <c r="E14315" s="3">
        <v>45167.803113425929</v>
      </c>
      <c r="F14315" s="4">
        <v>45167.803113425929</v>
      </c>
      <c r="G14315" s="2" t="s">
        <v>28</v>
      </c>
      <c r="H14315" s="2" t="s">
        <v>80</v>
      </c>
      <c r="I14315" t="s">
        <v>10</v>
      </c>
      <c r="J14315">
        <v>155497.76</v>
      </c>
      <c r="K14315" s="2" t="s">
        <v>40</v>
      </c>
      <c r="M14315" s="1">
        <v>6312300999197</v>
      </c>
      <c r="N14315" s="5">
        <v>45196</v>
      </c>
      <c r="O14315" t="s">
        <v>57</v>
      </c>
    </row>
    <row r="14316" spans="1:15">
      <c r="A14316" s="1">
        <v>82566</v>
      </c>
      <c r="B14316" t="s">
        <v>11</v>
      </c>
      <c r="C14316" s="1">
        <v>20230000094344</v>
      </c>
      <c r="D14316" s="2" t="s">
        <v>109</v>
      </c>
      <c r="E14316" s="3">
        <v>45167.808576388888</v>
      </c>
      <c r="F14316" s="4">
        <v>45167.808576388888</v>
      </c>
      <c r="G14316" s="2" t="s">
        <v>30</v>
      </c>
      <c r="H14316" s="2" t="s">
        <v>81</v>
      </c>
      <c r="I14316" t="s">
        <v>10</v>
      </c>
      <c r="J14316">
        <v>50</v>
      </c>
      <c r="K14316" s="2" t="s">
        <v>44</v>
      </c>
      <c r="M14316" s="1">
        <v>6312300999198</v>
      </c>
      <c r="N14316" s="5">
        <v>45196</v>
      </c>
      <c r="O14316" t="s">
        <v>58</v>
      </c>
    </row>
    <row r="14317" spans="1:15">
      <c r="A14317" s="1">
        <v>82570</v>
      </c>
      <c r="B14317" t="s">
        <v>11</v>
      </c>
      <c r="C14317" s="1">
        <v>20230000094173</v>
      </c>
      <c r="D14317" s="2" t="s">
        <v>110</v>
      </c>
      <c r="E14317" s="3">
        <v>45167.810439814813</v>
      </c>
      <c r="F14317" s="4">
        <v>45167.810439814813</v>
      </c>
      <c r="G14317" s="2" t="s">
        <v>31</v>
      </c>
      <c r="H14317" s="2" t="s">
        <v>82</v>
      </c>
      <c r="I14317" t="s">
        <v>10</v>
      </c>
      <c r="J14317">
        <v>50</v>
      </c>
      <c r="K14317" s="2" t="s">
        <v>45</v>
      </c>
      <c r="M14317" s="1">
        <v>6312300999199</v>
      </c>
      <c r="N14317" s="5">
        <v>45196</v>
      </c>
      <c r="O14317" t="s">
        <v>52</v>
      </c>
    </row>
    <row r="14318" spans="1:15">
      <c r="A14318" s="1">
        <v>82575</v>
      </c>
      <c r="B14318" t="s">
        <v>11</v>
      </c>
      <c r="C14318" s="1">
        <v>20230000092098</v>
      </c>
      <c r="D14318" s="2" t="s">
        <v>111</v>
      </c>
      <c r="E14318" s="3">
        <v>45167.815891203703</v>
      </c>
      <c r="F14318" s="4">
        <v>45167.815891203703</v>
      </c>
      <c r="G14318" s="2" t="s">
        <v>32</v>
      </c>
      <c r="H14318" s="2" t="s">
        <v>83</v>
      </c>
      <c r="I14318" t="s">
        <v>10</v>
      </c>
      <c r="J14318">
        <v>153665.15</v>
      </c>
      <c r="K14318" s="2" t="s">
        <v>42</v>
      </c>
      <c r="M14318" s="1">
        <v>6312300999200</v>
      </c>
      <c r="N14318" s="5">
        <v>45196</v>
      </c>
      <c r="O14318" t="s">
        <v>53</v>
      </c>
    </row>
    <row r="14319" spans="1:15">
      <c r="A14319" s="1">
        <v>82577</v>
      </c>
      <c r="B14319" t="s">
        <v>11</v>
      </c>
      <c r="C14319" s="1">
        <v>20230000090272</v>
      </c>
      <c r="D14319" s="2" t="s">
        <v>112</v>
      </c>
      <c r="E14319" s="3">
        <v>45167.817372685182</v>
      </c>
      <c r="F14319" s="4">
        <v>45167.817372685182</v>
      </c>
      <c r="G14319" s="2" t="s">
        <v>34</v>
      </c>
      <c r="H14319" s="2" t="s">
        <v>84</v>
      </c>
      <c r="I14319" t="s">
        <v>10</v>
      </c>
      <c r="J14319">
        <v>140526.39000000001</v>
      </c>
      <c r="K14319" s="2" t="s">
        <v>47</v>
      </c>
      <c r="M14319" s="1">
        <v>6312300999201</v>
      </c>
      <c r="N14319" s="5">
        <v>45196</v>
      </c>
      <c r="O14319" t="s">
        <v>54</v>
      </c>
    </row>
    <row r="14320" spans="1:15">
      <c r="A14320" s="1">
        <v>82579</v>
      </c>
      <c r="B14320" t="s">
        <v>11</v>
      </c>
      <c r="C14320" s="1">
        <v>20230000090325</v>
      </c>
      <c r="D14320" s="2" t="s">
        <v>113</v>
      </c>
      <c r="E14320" s="3">
        <v>45167.818599537037</v>
      </c>
      <c r="F14320" s="4">
        <v>45167.818599537037</v>
      </c>
      <c r="G14320" s="2" t="s">
        <v>36</v>
      </c>
      <c r="H14320" s="2" t="s">
        <v>85</v>
      </c>
      <c r="I14320" t="s">
        <v>10</v>
      </c>
      <c r="J14320">
        <v>184920.85</v>
      </c>
      <c r="K14320" s="2" t="s">
        <v>48</v>
      </c>
      <c r="M14320" s="1">
        <v>6312300999202</v>
      </c>
      <c r="N14320" s="5">
        <v>45196</v>
      </c>
      <c r="O14320" t="s">
        <v>55</v>
      </c>
    </row>
    <row r="14321" spans="1:15">
      <c r="A14321" s="1">
        <v>82591</v>
      </c>
      <c r="B14321" t="s">
        <v>11</v>
      </c>
      <c r="C14321" s="1">
        <v>20230000085640</v>
      </c>
      <c r="D14321" s="2" t="s">
        <v>114</v>
      </c>
      <c r="E14321" s="3">
        <v>45167.822650462964</v>
      </c>
      <c r="F14321" s="4">
        <v>45167.822650462964</v>
      </c>
      <c r="G14321" s="2" t="s">
        <v>38</v>
      </c>
      <c r="H14321" s="2" t="s">
        <v>86</v>
      </c>
      <c r="I14321" t="s">
        <v>10</v>
      </c>
      <c r="J14321">
        <v>141554.09</v>
      </c>
      <c r="K14321" s="2" t="s">
        <v>50</v>
      </c>
      <c r="M14321" s="1">
        <v>6312300999203</v>
      </c>
      <c r="N14321" s="5">
        <v>45196</v>
      </c>
      <c r="O14321" t="s">
        <v>56</v>
      </c>
    </row>
    <row r="14322" spans="1:15">
      <c r="A14322" s="1">
        <v>82593</v>
      </c>
      <c r="B14322" t="s">
        <v>11</v>
      </c>
      <c r="C14322" s="1">
        <v>20230000091350</v>
      </c>
      <c r="D14322" s="2" t="s">
        <v>115</v>
      </c>
      <c r="E14322" s="3">
        <v>45167.824548611112</v>
      </c>
      <c r="F14322" s="4">
        <v>45167.824548611112</v>
      </c>
      <c r="G14322" s="2" t="s">
        <v>15</v>
      </c>
      <c r="H14322" s="2" t="s">
        <v>87</v>
      </c>
      <c r="I14322" t="s">
        <v>10</v>
      </c>
      <c r="J14322">
        <v>154220.15</v>
      </c>
      <c r="K14322" s="2" t="s">
        <v>40</v>
      </c>
      <c r="M14322" s="1">
        <v>6312300999204</v>
      </c>
      <c r="N14322" s="5">
        <v>45196</v>
      </c>
      <c r="O14322" t="s">
        <v>57</v>
      </c>
    </row>
    <row r="14323" spans="1:15">
      <c r="A14323" s="1">
        <v>82595</v>
      </c>
      <c r="B14323" t="s">
        <v>11</v>
      </c>
      <c r="C14323" s="1">
        <v>20230000093081</v>
      </c>
      <c r="D14323" s="2" t="s">
        <v>116</v>
      </c>
      <c r="E14323" s="3">
        <v>45167.824652777781</v>
      </c>
      <c r="F14323" s="4">
        <v>45167.824652777781</v>
      </c>
      <c r="G14323" s="2" t="s">
        <v>17</v>
      </c>
      <c r="H14323" s="2" t="s">
        <v>88</v>
      </c>
      <c r="I14323" t="s">
        <v>10</v>
      </c>
      <c r="J14323">
        <v>144177.76</v>
      </c>
      <c r="K14323" s="2" t="s">
        <v>44</v>
      </c>
      <c r="M14323" s="1">
        <v>6312300999205</v>
      </c>
      <c r="N14323" s="5">
        <v>45196</v>
      </c>
      <c r="O14323" t="s">
        <v>58</v>
      </c>
    </row>
    <row r="14324" spans="1:15">
      <c r="A14324" s="1">
        <v>82601</v>
      </c>
      <c r="B14324" t="s">
        <v>11</v>
      </c>
      <c r="C14324" s="1">
        <v>20230000093001</v>
      </c>
      <c r="D14324" s="2" t="s">
        <v>117</v>
      </c>
      <c r="E14324" s="3">
        <v>45167.827696759261</v>
      </c>
      <c r="F14324" s="4">
        <v>45167.827696759261</v>
      </c>
      <c r="G14324" s="2" t="s">
        <v>19</v>
      </c>
      <c r="H14324" s="2" t="s">
        <v>89</v>
      </c>
      <c r="I14324" t="s">
        <v>10</v>
      </c>
      <c r="J14324">
        <v>209797.76000000001</v>
      </c>
      <c r="K14324" s="2" t="s">
        <v>42</v>
      </c>
      <c r="M14324" s="1">
        <v>6312300999206</v>
      </c>
      <c r="N14324" s="5">
        <v>45196</v>
      </c>
      <c r="O14324" t="s">
        <v>52</v>
      </c>
    </row>
    <row r="14325" spans="1:15">
      <c r="A14325" s="1">
        <v>82598</v>
      </c>
      <c r="B14325" t="s">
        <v>11</v>
      </c>
      <c r="C14325" s="1">
        <v>20230000093003</v>
      </c>
      <c r="D14325" s="2" t="s">
        <v>118</v>
      </c>
      <c r="E14325" s="3">
        <v>45167.827199074076</v>
      </c>
      <c r="F14325" s="4">
        <v>45167.827199074076</v>
      </c>
      <c r="G14325" s="2" t="s">
        <v>21</v>
      </c>
      <c r="H14325" s="2" t="s">
        <v>90</v>
      </c>
      <c r="I14325" t="s">
        <v>10</v>
      </c>
      <c r="J14325">
        <v>209537.76</v>
      </c>
      <c r="K14325" s="2" t="s">
        <v>47</v>
      </c>
      <c r="M14325" s="1">
        <v>6312300999207</v>
      </c>
      <c r="N14325" s="5">
        <v>45196</v>
      </c>
      <c r="O14325" t="s">
        <v>53</v>
      </c>
    </row>
    <row r="14326" spans="1:15">
      <c r="A14326" s="1">
        <v>82604</v>
      </c>
      <c r="B14326" t="s">
        <v>11</v>
      </c>
      <c r="C14326" s="1">
        <v>20230000093005</v>
      </c>
      <c r="D14326" s="2" t="s">
        <v>119</v>
      </c>
      <c r="E14326" s="3">
        <v>45167.828414351854</v>
      </c>
      <c r="F14326" s="4">
        <v>45167.828414351854</v>
      </c>
      <c r="G14326" s="2" t="s">
        <v>23</v>
      </c>
      <c r="H14326" s="2" t="s">
        <v>91</v>
      </c>
      <c r="I14326" t="s">
        <v>10</v>
      </c>
      <c r="J14326">
        <v>155457.76</v>
      </c>
      <c r="K14326" s="2" t="s">
        <v>48</v>
      </c>
      <c r="M14326" s="1">
        <v>6312300999208</v>
      </c>
      <c r="N14326" s="5">
        <v>45196</v>
      </c>
      <c r="O14326" t="s">
        <v>54</v>
      </c>
    </row>
    <row r="14327" spans="1:15">
      <c r="A14327" s="1">
        <v>82606</v>
      </c>
      <c r="B14327" t="s">
        <v>11</v>
      </c>
      <c r="C14327" s="1">
        <v>20230000093109</v>
      </c>
      <c r="D14327" s="2" t="s">
        <v>120</v>
      </c>
      <c r="E14327" s="3">
        <v>45167.829097222224</v>
      </c>
      <c r="F14327" s="4">
        <v>45167.829097222224</v>
      </c>
      <c r="G14327" s="2" t="s">
        <v>25</v>
      </c>
      <c r="H14327" s="2" t="s">
        <v>92</v>
      </c>
      <c r="I14327" t="s">
        <v>10</v>
      </c>
      <c r="J14327">
        <v>159117.76000000001</v>
      </c>
      <c r="K14327" s="2" t="s">
        <v>50</v>
      </c>
      <c r="M14327" s="1">
        <v>6312300999209</v>
      </c>
      <c r="N14327" s="5">
        <v>45196</v>
      </c>
      <c r="O14327" t="s">
        <v>55</v>
      </c>
    </row>
    <row r="14328" spans="1:15">
      <c r="A14328" s="1">
        <v>82608</v>
      </c>
      <c r="B14328" t="s">
        <v>11</v>
      </c>
      <c r="C14328" s="1">
        <v>20230000093112</v>
      </c>
      <c r="D14328" s="2" t="s">
        <v>121</v>
      </c>
      <c r="E14328" s="3">
        <v>45167.82953703704</v>
      </c>
      <c r="F14328" s="4">
        <v>45167.82953703704</v>
      </c>
      <c r="G14328" s="2" t="s">
        <v>27</v>
      </c>
      <c r="H14328" s="2" t="s">
        <v>93</v>
      </c>
      <c r="I14328" t="s">
        <v>10</v>
      </c>
      <c r="J14328">
        <v>141917.76000000001</v>
      </c>
      <c r="K14328" s="2" t="s">
        <v>40</v>
      </c>
      <c r="M14328" s="1">
        <v>6312300999210</v>
      </c>
      <c r="N14328" s="5">
        <v>45196</v>
      </c>
      <c r="O14328" t="s">
        <v>56</v>
      </c>
    </row>
    <row r="14329" spans="1:15">
      <c r="A14329" s="1">
        <v>82612</v>
      </c>
      <c r="B14329" t="s">
        <v>11</v>
      </c>
      <c r="C14329" s="1">
        <v>20230000093116</v>
      </c>
      <c r="D14329" s="2" t="s">
        <v>122</v>
      </c>
      <c r="E14329" s="3">
        <v>45167.830659722225</v>
      </c>
      <c r="F14329" s="4">
        <v>45167.830659722225</v>
      </c>
      <c r="G14329" s="2" t="s">
        <v>29</v>
      </c>
      <c r="H14329" s="2" t="s">
        <v>94</v>
      </c>
      <c r="I14329" t="s">
        <v>10</v>
      </c>
      <c r="J14329">
        <v>140497.76</v>
      </c>
      <c r="K14329" s="2" t="s">
        <v>44</v>
      </c>
      <c r="M14329" s="1">
        <v>6312300999211</v>
      </c>
      <c r="N14329" s="5">
        <v>45196</v>
      </c>
      <c r="O14329" t="s">
        <v>57</v>
      </c>
    </row>
    <row r="14330" spans="1:15">
      <c r="A14330" s="1">
        <v>82619</v>
      </c>
      <c r="B14330" t="s">
        <v>11</v>
      </c>
      <c r="C14330" s="1">
        <v>20230000093118</v>
      </c>
      <c r="D14330" s="2" t="s">
        <v>123</v>
      </c>
      <c r="E14330" s="3">
        <v>45167.831608796296</v>
      </c>
      <c r="F14330" s="4">
        <v>45167.831608796296</v>
      </c>
      <c r="G14330" s="2" t="s">
        <v>31</v>
      </c>
      <c r="H14330" s="2" t="s">
        <v>59</v>
      </c>
      <c r="I14330" t="s">
        <v>10</v>
      </c>
      <c r="J14330">
        <v>148377.76</v>
      </c>
      <c r="K14330" s="2" t="s">
        <v>42</v>
      </c>
      <c r="M14330" s="1">
        <v>6312300999212</v>
      </c>
      <c r="N14330" s="5">
        <v>45196</v>
      </c>
      <c r="O14330" t="s">
        <v>58</v>
      </c>
    </row>
    <row r="14331" spans="1:15">
      <c r="A14331" s="1">
        <v>82610</v>
      </c>
      <c r="B14331" t="s">
        <v>11</v>
      </c>
      <c r="C14331" s="1">
        <v>20230000093115</v>
      </c>
      <c r="D14331" s="2" t="s">
        <v>124</v>
      </c>
      <c r="E14331" s="3">
        <v>45167.830196759256</v>
      </c>
      <c r="F14331" s="4">
        <v>45167.830196759256</v>
      </c>
      <c r="G14331" s="2" t="s">
        <v>33</v>
      </c>
      <c r="H14331" s="2" t="s">
        <v>60</v>
      </c>
      <c r="I14331" t="s">
        <v>10</v>
      </c>
      <c r="J14331">
        <v>141697.76</v>
      </c>
      <c r="K14331" s="2" t="s">
        <v>47</v>
      </c>
      <c r="M14331" s="1">
        <v>6312300999213</v>
      </c>
      <c r="N14331" s="5">
        <v>45196</v>
      </c>
      <c r="O14331" t="s">
        <v>52</v>
      </c>
    </row>
    <row r="14332" spans="1:15">
      <c r="A14332" s="1">
        <v>82615</v>
      </c>
      <c r="B14332" t="s">
        <v>11</v>
      </c>
      <c r="C14332" s="1">
        <v>20230000091456</v>
      </c>
      <c r="D14332" s="2" t="s">
        <v>125</v>
      </c>
      <c r="E14332" s="3">
        <v>45167.83090277778</v>
      </c>
      <c r="F14332" s="4">
        <v>45167.83090277778</v>
      </c>
      <c r="G14332" s="2" t="s">
        <v>35</v>
      </c>
      <c r="H14332" s="2" t="s">
        <v>61</v>
      </c>
      <c r="I14332" t="s">
        <v>10</v>
      </c>
      <c r="J14332">
        <v>145691.18</v>
      </c>
      <c r="K14332" s="2" t="s">
        <v>48</v>
      </c>
      <c r="M14332" s="1">
        <v>6312300999214</v>
      </c>
      <c r="N14332" s="5">
        <v>45196</v>
      </c>
      <c r="O14332" t="s">
        <v>53</v>
      </c>
    </row>
    <row r="14333" spans="1:15">
      <c r="A14333" s="1">
        <v>82617</v>
      </c>
      <c r="B14333" t="s">
        <v>11</v>
      </c>
      <c r="C14333" s="1">
        <v>20230000093117</v>
      </c>
      <c r="D14333" s="2" t="s">
        <v>126</v>
      </c>
      <c r="E14333" s="3">
        <v>45167.831180555557</v>
      </c>
      <c r="F14333" s="4">
        <v>45167.831180555557</v>
      </c>
      <c r="G14333" s="2" t="s">
        <v>37</v>
      </c>
      <c r="H14333" s="2" t="s">
        <v>62</v>
      </c>
      <c r="I14333" t="s">
        <v>10</v>
      </c>
      <c r="J14333">
        <v>147817.76</v>
      </c>
      <c r="K14333" s="2" t="s">
        <v>50</v>
      </c>
      <c r="M14333" s="1">
        <v>6312300999215</v>
      </c>
      <c r="N14333" s="5">
        <v>45196</v>
      </c>
      <c r="O14333" t="s">
        <v>54</v>
      </c>
    </row>
    <row r="14334" spans="1:15">
      <c r="A14334" s="1">
        <v>82624</v>
      </c>
      <c r="B14334" t="s">
        <v>11</v>
      </c>
      <c r="C14334" s="1">
        <v>20230000094368</v>
      </c>
      <c r="D14334" s="2" t="s">
        <v>127</v>
      </c>
      <c r="E14334" s="3">
        <v>45167.834780092591</v>
      </c>
      <c r="F14334" s="4">
        <v>45167.834780092591</v>
      </c>
      <c r="G14334" s="2" t="s">
        <v>39</v>
      </c>
      <c r="H14334" s="2" t="s">
        <v>63</v>
      </c>
      <c r="I14334" t="s">
        <v>10</v>
      </c>
      <c r="J14334">
        <v>149626.34</v>
      </c>
      <c r="K14334" s="2" t="s">
        <v>40</v>
      </c>
      <c r="M14334" s="1">
        <v>6312300999216</v>
      </c>
      <c r="N14334" s="5">
        <v>45196</v>
      </c>
      <c r="O14334" t="s">
        <v>55</v>
      </c>
    </row>
    <row r="14335" spans="1:15">
      <c r="A14335" s="1">
        <v>82623</v>
      </c>
      <c r="B14335" t="s">
        <v>11</v>
      </c>
      <c r="C14335" s="1">
        <v>20230000090376</v>
      </c>
      <c r="D14335" s="2" t="s">
        <v>128</v>
      </c>
      <c r="E14335" s="3">
        <v>45167.833622685182</v>
      </c>
      <c r="F14335" s="4">
        <v>45167.833622685182</v>
      </c>
      <c r="G14335" s="2" t="s">
        <v>16</v>
      </c>
      <c r="H14335" s="2" t="s">
        <v>64</v>
      </c>
      <c r="I14335" t="s">
        <v>10</v>
      </c>
      <c r="J14335">
        <v>50</v>
      </c>
      <c r="K14335" s="2" t="s">
        <v>44</v>
      </c>
      <c r="M14335" s="1">
        <v>6312300999217</v>
      </c>
      <c r="N14335" s="5">
        <v>45196</v>
      </c>
      <c r="O14335" t="s">
        <v>56</v>
      </c>
    </row>
    <row r="14336" spans="1:15">
      <c r="A14336" s="1">
        <v>82621</v>
      </c>
      <c r="B14336" t="s">
        <v>11</v>
      </c>
      <c r="C14336" s="1">
        <v>20230000094373</v>
      </c>
      <c r="D14336" s="2" t="s">
        <v>129</v>
      </c>
      <c r="E14336" s="3">
        <v>45167.832812499997</v>
      </c>
      <c r="F14336" s="4">
        <v>45167.832812499997</v>
      </c>
      <c r="G14336" s="2" t="s">
        <v>17</v>
      </c>
      <c r="H14336" s="2" t="s">
        <v>65</v>
      </c>
      <c r="I14336" t="s">
        <v>10</v>
      </c>
      <c r="J14336">
        <v>8029.5</v>
      </c>
      <c r="K14336" s="2" t="s">
        <v>45</v>
      </c>
      <c r="M14336" s="1">
        <v>6312300999218</v>
      </c>
      <c r="N14336" s="5">
        <v>45196</v>
      </c>
      <c r="O14336" t="s">
        <v>57</v>
      </c>
    </row>
    <row r="14337" spans="1:15">
      <c r="A14337" s="1">
        <v>82632</v>
      </c>
      <c r="B14337" t="s">
        <v>11</v>
      </c>
      <c r="C14337" s="1">
        <v>20230000093126</v>
      </c>
      <c r="D14337" s="2" t="s">
        <v>130</v>
      </c>
      <c r="E14337" s="3">
        <v>45167.8362037037</v>
      </c>
      <c r="F14337" s="4">
        <v>45167.8362037037</v>
      </c>
      <c r="G14337" s="2" t="s">
        <v>19</v>
      </c>
      <c r="H14337" s="2" t="s">
        <v>66</v>
      </c>
      <c r="I14337" t="s">
        <v>10</v>
      </c>
      <c r="J14337">
        <v>157397.76000000001</v>
      </c>
      <c r="K14337" s="2" t="s">
        <v>46</v>
      </c>
      <c r="M14337" s="1">
        <v>6312300999219</v>
      </c>
      <c r="N14337" s="5">
        <v>45196</v>
      </c>
      <c r="O14337" t="s">
        <v>58</v>
      </c>
    </row>
    <row r="14338" spans="1:15">
      <c r="A14338" s="1">
        <v>82635</v>
      </c>
      <c r="B14338" t="s">
        <v>11</v>
      </c>
      <c r="C14338" s="1">
        <v>20230000094483</v>
      </c>
      <c r="D14338" s="2" t="s">
        <v>131</v>
      </c>
      <c r="E14338" s="3">
        <v>45167.836759259262</v>
      </c>
      <c r="F14338" s="4">
        <v>45167.836759259262</v>
      </c>
      <c r="G14338" s="2" t="s">
        <v>21</v>
      </c>
      <c r="H14338" s="2" t="s">
        <v>67</v>
      </c>
      <c r="I14338" t="s">
        <v>10</v>
      </c>
      <c r="J14338">
        <v>50</v>
      </c>
      <c r="K14338" s="2" t="s">
        <v>43</v>
      </c>
      <c r="M14338" s="1">
        <v>6312300999220</v>
      </c>
      <c r="N14338" s="5">
        <v>45196</v>
      </c>
      <c r="O14338" t="s">
        <v>52</v>
      </c>
    </row>
    <row r="14339" spans="1:15">
      <c r="A14339" s="1">
        <v>82630</v>
      </c>
      <c r="B14339" t="s">
        <v>11</v>
      </c>
      <c r="C14339" s="1">
        <v>20230000091480</v>
      </c>
      <c r="D14339" s="2" t="s">
        <v>132</v>
      </c>
      <c r="E14339" s="3">
        <v>45167.8359375</v>
      </c>
      <c r="F14339" s="4">
        <v>45167.8359375</v>
      </c>
      <c r="G14339" s="2" t="s">
        <v>22</v>
      </c>
      <c r="H14339" s="2" t="s">
        <v>68</v>
      </c>
      <c r="I14339" t="s">
        <v>10</v>
      </c>
      <c r="J14339">
        <v>163997.76999999999</v>
      </c>
      <c r="K14339" s="2" t="s">
        <v>48</v>
      </c>
      <c r="M14339" s="1">
        <v>6312300999221</v>
      </c>
      <c r="N14339" s="5">
        <v>45196</v>
      </c>
      <c r="O14339" t="s">
        <v>53</v>
      </c>
    </row>
    <row r="14340" spans="1:15">
      <c r="A14340" s="1">
        <v>82636</v>
      </c>
      <c r="B14340" t="s">
        <v>11</v>
      </c>
      <c r="C14340" s="1">
        <v>20230000093127</v>
      </c>
      <c r="D14340" s="2" t="s">
        <v>133</v>
      </c>
      <c r="E14340" s="3">
        <v>45167.837268518517</v>
      </c>
      <c r="F14340" s="4">
        <v>45167.837268518517</v>
      </c>
      <c r="G14340" s="2" t="s">
        <v>24</v>
      </c>
      <c r="H14340" s="2" t="s">
        <v>69</v>
      </c>
      <c r="I14340" t="s">
        <v>10</v>
      </c>
      <c r="J14340">
        <v>152257.76</v>
      </c>
      <c r="K14340" s="2" t="s">
        <v>50</v>
      </c>
      <c r="M14340" s="1">
        <v>6312300999222</v>
      </c>
      <c r="N14340" s="5">
        <v>45196</v>
      </c>
      <c r="O14340" t="s">
        <v>54</v>
      </c>
    </row>
    <row r="14341" spans="1:15">
      <c r="A14341" s="1">
        <v>82628</v>
      </c>
      <c r="B14341" t="s">
        <v>11</v>
      </c>
      <c r="C14341" s="1">
        <v>20230000093125</v>
      </c>
      <c r="D14341" s="2" t="s">
        <v>134</v>
      </c>
      <c r="E14341" s="3">
        <v>45167.835729166669</v>
      </c>
      <c r="F14341" s="4">
        <v>45167.835729166669</v>
      </c>
      <c r="G14341" s="2" t="s">
        <v>26</v>
      </c>
      <c r="H14341" s="2" t="s">
        <v>70</v>
      </c>
      <c r="I14341" t="s">
        <v>10</v>
      </c>
      <c r="J14341">
        <v>210117.76000000001</v>
      </c>
      <c r="K14341" s="2" t="s">
        <v>40</v>
      </c>
      <c r="M14341" s="1">
        <v>6312300999223</v>
      </c>
      <c r="N14341" s="5">
        <v>45196</v>
      </c>
      <c r="O14341" t="s">
        <v>55</v>
      </c>
    </row>
    <row r="14342" spans="1:15">
      <c r="A14342" s="1">
        <v>82626</v>
      </c>
      <c r="B14342" t="s">
        <v>11</v>
      </c>
      <c r="C14342" s="1">
        <v>20230000093120</v>
      </c>
      <c r="D14342" s="2" t="s">
        <v>135</v>
      </c>
      <c r="E14342" s="3">
        <v>45167.835324074076</v>
      </c>
      <c r="F14342" s="4">
        <v>45167.835324074076</v>
      </c>
      <c r="G14342" s="2" t="s">
        <v>28</v>
      </c>
      <c r="H14342" s="2" t="s">
        <v>71</v>
      </c>
      <c r="I14342" t="s">
        <v>10</v>
      </c>
      <c r="J14342">
        <v>154117.76000000001</v>
      </c>
      <c r="K14342" s="2" t="s">
        <v>44</v>
      </c>
      <c r="M14342" s="1">
        <v>6312300999224</v>
      </c>
      <c r="N14342" s="5">
        <v>45196</v>
      </c>
      <c r="O14342" t="s">
        <v>56</v>
      </c>
    </row>
    <row r="14343" spans="1:15">
      <c r="A14343" s="1">
        <v>82638</v>
      </c>
      <c r="B14343" t="s">
        <v>11</v>
      </c>
      <c r="C14343" s="1">
        <v>20230000094256</v>
      </c>
      <c r="D14343" s="2" t="s">
        <v>136</v>
      </c>
      <c r="E14343" s="3">
        <v>45167.837754629632</v>
      </c>
      <c r="F14343" s="4">
        <v>45167.837754629632</v>
      </c>
      <c r="G14343" s="2" t="s">
        <v>30</v>
      </c>
      <c r="H14343" s="2" t="s">
        <v>72</v>
      </c>
      <c r="I14343" t="s">
        <v>10</v>
      </c>
      <c r="J14343">
        <v>50</v>
      </c>
      <c r="K14343" s="2" t="s">
        <v>42</v>
      </c>
      <c r="M14343" s="1">
        <v>6312300999225</v>
      </c>
      <c r="N14343" s="5">
        <v>45196</v>
      </c>
      <c r="O14343" t="s">
        <v>57</v>
      </c>
    </row>
    <row r="14344" spans="1:15">
      <c r="A14344" s="1">
        <v>82642</v>
      </c>
      <c r="B14344" t="s">
        <v>11</v>
      </c>
      <c r="C14344" s="1">
        <v>20230000091537</v>
      </c>
      <c r="D14344" s="2" t="s">
        <v>137</v>
      </c>
      <c r="E14344" s="3">
        <v>45167.83965277778</v>
      </c>
      <c r="F14344" s="4">
        <v>45167.83965277778</v>
      </c>
      <c r="G14344" s="2" t="s">
        <v>31</v>
      </c>
      <c r="H14344" s="2" t="s">
        <v>73</v>
      </c>
      <c r="I14344" t="s">
        <v>10</v>
      </c>
      <c r="J14344">
        <v>183370.3</v>
      </c>
      <c r="K14344" s="2" t="s">
        <v>46</v>
      </c>
      <c r="M14344" s="1">
        <v>6312300999226</v>
      </c>
      <c r="N14344" s="5">
        <v>45196</v>
      </c>
      <c r="O14344" t="s">
        <v>58</v>
      </c>
    </row>
    <row r="14345" spans="1:15">
      <c r="A14345" s="1">
        <v>82644</v>
      </c>
      <c r="B14345" t="s">
        <v>11</v>
      </c>
      <c r="C14345" s="1">
        <v>20230000091550</v>
      </c>
      <c r="D14345" s="2" t="s">
        <v>138</v>
      </c>
      <c r="E14345" s="3">
        <v>45167.840868055559</v>
      </c>
      <c r="F14345" s="4">
        <v>45167.840868055559</v>
      </c>
      <c r="G14345" s="2" t="s">
        <v>33</v>
      </c>
      <c r="H14345" s="2" t="s">
        <v>74</v>
      </c>
      <c r="I14345" t="s">
        <v>10</v>
      </c>
      <c r="J14345">
        <v>145691.18</v>
      </c>
      <c r="K14345" s="2" t="s">
        <v>43</v>
      </c>
      <c r="M14345" s="1">
        <v>6312300999227</v>
      </c>
      <c r="N14345" s="5">
        <v>45196</v>
      </c>
      <c r="O14345" t="s">
        <v>52</v>
      </c>
    </row>
    <row r="14346" spans="1:15">
      <c r="A14346" s="1">
        <v>82646</v>
      </c>
      <c r="B14346" t="s">
        <v>11</v>
      </c>
      <c r="C14346" s="1">
        <v>20230000093130</v>
      </c>
      <c r="D14346" s="2" t="s">
        <v>139</v>
      </c>
      <c r="E14346" s="3">
        <v>45167.842210648145</v>
      </c>
      <c r="F14346" s="4">
        <v>45167.842210648145</v>
      </c>
      <c r="G14346" s="2" t="s">
        <v>35</v>
      </c>
      <c r="H14346" s="2" t="s">
        <v>75</v>
      </c>
      <c r="I14346" t="s">
        <v>10</v>
      </c>
      <c r="J14346">
        <v>200357.76000000001</v>
      </c>
      <c r="K14346" s="2" t="s">
        <v>49</v>
      </c>
      <c r="M14346" s="1">
        <v>6312300999228</v>
      </c>
      <c r="N14346" s="5">
        <v>45196</v>
      </c>
      <c r="O14346" t="s">
        <v>53</v>
      </c>
    </row>
    <row r="14347" spans="1:15">
      <c r="A14347" s="1">
        <v>82648</v>
      </c>
      <c r="B14347" t="s">
        <v>11</v>
      </c>
      <c r="C14347" s="1">
        <v>20230000092075</v>
      </c>
      <c r="D14347" s="2" t="s">
        <v>140</v>
      </c>
      <c r="E14347" s="3">
        <v>45167.842233796298</v>
      </c>
      <c r="F14347" s="4">
        <v>45167.842233796298</v>
      </c>
      <c r="G14347" s="2" t="s">
        <v>37</v>
      </c>
      <c r="H14347" s="2" t="s">
        <v>76</v>
      </c>
      <c r="I14347" t="s">
        <v>10</v>
      </c>
      <c r="J14347">
        <v>148195.14000000001</v>
      </c>
      <c r="K14347" s="2" t="s">
        <v>51</v>
      </c>
      <c r="M14347" s="1">
        <v>6312300999229</v>
      </c>
      <c r="N14347" s="5">
        <v>45196</v>
      </c>
      <c r="O14347" t="s">
        <v>54</v>
      </c>
    </row>
    <row r="14348" spans="1:15">
      <c r="A14348" s="1">
        <v>82639</v>
      </c>
      <c r="B14348" t="s">
        <v>11</v>
      </c>
      <c r="C14348" s="1">
        <v>20230000093128</v>
      </c>
      <c r="D14348" s="2" t="s">
        <v>141</v>
      </c>
      <c r="E14348" s="3">
        <v>45167.837800925925</v>
      </c>
      <c r="F14348" s="4">
        <v>45167.837800925925</v>
      </c>
      <c r="G14348" s="2" t="s">
        <v>39</v>
      </c>
      <c r="H14348" s="2" t="s">
        <v>77</v>
      </c>
      <c r="I14348" t="s">
        <v>10</v>
      </c>
      <c r="J14348">
        <v>145797.76000000001</v>
      </c>
      <c r="K14348" s="2" t="s">
        <v>41</v>
      </c>
      <c r="M14348" s="1">
        <v>6312300999230</v>
      </c>
      <c r="N14348" s="5">
        <v>45196</v>
      </c>
      <c r="O14348" t="s">
        <v>55</v>
      </c>
    </row>
    <row r="14349" spans="1:15">
      <c r="A14349" s="1">
        <v>82651</v>
      </c>
      <c r="B14349" t="s">
        <v>11</v>
      </c>
      <c r="C14349" s="1">
        <v>20230000087250</v>
      </c>
      <c r="D14349" s="2" t="s">
        <v>142</v>
      </c>
      <c r="E14349" s="3">
        <v>45167.843576388892</v>
      </c>
      <c r="F14349" s="4">
        <v>45167.843576388892</v>
      </c>
      <c r="G14349" s="2" t="s">
        <v>16</v>
      </c>
      <c r="H14349" s="2" t="s">
        <v>78</v>
      </c>
      <c r="I14349" t="s">
        <v>10</v>
      </c>
      <c r="J14349">
        <v>160291.34</v>
      </c>
      <c r="K14349" s="2" t="s">
        <v>45</v>
      </c>
      <c r="M14349" s="1">
        <v>6312300999231</v>
      </c>
      <c r="N14349" s="5">
        <v>45196</v>
      </c>
      <c r="O14349" t="s">
        <v>56</v>
      </c>
    </row>
    <row r="14350" spans="1:15">
      <c r="A14350" s="1">
        <v>82653</v>
      </c>
      <c r="B14350" t="s">
        <v>11</v>
      </c>
      <c r="C14350" s="1">
        <v>20230000093131</v>
      </c>
      <c r="D14350" s="2" t="s">
        <v>143</v>
      </c>
      <c r="E14350" s="3">
        <v>45167.844930555555</v>
      </c>
      <c r="F14350" s="4">
        <v>45167.844930555555</v>
      </c>
      <c r="G14350" s="2" t="s">
        <v>18</v>
      </c>
      <c r="H14350" s="2" t="s">
        <v>79</v>
      </c>
      <c r="I14350" t="s">
        <v>10</v>
      </c>
      <c r="J14350">
        <v>151677.76000000001</v>
      </c>
      <c r="K14350" s="2" t="s">
        <v>46</v>
      </c>
      <c r="M14350" s="1">
        <v>6312300999232</v>
      </c>
      <c r="N14350" s="5">
        <v>45196</v>
      </c>
      <c r="O14350" t="s">
        <v>57</v>
      </c>
    </row>
    <row r="14351" spans="1:15">
      <c r="A14351" s="1">
        <v>82655</v>
      </c>
      <c r="B14351" t="s">
        <v>11</v>
      </c>
      <c r="C14351" s="1">
        <v>20230000093119</v>
      </c>
      <c r="D14351" s="2" t="s">
        <v>144</v>
      </c>
      <c r="E14351" s="3">
        <v>45167.845393518517</v>
      </c>
      <c r="F14351" s="4">
        <v>45167.845393518517</v>
      </c>
      <c r="G14351" s="2" t="s">
        <v>20</v>
      </c>
      <c r="H14351" s="2" t="s">
        <v>80</v>
      </c>
      <c r="I14351" t="s">
        <v>10</v>
      </c>
      <c r="J14351">
        <v>148737.76</v>
      </c>
      <c r="K14351" s="2" t="s">
        <v>43</v>
      </c>
      <c r="M14351" s="1">
        <v>6312300999233</v>
      </c>
      <c r="N14351" s="5">
        <v>45196</v>
      </c>
      <c r="O14351" t="s">
        <v>58</v>
      </c>
    </row>
    <row r="14352" spans="1:15">
      <c r="A14352" s="1">
        <v>82660</v>
      </c>
      <c r="B14352" t="s">
        <v>11</v>
      </c>
      <c r="C14352" s="1">
        <v>20230000093133</v>
      </c>
      <c r="D14352" s="2" t="s">
        <v>145</v>
      </c>
      <c r="E14352" s="3">
        <v>45167.847430555557</v>
      </c>
      <c r="F14352" s="4">
        <v>45167.847430555557</v>
      </c>
      <c r="G14352" s="2" t="s">
        <v>22</v>
      </c>
      <c r="H14352" s="2" t="s">
        <v>81</v>
      </c>
      <c r="I14352" t="s">
        <v>10</v>
      </c>
      <c r="J14352">
        <v>154457.76</v>
      </c>
      <c r="K14352" s="2" t="s">
        <v>49</v>
      </c>
      <c r="M14352" s="1">
        <v>6312300999234</v>
      </c>
      <c r="N14352" s="5">
        <v>45196</v>
      </c>
      <c r="O14352" t="s">
        <v>52</v>
      </c>
    </row>
    <row r="14353" spans="1:15">
      <c r="A14353" s="1">
        <v>82667</v>
      </c>
      <c r="B14353" t="s">
        <v>11</v>
      </c>
      <c r="C14353" s="1">
        <v>20230000094475</v>
      </c>
      <c r="D14353" s="2" t="s">
        <v>146</v>
      </c>
      <c r="E14353" s="3">
        <v>45167.853888888887</v>
      </c>
      <c r="F14353" s="4">
        <v>45167.853888888887</v>
      </c>
      <c r="G14353" s="2" t="s">
        <v>24</v>
      </c>
      <c r="H14353" s="2" t="s">
        <v>82</v>
      </c>
      <c r="I14353" t="s">
        <v>10</v>
      </c>
      <c r="J14353">
        <v>50</v>
      </c>
      <c r="K14353" s="2" t="s">
        <v>51</v>
      </c>
      <c r="M14353" s="1">
        <v>6312300999235</v>
      </c>
      <c r="N14353" s="5">
        <v>45196</v>
      </c>
      <c r="O14353" t="s">
        <v>53</v>
      </c>
    </row>
    <row r="14354" spans="1:15">
      <c r="A14354" s="1">
        <v>82670</v>
      </c>
      <c r="B14354" t="s">
        <v>11</v>
      </c>
      <c r="C14354" s="1">
        <v>20230000093879</v>
      </c>
      <c r="D14354" s="2" t="s">
        <v>147</v>
      </c>
      <c r="E14354" s="3">
        <v>45167.858252314814</v>
      </c>
      <c r="F14354" s="4">
        <v>45167.858252314814</v>
      </c>
      <c r="G14354" s="2" t="s">
        <v>25</v>
      </c>
      <c r="H14354" s="2" t="s">
        <v>83</v>
      </c>
      <c r="I14354" t="s">
        <v>10</v>
      </c>
      <c r="J14354">
        <v>50</v>
      </c>
      <c r="K14354" s="2" t="s">
        <v>40</v>
      </c>
      <c r="M14354" s="1">
        <v>6312300999236</v>
      </c>
      <c r="N14354" s="5">
        <v>45196</v>
      </c>
      <c r="O14354" t="s">
        <v>54</v>
      </c>
    </row>
    <row r="14355" spans="1:15">
      <c r="A14355" s="1">
        <v>82658</v>
      </c>
      <c r="B14355" t="s">
        <v>11</v>
      </c>
      <c r="C14355" s="1">
        <v>20230000093132</v>
      </c>
      <c r="D14355" s="2" t="s">
        <v>148</v>
      </c>
      <c r="E14355" s="3">
        <v>45167.846909722219</v>
      </c>
      <c r="F14355" s="4">
        <v>45167.846909722219</v>
      </c>
      <c r="G14355" s="2" t="s">
        <v>26</v>
      </c>
      <c r="H14355" s="2" t="s">
        <v>84</v>
      </c>
      <c r="I14355" t="s">
        <v>10</v>
      </c>
      <c r="J14355">
        <v>212837.76000000001</v>
      </c>
      <c r="K14355" s="2" t="s">
        <v>41</v>
      </c>
      <c r="M14355" s="1">
        <v>6312300999237</v>
      </c>
      <c r="N14355" s="5">
        <v>45196</v>
      </c>
      <c r="O14355" t="s">
        <v>55</v>
      </c>
    </row>
    <row r="14356" spans="1:15">
      <c r="A14356" s="1">
        <v>82676</v>
      </c>
      <c r="B14356" t="s">
        <v>13</v>
      </c>
      <c r="C14356" s="1">
        <v>20230000094339</v>
      </c>
      <c r="D14356" s="2" t="s">
        <v>149</v>
      </c>
      <c r="E14356" s="3">
        <v>45167.871319444443</v>
      </c>
      <c r="F14356" s="4">
        <v>45167.871319444443</v>
      </c>
      <c r="G14356" s="2" t="s">
        <v>28</v>
      </c>
      <c r="H14356" s="2" t="s">
        <v>85</v>
      </c>
      <c r="I14356" t="s">
        <v>10</v>
      </c>
      <c r="J14356">
        <v>50</v>
      </c>
      <c r="K14356" s="2" t="s">
        <v>45</v>
      </c>
      <c r="M14356" s="1">
        <v>6312300999238</v>
      </c>
      <c r="N14356" s="5">
        <v>45196</v>
      </c>
      <c r="O14356" t="s">
        <v>56</v>
      </c>
    </row>
    <row r="14357" spans="1:15">
      <c r="A14357" s="1">
        <v>82674</v>
      </c>
      <c r="B14357" t="s">
        <v>11</v>
      </c>
      <c r="C14357" s="1">
        <v>20230000094365</v>
      </c>
      <c r="D14357" s="2" t="s">
        <v>150</v>
      </c>
      <c r="E14357" s="3">
        <v>45167.86681712963</v>
      </c>
      <c r="F14357" s="4">
        <v>45167.86681712963</v>
      </c>
      <c r="G14357" s="2" t="s">
        <v>29</v>
      </c>
      <c r="H14357" s="2" t="s">
        <v>86</v>
      </c>
      <c r="I14357" t="s">
        <v>10</v>
      </c>
      <c r="J14357">
        <v>50</v>
      </c>
      <c r="K14357" s="2" t="s">
        <v>42</v>
      </c>
      <c r="M14357" s="1">
        <v>6312300999239</v>
      </c>
      <c r="N14357" s="5">
        <v>45196</v>
      </c>
      <c r="O14357" t="s">
        <v>57</v>
      </c>
    </row>
    <row r="14358" spans="1:15">
      <c r="A14358" s="1">
        <v>82664</v>
      </c>
      <c r="B14358" t="s">
        <v>11</v>
      </c>
      <c r="C14358" s="1">
        <v>20230000091910</v>
      </c>
      <c r="D14358" s="2" t="s">
        <v>151</v>
      </c>
      <c r="E14358" s="3">
        <v>45167.849305555559</v>
      </c>
      <c r="F14358" s="4">
        <v>45167.849305555559</v>
      </c>
      <c r="G14358" s="2" t="s">
        <v>30</v>
      </c>
      <c r="H14358" s="2" t="s">
        <v>87</v>
      </c>
      <c r="I14358" t="s">
        <v>10</v>
      </c>
      <c r="J14358">
        <v>70246</v>
      </c>
      <c r="K14358" s="2" t="s">
        <v>46</v>
      </c>
      <c r="M14358" s="1">
        <v>6312300999240</v>
      </c>
      <c r="N14358" s="5">
        <v>45196</v>
      </c>
      <c r="O14358" t="s">
        <v>58</v>
      </c>
    </row>
    <row r="14359" spans="1:15">
      <c r="A14359" s="1">
        <v>82662</v>
      </c>
      <c r="B14359" t="s">
        <v>11</v>
      </c>
      <c r="C14359" s="1">
        <v>20230000091528</v>
      </c>
      <c r="D14359" s="2" t="s">
        <v>152</v>
      </c>
      <c r="E14359" s="3">
        <v>45167.847453703704</v>
      </c>
      <c r="F14359" s="4">
        <v>45167.847453703704</v>
      </c>
      <c r="G14359" s="2" t="s">
        <v>32</v>
      </c>
      <c r="H14359" s="2" t="s">
        <v>88</v>
      </c>
      <c r="I14359" t="s">
        <v>10</v>
      </c>
      <c r="J14359">
        <v>176088.76</v>
      </c>
      <c r="K14359" s="2" t="s">
        <v>43</v>
      </c>
      <c r="M14359" s="1">
        <v>6312300999241</v>
      </c>
      <c r="N14359" s="5">
        <v>45196</v>
      </c>
      <c r="O14359" t="s">
        <v>52</v>
      </c>
    </row>
    <row r="14360" spans="1:15">
      <c r="A14360" s="1">
        <v>82677</v>
      </c>
      <c r="B14360" t="s">
        <v>11</v>
      </c>
      <c r="C14360" s="1">
        <v>20230000094493</v>
      </c>
      <c r="D14360" s="2" t="s">
        <v>153</v>
      </c>
      <c r="E14360" s="3">
        <v>45167.871377314812</v>
      </c>
      <c r="F14360" s="4">
        <v>45167.871377314812</v>
      </c>
      <c r="G14360" s="2" t="s">
        <v>34</v>
      </c>
      <c r="H14360" s="2" t="s">
        <v>89</v>
      </c>
      <c r="I14360" t="s">
        <v>10</v>
      </c>
      <c r="J14360">
        <v>50</v>
      </c>
      <c r="K14360" s="2" t="s">
        <v>49</v>
      </c>
      <c r="M14360" s="1">
        <v>6312300999242</v>
      </c>
      <c r="N14360" s="5">
        <v>45196</v>
      </c>
      <c r="O14360" t="s">
        <v>53</v>
      </c>
    </row>
    <row r="14361" spans="1:15">
      <c r="A14361" s="1">
        <v>82691</v>
      </c>
      <c r="B14361" t="s">
        <v>11</v>
      </c>
      <c r="C14361" s="1">
        <v>20230000092187</v>
      </c>
      <c r="D14361" s="2" t="s">
        <v>154</v>
      </c>
      <c r="E14361" s="3">
        <v>45167.983761574076</v>
      </c>
      <c r="F14361" s="4">
        <v>45167.983761574076</v>
      </c>
      <c r="G14361" s="2" t="s">
        <v>35</v>
      </c>
      <c r="H14361" s="2" t="s">
        <v>90</v>
      </c>
      <c r="I14361" t="s">
        <v>10</v>
      </c>
      <c r="J14361">
        <v>50</v>
      </c>
      <c r="K14361" s="2" t="s">
        <v>50</v>
      </c>
      <c r="M14361" s="1">
        <v>6312300999243</v>
      </c>
      <c r="N14361" s="5">
        <v>45196</v>
      </c>
      <c r="O14361" t="s">
        <v>54</v>
      </c>
    </row>
    <row r="14362" spans="1:15">
      <c r="A14362" s="1">
        <v>82678</v>
      </c>
      <c r="B14362" t="s">
        <v>11</v>
      </c>
      <c r="C14362" s="1">
        <v>20230000094477</v>
      </c>
      <c r="D14362" s="2" t="s">
        <v>155</v>
      </c>
      <c r="E14362" s="3">
        <v>45167.872141203705</v>
      </c>
      <c r="F14362" s="4">
        <v>45167.872141203705</v>
      </c>
      <c r="G14362" s="2" t="s">
        <v>36</v>
      </c>
      <c r="H14362" s="2" t="s">
        <v>91</v>
      </c>
      <c r="I14362" t="s">
        <v>10</v>
      </c>
      <c r="J14362">
        <v>50</v>
      </c>
      <c r="K14362" s="2" t="s">
        <v>51</v>
      </c>
      <c r="M14362" s="1">
        <v>6312300999244</v>
      </c>
      <c r="N14362" s="5">
        <v>45196</v>
      </c>
      <c r="O14362" t="s">
        <v>55</v>
      </c>
    </row>
    <row r="14363" spans="1:15">
      <c r="A14363" s="1">
        <v>82704</v>
      </c>
      <c r="B14363" t="s">
        <v>11</v>
      </c>
      <c r="C14363" s="1">
        <v>20230000093759</v>
      </c>
      <c r="D14363" s="2" t="s">
        <v>156</v>
      </c>
      <c r="E14363" s="3">
        <v>45168.009131944447</v>
      </c>
      <c r="F14363" s="4">
        <v>45168.009131944447</v>
      </c>
      <c r="G14363" s="2" t="s">
        <v>37</v>
      </c>
      <c r="H14363" s="2" t="s">
        <v>92</v>
      </c>
      <c r="I14363" t="s">
        <v>10</v>
      </c>
      <c r="J14363">
        <v>50</v>
      </c>
      <c r="K14363" s="2" t="s">
        <v>40</v>
      </c>
      <c r="M14363" s="1">
        <v>6312300999245</v>
      </c>
      <c r="N14363" s="5">
        <v>45196</v>
      </c>
      <c r="O14363" t="s">
        <v>56</v>
      </c>
    </row>
    <row r="14364" spans="1:15">
      <c r="A14364" s="1">
        <v>82696</v>
      </c>
      <c r="B14364" t="s">
        <v>11</v>
      </c>
      <c r="C14364" s="1">
        <v>20230000093181</v>
      </c>
      <c r="D14364" s="2" t="s">
        <v>157</v>
      </c>
      <c r="E14364" s="3">
        <v>45167.999918981484</v>
      </c>
      <c r="F14364" s="4">
        <v>45167.999918981484</v>
      </c>
      <c r="G14364" s="2" t="s">
        <v>38</v>
      </c>
      <c r="H14364" s="2" t="s">
        <v>93</v>
      </c>
      <c r="I14364" t="s">
        <v>10</v>
      </c>
      <c r="J14364">
        <v>50</v>
      </c>
      <c r="K14364" s="2" t="s">
        <v>41</v>
      </c>
      <c r="M14364" s="1">
        <v>6312300999246</v>
      </c>
      <c r="N14364" s="5">
        <v>45196</v>
      </c>
      <c r="O14364" t="s">
        <v>57</v>
      </c>
    </row>
    <row r="14365" spans="1:15">
      <c r="A14365" s="1">
        <v>82701</v>
      </c>
      <c r="B14365" t="s">
        <v>11</v>
      </c>
      <c r="C14365" s="1">
        <v>20230000092143</v>
      </c>
      <c r="D14365" s="2" t="s">
        <v>158</v>
      </c>
      <c r="E14365" s="3">
        <v>45168.003923611112</v>
      </c>
      <c r="F14365" s="4">
        <v>45168.003923611112</v>
      </c>
      <c r="G14365" s="2" t="s">
        <v>39</v>
      </c>
      <c r="H14365" s="2" t="s">
        <v>94</v>
      </c>
      <c r="I14365" t="s">
        <v>10</v>
      </c>
      <c r="J14365">
        <v>50</v>
      </c>
      <c r="K14365" s="2" t="s">
        <v>44</v>
      </c>
      <c r="M14365" s="1">
        <v>6312300999247</v>
      </c>
      <c r="N14365" s="5">
        <v>45196</v>
      </c>
      <c r="O14365" t="s">
        <v>58</v>
      </c>
    </row>
    <row r="14366" spans="1:15">
      <c r="A14366" s="1">
        <v>82697</v>
      </c>
      <c r="B14366" t="s">
        <v>11</v>
      </c>
      <c r="C14366" s="1">
        <v>20230000093799</v>
      </c>
      <c r="D14366" s="2" t="s">
        <v>159</v>
      </c>
      <c r="E14366" s="3">
        <v>45168.001805555556</v>
      </c>
      <c r="F14366" s="4">
        <v>45168.001805555556</v>
      </c>
      <c r="G14366" s="2" t="s">
        <v>15</v>
      </c>
      <c r="H14366" s="2" t="s">
        <v>59</v>
      </c>
      <c r="I14366" t="s">
        <v>10</v>
      </c>
      <c r="J14366">
        <v>50</v>
      </c>
      <c r="K14366" s="2" t="s">
        <v>45</v>
      </c>
      <c r="M14366" s="1">
        <v>6312300999248</v>
      </c>
      <c r="N14366" s="5">
        <v>45196</v>
      </c>
      <c r="O14366" t="s">
        <v>52</v>
      </c>
    </row>
    <row r="14367" spans="1:15">
      <c r="A14367" s="1">
        <v>82707</v>
      </c>
      <c r="B14367" t="s">
        <v>11</v>
      </c>
      <c r="C14367" s="1">
        <v>20230000094607</v>
      </c>
      <c r="D14367" s="2" t="s">
        <v>160</v>
      </c>
      <c r="E14367" s="3">
        <v>45168.024525462963</v>
      </c>
      <c r="F14367" s="4">
        <v>45168.024525462963</v>
      </c>
      <c r="G14367" s="2" t="s">
        <v>17</v>
      </c>
      <c r="H14367" s="2" t="s">
        <v>60</v>
      </c>
      <c r="I14367" t="s">
        <v>10</v>
      </c>
      <c r="J14367">
        <v>100</v>
      </c>
      <c r="K14367" s="2" t="s">
        <v>46</v>
      </c>
      <c r="M14367" s="1">
        <v>6312300999249</v>
      </c>
      <c r="N14367" s="5">
        <v>45196</v>
      </c>
      <c r="O14367" t="s">
        <v>53</v>
      </c>
    </row>
    <row r="14368" spans="1:15">
      <c r="A14368" s="1">
        <v>82719</v>
      </c>
      <c r="B14368" t="s">
        <v>11</v>
      </c>
      <c r="C14368" s="1">
        <v>20230000091966</v>
      </c>
      <c r="D14368" s="2" t="s">
        <v>161</v>
      </c>
      <c r="E14368" s="3">
        <v>45168.056770833333</v>
      </c>
      <c r="F14368" s="4">
        <v>45168.056770833333</v>
      </c>
      <c r="G14368" s="2" t="s">
        <v>18</v>
      </c>
      <c r="H14368" s="2" t="s">
        <v>61</v>
      </c>
      <c r="I14368" t="s">
        <v>10</v>
      </c>
      <c r="J14368">
        <v>50</v>
      </c>
      <c r="K14368" s="2" t="s">
        <v>47</v>
      </c>
      <c r="M14368" s="1">
        <v>6312300999250</v>
      </c>
      <c r="N14368" s="5">
        <v>45196</v>
      </c>
      <c r="O14368" t="s">
        <v>54</v>
      </c>
    </row>
    <row r="14369" spans="1:15">
      <c r="A14369" s="1">
        <v>82709</v>
      </c>
      <c r="B14369" t="s">
        <v>11</v>
      </c>
      <c r="C14369" s="1">
        <v>20230000094611</v>
      </c>
      <c r="D14369" s="2" t="s">
        <v>162</v>
      </c>
      <c r="E14369" s="3">
        <v>45168.030393518522</v>
      </c>
      <c r="F14369" s="4">
        <v>45168.030393518522</v>
      </c>
      <c r="G14369" s="2" t="s">
        <v>20</v>
      </c>
      <c r="H14369" s="2" t="s">
        <v>62</v>
      </c>
      <c r="I14369" t="s">
        <v>10</v>
      </c>
      <c r="J14369">
        <v>50</v>
      </c>
      <c r="K14369" s="2" t="s">
        <v>48</v>
      </c>
      <c r="M14369" s="1">
        <v>6312300999251</v>
      </c>
      <c r="N14369" s="5">
        <v>45196</v>
      </c>
      <c r="O14369" t="s">
        <v>55</v>
      </c>
    </row>
    <row r="14370" spans="1:15">
      <c r="A14370" s="1">
        <v>82720</v>
      </c>
      <c r="B14370" t="s">
        <v>11</v>
      </c>
      <c r="C14370" s="1">
        <v>20230000089079</v>
      </c>
      <c r="D14370" s="2" t="s">
        <v>163</v>
      </c>
      <c r="E14370" s="3">
        <v>45168.064895833333</v>
      </c>
      <c r="F14370" s="4">
        <v>45168.064895833333</v>
      </c>
      <c r="G14370" s="2" t="s">
        <v>21</v>
      </c>
      <c r="H14370" s="2" t="s">
        <v>63</v>
      </c>
      <c r="I14370" t="s">
        <v>10</v>
      </c>
      <c r="J14370">
        <v>50</v>
      </c>
      <c r="K14370" s="2" t="s">
        <v>49</v>
      </c>
      <c r="M14370" s="1">
        <v>6312300999252</v>
      </c>
      <c r="N14370" s="5">
        <v>45196</v>
      </c>
      <c r="O14370" t="s">
        <v>56</v>
      </c>
    </row>
    <row r="14371" spans="1:15">
      <c r="A14371" s="1">
        <v>82722</v>
      </c>
      <c r="B14371" t="s">
        <v>11</v>
      </c>
      <c r="C14371" s="1">
        <v>20230000091285</v>
      </c>
      <c r="D14371" s="2" t="s">
        <v>164</v>
      </c>
      <c r="E14371" s="3">
        <v>45168.076203703706</v>
      </c>
      <c r="F14371" s="4">
        <v>45168.076203703706</v>
      </c>
      <c r="G14371" s="2" t="s">
        <v>22</v>
      </c>
      <c r="H14371" s="2" t="s">
        <v>64</v>
      </c>
      <c r="I14371" t="s">
        <v>10</v>
      </c>
      <c r="J14371">
        <v>50</v>
      </c>
      <c r="K14371" s="2" t="s">
        <v>50</v>
      </c>
      <c r="M14371" s="1">
        <v>6312300999253</v>
      </c>
      <c r="N14371" s="5">
        <v>45196</v>
      </c>
      <c r="O14371" t="s">
        <v>57</v>
      </c>
    </row>
    <row r="14372" spans="1:15">
      <c r="A14372" s="1">
        <v>82726</v>
      </c>
      <c r="B14372" t="s">
        <v>11</v>
      </c>
      <c r="C14372" s="1">
        <v>20230000094459</v>
      </c>
      <c r="D14372" s="2" t="s">
        <v>165</v>
      </c>
      <c r="E14372" s="3">
        <v>45168.086261574077</v>
      </c>
      <c r="F14372" s="4">
        <v>45168.086261574077</v>
      </c>
      <c r="G14372" s="2" t="s">
        <v>23</v>
      </c>
      <c r="H14372" s="2" t="s">
        <v>65</v>
      </c>
      <c r="I14372" t="s">
        <v>10</v>
      </c>
      <c r="J14372">
        <v>50</v>
      </c>
      <c r="K14372" s="2" t="s">
        <v>51</v>
      </c>
      <c r="M14372" s="1">
        <v>6312300999254</v>
      </c>
      <c r="N14372" s="5">
        <v>45196</v>
      </c>
      <c r="O14372" t="s">
        <v>58</v>
      </c>
    </row>
    <row r="14373" spans="1:15">
      <c r="A14373" s="1">
        <v>82729</v>
      </c>
      <c r="B14373" t="s">
        <v>11</v>
      </c>
      <c r="C14373" s="1">
        <v>20230000092553</v>
      </c>
      <c r="D14373" s="2" t="s">
        <v>166</v>
      </c>
      <c r="E14373" s="3">
        <v>45168.104097222225</v>
      </c>
      <c r="F14373" s="4">
        <v>45168.104097222225</v>
      </c>
      <c r="G14373" s="2" t="s">
        <v>24</v>
      </c>
      <c r="H14373" s="2" t="s">
        <v>66</v>
      </c>
      <c r="I14373" t="s">
        <v>10</v>
      </c>
      <c r="J14373">
        <v>50</v>
      </c>
      <c r="K14373" s="2" t="s">
        <v>40</v>
      </c>
      <c r="M14373" s="1">
        <v>6312300999255</v>
      </c>
      <c r="N14373" s="5">
        <v>45196</v>
      </c>
      <c r="O14373" t="s">
        <v>52</v>
      </c>
    </row>
    <row r="14374" spans="1:15">
      <c r="A14374" s="1">
        <v>82740</v>
      </c>
      <c r="B14374" t="s">
        <v>11</v>
      </c>
      <c r="C14374" s="1">
        <v>20230000089559</v>
      </c>
      <c r="D14374" s="2" t="s">
        <v>167</v>
      </c>
      <c r="E14374" s="3">
        <v>45168.158159722225</v>
      </c>
      <c r="F14374" s="4">
        <v>45168.158159722225</v>
      </c>
      <c r="G14374" s="2" t="s">
        <v>25</v>
      </c>
      <c r="H14374" s="2" t="s">
        <v>67</v>
      </c>
      <c r="I14374" t="s">
        <v>10</v>
      </c>
      <c r="J14374">
        <v>50</v>
      </c>
      <c r="K14374" s="2" t="s">
        <v>41</v>
      </c>
      <c r="M14374" s="1">
        <v>6312300999256</v>
      </c>
      <c r="N14374" s="5">
        <v>45196</v>
      </c>
      <c r="O14374" t="s">
        <v>53</v>
      </c>
    </row>
    <row r="14375" spans="1:15">
      <c r="A14375" s="1">
        <v>82738</v>
      </c>
      <c r="B14375" t="s">
        <v>11</v>
      </c>
      <c r="C14375" s="1">
        <v>20230000090236</v>
      </c>
      <c r="D14375" s="2" t="s">
        <v>168</v>
      </c>
      <c r="E14375" s="3">
        <v>45168.150590277779</v>
      </c>
      <c r="F14375" s="4">
        <v>45168.150590277779</v>
      </c>
      <c r="G14375" s="2" t="s">
        <v>26</v>
      </c>
      <c r="H14375" s="2" t="s">
        <v>68</v>
      </c>
      <c r="I14375" t="s">
        <v>10</v>
      </c>
      <c r="J14375">
        <v>50</v>
      </c>
      <c r="K14375" s="2" t="s">
        <v>44</v>
      </c>
      <c r="M14375" s="1">
        <v>6312300999257</v>
      </c>
      <c r="N14375" s="5">
        <v>45196</v>
      </c>
      <c r="O14375" t="s">
        <v>54</v>
      </c>
    </row>
    <row r="14376" spans="1:15">
      <c r="A14376" s="1">
        <v>82742</v>
      </c>
      <c r="B14376" t="s">
        <v>11</v>
      </c>
      <c r="C14376" s="1">
        <v>20230000094217</v>
      </c>
      <c r="D14376" s="2" t="s">
        <v>169</v>
      </c>
      <c r="E14376" s="3">
        <v>45168.165289351855</v>
      </c>
      <c r="F14376" s="4">
        <v>45168.165289351855</v>
      </c>
      <c r="G14376" s="2" t="s">
        <v>27</v>
      </c>
      <c r="H14376" s="2" t="s">
        <v>69</v>
      </c>
      <c r="I14376" t="s">
        <v>10</v>
      </c>
      <c r="J14376">
        <v>50</v>
      </c>
      <c r="K14376" s="2" t="s">
        <v>45</v>
      </c>
      <c r="M14376" s="1">
        <v>6312300999258</v>
      </c>
      <c r="N14376" s="5">
        <v>45196</v>
      </c>
      <c r="O14376" t="s">
        <v>55</v>
      </c>
    </row>
    <row r="14377" spans="1:15">
      <c r="A14377" s="1">
        <v>82750</v>
      </c>
      <c r="B14377" t="s">
        <v>11</v>
      </c>
      <c r="C14377" s="1">
        <v>20230000094428</v>
      </c>
      <c r="D14377" s="2" t="s">
        <v>170</v>
      </c>
      <c r="E14377" s="3">
        <v>45168.511828703704</v>
      </c>
      <c r="F14377" s="4">
        <v>45168.511828703704</v>
      </c>
      <c r="G14377" s="2" t="s">
        <v>28</v>
      </c>
      <c r="H14377" s="2" t="s">
        <v>70</v>
      </c>
      <c r="I14377" t="s">
        <v>10</v>
      </c>
      <c r="J14377">
        <v>50</v>
      </c>
      <c r="K14377" s="2" t="s">
        <v>42</v>
      </c>
      <c r="M14377" s="1">
        <v>6312300999259</v>
      </c>
      <c r="N14377" s="5">
        <v>45196</v>
      </c>
      <c r="O14377" t="s">
        <v>56</v>
      </c>
    </row>
    <row r="14378" spans="1:15">
      <c r="A14378" s="1">
        <v>82749</v>
      </c>
      <c r="B14378" t="s">
        <v>11</v>
      </c>
      <c r="C14378" s="1">
        <v>20230000094035</v>
      </c>
      <c r="D14378" s="2" t="s">
        <v>171</v>
      </c>
      <c r="E14378" s="3">
        <v>45168.505358796298</v>
      </c>
      <c r="F14378" s="4">
        <v>45168.505358796298</v>
      </c>
      <c r="G14378" s="2" t="s">
        <v>29</v>
      </c>
      <c r="H14378" s="2" t="s">
        <v>71</v>
      </c>
      <c r="I14378" t="s">
        <v>10</v>
      </c>
      <c r="J14378">
        <v>50</v>
      </c>
      <c r="K14378" s="2" t="s">
        <v>46</v>
      </c>
      <c r="M14378" s="1">
        <v>6312300999260</v>
      </c>
      <c r="N14378" s="5">
        <v>45196</v>
      </c>
      <c r="O14378" t="s">
        <v>57</v>
      </c>
    </row>
    <row r="14379" spans="1:15">
      <c r="A14379" s="1">
        <v>82766</v>
      </c>
      <c r="B14379" t="s">
        <v>11</v>
      </c>
      <c r="C14379" s="1">
        <v>20230000091323</v>
      </c>
      <c r="D14379" s="2" t="s">
        <v>172</v>
      </c>
      <c r="E14379" s="3">
        <v>45168.546180555553</v>
      </c>
      <c r="F14379" s="4">
        <v>45168.546180555553</v>
      </c>
      <c r="G14379" s="2" t="s">
        <v>30</v>
      </c>
      <c r="H14379" s="2" t="s">
        <v>72</v>
      </c>
      <c r="I14379" t="s">
        <v>10</v>
      </c>
      <c r="J14379">
        <v>50</v>
      </c>
      <c r="K14379" s="2" t="s">
        <v>47</v>
      </c>
      <c r="M14379" s="1">
        <v>6312300999261</v>
      </c>
      <c r="N14379" s="5">
        <v>45196</v>
      </c>
      <c r="O14379" t="s">
        <v>58</v>
      </c>
    </row>
    <row r="14380" spans="1:15">
      <c r="A14380" s="1">
        <v>82774</v>
      </c>
      <c r="B14380" t="s">
        <v>11</v>
      </c>
      <c r="C14380" s="1">
        <v>20230000091554</v>
      </c>
      <c r="D14380" s="2" t="s">
        <v>173</v>
      </c>
      <c r="E14380" s="3">
        <v>45168.558564814812</v>
      </c>
      <c r="F14380" s="4">
        <v>45168.558564814812</v>
      </c>
      <c r="G14380" s="2" t="s">
        <v>31</v>
      </c>
      <c r="H14380" s="2" t="s">
        <v>73</v>
      </c>
      <c r="I14380" t="s">
        <v>10</v>
      </c>
      <c r="J14380">
        <v>50</v>
      </c>
      <c r="K14380" s="2" t="s">
        <v>43</v>
      </c>
      <c r="M14380" s="1">
        <v>6312300999262</v>
      </c>
      <c r="N14380" s="5">
        <v>45196</v>
      </c>
      <c r="O14380" t="s">
        <v>52</v>
      </c>
    </row>
    <row r="14381" spans="1:15">
      <c r="A14381" s="1">
        <v>82756</v>
      </c>
      <c r="B14381" t="s">
        <v>11</v>
      </c>
      <c r="C14381" s="1">
        <v>20230000093652</v>
      </c>
      <c r="D14381" s="2" t="s">
        <v>174</v>
      </c>
      <c r="E14381" s="3">
        <v>45168.527592592596</v>
      </c>
      <c r="F14381" s="4">
        <v>45168.527592592596</v>
      </c>
      <c r="G14381" s="2" t="s">
        <v>32</v>
      </c>
      <c r="H14381" s="2" t="s">
        <v>74</v>
      </c>
      <c r="I14381" t="s">
        <v>10</v>
      </c>
      <c r="J14381">
        <v>50</v>
      </c>
      <c r="K14381" s="2" t="s">
        <v>48</v>
      </c>
      <c r="M14381" s="1">
        <v>6312300999263</v>
      </c>
      <c r="N14381" s="5">
        <v>45196</v>
      </c>
      <c r="O14381" t="s">
        <v>53</v>
      </c>
    </row>
    <row r="14382" spans="1:15">
      <c r="A14382" s="1">
        <v>82775</v>
      </c>
      <c r="B14382" t="s">
        <v>11</v>
      </c>
      <c r="C14382" s="1">
        <v>20230000094500</v>
      </c>
      <c r="D14382" s="2" t="s">
        <v>175</v>
      </c>
      <c r="E14382" s="3">
        <v>45168.559178240743</v>
      </c>
      <c r="F14382" s="4">
        <v>45168.559178240743</v>
      </c>
      <c r="G14382" s="2" t="s">
        <v>33</v>
      </c>
      <c r="H14382" s="2" t="s">
        <v>75</v>
      </c>
      <c r="I14382" t="s">
        <v>10</v>
      </c>
      <c r="J14382">
        <v>50</v>
      </c>
      <c r="K14382" s="2" t="s">
        <v>49</v>
      </c>
      <c r="M14382" s="1">
        <v>6312300999264</v>
      </c>
      <c r="N14382" s="5">
        <v>45196</v>
      </c>
      <c r="O14382" t="s">
        <v>54</v>
      </c>
    </row>
    <row r="14383" spans="1:15">
      <c r="A14383" s="1">
        <v>82768</v>
      </c>
      <c r="B14383" t="s">
        <v>11</v>
      </c>
      <c r="C14383" s="1">
        <v>20230000092443</v>
      </c>
      <c r="D14383" s="2" t="s">
        <v>176</v>
      </c>
      <c r="E14383" s="3">
        <v>45168.554039351853</v>
      </c>
      <c r="F14383" s="4">
        <v>45168.554039351853</v>
      </c>
      <c r="G14383" s="2" t="s">
        <v>34</v>
      </c>
      <c r="H14383" s="2" t="s">
        <v>76</v>
      </c>
      <c r="I14383" t="s">
        <v>10</v>
      </c>
      <c r="J14383">
        <v>50</v>
      </c>
      <c r="K14383" s="2" t="s">
        <v>50</v>
      </c>
      <c r="M14383" s="1">
        <v>6312300999265</v>
      </c>
      <c r="N14383" s="5">
        <v>45196</v>
      </c>
      <c r="O14383" t="s">
        <v>55</v>
      </c>
    </row>
    <row r="14384" spans="1:15">
      <c r="A14384" s="1">
        <v>82769</v>
      </c>
      <c r="B14384" t="s">
        <v>11</v>
      </c>
      <c r="C14384" s="1">
        <v>20230000081618</v>
      </c>
      <c r="D14384" s="2" t="s">
        <v>177</v>
      </c>
      <c r="E14384" s="3">
        <v>45168.5544212963</v>
      </c>
      <c r="F14384" s="4">
        <v>45168.5544212963</v>
      </c>
      <c r="G14384" s="2" t="s">
        <v>35</v>
      </c>
      <c r="H14384" s="2" t="s">
        <v>77</v>
      </c>
      <c r="I14384" t="s">
        <v>10</v>
      </c>
      <c r="J14384">
        <v>50</v>
      </c>
      <c r="K14384" s="2" t="s">
        <v>51</v>
      </c>
      <c r="M14384" s="1">
        <v>6312300999266</v>
      </c>
      <c r="N14384" s="5">
        <v>45196</v>
      </c>
      <c r="O14384" t="s">
        <v>56</v>
      </c>
    </row>
    <row r="14385" spans="1:15">
      <c r="A14385" s="1">
        <v>82741</v>
      </c>
      <c r="B14385" t="s">
        <v>11</v>
      </c>
      <c r="C14385" s="1">
        <v>20230000093938</v>
      </c>
      <c r="D14385" s="2" t="s">
        <v>178</v>
      </c>
      <c r="E14385" s="3">
        <v>45168.161793981482</v>
      </c>
      <c r="F14385" s="4">
        <v>45168.161793981482</v>
      </c>
      <c r="G14385" s="2" t="s">
        <v>36</v>
      </c>
      <c r="H14385" s="2" t="s">
        <v>78</v>
      </c>
      <c r="I14385" t="s">
        <v>10</v>
      </c>
      <c r="J14385">
        <v>50</v>
      </c>
      <c r="K14385" s="2" t="s">
        <v>40</v>
      </c>
      <c r="M14385" s="1">
        <v>6312300999267</v>
      </c>
      <c r="N14385" s="5">
        <v>45196</v>
      </c>
      <c r="O14385" t="s">
        <v>57</v>
      </c>
    </row>
    <row r="14386" spans="1:15">
      <c r="A14386" s="1">
        <v>82779</v>
      </c>
      <c r="B14386" t="s">
        <v>11</v>
      </c>
      <c r="C14386" s="1">
        <v>20230000093192</v>
      </c>
      <c r="D14386" s="2" t="s">
        <v>179</v>
      </c>
      <c r="E14386" s="3">
        <v>45168.561111111114</v>
      </c>
      <c r="F14386" s="4">
        <v>45168.561111111114</v>
      </c>
      <c r="G14386" s="2" t="s">
        <v>37</v>
      </c>
      <c r="H14386" s="2" t="s">
        <v>79</v>
      </c>
      <c r="I14386" t="s">
        <v>10</v>
      </c>
      <c r="J14386">
        <v>50</v>
      </c>
      <c r="K14386" s="2" t="s">
        <v>41</v>
      </c>
      <c r="M14386" s="1">
        <v>6312300999268</v>
      </c>
      <c r="N14386" s="5">
        <v>45196</v>
      </c>
      <c r="O14386" t="s">
        <v>58</v>
      </c>
    </row>
    <row r="14387" spans="1:15">
      <c r="A14387" s="1">
        <v>82781</v>
      </c>
      <c r="B14387" t="s">
        <v>11</v>
      </c>
      <c r="C14387" s="1">
        <v>20230000094271</v>
      </c>
      <c r="D14387" s="2" t="s">
        <v>180</v>
      </c>
      <c r="E14387" s="3">
        <v>45168.561840277776</v>
      </c>
      <c r="F14387" s="4">
        <v>45168.561840277776</v>
      </c>
      <c r="G14387" s="2" t="s">
        <v>38</v>
      </c>
      <c r="H14387" s="2" t="s">
        <v>80</v>
      </c>
      <c r="I14387" t="s">
        <v>10</v>
      </c>
      <c r="J14387">
        <v>50</v>
      </c>
      <c r="K14387" s="2" t="s">
        <v>44</v>
      </c>
      <c r="M14387" s="1">
        <v>6312300999269</v>
      </c>
      <c r="N14387" s="5">
        <v>45196</v>
      </c>
      <c r="O14387" t="s">
        <v>52</v>
      </c>
    </row>
    <row r="14388" spans="1:15">
      <c r="A14388" s="1">
        <v>82802</v>
      </c>
      <c r="B14388" t="s">
        <v>11</v>
      </c>
      <c r="C14388" s="1">
        <v>20230000094167</v>
      </c>
      <c r="D14388" s="2" t="s">
        <v>181</v>
      </c>
      <c r="E14388" s="3">
        <v>45168.586643518516</v>
      </c>
      <c r="F14388" s="4">
        <v>45168.586643518516</v>
      </c>
      <c r="G14388" s="2" t="s">
        <v>39</v>
      </c>
      <c r="H14388" s="2" t="s">
        <v>81</v>
      </c>
      <c r="I14388" t="s">
        <v>10</v>
      </c>
      <c r="J14388">
        <v>50</v>
      </c>
      <c r="K14388" s="2" t="s">
        <v>45</v>
      </c>
      <c r="M14388" s="1">
        <v>6312300999270</v>
      </c>
      <c r="N14388" s="5">
        <v>45196</v>
      </c>
      <c r="O14388" t="s">
        <v>53</v>
      </c>
    </row>
    <row r="14389" spans="1:15">
      <c r="A14389" s="1">
        <v>82810</v>
      </c>
      <c r="B14389" t="s">
        <v>11</v>
      </c>
      <c r="C14389" s="1">
        <v>20230000094586</v>
      </c>
      <c r="D14389" s="2" t="s">
        <v>182</v>
      </c>
      <c r="E14389" s="3">
        <v>45168.595972222225</v>
      </c>
      <c r="F14389" s="4">
        <v>45168.595972222225</v>
      </c>
      <c r="G14389" s="2" t="s">
        <v>15</v>
      </c>
      <c r="H14389" s="2" t="s">
        <v>82</v>
      </c>
      <c r="I14389" t="s">
        <v>10</v>
      </c>
      <c r="J14389">
        <v>50</v>
      </c>
      <c r="K14389" s="2" t="s">
        <v>42</v>
      </c>
      <c r="M14389" s="1">
        <v>6312300999271</v>
      </c>
      <c r="N14389" s="5">
        <v>45196</v>
      </c>
      <c r="O14389" t="s">
        <v>54</v>
      </c>
    </row>
    <row r="14390" spans="1:15">
      <c r="A14390" s="1">
        <v>82798</v>
      </c>
      <c r="B14390" t="s">
        <v>11</v>
      </c>
      <c r="C14390" s="1">
        <v>20230000094489</v>
      </c>
      <c r="D14390" s="2" t="s">
        <v>183</v>
      </c>
      <c r="E14390" s="3">
        <v>45168.584108796298</v>
      </c>
      <c r="F14390" s="4">
        <v>45168.584108796298</v>
      </c>
      <c r="G14390" s="2" t="s">
        <v>16</v>
      </c>
      <c r="H14390" s="2" t="s">
        <v>83</v>
      </c>
      <c r="I14390" t="s">
        <v>10</v>
      </c>
      <c r="J14390">
        <v>50</v>
      </c>
      <c r="K14390" s="2" t="s">
        <v>46</v>
      </c>
      <c r="M14390" s="1">
        <v>6312300999272</v>
      </c>
      <c r="N14390" s="5">
        <v>45196</v>
      </c>
      <c r="O14390" t="s">
        <v>55</v>
      </c>
    </row>
    <row r="14391" spans="1:15">
      <c r="A14391" s="1">
        <v>82785</v>
      </c>
      <c r="B14391" t="s">
        <v>11</v>
      </c>
      <c r="C14391" s="1">
        <v>20230000094397</v>
      </c>
      <c r="D14391" s="2" t="s">
        <v>184</v>
      </c>
      <c r="E14391" s="3">
        <v>45168.568969907406</v>
      </c>
      <c r="F14391" s="4">
        <v>45168.568969907406</v>
      </c>
      <c r="G14391" s="2" t="s">
        <v>17</v>
      </c>
      <c r="H14391" s="2" t="s">
        <v>84</v>
      </c>
      <c r="I14391" t="s">
        <v>10</v>
      </c>
      <c r="J14391">
        <v>50</v>
      </c>
      <c r="K14391" s="2" t="s">
        <v>47</v>
      </c>
      <c r="M14391" s="1">
        <v>6312300999273</v>
      </c>
      <c r="N14391" s="5">
        <v>45196</v>
      </c>
      <c r="O14391" t="s">
        <v>56</v>
      </c>
    </row>
    <row r="14392" spans="1:15">
      <c r="A14392" s="1">
        <v>82803</v>
      </c>
      <c r="B14392" t="s">
        <v>11</v>
      </c>
      <c r="C14392" s="1">
        <v>20230000094251</v>
      </c>
      <c r="D14392" s="2" t="s">
        <v>185</v>
      </c>
      <c r="E14392" s="3">
        <v>45168.587268518517</v>
      </c>
      <c r="F14392" s="4">
        <v>45168.587268518517</v>
      </c>
      <c r="G14392" s="2" t="s">
        <v>18</v>
      </c>
      <c r="H14392" s="2" t="s">
        <v>85</v>
      </c>
      <c r="I14392" t="s">
        <v>10</v>
      </c>
      <c r="J14392">
        <v>50</v>
      </c>
      <c r="K14392" s="2" t="s">
        <v>43</v>
      </c>
      <c r="M14392" s="1">
        <v>6312300999274</v>
      </c>
      <c r="N14392" s="5">
        <v>45196</v>
      </c>
      <c r="O14392" t="s">
        <v>57</v>
      </c>
    </row>
    <row r="14393" spans="1:15">
      <c r="A14393" s="1">
        <v>82812</v>
      </c>
      <c r="B14393" t="s">
        <v>11</v>
      </c>
      <c r="C14393" s="1">
        <v>20230000093690</v>
      </c>
      <c r="D14393" s="2" t="s">
        <v>186</v>
      </c>
      <c r="E14393" s="3">
        <v>45168.597708333335</v>
      </c>
      <c r="F14393" s="4">
        <v>45168.597708333335</v>
      </c>
      <c r="G14393" s="2" t="s">
        <v>19</v>
      </c>
      <c r="H14393" s="2" t="s">
        <v>86</v>
      </c>
      <c r="I14393" t="s">
        <v>10</v>
      </c>
      <c r="J14393">
        <v>50</v>
      </c>
      <c r="K14393" s="2" t="s">
        <v>48</v>
      </c>
      <c r="M14393" s="1">
        <v>6312300999275</v>
      </c>
      <c r="N14393" s="5">
        <v>45196</v>
      </c>
      <c r="O14393" t="s">
        <v>58</v>
      </c>
    </row>
    <row r="14394" spans="1:15">
      <c r="A14394" s="1">
        <v>82823</v>
      </c>
      <c r="B14394" t="s">
        <v>11</v>
      </c>
      <c r="C14394" s="1">
        <v>20230000093767</v>
      </c>
      <c r="D14394" s="2" t="s">
        <v>187</v>
      </c>
      <c r="E14394" s="3">
        <v>45168.606099537035</v>
      </c>
      <c r="F14394" s="4">
        <v>45168.606099537035</v>
      </c>
      <c r="G14394" s="2" t="s">
        <v>20</v>
      </c>
      <c r="H14394" s="2" t="s">
        <v>87</v>
      </c>
      <c r="I14394" t="s">
        <v>10</v>
      </c>
      <c r="J14394">
        <v>50</v>
      </c>
      <c r="K14394" s="2" t="s">
        <v>49</v>
      </c>
      <c r="M14394" s="1">
        <v>6312300999276</v>
      </c>
      <c r="N14394" s="5">
        <v>45196</v>
      </c>
      <c r="O14394" t="s">
        <v>52</v>
      </c>
    </row>
    <row r="14395" spans="1:15">
      <c r="A14395" s="1">
        <v>82847</v>
      </c>
      <c r="B14395" t="s">
        <v>11</v>
      </c>
      <c r="C14395" s="1">
        <v>20230000094301</v>
      </c>
      <c r="D14395" s="2" t="s">
        <v>188</v>
      </c>
      <c r="E14395" s="3">
        <v>45168.619872685187</v>
      </c>
      <c r="F14395" s="4">
        <v>45168.619872685187</v>
      </c>
      <c r="G14395" s="2" t="s">
        <v>21</v>
      </c>
      <c r="H14395" s="2" t="s">
        <v>88</v>
      </c>
      <c r="I14395" t="s">
        <v>10</v>
      </c>
      <c r="J14395">
        <v>50</v>
      </c>
      <c r="K14395" s="2" t="s">
        <v>50</v>
      </c>
      <c r="M14395" s="1">
        <v>6312300999277</v>
      </c>
      <c r="N14395" s="5">
        <v>45196</v>
      </c>
      <c r="O14395" t="s">
        <v>53</v>
      </c>
    </row>
    <row r="14396" spans="1:15">
      <c r="A14396" s="1">
        <v>82846</v>
      </c>
      <c r="B14396" t="s">
        <v>11</v>
      </c>
      <c r="C14396" s="1">
        <v>20230000094753</v>
      </c>
      <c r="D14396" s="2" t="s">
        <v>189</v>
      </c>
      <c r="E14396" s="3">
        <v>45168.618738425925</v>
      </c>
      <c r="F14396" s="4">
        <v>45168.618738425925</v>
      </c>
      <c r="G14396" s="2" t="s">
        <v>22</v>
      </c>
      <c r="H14396" s="2" t="s">
        <v>89</v>
      </c>
      <c r="I14396" t="s">
        <v>10</v>
      </c>
      <c r="J14396">
        <v>50</v>
      </c>
      <c r="K14396" s="2" t="s">
        <v>51</v>
      </c>
      <c r="M14396" s="1">
        <v>6312300999278</v>
      </c>
      <c r="N14396" s="5">
        <v>45196</v>
      </c>
      <c r="O14396" t="s">
        <v>54</v>
      </c>
    </row>
    <row r="14397" spans="1:15">
      <c r="A14397" s="1">
        <v>82824</v>
      </c>
      <c r="B14397" t="s">
        <v>11</v>
      </c>
      <c r="C14397" s="1">
        <v>20230000089832</v>
      </c>
      <c r="D14397" s="2" t="s">
        <v>190</v>
      </c>
      <c r="E14397" s="3">
        <v>45168.60800925926</v>
      </c>
      <c r="F14397" s="4">
        <v>45168.60800925926</v>
      </c>
      <c r="G14397" s="2" t="s">
        <v>23</v>
      </c>
      <c r="H14397" s="2" t="s">
        <v>90</v>
      </c>
      <c r="I14397" t="s">
        <v>10</v>
      </c>
      <c r="J14397">
        <v>50</v>
      </c>
      <c r="K14397" s="2" t="s">
        <v>40</v>
      </c>
      <c r="M14397" s="1">
        <v>6312300999279</v>
      </c>
      <c r="N14397" s="5">
        <v>45196</v>
      </c>
      <c r="O14397" t="s">
        <v>55</v>
      </c>
    </row>
    <row r="14398" spans="1:15">
      <c r="A14398" s="1">
        <v>82849</v>
      </c>
      <c r="B14398" t="s">
        <v>11</v>
      </c>
      <c r="C14398" s="1">
        <v>20230000090745</v>
      </c>
      <c r="D14398" s="2" t="s">
        <v>191</v>
      </c>
      <c r="E14398" s="3">
        <v>45168.621203703704</v>
      </c>
      <c r="F14398" s="4">
        <v>45168.621203703704</v>
      </c>
      <c r="G14398" s="2" t="s">
        <v>24</v>
      </c>
      <c r="H14398" s="2" t="s">
        <v>91</v>
      </c>
      <c r="I14398" t="s">
        <v>10</v>
      </c>
      <c r="J14398">
        <v>50</v>
      </c>
      <c r="K14398" s="2" t="s">
        <v>41</v>
      </c>
      <c r="M14398" s="1">
        <v>6312300999280</v>
      </c>
      <c r="N14398" s="5">
        <v>45196</v>
      </c>
      <c r="O14398" t="s">
        <v>56</v>
      </c>
    </row>
    <row r="14399" spans="1:15">
      <c r="A14399" s="1">
        <v>82854</v>
      </c>
      <c r="B14399" t="s">
        <v>11</v>
      </c>
      <c r="C14399" s="1">
        <v>20230000085733</v>
      </c>
      <c r="D14399" s="2" t="s">
        <v>192</v>
      </c>
      <c r="E14399" s="3">
        <v>45168.626458333332</v>
      </c>
      <c r="F14399" s="4">
        <v>45168.626458333332</v>
      </c>
      <c r="G14399" s="2" t="s">
        <v>25</v>
      </c>
      <c r="H14399" s="2" t="s">
        <v>92</v>
      </c>
      <c r="I14399" t="s">
        <v>10</v>
      </c>
      <c r="J14399">
        <v>70306</v>
      </c>
      <c r="K14399" s="2" t="s">
        <v>44</v>
      </c>
      <c r="M14399" s="1">
        <v>6312300999281</v>
      </c>
      <c r="N14399" s="5">
        <v>45196</v>
      </c>
      <c r="O14399" t="s">
        <v>57</v>
      </c>
    </row>
    <row r="14400" spans="1:15">
      <c r="A14400" s="1">
        <v>82874</v>
      </c>
      <c r="B14400" t="s">
        <v>11</v>
      </c>
      <c r="C14400" s="1">
        <v>20230000087096</v>
      </c>
      <c r="D14400" s="2" t="s">
        <v>193</v>
      </c>
      <c r="E14400" s="3">
        <v>45168.637280092589</v>
      </c>
      <c r="F14400" s="4">
        <v>45168.637280092589</v>
      </c>
      <c r="G14400" s="2" t="s">
        <v>27</v>
      </c>
      <c r="H14400" s="2" t="s">
        <v>93</v>
      </c>
      <c r="I14400" t="s">
        <v>10</v>
      </c>
      <c r="J14400">
        <v>176500.78</v>
      </c>
      <c r="K14400" s="2" t="s">
        <v>42</v>
      </c>
      <c r="M14400" s="1">
        <v>6312300999282</v>
      </c>
      <c r="N14400" s="5">
        <v>45196</v>
      </c>
      <c r="O14400" t="s">
        <v>58</v>
      </c>
    </row>
    <row r="14401" spans="1:15">
      <c r="A14401" s="1">
        <v>82859</v>
      </c>
      <c r="B14401" t="s">
        <v>11</v>
      </c>
      <c r="C14401" s="1">
        <v>20230000085876</v>
      </c>
      <c r="D14401" s="2" t="s">
        <v>194</v>
      </c>
      <c r="E14401" s="3">
        <v>45168.629953703705</v>
      </c>
      <c r="F14401" s="4">
        <v>45168.629953703705</v>
      </c>
      <c r="G14401" s="2" t="s">
        <v>29</v>
      </c>
      <c r="H14401" s="2" t="s">
        <v>94</v>
      </c>
      <c r="I14401" t="s">
        <v>10</v>
      </c>
      <c r="J14401">
        <v>53502.7</v>
      </c>
      <c r="K14401" s="2" t="s">
        <v>47</v>
      </c>
      <c r="M14401" s="1">
        <v>6312300999283</v>
      </c>
      <c r="N14401" s="5">
        <v>45196</v>
      </c>
      <c r="O14401" t="s">
        <v>52</v>
      </c>
    </row>
    <row r="14402" spans="1:15">
      <c r="A14402" s="1">
        <v>82866</v>
      </c>
      <c r="B14402" t="s">
        <v>11</v>
      </c>
      <c r="C14402" s="1">
        <v>20230000092212</v>
      </c>
      <c r="D14402" s="2" t="s">
        <v>95</v>
      </c>
      <c r="E14402" s="3">
        <v>45168.632754629631</v>
      </c>
      <c r="F14402" s="4">
        <v>45168.632754629631</v>
      </c>
      <c r="G14402" s="2" t="s">
        <v>31</v>
      </c>
      <c r="H14402" s="2" t="s">
        <v>59</v>
      </c>
      <c r="I14402" t="s">
        <v>10</v>
      </c>
      <c r="J14402">
        <v>50</v>
      </c>
      <c r="K14402" s="2" t="s">
        <v>48</v>
      </c>
      <c r="M14402" s="1">
        <v>6312300999284</v>
      </c>
      <c r="N14402" s="5">
        <v>45196</v>
      </c>
      <c r="O14402" t="s">
        <v>53</v>
      </c>
    </row>
    <row r="14403" spans="1:15">
      <c r="A14403" s="1">
        <v>82869</v>
      </c>
      <c r="B14403" t="s">
        <v>11</v>
      </c>
      <c r="C14403" s="1">
        <v>20230000087085</v>
      </c>
      <c r="D14403" s="2" t="s">
        <v>96</v>
      </c>
      <c r="E14403" s="3">
        <v>45168.63385416667</v>
      </c>
      <c r="F14403" s="4">
        <v>45168.63385416667</v>
      </c>
      <c r="G14403" s="2" t="s">
        <v>32</v>
      </c>
      <c r="H14403" s="2" t="s">
        <v>60</v>
      </c>
      <c r="I14403" t="s">
        <v>10</v>
      </c>
      <c r="J14403">
        <v>187020.38</v>
      </c>
      <c r="K14403" s="2" t="s">
        <v>49</v>
      </c>
      <c r="M14403" s="1">
        <v>6312300999285</v>
      </c>
      <c r="N14403" s="5">
        <v>45196</v>
      </c>
      <c r="O14403" t="s">
        <v>54</v>
      </c>
    </row>
    <row r="14404" spans="1:15">
      <c r="A14404" s="1">
        <v>82878</v>
      </c>
      <c r="B14404" t="s">
        <v>11</v>
      </c>
      <c r="C14404" s="1">
        <v>20230000087108</v>
      </c>
      <c r="D14404" s="2" t="s">
        <v>97</v>
      </c>
      <c r="E14404" s="3">
        <v>45168.638657407406</v>
      </c>
      <c r="F14404" s="4">
        <v>45168.638657407406</v>
      </c>
      <c r="G14404" s="2" t="s">
        <v>34</v>
      </c>
      <c r="H14404" s="2" t="s">
        <v>61</v>
      </c>
      <c r="I14404" t="s">
        <v>10</v>
      </c>
      <c r="J14404">
        <v>150122.46</v>
      </c>
      <c r="K14404" s="2" t="s">
        <v>51</v>
      </c>
      <c r="M14404" s="1">
        <v>6312300999286</v>
      </c>
      <c r="N14404" s="5">
        <v>45196</v>
      </c>
      <c r="O14404" t="s">
        <v>55</v>
      </c>
    </row>
    <row r="14405" spans="1:15">
      <c r="A14405" s="1">
        <v>82880</v>
      </c>
      <c r="B14405" t="s">
        <v>11</v>
      </c>
      <c r="C14405" s="1">
        <v>20230000092253</v>
      </c>
      <c r="D14405" s="2" t="s">
        <v>98</v>
      </c>
      <c r="E14405" s="3">
        <v>45168.639305555553</v>
      </c>
      <c r="F14405" s="4">
        <v>45168.639305555553</v>
      </c>
      <c r="G14405" s="2" t="s">
        <v>36</v>
      </c>
      <c r="H14405" s="2" t="s">
        <v>62</v>
      </c>
      <c r="I14405" t="s">
        <v>10</v>
      </c>
      <c r="J14405">
        <v>50</v>
      </c>
      <c r="K14405" s="2" t="s">
        <v>41</v>
      </c>
      <c r="M14405" s="1">
        <v>6312300999287</v>
      </c>
      <c r="N14405" s="5">
        <v>45196</v>
      </c>
      <c r="O14405" t="s">
        <v>56</v>
      </c>
    </row>
    <row r="14406" spans="1:15">
      <c r="A14406" s="1">
        <v>82886</v>
      </c>
      <c r="B14406" t="s">
        <v>11</v>
      </c>
      <c r="C14406" s="1">
        <v>20230000093745</v>
      </c>
      <c r="D14406" s="2" t="s">
        <v>99</v>
      </c>
      <c r="E14406" s="3">
        <v>45168.641377314816</v>
      </c>
      <c r="F14406" s="4">
        <v>45168.641377314816</v>
      </c>
      <c r="G14406" s="2" t="s">
        <v>37</v>
      </c>
      <c r="H14406" s="2" t="s">
        <v>63</v>
      </c>
      <c r="I14406" t="s">
        <v>10</v>
      </c>
      <c r="J14406">
        <v>50</v>
      </c>
      <c r="K14406" s="2" t="s">
        <v>44</v>
      </c>
      <c r="M14406" s="1">
        <v>6312300999288</v>
      </c>
      <c r="N14406" s="5">
        <v>45196</v>
      </c>
      <c r="O14406" t="s">
        <v>57</v>
      </c>
    </row>
    <row r="14407" spans="1:15">
      <c r="A14407" s="1">
        <v>82893</v>
      </c>
      <c r="B14407" t="s">
        <v>11</v>
      </c>
      <c r="C14407" s="1">
        <v>20230000094400</v>
      </c>
      <c r="D14407" s="2" t="s">
        <v>100</v>
      </c>
      <c r="E14407" s="3">
        <v>45168.644444444442</v>
      </c>
      <c r="F14407" s="4">
        <v>45168.644444444442</v>
      </c>
      <c r="G14407" s="2" t="s">
        <v>38</v>
      </c>
      <c r="H14407" s="2" t="s">
        <v>64</v>
      </c>
      <c r="I14407" t="s">
        <v>10</v>
      </c>
      <c r="J14407">
        <v>50</v>
      </c>
      <c r="K14407" s="2" t="s">
        <v>45</v>
      </c>
      <c r="M14407" s="1">
        <v>6312300999289</v>
      </c>
      <c r="N14407" s="5">
        <v>45196</v>
      </c>
      <c r="O14407" t="s">
        <v>58</v>
      </c>
    </row>
    <row r="14408" spans="1:15">
      <c r="A14408" s="1">
        <v>82901</v>
      </c>
      <c r="B14408" t="s">
        <v>11</v>
      </c>
      <c r="C14408" s="1">
        <v>20230000094180</v>
      </c>
      <c r="D14408" s="2" t="s">
        <v>101</v>
      </c>
      <c r="E14408" s="3">
        <v>45168.6483912037</v>
      </c>
      <c r="F14408" s="4">
        <v>45168.6483912037</v>
      </c>
      <c r="G14408" s="2" t="s">
        <v>39</v>
      </c>
      <c r="H14408" s="2" t="s">
        <v>65</v>
      </c>
      <c r="I14408" t="s">
        <v>10</v>
      </c>
      <c r="J14408">
        <v>50</v>
      </c>
      <c r="K14408" s="2" t="s">
        <v>42</v>
      </c>
      <c r="M14408" s="1">
        <v>6312300999290</v>
      </c>
      <c r="N14408" s="5">
        <v>45196</v>
      </c>
      <c r="O14408" t="s">
        <v>52</v>
      </c>
    </row>
    <row r="14409" spans="1:15">
      <c r="A14409" s="1">
        <v>82884</v>
      </c>
      <c r="B14409" t="s">
        <v>11</v>
      </c>
      <c r="C14409" s="1">
        <v>20230000087149</v>
      </c>
      <c r="D14409" s="2" t="s">
        <v>102</v>
      </c>
      <c r="E14409" s="3">
        <v>45168.6403587963</v>
      </c>
      <c r="F14409" s="4">
        <v>45168.6403587963</v>
      </c>
      <c r="G14409" s="2" t="s">
        <v>15</v>
      </c>
      <c r="H14409" s="2" t="s">
        <v>66</v>
      </c>
      <c r="I14409" t="s">
        <v>10</v>
      </c>
      <c r="J14409">
        <v>150122.48000000001</v>
      </c>
      <c r="K14409" s="2" t="s">
        <v>46</v>
      </c>
      <c r="M14409" s="1">
        <v>6312300999291</v>
      </c>
      <c r="N14409" s="5">
        <v>45196</v>
      </c>
      <c r="O14409" t="s">
        <v>53</v>
      </c>
    </row>
    <row r="14410" spans="1:15">
      <c r="A14410" s="1">
        <v>82894</v>
      </c>
      <c r="B14410" t="s">
        <v>11</v>
      </c>
      <c r="C14410" s="1">
        <v>20230000087535</v>
      </c>
      <c r="D14410" s="2" t="s">
        <v>103</v>
      </c>
      <c r="E14410" s="3">
        <v>45168.64571759259</v>
      </c>
      <c r="F14410" s="4">
        <v>45168.64571759259</v>
      </c>
      <c r="G14410" s="2" t="s">
        <v>17</v>
      </c>
      <c r="H14410" s="2" t="s">
        <v>67</v>
      </c>
      <c r="I14410" t="s">
        <v>10</v>
      </c>
      <c r="J14410">
        <v>50588</v>
      </c>
      <c r="K14410" s="2" t="s">
        <v>43</v>
      </c>
      <c r="M14410" s="1">
        <v>6312300999292</v>
      </c>
      <c r="N14410" s="5">
        <v>45196</v>
      </c>
      <c r="O14410" t="s">
        <v>54</v>
      </c>
    </row>
    <row r="14411" spans="1:15">
      <c r="A14411" s="1">
        <v>82903</v>
      </c>
      <c r="B14411" t="s">
        <v>11</v>
      </c>
      <c r="C14411" s="1">
        <v>20230000087618</v>
      </c>
      <c r="D14411" s="2" t="s">
        <v>104</v>
      </c>
      <c r="E14411" s="3">
        <v>45168.649328703701</v>
      </c>
      <c r="F14411" s="4">
        <v>45168.649328703701</v>
      </c>
      <c r="G14411" s="2" t="s">
        <v>19</v>
      </c>
      <c r="H14411" s="2" t="s">
        <v>68</v>
      </c>
      <c r="I14411" t="s">
        <v>10</v>
      </c>
      <c r="J14411">
        <v>8134.54</v>
      </c>
      <c r="K14411" s="2" t="s">
        <v>49</v>
      </c>
      <c r="M14411" s="1">
        <v>6312300999293</v>
      </c>
      <c r="N14411" s="5">
        <v>45196</v>
      </c>
      <c r="O14411" t="s">
        <v>55</v>
      </c>
    </row>
    <row r="14412" spans="1:15">
      <c r="A14412" s="1">
        <v>82899</v>
      </c>
      <c r="B14412" t="s">
        <v>11</v>
      </c>
      <c r="C14412" s="1">
        <v>20230000087544</v>
      </c>
      <c r="D14412" s="2" t="s">
        <v>105</v>
      </c>
      <c r="E14412" s="3">
        <v>45168.648182870369</v>
      </c>
      <c r="F14412" s="4">
        <v>45168.648182870369</v>
      </c>
      <c r="G14412" s="2" t="s">
        <v>21</v>
      </c>
      <c r="H14412" s="2" t="s">
        <v>69</v>
      </c>
      <c r="I14412" t="s">
        <v>10</v>
      </c>
      <c r="J14412">
        <v>66036</v>
      </c>
      <c r="K14412" s="2" t="s">
        <v>51</v>
      </c>
      <c r="M14412" s="1">
        <v>6312300999294</v>
      </c>
      <c r="N14412" s="5">
        <v>45196</v>
      </c>
      <c r="O14412" t="s">
        <v>56</v>
      </c>
    </row>
    <row r="14413" spans="1:15">
      <c r="A14413" s="1">
        <v>82905</v>
      </c>
      <c r="B14413" t="s">
        <v>11</v>
      </c>
      <c r="C14413" s="1">
        <v>20230000094821</v>
      </c>
      <c r="D14413" s="2" t="s">
        <v>106</v>
      </c>
      <c r="E14413" s="3">
        <v>45168.649606481478</v>
      </c>
      <c r="F14413" s="4">
        <v>45168.649606481478</v>
      </c>
      <c r="G14413" s="2" t="s">
        <v>23</v>
      </c>
      <c r="H14413" s="2" t="s">
        <v>70</v>
      </c>
      <c r="I14413" t="s">
        <v>10</v>
      </c>
      <c r="J14413">
        <v>50</v>
      </c>
      <c r="K14413" s="2" t="s">
        <v>41</v>
      </c>
      <c r="M14413" s="1">
        <v>6312300999295</v>
      </c>
      <c r="N14413" s="5">
        <v>45196</v>
      </c>
      <c r="O14413" t="s">
        <v>57</v>
      </c>
    </row>
    <row r="14414" spans="1:15">
      <c r="A14414" s="1">
        <v>82906</v>
      </c>
      <c r="B14414" t="s">
        <v>11</v>
      </c>
      <c r="C14414" s="1">
        <v>20230000091871</v>
      </c>
      <c r="D14414" s="2" t="s">
        <v>107</v>
      </c>
      <c r="E14414" s="3">
        <v>45168.650173611109</v>
      </c>
      <c r="F14414" s="4">
        <v>45168.650173611109</v>
      </c>
      <c r="G14414" s="2" t="s">
        <v>24</v>
      </c>
      <c r="H14414" s="2" t="s">
        <v>71</v>
      </c>
      <c r="I14414" t="s">
        <v>10</v>
      </c>
      <c r="J14414">
        <v>50</v>
      </c>
      <c r="K14414" s="2" t="s">
        <v>44</v>
      </c>
      <c r="M14414" s="1">
        <v>6312300999296</v>
      </c>
      <c r="N14414" s="5">
        <v>45196</v>
      </c>
      <c r="O14414" t="s">
        <v>58</v>
      </c>
    </row>
    <row r="14415" spans="1:15">
      <c r="A14415" s="1">
        <v>82907</v>
      </c>
      <c r="B14415" t="s">
        <v>11</v>
      </c>
      <c r="C14415" s="1">
        <v>20230000087641</v>
      </c>
      <c r="D14415" s="2" t="s">
        <v>108</v>
      </c>
      <c r="E14415" s="3">
        <v>45168.650324074071</v>
      </c>
      <c r="F14415" s="4">
        <v>45168.650324074071</v>
      </c>
      <c r="G14415" s="2" t="s">
        <v>25</v>
      </c>
      <c r="H14415" s="2" t="s">
        <v>72</v>
      </c>
      <c r="I14415" t="s">
        <v>10</v>
      </c>
      <c r="J14415">
        <v>17674</v>
      </c>
      <c r="K14415" s="2" t="s">
        <v>45</v>
      </c>
      <c r="M14415" s="1">
        <v>6312300999297</v>
      </c>
      <c r="N14415" s="5">
        <v>45196</v>
      </c>
      <c r="O14415" t="s">
        <v>52</v>
      </c>
    </row>
    <row r="14416" spans="1:15">
      <c r="A14416" s="1">
        <v>82914</v>
      </c>
      <c r="B14416" t="s">
        <v>11</v>
      </c>
      <c r="C14416" s="1">
        <v>20230000090531</v>
      </c>
      <c r="D14416" s="2" t="s">
        <v>109</v>
      </c>
      <c r="E14416" s="3">
        <v>45168.652986111112</v>
      </c>
      <c r="F14416" s="4">
        <v>45168.652986111112</v>
      </c>
      <c r="G14416" s="2" t="s">
        <v>27</v>
      </c>
      <c r="H14416" s="2" t="s">
        <v>73</v>
      </c>
      <c r="I14416" t="s">
        <v>10</v>
      </c>
      <c r="J14416">
        <v>50</v>
      </c>
      <c r="K14416" s="2" t="s">
        <v>46</v>
      </c>
      <c r="M14416" s="1">
        <v>6312300999298</v>
      </c>
      <c r="N14416" s="5">
        <v>45196</v>
      </c>
      <c r="O14416" t="s">
        <v>53</v>
      </c>
    </row>
    <row r="14417" spans="1:15">
      <c r="A14417" s="1">
        <v>82922</v>
      </c>
      <c r="B14417" t="s">
        <v>11</v>
      </c>
      <c r="C14417" s="1">
        <v>20230000090341</v>
      </c>
      <c r="D14417" s="2" t="s">
        <v>110</v>
      </c>
      <c r="E14417" s="3">
        <v>45168.655277777776</v>
      </c>
      <c r="F14417" s="4">
        <v>45168.655277777776</v>
      </c>
      <c r="G14417" s="2" t="s">
        <v>28</v>
      </c>
      <c r="H14417" s="2" t="s">
        <v>74</v>
      </c>
      <c r="I14417" t="s">
        <v>10</v>
      </c>
      <c r="J14417">
        <v>50</v>
      </c>
      <c r="K14417" s="2" t="s">
        <v>47</v>
      </c>
      <c r="M14417" s="1">
        <v>6312300999299</v>
      </c>
      <c r="N14417" s="5">
        <v>45196</v>
      </c>
      <c r="O14417" t="s">
        <v>54</v>
      </c>
    </row>
    <row r="14418" spans="1:15">
      <c r="A14418" s="1">
        <v>82918</v>
      </c>
      <c r="B14418" t="s">
        <v>11</v>
      </c>
      <c r="C14418" s="1">
        <v>20230000094310</v>
      </c>
      <c r="D14418" s="2" t="s">
        <v>111</v>
      </c>
      <c r="E14418" s="3">
        <v>45168.653935185182</v>
      </c>
      <c r="F14418" s="4">
        <v>45168.653935185182</v>
      </c>
      <c r="G14418" s="2" t="s">
        <v>29</v>
      </c>
      <c r="H14418" s="2" t="s">
        <v>75</v>
      </c>
      <c r="I14418" t="s">
        <v>10</v>
      </c>
      <c r="J14418">
        <v>50</v>
      </c>
      <c r="K14418" s="2" t="s">
        <v>43</v>
      </c>
      <c r="M14418" s="1">
        <v>6312300999300</v>
      </c>
      <c r="N14418" s="5">
        <v>45196</v>
      </c>
      <c r="O14418" t="s">
        <v>55</v>
      </c>
    </row>
    <row r="14419" spans="1:15">
      <c r="A14419" s="1">
        <v>82919</v>
      </c>
      <c r="B14419" t="s">
        <v>11</v>
      </c>
      <c r="C14419" s="1">
        <v>20230000088386</v>
      </c>
      <c r="D14419" s="2" t="s">
        <v>112</v>
      </c>
      <c r="E14419" s="3">
        <v>45168.654224537036</v>
      </c>
      <c r="F14419" s="4">
        <v>45168.654224537036</v>
      </c>
      <c r="G14419" s="2" t="s">
        <v>30</v>
      </c>
      <c r="H14419" s="2" t="s">
        <v>76</v>
      </c>
      <c r="I14419" t="s">
        <v>10</v>
      </c>
      <c r="J14419">
        <v>50</v>
      </c>
      <c r="K14419" s="2" t="s">
        <v>48</v>
      </c>
      <c r="M14419" s="1">
        <v>6312300999301</v>
      </c>
      <c r="N14419" s="5">
        <v>45196</v>
      </c>
      <c r="O14419" t="s">
        <v>56</v>
      </c>
    </row>
    <row r="14420" spans="1:15">
      <c r="A14420" s="1">
        <v>82920</v>
      </c>
      <c r="B14420" t="s">
        <v>11</v>
      </c>
      <c r="C14420" s="1">
        <v>20230000087673</v>
      </c>
      <c r="D14420" s="2" t="s">
        <v>113</v>
      </c>
      <c r="E14420" s="3">
        <v>45168.654270833336</v>
      </c>
      <c r="F14420" s="4">
        <v>45168.654270833336</v>
      </c>
      <c r="G14420" s="2" t="s">
        <v>31</v>
      </c>
      <c r="H14420" s="2" t="s">
        <v>77</v>
      </c>
      <c r="I14420" t="s">
        <v>10</v>
      </c>
      <c r="J14420">
        <v>83415.78</v>
      </c>
      <c r="K14420" s="2" t="s">
        <v>49</v>
      </c>
      <c r="M14420" s="1">
        <v>6312300999302</v>
      </c>
      <c r="N14420" s="5">
        <v>45196</v>
      </c>
      <c r="O14420" t="s">
        <v>57</v>
      </c>
    </row>
    <row r="14421" spans="1:15">
      <c r="A14421" s="1">
        <v>82929</v>
      </c>
      <c r="B14421" t="s">
        <v>11</v>
      </c>
      <c r="C14421" s="1">
        <v>20230000087816</v>
      </c>
      <c r="D14421" s="2" t="s">
        <v>114</v>
      </c>
      <c r="E14421" s="3">
        <v>45168.656875000001</v>
      </c>
      <c r="F14421" s="4">
        <v>45168.656875000001</v>
      </c>
      <c r="G14421" s="2" t="s">
        <v>33</v>
      </c>
      <c r="H14421" s="2" t="s">
        <v>78</v>
      </c>
      <c r="I14421" t="s">
        <v>10</v>
      </c>
      <c r="J14421">
        <v>83415.78</v>
      </c>
      <c r="K14421" s="2" t="s">
        <v>51</v>
      </c>
      <c r="M14421" s="1">
        <v>6312300999303</v>
      </c>
      <c r="N14421" s="5">
        <v>45196</v>
      </c>
      <c r="O14421" t="s">
        <v>58</v>
      </c>
    </row>
    <row r="14422" spans="1:15">
      <c r="A14422" s="1">
        <v>82923</v>
      </c>
      <c r="B14422" t="s">
        <v>11</v>
      </c>
      <c r="C14422" s="1">
        <v>20230000087781</v>
      </c>
      <c r="D14422" s="2" t="s">
        <v>115</v>
      </c>
      <c r="E14422" s="3">
        <v>45168.655451388891</v>
      </c>
      <c r="F14422" s="4">
        <v>45168.655451388891</v>
      </c>
      <c r="G14422" s="2" t="s">
        <v>35</v>
      </c>
      <c r="H14422" s="2" t="s">
        <v>79</v>
      </c>
      <c r="I14422" t="s">
        <v>10</v>
      </c>
      <c r="J14422">
        <v>13043.14</v>
      </c>
      <c r="K14422" s="2" t="s">
        <v>41</v>
      </c>
      <c r="M14422" s="1">
        <v>6312300999304</v>
      </c>
      <c r="N14422" s="5">
        <v>45196</v>
      </c>
      <c r="O14422" t="s">
        <v>52</v>
      </c>
    </row>
    <row r="14423" spans="1:15">
      <c r="A14423" s="1">
        <v>82932</v>
      </c>
      <c r="B14423" t="s">
        <v>11</v>
      </c>
      <c r="C14423" s="1">
        <v>20230000091904</v>
      </c>
      <c r="D14423" s="2" t="s">
        <v>116</v>
      </c>
      <c r="E14423" s="3">
        <v>45168.657256944447</v>
      </c>
      <c r="F14423" s="4">
        <v>45168.657256944447</v>
      </c>
      <c r="G14423" s="2" t="s">
        <v>37</v>
      </c>
      <c r="H14423" s="2" t="s">
        <v>80</v>
      </c>
      <c r="I14423" t="s">
        <v>10</v>
      </c>
      <c r="J14423">
        <v>50</v>
      </c>
      <c r="K14423" s="2" t="s">
        <v>45</v>
      </c>
      <c r="M14423" s="1">
        <v>6312300999305</v>
      </c>
      <c r="N14423" s="5">
        <v>45196</v>
      </c>
      <c r="O14423" t="s">
        <v>53</v>
      </c>
    </row>
    <row r="14424" spans="1:15">
      <c r="A14424" s="1">
        <v>82935</v>
      </c>
      <c r="B14424" t="s">
        <v>11</v>
      </c>
      <c r="C14424" s="1">
        <v>20230000094845</v>
      </c>
      <c r="D14424" s="2" t="s">
        <v>117</v>
      </c>
      <c r="E14424" s="3">
        <v>45168.658194444448</v>
      </c>
      <c r="F14424" s="4">
        <v>45168.658194444448</v>
      </c>
      <c r="G14424" s="2" t="s">
        <v>38</v>
      </c>
      <c r="H14424" s="2" t="s">
        <v>81</v>
      </c>
      <c r="I14424" t="s">
        <v>10</v>
      </c>
      <c r="J14424">
        <v>50</v>
      </c>
      <c r="K14424" s="2" t="s">
        <v>42</v>
      </c>
      <c r="M14424" s="1">
        <v>6312300999306</v>
      </c>
      <c r="N14424" s="5">
        <v>45196</v>
      </c>
      <c r="O14424" t="s">
        <v>54</v>
      </c>
    </row>
    <row r="14425" spans="1:15">
      <c r="A14425" s="1">
        <v>82937</v>
      </c>
      <c r="B14425" t="s">
        <v>11</v>
      </c>
      <c r="C14425" s="1">
        <v>20230000089020</v>
      </c>
      <c r="D14425" s="2" t="s">
        <v>118</v>
      </c>
      <c r="E14425" s="3">
        <v>45168.659050925926</v>
      </c>
      <c r="F14425" s="4">
        <v>45168.659050925926</v>
      </c>
      <c r="G14425" s="2" t="s">
        <v>39</v>
      </c>
      <c r="H14425" s="2" t="s">
        <v>82</v>
      </c>
      <c r="I14425" t="s">
        <v>10</v>
      </c>
      <c r="J14425">
        <v>50</v>
      </c>
      <c r="K14425" s="2" t="s">
        <v>46</v>
      </c>
      <c r="M14425" s="1">
        <v>6312300999307</v>
      </c>
      <c r="N14425" s="5">
        <v>45196</v>
      </c>
      <c r="O14425" t="s">
        <v>55</v>
      </c>
    </row>
    <row r="14426" spans="1:15">
      <c r="A14426" s="1">
        <v>82945</v>
      </c>
      <c r="B14426" t="s">
        <v>11</v>
      </c>
      <c r="C14426" s="1">
        <v>20230000092415</v>
      </c>
      <c r="D14426" s="2" t="s">
        <v>119</v>
      </c>
      <c r="E14426" s="3">
        <v>45168.660740740743</v>
      </c>
      <c r="F14426" s="4">
        <v>45168.660740740743</v>
      </c>
      <c r="G14426" s="2" t="s">
        <v>15</v>
      </c>
      <c r="H14426" s="2" t="s">
        <v>83</v>
      </c>
      <c r="I14426" t="s">
        <v>10</v>
      </c>
      <c r="J14426">
        <v>50</v>
      </c>
      <c r="K14426" s="2" t="s">
        <v>47</v>
      </c>
      <c r="M14426" s="1">
        <v>6312300999308</v>
      </c>
      <c r="N14426" s="5">
        <v>45196</v>
      </c>
      <c r="O14426" t="s">
        <v>56</v>
      </c>
    </row>
    <row r="14427" spans="1:15">
      <c r="A14427" s="1">
        <v>82940</v>
      </c>
      <c r="B14427" t="s">
        <v>11</v>
      </c>
      <c r="C14427" s="1">
        <v>20230000087839</v>
      </c>
      <c r="D14427" s="2" t="s">
        <v>120</v>
      </c>
      <c r="E14427" s="3">
        <v>45168.659768518519</v>
      </c>
      <c r="F14427" s="4">
        <v>45168.659768518519</v>
      </c>
      <c r="G14427" s="2" t="s">
        <v>16</v>
      </c>
      <c r="H14427" s="2" t="s">
        <v>84</v>
      </c>
      <c r="I14427" t="s">
        <v>10</v>
      </c>
      <c r="J14427">
        <v>83658.720000000001</v>
      </c>
      <c r="K14427" s="2" t="s">
        <v>43</v>
      </c>
      <c r="M14427" s="1">
        <v>6312300999309</v>
      </c>
      <c r="N14427" s="5">
        <v>45196</v>
      </c>
      <c r="O14427" t="s">
        <v>57</v>
      </c>
    </row>
    <row r="14428" spans="1:15">
      <c r="A14428" s="1">
        <v>82821</v>
      </c>
      <c r="B14428" t="s">
        <v>11</v>
      </c>
      <c r="C14428" s="1">
        <v>20230000092177</v>
      </c>
      <c r="D14428" s="2" t="s">
        <v>121</v>
      </c>
      <c r="E14428" s="3">
        <v>45168.604409722226</v>
      </c>
      <c r="F14428" s="4">
        <v>45168.604409722226</v>
      </c>
      <c r="G14428" s="2" t="s">
        <v>18</v>
      </c>
      <c r="H14428" s="2" t="s">
        <v>85</v>
      </c>
      <c r="I14428" t="s">
        <v>10</v>
      </c>
      <c r="J14428">
        <v>50</v>
      </c>
      <c r="K14428" s="2" t="s">
        <v>49</v>
      </c>
      <c r="M14428" s="1">
        <v>6312300999310</v>
      </c>
      <c r="N14428" s="5">
        <v>45196</v>
      </c>
      <c r="O14428" t="s">
        <v>58</v>
      </c>
    </row>
    <row r="14429" spans="1:15">
      <c r="A14429" s="1">
        <v>82942</v>
      </c>
      <c r="B14429" t="s">
        <v>11</v>
      </c>
      <c r="C14429" s="1">
        <v>20230000091288</v>
      </c>
      <c r="D14429" s="2" t="s">
        <v>122</v>
      </c>
      <c r="E14429" s="3">
        <v>45168.660451388889</v>
      </c>
      <c r="F14429" s="4">
        <v>45168.660451388889</v>
      </c>
      <c r="G14429" s="2" t="s">
        <v>19</v>
      </c>
      <c r="H14429" s="2" t="s">
        <v>86</v>
      </c>
      <c r="I14429" t="s">
        <v>10</v>
      </c>
      <c r="J14429">
        <v>194381.36</v>
      </c>
      <c r="K14429" s="2" t="s">
        <v>50</v>
      </c>
      <c r="M14429" s="1">
        <v>6312300999311</v>
      </c>
      <c r="N14429" s="5">
        <v>45196</v>
      </c>
      <c r="O14429" t="s">
        <v>52</v>
      </c>
    </row>
    <row r="14430" spans="1:15">
      <c r="A14430" s="1">
        <v>82933</v>
      </c>
      <c r="B14430" t="s">
        <v>11</v>
      </c>
      <c r="C14430" s="1">
        <v>20230000087829</v>
      </c>
      <c r="D14430" s="2" t="s">
        <v>123</v>
      </c>
      <c r="E14430" s="3">
        <v>45168.658009259256</v>
      </c>
      <c r="F14430" s="4">
        <v>45168.658009259256</v>
      </c>
      <c r="G14430" s="2" t="s">
        <v>21</v>
      </c>
      <c r="H14430" s="2" t="s">
        <v>87</v>
      </c>
      <c r="I14430" t="s">
        <v>10</v>
      </c>
      <c r="J14430">
        <v>83415.78</v>
      </c>
      <c r="K14430" s="2" t="s">
        <v>40</v>
      </c>
      <c r="M14430" s="1">
        <v>6312300999312</v>
      </c>
      <c r="N14430" s="5">
        <v>45196</v>
      </c>
      <c r="O14430" t="s">
        <v>53</v>
      </c>
    </row>
    <row r="14431" spans="1:15">
      <c r="A14431" s="1">
        <v>82956</v>
      </c>
      <c r="B14431" t="s">
        <v>11</v>
      </c>
      <c r="C14431" s="1">
        <v>20230000092467</v>
      </c>
      <c r="D14431" s="2" t="s">
        <v>124</v>
      </c>
      <c r="E14431" s="3">
        <v>45168.663032407407</v>
      </c>
      <c r="F14431" s="4">
        <v>45168.663032407407</v>
      </c>
      <c r="G14431" s="2" t="s">
        <v>23</v>
      </c>
      <c r="H14431" s="2" t="s">
        <v>88</v>
      </c>
      <c r="I14431" t="s">
        <v>10</v>
      </c>
      <c r="J14431">
        <v>50</v>
      </c>
      <c r="K14431" s="2" t="s">
        <v>44</v>
      </c>
      <c r="M14431" s="1">
        <v>6312300999313</v>
      </c>
      <c r="N14431" s="5">
        <v>45196</v>
      </c>
      <c r="O14431" t="s">
        <v>54</v>
      </c>
    </row>
    <row r="14432" spans="1:15">
      <c r="A14432" s="1">
        <v>82960</v>
      </c>
      <c r="B14432" t="s">
        <v>11</v>
      </c>
      <c r="C14432" s="1">
        <v>20230000094022</v>
      </c>
      <c r="D14432" s="2" t="s">
        <v>125</v>
      </c>
      <c r="E14432" s="3">
        <v>45168.66547453704</v>
      </c>
      <c r="F14432" s="4">
        <v>45168.66547453704</v>
      </c>
      <c r="G14432" s="2" t="s">
        <v>24</v>
      </c>
      <c r="H14432" s="2" t="s">
        <v>89</v>
      </c>
      <c r="I14432" t="s">
        <v>10</v>
      </c>
      <c r="J14432">
        <v>50</v>
      </c>
      <c r="K14432" s="2" t="s">
        <v>45</v>
      </c>
      <c r="M14432" s="1">
        <v>6312300999314</v>
      </c>
      <c r="N14432" s="5">
        <v>45196</v>
      </c>
      <c r="O14432" t="s">
        <v>55</v>
      </c>
    </row>
    <row r="14433" spans="1:15">
      <c r="A14433" s="1">
        <v>82947</v>
      </c>
      <c r="B14433" t="s">
        <v>11</v>
      </c>
      <c r="C14433" s="1">
        <v>20230000089066</v>
      </c>
      <c r="D14433" s="2" t="s">
        <v>126</v>
      </c>
      <c r="E14433" s="3">
        <v>45168.66133101852</v>
      </c>
      <c r="F14433" s="4">
        <v>45168.66133101852</v>
      </c>
      <c r="G14433" s="2" t="s">
        <v>25</v>
      </c>
      <c r="H14433" s="2" t="s">
        <v>90</v>
      </c>
      <c r="I14433" t="s">
        <v>10</v>
      </c>
      <c r="J14433">
        <v>50</v>
      </c>
      <c r="K14433" s="2" t="s">
        <v>42</v>
      </c>
      <c r="M14433" s="1">
        <v>6312300999315</v>
      </c>
      <c r="N14433" s="5">
        <v>45196</v>
      </c>
      <c r="O14433" t="s">
        <v>56</v>
      </c>
    </row>
    <row r="14434" spans="1:15">
      <c r="A14434" s="1">
        <v>82972</v>
      </c>
      <c r="B14434" t="s">
        <v>11</v>
      </c>
      <c r="C14434" s="1">
        <v>20230000089408</v>
      </c>
      <c r="D14434" s="2" t="s">
        <v>127</v>
      </c>
      <c r="E14434" s="3">
        <v>45168.672893518517</v>
      </c>
      <c r="F14434" s="4">
        <v>45168.672893518517</v>
      </c>
      <c r="G14434" s="2" t="s">
        <v>26</v>
      </c>
      <c r="H14434" s="2" t="s">
        <v>91</v>
      </c>
      <c r="I14434" t="s">
        <v>10</v>
      </c>
      <c r="J14434">
        <v>84143.28</v>
      </c>
      <c r="K14434" s="2" t="s">
        <v>46</v>
      </c>
      <c r="M14434" s="1">
        <v>6312300999316</v>
      </c>
      <c r="N14434" s="5">
        <v>45196</v>
      </c>
      <c r="O14434" t="s">
        <v>57</v>
      </c>
    </row>
    <row r="14435" spans="1:15">
      <c r="A14435" s="1">
        <v>82959</v>
      </c>
      <c r="B14435" t="s">
        <v>11</v>
      </c>
      <c r="C14435" s="1">
        <v>20230000090729</v>
      </c>
      <c r="D14435" s="2" t="s">
        <v>128</v>
      </c>
      <c r="E14435" s="3">
        <v>45168.665347222224</v>
      </c>
      <c r="F14435" s="4">
        <v>45168.665347222224</v>
      </c>
      <c r="G14435" s="2" t="s">
        <v>28</v>
      </c>
      <c r="H14435" s="2" t="s">
        <v>92</v>
      </c>
      <c r="I14435" t="s">
        <v>10</v>
      </c>
      <c r="J14435">
        <v>50</v>
      </c>
      <c r="K14435" s="2" t="s">
        <v>43</v>
      </c>
      <c r="M14435" s="1">
        <v>6312300999317</v>
      </c>
      <c r="N14435" s="5">
        <v>45196</v>
      </c>
      <c r="O14435" t="s">
        <v>58</v>
      </c>
    </row>
    <row r="14436" spans="1:15">
      <c r="A14436" s="1">
        <v>82968</v>
      </c>
      <c r="B14436" t="s">
        <v>11</v>
      </c>
      <c r="C14436" s="1">
        <v>20230000094210</v>
      </c>
      <c r="D14436" s="2" t="s">
        <v>129</v>
      </c>
      <c r="E14436" s="3">
        <v>45168.668680555558</v>
      </c>
      <c r="F14436" s="4">
        <v>45168.668680555558</v>
      </c>
      <c r="G14436" s="2" t="s">
        <v>29</v>
      </c>
      <c r="H14436" s="2" t="s">
        <v>93</v>
      </c>
      <c r="I14436" t="s">
        <v>10</v>
      </c>
      <c r="J14436">
        <v>50</v>
      </c>
      <c r="K14436" s="2" t="s">
        <v>48</v>
      </c>
      <c r="M14436" s="1">
        <v>6312300999318</v>
      </c>
      <c r="N14436" s="5">
        <v>45196</v>
      </c>
      <c r="O14436" t="s">
        <v>52</v>
      </c>
    </row>
    <row r="14437" spans="1:15">
      <c r="A14437" s="1">
        <v>82957</v>
      </c>
      <c r="B14437" t="s">
        <v>11</v>
      </c>
      <c r="C14437" s="1">
        <v>20230000091584</v>
      </c>
      <c r="D14437" s="2" t="s">
        <v>130</v>
      </c>
      <c r="E14437" s="3">
        <v>45168.663055555553</v>
      </c>
      <c r="F14437" s="4">
        <v>45168.663055555553</v>
      </c>
      <c r="G14437" s="2" t="s">
        <v>30</v>
      </c>
      <c r="H14437" s="2" t="s">
        <v>94</v>
      </c>
      <c r="I14437" t="s">
        <v>10</v>
      </c>
      <c r="J14437">
        <v>162762.62</v>
      </c>
      <c r="K14437" s="2" t="s">
        <v>49</v>
      </c>
      <c r="M14437" s="1">
        <v>6312300999319</v>
      </c>
      <c r="N14437" s="5">
        <v>45196</v>
      </c>
      <c r="O14437" t="s">
        <v>53</v>
      </c>
    </row>
    <row r="14438" spans="1:15">
      <c r="A14438" s="1">
        <v>82962</v>
      </c>
      <c r="B14438" t="s">
        <v>11</v>
      </c>
      <c r="C14438" s="1">
        <v>20230000088032</v>
      </c>
      <c r="D14438" s="2" t="s">
        <v>131</v>
      </c>
      <c r="E14438" s="3">
        <v>45168.665856481479</v>
      </c>
      <c r="F14438" s="4">
        <v>45168.665856481479</v>
      </c>
      <c r="G14438" s="2" t="s">
        <v>32</v>
      </c>
      <c r="H14438" s="2" t="s">
        <v>59</v>
      </c>
      <c r="I14438" t="s">
        <v>10</v>
      </c>
      <c r="J14438">
        <v>16714</v>
      </c>
      <c r="K14438" s="2" t="s">
        <v>51</v>
      </c>
      <c r="M14438" s="1">
        <v>6312300999320</v>
      </c>
      <c r="N14438" s="5">
        <v>45196</v>
      </c>
      <c r="O14438" t="s">
        <v>54</v>
      </c>
    </row>
    <row r="14439" spans="1:15">
      <c r="A14439" s="1">
        <v>82970</v>
      </c>
      <c r="B14439" t="s">
        <v>11</v>
      </c>
      <c r="C14439" s="1">
        <v>20230000088044</v>
      </c>
      <c r="D14439" s="2" t="s">
        <v>132</v>
      </c>
      <c r="E14439" s="3">
        <v>45168.671909722223</v>
      </c>
      <c r="F14439" s="4">
        <v>45168.671909722223</v>
      </c>
      <c r="G14439" s="2" t="s">
        <v>34</v>
      </c>
      <c r="H14439" s="2" t="s">
        <v>60</v>
      </c>
      <c r="I14439" t="s">
        <v>10</v>
      </c>
      <c r="J14439">
        <v>17922</v>
      </c>
      <c r="K14439" s="2" t="s">
        <v>41</v>
      </c>
      <c r="M14439" s="1">
        <v>6312300999321</v>
      </c>
      <c r="N14439" s="5">
        <v>45196</v>
      </c>
      <c r="O14439" t="s">
        <v>55</v>
      </c>
    </row>
    <row r="14440" spans="1:15">
      <c r="A14440" s="1">
        <v>82979</v>
      </c>
      <c r="B14440" t="s">
        <v>11</v>
      </c>
      <c r="C14440" s="1">
        <v>20230000092520</v>
      </c>
      <c r="D14440" s="2" t="s">
        <v>133</v>
      </c>
      <c r="E14440" s="3">
        <v>45168.674016203702</v>
      </c>
      <c r="F14440" s="4">
        <v>45168.674016203702</v>
      </c>
      <c r="G14440" s="2" t="s">
        <v>36</v>
      </c>
      <c r="H14440" s="2" t="s">
        <v>61</v>
      </c>
      <c r="I14440" t="s">
        <v>10</v>
      </c>
      <c r="J14440">
        <v>50</v>
      </c>
      <c r="K14440" s="2" t="s">
        <v>45</v>
      </c>
      <c r="M14440" s="1">
        <v>6312300999322</v>
      </c>
      <c r="N14440" s="5">
        <v>45196</v>
      </c>
      <c r="O14440" t="s">
        <v>56</v>
      </c>
    </row>
    <row r="14441" spans="1:15">
      <c r="A14441" s="1">
        <v>82981</v>
      </c>
      <c r="B14441" t="s">
        <v>11</v>
      </c>
      <c r="C14441" s="1">
        <v>20230000094234</v>
      </c>
      <c r="D14441" s="2" t="s">
        <v>134</v>
      </c>
      <c r="E14441" s="3">
        <v>45168.674930555557</v>
      </c>
      <c r="F14441" s="4">
        <v>45168.674930555557</v>
      </c>
      <c r="G14441" s="2" t="s">
        <v>37</v>
      </c>
      <c r="H14441" s="2" t="s">
        <v>62</v>
      </c>
      <c r="I14441" t="s">
        <v>10</v>
      </c>
      <c r="J14441">
        <v>50</v>
      </c>
      <c r="K14441" s="2" t="s">
        <v>42</v>
      </c>
      <c r="M14441" s="1">
        <v>6312300999323</v>
      </c>
      <c r="N14441" s="5">
        <v>45196</v>
      </c>
      <c r="O14441" t="s">
        <v>57</v>
      </c>
    </row>
    <row r="14442" spans="1:15">
      <c r="A14442" s="1">
        <v>82974</v>
      </c>
      <c r="B14442" t="s">
        <v>11</v>
      </c>
      <c r="C14442" s="1">
        <v>20230000088083</v>
      </c>
      <c r="D14442" s="2" t="s">
        <v>135</v>
      </c>
      <c r="E14442" s="3">
        <v>45168.673171296294</v>
      </c>
      <c r="F14442" s="4">
        <v>45168.673171296294</v>
      </c>
      <c r="G14442" s="2" t="s">
        <v>38</v>
      </c>
      <c r="H14442" s="2" t="s">
        <v>63</v>
      </c>
      <c r="I14442" t="s">
        <v>10</v>
      </c>
      <c r="J14442">
        <v>12225.04</v>
      </c>
      <c r="K14442" s="2" t="s">
        <v>46</v>
      </c>
      <c r="M14442" s="1">
        <v>6312300999324</v>
      </c>
      <c r="N14442" s="5">
        <v>45196</v>
      </c>
      <c r="O14442" t="s">
        <v>58</v>
      </c>
    </row>
    <row r="14443" spans="1:15">
      <c r="A14443" s="1">
        <v>82983</v>
      </c>
      <c r="B14443" t="s">
        <v>11</v>
      </c>
      <c r="C14443" s="1">
        <v>20230000088105</v>
      </c>
      <c r="D14443" s="2" t="s">
        <v>136</v>
      </c>
      <c r="E14443" s="3">
        <v>45168.676689814813</v>
      </c>
      <c r="F14443" s="4">
        <v>45168.676689814813</v>
      </c>
      <c r="G14443" s="2" t="s">
        <v>15</v>
      </c>
      <c r="H14443" s="2" t="s">
        <v>64</v>
      </c>
      <c r="I14443" t="s">
        <v>10</v>
      </c>
      <c r="J14443">
        <v>84041.52</v>
      </c>
      <c r="K14443" s="2" t="s">
        <v>43</v>
      </c>
      <c r="M14443" s="1">
        <v>6312300999325</v>
      </c>
      <c r="N14443" s="5">
        <v>45196</v>
      </c>
      <c r="O14443" t="s">
        <v>52</v>
      </c>
    </row>
    <row r="14444" spans="1:15">
      <c r="A14444" s="1">
        <v>82986</v>
      </c>
      <c r="B14444" t="s">
        <v>11</v>
      </c>
      <c r="C14444" s="1">
        <v>20230000075206</v>
      </c>
      <c r="D14444" s="2" t="s">
        <v>137</v>
      </c>
      <c r="E14444" s="3">
        <v>45168.678402777776</v>
      </c>
      <c r="F14444" s="4">
        <v>45168.678402777776</v>
      </c>
      <c r="G14444" s="2" t="s">
        <v>17</v>
      </c>
      <c r="H14444" s="2" t="s">
        <v>65</v>
      </c>
      <c r="I14444" t="s">
        <v>10</v>
      </c>
      <c r="J14444">
        <v>50</v>
      </c>
      <c r="K14444" s="2" t="s">
        <v>49</v>
      </c>
      <c r="M14444" s="1">
        <v>6312300999326</v>
      </c>
      <c r="N14444" s="5">
        <v>45196</v>
      </c>
      <c r="O14444" t="s">
        <v>53</v>
      </c>
    </row>
    <row r="14445" spans="1:15">
      <c r="A14445" s="1">
        <v>82987</v>
      </c>
      <c r="B14445" t="s">
        <v>11</v>
      </c>
      <c r="C14445" s="1">
        <v>20230000088130</v>
      </c>
      <c r="D14445" s="2" t="s">
        <v>138</v>
      </c>
      <c r="E14445" s="3">
        <v>45168.678622685184</v>
      </c>
      <c r="F14445" s="4">
        <v>45168.678622685184</v>
      </c>
      <c r="G14445" s="2" t="s">
        <v>18</v>
      </c>
      <c r="H14445" s="2" t="s">
        <v>66</v>
      </c>
      <c r="I14445" t="s">
        <v>10</v>
      </c>
      <c r="J14445">
        <v>29005.4</v>
      </c>
      <c r="K14445" s="2" t="s">
        <v>50</v>
      </c>
      <c r="M14445" s="1">
        <v>6312300999327</v>
      </c>
      <c r="N14445" s="5">
        <v>45196</v>
      </c>
      <c r="O14445" t="s">
        <v>54</v>
      </c>
    </row>
    <row r="14446" spans="1:15">
      <c r="A14446" s="1">
        <v>82990</v>
      </c>
      <c r="B14446" t="s">
        <v>11</v>
      </c>
      <c r="C14446" s="1">
        <v>20230000089429</v>
      </c>
      <c r="D14446" s="2" t="s">
        <v>139</v>
      </c>
      <c r="E14446" s="3">
        <v>45168.682442129626</v>
      </c>
      <c r="F14446" s="4">
        <v>45168.682442129626</v>
      </c>
      <c r="G14446" s="2" t="s">
        <v>20</v>
      </c>
      <c r="H14446" s="2" t="s">
        <v>67</v>
      </c>
      <c r="I14446" t="s">
        <v>10</v>
      </c>
      <c r="J14446">
        <v>83942.399999999994</v>
      </c>
      <c r="K14446" s="2" t="s">
        <v>40</v>
      </c>
      <c r="M14446" s="1">
        <v>6312300999328</v>
      </c>
      <c r="N14446" s="5">
        <v>45196</v>
      </c>
      <c r="O14446" t="s">
        <v>55</v>
      </c>
    </row>
    <row r="14447" spans="1:15">
      <c r="A14447" s="1">
        <v>82995</v>
      </c>
      <c r="B14447" t="s">
        <v>11</v>
      </c>
      <c r="C14447" s="1">
        <v>20230000089484</v>
      </c>
      <c r="D14447" s="2" t="s">
        <v>140</v>
      </c>
      <c r="E14447" s="3">
        <v>45168.684930555559</v>
      </c>
      <c r="F14447" s="4">
        <v>45168.684930555559</v>
      </c>
      <c r="G14447" s="2" t="s">
        <v>22</v>
      </c>
      <c r="H14447" s="2" t="s">
        <v>68</v>
      </c>
      <c r="I14447" t="s">
        <v>10</v>
      </c>
      <c r="J14447">
        <v>62090.8</v>
      </c>
      <c r="K14447" s="2" t="s">
        <v>44</v>
      </c>
      <c r="M14447" s="1">
        <v>6312300999329</v>
      </c>
      <c r="N14447" s="5">
        <v>45196</v>
      </c>
      <c r="O14447" t="s">
        <v>56</v>
      </c>
    </row>
    <row r="14448" spans="1:15">
      <c r="A14448" s="1">
        <v>83003</v>
      </c>
      <c r="B14448" t="s">
        <v>11</v>
      </c>
      <c r="C14448" s="1">
        <v>20230000094189</v>
      </c>
      <c r="D14448" s="2" t="s">
        <v>141</v>
      </c>
      <c r="E14448" s="3">
        <v>45168.68891203704</v>
      </c>
      <c r="F14448" s="4">
        <v>45168.68891203704</v>
      </c>
      <c r="G14448" s="2" t="s">
        <v>24</v>
      </c>
      <c r="H14448" s="2" t="s">
        <v>69</v>
      </c>
      <c r="I14448" t="s">
        <v>10</v>
      </c>
      <c r="J14448">
        <v>50</v>
      </c>
      <c r="K14448" s="2" t="s">
        <v>42</v>
      </c>
      <c r="M14448" s="1">
        <v>6312300999330</v>
      </c>
      <c r="N14448" s="5">
        <v>45196</v>
      </c>
      <c r="O14448" t="s">
        <v>57</v>
      </c>
    </row>
    <row r="14449" spans="1:15">
      <c r="A14449" s="1">
        <v>83002</v>
      </c>
      <c r="B14449" t="s">
        <v>11</v>
      </c>
      <c r="C14449" s="1">
        <v>20230000093857</v>
      </c>
      <c r="D14449" s="2" t="s">
        <v>142</v>
      </c>
      <c r="E14449" s="3">
        <v>45168.688576388886</v>
      </c>
      <c r="F14449" s="4">
        <v>45168.688576388886</v>
      </c>
      <c r="G14449" s="2" t="s">
        <v>25</v>
      </c>
      <c r="H14449" s="2" t="s">
        <v>70</v>
      </c>
      <c r="I14449" t="s">
        <v>10</v>
      </c>
      <c r="J14449">
        <v>50</v>
      </c>
      <c r="K14449" s="2" t="s">
        <v>46</v>
      </c>
      <c r="M14449" s="1">
        <v>6312300999331</v>
      </c>
      <c r="N14449" s="5">
        <v>45196</v>
      </c>
      <c r="O14449" t="s">
        <v>58</v>
      </c>
    </row>
    <row r="14450" spans="1:15">
      <c r="A14450" s="1">
        <v>83005</v>
      </c>
      <c r="B14450" t="s">
        <v>11</v>
      </c>
      <c r="C14450" s="1">
        <v>20230000094815</v>
      </c>
      <c r="D14450" s="2" t="s">
        <v>143</v>
      </c>
      <c r="E14450" s="3">
        <v>45168.68953703704</v>
      </c>
      <c r="F14450" s="4">
        <v>45168.68953703704</v>
      </c>
      <c r="G14450" s="2" t="s">
        <v>26</v>
      </c>
      <c r="H14450" s="2" t="s">
        <v>71</v>
      </c>
      <c r="I14450" t="s">
        <v>10</v>
      </c>
      <c r="J14450">
        <v>50</v>
      </c>
      <c r="K14450" s="2" t="s">
        <v>47</v>
      </c>
      <c r="M14450" s="1">
        <v>6312300999332</v>
      </c>
      <c r="N14450" s="5">
        <v>45196</v>
      </c>
      <c r="O14450" t="s">
        <v>52</v>
      </c>
    </row>
    <row r="14451" spans="1:15">
      <c r="A14451" s="1">
        <v>83022</v>
      </c>
      <c r="B14451" t="s">
        <v>11</v>
      </c>
      <c r="C14451" s="1">
        <v>20230000094872</v>
      </c>
      <c r="D14451" s="2" t="s">
        <v>144</v>
      </c>
      <c r="E14451" s="3">
        <v>45168.704004629632</v>
      </c>
      <c r="F14451" s="4">
        <v>45168.704004629632</v>
      </c>
      <c r="G14451" s="2" t="s">
        <v>27</v>
      </c>
      <c r="H14451" s="2" t="s">
        <v>72</v>
      </c>
      <c r="I14451" t="s">
        <v>10</v>
      </c>
      <c r="J14451">
        <v>50</v>
      </c>
      <c r="K14451" s="2" t="s">
        <v>43</v>
      </c>
      <c r="M14451" s="1">
        <v>6312300999333</v>
      </c>
      <c r="N14451" s="5">
        <v>45196</v>
      </c>
      <c r="O14451" t="s">
        <v>53</v>
      </c>
    </row>
    <row r="14452" spans="1:15">
      <c r="A14452" s="1">
        <v>83004</v>
      </c>
      <c r="B14452" t="s">
        <v>11</v>
      </c>
      <c r="C14452" s="1">
        <v>20230000094797</v>
      </c>
      <c r="D14452" s="2" t="s">
        <v>145</v>
      </c>
      <c r="E14452" s="3">
        <v>45168.689328703702</v>
      </c>
      <c r="F14452" s="4">
        <v>45168.689328703702</v>
      </c>
      <c r="G14452" s="2" t="s">
        <v>28</v>
      </c>
      <c r="H14452" s="2" t="s">
        <v>73</v>
      </c>
      <c r="I14452" t="s">
        <v>10</v>
      </c>
      <c r="J14452">
        <v>50</v>
      </c>
      <c r="K14452" s="2" t="s">
        <v>48</v>
      </c>
      <c r="M14452" s="1">
        <v>6312300999334</v>
      </c>
      <c r="N14452" s="5">
        <v>45196</v>
      </c>
      <c r="O14452" t="s">
        <v>54</v>
      </c>
    </row>
    <row r="14453" spans="1:15">
      <c r="A14453" s="1">
        <v>83008</v>
      </c>
      <c r="B14453" t="s">
        <v>11</v>
      </c>
      <c r="C14453" s="1">
        <v>20230000089979</v>
      </c>
      <c r="D14453" s="2" t="s">
        <v>146</v>
      </c>
      <c r="E14453" s="3">
        <v>45168.694965277777</v>
      </c>
      <c r="F14453" s="4">
        <v>45168.694965277777</v>
      </c>
      <c r="G14453" s="2" t="s">
        <v>29</v>
      </c>
      <c r="H14453" s="2" t="s">
        <v>74</v>
      </c>
      <c r="I14453" t="s">
        <v>10</v>
      </c>
      <c r="J14453">
        <v>13043.14</v>
      </c>
      <c r="K14453" s="2" t="s">
        <v>49</v>
      </c>
      <c r="M14453" s="1">
        <v>6312300999335</v>
      </c>
      <c r="N14453" s="5">
        <v>45196</v>
      </c>
      <c r="O14453" t="s">
        <v>55</v>
      </c>
    </row>
    <row r="14454" spans="1:15">
      <c r="A14454" s="1">
        <v>83028</v>
      </c>
      <c r="B14454" t="s">
        <v>11</v>
      </c>
      <c r="C14454" s="1">
        <v>20230000091405</v>
      </c>
      <c r="D14454" s="2" t="s">
        <v>147</v>
      </c>
      <c r="E14454" s="3">
        <v>45168.70784722222</v>
      </c>
      <c r="F14454" s="4">
        <v>45168.70784722222</v>
      </c>
      <c r="G14454" s="2" t="s">
        <v>31</v>
      </c>
      <c r="H14454" s="2" t="s">
        <v>75</v>
      </c>
      <c r="I14454" t="s">
        <v>10</v>
      </c>
      <c r="J14454">
        <v>50</v>
      </c>
      <c r="K14454" s="2" t="s">
        <v>51</v>
      </c>
      <c r="M14454" s="1">
        <v>6312300999336</v>
      </c>
      <c r="N14454" s="5">
        <v>45196</v>
      </c>
      <c r="O14454" t="s">
        <v>56</v>
      </c>
    </row>
    <row r="14455" spans="1:15">
      <c r="A14455" s="1">
        <v>83014</v>
      </c>
      <c r="B14455" t="s">
        <v>11</v>
      </c>
      <c r="C14455" s="1">
        <v>20230000094221</v>
      </c>
      <c r="D14455" s="2" t="s">
        <v>148</v>
      </c>
      <c r="E14455" s="3">
        <v>45168.697800925926</v>
      </c>
      <c r="F14455" s="4">
        <v>45168.697800925926</v>
      </c>
      <c r="G14455" s="2" t="s">
        <v>32</v>
      </c>
      <c r="H14455" s="2" t="s">
        <v>76</v>
      </c>
      <c r="I14455" t="s">
        <v>10</v>
      </c>
      <c r="J14455">
        <v>50</v>
      </c>
      <c r="K14455" s="2" t="s">
        <v>40</v>
      </c>
      <c r="M14455" s="1">
        <v>6312300999337</v>
      </c>
      <c r="N14455" s="5">
        <v>45196</v>
      </c>
      <c r="O14455" t="s">
        <v>57</v>
      </c>
    </row>
    <row r="14456" spans="1:15">
      <c r="A14456" s="1">
        <v>83037</v>
      </c>
      <c r="B14456" t="s">
        <v>11</v>
      </c>
      <c r="C14456" s="1">
        <v>20230000090286</v>
      </c>
      <c r="D14456" s="2" t="s">
        <v>149</v>
      </c>
      <c r="E14456" s="3">
        <v>45168.720856481479</v>
      </c>
      <c r="F14456" s="4">
        <v>45168.720856481479</v>
      </c>
      <c r="G14456" s="2" t="s">
        <v>33</v>
      </c>
      <c r="H14456" s="2" t="s">
        <v>77</v>
      </c>
      <c r="I14456" t="s">
        <v>10</v>
      </c>
      <c r="J14456">
        <v>8346.64</v>
      </c>
      <c r="K14456" s="2" t="s">
        <v>41</v>
      </c>
      <c r="M14456" s="1">
        <v>6312300999338</v>
      </c>
      <c r="N14456" s="5">
        <v>45196</v>
      </c>
      <c r="O14456" t="s">
        <v>58</v>
      </c>
    </row>
    <row r="14457" spans="1:15">
      <c r="A14457" s="1">
        <v>83012</v>
      </c>
      <c r="B14457" t="s">
        <v>11</v>
      </c>
      <c r="C14457" s="1">
        <v>20230000091371</v>
      </c>
      <c r="D14457" s="2" t="s">
        <v>150</v>
      </c>
      <c r="E14457" s="3">
        <v>45168.695914351854</v>
      </c>
      <c r="F14457" s="4">
        <v>45168.695914351854</v>
      </c>
      <c r="G14457" s="2" t="s">
        <v>35</v>
      </c>
      <c r="H14457" s="2" t="s">
        <v>78</v>
      </c>
      <c r="I14457" t="s">
        <v>10</v>
      </c>
      <c r="J14457">
        <v>50</v>
      </c>
      <c r="K14457" s="2" t="s">
        <v>45</v>
      </c>
      <c r="M14457" s="1">
        <v>6312300999339</v>
      </c>
      <c r="N14457" s="5">
        <v>45196</v>
      </c>
      <c r="O14457" t="s">
        <v>52</v>
      </c>
    </row>
    <row r="14458" spans="1:15">
      <c r="A14458" s="1">
        <v>83034</v>
      </c>
      <c r="B14458" t="s">
        <v>11</v>
      </c>
      <c r="C14458" s="1">
        <v>20230000090035</v>
      </c>
      <c r="D14458" s="2" t="s">
        <v>151</v>
      </c>
      <c r="E14458" s="3">
        <v>45168.717662037037</v>
      </c>
      <c r="F14458" s="4">
        <v>45168.717662037037</v>
      </c>
      <c r="G14458" s="2" t="s">
        <v>36</v>
      </c>
      <c r="H14458" s="2" t="s">
        <v>79</v>
      </c>
      <c r="I14458" t="s">
        <v>10</v>
      </c>
      <c r="J14458">
        <v>8346.64</v>
      </c>
      <c r="K14458" s="2" t="s">
        <v>42</v>
      </c>
      <c r="M14458" s="1">
        <v>6312300999340</v>
      </c>
      <c r="N14458" s="5">
        <v>45196</v>
      </c>
      <c r="O14458" t="s">
        <v>53</v>
      </c>
    </row>
    <row r="14459" spans="1:15">
      <c r="A14459" s="1">
        <v>83040</v>
      </c>
      <c r="B14459" t="s">
        <v>11</v>
      </c>
      <c r="C14459" s="1">
        <v>20230000085498</v>
      </c>
      <c r="D14459" s="2" t="s">
        <v>152</v>
      </c>
      <c r="E14459" s="3">
        <v>45168.722037037034</v>
      </c>
      <c r="F14459" s="4">
        <v>45168.722037037034</v>
      </c>
      <c r="G14459" s="2" t="s">
        <v>38</v>
      </c>
      <c r="H14459" s="2" t="s">
        <v>80</v>
      </c>
      <c r="I14459" t="s">
        <v>10</v>
      </c>
      <c r="J14459">
        <v>50</v>
      </c>
      <c r="K14459" s="2" t="s">
        <v>47</v>
      </c>
      <c r="M14459" s="1">
        <v>6312300999341</v>
      </c>
      <c r="N14459" s="5">
        <v>45196</v>
      </c>
      <c r="O14459" t="s">
        <v>54</v>
      </c>
    </row>
    <row r="14460" spans="1:15">
      <c r="A14460" s="1">
        <v>83044</v>
      </c>
      <c r="B14460" t="s">
        <v>11</v>
      </c>
      <c r="C14460" s="1">
        <v>20230000094285</v>
      </c>
      <c r="D14460" s="2" t="s">
        <v>153</v>
      </c>
      <c r="E14460" s="3">
        <v>45168.725462962961</v>
      </c>
      <c r="F14460" s="4">
        <v>45168.725462962961</v>
      </c>
      <c r="G14460" s="2" t="s">
        <v>39</v>
      </c>
      <c r="H14460" s="2" t="s">
        <v>81</v>
      </c>
      <c r="I14460" t="s">
        <v>10</v>
      </c>
      <c r="J14460">
        <v>50</v>
      </c>
      <c r="K14460" s="2" t="s">
        <v>43</v>
      </c>
      <c r="M14460" s="1">
        <v>6312300999342</v>
      </c>
      <c r="N14460" s="5">
        <v>45196</v>
      </c>
      <c r="O14460" t="s">
        <v>55</v>
      </c>
    </row>
    <row r="14461" spans="1:15">
      <c r="A14461" s="1">
        <v>83046</v>
      </c>
      <c r="B14461" t="s">
        <v>11</v>
      </c>
      <c r="C14461" s="1">
        <v>20230000090293</v>
      </c>
      <c r="D14461" s="2" t="s">
        <v>154</v>
      </c>
      <c r="E14461" s="3">
        <v>45168.726377314815</v>
      </c>
      <c r="F14461" s="4">
        <v>45168.726377314815</v>
      </c>
      <c r="G14461" s="2" t="s">
        <v>15</v>
      </c>
      <c r="H14461" s="2" t="s">
        <v>82</v>
      </c>
      <c r="I14461" t="s">
        <v>10</v>
      </c>
      <c r="J14461">
        <v>84143.32</v>
      </c>
      <c r="K14461" s="2" t="s">
        <v>48</v>
      </c>
      <c r="M14461" s="1">
        <v>6312300999343</v>
      </c>
      <c r="N14461" s="5">
        <v>45196</v>
      </c>
      <c r="O14461" t="s">
        <v>56</v>
      </c>
    </row>
    <row r="14462" spans="1:15">
      <c r="A14462" s="1">
        <v>83053</v>
      </c>
      <c r="B14462" t="s">
        <v>11</v>
      </c>
      <c r="C14462" s="1">
        <v>20230000090400</v>
      </c>
      <c r="D14462" s="2" t="s">
        <v>155</v>
      </c>
      <c r="E14462" s="3">
        <v>45168.731469907405</v>
      </c>
      <c r="F14462" s="4">
        <v>45168.731469907405</v>
      </c>
      <c r="G14462" s="2" t="s">
        <v>17</v>
      </c>
      <c r="H14462" s="2" t="s">
        <v>83</v>
      </c>
      <c r="I14462" t="s">
        <v>10</v>
      </c>
      <c r="J14462">
        <v>13499.66</v>
      </c>
      <c r="K14462" s="2" t="s">
        <v>50</v>
      </c>
      <c r="M14462" s="1">
        <v>6312300999344</v>
      </c>
      <c r="N14462" s="5">
        <v>45196</v>
      </c>
      <c r="O14462" t="s">
        <v>57</v>
      </c>
    </row>
    <row r="14463" spans="1:15">
      <c r="A14463" s="1">
        <v>83051</v>
      </c>
      <c r="B14463" t="s">
        <v>11</v>
      </c>
      <c r="C14463" s="1">
        <v>20230000090371</v>
      </c>
      <c r="D14463" s="2" t="s">
        <v>156</v>
      </c>
      <c r="E14463" s="3">
        <v>45168.730069444442</v>
      </c>
      <c r="F14463" s="4">
        <v>45168.730069444442</v>
      </c>
      <c r="G14463" s="2" t="s">
        <v>19</v>
      </c>
      <c r="H14463" s="2" t="s">
        <v>84</v>
      </c>
      <c r="I14463" t="s">
        <v>10</v>
      </c>
      <c r="J14463">
        <v>83660.88</v>
      </c>
      <c r="K14463" s="2" t="s">
        <v>40</v>
      </c>
      <c r="M14463" s="1">
        <v>6312300999345</v>
      </c>
      <c r="N14463" s="5">
        <v>45196</v>
      </c>
      <c r="O14463" t="s">
        <v>58</v>
      </c>
    </row>
    <row r="14464" spans="1:15">
      <c r="A14464" s="1">
        <v>83055</v>
      </c>
      <c r="B14464" t="s">
        <v>11</v>
      </c>
      <c r="C14464" s="1">
        <v>20230000090441</v>
      </c>
      <c r="D14464" s="2" t="s">
        <v>157</v>
      </c>
      <c r="E14464" s="3">
        <v>45168.732905092591</v>
      </c>
      <c r="F14464" s="4">
        <v>45168.732905092591</v>
      </c>
      <c r="G14464" s="2" t="s">
        <v>21</v>
      </c>
      <c r="H14464" s="2" t="s">
        <v>85</v>
      </c>
      <c r="I14464" t="s">
        <v>10</v>
      </c>
      <c r="J14464">
        <v>8661.76</v>
      </c>
      <c r="K14464" s="2" t="s">
        <v>44</v>
      </c>
      <c r="M14464" s="1">
        <v>6312300999346</v>
      </c>
      <c r="N14464" s="5">
        <v>45196</v>
      </c>
      <c r="O14464" t="s">
        <v>52</v>
      </c>
    </row>
    <row r="14465" spans="1:15">
      <c r="A14465" s="1">
        <v>83057</v>
      </c>
      <c r="B14465" t="s">
        <v>11</v>
      </c>
      <c r="C14465" s="1">
        <v>20230000094458</v>
      </c>
      <c r="D14465" s="2" t="s">
        <v>158</v>
      </c>
      <c r="E14465" s="3">
        <v>45168.734039351853</v>
      </c>
      <c r="F14465" s="4">
        <v>45168.734039351853</v>
      </c>
      <c r="G14465" s="2" t="s">
        <v>23</v>
      </c>
      <c r="H14465" s="2" t="s">
        <v>86</v>
      </c>
      <c r="I14465" t="s">
        <v>10</v>
      </c>
      <c r="J14465">
        <v>50</v>
      </c>
      <c r="K14465" s="2" t="s">
        <v>42</v>
      </c>
      <c r="M14465" s="1">
        <v>6312300999347</v>
      </c>
      <c r="N14465" s="5">
        <v>45196</v>
      </c>
      <c r="O14465" t="s">
        <v>53</v>
      </c>
    </row>
    <row r="14466" spans="1:15">
      <c r="A14466" s="1">
        <v>83060</v>
      </c>
      <c r="B14466" t="s">
        <v>11</v>
      </c>
      <c r="C14466" s="1">
        <v>20230000094715</v>
      </c>
      <c r="D14466" s="2" t="s">
        <v>159</v>
      </c>
      <c r="E14466" s="3">
        <v>45168.734837962962</v>
      </c>
      <c r="F14466" s="4">
        <v>45168.734837962962</v>
      </c>
      <c r="G14466" s="2" t="s">
        <v>24</v>
      </c>
      <c r="H14466" s="2" t="s">
        <v>87</v>
      </c>
      <c r="I14466" t="s">
        <v>10</v>
      </c>
      <c r="J14466">
        <v>50</v>
      </c>
      <c r="K14466" s="2" t="s">
        <v>46</v>
      </c>
      <c r="M14466" s="1">
        <v>6312300999348</v>
      </c>
      <c r="N14466" s="5">
        <v>45196</v>
      </c>
      <c r="O14466" t="s">
        <v>54</v>
      </c>
    </row>
    <row r="14467" spans="1:15">
      <c r="A14467" s="1">
        <v>83058</v>
      </c>
      <c r="B14467" t="s">
        <v>11</v>
      </c>
      <c r="C14467" s="1">
        <v>20230000090467</v>
      </c>
      <c r="D14467" s="2" t="s">
        <v>160</v>
      </c>
      <c r="E14467" s="3">
        <v>45168.734409722223</v>
      </c>
      <c r="F14467" s="4">
        <v>45168.734409722223</v>
      </c>
      <c r="G14467" s="2" t="s">
        <v>25</v>
      </c>
      <c r="H14467" s="2" t="s">
        <v>88</v>
      </c>
      <c r="I14467" t="s">
        <v>10</v>
      </c>
      <c r="J14467">
        <v>17260</v>
      </c>
      <c r="K14467" s="2" t="s">
        <v>47</v>
      </c>
      <c r="M14467" s="1">
        <v>6312300999349</v>
      </c>
      <c r="N14467" s="5">
        <v>45196</v>
      </c>
      <c r="O14467" t="s">
        <v>55</v>
      </c>
    </row>
    <row r="14468" spans="1:15">
      <c r="A14468" s="1">
        <v>83064</v>
      </c>
      <c r="B14468" t="s">
        <v>11</v>
      </c>
      <c r="C14468" s="1">
        <v>20230000092275</v>
      </c>
      <c r="D14468" s="2" t="s">
        <v>161</v>
      </c>
      <c r="E14468" s="3">
        <v>45168.736712962964</v>
      </c>
      <c r="F14468" s="4">
        <v>45168.736712962964</v>
      </c>
      <c r="G14468" s="2" t="s">
        <v>27</v>
      </c>
      <c r="H14468" s="2" t="s">
        <v>89</v>
      </c>
      <c r="I14468" t="s">
        <v>10</v>
      </c>
      <c r="J14468">
        <v>50</v>
      </c>
      <c r="K14468" s="2" t="s">
        <v>48</v>
      </c>
      <c r="M14468" s="1">
        <v>6312300999350</v>
      </c>
      <c r="N14468" s="5">
        <v>45196</v>
      </c>
      <c r="O14468" t="s">
        <v>56</v>
      </c>
    </row>
    <row r="14469" spans="1:15">
      <c r="A14469" s="1">
        <v>83069</v>
      </c>
      <c r="B14469" t="s">
        <v>11</v>
      </c>
      <c r="C14469" s="1">
        <v>20230000090579</v>
      </c>
      <c r="D14469" s="2" t="s">
        <v>162</v>
      </c>
      <c r="E14469" s="3">
        <v>45168.739074074074</v>
      </c>
      <c r="F14469" s="4">
        <v>45168.739074074074</v>
      </c>
      <c r="G14469" s="2" t="s">
        <v>28</v>
      </c>
      <c r="H14469" s="2" t="s">
        <v>90</v>
      </c>
      <c r="I14469" t="s">
        <v>10</v>
      </c>
      <c r="J14469">
        <v>8405.2199999999993</v>
      </c>
      <c r="K14469" s="2" t="s">
        <v>49</v>
      </c>
      <c r="M14469" s="1">
        <v>6312300999351</v>
      </c>
      <c r="N14469" s="5">
        <v>45196</v>
      </c>
      <c r="O14469" t="s">
        <v>57</v>
      </c>
    </row>
    <row r="14470" spans="1:15">
      <c r="A14470" s="1">
        <v>83048</v>
      </c>
      <c r="B14470" t="s">
        <v>11</v>
      </c>
      <c r="C14470" s="1">
        <v>20230000090363</v>
      </c>
      <c r="D14470" s="2" t="s">
        <v>163</v>
      </c>
      <c r="E14470" s="3">
        <v>45168.727708333332</v>
      </c>
      <c r="F14470" s="4">
        <v>45168.727708333332</v>
      </c>
      <c r="G14470" s="2" t="s">
        <v>30</v>
      </c>
      <c r="H14470" s="2" t="s">
        <v>91</v>
      </c>
      <c r="I14470" t="s">
        <v>10</v>
      </c>
      <c r="J14470">
        <v>13408.76</v>
      </c>
      <c r="K14470" s="2" t="s">
        <v>51</v>
      </c>
      <c r="M14470" s="1">
        <v>6312300999352</v>
      </c>
      <c r="N14470" s="5">
        <v>45196</v>
      </c>
      <c r="O14470" t="s">
        <v>58</v>
      </c>
    </row>
    <row r="14471" spans="1:15">
      <c r="A14471" s="1">
        <v>83073</v>
      </c>
      <c r="B14471" t="s">
        <v>11</v>
      </c>
      <c r="C14471" s="1">
        <v>20230000090880</v>
      </c>
      <c r="D14471" s="2" t="s">
        <v>164</v>
      </c>
      <c r="E14471" s="3">
        <v>45168.741053240738</v>
      </c>
      <c r="F14471" s="4">
        <v>45168.741053240738</v>
      </c>
      <c r="G14471" s="2" t="s">
        <v>32</v>
      </c>
      <c r="H14471" s="2" t="s">
        <v>92</v>
      </c>
      <c r="I14471" t="s">
        <v>10</v>
      </c>
      <c r="J14471">
        <v>50</v>
      </c>
      <c r="K14471" s="2" t="s">
        <v>41</v>
      </c>
      <c r="M14471" s="1">
        <v>6312300999353</v>
      </c>
      <c r="N14471" s="5">
        <v>45196</v>
      </c>
      <c r="O14471" t="s">
        <v>52</v>
      </c>
    </row>
    <row r="14472" spans="1:15">
      <c r="A14472" s="1">
        <v>83068</v>
      </c>
      <c r="B14472" t="s">
        <v>11</v>
      </c>
      <c r="C14472" s="1">
        <v>20230000092282</v>
      </c>
      <c r="D14472" s="2" t="s">
        <v>165</v>
      </c>
      <c r="E14472" s="3">
        <v>45168.739004629628</v>
      </c>
      <c r="F14472" s="4">
        <v>45168.739004629628</v>
      </c>
      <c r="G14472" s="2" t="s">
        <v>33</v>
      </c>
      <c r="H14472" s="2" t="s">
        <v>93</v>
      </c>
      <c r="I14472" t="s">
        <v>10</v>
      </c>
      <c r="J14472">
        <v>50</v>
      </c>
      <c r="K14472" s="2" t="s">
        <v>44</v>
      </c>
      <c r="M14472" s="1">
        <v>6312300999354</v>
      </c>
      <c r="N14472" s="5">
        <v>45196</v>
      </c>
      <c r="O14472" t="s">
        <v>53</v>
      </c>
    </row>
    <row r="14473" spans="1:15">
      <c r="A14473" s="1">
        <v>83074</v>
      </c>
      <c r="B14473" t="s">
        <v>11</v>
      </c>
      <c r="C14473" s="1">
        <v>20230000092555</v>
      </c>
      <c r="D14473" s="2" t="s">
        <v>166</v>
      </c>
      <c r="E14473" s="3">
        <v>45168.74113425926</v>
      </c>
      <c r="F14473" s="4">
        <v>45168.74113425926</v>
      </c>
      <c r="G14473" s="2" t="s">
        <v>34</v>
      </c>
      <c r="H14473" s="2" t="s">
        <v>94</v>
      </c>
      <c r="I14473" t="s">
        <v>10</v>
      </c>
      <c r="J14473">
        <v>50</v>
      </c>
      <c r="K14473" s="2" t="s">
        <v>45</v>
      </c>
      <c r="M14473" s="1">
        <v>6312300999355</v>
      </c>
      <c r="N14473" s="5">
        <v>45196</v>
      </c>
      <c r="O14473" t="s">
        <v>54</v>
      </c>
    </row>
    <row r="14474" spans="1:15">
      <c r="A14474" s="1">
        <v>83075</v>
      </c>
      <c r="B14474" t="s">
        <v>11</v>
      </c>
      <c r="C14474" s="1">
        <v>20230000091314</v>
      </c>
      <c r="D14474" s="2" t="s">
        <v>167</v>
      </c>
      <c r="E14474" s="3">
        <v>45168.742997685185</v>
      </c>
      <c r="F14474" s="4">
        <v>45168.742997685185</v>
      </c>
      <c r="G14474" s="2" t="s">
        <v>35</v>
      </c>
      <c r="H14474" s="2" t="s">
        <v>59</v>
      </c>
      <c r="I14474" t="s">
        <v>10</v>
      </c>
      <c r="J14474">
        <v>50</v>
      </c>
      <c r="K14474" s="2" t="s">
        <v>42</v>
      </c>
      <c r="M14474" s="1">
        <v>6312300999356</v>
      </c>
      <c r="N14474" s="5">
        <v>45196</v>
      </c>
      <c r="O14474" t="s">
        <v>55</v>
      </c>
    </row>
    <row r="14475" spans="1:15">
      <c r="A14475" s="1">
        <v>83065</v>
      </c>
      <c r="B14475" t="s">
        <v>11</v>
      </c>
      <c r="C14475" s="1">
        <v>20230000090530</v>
      </c>
      <c r="D14475" s="2" t="s">
        <v>168</v>
      </c>
      <c r="E14475" s="3">
        <v>45168.736932870372</v>
      </c>
      <c r="F14475" s="4">
        <v>45168.736932870372</v>
      </c>
      <c r="G14475" s="2" t="s">
        <v>36</v>
      </c>
      <c r="H14475" s="2" t="s">
        <v>60</v>
      </c>
      <c r="I14475" t="s">
        <v>10</v>
      </c>
      <c r="J14475">
        <v>83657.08</v>
      </c>
      <c r="K14475" s="2" t="s">
        <v>46</v>
      </c>
      <c r="M14475" s="1">
        <v>6312300999357</v>
      </c>
      <c r="N14475" s="5">
        <v>45196</v>
      </c>
      <c r="O14475" t="s">
        <v>56</v>
      </c>
    </row>
    <row r="14476" spans="1:15">
      <c r="A14476" s="1">
        <v>83076</v>
      </c>
      <c r="B14476" t="s">
        <v>11</v>
      </c>
      <c r="C14476" s="1">
        <v>20230000090890</v>
      </c>
      <c r="D14476" s="2" t="s">
        <v>169</v>
      </c>
      <c r="E14476" s="3">
        <v>45168.743043981478</v>
      </c>
      <c r="F14476" s="4">
        <v>45168.743043981478</v>
      </c>
      <c r="G14476" s="2" t="s">
        <v>38</v>
      </c>
      <c r="H14476" s="2" t="s">
        <v>61</v>
      </c>
      <c r="I14476" t="s">
        <v>10</v>
      </c>
      <c r="J14476">
        <v>50</v>
      </c>
      <c r="K14476" s="2" t="s">
        <v>43</v>
      </c>
      <c r="M14476" s="1">
        <v>6312300999358</v>
      </c>
      <c r="N14476" s="5">
        <v>45196</v>
      </c>
      <c r="O14476" t="s">
        <v>57</v>
      </c>
    </row>
    <row r="14477" spans="1:15">
      <c r="A14477" s="1">
        <v>83078</v>
      </c>
      <c r="B14477" t="s">
        <v>11</v>
      </c>
      <c r="C14477" s="1">
        <v>20230000092585</v>
      </c>
      <c r="D14477" s="2" t="s">
        <v>170</v>
      </c>
      <c r="E14477" s="3">
        <v>45168.743946759256</v>
      </c>
      <c r="F14477" s="4">
        <v>45168.743946759256</v>
      </c>
      <c r="G14477" s="2" t="s">
        <v>39</v>
      </c>
      <c r="H14477" s="2" t="s">
        <v>62</v>
      </c>
      <c r="I14477" t="s">
        <v>10</v>
      </c>
      <c r="J14477">
        <v>50</v>
      </c>
      <c r="K14477" s="2" t="s">
        <v>48</v>
      </c>
      <c r="M14477" s="1">
        <v>6312300999359</v>
      </c>
      <c r="N14477" s="5">
        <v>45196</v>
      </c>
      <c r="O14477" t="s">
        <v>58</v>
      </c>
    </row>
    <row r="14478" spans="1:15">
      <c r="A14478" s="1">
        <v>83082</v>
      </c>
      <c r="B14478" t="s">
        <v>11</v>
      </c>
      <c r="C14478" s="1">
        <v>20230000087510</v>
      </c>
      <c r="D14478" s="2" t="s">
        <v>171</v>
      </c>
      <c r="E14478" s="3">
        <v>45168.744988425926</v>
      </c>
      <c r="F14478" s="4">
        <v>45168.744988425926</v>
      </c>
      <c r="G14478" s="2" t="s">
        <v>15</v>
      </c>
      <c r="H14478" s="2" t="s">
        <v>63</v>
      </c>
      <c r="I14478" t="s">
        <v>10</v>
      </c>
      <c r="J14478">
        <v>50</v>
      </c>
      <c r="K14478" s="2" t="s">
        <v>49</v>
      </c>
      <c r="M14478" s="1">
        <v>6312300999360</v>
      </c>
      <c r="N14478" s="5">
        <v>45196</v>
      </c>
      <c r="O14478" t="s">
        <v>52</v>
      </c>
    </row>
    <row r="14479" spans="1:15">
      <c r="A14479" s="1">
        <v>83083</v>
      </c>
      <c r="B14479" t="s">
        <v>11</v>
      </c>
      <c r="C14479" s="1">
        <v>20230000094275</v>
      </c>
      <c r="D14479" s="2" t="s">
        <v>172</v>
      </c>
      <c r="E14479" s="3">
        <v>45168.745254629626</v>
      </c>
      <c r="F14479" s="4">
        <v>45168.745254629626</v>
      </c>
      <c r="G14479" s="2" t="s">
        <v>16</v>
      </c>
      <c r="H14479" s="2" t="s">
        <v>64</v>
      </c>
      <c r="I14479" t="s">
        <v>10</v>
      </c>
      <c r="J14479">
        <v>50</v>
      </c>
      <c r="K14479" s="2" t="s">
        <v>50</v>
      </c>
      <c r="M14479" s="1">
        <v>6312300999361</v>
      </c>
      <c r="N14479" s="5">
        <v>45196</v>
      </c>
      <c r="O14479" t="s">
        <v>53</v>
      </c>
    </row>
    <row r="14480" spans="1:15">
      <c r="A14480" s="1">
        <v>83084</v>
      </c>
      <c r="B14480" t="s">
        <v>11</v>
      </c>
      <c r="C14480" s="1">
        <v>20230000090910</v>
      </c>
      <c r="D14480" s="2" t="s">
        <v>173</v>
      </c>
      <c r="E14480" s="3">
        <v>45168.745648148149</v>
      </c>
      <c r="F14480" s="4">
        <v>45168.745648148149</v>
      </c>
      <c r="G14480" s="2" t="s">
        <v>17</v>
      </c>
      <c r="H14480" s="2" t="s">
        <v>65</v>
      </c>
      <c r="I14480" t="s">
        <v>10</v>
      </c>
      <c r="J14480">
        <v>50</v>
      </c>
      <c r="K14480" s="2" t="s">
        <v>51</v>
      </c>
      <c r="M14480" s="1">
        <v>6312300999362</v>
      </c>
      <c r="N14480" s="5">
        <v>45196</v>
      </c>
      <c r="O14480" t="s">
        <v>54</v>
      </c>
    </row>
    <row r="14481" spans="1:15">
      <c r="A14481" s="1">
        <v>83114</v>
      </c>
      <c r="B14481" t="s">
        <v>11</v>
      </c>
      <c r="C14481" s="1">
        <v>20230000090895</v>
      </c>
      <c r="D14481" s="2" t="s">
        <v>174</v>
      </c>
      <c r="E14481" s="3">
        <v>45168.747141203705</v>
      </c>
      <c r="F14481" s="4">
        <v>45168.747141203705</v>
      </c>
      <c r="G14481" s="2" t="s">
        <v>18</v>
      </c>
      <c r="H14481" s="2" t="s">
        <v>66</v>
      </c>
      <c r="I14481" t="s">
        <v>10</v>
      </c>
      <c r="J14481">
        <v>50</v>
      </c>
      <c r="K14481" s="2" t="s">
        <v>40</v>
      </c>
      <c r="M14481" s="1">
        <v>6312300999363</v>
      </c>
      <c r="N14481" s="5">
        <v>45196</v>
      </c>
      <c r="O14481" t="s">
        <v>55</v>
      </c>
    </row>
    <row r="14482" spans="1:15">
      <c r="A14482" s="1">
        <v>83115</v>
      </c>
      <c r="B14482" t="s">
        <v>11</v>
      </c>
      <c r="C14482" s="1">
        <v>20230000090892</v>
      </c>
      <c r="D14482" s="2" t="s">
        <v>175</v>
      </c>
      <c r="E14482" s="3">
        <v>45168.747708333336</v>
      </c>
      <c r="F14482" s="4">
        <v>45168.747708333336</v>
      </c>
      <c r="G14482" s="2" t="s">
        <v>19</v>
      </c>
      <c r="H14482" s="2" t="s">
        <v>67</v>
      </c>
      <c r="I14482" t="s">
        <v>10</v>
      </c>
      <c r="J14482">
        <v>50</v>
      </c>
      <c r="K14482" s="2" t="s">
        <v>41</v>
      </c>
      <c r="M14482" s="1">
        <v>6312300999364</v>
      </c>
      <c r="N14482" s="5">
        <v>45196</v>
      </c>
      <c r="O14482" t="s">
        <v>56</v>
      </c>
    </row>
    <row r="14483" spans="1:15">
      <c r="A14483" s="1">
        <v>83116</v>
      </c>
      <c r="B14483" t="s">
        <v>11</v>
      </c>
      <c r="C14483" s="1">
        <v>20230000095012</v>
      </c>
      <c r="D14483" s="2" t="s">
        <v>176</v>
      </c>
      <c r="E14483" s="3">
        <v>45168.748483796298</v>
      </c>
      <c r="F14483" s="4">
        <v>45168.748483796298</v>
      </c>
      <c r="G14483" s="2" t="s">
        <v>20</v>
      </c>
      <c r="H14483" s="2" t="s">
        <v>68</v>
      </c>
      <c r="I14483" t="s">
        <v>10</v>
      </c>
      <c r="J14483">
        <v>50</v>
      </c>
      <c r="K14483" s="2" t="s">
        <v>44</v>
      </c>
      <c r="M14483" s="1">
        <v>6312300999365</v>
      </c>
      <c r="N14483" s="5">
        <v>45196</v>
      </c>
      <c r="O14483" t="s">
        <v>57</v>
      </c>
    </row>
    <row r="14484" spans="1:15">
      <c r="A14484" s="1">
        <v>83118</v>
      </c>
      <c r="B14484" t="s">
        <v>11</v>
      </c>
      <c r="C14484" s="1">
        <v>20230000091899</v>
      </c>
      <c r="D14484" s="2" t="s">
        <v>177</v>
      </c>
      <c r="E14484" s="3">
        <v>45168.748923611114</v>
      </c>
      <c r="F14484" s="4">
        <v>45168.748923611114</v>
      </c>
      <c r="G14484" s="2" t="s">
        <v>21</v>
      </c>
      <c r="H14484" s="2" t="s">
        <v>69</v>
      </c>
      <c r="I14484" t="s">
        <v>10</v>
      </c>
      <c r="J14484">
        <v>50</v>
      </c>
      <c r="K14484" s="2" t="s">
        <v>45</v>
      </c>
      <c r="M14484" s="1">
        <v>6312300999366</v>
      </c>
      <c r="N14484" s="5">
        <v>45196</v>
      </c>
      <c r="O14484" t="s">
        <v>58</v>
      </c>
    </row>
    <row r="14485" spans="1:15">
      <c r="A14485" s="1">
        <v>83121</v>
      </c>
      <c r="B14485" t="s">
        <v>11</v>
      </c>
      <c r="C14485" s="1">
        <v>20230000091907</v>
      </c>
      <c r="D14485" s="2" t="s">
        <v>178</v>
      </c>
      <c r="E14485" s="3">
        <v>45168.750543981485</v>
      </c>
      <c r="F14485" s="4">
        <v>45168.750543981485</v>
      </c>
      <c r="G14485" s="2" t="s">
        <v>22</v>
      </c>
      <c r="H14485" s="2" t="s">
        <v>70</v>
      </c>
      <c r="I14485" t="s">
        <v>10</v>
      </c>
      <c r="J14485">
        <v>50</v>
      </c>
      <c r="K14485" s="2" t="s">
        <v>42</v>
      </c>
      <c r="M14485" s="1">
        <v>6312300999367</v>
      </c>
      <c r="N14485" s="5">
        <v>45196</v>
      </c>
      <c r="O14485" t="s">
        <v>52</v>
      </c>
    </row>
    <row r="14486" spans="1:15">
      <c r="A14486" s="1">
        <v>83122</v>
      </c>
      <c r="B14486" t="s">
        <v>11</v>
      </c>
      <c r="C14486" s="1">
        <v>20230000077488</v>
      </c>
      <c r="D14486" s="2" t="s">
        <v>179</v>
      </c>
      <c r="E14486" s="3">
        <v>45168.751307870371</v>
      </c>
      <c r="F14486" s="4">
        <v>45168.751307870371</v>
      </c>
      <c r="G14486" s="2" t="s">
        <v>23</v>
      </c>
      <c r="H14486" s="2" t="s">
        <v>71</v>
      </c>
      <c r="I14486" t="s">
        <v>10</v>
      </c>
      <c r="J14486">
        <v>50</v>
      </c>
      <c r="K14486" s="2" t="s">
        <v>46</v>
      </c>
      <c r="M14486" s="1">
        <v>6312300999368</v>
      </c>
      <c r="N14486" s="5">
        <v>45196</v>
      </c>
      <c r="O14486" t="s">
        <v>53</v>
      </c>
    </row>
    <row r="14487" spans="1:15">
      <c r="A14487" s="1">
        <v>83123</v>
      </c>
      <c r="B14487" t="s">
        <v>11</v>
      </c>
      <c r="C14487" s="1">
        <v>20230000094928</v>
      </c>
      <c r="D14487" s="2" t="s">
        <v>180</v>
      </c>
      <c r="E14487" s="3">
        <v>45168.751712962963</v>
      </c>
      <c r="F14487" s="4">
        <v>45168.751712962963</v>
      </c>
      <c r="G14487" s="2" t="s">
        <v>24</v>
      </c>
      <c r="H14487" s="2" t="s">
        <v>72</v>
      </c>
      <c r="I14487" t="s">
        <v>10</v>
      </c>
      <c r="J14487">
        <v>50</v>
      </c>
      <c r="K14487" s="2" t="s">
        <v>47</v>
      </c>
      <c r="M14487" s="1">
        <v>6312300999369</v>
      </c>
      <c r="N14487" s="5">
        <v>45196</v>
      </c>
      <c r="O14487" t="s">
        <v>54</v>
      </c>
    </row>
    <row r="14488" spans="1:15">
      <c r="A14488" s="1">
        <v>83124</v>
      </c>
      <c r="B14488" t="s">
        <v>11</v>
      </c>
      <c r="C14488" s="1">
        <v>20230000092697</v>
      </c>
      <c r="D14488" s="2" t="s">
        <v>181</v>
      </c>
      <c r="E14488" s="3">
        <v>45168.752442129633</v>
      </c>
      <c r="F14488" s="4">
        <v>45168.752442129633</v>
      </c>
      <c r="G14488" s="2" t="s">
        <v>25</v>
      </c>
      <c r="H14488" s="2" t="s">
        <v>73</v>
      </c>
      <c r="I14488" t="s">
        <v>10</v>
      </c>
      <c r="J14488">
        <v>50</v>
      </c>
      <c r="K14488" s="2" t="s">
        <v>43</v>
      </c>
      <c r="M14488" s="1">
        <v>6312300999370</v>
      </c>
      <c r="N14488" s="5">
        <v>45196</v>
      </c>
      <c r="O14488" t="s">
        <v>55</v>
      </c>
    </row>
    <row r="14489" spans="1:15">
      <c r="A14489" s="1">
        <v>83125</v>
      </c>
      <c r="B14489" t="s">
        <v>11</v>
      </c>
      <c r="C14489" s="1">
        <v>20230000091914</v>
      </c>
      <c r="D14489" s="2" t="s">
        <v>182</v>
      </c>
      <c r="E14489" s="3">
        <v>45168.752708333333</v>
      </c>
      <c r="F14489" s="4">
        <v>45168.752708333333</v>
      </c>
      <c r="G14489" s="2" t="s">
        <v>26</v>
      </c>
      <c r="H14489" s="2" t="s">
        <v>74</v>
      </c>
      <c r="I14489" t="s">
        <v>10</v>
      </c>
      <c r="J14489">
        <v>50</v>
      </c>
      <c r="K14489" s="2" t="s">
        <v>48</v>
      </c>
      <c r="M14489" s="1">
        <v>6312300999371</v>
      </c>
      <c r="N14489" s="5">
        <v>45196</v>
      </c>
      <c r="O14489" t="s">
        <v>56</v>
      </c>
    </row>
    <row r="14490" spans="1:15">
      <c r="A14490" s="1">
        <v>83127</v>
      </c>
      <c r="B14490" t="s">
        <v>11</v>
      </c>
      <c r="C14490" s="1">
        <v>20230000094291</v>
      </c>
      <c r="D14490" s="2" t="s">
        <v>183</v>
      </c>
      <c r="E14490" s="3">
        <v>45168.754548611112</v>
      </c>
      <c r="F14490" s="4">
        <v>45168.754548611112</v>
      </c>
      <c r="G14490" s="2" t="s">
        <v>27</v>
      </c>
      <c r="H14490" s="2" t="s">
        <v>75</v>
      </c>
      <c r="I14490" t="s">
        <v>10</v>
      </c>
      <c r="J14490">
        <v>50</v>
      </c>
      <c r="K14490" s="2" t="s">
        <v>49</v>
      </c>
      <c r="M14490" s="1">
        <v>6312300999372</v>
      </c>
      <c r="N14490" s="5">
        <v>45196</v>
      </c>
      <c r="O14490" t="s">
        <v>57</v>
      </c>
    </row>
    <row r="14491" spans="1:15">
      <c r="A14491" s="1">
        <v>83126</v>
      </c>
      <c r="B14491" t="s">
        <v>11</v>
      </c>
      <c r="C14491" s="1">
        <v>20230000094987</v>
      </c>
      <c r="D14491" s="2" t="s">
        <v>184</v>
      </c>
      <c r="E14491" s="3">
        <v>45168.752870370372</v>
      </c>
      <c r="F14491" s="4">
        <v>45168.752870370372</v>
      </c>
      <c r="G14491" s="2" t="s">
        <v>28</v>
      </c>
      <c r="H14491" s="2" t="s">
        <v>76</v>
      </c>
      <c r="I14491" t="s">
        <v>10</v>
      </c>
      <c r="J14491">
        <v>50</v>
      </c>
      <c r="K14491" s="2" t="s">
        <v>50</v>
      </c>
      <c r="M14491" s="1">
        <v>6312300999373</v>
      </c>
      <c r="N14491" s="5">
        <v>45196</v>
      </c>
      <c r="O14491" t="s">
        <v>58</v>
      </c>
    </row>
    <row r="14492" spans="1:15">
      <c r="A14492" s="1">
        <v>83128</v>
      </c>
      <c r="B14492" t="s">
        <v>11</v>
      </c>
      <c r="C14492" s="1">
        <v>20230000092476</v>
      </c>
      <c r="D14492" s="2" t="s">
        <v>185</v>
      </c>
      <c r="E14492" s="3">
        <v>45168.754664351851</v>
      </c>
      <c r="F14492" s="4">
        <v>45168.754664351851</v>
      </c>
      <c r="G14492" s="2" t="s">
        <v>29</v>
      </c>
      <c r="H14492" s="2" t="s">
        <v>77</v>
      </c>
      <c r="I14492" t="s">
        <v>10</v>
      </c>
      <c r="J14492">
        <v>50</v>
      </c>
      <c r="K14492" s="2" t="s">
        <v>51</v>
      </c>
      <c r="M14492" s="1">
        <v>6312300999374</v>
      </c>
      <c r="N14492" s="5">
        <v>45196</v>
      </c>
      <c r="O14492" t="s">
        <v>52</v>
      </c>
    </row>
    <row r="14493" spans="1:15">
      <c r="A14493" s="1">
        <v>83129</v>
      </c>
      <c r="B14493" t="s">
        <v>11</v>
      </c>
      <c r="C14493" s="1">
        <v>20230000094054</v>
      </c>
      <c r="D14493" s="2" t="s">
        <v>186</v>
      </c>
      <c r="E14493" s="3">
        <v>45168.755104166667</v>
      </c>
      <c r="F14493" s="4">
        <v>45168.755104166667</v>
      </c>
      <c r="G14493" s="2" t="s">
        <v>30</v>
      </c>
      <c r="H14493" s="2" t="s">
        <v>78</v>
      </c>
      <c r="I14493" t="s">
        <v>10</v>
      </c>
      <c r="J14493">
        <v>50</v>
      </c>
      <c r="K14493" s="2" t="s">
        <v>40</v>
      </c>
      <c r="M14493" s="1">
        <v>6312300999375</v>
      </c>
      <c r="N14493" s="5">
        <v>45196</v>
      </c>
      <c r="O14493" t="s">
        <v>53</v>
      </c>
    </row>
    <row r="14494" spans="1:15">
      <c r="A14494" s="1">
        <v>83130</v>
      </c>
      <c r="B14494" t="s">
        <v>11</v>
      </c>
      <c r="C14494" s="1">
        <v>20230000088589</v>
      </c>
      <c r="D14494" s="2" t="s">
        <v>187</v>
      </c>
      <c r="E14494" s="3">
        <v>45168.756504629629</v>
      </c>
      <c r="F14494" s="4">
        <v>45168.756504629629</v>
      </c>
      <c r="G14494" s="2" t="s">
        <v>31</v>
      </c>
      <c r="H14494" s="2" t="s">
        <v>79</v>
      </c>
      <c r="I14494" t="s">
        <v>10</v>
      </c>
      <c r="J14494">
        <v>50</v>
      </c>
      <c r="K14494" s="2" t="s">
        <v>41</v>
      </c>
      <c r="M14494" s="1">
        <v>6312300999376</v>
      </c>
      <c r="N14494" s="5">
        <v>45196</v>
      </c>
      <c r="O14494" t="s">
        <v>54</v>
      </c>
    </row>
    <row r="14495" spans="1:15">
      <c r="A14495" s="1">
        <v>83133</v>
      </c>
      <c r="B14495" t="s">
        <v>11</v>
      </c>
      <c r="C14495" s="1">
        <v>20230000094144</v>
      </c>
      <c r="D14495" s="2" t="s">
        <v>188</v>
      </c>
      <c r="E14495" s="3">
        <v>45168.758402777778</v>
      </c>
      <c r="F14495" s="4">
        <v>45168.758402777778</v>
      </c>
      <c r="G14495" s="2" t="s">
        <v>32</v>
      </c>
      <c r="H14495" s="2" t="s">
        <v>80</v>
      </c>
      <c r="I14495" t="s">
        <v>10</v>
      </c>
      <c r="J14495">
        <v>50</v>
      </c>
      <c r="K14495" s="2" t="s">
        <v>44</v>
      </c>
      <c r="M14495" s="1">
        <v>6312300999377</v>
      </c>
      <c r="N14495" s="5">
        <v>45196</v>
      </c>
      <c r="O14495" t="s">
        <v>55</v>
      </c>
    </row>
    <row r="14496" spans="1:15">
      <c r="A14496" s="1">
        <v>83134</v>
      </c>
      <c r="B14496" t="s">
        <v>11</v>
      </c>
      <c r="C14496" s="1">
        <v>20230000094184</v>
      </c>
      <c r="D14496" s="2" t="s">
        <v>189</v>
      </c>
      <c r="E14496" s="3">
        <v>45168.758703703701</v>
      </c>
      <c r="F14496" s="4">
        <v>45168.758703703701</v>
      </c>
      <c r="G14496" s="2" t="s">
        <v>33</v>
      </c>
      <c r="H14496" s="2" t="s">
        <v>81</v>
      </c>
      <c r="I14496" t="s">
        <v>10</v>
      </c>
      <c r="J14496">
        <v>50</v>
      </c>
      <c r="K14496" s="2" t="s">
        <v>45</v>
      </c>
      <c r="M14496" s="1">
        <v>6312300999378</v>
      </c>
      <c r="N14496" s="5">
        <v>45196</v>
      </c>
      <c r="O14496" t="s">
        <v>56</v>
      </c>
    </row>
    <row r="14497" spans="1:15">
      <c r="A14497" s="1">
        <v>83135</v>
      </c>
      <c r="B14497" t="s">
        <v>11</v>
      </c>
      <c r="C14497" s="1">
        <v>20230000090661</v>
      </c>
      <c r="D14497" s="2" t="s">
        <v>190</v>
      </c>
      <c r="E14497" s="3">
        <v>45168.75917824074</v>
      </c>
      <c r="F14497" s="4">
        <v>45168.75917824074</v>
      </c>
      <c r="G14497" s="2" t="s">
        <v>34</v>
      </c>
      <c r="H14497" s="2" t="s">
        <v>82</v>
      </c>
      <c r="I14497" t="s">
        <v>10</v>
      </c>
      <c r="J14497">
        <v>133358</v>
      </c>
      <c r="K14497" s="2" t="s">
        <v>42</v>
      </c>
      <c r="M14497" s="1">
        <v>6312300999379</v>
      </c>
      <c r="N14497" s="5">
        <v>45196</v>
      </c>
      <c r="O14497" t="s">
        <v>57</v>
      </c>
    </row>
    <row r="14498" spans="1:15">
      <c r="A14498" s="1">
        <v>83141</v>
      </c>
      <c r="B14498" t="s">
        <v>11</v>
      </c>
      <c r="C14498" s="1">
        <v>20230000090757</v>
      </c>
      <c r="D14498" s="2" t="s">
        <v>191</v>
      </c>
      <c r="E14498" s="3">
        <v>45168.761874999997</v>
      </c>
      <c r="F14498" s="4">
        <v>45168.761874999997</v>
      </c>
      <c r="G14498" s="2" t="s">
        <v>36</v>
      </c>
      <c r="H14498" s="2" t="s">
        <v>83</v>
      </c>
      <c r="I14498" t="s">
        <v>10</v>
      </c>
      <c r="J14498">
        <v>200240</v>
      </c>
      <c r="K14498" s="2" t="s">
        <v>47</v>
      </c>
      <c r="M14498" s="1">
        <v>6312300999380</v>
      </c>
      <c r="N14498" s="5">
        <v>45196</v>
      </c>
      <c r="O14498" t="s">
        <v>58</v>
      </c>
    </row>
    <row r="14499" spans="1:15">
      <c r="A14499" s="1">
        <v>83140</v>
      </c>
      <c r="B14499" t="s">
        <v>11</v>
      </c>
      <c r="C14499" s="1">
        <v>20230000094563</v>
      </c>
      <c r="D14499" s="2" t="s">
        <v>192</v>
      </c>
      <c r="E14499" s="3">
        <v>45168.761608796296</v>
      </c>
      <c r="F14499" s="4">
        <v>45168.761608796296</v>
      </c>
      <c r="G14499" s="2" t="s">
        <v>38</v>
      </c>
      <c r="H14499" s="2" t="s">
        <v>84</v>
      </c>
      <c r="I14499" t="s">
        <v>10</v>
      </c>
      <c r="J14499">
        <v>50</v>
      </c>
      <c r="K14499" s="2" t="s">
        <v>48</v>
      </c>
      <c r="M14499" s="1">
        <v>6312300999381</v>
      </c>
      <c r="N14499" s="5">
        <v>45196</v>
      </c>
      <c r="O14499" t="s">
        <v>52</v>
      </c>
    </row>
    <row r="14500" spans="1:15">
      <c r="A14500" s="1">
        <v>83145</v>
      </c>
      <c r="B14500" t="s">
        <v>11</v>
      </c>
      <c r="C14500" s="1">
        <v>20230000089526</v>
      </c>
      <c r="D14500" s="2" t="s">
        <v>193</v>
      </c>
      <c r="E14500" s="3">
        <v>45168.763599537036</v>
      </c>
      <c r="F14500" s="4">
        <v>45168.763599537036</v>
      </c>
      <c r="G14500" s="2" t="s">
        <v>39</v>
      </c>
      <c r="H14500" s="2" t="s">
        <v>85</v>
      </c>
      <c r="I14500" t="s">
        <v>10</v>
      </c>
      <c r="J14500">
        <v>70554</v>
      </c>
      <c r="K14500" s="2" t="s">
        <v>49</v>
      </c>
      <c r="M14500" s="1">
        <v>6312300999382</v>
      </c>
      <c r="N14500" s="5">
        <v>45196</v>
      </c>
      <c r="O14500" t="s">
        <v>53</v>
      </c>
    </row>
    <row r="14501" spans="1:15">
      <c r="A14501" s="1">
        <v>83156</v>
      </c>
      <c r="B14501" t="s">
        <v>11</v>
      </c>
      <c r="C14501" s="1">
        <v>20230000092070</v>
      </c>
      <c r="D14501" s="2" t="s">
        <v>194</v>
      </c>
      <c r="E14501" s="3">
        <v>45168.769849537035</v>
      </c>
      <c r="F14501" s="4">
        <v>45168.769849537035</v>
      </c>
      <c r="G14501" s="2" t="s">
        <v>16</v>
      </c>
      <c r="H14501" s="2" t="s">
        <v>86</v>
      </c>
      <c r="I14501" t="s">
        <v>10</v>
      </c>
      <c r="J14501">
        <v>50</v>
      </c>
      <c r="K14501" s="2" t="s">
        <v>51</v>
      </c>
      <c r="M14501" s="1">
        <v>6312300999383</v>
      </c>
      <c r="N14501" s="5">
        <v>45196</v>
      </c>
      <c r="O14501" t="s">
        <v>54</v>
      </c>
    </row>
    <row r="14502" spans="1:15">
      <c r="A14502" s="1">
        <v>83147</v>
      </c>
      <c r="B14502" t="s">
        <v>11</v>
      </c>
      <c r="C14502" s="1">
        <v>20230000089289</v>
      </c>
      <c r="D14502" s="2" t="s">
        <v>95</v>
      </c>
      <c r="E14502" s="3">
        <v>45168.763969907406</v>
      </c>
      <c r="F14502" s="4">
        <v>45168.763969907406</v>
      </c>
      <c r="G14502" s="2" t="s">
        <v>17</v>
      </c>
      <c r="H14502" s="2" t="s">
        <v>87</v>
      </c>
      <c r="I14502" t="s">
        <v>10</v>
      </c>
      <c r="J14502">
        <v>50</v>
      </c>
      <c r="K14502" s="2" t="s">
        <v>40</v>
      </c>
      <c r="M14502" s="1">
        <v>6312300999384</v>
      </c>
      <c r="N14502" s="5">
        <v>45196</v>
      </c>
      <c r="O14502" t="s">
        <v>55</v>
      </c>
    </row>
    <row r="14503" spans="1:15">
      <c r="A14503" s="1">
        <v>83155</v>
      </c>
      <c r="B14503" t="s">
        <v>11</v>
      </c>
      <c r="C14503" s="1">
        <v>20230000094533</v>
      </c>
      <c r="D14503" s="2" t="s">
        <v>96</v>
      </c>
      <c r="E14503" s="3">
        <v>45168.768726851849</v>
      </c>
      <c r="F14503" s="4">
        <v>45168.768726851849</v>
      </c>
      <c r="G14503" s="2" t="s">
        <v>18</v>
      </c>
      <c r="H14503" s="2" t="s">
        <v>88</v>
      </c>
      <c r="I14503" t="s">
        <v>10</v>
      </c>
      <c r="J14503">
        <v>50</v>
      </c>
      <c r="K14503" s="2" t="s">
        <v>41</v>
      </c>
      <c r="M14503" s="1">
        <v>6312300999385</v>
      </c>
      <c r="N14503" s="5">
        <v>45196</v>
      </c>
      <c r="O14503" t="s">
        <v>56</v>
      </c>
    </row>
    <row r="14504" spans="1:15">
      <c r="A14504" s="1">
        <v>83157</v>
      </c>
      <c r="B14504" t="s">
        <v>11</v>
      </c>
      <c r="C14504" s="1">
        <v>20230000094242</v>
      </c>
      <c r="D14504" s="2" t="s">
        <v>97</v>
      </c>
      <c r="E14504" s="3">
        <v>45168.772060185183</v>
      </c>
      <c r="F14504" s="4">
        <v>45168.772060185183</v>
      </c>
      <c r="G14504" s="2" t="s">
        <v>19</v>
      </c>
      <c r="H14504" s="2" t="s">
        <v>89</v>
      </c>
      <c r="I14504" t="s">
        <v>10</v>
      </c>
      <c r="J14504">
        <v>50</v>
      </c>
      <c r="K14504" s="2" t="s">
        <v>44</v>
      </c>
      <c r="M14504" s="1">
        <v>6312300999386</v>
      </c>
      <c r="N14504" s="5">
        <v>45196</v>
      </c>
      <c r="O14504" t="s">
        <v>57</v>
      </c>
    </row>
    <row r="14505" spans="1:15">
      <c r="A14505" s="1">
        <v>83171</v>
      </c>
      <c r="B14505" t="s">
        <v>11</v>
      </c>
      <c r="C14505" s="1">
        <v>20230000085080</v>
      </c>
      <c r="D14505" s="2" t="s">
        <v>98</v>
      </c>
      <c r="E14505" s="3">
        <v>45168.779907407406</v>
      </c>
      <c r="F14505" s="4">
        <v>45168.779907407406</v>
      </c>
      <c r="G14505" s="2" t="s">
        <v>20</v>
      </c>
      <c r="H14505" s="2" t="s">
        <v>90</v>
      </c>
      <c r="I14505" t="s">
        <v>10</v>
      </c>
      <c r="J14505">
        <v>8437.51</v>
      </c>
      <c r="K14505" s="2" t="s">
        <v>45</v>
      </c>
      <c r="M14505" s="1">
        <v>6312300999387</v>
      </c>
      <c r="N14505" s="5">
        <v>45196</v>
      </c>
      <c r="O14505" t="s">
        <v>58</v>
      </c>
    </row>
    <row r="14506" spans="1:15">
      <c r="A14506" s="1">
        <v>83173</v>
      </c>
      <c r="B14506" t="s">
        <v>11</v>
      </c>
      <c r="C14506" s="1">
        <v>20230000085080</v>
      </c>
      <c r="D14506" s="2" t="s">
        <v>99</v>
      </c>
      <c r="E14506" s="3">
        <v>45168.779907407406</v>
      </c>
      <c r="F14506" s="4">
        <v>45168.779907407406</v>
      </c>
      <c r="G14506" s="2" t="s">
        <v>22</v>
      </c>
      <c r="H14506" s="2" t="s">
        <v>91</v>
      </c>
      <c r="I14506" t="s">
        <v>10</v>
      </c>
      <c r="J14506">
        <v>2912.68</v>
      </c>
      <c r="K14506" s="2" t="s">
        <v>46</v>
      </c>
      <c r="M14506" s="1">
        <v>6312300999388</v>
      </c>
      <c r="N14506" s="5">
        <v>45196</v>
      </c>
      <c r="O14506" t="s">
        <v>52</v>
      </c>
    </row>
    <row r="14507" spans="1:15">
      <c r="A14507" s="1">
        <v>83176</v>
      </c>
      <c r="B14507" t="s">
        <v>11</v>
      </c>
      <c r="C14507" s="1">
        <v>20230000092842</v>
      </c>
      <c r="D14507" s="2" t="s">
        <v>100</v>
      </c>
      <c r="E14507" s="3">
        <v>45168.780798611115</v>
      </c>
      <c r="F14507" s="4">
        <v>45168.780798611115</v>
      </c>
      <c r="G14507" s="2" t="s">
        <v>23</v>
      </c>
      <c r="H14507" s="2" t="s">
        <v>92</v>
      </c>
      <c r="I14507" t="s">
        <v>10</v>
      </c>
      <c r="J14507">
        <v>50</v>
      </c>
      <c r="K14507" s="2" t="s">
        <v>47</v>
      </c>
      <c r="M14507" s="1">
        <v>6312300999389</v>
      </c>
      <c r="N14507" s="5">
        <v>45196</v>
      </c>
      <c r="O14507" t="s">
        <v>53</v>
      </c>
    </row>
    <row r="14508" spans="1:15">
      <c r="A14508" s="1">
        <v>83205</v>
      </c>
      <c r="B14508" t="s">
        <v>11</v>
      </c>
      <c r="C14508" s="1">
        <v>20230000092428</v>
      </c>
      <c r="D14508" s="2" t="s">
        <v>101</v>
      </c>
      <c r="E14508" s="3">
        <v>45168.795231481483</v>
      </c>
      <c r="F14508" s="4">
        <v>45168.795231481483</v>
      </c>
      <c r="G14508" s="2" t="s">
        <v>24</v>
      </c>
      <c r="H14508" s="2" t="s">
        <v>93</v>
      </c>
      <c r="I14508" t="s">
        <v>10</v>
      </c>
      <c r="J14508">
        <v>50</v>
      </c>
      <c r="K14508" s="2" t="s">
        <v>43</v>
      </c>
      <c r="M14508" s="1">
        <v>6312300999390</v>
      </c>
      <c r="N14508" s="5">
        <v>45196</v>
      </c>
      <c r="O14508" t="s">
        <v>54</v>
      </c>
    </row>
    <row r="14509" spans="1:15">
      <c r="A14509" s="1">
        <v>83193</v>
      </c>
      <c r="B14509" t="s">
        <v>11</v>
      </c>
      <c r="C14509" s="1">
        <v>20230000094661</v>
      </c>
      <c r="D14509" s="2" t="s">
        <v>102</v>
      </c>
      <c r="E14509" s="3">
        <v>45168.786435185182</v>
      </c>
      <c r="F14509" s="4">
        <v>45168.786435185182</v>
      </c>
      <c r="G14509" s="2" t="s">
        <v>25</v>
      </c>
      <c r="H14509" s="2" t="s">
        <v>94</v>
      </c>
      <c r="I14509" t="s">
        <v>10</v>
      </c>
      <c r="J14509">
        <v>50</v>
      </c>
      <c r="K14509" s="2" t="s">
        <v>48</v>
      </c>
      <c r="M14509" s="1">
        <v>6312300999391</v>
      </c>
      <c r="N14509" s="5">
        <v>45196</v>
      </c>
      <c r="O14509" t="s">
        <v>55</v>
      </c>
    </row>
    <row r="14510" spans="1:15">
      <c r="A14510" s="1">
        <v>83200</v>
      </c>
      <c r="B14510" t="s">
        <v>11</v>
      </c>
      <c r="C14510" s="1">
        <v>20230000094658</v>
      </c>
      <c r="D14510" s="2" t="s">
        <v>103</v>
      </c>
      <c r="E14510" s="3">
        <v>45168.793680555558</v>
      </c>
      <c r="F14510" s="4">
        <v>45168.793680555558</v>
      </c>
      <c r="G14510" s="2" t="s">
        <v>26</v>
      </c>
      <c r="H14510" s="2" t="s">
        <v>59</v>
      </c>
      <c r="I14510" t="s">
        <v>10</v>
      </c>
      <c r="J14510">
        <v>50</v>
      </c>
      <c r="K14510" s="2" t="s">
        <v>49</v>
      </c>
      <c r="M14510" s="1">
        <v>6312300999392</v>
      </c>
      <c r="N14510" s="5">
        <v>45196</v>
      </c>
      <c r="O14510" t="s">
        <v>56</v>
      </c>
    </row>
    <row r="14511" spans="1:15">
      <c r="A14511" s="1">
        <v>83187</v>
      </c>
      <c r="B14511" t="s">
        <v>11</v>
      </c>
      <c r="C14511" s="1">
        <v>20230000091120</v>
      </c>
      <c r="D14511" s="2" t="s">
        <v>104</v>
      </c>
      <c r="E14511" s="3">
        <v>45168.785474537035</v>
      </c>
      <c r="F14511" s="4">
        <v>45168.785474537035</v>
      </c>
      <c r="G14511" s="2" t="s">
        <v>27</v>
      </c>
      <c r="H14511" s="2" t="s">
        <v>60</v>
      </c>
      <c r="I14511" t="s">
        <v>10</v>
      </c>
      <c r="J14511">
        <v>50</v>
      </c>
      <c r="K14511" s="2" t="s">
        <v>50</v>
      </c>
      <c r="M14511" s="1">
        <v>6312300999393</v>
      </c>
      <c r="N14511" s="5">
        <v>45196</v>
      </c>
      <c r="O14511" t="s">
        <v>57</v>
      </c>
    </row>
    <row r="14512" spans="1:15">
      <c r="A14512" s="1">
        <v>83206</v>
      </c>
      <c r="B14512" t="s">
        <v>11</v>
      </c>
      <c r="C14512" s="1">
        <v>20230000094690</v>
      </c>
      <c r="D14512" s="2" t="s">
        <v>105</v>
      </c>
      <c r="E14512" s="3">
        <v>45168.795763888891</v>
      </c>
      <c r="F14512" s="4">
        <v>45168.795763888891</v>
      </c>
      <c r="G14512" s="2" t="s">
        <v>28</v>
      </c>
      <c r="H14512" s="2" t="s">
        <v>61</v>
      </c>
      <c r="I14512" t="s">
        <v>10</v>
      </c>
      <c r="J14512">
        <v>50</v>
      </c>
      <c r="K14512" s="2" t="s">
        <v>51</v>
      </c>
      <c r="M14512" s="1">
        <v>6312300999394</v>
      </c>
      <c r="N14512" s="5">
        <v>45196</v>
      </c>
      <c r="O14512" t="s">
        <v>58</v>
      </c>
    </row>
    <row r="14513" spans="1:15">
      <c r="A14513" s="1">
        <v>83207</v>
      </c>
      <c r="B14513" t="s">
        <v>11</v>
      </c>
      <c r="C14513" s="1">
        <v>20230000094163</v>
      </c>
      <c r="D14513" s="2" t="s">
        <v>106</v>
      </c>
      <c r="E14513" s="3">
        <v>45168.797592592593</v>
      </c>
      <c r="F14513" s="4">
        <v>45168.797592592593</v>
      </c>
      <c r="G14513" s="2" t="s">
        <v>29</v>
      </c>
      <c r="H14513" s="2" t="s">
        <v>62</v>
      </c>
      <c r="I14513" t="s">
        <v>10</v>
      </c>
      <c r="J14513">
        <v>50</v>
      </c>
      <c r="K14513" s="2" t="s">
        <v>40</v>
      </c>
      <c r="M14513" s="1">
        <v>6312300999395</v>
      </c>
      <c r="N14513" s="5">
        <v>45196</v>
      </c>
      <c r="O14513" t="s">
        <v>52</v>
      </c>
    </row>
    <row r="14514" spans="1:15">
      <c r="A14514" s="1">
        <v>83224</v>
      </c>
      <c r="B14514" t="s">
        <v>11</v>
      </c>
      <c r="C14514" s="1">
        <v>20230000094988</v>
      </c>
      <c r="D14514" s="2" t="s">
        <v>107</v>
      </c>
      <c r="E14514" s="3">
        <v>45168.812974537039</v>
      </c>
      <c r="F14514" s="4">
        <v>45168.812974537039</v>
      </c>
      <c r="G14514" s="2" t="s">
        <v>30</v>
      </c>
      <c r="H14514" s="2" t="s">
        <v>63</v>
      </c>
      <c r="I14514" t="s">
        <v>10</v>
      </c>
      <c r="J14514">
        <v>50</v>
      </c>
      <c r="K14514" s="2" t="s">
        <v>41</v>
      </c>
      <c r="M14514" s="1">
        <v>6312300999396</v>
      </c>
      <c r="N14514" s="5">
        <v>45196</v>
      </c>
      <c r="O14514" t="s">
        <v>53</v>
      </c>
    </row>
    <row r="14515" spans="1:15">
      <c r="A14515" s="1">
        <v>83219</v>
      </c>
      <c r="B14515" t="s">
        <v>11</v>
      </c>
      <c r="C14515" s="1">
        <v>20230000094906</v>
      </c>
      <c r="D14515" s="2" t="s">
        <v>108</v>
      </c>
      <c r="E14515" s="3">
        <v>45168.806296296294</v>
      </c>
      <c r="F14515" s="4">
        <v>45168.806296296294</v>
      </c>
      <c r="G14515" s="2" t="s">
        <v>31</v>
      </c>
      <c r="H14515" s="2" t="s">
        <v>64</v>
      </c>
      <c r="I14515" t="s">
        <v>10</v>
      </c>
      <c r="J14515">
        <v>50</v>
      </c>
      <c r="K14515" s="2" t="s">
        <v>44</v>
      </c>
      <c r="M14515" s="1">
        <v>6312300999397</v>
      </c>
      <c r="N14515" s="5">
        <v>45196</v>
      </c>
      <c r="O14515" t="s">
        <v>54</v>
      </c>
    </row>
    <row r="14516" spans="1:15">
      <c r="A14516" s="1">
        <v>83137</v>
      </c>
      <c r="B14516" t="s">
        <v>11</v>
      </c>
      <c r="C14516" s="1">
        <v>20230000088151</v>
      </c>
      <c r="D14516" s="2" t="s">
        <v>109</v>
      </c>
      <c r="E14516" s="3">
        <v>45168.760358796295</v>
      </c>
      <c r="F14516" s="4">
        <v>45168.760358796295</v>
      </c>
      <c r="G14516" s="2" t="s">
        <v>32</v>
      </c>
      <c r="H14516" s="2" t="s">
        <v>65</v>
      </c>
      <c r="I14516" t="s">
        <v>10</v>
      </c>
      <c r="J14516">
        <v>50</v>
      </c>
      <c r="K14516" s="2" t="s">
        <v>45</v>
      </c>
      <c r="M14516" s="1">
        <v>6312300999398</v>
      </c>
      <c r="N14516" s="5">
        <v>45196</v>
      </c>
      <c r="O14516" t="s">
        <v>55</v>
      </c>
    </row>
    <row r="14517" spans="1:15">
      <c r="A14517" s="1">
        <v>83208</v>
      </c>
      <c r="B14517" t="s">
        <v>11</v>
      </c>
      <c r="C14517" s="1">
        <v>20230000094945</v>
      </c>
      <c r="D14517" s="2" t="s">
        <v>110</v>
      </c>
      <c r="E14517" s="3">
        <v>45168.798483796294</v>
      </c>
      <c r="F14517" s="4">
        <v>45168.798483796294</v>
      </c>
      <c r="G14517" s="2" t="s">
        <v>33</v>
      </c>
      <c r="H14517" s="2" t="s">
        <v>66</v>
      </c>
      <c r="I14517" t="s">
        <v>10</v>
      </c>
      <c r="J14517">
        <v>50</v>
      </c>
      <c r="K14517" s="2" t="s">
        <v>42</v>
      </c>
      <c r="M14517" s="1">
        <v>6312300999399</v>
      </c>
      <c r="N14517" s="5">
        <v>45196</v>
      </c>
      <c r="O14517" t="s">
        <v>56</v>
      </c>
    </row>
    <row r="14518" spans="1:15">
      <c r="A14518" s="1">
        <v>83217</v>
      </c>
      <c r="B14518" t="s">
        <v>11</v>
      </c>
      <c r="C14518" s="1">
        <v>20230000094554</v>
      </c>
      <c r="D14518" s="2" t="s">
        <v>111</v>
      </c>
      <c r="E14518" s="3">
        <v>45168.801736111112</v>
      </c>
      <c r="F14518" s="4">
        <v>45168.801736111112</v>
      </c>
      <c r="G14518" s="2" t="s">
        <v>34</v>
      </c>
      <c r="H14518" s="2" t="s">
        <v>67</v>
      </c>
      <c r="I14518" t="s">
        <v>10</v>
      </c>
      <c r="J14518">
        <v>50</v>
      </c>
      <c r="K14518" s="2" t="s">
        <v>46</v>
      </c>
      <c r="M14518" s="1">
        <v>6312300999400</v>
      </c>
      <c r="N14518" s="5">
        <v>45196</v>
      </c>
      <c r="O14518" t="s">
        <v>57</v>
      </c>
    </row>
    <row r="14519" spans="1:15">
      <c r="A14519" s="1">
        <v>83218</v>
      </c>
      <c r="B14519" t="s">
        <v>11</v>
      </c>
      <c r="C14519" s="1">
        <v>20230000094713</v>
      </c>
      <c r="D14519" s="2" t="s">
        <v>112</v>
      </c>
      <c r="E14519" s="3">
        <v>45168.802164351851</v>
      </c>
      <c r="F14519" s="4">
        <v>45168.802164351851</v>
      </c>
      <c r="G14519" s="2" t="s">
        <v>35</v>
      </c>
      <c r="H14519" s="2" t="s">
        <v>68</v>
      </c>
      <c r="I14519" t="s">
        <v>10</v>
      </c>
      <c r="J14519">
        <v>50</v>
      </c>
      <c r="K14519" s="2" t="s">
        <v>47</v>
      </c>
      <c r="M14519" s="1">
        <v>6312300999401</v>
      </c>
      <c r="N14519" s="5">
        <v>45196</v>
      </c>
      <c r="O14519" t="s">
        <v>58</v>
      </c>
    </row>
    <row r="14520" spans="1:15">
      <c r="A14520" s="1">
        <v>83213</v>
      </c>
      <c r="B14520" t="s">
        <v>11</v>
      </c>
      <c r="C14520" s="1">
        <v>20230000095080</v>
      </c>
      <c r="D14520" s="2" t="s">
        <v>113</v>
      </c>
      <c r="E14520" s="3">
        <v>45168.798935185187</v>
      </c>
      <c r="F14520" s="4">
        <v>45168.798935185187</v>
      </c>
      <c r="G14520" s="2" t="s">
        <v>36</v>
      </c>
      <c r="H14520" s="2" t="s">
        <v>69</v>
      </c>
      <c r="I14520" t="s">
        <v>10</v>
      </c>
      <c r="J14520">
        <v>50</v>
      </c>
      <c r="K14520" s="2" t="s">
        <v>43</v>
      </c>
      <c r="M14520" s="1">
        <v>6312300999402</v>
      </c>
      <c r="N14520" s="5">
        <v>45196</v>
      </c>
      <c r="O14520" t="s">
        <v>52</v>
      </c>
    </row>
    <row r="14521" spans="1:15">
      <c r="A14521" s="1">
        <v>83249</v>
      </c>
      <c r="B14521" t="s">
        <v>11</v>
      </c>
      <c r="C14521" s="1">
        <v>20230000094952</v>
      </c>
      <c r="D14521" s="2" t="s">
        <v>114</v>
      </c>
      <c r="E14521" s="3">
        <v>45168.840925925928</v>
      </c>
      <c r="F14521" s="4">
        <v>45168.840925925928</v>
      </c>
      <c r="G14521" s="2" t="s">
        <v>37</v>
      </c>
      <c r="H14521" s="2" t="s">
        <v>70</v>
      </c>
      <c r="I14521" t="s">
        <v>10</v>
      </c>
      <c r="J14521">
        <v>50</v>
      </c>
      <c r="K14521" s="2" t="s">
        <v>48</v>
      </c>
      <c r="M14521" s="1">
        <v>6312300999403</v>
      </c>
      <c r="N14521" s="5">
        <v>45196</v>
      </c>
      <c r="O14521" t="s">
        <v>53</v>
      </c>
    </row>
    <row r="14522" spans="1:15">
      <c r="A14522" s="1">
        <v>83229</v>
      </c>
      <c r="B14522" t="s">
        <v>11</v>
      </c>
      <c r="C14522" s="1">
        <v>20230000094801</v>
      </c>
      <c r="D14522" s="2" t="s">
        <v>115</v>
      </c>
      <c r="E14522" s="3">
        <v>45168.817708333336</v>
      </c>
      <c r="F14522" s="4">
        <v>45168.817708333336</v>
      </c>
      <c r="G14522" s="2" t="s">
        <v>38</v>
      </c>
      <c r="H14522" s="2" t="s">
        <v>71</v>
      </c>
      <c r="I14522" t="s">
        <v>10</v>
      </c>
      <c r="J14522">
        <v>50</v>
      </c>
      <c r="K14522" s="2" t="s">
        <v>49</v>
      </c>
      <c r="M14522" s="1">
        <v>6312300999404</v>
      </c>
      <c r="N14522" s="5">
        <v>45196</v>
      </c>
      <c r="O14522" t="s">
        <v>54</v>
      </c>
    </row>
    <row r="14523" spans="1:15">
      <c r="A14523" s="1">
        <v>83236</v>
      </c>
      <c r="B14523" t="s">
        <v>11</v>
      </c>
      <c r="C14523" s="1">
        <v>20230000095017</v>
      </c>
      <c r="D14523" s="2" t="s">
        <v>116</v>
      </c>
      <c r="E14523" s="3">
        <v>45168.824432870373</v>
      </c>
      <c r="F14523" s="4">
        <v>45168.824432870373</v>
      </c>
      <c r="G14523" s="2" t="s">
        <v>39</v>
      </c>
      <c r="H14523" s="2" t="s">
        <v>72</v>
      </c>
      <c r="I14523" t="s">
        <v>10</v>
      </c>
      <c r="J14523">
        <v>50</v>
      </c>
      <c r="K14523" s="2" t="s">
        <v>50</v>
      </c>
      <c r="M14523" s="1">
        <v>6312300999405</v>
      </c>
      <c r="N14523" s="5">
        <v>45196</v>
      </c>
      <c r="O14523" t="s">
        <v>55</v>
      </c>
    </row>
    <row r="14524" spans="1:15">
      <c r="A14524" s="1">
        <v>83254</v>
      </c>
      <c r="B14524" t="s">
        <v>11</v>
      </c>
      <c r="C14524" s="1">
        <v>20230000094725</v>
      </c>
      <c r="D14524" s="2" t="s">
        <v>117</v>
      </c>
      <c r="E14524" s="3">
        <v>45168.850173611114</v>
      </c>
      <c r="F14524" s="4">
        <v>45168.850173611114</v>
      </c>
      <c r="G14524" s="2" t="s">
        <v>15</v>
      </c>
      <c r="H14524" s="2" t="s">
        <v>73</v>
      </c>
      <c r="I14524" t="s">
        <v>10</v>
      </c>
      <c r="J14524">
        <v>50</v>
      </c>
      <c r="K14524" s="2" t="s">
        <v>51</v>
      </c>
      <c r="M14524" s="1">
        <v>6312300999406</v>
      </c>
      <c r="N14524" s="5">
        <v>45196</v>
      </c>
      <c r="O14524" t="s">
        <v>56</v>
      </c>
    </row>
    <row r="14525" spans="1:15">
      <c r="A14525" s="1">
        <v>83230</v>
      </c>
      <c r="B14525" t="s">
        <v>11</v>
      </c>
      <c r="C14525" s="1">
        <v>20230000094743</v>
      </c>
      <c r="D14525" s="2" t="s">
        <v>118</v>
      </c>
      <c r="E14525" s="3">
        <v>45168.819687499999</v>
      </c>
      <c r="F14525" s="4">
        <v>45168.819687499999</v>
      </c>
      <c r="G14525" s="2" t="s">
        <v>16</v>
      </c>
      <c r="H14525" s="2" t="s">
        <v>74</v>
      </c>
      <c r="I14525" t="s">
        <v>10</v>
      </c>
      <c r="J14525">
        <v>50</v>
      </c>
      <c r="K14525" s="2" t="s">
        <v>40</v>
      </c>
      <c r="M14525" s="1">
        <v>6312300999407</v>
      </c>
      <c r="N14525" s="5">
        <v>45196</v>
      </c>
      <c r="O14525" t="s">
        <v>57</v>
      </c>
    </row>
    <row r="14526" spans="1:15">
      <c r="A14526" s="1">
        <v>83242</v>
      </c>
      <c r="B14526" t="s">
        <v>11</v>
      </c>
      <c r="C14526" s="1">
        <v>20230000095137</v>
      </c>
      <c r="D14526" s="2" t="s">
        <v>119</v>
      </c>
      <c r="E14526" s="3">
        <v>45168.831689814811</v>
      </c>
      <c r="F14526" s="4">
        <v>45168.831689814811</v>
      </c>
      <c r="G14526" s="2" t="s">
        <v>17</v>
      </c>
      <c r="H14526" s="2" t="s">
        <v>75</v>
      </c>
      <c r="I14526" t="s">
        <v>10</v>
      </c>
      <c r="J14526">
        <v>50</v>
      </c>
      <c r="K14526" s="2" t="s">
        <v>41</v>
      </c>
      <c r="M14526" s="1">
        <v>6312300999408</v>
      </c>
      <c r="N14526" s="5">
        <v>45196</v>
      </c>
      <c r="O14526" t="s">
        <v>58</v>
      </c>
    </row>
    <row r="14527" spans="1:15">
      <c r="A14527" s="1">
        <v>83244</v>
      </c>
      <c r="B14527" t="s">
        <v>11</v>
      </c>
      <c r="C14527" s="1">
        <v>20230000094131</v>
      </c>
      <c r="D14527" s="2" t="s">
        <v>120</v>
      </c>
      <c r="E14527" s="3">
        <v>45168.83357638889</v>
      </c>
      <c r="F14527" s="4">
        <v>45168.83357638889</v>
      </c>
      <c r="G14527" s="2" t="s">
        <v>18</v>
      </c>
      <c r="H14527" s="2" t="s">
        <v>76</v>
      </c>
      <c r="I14527" t="s">
        <v>10</v>
      </c>
      <c r="J14527">
        <v>50</v>
      </c>
      <c r="K14527" s="2" t="s">
        <v>44</v>
      </c>
      <c r="M14527" s="1">
        <v>6312300999409</v>
      </c>
      <c r="N14527" s="5">
        <v>45196</v>
      </c>
      <c r="O14527" t="s">
        <v>52</v>
      </c>
    </row>
    <row r="14528" spans="1:15">
      <c r="A14528" s="1">
        <v>83247</v>
      </c>
      <c r="B14528" t="s">
        <v>11</v>
      </c>
      <c r="C14528" s="1">
        <v>20230000094519</v>
      </c>
      <c r="D14528" s="2" t="s">
        <v>121</v>
      </c>
      <c r="E14528" s="3">
        <v>45168.837511574071</v>
      </c>
      <c r="F14528" s="4">
        <v>45168.837511574071</v>
      </c>
      <c r="G14528" s="2" t="s">
        <v>19</v>
      </c>
      <c r="H14528" s="2" t="s">
        <v>77</v>
      </c>
      <c r="I14528" t="s">
        <v>10</v>
      </c>
      <c r="J14528">
        <v>50</v>
      </c>
      <c r="K14528" s="2" t="s">
        <v>45</v>
      </c>
      <c r="M14528" s="1">
        <v>6312300999410</v>
      </c>
      <c r="N14528" s="5">
        <v>45196</v>
      </c>
      <c r="O14528" t="s">
        <v>53</v>
      </c>
    </row>
    <row r="14529" spans="1:15">
      <c r="A14529" s="1">
        <v>83256</v>
      </c>
      <c r="B14529" t="s">
        <v>11</v>
      </c>
      <c r="C14529" s="1">
        <v>20230000089046</v>
      </c>
      <c r="D14529" s="2" t="s">
        <v>122</v>
      </c>
      <c r="E14529" s="3">
        <v>45168.852685185186</v>
      </c>
      <c r="F14529" s="4">
        <v>45168.852685185186</v>
      </c>
      <c r="G14529" s="2" t="s">
        <v>20</v>
      </c>
      <c r="H14529" s="2" t="s">
        <v>78</v>
      </c>
      <c r="I14529" t="s">
        <v>10</v>
      </c>
      <c r="J14529">
        <v>50</v>
      </c>
      <c r="K14529" s="2" t="s">
        <v>42</v>
      </c>
      <c r="M14529" s="1">
        <v>6312300999411</v>
      </c>
      <c r="N14529" s="5">
        <v>45196</v>
      </c>
      <c r="O14529" t="s">
        <v>54</v>
      </c>
    </row>
    <row r="14530" spans="1:15">
      <c r="A14530" s="1">
        <v>83262</v>
      </c>
      <c r="B14530" t="s">
        <v>11</v>
      </c>
      <c r="C14530" s="1">
        <v>20230000095138</v>
      </c>
      <c r="D14530" s="2" t="s">
        <v>123</v>
      </c>
      <c r="E14530" s="3">
        <v>45168.868784722225</v>
      </c>
      <c r="F14530" s="4">
        <v>45168.868784722225</v>
      </c>
      <c r="G14530" s="2" t="s">
        <v>21</v>
      </c>
      <c r="H14530" s="2" t="s">
        <v>79</v>
      </c>
      <c r="I14530" t="s">
        <v>10</v>
      </c>
      <c r="J14530">
        <v>50</v>
      </c>
      <c r="K14530" s="2" t="s">
        <v>46</v>
      </c>
      <c r="M14530" s="1">
        <v>6312300999412</v>
      </c>
      <c r="N14530" s="5">
        <v>45196</v>
      </c>
      <c r="O14530" t="s">
        <v>55</v>
      </c>
    </row>
    <row r="14531" spans="1:15">
      <c r="A14531" s="1">
        <v>83263</v>
      </c>
      <c r="B14531" t="s">
        <v>11</v>
      </c>
      <c r="C14531" s="1">
        <v>20230000091977</v>
      </c>
      <c r="D14531" s="2" t="s">
        <v>124</v>
      </c>
      <c r="E14531" s="3">
        <v>45168.875706018516</v>
      </c>
      <c r="F14531" s="4">
        <v>45168.875706018516</v>
      </c>
      <c r="G14531" s="2" t="s">
        <v>22</v>
      </c>
      <c r="H14531" s="2" t="s">
        <v>80</v>
      </c>
      <c r="I14531" t="s">
        <v>10</v>
      </c>
      <c r="J14531">
        <v>50</v>
      </c>
      <c r="K14531" s="2" t="s">
        <v>47</v>
      </c>
      <c r="M14531" s="1">
        <v>6312300999413</v>
      </c>
      <c r="N14531" s="5">
        <v>45196</v>
      </c>
      <c r="O14531" t="s">
        <v>56</v>
      </c>
    </row>
    <row r="14532" spans="1:15">
      <c r="A14532" s="1">
        <v>83267</v>
      </c>
      <c r="B14532" t="s">
        <v>11</v>
      </c>
      <c r="C14532" s="1">
        <v>20230000094539</v>
      </c>
      <c r="D14532" s="2" t="s">
        <v>125</v>
      </c>
      <c r="E14532" s="3">
        <v>45168.900138888886</v>
      </c>
      <c r="F14532" s="4">
        <v>45168.900138888886</v>
      </c>
      <c r="G14532" s="2" t="s">
        <v>23</v>
      </c>
      <c r="H14532" s="2" t="s">
        <v>81</v>
      </c>
      <c r="I14532" t="s">
        <v>10</v>
      </c>
      <c r="J14532">
        <v>50</v>
      </c>
      <c r="K14532" s="2" t="s">
        <v>43</v>
      </c>
      <c r="M14532" s="1">
        <v>6312300999414</v>
      </c>
      <c r="N14532" s="5">
        <v>45196</v>
      </c>
      <c r="O14532" t="s">
        <v>57</v>
      </c>
    </row>
    <row r="14533" spans="1:15">
      <c r="A14533" s="1">
        <v>83312</v>
      </c>
      <c r="B14533" t="s">
        <v>11</v>
      </c>
      <c r="C14533" s="1">
        <v>20230000095197</v>
      </c>
      <c r="D14533" s="2" t="s">
        <v>126</v>
      </c>
      <c r="E14533" s="3">
        <v>45168.907141203701</v>
      </c>
      <c r="F14533" s="4">
        <v>45168.907141203701</v>
      </c>
      <c r="G14533" s="2" t="s">
        <v>24</v>
      </c>
      <c r="H14533" s="2" t="s">
        <v>82</v>
      </c>
      <c r="I14533" t="s">
        <v>10</v>
      </c>
      <c r="J14533">
        <v>50</v>
      </c>
      <c r="K14533" s="2" t="s">
        <v>48</v>
      </c>
      <c r="M14533" s="1">
        <v>6312300999415</v>
      </c>
      <c r="N14533" s="5">
        <v>45196</v>
      </c>
      <c r="O14533" t="s">
        <v>58</v>
      </c>
    </row>
    <row r="14534" spans="1:15">
      <c r="A14534" s="1">
        <v>83316</v>
      </c>
      <c r="B14534" t="s">
        <v>11</v>
      </c>
      <c r="C14534" s="1">
        <v>20230000091927</v>
      </c>
      <c r="D14534" s="2" t="s">
        <v>127</v>
      </c>
      <c r="E14534" s="3">
        <v>45168.914120370369</v>
      </c>
      <c r="F14534" s="4">
        <v>45168.914120370369</v>
      </c>
      <c r="G14534" s="2" t="s">
        <v>25</v>
      </c>
      <c r="H14534" s="2" t="s">
        <v>83</v>
      </c>
      <c r="I14534" t="s">
        <v>10</v>
      </c>
      <c r="J14534">
        <v>72584</v>
      </c>
      <c r="K14534" s="2" t="s">
        <v>49</v>
      </c>
      <c r="M14534" s="1">
        <v>6312300999416</v>
      </c>
      <c r="N14534" s="5">
        <v>45196</v>
      </c>
      <c r="O14534" t="s">
        <v>52</v>
      </c>
    </row>
    <row r="14535" spans="1:15">
      <c r="A14535" s="1">
        <v>83318</v>
      </c>
      <c r="B14535" t="s">
        <v>11</v>
      </c>
      <c r="C14535" s="1">
        <v>20230000093762</v>
      </c>
      <c r="D14535" s="2" t="s">
        <v>128</v>
      </c>
      <c r="E14535" s="3">
        <v>45168.916168981479</v>
      </c>
      <c r="F14535" s="4">
        <v>45168.916168981479</v>
      </c>
      <c r="G14535" s="2" t="s">
        <v>27</v>
      </c>
      <c r="H14535" s="2" t="s">
        <v>84</v>
      </c>
      <c r="I14535" t="s">
        <v>10</v>
      </c>
      <c r="J14535">
        <v>11940</v>
      </c>
      <c r="K14535" s="2" t="s">
        <v>51</v>
      </c>
      <c r="M14535" s="1">
        <v>6312300999417</v>
      </c>
      <c r="N14535" s="5">
        <v>45196</v>
      </c>
      <c r="O14535" t="s">
        <v>53</v>
      </c>
    </row>
    <row r="14536" spans="1:15">
      <c r="A14536" s="1">
        <v>83320</v>
      </c>
      <c r="B14536" t="s">
        <v>11</v>
      </c>
      <c r="C14536" s="1">
        <v>20230000093774</v>
      </c>
      <c r="D14536" s="2" t="s">
        <v>129</v>
      </c>
      <c r="E14536" s="3">
        <v>45168.917824074073</v>
      </c>
      <c r="F14536" s="4">
        <v>45168.917824074073</v>
      </c>
      <c r="G14536" s="2" t="s">
        <v>29</v>
      </c>
      <c r="H14536" s="2" t="s">
        <v>85</v>
      </c>
      <c r="I14536" t="s">
        <v>10</v>
      </c>
      <c r="J14536">
        <v>7876</v>
      </c>
      <c r="K14536" s="2" t="s">
        <v>41</v>
      </c>
      <c r="M14536" s="1">
        <v>6312300999418</v>
      </c>
      <c r="N14536" s="5">
        <v>45196</v>
      </c>
      <c r="O14536" t="s">
        <v>54</v>
      </c>
    </row>
    <row r="14537" spans="1:15">
      <c r="A14537" s="1">
        <v>83322</v>
      </c>
      <c r="B14537" t="s">
        <v>11</v>
      </c>
      <c r="C14537" s="1">
        <v>20230000094809</v>
      </c>
      <c r="D14537" s="2" t="s">
        <v>130</v>
      </c>
      <c r="E14537" s="3">
        <v>45168.919039351851</v>
      </c>
      <c r="F14537" s="4">
        <v>45168.919039351851</v>
      </c>
      <c r="G14537" s="2" t="s">
        <v>31</v>
      </c>
      <c r="H14537" s="2" t="s">
        <v>86</v>
      </c>
      <c r="I14537" t="s">
        <v>10</v>
      </c>
      <c r="J14537">
        <v>50</v>
      </c>
      <c r="K14537" s="2" t="s">
        <v>45</v>
      </c>
      <c r="M14537" s="1">
        <v>6312300999419</v>
      </c>
      <c r="N14537" s="5">
        <v>45196</v>
      </c>
      <c r="O14537" t="s">
        <v>55</v>
      </c>
    </row>
    <row r="14538" spans="1:15">
      <c r="A14538" s="1">
        <v>83323</v>
      </c>
      <c r="B14538" t="s">
        <v>11</v>
      </c>
      <c r="C14538" s="1">
        <v>20230000088304</v>
      </c>
      <c r="D14538" s="2" t="s">
        <v>131</v>
      </c>
      <c r="E14538" s="3">
        <v>45168.919432870367</v>
      </c>
      <c r="F14538" s="4">
        <v>45168.919432870367</v>
      </c>
      <c r="G14538" s="2" t="s">
        <v>32</v>
      </c>
      <c r="H14538" s="2" t="s">
        <v>87</v>
      </c>
      <c r="I14538" t="s">
        <v>10</v>
      </c>
      <c r="J14538">
        <v>173201.31</v>
      </c>
      <c r="K14538" s="2" t="s">
        <v>42</v>
      </c>
      <c r="M14538" s="1">
        <v>6312300999420</v>
      </c>
      <c r="N14538" s="5">
        <v>45196</v>
      </c>
      <c r="O14538" t="s">
        <v>56</v>
      </c>
    </row>
    <row r="14539" spans="1:15">
      <c r="A14539" s="1">
        <v>83364</v>
      </c>
      <c r="B14539" t="s">
        <v>11</v>
      </c>
      <c r="C14539" s="1">
        <v>20230000094975</v>
      </c>
      <c r="D14539" s="2" t="s">
        <v>132</v>
      </c>
      <c r="E14539" s="3">
        <v>45168.922442129631</v>
      </c>
      <c r="F14539" s="4">
        <v>45168.922442129631</v>
      </c>
      <c r="G14539" s="2" t="s">
        <v>34</v>
      </c>
      <c r="H14539" s="2" t="s">
        <v>88</v>
      </c>
      <c r="I14539" t="s">
        <v>10</v>
      </c>
      <c r="J14539">
        <v>50</v>
      </c>
      <c r="K14539" s="2" t="s">
        <v>47</v>
      </c>
      <c r="M14539" s="1">
        <v>6312300999421</v>
      </c>
      <c r="N14539" s="5">
        <v>45196</v>
      </c>
      <c r="O14539" t="s">
        <v>57</v>
      </c>
    </row>
    <row r="14540" spans="1:15">
      <c r="A14540" s="1">
        <v>83365</v>
      </c>
      <c r="B14540" t="s">
        <v>11</v>
      </c>
      <c r="C14540" s="1">
        <v>20230000091850</v>
      </c>
      <c r="D14540" s="2" t="s">
        <v>133</v>
      </c>
      <c r="E14540" s="3">
        <v>45168.922465277778</v>
      </c>
      <c r="F14540" s="4">
        <v>45168.922465277778</v>
      </c>
      <c r="G14540" s="2" t="s">
        <v>35</v>
      </c>
      <c r="H14540" s="2" t="s">
        <v>89</v>
      </c>
      <c r="I14540" t="s">
        <v>10</v>
      </c>
      <c r="J14540">
        <v>42955.03</v>
      </c>
      <c r="K14540" s="2" t="s">
        <v>43</v>
      </c>
      <c r="M14540" s="1">
        <v>6312300999422</v>
      </c>
      <c r="N14540" s="5">
        <v>45196</v>
      </c>
      <c r="O14540" t="s">
        <v>58</v>
      </c>
    </row>
    <row r="14541" spans="1:15">
      <c r="A14541" s="1">
        <v>83369</v>
      </c>
      <c r="B14541" t="s">
        <v>11</v>
      </c>
      <c r="C14541" s="1">
        <v>20230000091881</v>
      </c>
      <c r="D14541" s="2" t="s">
        <v>134</v>
      </c>
      <c r="E14541" s="3">
        <v>45168.927025462966</v>
      </c>
      <c r="F14541" s="4">
        <v>45168.927025462966</v>
      </c>
      <c r="G14541" s="2" t="s">
        <v>37</v>
      </c>
      <c r="H14541" s="2" t="s">
        <v>90</v>
      </c>
      <c r="I14541" t="s">
        <v>10</v>
      </c>
      <c r="J14541">
        <v>43212.06</v>
      </c>
      <c r="K14541" s="2" t="s">
        <v>49</v>
      </c>
      <c r="M14541" s="1">
        <v>6312300999423</v>
      </c>
      <c r="N14541" s="5">
        <v>45196</v>
      </c>
      <c r="O14541" t="s">
        <v>52</v>
      </c>
    </row>
    <row r="14542" spans="1:15">
      <c r="A14542" s="1">
        <v>83367</v>
      </c>
      <c r="B14542" t="s">
        <v>11</v>
      </c>
      <c r="C14542" s="1">
        <v>20230000091864</v>
      </c>
      <c r="D14542" s="2" t="s">
        <v>135</v>
      </c>
      <c r="E14542" s="3">
        <v>45168.92460648148</v>
      </c>
      <c r="F14542" s="4">
        <v>45168.92460648148</v>
      </c>
      <c r="G14542" s="2" t="s">
        <v>39</v>
      </c>
      <c r="H14542" s="2" t="s">
        <v>91</v>
      </c>
      <c r="I14542" t="s">
        <v>10</v>
      </c>
      <c r="J14542">
        <v>42955.03</v>
      </c>
      <c r="K14542" s="2" t="s">
        <v>51</v>
      </c>
      <c r="M14542" s="1">
        <v>6312300999424</v>
      </c>
      <c r="N14542" s="5">
        <v>45196</v>
      </c>
      <c r="O14542" t="s">
        <v>53</v>
      </c>
    </row>
    <row r="14543" spans="1:15">
      <c r="A14543" s="1">
        <v>83413</v>
      </c>
      <c r="B14543" t="s">
        <v>11</v>
      </c>
      <c r="C14543" s="1">
        <v>20230000092283</v>
      </c>
      <c r="D14543" s="2" t="s">
        <v>136</v>
      </c>
      <c r="E14543" s="3">
        <v>45168.931226851855</v>
      </c>
      <c r="F14543" s="4">
        <v>45168.931226851855</v>
      </c>
      <c r="G14543" s="2" t="s">
        <v>16</v>
      </c>
      <c r="H14543" s="2" t="s">
        <v>92</v>
      </c>
      <c r="I14543" t="s">
        <v>10</v>
      </c>
      <c r="J14543">
        <v>141554.14000000001</v>
      </c>
      <c r="K14543" s="2" t="s">
        <v>41</v>
      </c>
      <c r="M14543" s="1">
        <v>6312300999425</v>
      </c>
      <c r="N14543" s="5">
        <v>45196</v>
      </c>
      <c r="O14543" t="s">
        <v>54</v>
      </c>
    </row>
    <row r="14544" spans="1:15">
      <c r="A14544" s="1">
        <v>83416</v>
      </c>
      <c r="B14544" t="s">
        <v>11</v>
      </c>
      <c r="C14544" s="1">
        <v>20230000092570</v>
      </c>
      <c r="D14544" s="2" t="s">
        <v>137</v>
      </c>
      <c r="E14544" s="3">
        <v>45168.932997685188</v>
      </c>
      <c r="F14544" s="4">
        <v>45168.932997685188</v>
      </c>
      <c r="G14544" s="2" t="s">
        <v>18</v>
      </c>
      <c r="H14544" s="2" t="s">
        <v>93</v>
      </c>
      <c r="I14544" t="s">
        <v>10</v>
      </c>
      <c r="J14544">
        <v>145691.13</v>
      </c>
      <c r="K14544" s="2" t="s">
        <v>45</v>
      </c>
      <c r="M14544" s="1">
        <v>6312300999426</v>
      </c>
      <c r="N14544" s="5">
        <v>45196</v>
      </c>
      <c r="O14544" t="s">
        <v>55</v>
      </c>
    </row>
    <row r="14545" spans="1:15">
      <c r="A14545" s="1">
        <v>83411</v>
      </c>
      <c r="B14545" t="s">
        <v>11</v>
      </c>
      <c r="C14545" s="1">
        <v>20230000092097</v>
      </c>
      <c r="D14545" s="2" t="s">
        <v>138</v>
      </c>
      <c r="E14545" s="3">
        <v>45168.929375</v>
      </c>
      <c r="F14545" s="4">
        <v>45168.929375</v>
      </c>
      <c r="G14545" s="2" t="s">
        <v>20</v>
      </c>
      <c r="H14545" s="2" t="s">
        <v>94</v>
      </c>
      <c r="I14545" t="s">
        <v>10</v>
      </c>
      <c r="J14545">
        <v>145691.22</v>
      </c>
      <c r="K14545" s="2" t="s">
        <v>46</v>
      </c>
      <c r="M14545" s="1">
        <v>6312300999427</v>
      </c>
      <c r="N14545" s="5">
        <v>45196</v>
      </c>
      <c r="O14545" t="s">
        <v>56</v>
      </c>
    </row>
    <row r="14546" spans="1:15">
      <c r="A14546" s="1">
        <v>83424</v>
      </c>
      <c r="B14546" t="s">
        <v>11</v>
      </c>
      <c r="C14546" s="1">
        <v>20230000076704</v>
      </c>
      <c r="D14546" s="2" t="s">
        <v>139</v>
      </c>
      <c r="E14546" s="3">
        <v>45168.951238425929</v>
      </c>
      <c r="F14546" s="4">
        <v>45168.951238425929</v>
      </c>
      <c r="G14546" s="2" t="s">
        <v>22</v>
      </c>
      <c r="H14546" s="2" t="s">
        <v>59</v>
      </c>
      <c r="I14546" t="s">
        <v>10</v>
      </c>
      <c r="J14546">
        <v>50</v>
      </c>
      <c r="K14546" s="2" t="s">
        <v>43</v>
      </c>
      <c r="M14546" s="1">
        <v>6312300999428</v>
      </c>
      <c r="N14546" s="5">
        <v>45196</v>
      </c>
      <c r="O14546" t="s">
        <v>57</v>
      </c>
    </row>
    <row r="14547" spans="1:15">
      <c r="A14547" s="1">
        <v>83420</v>
      </c>
      <c r="B14547" t="s">
        <v>11</v>
      </c>
      <c r="C14547" s="1">
        <v>20230000092742</v>
      </c>
      <c r="D14547" s="2" t="s">
        <v>140</v>
      </c>
      <c r="E14547" s="3">
        <v>45168.935844907406</v>
      </c>
      <c r="F14547" s="4">
        <v>45168.935844907406</v>
      </c>
      <c r="G14547" s="2" t="s">
        <v>23</v>
      </c>
      <c r="H14547" s="2" t="s">
        <v>60</v>
      </c>
      <c r="I14547" t="s">
        <v>10</v>
      </c>
      <c r="J14547">
        <v>153360.67000000001</v>
      </c>
      <c r="K14547" s="2" t="s">
        <v>48</v>
      </c>
      <c r="M14547" s="1">
        <v>6312300999429</v>
      </c>
      <c r="N14547" s="5">
        <v>45196</v>
      </c>
      <c r="O14547" t="s">
        <v>58</v>
      </c>
    </row>
    <row r="14548" spans="1:15">
      <c r="A14548" s="1">
        <v>83418</v>
      </c>
      <c r="B14548" t="s">
        <v>11</v>
      </c>
      <c r="C14548" s="1">
        <v>20230000092591</v>
      </c>
      <c r="D14548" s="2" t="s">
        <v>141</v>
      </c>
      <c r="E14548" s="3">
        <v>45168.934479166666</v>
      </c>
      <c r="F14548" s="4">
        <v>45168.934479166666</v>
      </c>
      <c r="G14548" s="2" t="s">
        <v>25</v>
      </c>
      <c r="H14548" s="2" t="s">
        <v>61</v>
      </c>
      <c r="I14548" t="s">
        <v>10</v>
      </c>
      <c r="J14548">
        <v>190176.9</v>
      </c>
      <c r="K14548" s="2" t="s">
        <v>50</v>
      </c>
      <c r="M14548" s="1">
        <v>6312300999430</v>
      </c>
      <c r="N14548" s="5">
        <v>45196</v>
      </c>
      <c r="O14548" t="s">
        <v>52</v>
      </c>
    </row>
    <row r="14549" spans="1:15">
      <c r="A14549" s="1">
        <v>83450</v>
      </c>
      <c r="B14549" t="s">
        <v>11</v>
      </c>
      <c r="C14549" s="1">
        <v>20230000094140</v>
      </c>
      <c r="D14549" s="2" t="s">
        <v>142</v>
      </c>
      <c r="E14549" s="3">
        <v>45169.060023148151</v>
      </c>
      <c r="F14549" s="4">
        <v>45169.060023148151</v>
      </c>
      <c r="G14549" s="2" t="s">
        <v>27</v>
      </c>
      <c r="H14549" s="2" t="s">
        <v>62</v>
      </c>
      <c r="I14549" t="s">
        <v>10</v>
      </c>
      <c r="J14549">
        <v>50</v>
      </c>
      <c r="K14549" s="2" t="s">
        <v>40</v>
      </c>
      <c r="M14549" s="1">
        <v>6312300999431</v>
      </c>
      <c r="N14549" s="5">
        <v>45196</v>
      </c>
      <c r="O14549" t="s">
        <v>53</v>
      </c>
    </row>
    <row r="14550" spans="1:15">
      <c r="A14550" s="1">
        <v>83457</v>
      </c>
      <c r="B14550" t="s">
        <v>11</v>
      </c>
      <c r="C14550" s="1">
        <v>20230000087786</v>
      </c>
      <c r="D14550" s="2" t="s">
        <v>143</v>
      </c>
      <c r="E14550" s="3">
        <v>45169.100543981483</v>
      </c>
      <c r="F14550" s="4">
        <v>45169.100543981483</v>
      </c>
      <c r="G14550" s="2" t="s">
        <v>28</v>
      </c>
      <c r="H14550" s="2" t="s">
        <v>63</v>
      </c>
      <c r="I14550" t="s">
        <v>10</v>
      </c>
      <c r="J14550">
        <v>50</v>
      </c>
      <c r="K14550" s="2" t="s">
        <v>41</v>
      </c>
      <c r="M14550" s="1">
        <v>6312300999432</v>
      </c>
      <c r="N14550" s="5">
        <v>45196</v>
      </c>
      <c r="O14550" t="s">
        <v>54</v>
      </c>
    </row>
    <row r="14551" spans="1:15">
      <c r="A14551" s="1">
        <v>83459</v>
      </c>
      <c r="B14551" t="s">
        <v>11</v>
      </c>
      <c r="C14551" s="1">
        <v>20230000094864</v>
      </c>
      <c r="D14551" s="2" t="s">
        <v>144</v>
      </c>
      <c r="E14551" s="3">
        <v>45169.104502314818</v>
      </c>
      <c r="F14551" s="4">
        <v>45169.104502314818</v>
      </c>
      <c r="G14551" s="2" t="s">
        <v>29</v>
      </c>
      <c r="H14551" s="2" t="s">
        <v>64</v>
      </c>
      <c r="I14551" t="s">
        <v>10</v>
      </c>
      <c r="J14551">
        <v>50</v>
      </c>
      <c r="K14551" s="2" t="s">
        <v>44</v>
      </c>
      <c r="M14551" s="1">
        <v>6312300999433</v>
      </c>
      <c r="N14551" s="5">
        <v>45196</v>
      </c>
      <c r="O14551" t="s">
        <v>55</v>
      </c>
    </row>
    <row r="14552" spans="1:15">
      <c r="A14552" s="1">
        <v>83460</v>
      </c>
      <c r="B14552" t="s">
        <v>11</v>
      </c>
      <c r="C14552" s="1">
        <v>20230000093923</v>
      </c>
      <c r="D14552" s="2" t="s">
        <v>145</v>
      </c>
      <c r="E14552" s="3">
        <v>45169.10765046296</v>
      </c>
      <c r="F14552" s="4">
        <v>45169.10765046296</v>
      </c>
      <c r="G14552" s="2" t="s">
        <v>30</v>
      </c>
      <c r="H14552" s="2" t="s">
        <v>65</v>
      </c>
      <c r="I14552" t="s">
        <v>10</v>
      </c>
      <c r="J14552">
        <v>50</v>
      </c>
      <c r="K14552" s="2" t="s">
        <v>45</v>
      </c>
      <c r="M14552" s="1">
        <v>6312300999434</v>
      </c>
      <c r="N14552" s="5">
        <v>45196</v>
      </c>
      <c r="O14552" t="s">
        <v>56</v>
      </c>
    </row>
    <row r="14553" spans="1:15">
      <c r="A14553" s="1">
        <v>83461</v>
      </c>
      <c r="B14553" t="s">
        <v>11</v>
      </c>
      <c r="C14553" s="1">
        <v>20230000092229</v>
      </c>
      <c r="D14553" s="2" t="s">
        <v>146</v>
      </c>
      <c r="E14553" s="3">
        <v>45169.108483796299</v>
      </c>
      <c r="F14553" s="4">
        <v>45169.108483796299</v>
      </c>
      <c r="G14553" s="2" t="s">
        <v>31</v>
      </c>
      <c r="H14553" s="2" t="s">
        <v>66</v>
      </c>
      <c r="I14553" t="s">
        <v>10</v>
      </c>
      <c r="J14553">
        <v>50</v>
      </c>
      <c r="K14553" s="2" t="s">
        <v>42</v>
      </c>
      <c r="M14553" s="1">
        <v>6312300999435</v>
      </c>
      <c r="N14553" s="5">
        <v>45196</v>
      </c>
      <c r="O14553" t="s">
        <v>57</v>
      </c>
    </row>
    <row r="14554" spans="1:15">
      <c r="A14554" s="1">
        <v>83465</v>
      </c>
      <c r="B14554" t="s">
        <v>11</v>
      </c>
      <c r="C14554" s="1">
        <v>20230000094260</v>
      </c>
      <c r="D14554" s="2" t="s">
        <v>147</v>
      </c>
      <c r="E14554" s="3">
        <v>45169.1330787037</v>
      </c>
      <c r="F14554" s="4">
        <v>45169.1330787037</v>
      </c>
      <c r="G14554" s="2" t="s">
        <v>32</v>
      </c>
      <c r="H14554" s="2" t="s">
        <v>67</v>
      </c>
      <c r="I14554" t="s">
        <v>10</v>
      </c>
      <c r="J14554">
        <v>50</v>
      </c>
      <c r="K14554" s="2" t="s">
        <v>46</v>
      </c>
      <c r="M14554" s="1">
        <v>6312300999436</v>
      </c>
      <c r="N14554" s="5">
        <v>45196</v>
      </c>
      <c r="O14554" t="s">
        <v>58</v>
      </c>
    </row>
    <row r="14555" spans="1:15">
      <c r="A14555" s="1">
        <v>83462</v>
      </c>
      <c r="B14555" t="s">
        <v>11</v>
      </c>
      <c r="C14555" s="1">
        <v>20230000088514</v>
      </c>
      <c r="D14555" s="2" t="s">
        <v>148</v>
      </c>
      <c r="E14555" s="3">
        <v>45169.115277777775</v>
      </c>
      <c r="F14555" s="4">
        <v>45169.115277777775</v>
      </c>
      <c r="G14555" s="2" t="s">
        <v>33</v>
      </c>
      <c r="H14555" s="2" t="s">
        <v>68</v>
      </c>
      <c r="I14555" t="s">
        <v>10</v>
      </c>
      <c r="J14555">
        <v>50</v>
      </c>
      <c r="K14555" s="2" t="s">
        <v>47</v>
      </c>
      <c r="M14555" s="1">
        <v>6312300999437</v>
      </c>
      <c r="N14555" s="5">
        <v>45196</v>
      </c>
      <c r="O14555" t="s">
        <v>52</v>
      </c>
    </row>
    <row r="14556" spans="1:15">
      <c r="A14556" s="1">
        <v>83464</v>
      </c>
      <c r="B14556" t="s">
        <v>11</v>
      </c>
      <c r="C14556" s="1">
        <v>20230000093996</v>
      </c>
      <c r="D14556" s="2" t="s">
        <v>149</v>
      </c>
      <c r="E14556" s="3">
        <v>45169.131030092591</v>
      </c>
      <c r="F14556" s="4">
        <v>45169.131030092591</v>
      </c>
      <c r="G14556" s="2" t="s">
        <v>34</v>
      </c>
      <c r="H14556" s="2" t="s">
        <v>69</v>
      </c>
      <c r="I14556" t="s">
        <v>10</v>
      </c>
      <c r="J14556">
        <v>50</v>
      </c>
      <c r="K14556" s="2" t="s">
        <v>43</v>
      </c>
      <c r="M14556" s="1">
        <v>6312300999438</v>
      </c>
      <c r="N14556" s="5">
        <v>45196</v>
      </c>
      <c r="O14556" t="s">
        <v>53</v>
      </c>
    </row>
    <row r="14557" spans="1:15">
      <c r="A14557" s="1">
        <v>83482</v>
      </c>
      <c r="B14557" t="s">
        <v>11</v>
      </c>
      <c r="C14557" s="1">
        <v>20230000094175</v>
      </c>
      <c r="D14557" s="2" t="s">
        <v>150</v>
      </c>
      <c r="E14557" s="3">
        <v>45169.538298611114</v>
      </c>
      <c r="F14557" s="4">
        <v>45169.538298611114</v>
      </c>
      <c r="G14557" s="2" t="s">
        <v>35</v>
      </c>
      <c r="H14557" s="2" t="s">
        <v>70</v>
      </c>
      <c r="I14557" t="s">
        <v>10</v>
      </c>
      <c r="J14557">
        <v>50</v>
      </c>
      <c r="K14557" s="2" t="s">
        <v>48</v>
      </c>
      <c r="M14557" s="1">
        <v>6312300999439</v>
      </c>
      <c r="N14557" s="5">
        <v>45196</v>
      </c>
      <c r="O14557" t="s">
        <v>54</v>
      </c>
    </row>
    <row r="14558" spans="1:15">
      <c r="A14558" s="1">
        <v>83485</v>
      </c>
      <c r="B14558" t="s">
        <v>11</v>
      </c>
      <c r="C14558" s="1">
        <v>20230000089539</v>
      </c>
      <c r="D14558" s="2" t="s">
        <v>151</v>
      </c>
      <c r="E14558" s="3">
        <v>45169.542002314818</v>
      </c>
      <c r="F14558" s="4">
        <v>45169.542002314818</v>
      </c>
      <c r="G14558" s="2" t="s">
        <v>36</v>
      </c>
      <c r="H14558" s="2" t="s">
        <v>71</v>
      </c>
      <c r="I14558" t="s">
        <v>10</v>
      </c>
      <c r="J14558">
        <v>50</v>
      </c>
      <c r="K14558" s="2" t="s">
        <v>49</v>
      </c>
      <c r="M14558" s="1">
        <v>6312300999440</v>
      </c>
      <c r="N14558" s="5">
        <v>45196</v>
      </c>
      <c r="O14558" t="s">
        <v>55</v>
      </c>
    </row>
    <row r="14559" spans="1:15">
      <c r="A14559" s="1">
        <v>83486</v>
      </c>
      <c r="B14559" t="s">
        <v>11</v>
      </c>
      <c r="C14559" s="1">
        <v>20230000085597</v>
      </c>
      <c r="D14559" s="2" t="s">
        <v>152</v>
      </c>
      <c r="E14559" s="3">
        <v>45169.543310185189</v>
      </c>
      <c r="F14559" s="4">
        <v>45169.543310185189</v>
      </c>
      <c r="G14559" s="2" t="s">
        <v>37</v>
      </c>
      <c r="H14559" s="2" t="s">
        <v>72</v>
      </c>
      <c r="I14559" t="s">
        <v>10</v>
      </c>
      <c r="J14559">
        <v>50</v>
      </c>
      <c r="K14559" s="2" t="s">
        <v>50</v>
      </c>
      <c r="M14559" s="1">
        <v>6312300999441</v>
      </c>
      <c r="N14559" s="5">
        <v>45196</v>
      </c>
      <c r="O14559" t="s">
        <v>56</v>
      </c>
    </row>
    <row r="14560" spans="1:15">
      <c r="A14560" s="1">
        <v>83493</v>
      </c>
      <c r="B14560" t="s">
        <v>11</v>
      </c>
      <c r="C14560" s="1">
        <v>20230000090919</v>
      </c>
      <c r="D14560" s="2" t="s">
        <v>153</v>
      </c>
      <c r="E14560" s="3">
        <v>45169.546076388891</v>
      </c>
      <c r="F14560" s="4">
        <v>45169.546076388891</v>
      </c>
      <c r="G14560" s="2" t="s">
        <v>38</v>
      </c>
      <c r="H14560" s="2" t="s">
        <v>73</v>
      </c>
      <c r="I14560" t="s">
        <v>10</v>
      </c>
      <c r="J14560">
        <v>50</v>
      </c>
      <c r="K14560" s="2" t="s">
        <v>51</v>
      </c>
      <c r="M14560" s="1">
        <v>6312300999442</v>
      </c>
      <c r="N14560" s="5">
        <v>45196</v>
      </c>
      <c r="O14560" t="s">
        <v>57</v>
      </c>
    </row>
    <row r="14561" spans="1:15">
      <c r="A14561" s="1">
        <v>83483</v>
      </c>
      <c r="B14561" t="s">
        <v>11</v>
      </c>
      <c r="C14561" s="1">
        <v>20230000074665</v>
      </c>
      <c r="D14561" s="2" t="s">
        <v>154</v>
      </c>
      <c r="E14561" s="3">
        <v>45169.541076388887</v>
      </c>
      <c r="F14561" s="4">
        <v>45169.541076388887</v>
      </c>
      <c r="G14561" s="2" t="s">
        <v>39</v>
      </c>
      <c r="H14561" s="2" t="s">
        <v>74</v>
      </c>
      <c r="I14561" t="s">
        <v>10</v>
      </c>
      <c r="J14561">
        <v>50</v>
      </c>
      <c r="K14561" s="2" t="s">
        <v>40</v>
      </c>
      <c r="M14561" s="1">
        <v>6312300999443</v>
      </c>
      <c r="N14561" s="5">
        <v>45196</v>
      </c>
      <c r="O14561" t="s">
        <v>58</v>
      </c>
    </row>
    <row r="14562" spans="1:15">
      <c r="A14562" s="1">
        <v>83491</v>
      </c>
      <c r="B14562" t="s">
        <v>11</v>
      </c>
      <c r="C14562" s="1">
        <v>20230000094219</v>
      </c>
      <c r="D14562" s="2" t="s">
        <v>155</v>
      </c>
      <c r="E14562" s="3">
        <v>45169.54488425926</v>
      </c>
      <c r="F14562" s="4">
        <v>45169.54488425926</v>
      </c>
      <c r="G14562" s="2" t="s">
        <v>15</v>
      </c>
      <c r="H14562" s="2" t="s">
        <v>75</v>
      </c>
      <c r="I14562" t="s">
        <v>10</v>
      </c>
      <c r="J14562">
        <v>50</v>
      </c>
      <c r="K14562" s="2" t="s">
        <v>41</v>
      </c>
      <c r="M14562" s="1">
        <v>6312300999444</v>
      </c>
      <c r="N14562" s="5">
        <v>45196</v>
      </c>
      <c r="O14562" t="s">
        <v>52</v>
      </c>
    </row>
    <row r="14563" spans="1:15">
      <c r="A14563" s="1">
        <v>83489</v>
      </c>
      <c r="B14563" t="s">
        <v>11</v>
      </c>
      <c r="C14563" s="1">
        <v>20230000093814</v>
      </c>
      <c r="D14563" s="2" t="s">
        <v>156</v>
      </c>
      <c r="E14563" s="3">
        <v>45169.544212962966</v>
      </c>
      <c r="F14563" s="4">
        <v>45169.544212962966</v>
      </c>
      <c r="G14563" s="2" t="s">
        <v>16</v>
      </c>
      <c r="H14563" s="2" t="s">
        <v>76</v>
      </c>
      <c r="I14563" t="s">
        <v>10</v>
      </c>
      <c r="J14563">
        <v>50</v>
      </c>
      <c r="K14563" s="2" t="s">
        <v>44</v>
      </c>
      <c r="M14563" s="1">
        <v>6312300999445</v>
      </c>
      <c r="N14563" s="5">
        <v>45196</v>
      </c>
      <c r="O14563" t="s">
        <v>53</v>
      </c>
    </row>
    <row r="14564" spans="1:15">
      <c r="A14564" s="1">
        <v>83495</v>
      </c>
      <c r="B14564" t="s">
        <v>11</v>
      </c>
      <c r="C14564" s="1">
        <v>20230000093847</v>
      </c>
      <c r="D14564" s="2" t="s">
        <v>157</v>
      </c>
      <c r="E14564" s="3">
        <v>45169.546550925923</v>
      </c>
      <c r="F14564" s="4">
        <v>45169.546550925923</v>
      </c>
      <c r="G14564" s="2" t="s">
        <v>17</v>
      </c>
      <c r="H14564" s="2" t="s">
        <v>77</v>
      </c>
      <c r="I14564" t="s">
        <v>10</v>
      </c>
      <c r="J14564">
        <v>50</v>
      </c>
      <c r="K14564" s="2" t="s">
        <v>45</v>
      </c>
      <c r="M14564" s="1">
        <v>6312300999446</v>
      </c>
      <c r="N14564" s="5">
        <v>45196</v>
      </c>
      <c r="O14564" t="s">
        <v>54</v>
      </c>
    </row>
    <row r="14565" spans="1:15">
      <c r="A14565" s="1">
        <v>83494</v>
      </c>
      <c r="B14565" t="s">
        <v>11</v>
      </c>
      <c r="C14565" s="1">
        <v>20230000093252</v>
      </c>
      <c r="D14565" s="2" t="s">
        <v>158</v>
      </c>
      <c r="E14565" s="3">
        <v>45169.546319444446</v>
      </c>
      <c r="F14565" s="4">
        <v>45169.546319444446</v>
      </c>
      <c r="G14565" s="2" t="s">
        <v>18</v>
      </c>
      <c r="H14565" s="2" t="s">
        <v>78</v>
      </c>
      <c r="I14565" t="s">
        <v>10</v>
      </c>
      <c r="J14565">
        <v>50</v>
      </c>
      <c r="K14565" s="2" t="s">
        <v>42</v>
      </c>
      <c r="M14565" s="1">
        <v>6312300999447</v>
      </c>
      <c r="N14565" s="5">
        <v>45196</v>
      </c>
      <c r="O14565" t="s">
        <v>55</v>
      </c>
    </row>
    <row r="14566" spans="1:15">
      <c r="A14566" s="1">
        <v>83490</v>
      </c>
      <c r="B14566" t="s">
        <v>11</v>
      </c>
      <c r="C14566" s="1">
        <v>20230000093334</v>
      </c>
      <c r="D14566" s="2" t="s">
        <v>159</v>
      </c>
      <c r="E14566" s="3">
        <v>45169.544456018521</v>
      </c>
      <c r="F14566" s="4">
        <v>45169.544456018521</v>
      </c>
      <c r="G14566" s="2" t="s">
        <v>19</v>
      </c>
      <c r="H14566" s="2" t="s">
        <v>79</v>
      </c>
      <c r="I14566" t="s">
        <v>10</v>
      </c>
      <c r="J14566">
        <v>50</v>
      </c>
      <c r="K14566" s="2" t="s">
        <v>46</v>
      </c>
      <c r="M14566" s="1">
        <v>6312300999448</v>
      </c>
      <c r="N14566" s="5">
        <v>45196</v>
      </c>
      <c r="O14566" t="s">
        <v>56</v>
      </c>
    </row>
    <row r="14567" spans="1:15">
      <c r="A14567" s="1">
        <v>83498</v>
      </c>
      <c r="B14567" t="s">
        <v>11</v>
      </c>
      <c r="C14567" s="1">
        <v>20230000091677</v>
      </c>
      <c r="D14567" s="2" t="s">
        <v>160</v>
      </c>
      <c r="E14567" s="3">
        <v>45169.547291666669</v>
      </c>
      <c r="F14567" s="4">
        <v>45169.547291666669</v>
      </c>
      <c r="G14567" s="2" t="s">
        <v>20</v>
      </c>
      <c r="H14567" s="2" t="s">
        <v>80</v>
      </c>
      <c r="I14567" t="s">
        <v>10</v>
      </c>
      <c r="J14567">
        <v>50</v>
      </c>
      <c r="K14567" s="2" t="s">
        <v>47</v>
      </c>
      <c r="M14567" s="1">
        <v>6312300999449</v>
      </c>
      <c r="N14567" s="5">
        <v>45196</v>
      </c>
      <c r="O14567" t="s">
        <v>57</v>
      </c>
    </row>
    <row r="14568" spans="1:15">
      <c r="A14568" s="1">
        <v>83503</v>
      </c>
      <c r="B14568" t="s">
        <v>11</v>
      </c>
      <c r="C14568" s="1">
        <v>20230000085548</v>
      </c>
      <c r="D14568" s="2" t="s">
        <v>161</v>
      </c>
      <c r="E14568" s="3">
        <v>45169.548692129632</v>
      </c>
      <c r="F14568" s="4">
        <v>45169.548692129632</v>
      </c>
      <c r="G14568" s="2" t="s">
        <v>21</v>
      </c>
      <c r="H14568" s="2" t="s">
        <v>81</v>
      </c>
      <c r="I14568" t="s">
        <v>10</v>
      </c>
      <c r="J14568">
        <v>50</v>
      </c>
      <c r="K14568" s="2" t="s">
        <v>43</v>
      </c>
      <c r="M14568" s="1">
        <v>6312300999450</v>
      </c>
      <c r="N14568" s="5">
        <v>45196</v>
      </c>
      <c r="O14568" t="s">
        <v>58</v>
      </c>
    </row>
    <row r="14569" spans="1:15">
      <c r="A14569" s="1">
        <v>83506</v>
      </c>
      <c r="B14569" t="s">
        <v>11</v>
      </c>
      <c r="C14569" s="1">
        <v>20230000094278</v>
      </c>
      <c r="D14569" s="2" t="s">
        <v>162</v>
      </c>
      <c r="E14569" s="3">
        <v>45169.549745370372</v>
      </c>
      <c r="F14569" s="4">
        <v>45169.549745370372</v>
      </c>
      <c r="G14569" s="2" t="s">
        <v>22</v>
      </c>
      <c r="H14569" s="2" t="s">
        <v>82</v>
      </c>
      <c r="I14569" t="s">
        <v>10</v>
      </c>
      <c r="J14569">
        <v>50</v>
      </c>
      <c r="K14569" s="2" t="s">
        <v>48</v>
      </c>
      <c r="M14569" s="1">
        <v>6312300999451</v>
      </c>
      <c r="N14569" s="5">
        <v>45196</v>
      </c>
      <c r="O14569" t="s">
        <v>52</v>
      </c>
    </row>
    <row r="14570" spans="1:15">
      <c r="A14570" s="1">
        <v>83513</v>
      </c>
      <c r="B14570" t="s">
        <v>11</v>
      </c>
      <c r="C14570" s="1">
        <v>20230000092577</v>
      </c>
      <c r="D14570" s="2" t="s">
        <v>163</v>
      </c>
      <c r="E14570" s="3">
        <v>45169.554490740738</v>
      </c>
      <c r="F14570" s="4">
        <v>45169.554490740738</v>
      </c>
      <c r="G14570" s="2" t="s">
        <v>23</v>
      </c>
      <c r="H14570" s="2" t="s">
        <v>83</v>
      </c>
      <c r="I14570" t="s">
        <v>10</v>
      </c>
      <c r="J14570">
        <v>50</v>
      </c>
      <c r="K14570" s="2" t="s">
        <v>49</v>
      </c>
      <c r="M14570" s="1">
        <v>6312300999452</v>
      </c>
      <c r="N14570" s="5">
        <v>45196</v>
      </c>
      <c r="O14570" t="s">
        <v>53</v>
      </c>
    </row>
    <row r="14571" spans="1:15">
      <c r="A14571" s="1">
        <v>83511</v>
      </c>
      <c r="B14571" t="s">
        <v>11</v>
      </c>
      <c r="C14571" s="1">
        <v>20230000092544</v>
      </c>
      <c r="D14571" s="2" t="s">
        <v>164</v>
      </c>
      <c r="E14571" s="3">
        <v>45169.552557870367</v>
      </c>
      <c r="F14571" s="4">
        <v>45169.552557870367</v>
      </c>
      <c r="G14571" s="2" t="s">
        <v>24</v>
      </c>
      <c r="H14571" s="2" t="s">
        <v>84</v>
      </c>
      <c r="I14571" t="s">
        <v>10</v>
      </c>
      <c r="J14571">
        <v>50</v>
      </c>
      <c r="K14571" s="2" t="s">
        <v>50</v>
      </c>
      <c r="M14571" s="1">
        <v>6312300999453</v>
      </c>
      <c r="N14571" s="5">
        <v>45196</v>
      </c>
      <c r="O14571" t="s">
        <v>54</v>
      </c>
    </row>
    <row r="14572" spans="1:15">
      <c r="A14572" s="1">
        <v>83509</v>
      </c>
      <c r="B14572" t="s">
        <v>11</v>
      </c>
      <c r="C14572" s="1">
        <v>20230000094886</v>
      </c>
      <c r="D14572" s="2" t="s">
        <v>165</v>
      </c>
      <c r="E14572" s="3">
        <v>45169.550381944442</v>
      </c>
      <c r="F14572" s="4">
        <v>45169.550381944442</v>
      </c>
      <c r="G14572" s="2" t="s">
        <v>25</v>
      </c>
      <c r="H14572" s="2" t="s">
        <v>85</v>
      </c>
      <c r="I14572" t="s">
        <v>10</v>
      </c>
      <c r="J14572">
        <v>50</v>
      </c>
      <c r="K14572" s="2" t="s">
        <v>51</v>
      </c>
      <c r="M14572" s="1">
        <v>6312300999454</v>
      </c>
      <c r="N14572" s="5">
        <v>45196</v>
      </c>
      <c r="O14572" t="s">
        <v>55</v>
      </c>
    </row>
    <row r="14573" spans="1:15">
      <c r="A14573" s="1">
        <v>83510</v>
      </c>
      <c r="B14573" t="s">
        <v>11</v>
      </c>
      <c r="C14573" s="1">
        <v>20230000087107</v>
      </c>
      <c r="D14573" s="2" t="s">
        <v>166</v>
      </c>
      <c r="E14573" s="3">
        <v>45169.552256944444</v>
      </c>
      <c r="F14573" s="4">
        <v>45169.552256944444</v>
      </c>
      <c r="G14573" s="2" t="s">
        <v>26</v>
      </c>
      <c r="H14573" s="2" t="s">
        <v>86</v>
      </c>
      <c r="I14573" t="s">
        <v>10</v>
      </c>
      <c r="J14573">
        <v>50</v>
      </c>
      <c r="K14573" s="2" t="s">
        <v>40</v>
      </c>
      <c r="M14573" s="1">
        <v>6312300999455</v>
      </c>
      <c r="N14573" s="5">
        <v>45196</v>
      </c>
      <c r="O14573" t="s">
        <v>56</v>
      </c>
    </row>
    <row r="14574" spans="1:15">
      <c r="A14574" s="1">
        <v>83516</v>
      </c>
      <c r="B14574" t="s">
        <v>11</v>
      </c>
      <c r="C14574" s="1">
        <v>20230000088335</v>
      </c>
      <c r="D14574" s="2" t="s">
        <v>167</v>
      </c>
      <c r="E14574" s="3">
        <v>45169.554629629631</v>
      </c>
      <c r="F14574" s="4">
        <v>45169.554629629631</v>
      </c>
      <c r="G14574" s="2" t="s">
        <v>27</v>
      </c>
      <c r="H14574" s="2" t="s">
        <v>87</v>
      </c>
      <c r="I14574" t="s">
        <v>10</v>
      </c>
      <c r="J14574">
        <v>50</v>
      </c>
      <c r="K14574" s="2" t="s">
        <v>41</v>
      </c>
      <c r="M14574" s="1">
        <v>6312300999456</v>
      </c>
      <c r="N14574" s="5">
        <v>45196</v>
      </c>
      <c r="O14574" t="s">
        <v>57</v>
      </c>
    </row>
    <row r="14575" spans="1:15">
      <c r="A14575" s="1">
        <v>83520</v>
      </c>
      <c r="B14575" t="s">
        <v>11</v>
      </c>
      <c r="C14575" s="1">
        <v>20230000089985</v>
      </c>
      <c r="D14575" s="2" t="s">
        <v>168</v>
      </c>
      <c r="E14575" s="3">
        <v>45169.556076388886</v>
      </c>
      <c r="F14575" s="4">
        <v>45169.556076388886</v>
      </c>
      <c r="G14575" s="2" t="s">
        <v>28</v>
      </c>
      <c r="H14575" s="2" t="s">
        <v>88</v>
      </c>
      <c r="I14575" t="s">
        <v>10</v>
      </c>
      <c r="J14575">
        <v>50</v>
      </c>
      <c r="K14575" s="2" t="s">
        <v>44</v>
      </c>
      <c r="M14575" s="1">
        <v>6312300999457</v>
      </c>
      <c r="N14575" s="5">
        <v>45196</v>
      </c>
      <c r="O14575" t="s">
        <v>58</v>
      </c>
    </row>
    <row r="14576" spans="1:15">
      <c r="A14576" s="1">
        <v>83517</v>
      </c>
      <c r="B14576" t="s">
        <v>11</v>
      </c>
      <c r="C14576" s="1">
        <v>20230000095023</v>
      </c>
      <c r="D14576" s="2" t="s">
        <v>169</v>
      </c>
      <c r="E14576" s="3">
        <v>45169.555208333331</v>
      </c>
      <c r="F14576" s="4">
        <v>45169.555208333331</v>
      </c>
      <c r="G14576" s="2" t="s">
        <v>29</v>
      </c>
      <c r="H14576" s="2" t="s">
        <v>89</v>
      </c>
      <c r="I14576" t="s">
        <v>10</v>
      </c>
      <c r="J14576">
        <v>50</v>
      </c>
      <c r="K14576" s="2" t="s">
        <v>45</v>
      </c>
      <c r="M14576" s="1">
        <v>6312300999458</v>
      </c>
      <c r="N14576" s="5">
        <v>45196</v>
      </c>
      <c r="O14576" t="s">
        <v>52</v>
      </c>
    </row>
    <row r="14577" spans="1:15">
      <c r="A14577" s="1">
        <v>83522</v>
      </c>
      <c r="B14577" t="s">
        <v>11</v>
      </c>
      <c r="C14577" s="1">
        <v>20230000095005</v>
      </c>
      <c r="D14577" s="2" t="s">
        <v>170</v>
      </c>
      <c r="E14577" s="3">
        <v>45169.556261574071</v>
      </c>
      <c r="F14577" s="4">
        <v>45169.556261574071</v>
      </c>
      <c r="G14577" s="2" t="s">
        <v>30</v>
      </c>
      <c r="H14577" s="2" t="s">
        <v>90</v>
      </c>
      <c r="I14577" t="s">
        <v>10</v>
      </c>
      <c r="J14577">
        <v>50</v>
      </c>
      <c r="K14577" s="2" t="s">
        <v>42</v>
      </c>
      <c r="M14577" s="1">
        <v>6312300999459</v>
      </c>
      <c r="N14577" s="5">
        <v>45196</v>
      </c>
      <c r="O14577" t="s">
        <v>53</v>
      </c>
    </row>
    <row r="14578" spans="1:15">
      <c r="A14578" s="1">
        <v>83529</v>
      </c>
      <c r="B14578" t="s">
        <v>11</v>
      </c>
      <c r="C14578" s="1">
        <v>20230000094636</v>
      </c>
      <c r="D14578" s="2" t="s">
        <v>171</v>
      </c>
      <c r="E14578" s="3">
        <v>45169.559120370373</v>
      </c>
      <c r="F14578" s="4">
        <v>45169.559120370373</v>
      </c>
      <c r="G14578" s="2" t="s">
        <v>31</v>
      </c>
      <c r="H14578" s="2" t="s">
        <v>91</v>
      </c>
      <c r="I14578" t="s">
        <v>10</v>
      </c>
      <c r="J14578">
        <v>50</v>
      </c>
      <c r="K14578" s="2" t="s">
        <v>46</v>
      </c>
      <c r="M14578" s="1">
        <v>6312300999460</v>
      </c>
      <c r="N14578" s="5">
        <v>45196</v>
      </c>
      <c r="O14578" t="s">
        <v>54</v>
      </c>
    </row>
    <row r="14579" spans="1:15">
      <c r="A14579" s="1">
        <v>83523</v>
      </c>
      <c r="B14579" t="s">
        <v>11</v>
      </c>
      <c r="C14579" s="1">
        <v>20230000095139</v>
      </c>
      <c r="D14579" s="2" t="s">
        <v>172</v>
      </c>
      <c r="E14579" s="3">
        <v>45169.557719907411</v>
      </c>
      <c r="F14579" s="4">
        <v>45169.557719907411</v>
      </c>
      <c r="G14579" s="2" t="s">
        <v>32</v>
      </c>
      <c r="H14579" s="2" t="s">
        <v>92</v>
      </c>
      <c r="I14579" t="s">
        <v>10</v>
      </c>
      <c r="J14579">
        <v>50</v>
      </c>
      <c r="K14579" s="2" t="s">
        <v>47</v>
      </c>
      <c r="M14579" s="1">
        <v>6312300999461</v>
      </c>
      <c r="N14579" s="5">
        <v>45196</v>
      </c>
      <c r="O14579" t="s">
        <v>55</v>
      </c>
    </row>
    <row r="14580" spans="1:15">
      <c r="A14580" s="1">
        <v>83530</v>
      </c>
      <c r="B14580" t="s">
        <v>11</v>
      </c>
      <c r="C14580" s="1">
        <v>20230000094672</v>
      </c>
      <c r="D14580" s="2" t="s">
        <v>173</v>
      </c>
      <c r="E14580" s="3">
        <v>45169.559293981481</v>
      </c>
      <c r="F14580" s="4">
        <v>45169.559293981481</v>
      </c>
      <c r="G14580" s="2" t="s">
        <v>33</v>
      </c>
      <c r="H14580" s="2" t="s">
        <v>93</v>
      </c>
      <c r="I14580" t="s">
        <v>10</v>
      </c>
      <c r="J14580">
        <v>50</v>
      </c>
      <c r="K14580" s="2" t="s">
        <v>43</v>
      </c>
      <c r="M14580" s="1">
        <v>6312300999462</v>
      </c>
      <c r="N14580" s="5">
        <v>45196</v>
      </c>
      <c r="O14580" t="s">
        <v>56</v>
      </c>
    </row>
    <row r="14581" spans="1:15">
      <c r="A14581" s="1">
        <v>83521</v>
      </c>
      <c r="B14581" t="s">
        <v>11</v>
      </c>
      <c r="C14581" s="1">
        <v>20230000092529</v>
      </c>
      <c r="D14581" s="2" t="s">
        <v>174</v>
      </c>
      <c r="E14581" s="3">
        <v>45169.556087962963</v>
      </c>
      <c r="F14581" s="4">
        <v>45169.556087962963</v>
      </c>
      <c r="G14581" s="2" t="s">
        <v>34</v>
      </c>
      <c r="H14581" s="2" t="s">
        <v>94</v>
      </c>
      <c r="I14581" t="s">
        <v>10</v>
      </c>
      <c r="J14581">
        <v>50</v>
      </c>
      <c r="K14581" s="2" t="s">
        <v>48</v>
      </c>
      <c r="M14581" s="1">
        <v>6312300999463</v>
      </c>
      <c r="N14581" s="5">
        <v>45196</v>
      </c>
      <c r="O14581" t="s">
        <v>57</v>
      </c>
    </row>
    <row r="14582" spans="1:15">
      <c r="A14582" s="1">
        <v>83534</v>
      </c>
      <c r="B14582" t="s">
        <v>11</v>
      </c>
      <c r="C14582" s="1">
        <v>20230000095015</v>
      </c>
      <c r="D14582" s="2" t="s">
        <v>175</v>
      </c>
      <c r="E14582" s="3">
        <v>45169.560868055552</v>
      </c>
      <c r="F14582" s="4">
        <v>45169.560868055552</v>
      </c>
      <c r="G14582" s="2" t="s">
        <v>35</v>
      </c>
      <c r="H14582" s="2" t="s">
        <v>59</v>
      </c>
      <c r="I14582" t="s">
        <v>10</v>
      </c>
      <c r="J14582">
        <v>50</v>
      </c>
      <c r="K14582" s="2" t="s">
        <v>49</v>
      </c>
      <c r="M14582" s="1">
        <v>6312300999464</v>
      </c>
      <c r="N14582" s="5">
        <v>45196</v>
      </c>
      <c r="O14582" t="s">
        <v>58</v>
      </c>
    </row>
    <row r="14583" spans="1:15">
      <c r="A14583" s="1">
        <v>83528</v>
      </c>
      <c r="B14583" t="s">
        <v>11</v>
      </c>
      <c r="C14583" s="1">
        <v>20230000092681</v>
      </c>
      <c r="D14583" s="2" t="s">
        <v>176</v>
      </c>
      <c r="E14583" s="3">
        <v>45169.559027777781</v>
      </c>
      <c r="F14583" s="4">
        <v>45169.559027777781</v>
      </c>
      <c r="G14583" s="2" t="s">
        <v>36</v>
      </c>
      <c r="H14583" s="2" t="s">
        <v>60</v>
      </c>
      <c r="I14583" t="s">
        <v>10</v>
      </c>
      <c r="J14583">
        <v>50</v>
      </c>
      <c r="K14583" s="2" t="s">
        <v>50</v>
      </c>
      <c r="M14583" s="1">
        <v>6312300999465</v>
      </c>
      <c r="N14583" s="5">
        <v>45196</v>
      </c>
      <c r="O14583" t="s">
        <v>52</v>
      </c>
    </row>
    <row r="14584" spans="1:15">
      <c r="A14584" s="1">
        <v>83536</v>
      </c>
      <c r="B14584" t="s">
        <v>11</v>
      </c>
      <c r="C14584" s="1">
        <v>20230000095126</v>
      </c>
      <c r="D14584" s="2" t="s">
        <v>177</v>
      </c>
      <c r="E14584" s="3">
        <v>45169.561840277776</v>
      </c>
      <c r="F14584" s="4">
        <v>45169.561840277776</v>
      </c>
      <c r="G14584" s="2" t="s">
        <v>37</v>
      </c>
      <c r="H14584" s="2" t="s">
        <v>61</v>
      </c>
      <c r="I14584" t="s">
        <v>10</v>
      </c>
      <c r="J14584">
        <v>50</v>
      </c>
      <c r="K14584" s="2" t="s">
        <v>51</v>
      </c>
      <c r="M14584" s="1">
        <v>6312300999466</v>
      </c>
      <c r="N14584" s="5">
        <v>45196</v>
      </c>
      <c r="O14584" t="s">
        <v>53</v>
      </c>
    </row>
    <row r="14585" spans="1:15">
      <c r="A14585" s="1">
        <v>83542</v>
      </c>
      <c r="B14585" t="s">
        <v>11</v>
      </c>
      <c r="C14585" s="1">
        <v>20230000095092</v>
      </c>
      <c r="D14585" s="2" t="s">
        <v>178</v>
      </c>
      <c r="E14585" s="3">
        <v>45169.567743055559</v>
      </c>
      <c r="F14585" s="4">
        <v>45169.567743055559</v>
      </c>
      <c r="G14585" s="2" t="s">
        <v>38</v>
      </c>
      <c r="H14585" s="2" t="s">
        <v>62</v>
      </c>
      <c r="I14585" t="s">
        <v>10</v>
      </c>
      <c r="J14585">
        <v>50</v>
      </c>
      <c r="K14585" s="2" t="s">
        <v>40</v>
      </c>
      <c r="M14585" s="1">
        <v>6312300999467</v>
      </c>
      <c r="N14585" s="5">
        <v>45196</v>
      </c>
      <c r="O14585" t="s">
        <v>54</v>
      </c>
    </row>
    <row r="14586" spans="1:15">
      <c r="A14586" s="1">
        <v>83537</v>
      </c>
      <c r="B14586" t="s">
        <v>11</v>
      </c>
      <c r="C14586" s="1">
        <v>20230000094914</v>
      </c>
      <c r="D14586" s="2" t="s">
        <v>179</v>
      </c>
      <c r="E14586" s="3">
        <v>45169.561898148146</v>
      </c>
      <c r="F14586" s="4">
        <v>45169.561898148146</v>
      </c>
      <c r="G14586" s="2" t="s">
        <v>39</v>
      </c>
      <c r="H14586" s="2" t="s">
        <v>63</v>
      </c>
      <c r="I14586" t="s">
        <v>10</v>
      </c>
      <c r="J14586">
        <v>50</v>
      </c>
      <c r="K14586" s="2" t="s">
        <v>41</v>
      </c>
      <c r="M14586" s="1">
        <v>6312300999468</v>
      </c>
      <c r="N14586" s="5">
        <v>45196</v>
      </c>
      <c r="O14586" t="s">
        <v>55</v>
      </c>
    </row>
    <row r="14587" spans="1:15">
      <c r="A14587" s="1">
        <v>83562</v>
      </c>
      <c r="B14587" t="s">
        <v>11</v>
      </c>
      <c r="C14587" s="1">
        <v>20230000095381</v>
      </c>
      <c r="D14587" s="2" t="s">
        <v>180</v>
      </c>
      <c r="E14587" s="3">
        <v>45169.582407407404</v>
      </c>
      <c r="F14587" s="4">
        <v>45169.582407407404</v>
      </c>
      <c r="G14587" s="2" t="s">
        <v>15</v>
      </c>
      <c r="H14587" s="2" t="s">
        <v>64</v>
      </c>
      <c r="I14587" t="s">
        <v>10</v>
      </c>
      <c r="J14587">
        <v>50</v>
      </c>
      <c r="K14587" s="2" t="s">
        <v>44</v>
      </c>
      <c r="M14587" s="1">
        <v>6312300999469</v>
      </c>
      <c r="N14587" s="5">
        <v>45196</v>
      </c>
      <c r="O14587" t="s">
        <v>56</v>
      </c>
    </row>
    <row r="14588" spans="1:15">
      <c r="A14588" s="1">
        <v>83543</v>
      </c>
      <c r="B14588" t="s">
        <v>11</v>
      </c>
      <c r="C14588" s="1">
        <v>20230000094956</v>
      </c>
      <c r="D14588" s="2" t="s">
        <v>181</v>
      </c>
      <c r="E14588" s="3">
        <v>45169.568506944444</v>
      </c>
      <c r="F14588" s="4">
        <v>45169.568506944444</v>
      </c>
      <c r="G14588" s="2" t="s">
        <v>16</v>
      </c>
      <c r="H14588" s="2" t="s">
        <v>65</v>
      </c>
      <c r="I14588" t="s">
        <v>10</v>
      </c>
      <c r="J14588">
        <v>50</v>
      </c>
      <c r="K14588" s="2" t="s">
        <v>45</v>
      </c>
      <c r="M14588" s="1">
        <v>6312300999470</v>
      </c>
      <c r="N14588" s="5">
        <v>45196</v>
      </c>
      <c r="O14588" t="s">
        <v>57</v>
      </c>
    </row>
    <row r="14589" spans="1:15">
      <c r="A14589" s="1">
        <v>83550</v>
      </c>
      <c r="B14589" t="s">
        <v>11</v>
      </c>
      <c r="C14589" s="1">
        <v>20230000094448</v>
      </c>
      <c r="D14589" s="2" t="s">
        <v>182</v>
      </c>
      <c r="E14589" s="3">
        <v>45169.570428240739</v>
      </c>
      <c r="F14589" s="4">
        <v>45169.570428240739</v>
      </c>
      <c r="G14589" s="2" t="s">
        <v>17</v>
      </c>
      <c r="H14589" s="2" t="s">
        <v>66</v>
      </c>
      <c r="I14589" t="s">
        <v>10</v>
      </c>
      <c r="J14589">
        <v>50</v>
      </c>
      <c r="K14589" s="2" t="s">
        <v>42</v>
      </c>
      <c r="M14589" s="1">
        <v>6312300999471</v>
      </c>
      <c r="N14589" s="5">
        <v>45196</v>
      </c>
      <c r="O14589" t="s">
        <v>58</v>
      </c>
    </row>
    <row r="14590" spans="1:15">
      <c r="A14590" s="1">
        <v>83560</v>
      </c>
      <c r="B14590" t="s">
        <v>11</v>
      </c>
      <c r="C14590" s="1">
        <v>20230000095379</v>
      </c>
      <c r="D14590" s="2" t="s">
        <v>183</v>
      </c>
      <c r="E14590" s="3">
        <v>45169.578321759262</v>
      </c>
      <c r="F14590" s="4">
        <v>45169.578321759262</v>
      </c>
      <c r="G14590" s="2" t="s">
        <v>18</v>
      </c>
      <c r="H14590" s="2" t="s">
        <v>67</v>
      </c>
      <c r="I14590" t="s">
        <v>10</v>
      </c>
      <c r="J14590">
        <v>50</v>
      </c>
      <c r="K14590" s="2" t="s">
        <v>46</v>
      </c>
      <c r="M14590" s="1">
        <v>6312300999472</v>
      </c>
      <c r="N14590" s="5">
        <v>45196</v>
      </c>
      <c r="O14590" t="s">
        <v>52</v>
      </c>
    </row>
    <row r="14591" spans="1:15">
      <c r="A14591" s="1">
        <v>83580</v>
      </c>
      <c r="B14591" t="s">
        <v>11</v>
      </c>
      <c r="C14591" s="1">
        <v>20230000095096</v>
      </c>
      <c r="D14591" s="2" t="s">
        <v>184</v>
      </c>
      <c r="E14591" s="3">
        <v>45169.603182870371</v>
      </c>
      <c r="F14591" s="4">
        <v>45169.603182870371</v>
      </c>
      <c r="G14591" s="2" t="s">
        <v>19</v>
      </c>
      <c r="H14591" s="2" t="s">
        <v>68</v>
      </c>
      <c r="I14591" t="s">
        <v>10</v>
      </c>
      <c r="J14591">
        <v>50</v>
      </c>
      <c r="K14591" s="2" t="s">
        <v>47</v>
      </c>
      <c r="M14591" s="1">
        <v>6312300999473</v>
      </c>
      <c r="N14591" s="5">
        <v>45196</v>
      </c>
      <c r="O14591" t="s">
        <v>53</v>
      </c>
    </row>
    <row r="14592" spans="1:15">
      <c r="A14592" s="1">
        <v>83569</v>
      </c>
      <c r="B14592" t="s">
        <v>11</v>
      </c>
      <c r="C14592" s="1">
        <v>20230000095024</v>
      </c>
      <c r="D14592" s="2" t="s">
        <v>185</v>
      </c>
      <c r="E14592" s="3">
        <v>45169.591678240744</v>
      </c>
      <c r="F14592" s="4">
        <v>45169.591678240744</v>
      </c>
      <c r="G14592" s="2" t="s">
        <v>20</v>
      </c>
      <c r="H14592" s="2" t="s">
        <v>69</v>
      </c>
      <c r="I14592" t="s">
        <v>10</v>
      </c>
      <c r="J14592">
        <v>50</v>
      </c>
      <c r="K14592" s="2" t="s">
        <v>43</v>
      </c>
      <c r="M14592" s="1">
        <v>6312300999474</v>
      </c>
      <c r="N14592" s="5">
        <v>45196</v>
      </c>
      <c r="O14592" t="s">
        <v>54</v>
      </c>
    </row>
    <row r="14593" spans="1:15">
      <c r="A14593" s="1">
        <v>83592</v>
      </c>
      <c r="B14593" t="s">
        <v>11</v>
      </c>
      <c r="C14593" s="1">
        <v>20230000094480</v>
      </c>
      <c r="D14593" s="2" t="s">
        <v>186</v>
      </c>
      <c r="E14593" s="3">
        <v>45169.607002314813</v>
      </c>
      <c r="F14593" s="4">
        <v>45169.607002314813</v>
      </c>
      <c r="G14593" s="2" t="s">
        <v>21</v>
      </c>
      <c r="H14593" s="2" t="s">
        <v>70</v>
      </c>
      <c r="I14593" t="s">
        <v>10</v>
      </c>
      <c r="J14593">
        <v>50</v>
      </c>
      <c r="K14593" s="2" t="s">
        <v>48</v>
      </c>
      <c r="M14593" s="1">
        <v>6312300999475</v>
      </c>
      <c r="N14593" s="5">
        <v>45196</v>
      </c>
      <c r="O14593" t="s">
        <v>55</v>
      </c>
    </row>
    <row r="14594" spans="1:15">
      <c r="A14594" s="1">
        <v>83595</v>
      </c>
      <c r="B14594" t="s">
        <v>11</v>
      </c>
      <c r="C14594" s="1">
        <v>20230000071801</v>
      </c>
      <c r="D14594" s="2" t="s">
        <v>187</v>
      </c>
      <c r="E14594" s="3">
        <v>45169.611747685187</v>
      </c>
      <c r="F14594" s="4">
        <v>45169.611747685187</v>
      </c>
      <c r="G14594" s="2" t="s">
        <v>22</v>
      </c>
      <c r="H14594" s="2" t="s">
        <v>71</v>
      </c>
      <c r="I14594" t="s">
        <v>10</v>
      </c>
      <c r="J14594">
        <v>50</v>
      </c>
      <c r="K14594" s="2" t="s">
        <v>49</v>
      </c>
      <c r="M14594" s="1">
        <v>6312300999476</v>
      </c>
      <c r="N14594" s="5">
        <v>45196</v>
      </c>
      <c r="O14594" t="s">
        <v>56</v>
      </c>
    </row>
    <row r="14595" spans="1:15">
      <c r="A14595" s="1">
        <v>83606</v>
      </c>
      <c r="B14595" t="s">
        <v>11</v>
      </c>
      <c r="C14595" s="1">
        <v>20230000095446</v>
      </c>
      <c r="D14595" s="2" t="s">
        <v>188</v>
      </c>
      <c r="E14595" s="3">
        <v>45169.619942129626</v>
      </c>
      <c r="F14595" s="4">
        <v>45169.619942129626</v>
      </c>
      <c r="G14595" s="2" t="s">
        <v>23</v>
      </c>
      <c r="H14595" s="2" t="s">
        <v>72</v>
      </c>
      <c r="I14595" t="s">
        <v>10</v>
      </c>
      <c r="J14595">
        <v>50</v>
      </c>
      <c r="K14595" s="2" t="s">
        <v>50</v>
      </c>
      <c r="M14595" s="1">
        <v>6312300999477</v>
      </c>
      <c r="N14595" s="5">
        <v>45196</v>
      </c>
      <c r="O14595" t="s">
        <v>57</v>
      </c>
    </row>
    <row r="14596" spans="1:15">
      <c r="A14596" s="1">
        <v>83618</v>
      </c>
      <c r="B14596" t="s">
        <v>11</v>
      </c>
      <c r="C14596" s="1">
        <v>20230000092619</v>
      </c>
      <c r="D14596" s="2" t="s">
        <v>189</v>
      </c>
      <c r="E14596" s="3">
        <v>45169.626851851855</v>
      </c>
      <c r="F14596" s="4">
        <v>45169.626851851855</v>
      </c>
      <c r="G14596" s="2" t="s">
        <v>24</v>
      </c>
      <c r="H14596" s="2" t="s">
        <v>73</v>
      </c>
      <c r="I14596" t="s">
        <v>10</v>
      </c>
      <c r="J14596">
        <v>50</v>
      </c>
      <c r="K14596" s="2" t="s">
        <v>51</v>
      </c>
      <c r="M14596" s="1">
        <v>6312300999478</v>
      </c>
      <c r="N14596" s="5">
        <v>45196</v>
      </c>
      <c r="O14596" t="s">
        <v>58</v>
      </c>
    </row>
    <row r="14597" spans="1:15">
      <c r="A14597" s="1">
        <v>83632</v>
      </c>
      <c r="B14597" t="s">
        <v>11</v>
      </c>
      <c r="C14597" s="1">
        <v>20230000093867</v>
      </c>
      <c r="D14597" s="2" t="s">
        <v>190</v>
      </c>
      <c r="E14597" s="3">
        <v>45169.638611111113</v>
      </c>
      <c r="F14597" s="4">
        <v>45169.638611111113</v>
      </c>
      <c r="G14597" s="2" t="s">
        <v>25</v>
      </c>
      <c r="H14597" s="2" t="s">
        <v>74</v>
      </c>
      <c r="I14597" t="s">
        <v>10</v>
      </c>
      <c r="J14597">
        <v>50</v>
      </c>
      <c r="K14597" s="2" t="s">
        <v>40</v>
      </c>
      <c r="M14597" s="1">
        <v>6312300999479</v>
      </c>
      <c r="N14597" s="5">
        <v>45196</v>
      </c>
      <c r="O14597" t="s">
        <v>52</v>
      </c>
    </row>
    <row r="14598" spans="1:15">
      <c r="A14598" s="1">
        <v>83615</v>
      </c>
      <c r="B14598" t="s">
        <v>11</v>
      </c>
      <c r="C14598" s="1">
        <v>20230000094858</v>
      </c>
      <c r="D14598" s="2" t="s">
        <v>191</v>
      </c>
      <c r="E14598" s="3">
        <v>45169.625034722223</v>
      </c>
      <c r="F14598" s="4">
        <v>45169.625034722223</v>
      </c>
      <c r="G14598" s="2" t="s">
        <v>26</v>
      </c>
      <c r="H14598" s="2" t="s">
        <v>75</v>
      </c>
      <c r="I14598" t="s">
        <v>10</v>
      </c>
      <c r="J14598">
        <v>50</v>
      </c>
      <c r="K14598" s="2" t="s">
        <v>41</v>
      </c>
      <c r="M14598" s="1">
        <v>6312300999480</v>
      </c>
      <c r="N14598" s="5">
        <v>45196</v>
      </c>
      <c r="O14598" t="s">
        <v>53</v>
      </c>
    </row>
    <row r="14599" spans="1:15">
      <c r="A14599" s="1">
        <v>83640</v>
      </c>
      <c r="B14599" t="s">
        <v>11</v>
      </c>
      <c r="C14599" s="1">
        <v>20230000094718</v>
      </c>
      <c r="D14599" s="2" t="s">
        <v>192</v>
      </c>
      <c r="E14599" s="3">
        <v>45169.647696759261</v>
      </c>
      <c r="F14599" s="4">
        <v>45169.647696759261</v>
      </c>
      <c r="G14599" s="2" t="s">
        <v>27</v>
      </c>
      <c r="H14599" s="2" t="s">
        <v>76</v>
      </c>
      <c r="I14599" t="s">
        <v>10</v>
      </c>
      <c r="J14599">
        <v>50</v>
      </c>
      <c r="K14599" s="2" t="s">
        <v>44</v>
      </c>
      <c r="M14599" s="1">
        <v>6312300999481</v>
      </c>
      <c r="N14599" s="5">
        <v>45196</v>
      </c>
      <c r="O14599" t="s">
        <v>54</v>
      </c>
    </row>
    <row r="14600" spans="1:15">
      <c r="A14600" s="1">
        <v>83651</v>
      </c>
      <c r="B14600" t="s">
        <v>11</v>
      </c>
      <c r="C14600" s="1">
        <v>20230000093437</v>
      </c>
      <c r="D14600" s="2" t="s">
        <v>193</v>
      </c>
      <c r="E14600" s="3">
        <v>45169.6562962963</v>
      </c>
      <c r="F14600" s="4">
        <v>45169.6562962963</v>
      </c>
      <c r="G14600" s="2" t="s">
        <v>28</v>
      </c>
      <c r="H14600" s="2" t="s">
        <v>77</v>
      </c>
      <c r="I14600" t="s">
        <v>10</v>
      </c>
      <c r="J14600">
        <v>50</v>
      </c>
      <c r="K14600" s="2" t="s">
        <v>45</v>
      </c>
      <c r="M14600" s="1">
        <v>6312300999482</v>
      </c>
      <c r="N14600" s="5">
        <v>45196</v>
      </c>
      <c r="O14600" t="s">
        <v>55</v>
      </c>
    </row>
    <row r="14601" spans="1:15">
      <c r="A14601" s="1">
        <v>83642</v>
      </c>
      <c r="B14601" t="s">
        <v>11</v>
      </c>
      <c r="C14601" s="1">
        <v>20230000094931</v>
      </c>
      <c r="D14601" s="2" t="s">
        <v>194</v>
      </c>
      <c r="E14601" s="3">
        <v>45169.650277777779</v>
      </c>
      <c r="F14601" s="4">
        <v>45169.650277777779</v>
      </c>
      <c r="G14601" s="2" t="s">
        <v>29</v>
      </c>
      <c r="H14601" s="2" t="s">
        <v>78</v>
      </c>
      <c r="I14601" t="s">
        <v>10</v>
      </c>
      <c r="J14601">
        <v>50</v>
      </c>
      <c r="K14601" s="2" t="s">
        <v>42</v>
      </c>
      <c r="M14601" s="1">
        <v>6312300999483</v>
      </c>
      <c r="N14601" s="5">
        <v>45196</v>
      </c>
      <c r="O14601" t="s">
        <v>56</v>
      </c>
    </row>
    <row r="14602" spans="1:15">
      <c r="A14602" s="1">
        <v>83657</v>
      </c>
      <c r="B14602" t="s">
        <v>11</v>
      </c>
      <c r="C14602" s="1">
        <v>20230000095400</v>
      </c>
      <c r="D14602" s="2" t="s">
        <v>95</v>
      </c>
      <c r="E14602" s="3">
        <v>45169.66233796296</v>
      </c>
      <c r="F14602" s="4">
        <v>45169.66233796296</v>
      </c>
      <c r="G14602" s="2" t="s">
        <v>30</v>
      </c>
      <c r="H14602" s="2" t="s">
        <v>79</v>
      </c>
      <c r="I14602" t="s">
        <v>10</v>
      </c>
      <c r="J14602">
        <v>50</v>
      </c>
      <c r="K14602" s="2" t="s">
        <v>46</v>
      </c>
      <c r="M14602" s="1">
        <v>6312300999484</v>
      </c>
      <c r="N14602" s="5">
        <v>45196</v>
      </c>
      <c r="O14602" t="s">
        <v>57</v>
      </c>
    </row>
    <row r="14603" spans="1:15">
      <c r="A14603" s="1">
        <v>83658</v>
      </c>
      <c r="B14603" t="s">
        <v>11</v>
      </c>
      <c r="C14603" s="1">
        <v>20230000094009</v>
      </c>
      <c r="D14603" s="2" t="s">
        <v>96</v>
      </c>
      <c r="E14603" s="3">
        <v>45169.665347222224</v>
      </c>
      <c r="F14603" s="4">
        <v>45169.665347222224</v>
      </c>
      <c r="G14603" s="2" t="s">
        <v>31</v>
      </c>
      <c r="H14603" s="2" t="s">
        <v>80</v>
      </c>
      <c r="I14603" t="s">
        <v>10</v>
      </c>
      <c r="J14603">
        <v>50</v>
      </c>
      <c r="K14603" s="2" t="s">
        <v>47</v>
      </c>
      <c r="M14603" s="1">
        <v>6312300999485</v>
      </c>
      <c r="N14603" s="5">
        <v>45196</v>
      </c>
      <c r="O14603" t="s">
        <v>58</v>
      </c>
    </row>
    <row r="14604" spans="1:15">
      <c r="A14604" s="1">
        <v>83661</v>
      </c>
      <c r="B14604" t="s">
        <v>11</v>
      </c>
      <c r="C14604" s="1">
        <v>20230000095390</v>
      </c>
      <c r="D14604" s="2" t="s">
        <v>97</v>
      </c>
      <c r="E14604" s="3">
        <v>45169.677129629628</v>
      </c>
      <c r="F14604" s="4">
        <v>45169.677129629628</v>
      </c>
      <c r="G14604" s="2" t="s">
        <v>32</v>
      </c>
      <c r="H14604" s="2" t="s">
        <v>81</v>
      </c>
      <c r="I14604" t="s">
        <v>10</v>
      </c>
      <c r="J14604">
        <v>50</v>
      </c>
      <c r="K14604" s="2" t="s">
        <v>43</v>
      </c>
      <c r="M14604" s="1">
        <v>6312300999486</v>
      </c>
      <c r="N14604" s="5">
        <v>45196</v>
      </c>
      <c r="O14604" t="s">
        <v>52</v>
      </c>
    </row>
    <row r="14605" spans="1:15">
      <c r="A14605" s="1">
        <v>83683</v>
      </c>
      <c r="B14605" t="s">
        <v>11</v>
      </c>
      <c r="C14605" s="1">
        <v>20230000095569</v>
      </c>
      <c r="D14605" s="2" t="s">
        <v>98</v>
      </c>
      <c r="E14605" s="3">
        <v>45169.692337962966</v>
      </c>
      <c r="F14605" s="4">
        <v>45169.692337962966</v>
      </c>
      <c r="G14605" s="2" t="s">
        <v>33</v>
      </c>
      <c r="H14605" s="2" t="s">
        <v>82</v>
      </c>
      <c r="I14605" t="s">
        <v>10</v>
      </c>
      <c r="J14605">
        <v>50</v>
      </c>
      <c r="K14605" s="2" t="s">
        <v>48</v>
      </c>
      <c r="M14605" s="1">
        <v>6312300999487</v>
      </c>
      <c r="N14605" s="5">
        <v>45196</v>
      </c>
      <c r="O14605" t="s">
        <v>53</v>
      </c>
    </row>
    <row r="14606" spans="1:15">
      <c r="A14606" s="1">
        <v>83672</v>
      </c>
      <c r="B14606" t="s">
        <v>11</v>
      </c>
      <c r="C14606" s="1">
        <v>20230000082574</v>
      </c>
      <c r="D14606" s="2" t="s">
        <v>99</v>
      </c>
      <c r="E14606" s="3">
        <v>45169.685659722221</v>
      </c>
      <c r="F14606" s="4">
        <v>45169.685659722221</v>
      </c>
      <c r="G14606" s="2" t="s">
        <v>34</v>
      </c>
      <c r="H14606" s="2" t="s">
        <v>83</v>
      </c>
      <c r="I14606" t="s">
        <v>10</v>
      </c>
      <c r="J14606">
        <v>300</v>
      </c>
      <c r="K14606" s="2" t="s">
        <v>49</v>
      </c>
      <c r="M14606" s="1">
        <v>6312300999488</v>
      </c>
      <c r="N14606" s="5">
        <v>45196</v>
      </c>
      <c r="O14606" t="s">
        <v>54</v>
      </c>
    </row>
    <row r="14607" spans="1:15">
      <c r="A14607" s="1">
        <v>83678</v>
      </c>
      <c r="B14607" t="s">
        <v>11</v>
      </c>
      <c r="C14607" s="1">
        <v>20230000093689</v>
      </c>
      <c r="D14607" s="2" t="s">
        <v>100</v>
      </c>
      <c r="E14607" s="3">
        <v>45169.688969907409</v>
      </c>
      <c r="F14607" s="4">
        <v>45169.688969907409</v>
      </c>
      <c r="G14607" s="2" t="s">
        <v>35</v>
      </c>
      <c r="H14607" s="2" t="s">
        <v>84</v>
      </c>
      <c r="I14607" t="s">
        <v>10</v>
      </c>
      <c r="J14607">
        <v>50</v>
      </c>
      <c r="K14607" s="2" t="s">
        <v>50</v>
      </c>
      <c r="M14607" s="1">
        <v>6312300999489</v>
      </c>
      <c r="N14607" s="5">
        <v>45196</v>
      </c>
      <c r="O14607" t="s">
        <v>55</v>
      </c>
    </row>
    <row r="14608" spans="1:15">
      <c r="A14608" s="1">
        <v>83676</v>
      </c>
      <c r="B14608" t="s">
        <v>11</v>
      </c>
      <c r="C14608" s="1">
        <v>20230000094354</v>
      </c>
      <c r="D14608" s="2" t="s">
        <v>101</v>
      </c>
      <c r="E14608" s="3">
        <v>45169.687800925924</v>
      </c>
      <c r="F14608" s="4">
        <v>45169.687800925924</v>
      </c>
      <c r="G14608" s="2" t="s">
        <v>36</v>
      </c>
      <c r="H14608" s="2" t="s">
        <v>85</v>
      </c>
      <c r="I14608" t="s">
        <v>10</v>
      </c>
      <c r="J14608">
        <v>50</v>
      </c>
      <c r="K14608" s="2" t="s">
        <v>51</v>
      </c>
      <c r="M14608" s="1">
        <v>6312300999490</v>
      </c>
      <c r="N14608" s="5">
        <v>45196</v>
      </c>
      <c r="O14608" t="s">
        <v>56</v>
      </c>
    </row>
    <row r="14609" spans="1:15">
      <c r="A14609" s="1">
        <v>83685</v>
      </c>
      <c r="B14609" t="s">
        <v>11</v>
      </c>
      <c r="C14609" s="1">
        <v>20230000094693</v>
      </c>
      <c r="D14609" s="2" t="s">
        <v>102</v>
      </c>
      <c r="E14609" s="3">
        <v>45169.694594907407</v>
      </c>
      <c r="F14609" s="4">
        <v>45169.694594907407</v>
      </c>
      <c r="G14609" s="2" t="s">
        <v>37</v>
      </c>
      <c r="H14609" s="2" t="s">
        <v>86</v>
      </c>
      <c r="I14609" t="s">
        <v>10</v>
      </c>
      <c r="J14609">
        <v>50</v>
      </c>
      <c r="K14609" s="2" t="s">
        <v>40</v>
      </c>
      <c r="M14609" s="1">
        <v>6312300999491</v>
      </c>
      <c r="N14609" s="5">
        <v>45196</v>
      </c>
      <c r="O14609" t="s">
        <v>57</v>
      </c>
    </row>
    <row r="14610" spans="1:15">
      <c r="A14610" s="1">
        <v>83686</v>
      </c>
      <c r="B14610" t="s">
        <v>11</v>
      </c>
      <c r="C14610" s="1">
        <v>20230000088213</v>
      </c>
      <c r="D14610" s="2" t="s">
        <v>103</v>
      </c>
      <c r="E14610" s="3">
        <v>45169.694907407407</v>
      </c>
      <c r="F14610" s="4">
        <v>45169.694907407407</v>
      </c>
      <c r="G14610" s="2" t="s">
        <v>38</v>
      </c>
      <c r="H14610" s="2" t="s">
        <v>87</v>
      </c>
      <c r="I14610" t="s">
        <v>10</v>
      </c>
      <c r="J14610">
        <v>50</v>
      </c>
      <c r="K14610" s="2" t="s">
        <v>41</v>
      </c>
      <c r="M14610" s="1">
        <v>6312300999492</v>
      </c>
      <c r="N14610" s="5">
        <v>45196</v>
      </c>
      <c r="O14610" t="s">
        <v>58</v>
      </c>
    </row>
    <row r="14611" spans="1:15">
      <c r="A14611" s="1">
        <v>83691</v>
      </c>
      <c r="B14611" t="s">
        <v>11</v>
      </c>
      <c r="C14611" s="1">
        <v>20230000093618</v>
      </c>
      <c r="D14611" s="2" t="s">
        <v>104</v>
      </c>
      <c r="E14611" s="3">
        <v>45169.697418981479</v>
      </c>
      <c r="F14611" s="4">
        <v>45169.697418981479</v>
      </c>
      <c r="G14611" s="2" t="s">
        <v>39</v>
      </c>
      <c r="H14611" s="2" t="s">
        <v>88</v>
      </c>
      <c r="I14611" t="s">
        <v>10</v>
      </c>
      <c r="J14611">
        <v>50</v>
      </c>
      <c r="K14611" s="2" t="s">
        <v>44</v>
      </c>
      <c r="M14611" s="1">
        <v>6312300999493</v>
      </c>
      <c r="N14611" s="5">
        <v>45196</v>
      </c>
      <c r="O14611" t="s">
        <v>52</v>
      </c>
    </row>
    <row r="14612" spans="1:15">
      <c r="A14612" s="1">
        <v>83687</v>
      </c>
      <c r="B14612" t="s">
        <v>11</v>
      </c>
      <c r="C14612" s="1">
        <v>20230000093895</v>
      </c>
      <c r="D14612" s="2" t="s">
        <v>105</v>
      </c>
      <c r="E14612" s="3">
        <v>45169.6953125</v>
      </c>
      <c r="F14612" s="4">
        <v>45169.6953125</v>
      </c>
      <c r="G14612" s="2" t="s">
        <v>15</v>
      </c>
      <c r="H14612" s="2" t="s">
        <v>89</v>
      </c>
      <c r="I14612" t="s">
        <v>10</v>
      </c>
      <c r="J14612">
        <v>50</v>
      </c>
      <c r="K14612" s="2" t="s">
        <v>45</v>
      </c>
      <c r="M14612" s="1">
        <v>6312300999494</v>
      </c>
      <c r="N14612" s="5">
        <v>45196</v>
      </c>
      <c r="O14612" t="s">
        <v>53</v>
      </c>
    </row>
    <row r="14613" spans="1:15">
      <c r="A14613" s="1">
        <v>83689</v>
      </c>
      <c r="B14613" t="s">
        <v>11</v>
      </c>
      <c r="C14613" s="1">
        <v>20230000094897</v>
      </c>
      <c r="D14613" s="2" t="s">
        <v>106</v>
      </c>
      <c r="E14613" s="3">
        <v>45169.696446759262</v>
      </c>
      <c r="F14613" s="4">
        <v>45169.696446759262</v>
      </c>
      <c r="G14613" s="2" t="s">
        <v>16</v>
      </c>
      <c r="H14613" s="2" t="s">
        <v>90</v>
      </c>
      <c r="I14613" t="s">
        <v>10</v>
      </c>
      <c r="J14613">
        <v>50</v>
      </c>
      <c r="K14613" s="2" t="s">
        <v>42</v>
      </c>
      <c r="M14613" s="1">
        <v>6312300999495</v>
      </c>
      <c r="N14613" s="5">
        <v>45196</v>
      </c>
      <c r="O14613" t="s">
        <v>54</v>
      </c>
    </row>
    <row r="14614" spans="1:15">
      <c r="A14614" s="1">
        <v>83693</v>
      </c>
      <c r="B14614" t="s">
        <v>11</v>
      </c>
      <c r="C14614" s="1">
        <v>20230000095113</v>
      </c>
      <c r="D14614" s="2" t="s">
        <v>107</v>
      </c>
      <c r="E14614" s="3">
        <v>45169.699016203704</v>
      </c>
      <c r="F14614" s="4">
        <v>45169.699016203704</v>
      </c>
      <c r="G14614" s="2" t="s">
        <v>17</v>
      </c>
      <c r="H14614" s="2" t="s">
        <v>91</v>
      </c>
      <c r="I14614" t="s">
        <v>10</v>
      </c>
      <c r="J14614">
        <v>50</v>
      </c>
      <c r="K14614" s="2" t="s">
        <v>46</v>
      </c>
      <c r="M14614" s="1">
        <v>6312300999496</v>
      </c>
      <c r="N14614" s="5">
        <v>45196</v>
      </c>
      <c r="O14614" t="s">
        <v>55</v>
      </c>
    </row>
    <row r="14615" spans="1:15">
      <c r="A14615" s="1">
        <v>83697</v>
      </c>
      <c r="B14615" t="s">
        <v>11</v>
      </c>
      <c r="C14615" s="1">
        <v>20230000095389</v>
      </c>
      <c r="D14615" s="2" t="s">
        <v>108</v>
      </c>
      <c r="E14615" s="3">
        <v>45169.700659722221</v>
      </c>
      <c r="F14615" s="4">
        <v>45169.700659722221</v>
      </c>
      <c r="G14615" s="2" t="s">
        <v>18</v>
      </c>
      <c r="H14615" s="2" t="s">
        <v>92</v>
      </c>
      <c r="I14615" t="s">
        <v>10</v>
      </c>
      <c r="J14615">
        <v>50</v>
      </c>
      <c r="K14615" s="2" t="s">
        <v>47</v>
      </c>
      <c r="M14615" s="1">
        <v>6312300999497</v>
      </c>
      <c r="N14615" s="5">
        <v>45196</v>
      </c>
      <c r="O14615" t="s">
        <v>56</v>
      </c>
    </row>
    <row r="14616" spans="1:15">
      <c r="A14616" s="1">
        <v>83701</v>
      </c>
      <c r="B14616" t="s">
        <v>11</v>
      </c>
      <c r="C14616" s="1">
        <v>20230000095457</v>
      </c>
      <c r="D14616" s="2" t="s">
        <v>109</v>
      </c>
      <c r="E14616" s="3">
        <v>45169.703009259261</v>
      </c>
      <c r="F14616" s="4">
        <v>45169.703009259261</v>
      </c>
      <c r="G14616" s="2" t="s">
        <v>19</v>
      </c>
      <c r="H14616" s="2" t="s">
        <v>93</v>
      </c>
      <c r="I14616" t="s">
        <v>10</v>
      </c>
      <c r="J14616">
        <v>50</v>
      </c>
      <c r="K14616" s="2" t="s">
        <v>43</v>
      </c>
      <c r="M14616" s="1">
        <v>6312300999498</v>
      </c>
      <c r="N14616" s="5">
        <v>45196</v>
      </c>
      <c r="O14616" t="s">
        <v>57</v>
      </c>
    </row>
    <row r="14617" spans="1:15">
      <c r="A14617" s="1">
        <v>83703</v>
      </c>
      <c r="B14617" t="s">
        <v>11</v>
      </c>
      <c r="C14617" s="1">
        <v>20230000095352</v>
      </c>
      <c r="D14617" s="2" t="s">
        <v>110</v>
      </c>
      <c r="E14617" s="3">
        <v>45169.70417824074</v>
      </c>
      <c r="F14617" s="4">
        <v>45169.70417824074</v>
      </c>
      <c r="G14617" s="2" t="s">
        <v>20</v>
      </c>
      <c r="H14617" s="2" t="s">
        <v>94</v>
      </c>
      <c r="I14617" t="s">
        <v>10</v>
      </c>
      <c r="J14617">
        <v>50</v>
      </c>
      <c r="K14617" s="2" t="s">
        <v>48</v>
      </c>
      <c r="M14617" s="1">
        <v>6312300999499</v>
      </c>
      <c r="N14617" s="5">
        <v>45196</v>
      </c>
      <c r="O14617" t="s">
        <v>58</v>
      </c>
    </row>
    <row r="14618" spans="1:15">
      <c r="A14618" s="1">
        <v>83715</v>
      </c>
      <c r="B14618" t="s">
        <v>11</v>
      </c>
      <c r="C14618" s="1">
        <v>20230000093848</v>
      </c>
      <c r="D14618" s="2" t="s">
        <v>111</v>
      </c>
      <c r="E14618" s="3">
        <v>45169.712048611109</v>
      </c>
      <c r="F14618" s="4">
        <v>45169.712048611109</v>
      </c>
      <c r="G14618" s="2" t="s">
        <v>21</v>
      </c>
      <c r="H14618" s="2" t="s">
        <v>59</v>
      </c>
      <c r="I14618" t="s">
        <v>10</v>
      </c>
      <c r="J14618">
        <v>50</v>
      </c>
      <c r="K14618" s="2" t="s">
        <v>49</v>
      </c>
      <c r="M14618" s="1">
        <v>6312300999500</v>
      </c>
      <c r="N14618" s="5">
        <v>45196</v>
      </c>
      <c r="O14618" t="s">
        <v>52</v>
      </c>
    </row>
    <row r="14619" spans="1:15">
      <c r="A14619" s="1">
        <v>83708</v>
      </c>
      <c r="B14619" t="s">
        <v>11</v>
      </c>
      <c r="C14619" s="1">
        <v>20230000077973</v>
      </c>
      <c r="D14619" s="2" t="s">
        <v>112</v>
      </c>
      <c r="E14619" s="3">
        <v>45169.706921296296</v>
      </c>
      <c r="F14619" s="4">
        <v>45169.706921296296</v>
      </c>
      <c r="G14619" s="2" t="s">
        <v>22</v>
      </c>
      <c r="H14619" s="2" t="s">
        <v>60</v>
      </c>
      <c r="I14619" t="s">
        <v>10</v>
      </c>
      <c r="J14619">
        <v>50</v>
      </c>
      <c r="K14619" s="2" t="s">
        <v>50</v>
      </c>
      <c r="M14619" s="1">
        <v>6312300999501</v>
      </c>
      <c r="N14619" s="5">
        <v>45196</v>
      </c>
      <c r="O14619" t="s">
        <v>53</v>
      </c>
    </row>
    <row r="14620" spans="1:15">
      <c r="A14620" s="1">
        <v>83711</v>
      </c>
      <c r="B14620" t="s">
        <v>11</v>
      </c>
      <c r="C14620" s="1">
        <v>20230000095375</v>
      </c>
      <c r="D14620" s="2" t="s">
        <v>113</v>
      </c>
      <c r="E14620" s="3">
        <v>45169.709618055553</v>
      </c>
      <c r="F14620" s="4">
        <v>45169.709618055553</v>
      </c>
      <c r="G14620" s="2" t="s">
        <v>23</v>
      </c>
      <c r="H14620" s="2" t="s">
        <v>61</v>
      </c>
      <c r="I14620" t="s">
        <v>10</v>
      </c>
      <c r="J14620">
        <v>50</v>
      </c>
      <c r="K14620" s="2" t="s">
        <v>51</v>
      </c>
      <c r="M14620" s="1">
        <v>6312300999502</v>
      </c>
      <c r="N14620" s="5">
        <v>45196</v>
      </c>
      <c r="O14620" t="s">
        <v>54</v>
      </c>
    </row>
    <row r="14621" spans="1:15">
      <c r="A14621" s="1">
        <v>83722</v>
      </c>
      <c r="B14621" t="s">
        <v>11</v>
      </c>
      <c r="C14621" s="1">
        <v>20230000095422</v>
      </c>
      <c r="D14621" s="2" t="s">
        <v>114</v>
      </c>
      <c r="E14621" s="3">
        <v>45169.715752314813</v>
      </c>
      <c r="F14621" s="4">
        <v>45169.715752314813</v>
      </c>
      <c r="G14621" s="2" t="s">
        <v>24</v>
      </c>
      <c r="H14621" s="2" t="s">
        <v>62</v>
      </c>
      <c r="I14621" t="s">
        <v>10</v>
      </c>
      <c r="J14621">
        <v>50</v>
      </c>
      <c r="K14621" s="2" t="s">
        <v>40</v>
      </c>
      <c r="M14621" s="1">
        <v>6312300999503</v>
      </c>
      <c r="N14621" s="5">
        <v>45196</v>
      </c>
      <c r="O14621" t="s">
        <v>55</v>
      </c>
    </row>
    <row r="14622" spans="1:15">
      <c r="A14622" s="1">
        <v>83749</v>
      </c>
      <c r="B14622" t="s">
        <v>11</v>
      </c>
      <c r="C14622" s="1">
        <v>20230000092772</v>
      </c>
      <c r="D14622" s="2" t="s">
        <v>115</v>
      </c>
      <c r="E14622" s="3">
        <v>45169.755347222221</v>
      </c>
      <c r="F14622" s="4">
        <v>45169.755347222221</v>
      </c>
      <c r="G14622" s="2" t="s">
        <v>25</v>
      </c>
      <c r="H14622" s="2" t="s">
        <v>63</v>
      </c>
      <c r="I14622" t="s">
        <v>10</v>
      </c>
      <c r="J14622">
        <v>50</v>
      </c>
      <c r="K14622" s="2" t="s">
        <v>41</v>
      </c>
      <c r="M14622" s="1">
        <v>6312300999504</v>
      </c>
      <c r="N14622" s="5">
        <v>45196</v>
      </c>
      <c r="O14622" t="s">
        <v>56</v>
      </c>
    </row>
    <row r="14623" spans="1:15">
      <c r="A14623" s="1">
        <v>83738</v>
      </c>
      <c r="B14623" t="s">
        <v>11</v>
      </c>
      <c r="C14623" s="1">
        <v>20230000093729</v>
      </c>
      <c r="D14623" s="2" t="s">
        <v>116</v>
      </c>
      <c r="E14623" s="3">
        <v>45169.739374999997</v>
      </c>
      <c r="F14623" s="4">
        <v>45169.739374999997</v>
      </c>
      <c r="G14623" s="2" t="s">
        <v>26</v>
      </c>
      <c r="H14623" s="2" t="s">
        <v>64</v>
      </c>
      <c r="I14623" t="s">
        <v>10</v>
      </c>
      <c r="J14623">
        <v>50</v>
      </c>
      <c r="K14623" s="2" t="s">
        <v>44</v>
      </c>
      <c r="M14623" s="1">
        <v>6312300999505</v>
      </c>
      <c r="N14623" s="5">
        <v>45196</v>
      </c>
      <c r="O14623" t="s">
        <v>57</v>
      </c>
    </row>
    <row r="14624" spans="1:15">
      <c r="A14624" s="1">
        <v>83742</v>
      </c>
      <c r="B14624" t="s">
        <v>11</v>
      </c>
      <c r="C14624" s="1">
        <v>20230000095667</v>
      </c>
      <c r="D14624" s="2" t="s">
        <v>117</v>
      </c>
      <c r="E14624" s="3">
        <v>45169.742754629631</v>
      </c>
      <c r="F14624" s="4">
        <v>45169.742754629631</v>
      </c>
      <c r="G14624" s="2" t="s">
        <v>27</v>
      </c>
      <c r="H14624" s="2" t="s">
        <v>65</v>
      </c>
      <c r="I14624" t="s">
        <v>10</v>
      </c>
      <c r="J14624">
        <v>50</v>
      </c>
      <c r="K14624" s="2" t="s">
        <v>45</v>
      </c>
      <c r="M14624" s="1">
        <v>6312300999506</v>
      </c>
      <c r="N14624" s="5">
        <v>45196</v>
      </c>
      <c r="O14624" t="s">
        <v>58</v>
      </c>
    </row>
    <row r="14625" spans="1:15">
      <c r="A14625" s="1">
        <v>83744</v>
      </c>
      <c r="B14625" t="s">
        <v>11</v>
      </c>
      <c r="C14625" s="1">
        <v>20230000094192</v>
      </c>
      <c r="D14625" s="2" t="s">
        <v>118</v>
      </c>
      <c r="E14625" s="3">
        <v>45169.74790509259</v>
      </c>
      <c r="F14625" s="4">
        <v>45169.74790509259</v>
      </c>
      <c r="G14625" s="2" t="s">
        <v>28</v>
      </c>
      <c r="H14625" s="2" t="s">
        <v>66</v>
      </c>
      <c r="I14625" t="s">
        <v>10</v>
      </c>
      <c r="J14625">
        <v>50</v>
      </c>
      <c r="K14625" s="2" t="s">
        <v>42</v>
      </c>
      <c r="M14625" s="1">
        <v>6312300999507</v>
      </c>
      <c r="N14625" s="5">
        <v>45196</v>
      </c>
      <c r="O14625" t="s">
        <v>52</v>
      </c>
    </row>
    <row r="14626" spans="1:15">
      <c r="A14626" s="1">
        <v>83750</v>
      </c>
      <c r="B14626" t="s">
        <v>11</v>
      </c>
      <c r="C14626" s="1">
        <v>20230000093664</v>
      </c>
      <c r="D14626" s="2" t="s">
        <v>119</v>
      </c>
      <c r="E14626" s="3">
        <v>45169.756145833337</v>
      </c>
      <c r="F14626" s="4">
        <v>45169.756145833337</v>
      </c>
      <c r="G14626" s="2" t="s">
        <v>29</v>
      </c>
      <c r="H14626" s="2" t="s">
        <v>67</v>
      </c>
      <c r="I14626" t="s">
        <v>10</v>
      </c>
      <c r="J14626">
        <v>50</v>
      </c>
      <c r="K14626" s="2" t="s">
        <v>46</v>
      </c>
      <c r="M14626" s="1">
        <v>6312300999508</v>
      </c>
      <c r="N14626" s="5">
        <v>45196</v>
      </c>
      <c r="O14626" t="s">
        <v>53</v>
      </c>
    </row>
    <row r="14627" spans="1:15">
      <c r="A14627" s="1">
        <v>83751</v>
      </c>
      <c r="B14627" t="s">
        <v>11</v>
      </c>
      <c r="C14627" s="1">
        <v>20230000093859</v>
      </c>
      <c r="D14627" s="2" t="s">
        <v>120</v>
      </c>
      <c r="E14627" s="3">
        <v>45169.756284722222</v>
      </c>
      <c r="F14627" s="4">
        <v>45169.756284722222</v>
      </c>
      <c r="G14627" s="2" t="s">
        <v>30</v>
      </c>
      <c r="H14627" s="2" t="s">
        <v>68</v>
      </c>
      <c r="I14627" t="s">
        <v>10</v>
      </c>
      <c r="J14627">
        <v>50</v>
      </c>
      <c r="K14627" s="2" t="s">
        <v>47</v>
      </c>
      <c r="M14627" s="1">
        <v>6312300999509</v>
      </c>
      <c r="N14627" s="5">
        <v>45196</v>
      </c>
      <c r="O14627" t="s">
        <v>54</v>
      </c>
    </row>
    <row r="14628" spans="1:15">
      <c r="A14628" s="1">
        <v>83752</v>
      </c>
      <c r="B14628" t="s">
        <v>11</v>
      </c>
      <c r="C14628" s="1">
        <v>20230000095708</v>
      </c>
      <c r="D14628" s="2" t="s">
        <v>121</v>
      </c>
      <c r="E14628" s="3">
        <v>45169.762071759258</v>
      </c>
      <c r="F14628" s="4">
        <v>45169.762071759258</v>
      </c>
      <c r="G14628" s="2" t="s">
        <v>31</v>
      </c>
      <c r="H14628" s="2" t="s">
        <v>69</v>
      </c>
      <c r="I14628" t="s">
        <v>10</v>
      </c>
      <c r="J14628">
        <v>127622.96</v>
      </c>
      <c r="K14628" s="2" t="s">
        <v>43</v>
      </c>
      <c r="M14628" s="1">
        <v>6312300999510</v>
      </c>
      <c r="N14628" s="5">
        <v>45196</v>
      </c>
      <c r="O14628" t="s">
        <v>55</v>
      </c>
    </row>
    <row r="14629" spans="1:15">
      <c r="A14629" s="1">
        <v>83758</v>
      </c>
      <c r="B14629" t="s">
        <v>11</v>
      </c>
      <c r="C14629" s="1">
        <v>20230000087806</v>
      </c>
      <c r="D14629" s="2" t="s">
        <v>122</v>
      </c>
      <c r="E14629" s="3">
        <v>45169.764513888891</v>
      </c>
      <c r="F14629" s="4">
        <v>45169.764513888891</v>
      </c>
      <c r="G14629" s="2" t="s">
        <v>33</v>
      </c>
      <c r="H14629" s="2" t="s">
        <v>70</v>
      </c>
      <c r="I14629" t="s">
        <v>10</v>
      </c>
      <c r="J14629">
        <v>250</v>
      </c>
      <c r="K14629" s="2" t="s">
        <v>49</v>
      </c>
      <c r="M14629" s="1">
        <v>6312300999511</v>
      </c>
      <c r="N14629" s="5">
        <v>45196</v>
      </c>
      <c r="O14629" t="s">
        <v>56</v>
      </c>
    </row>
    <row r="14630" spans="1:15">
      <c r="A14630" s="1">
        <v>83759</v>
      </c>
      <c r="B14630" t="s">
        <v>11</v>
      </c>
      <c r="C14630" s="1">
        <v>20230000094040</v>
      </c>
      <c r="D14630" s="2" t="s">
        <v>123</v>
      </c>
      <c r="E14630" s="3">
        <v>45169.764745370368</v>
      </c>
      <c r="F14630" s="4">
        <v>45169.764745370368</v>
      </c>
      <c r="G14630" s="2" t="s">
        <v>34</v>
      </c>
      <c r="H14630" s="2" t="s">
        <v>71</v>
      </c>
      <c r="I14630" t="s">
        <v>10</v>
      </c>
      <c r="J14630">
        <v>50</v>
      </c>
      <c r="K14630" s="2" t="s">
        <v>50</v>
      </c>
      <c r="M14630" s="1">
        <v>6312300999512</v>
      </c>
      <c r="N14630" s="5">
        <v>45196</v>
      </c>
      <c r="O14630" t="s">
        <v>57</v>
      </c>
    </row>
    <row r="14631" spans="1:15">
      <c r="A14631" s="1">
        <v>83760</v>
      </c>
      <c r="B14631" t="s">
        <v>11</v>
      </c>
      <c r="C14631" s="1">
        <v>20230000095703</v>
      </c>
      <c r="D14631" s="2" t="s">
        <v>124</v>
      </c>
      <c r="E14631" s="3">
        <v>45169.764872685184</v>
      </c>
      <c r="F14631" s="4">
        <v>45169.764872685184</v>
      </c>
      <c r="G14631" s="2" t="s">
        <v>35</v>
      </c>
      <c r="H14631" s="2" t="s">
        <v>72</v>
      </c>
      <c r="I14631" t="s">
        <v>10</v>
      </c>
      <c r="J14631">
        <v>50</v>
      </c>
      <c r="K14631" s="2" t="s">
        <v>51</v>
      </c>
      <c r="M14631" s="1">
        <v>6312300999513</v>
      </c>
      <c r="N14631" s="5">
        <v>45196</v>
      </c>
      <c r="O14631" t="s">
        <v>58</v>
      </c>
    </row>
    <row r="14632" spans="1:15">
      <c r="A14632" s="1">
        <v>83766</v>
      </c>
      <c r="B14632" t="s">
        <v>11</v>
      </c>
      <c r="C14632" s="1">
        <v>20230000095174</v>
      </c>
      <c r="D14632" s="2" t="s">
        <v>125</v>
      </c>
      <c r="E14632" s="3">
        <v>45169.769560185188</v>
      </c>
      <c r="F14632" s="4">
        <v>45169.769560185188</v>
      </c>
      <c r="G14632" s="2" t="s">
        <v>36</v>
      </c>
      <c r="H14632" s="2" t="s">
        <v>73</v>
      </c>
      <c r="I14632" t="s">
        <v>10</v>
      </c>
      <c r="J14632">
        <v>50</v>
      </c>
      <c r="K14632" s="2" t="s">
        <v>40</v>
      </c>
      <c r="M14632" s="1">
        <v>6312300999514</v>
      </c>
      <c r="N14632" s="5">
        <v>45196</v>
      </c>
      <c r="O14632" t="s">
        <v>52</v>
      </c>
    </row>
    <row r="14633" spans="1:15">
      <c r="A14633" s="1">
        <v>83761</v>
      </c>
      <c r="B14633" t="s">
        <v>11</v>
      </c>
      <c r="C14633" s="1">
        <v>20230000094130</v>
      </c>
      <c r="D14633" s="2" t="s">
        <v>126</v>
      </c>
      <c r="E14633" s="3">
        <v>45169.766631944447</v>
      </c>
      <c r="F14633" s="4">
        <v>45169.766631944447</v>
      </c>
      <c r="G14633" s="2" t="s">
        <v>37</v>
      </c>
      <c r="H14633" s="2" t="s">
        <v>74</v>
      </c>
      <c r="I14633" t="s">
        <v>10</v>
      </c>
      <c r="J14633">
        <v>54755.25</v>
      </c>
      <c r="K14633" s="2" t="s">
        <v>41</v>
      </c>
      <c r="M14633" s="1">
        <v>6312300999515</v>
      </c>
      <c r="N14633" s="5">
        <v>45196</v>
      </c>
      <c r="O14633" t="s">
        <v>53</v>
      </c>
    </row>
    <row r="14634" spans="1:15">
      <c r="A14634" s="1">
        <v>83763</v>
      </c>
      <c r="B14634" t="s">
        <v>11</v>
      </c>
      <c r="C14634" s="1">
        <v>20230000094771</v>
      </c>
      <c r="D14634" s="2" t="s">
        <v>127</v>
      </c>
      <c r="E14634" s="3">
        <v>45169.768738425926</v>
      </c>
      <c r="F14634" s="4">
        <v>45169.768738425926</v>
      </c>
      <c r="G14634" s="2" t="s">
        <v>39</v>
      </c>
      <c r="H14634" s="2" t="s">
        <v>75</v>
      </c>
      <c r="I14634" t="s">
        <v>10</v>
      </c>
      <c r="J14634">
        <v>27432.28</v>
      </c>
      <c r="K14634" s="2" t="s">
        <v>45</v>
      </c>
      <c r="M14634" s="1">
        <v>6312300999516</v>
      </c>
      <c r="N14634" s="5">
        <v>45196</v>
      </c>
      <c r="O14634" t="s">
        <v>54</v>
      </c>
    </row>
    <row r="14635" spans="1:15">
      <c r="A14635" s="1">
        <v>83775</v>
      </c>
      <c r="B14635" t="s">
        <v>11</v>
      </c>
      <c r="C14635" s="1">
        <v>20230000094585</v>
      </c>
      <c r="D14635" s="2" t="s">
        <v>128</v>
      </c>
      <c r="E14635" s="3">
        <v>45169.782141203701</v>
      </c>
      <c r="F14635" s="4">
        <v>45169.782141203701</v>
      </c>
      <c r="G14635" s="2" t="s">
        <v>16</v>
      </c>
      <c r="H14635" s="2" t="s">
        <v>76</v>
      </c>
      <c r="I14635" t="s">
        <v>10</v>
      </c>
      <c r="J14635">
        <v>50</v>
      </c>
      <c r="K14635" s="2" t="s">
        <v>46</v>
      </c>
      <c r="M14635" s="1">
        <v>6312300999517</v>
      </c>
      <c r="N14635" s="5">
        <v>45196</v>
      </c>
      <c r="O14635" t="s">
        <v>55</v>
      </c>
    </row>
    <row r="14636" spans="1:15">
      <c r="A14636" s="1">
        <v>83777</v>
      </c>
      <c r="B14636" t="s">
        <v>11</v>
      </c>
      <c r="C14636" s="1">
        <v>20230000095705</v>
      </c>
      <c r="D14636" s="2" t="s">
        <v>129</v>
      </c>
      <c r="E14636" s="3">
        <v>45169.785520833335</v>
      </c>
      <c r="F14636" s="4">
        <v>45169.785520833335</v>
      </c>
      <c r="G14636" s="2" t="s">
        <v>17</v>
      </c>
      <c r="H14636" s="2" t="s">
        <v>77</v>
      </c>
      <c r="I14636" t="s">
        <v>10</v>
      </c>
      <c r="J14636">
        <v>50</v>
      </c>
      <c r="K14636" s="2" t="s">
        <v>47</v>
      </c>
      <c r="M14636" s="1">
        <v>6312300999518</v>
      </c>
      <c r="N14636" s="5">
        <v>45196</v>
      </c>
      <c r="O14636" t="s">
        <v>56</v>
      </c>
    </row>
    <row r="14637" spans="1:15">
      <c r="A14637" s="1">
        <v>83778</v>
      </c>
      <c r="B14637" t="s">
        <v>11</v>
      </c>
      <c r="C14637" s="1">
        <v>20230000094551</v>
      </c>
      <c r="D14637" s="2" t="s">
        <v>130</v>
      </c>
      <c r="E14637" s="3">
        <v>45169.78833333333</v>
      </c>
      <c r="F14637" s="4">
        <v>45169.78833333333</v>
      </c>
      <c r="G14637" s="2" t="s">
        <v>18</v>
      </c>
      <c r="H14637" s="2" t="s">
        <v>78</v>
      </c>
      <c r="I14637" t="s">
        <v>10</v>
      </c>
      <c r="J14637">
        <v>50</v>
      </c>
      <c r="K14637" s="2" t="s">
        <v>43</v>
      </c>
      <c r="M14637" s="1">
        <v>6312300999519</v>
      </c>
      <c r="N14637" s="5">
        <v>45196</v>
      </c>
      <c r="O14637" t="s">
        <v>57</v>
      </c>
    </row>
    <row r="14638" spans="1:15">
      <c r="A14638" s="1">
        <v>83780</v>
      </c>
      <c r="B14638" t="s">
        <v>11</v>
      </c>
      <c r="C14638" s="1">
        <v>20230000094071</v>
      </c>
      <c r="D14638" s="2" t="s">
        <v>131</v>
      </c>
      <c r="E14638" s="3">
        <v>45169.789456018516</v>
      </c>
      <c r="F14638" s="4">
        <v>45169.789456018516</v>
      </c>
      <c r="G14638" s="2" t="s">
        <v>19</v>
      </c>
      <c r="H14638" s="2" t="s">
        <v>79</v>
      </c>
      <c r="I14638" t="s">
        <v>10</v>
      </c>
      <c r="J14638">
        <v>50</v>
      </c>
      <c r="K14638" s="2" t="s">
        <v>48</v>
      </c>
      <c r="M14638" s="1">
        <v>6312300999520</v>
      </c>
      <c r="N14638" s="5">
        <v>45196</v>
      </c>
      <c r="O14638" t="s">
        <v>58</v>
      </c>
    </row>
    <row r="14639" spans="1:15">
      <c r="A14639" s="1">
        <v>83781</v>
      </c>
      <c r="B14639" t="s">
        <v>11</v>
      </c>
      <c r="C14639" s="1">
        <v>20230000094502</v>
      </c>
      <c r="D14639" s="2" t="s">
        <v>132</v>
      </c>
      <c r="E14639" s="3">
        <v>45169.791967592595</v>
      </c>
      <c r="F14639" s="4">
        <v>45169.791967592595</v>
      </c>
      <c r="G14639" s="2" t="s">
        <v>20</v>
      </c>
      <c r="H14639" s="2" t="s">
        <v>80</v>
      </c>
      <c r="I14639" t="s">
        <v>10</v>
      </c>
      <c r="J14639">
        <v>50</v>
      </c>
      <c r="K14639" s="2" t="s">
        <v>49</v>
      </c>
      <c r="M14639" s="1">
        <v>6312300999521</v>
      </c>
      <c r="N14639" s="5">
        <v>45196</v>
      </c>
      <c r="O14639" t="s">
        <v>52</v>
      </c>
    </row>
    <row r="14640" spans="1:15">
      <c r="A14640" s="1">
        <v>83785</v>
      </c>
      <c r="B14640" t="s">
        <v>11</v>
      </c>
      <c r="C14640" s="1">
        <v>20230000095643</v>
      </c>
      <c r="D14640" s="2" t="s">
        <v>133</v>
      </c>
      <c r="E14640" s="3">
        <v>45169.796087962961</v>
      </c>
      <c r="F14640" s="4">
        <v>45169.796087962961</v>
      </c>
      <c r="G14640" s="2" t="s">
        <v>21</v>
      </c>
      <c r="H14640" s="2" t="s">
        <v>81</v>
      </c>
      <c r="I14640" t="s">
        <v>10</v>
      </c>
      <c r="J14640">
        <v>50</v>
      </c>
      <c r="K14640" s="2" t="s">
        <v>50</v>
      </c>
      <c r="M14640" s="1">
        <v>6312300999522</v>
      </c>
      <c r="N14640" s="5">
        <v>45196</v>
      </c>
      <c r="O14640" t="s">
        <v>53</v>
      </c>
    </row>
    <row r="14641" spans="1:15">
      <c r="A14641" s="1">
        <v>83793</v>
      </c>
      <c r="B14641" t="s">
        <v>11</v>
      </c>
      <c r="C14641" s="1">
        <v>20230000092659</v>
      </c>
      <c r="D14641" s="2" t="s">
        <v>134</v>
      </c>
      <c r="E14641" s="3">
        <v>45169.806319444448</v>
      </c>
      <c r="F14641" s="4">
        <v>45169.806319444448</v>
      </c>
      <c r="G14641" s="2" t="s">
        <v>22</v>
      </c>
      <c r="H14641" s="2" t="s">
        <v>82</v>
      </c>
      <c r="I14641" t="s">
        <v>10</v>
      </c>
      <c r="J14641">
        <v>50</v>
      </c>
      <c r="K14641" s="2" t="s">
        <v>51</v>
      </c>
      <c r="M14641" s="1">
        <v>6312300999523</v>
      </c>
      <c r="N14641" s="5">
        <v>45196</v>
      </c>
      <c r="O14641" t="s">
        <v>54</v>
      </c>
    </row>
    <row r="14642" spans="1:15">
      <c r="A14642" s="1">
        <v>83788</v>
      </c>
      <c r="B14642" t="s">
        <v>11</v>
      </c>
      <c r="C14642" s="1">
        <v>20230000094195</v>
      </c>
      <c r="D14642" s="2" t="s">
        <v>135</v>
      </c>
      <c r="E14642" s="3">
        <v>45169.802812499998</v>
      </c>
      <c r="F14642" s="4">
        <v>45169.802812499998</v>
      </c>
      <c r="G14642" s="2" t="s">
        <v>23</v>
      </c>
      <c r="H14642" s="2" t="s">
        <v>83</v>
      </c>
      <c r="I14642" t="s">
        <v>10</v>
      </c>
      <c r="J14642">
        <v>50</v>
      </c>
      <c r="K14642" s="2" t="s">
        <v>40</v>
      </c>
      <c r="M14642" s="1">
        <v>6312300999524</v>
      </c>
      <c r="N14642" s="5">
        <v>45196</v>
      </c>
      <c r="O14642" t="s">
        <v>55</v>
      </c>
    </row>
    <row r="14643" spans="1:15">
      <c r="A14643" s="1">
        <v>83782</v>
      </c>
      <c r="B14643" t="s">
        <v>11</v>
      </c>
      <c r="C14643" s="1">
        <v>20230000094179</v>
      </c>
      <c r="D14643" s="2" t="s">
        <v>136</v>
      </c>
      <c r="E14643" s="3">
        <v>45169.792430555557</v>
      </c>
      <c r="F14643" s="4">
        <v>45169.792430555557</v>
      </c>
      <c r="G14643" s="2" t="s">
        <v>24</v>
      </c>
      <c r="H14643" s="2" t="s">
        <v>84</v>
      </c>
      <c r="I14643" t="s">
        <v>10</v>
      </c>
      <c r="J14643">
        <v>50</v>
      </c>
      <c r="K14643" s="2" t="s">
        <v>41</v>
      </c>
      <c r="M14643" s="1">
        <v>6312300999525</v>
      </c>
      <c r="N14643" s="5">
        <v>45196</v>
      </c>
      <c r="O14643" t="s">
        <v>56</v>
      </c>
    </row>
    <row r="14644" spans="1:15">
      <c r="A14644" s="1">
        <v>83786</v>
      </c>
      <c r="B14644" t="s">
        <v>11</v>
      </c>
      <c r="C14644" s="1">
        <v>20230000095697</v>
      </c>
      <c r="D14644" s="2" t="s">
        <v>137</v>
      </c>
      <c r="E14644" s="3">
        <v>45169.801724537036</v>
      </c>
      <c r="F14644" s="4">
        <v>45169.801724537036</v>
      </c>
      <c r="G14644" s="2" t="s">
        <v>25</v>
      </c>
      <c r="H14644" s="2" t="s">
        <v>85</v>
      </c>
      <c r="I14644" t="s">
        <v>10</v>
      </c>
      <c r="J14644">
        <v>50</v>
      </c>
      <c r="K14644" s="2" t="s">
        <v>44</v>
      </c>
      <c r="M14644" s="1">
        <v>6312300999526</v>
      </c>
      <c r="N14644" s="5">
        <v>45196</v>
      </c>
      <c r="O14644" t="s">
        <v>57</v>
      </c>
    </row>
    <row r="14645" spans="1:15">
      <c r="A14645" s="1">
        <v>83794</v>
      </c>
      <c r="B14645" t="s">
        <v>11</v>
      </c>
      <c r="C14645" s="1">
        <v>20230000094117</v>
      </c>
      <c r="D14645" s="2" t="s">
        <v>138</v>
      </c>
      <c r="E14645" s="3">
        <v>45169.806666666664</v>
      </c>
      <c r="F14645" s="4">
        <v>45169.806666666664</v>
      </c>
      <c r="G14645" s="2" t="s">
        <v>26</v>
      </c>
      <c r="H14645" s="2" t="s">
        <v>86</v>
      </c>
      <c r="I14645" t="s">
        <v>10</v>
      </c>
      <c r="J14645">
        <v>50</v>
      </c>
      <c r="K14645" s="2" t="s">
        <v>45</v>
      </c>
      <c r="M14645" s="1">
        <v>6312300999527</v>
      </c>
      <c r="N14645" s="5">
        <v>45196</v>
      </c>
      <c r="O14645" t="s">
        <v>58</v>
      </c>
    </row>
    <row r="14646" spans="1:15">
      <c r="A14646" s="1">
        <v>83800</v>
      </c>
      <c r="B14646" t="s">
        <v>11</v>
      </c>
      <c r="C14646" s="1">
        <v>20230000089449</v>
      </c>
      <c r="D14646" s="2" t="s">
        <v>139</v>
      </c>
      <c r="E14646" s="3">
        <v>45169.811874999999</v>
      </c>
      <c r="F14646" s="4">
        <v>45169.811874999999</v>
      </c>
      <c r="G14646" s="2" t="s">
        <v>27</v>
      </c>
      <c r="H14646" s="2" t="s">
        <v>87</v>
      </c>
      <c r="I14646" t="s">
        <v>10</v>
      </c>
      <c r="J14646">
        <v>50</v>
      </c>
      <c r="K14646" s="2" t="s">
        <v>42</v>
      </c>
      <c r="M14646" s="1">
        <v>6312300999528</v>
      </c>
      <c r="N14646" s="5">
        <v>45196</v>
      </c>
      <c r="O14646" t="s">
        <v>52</v>
      </c>
    </row>
    <row r="14647" spans="1:15">
      <c r="A14647" s="1">
        <v>83804</v>
      </c>
      <c r="B14647" t="s">
        <v>11</v>
      </c>
      <c r="C14647" s="1">
        <v>20230000095740</v>
      </c>
      <c r="D14647" s="2" t="s">
        <v>140</v>
      </c>
      <c r="E14647" s="3">
        <v>45169.816342592596</v>
      </c>
      <c r="F14647" s="4">
        <v>45169.816342592596</v>
      </c>
      <c r="G14647" s="2" t="s">
        <v>28</v>
      </c>
      <c r="H14647" s="2" t="s">
        <v>88</v>
      </c>
      <c r="I14647" t="s">
        <v>10</v>
      </c>
      <c r="J14647">
        <v>50</v>
      </c>
      <c r="K14647" s="2" t="s">
        <v>46</v>
      </c>
      <c r="M14647" s="1">
        <v>6312300999529</v>
      </c>
      <c r="N14647" s="5">
        <v>45196</v>
      </c>
      <c r="O14647" t="s">
        <v>53</v>
      </c>
    </row>
    <row r="14648" spans="1:15">
      <c r="A14648" s="1">
        <v>83806</v>
      </c>
      <c r="B14648" t="s">
        <v>11</v>
      </c>
      <c r="C14648" s="1">
        <v>20230000094058</v>
      </c>
      <c r="D14648" s="2" t="s">
        <v>141</v>
      </c>
      <c r="E14648" s="3">
        <v>45169.81726851852</v>
      </c>
      <c r="F14648" s="4">
        <v>45169.81726851852</v>
      </c>
      <c r="G14648" s="2" t="s">
        <v>29</v>
      </c>
      <c r="H14648" s="2" t="s">
        <v>89</v>
      </c>
      <c r="I14648" t="s">
        <v>10</v>
      </c>
      <c r="J14648">
        <v>50</v>
      </c>
      <c r="K14648" s="2" t="s">
        <v>47</v>
      </c>
      <c r="M14648" s="1">
        <v>6312300999530</v>
      </c>
      <c r="N14648" s="5">
        <v>45196</v>
      </c>
      <c r="O14648" t="s">
        <v>54</v>
      </c>
    </row>
    <row r="14649" spans="1:15">
      <c r="A14649" s="1">
        <v>83821</v>
      </c>
      <c r="B14649" t="s">
        <v>11</v>
      </c>
      <c r="C14649" s="1">
        <v>20230000094833</v>
      </c>
      <c r="D14649" s="2" t="s">
        <v>142</v>
      </c>
      <c r="E14649" s="3">
        <v>45169.846388888887</v>
      </c>
      <c r="F14649" s="4">
        <v>45169.846388888887</v>
      </c>
      <c r="G14649" s="2" t="s">
        <v>30</v>
      </c>
      <c r="H14649" s="2" t="s">
        <v>90</v>
      </c>
      <c r="I14649" t="s">
        <v>10</v>
      </c>
      <c r="J14649">
        <v>50</v>
      </c>
      <c r="K14649" s="2" t="s">
        <v>43</v>
      </c>
      <c r="M14649" s="1">
        <v>6312300999531</v>
      </c>
      <c r="N14649" s="5">
        <v>45196</v>
      </c>
      <c r="O14649" t="s">
        <v>55</v>
      </c>
    </row>
    <row r="14650" spans="1:15">
      <c r="A14650" s="1">
        <v>83826</v>
      </c>
      <c r="B14650" t="s">
        <v>11</v>
      </c>
      <c r="C14650" s="1">
        <v>20230000095550</v>
      </c>
      <c r="D14650" s="2" t="s">
        <v>143</v>
      </c>
      <c r="E14650" s="3">
        <v>45169.855057870373</v>
      </c>
      <c r="F14650" s="4">
        <v>45169.855057870373</v>
      </c>
      <c r="G14650" s="2" t="s">
        <v>31</v>
      </c>
      <c r="H14650" s="2" t="s">
        <v>91</v>
      </c>
      <c r="I14650" t="s">
        <v>10</v>
      </c>
      <c r="J14650">
        <v>50</v>
      </c>
      <c r="K14650" s="2" t="s">
        <v>48</v>
      </c>
      <c r="M14650" s="1">
        <v>6312300999532</v>
      </c>
      <c r="N14650" s="5">
        <v>45196</v>
      </c>
      <c r="O14650" t="s">
        <v>56</v>
      </c>
    </row>
    <row r="14651" spans="1:15">
      <c r="A14651" s="1">
        <v>83820</v>
      </c>
      <c r="B14651" t="s">
        <v>11</v>
      </c>
      <c r="C14651" s="1">
        <v>20230000095142</v>
      </c>
      <c r="D14651" s="2" t="s">
        <v>144</v>
      </c>
      <c r="E14651" s="3">
        <v>45169.839537037034</v>
      </c>
      <c r="F14651" s="4">
        <v>45169.839537037034</v>
      </c>
      <c r="G14651" s="2" t="s">
        <v>32</v>
      </c>
      <c r="H14651" s="2" t="s">
        <v>92</v>
      </c>
      <c r="I14651" t="s">
        <v>10</v>
      </c>
      <c r="J14651">
        <v>50</v>
      </c>
      <c r="K14651" s="2" t="s">
        <v>49</v>
      </c>
      <c r="M14651" s="1">
        <v>6312300999533</v>
      </c>
      <c r="N14651" s="5">
        <v>45196</v>
      </c>
      <c r="O14651" t="s">
        <v>57</v>
      </c>
    </row>
    <row r="14652" spans="1:15">
      <c r="A14652" s="1">
        <v>83827</v>
      </c>
      <c r="B14652" t="s">
        <v>11</v>
      </c>
      <c r="C14652" s="1">
        <v>20230000091670</v>
      </c>
      <c r="D14652" s="2" t="s">
        <v>145</v>
      </c>
      <c r="E14652" s="3">
        <v>45169.857858796298</v>
      </c>
      <c r="F14652" s="4">
        <v>45169.857858796298</v>
      </c>
      <c r="G14652" s="2" t="s">
        <v>33</v>
      </c>
      <c r="H14652" s="2" t="s">
        <v>93</v>
      </c>
      <c r="I14652" t="s">
        <v>10</v>
      </c>
      <c r="J14652">
        <v>50</v>
      </c>
      <c r="K14652" s="2" t="s">
        <v>50</v>
      </c>
      <c r="M14652" s="1">
        <v>6312300999534</v>
      </c>
      <c r="N14652" s="5">
        <v>45196</v>
      </c>
      <c r="O14652" t="s">
        <v>58</v>
      </c>
    </row>
    <row r="14653" spans="1:15">
      <c r="A14653" s="1">
        <v>83828</v>
      </c>
      <c r="B14653" t="s">
        <v>11</v>
      </c>
      <c r="C14653" s="1">
        <v>20230000092109</v>
      </c>
      <c r="D14653" s="2" t="s">
        <v>146</v>
      </c>
      <c r="E14653" s="3">
        <v>45169.860752314817</v>
      </c>
      <c r="F14653" s="4">
        <v>45169.860752314817</v>
      </c>
      <c r="G14653" s="2" t="s">
        <v>34</v>
      </c>
      <c r="H14653" s="2" t="s">
        <v>94</v>
      </c>
      <c r="I14653" t="s">
        <v>10</v>
      </c>
      <c r="J14653">
        <v>50</v>
      </c>
      <c r="K14653" s="2" t="s">
        <v>51</v>
      </c>
      <c r="M14653" s="1">
        <v>6312300999535</v>
      </c>
      <c r="N14653" s="5">
        <v>45196</v>
      </c>
      <c r="O14653" t="s">
        <v>52</v>
      </c>
    </row>
    <row r="14654" spans="1:15">
      <c r="A14654" s="1">
        <v>83829</v>
      </c>
      <c r="B14654" t="s">
        <v>11</v>
      </c>
      <c r="C14654" s="1">
        <v>20230000095141</v>
      </c>
      <c r="D14654" s="2" t="s">
        <v>147</v>
      </c>
      <c r="E14654" s="3">
        <v>45169.860937500001</v>
      </c>
      <c r="F14654" s="4">
        <v>45169.860937500001</v>
      </c>
      <c r="G14654" s="2" t="s">
        <v>35</v>
      </c>
      <c r="H14654" s="2" t="s">
        <v>59</v>
      </c>
      <c r="I14654" t="s">
        <v>10</v>
      </c>
      <c r="J14654">
        <v>50</v>
      </c>
      <c r="K14654" s="2" t="s">
        <v>40</v>
      </c>
      <c r="M14654" s="1">
        <v>6312300999536</v>
      </c>
      <c r="N14654" s="5">
        <v>45196</v>
      </c>
      <c r="O14654" t="s">
        <v>53</v>
      </c>
    </row>
    <row r="14655" spans="1:15">
      <c r="A14655" s="1">
        <v>83830</v>
      </c>
      <c r="B14655" t="s">
        <v>11</v>
      </c>
      <c r="C14655" s="1">
        <v>20230000095498</v>
      </c>
      <c r="D14655" s="2" t="s">
        <v>148</v>
      </c>
      <c r="E14655" s="3">
        <v>45169.861076388886</v>
      </c>
      <c r="F14655" s="4">
        <v>45169.861076388886</v>
      </c>
      <c r="G14655" s="2" t="s">
        <v>36</v>
      </c>
      <c r="H14655" s="2" t="s">
        <v>60</v>
      </c>
      <c r="I14655" t="s">
        <v>10</v>
      </c>
      <c r="J14655">
        <v>50</v>
      </c>
      <c r="K14655" s="2" t="s">
        <v>41</v>
      </c>
      <c r="M14655" s="1">
        <v>6312300999537</v>
      </c>
      <c r="N14655" s="5">
        <v>45196</v>
      </c>
      <c r="O14655" t="s">
        <v>54</v>
      </c>
    </row>
    <row r="14656" spans="1:15">
      <c r="A14656" s="1">
        <v>83831</v>
      </c>
      <c r="B14656" t="s">
        <v>11</v>
      </c>
      <c r="C14656" s="1">
        <v>20230000095842</v>
      </c>
      <c r="D14656" s="2" t="s">
        <v>149</v>
      </c>
      <c r="E14656" s="3">
        <v>45169.863379629627</v>
      </c>
      <c r="F14656" s="4">
        <v>45169.863379629627</v>
      </c>
      <c r="G14656" s="2" t="s">
        <v>37</v>
      </c>
      <c r="H14656" s="2" t="s">
        <v>61</v>
      </c>
      <c r="I14656" t="s">
        <v>10</v>
      </c>
      <c r="J14656">
        <v>50</v>
      </c>
      <c r="K14656" s="2" t="s">
        <v>44</v>
      </c>
      <c r="M14656" s="1">
        <v>6312300999538</v>
      </c>
      <c r="N14656" s="5">
        <v>45196</v>
      </c>
      <c r="O14656" t="s">
        <v>55</v>
      </c>
    </row>
    <row r="14657" spans="1:15">
      <c r="A14657" s="1">
        <v>83837</v>
      </c>
      <c r="B14657" t="s">
        <v>11</v>
      </c>
      <c r="C14657" s="1">
        <v>20230000095382</v>
      </c>
      <c r="D14657" s="2" t="s">
        <v>150</v>
      </c>
      <c r="E14657" s="3">
        <v>45169.873287037037</v>
      </c>
      <c r="F14657" s="4">
        <v>45169.873287037037</v>
      </c>
      <c r="G14657" s="2" t="s">
        <v>38</v>
      </c>
      <c r="H14657" s="2" t="s">
        <v>62</v>
      </c>
      <c r="I14657" t="s">
        <v>10</v>
      </c>
      <c r="J14657">
        <v>50</v>
      </c>
      <c r="K14657" s="2" t="s">
        <v>45</v>
      </c>
      <c r="M14657" s="1">
        <v>6312300999539</v>
      </c>
      <c r="N14657" s="5">
        <v>45196</v>
      </c>
      <c r="O14657" t="s">
        <v>56</v>
      </c>
    </row>
    <row r="14658" spans="1:15">
      <c r="A14658" s="1">
        <v>83835</v>
      </c>
      <c r="B14658" t="s">
        <v>11</v>
      </c>
      <c r="C14658" s="1">
        <v>20230000094287</v>
      </c>
      <c r="D14658" s="2" t="s">
        <v>151</v>
      </c>
      <c r="E14658" s="3">
        <v>45169.87972222222</v>
      </c>
      <c r="F14658" s="4">
        <v>45169.87972222222</v>
      </c>
      <c r="G14658" s="2" t="s">
        <v>39</v>
      </c>
      <c r="H14658" s="2" t="s">
        <v>63</v>
      </c>
      <c r="I14658" t="s">
        <v>10</v>
      </c>
      <c r="J14658">
        <v>1497.6</v>
      </c>
      <c r="K14658" s="2" t="s">
        <v>42</v>
      </c>
      <c r="M14658" s="1">
        <v>6312300999540</v>
      </c>
      <c r="N14658" s="5">
        <v>45196</v>
      </c>
      <c r="O14658" t="s">
        <v>57</v>
      </c>
    </row>
    <row r="14659" spans="1:15">
      <c r="A14659" s="1">
        <v>83832</v>
      </c>
      <c r="B14659" t="s">
        <v>11</v>
      </c>
      <c r="C14659" s="1">
        <v>20230000095768</v>
      </c>
      <c r="D14659" s="2" t="s">
        <v>152</v>
      </c>
      <c r="E14659" s="3">
        <v>45169.868298611109</v>
      </c>
      <c r="F14659" s="4">
        <v>45169.868298611109</v>
      </c>
      <c r="G14659" s="2" t="s">
        <v>16</v>
      </c>
      <c r="H14659" s="2" t="s">
        <v>64</v>
      </c>
      <c r="I14659" t="s">
        <v>10</v>
      </c>
      <c r="J14659">
        <v>50</v>
      </c>
      <c r="K14659" s="2" t="s">
        <v>47</v>
      </c>
      <c r="M14659" s="1">
        <v>6312300999541</v>
      </c>
      <c r="N14659" s="5">
        <v>45196</v>
      </c>
      <c r="O14659" t="s">
        <v>58</v>
      </c>
    </row>
    <row r="14660" spans="1:15">
      <c r="A14660" s="1">
        <v>83834</v>
      </c>
      <c r="B14660" t="s">
        <v>11</v>
      </c>
      <c r="C14660" s="1">
        <v>20230000095677</v>
      </c>
      <c r="D14660" s="2" t="s">
        <v>153</v>
      </c>
      <c r="E14660" s="3">
        <v>45169.872384259259</v>
      </c>
      <c r="F14660" s="4">
        <v>45169.872384259259</v>
      </c>
      <c r="G14660" s="2" t="s">
        <v>17</v>
      </c>
      <c r="H14660" s="2" t="s">
        <v>65</v>
      </c>
      <c r="I14660" t="s">
        <v>10</v>
      </c>
      <c r="J14660">
        <v>50</v>
      </c>
      <c r="K14660" s="2" t="s">
        <v>43</v>
      </c>
      <c r="M14660" s="1">
        <v>6312300999542</v>
      </c>
      <c r="N14660" s="5">
        <v>45196</v>
      </c>
      <c r="O14660" t="s">
        <v>52</v>
      </c>
    </row>
    <row r="14661" spans="1:15">
      <c r="A14661" s="1">
        <v>83842</v>
      </c>
      <c r="B14661" t="s">
        <v>11</v>
      </c>
      <c r="C14661" s="1">
        <v>20230000095835</v>
      </c>
      <c r="D14661" s="2" t="s">
        <v>154</v>
      </c>
      <c r="E14661" s="3">
        <v>45169.885601851849</v>
      </c>
      <c r="F14661" s="4">
        <v>45169.885601851849</v>
      </c>
      <c r="G14661" s="2" t="s">
        <v>18</v>
      </c>
      <c r="H14661" s="2" t="s">
        <v>66</v>
      </c>
      <c r="I14661" t="s">
        <v>10</v>
      </c>
      <c r="J14661">
        <v>50</v>
      </c>
      <c r="K14661" s="2" t="s">
        <v>48</v>
      </c>
      <c r="M14661" s="1">
        <v>6312300999543</v>
      </c>
      <c r="N14661" s="5">
        <v>45196</v>
      </c>
      <c r="O14661" t="s">
        <v>53</v>
      </c>
    </row>
    <row r="14662" spans="1:15">
      <c r="A14662" s="1">
        <v>83844</v>
      </c>
      <c r="B14662" t="s">
        <v>11</v>
      </c>
      <c r="C14662" s="1">
        <v>20230000095144</v>
      </c>
      <c r="D14662" s="2" t="s">
        <v>155</v>
      </c>
      <c r="E14662" s="3">
        <v>45169.886863425927</v>
      </c>
      <c r="F14662" s="4">
        <v>45169.886863425927</v>
      </c>
      <c r="G14662" s="2" t="s">
        <v>19</v>
      </c>
      <c r="H14662" s="2" t="s">
        <v>67</v>
      </c>
      <c r="I14662" t="s">
        <v>10</v>
      </c>
      <c r="J14662">
        <v>50</v>
      </c>
      <c r="K14662" s="2" t="s">
        <v>49</v>
      </c>
      <c r="M14662" s="1">
        <v>6312300999544</v>
      </c>
      <c r="N14662" s="5">
        <v>45196</v>
      </c>
      <c r="O14662" t="s">
        <v>54</v>
      </c>
    </row>
    <row r="14663" spans="1:15">
      <c r="A14663" s="1">
        <v>83854</v>
      </c>
      <c r="B14663" t="s">
        <v>11</v>
      </c>
      <c r="C14663" s="1">
        <v>20230000094304</v>
      </c>
      <c r="D14663" s="2" t="s">
        <v>156</v>
      </c>
      <c r="E14663" s="3">
        <v>45169.907407407409</v>
      </c>
      <c r="F14663" s="4">
        <v>45169.907407407409</v>
      </c>
      <c r="G14663" s="2" t="s">
        <v>20</v>
      </c>
      <c r="H14663" s="2" t="s">
        <v>68</v>
      </c>
      <c r="I14663" t="s">
        <v>10</v>
      </c>
      <c r="J14663">
        <v>50</v>
      </c>
      <c r="K14663" s="2" t="s">
        <v>50</v>
      </c>
      <c r="M14663" s="1">
        <v>6312300999545</v>
      </c>
      <c r="N14663" s="5">
        <v>45196</v>
      </c>
      <c r="O14663" t="s">
        <v>55</v>
      </c>
    </row>
    <row r="14664" spans="1:15">
      <c r="A14664" s="1">
        <v>83855</v>
      </c>
      <c r="B14664" t="s">
        <v>11</v>
      </c>
      <c r="C14664" s="1">
        <v>20230000095901</v>
      </c>
      <c r="D14664" s="2" t="s">
        <v>157</v>
      </c>
      <c r="E14664" s="3">
        <v>45169.910601851851</v>
      </c>
      <c r="F14664" s="4">
        <v>45169.910601851851</v>
      </c>
      <c r="G14664" s="2" t="s">
        <v>21</v>
      </c>
      <c r="H14664" s="2" t="s">
        <v>69</v>
      </c>
      <c r="I14664" t="s">
        <v>10</v>
      </c>
      <c r="J14664">
        <v>50</v>
      </c>
      <c r="K14664" s="2" t="s">
        <v>51</v>
      </c>
      <c r="M14664" s="1">
        <v>6312300999546</v>
      </c>
      <c r="N14664" s="5">
        <v>45196</v>
      </c>
      <c r="O14664" t="s">
        <v>56</v>
      </c>
    </row>
    <row r="14665" spans="1:15">
      <c r="A14665" s="1">
        <v>83863</v>
      </c>
      <c r="B14665" t="s">
        <v>11</v>
      </c>
      <c r="C14665" s="1">
        <v>20230000090079</v>
      </c>
      <c r="D14665" s="2" t="s">
        <v>158</v>
      </c>
      <c r="E14665" s="3">
        <v>45169.951689814814</v>
      </c>
      <c r="F14665" s="4">
        <v>45169.951689814814</v>
      </c>
      <c r="G14665" s="2" t="s">
        <v>22</v>
      </c>
      <c r="H14665" s="2" t="s">
        <v>70</v>
      </c>
      <c r="I14665" t="s">
        <v>10</v>
      </c>
      <c r="J14665">
        <v>50</v>
      </c>
      <c r="K14665" s="2" t="s">
        <v>40</v>
      </c>
      <c r="M14665" s="1">
        <v>6312300999547</v>
      </c>
      <c r="N14665" s="5">
        <v>45196</v>
      </c>
      <c r="O14665" t="s">
        <v>57</v>
      </c>
    </row>
    <row r="14666" spans="1:15">
      <c r="A14666" s="1">
        <v>83862</v>
      </c>
      <c r="B14666" t="s">
        <v>11</v>
      </c>
      <c r="C14666" s="1">
        <v>20230000094431</v>
      </c>
      <c r="D14666" s="2" t="s">
        <v>159</v>
      </c>
      <c r="E14666" s="3">
        <v>45169.945405092592</v>
      </c>
      <c r="F14666" s="4">
        <v>45169.945405092592</v>
      </c>
      <c r="G14666" s="2" t="s">
        <v>23</v>
      </c>
      <c r="H14666" s="2" t="s">
        <v>71</v>
      </c>
      <c r="I14666" t="s">
        <v>10</v>
      </c>
      <c r="J14666">
        <v>50</v>
      </c>
      <c r="K14666" s="2" t="s">
        <v>41</v>
      </c>
      <c r="M14666" s="1">
        <v>6312300999548</v>
      </c>
      <c r="N14666" s="5">
        <v>45196</v>
      </c>
      <c r="O14666" t="s">
        <v>58</v>
      </c>
    </row>
    <row r="14667" spans="1:15">
      <c r="A14667" s="1">
        <v>83861</v>
      </c>
      <c r="B14667" t="s">
        <v>11</v>
      </c>
      <c r="C14667" s="1">
        <v>20230000094444</v>
      </c>
      <c r="D14667" s="2" t="s">
        <v>160</v>
      </c>
      <c r="E14667" s="3">
        <v>45169.94091435185</v>
      </c>
      <c r="F14667" s="4">
        <v>45169.94091435185</v>
      </c>
      <c r="G14667" s="2" t="s">
        <v>24</v>
      </c>
      <c r="H14667" s="2" t="s">
        <v>72</v>
      </c>
      <c r="I14667" t="s">
        <v>10</v>
      </c>
      <c r="J14667">
        <v>50</v>
      </c>
      <c r="K14667" s="2" t="s">
        <v>44</v>
      </c>
      <c r="M14667" s="1">
        <v>6312300999549</v>
      </c>
      <c r="N14667" s="5">
        <v>45196</v>
      </c>
      <c r="O14667" t="s">
        <v>52</v>
      </c>
    </row>
    <row r="14668" spans="1:15">
      <c r="A14668" s="1">
        <v>83866</v>
      </c>
      <c r="B14668" t="s">
        <v>11</v>
      </c>
      <c r="C14668" s="1">
        <v>20230000095542</v>
      </c>
      <c r="D14668" s="2" t="s">
        <v>161</v>
      </c>
      <c r="E14668" s="3">
        <v>45169.985590277778</v>
      </c>
      <c r="F14668" s="4">
        <v>45169.985590277778</v>
      </c>
      <c r="G14668" s="2" t="s">
        <v>25</v>
      </c>
      <c r="H14668" s="2" t="s">
        <v>73</v>
      </c>
      <c r="I14668" t="s">
        <v>10</v>
      </c>
      <c r="J14668">
        <v>50</v>
      </c>
      <c r="K14668" s="2" t="s">
        <v>45</v>
      </c>
      <c r="M14668" s="1">
        <v>6312300999550</v>
      </c>
      <c r="N14668" s="5">
        <v>45196</v>
      </c>
      <c r="O14668" t="s">
        <v>53</v>
      </c>
    </row>
    <row r="14669" spans="1:15">
      <c r="A14669" s="1">
        <v>83867</v>
      </c>
      <c r="B14669" t="s">
        <v>11</v>
      </c>
      <c r="C14669" s="1">
        <v>20230000089300</v>
      </c>
      <c r="D14669" s="2" t="s">
        <v>162</v>
      </c>
      <c r="E14669" s="3">
        <v>45169.987256944441</v>
      </c>
      <c r="F14669" s="4">
        <v>45169.987256944441</v>
      </c>
      <c r="G14669" s="2" t="s">
        <v>26</v>
      </c>
      <c r="H14669" s="2" t="s">
        <v>74</v>
      </c>
      <c r="I14669" t="s">
        <v>10</v>
      </c>
      <c r="J14669">
        <v>50</v>
      </c>
      <c r="K14669" s="2" t="s">
        <v>42</v>
      </c>
      <c r="M14669" s="1">
        <v>6312300999551</v>
      </c>
      <c r="N14669" s="5">
        <v>45196</v>
      </c>
      <c r="O14669" t="s">
        <v>54</v>
      </c>
    </row>
    <row r="14670" spans="1:15">
      <c r="A14670" s="1">
        <v>83864</v>
      </c>
      <c r="B14670" t="s">
        <v>11</v>
      </c>
      <c r="C14670" s="1">
        <v>20230000092408</v>
      </c>
      <c r="D14670" s="2" t="s">
        <v>163</v>
      </c>
      <c r="E14670" s="3">
        <v>45169.961412037039</v>
      </c>
      <c r="F14670" s="4">
        <v>45169.961412037039</v>
      </c>
      <c r="G14670" s="2" t="s">
        <v>27</v>
      </c>
      <c r="H14670" s="2" t="s">
        <v>75</v>
      </c>
      <c r="I14670" t="s">
        <v>10</v>
      </c>
      <c r="J14670">
        <v>50</v>
      </c>
      <c r="K14670" s="2" t="s">
        <v>46</v>
      </c>
      <c r="M14670" s="1">
        <v>6312300999552</v>
      </c>
      <c r="N14670" s="5">
        <v>45196</v>
      </c>
      <c r="O14670" t="s">
        <v>55</v>
      </c>
    </row>
    <row r="14671" spans="1:15">
      <c r="A14671" s="1">
        <v>83872</v>
      </c>
      <c r="B14671" t="s">
        <v>11</v>
      </c>
      <c r="C14671" s="1">
        <v>20230000095920</v>
      </c>
      <c r="D14671" s="2" t="s">
        <v>164</v>
      </c>
      <c r="E14671" s="3">
        <v>45169.997037037036</v>
      </c>
      <c r="F14671" s="4">
        <v>45169.997037037036</v>
      </c>
      <c r="G14671" s="2" t="s">
        <v>28</v>
      </c>
      <c r="H14671" s="2" t="s">
        <v>76</v>
      </c>
      <c r="I14671" t="s">
        <v>10</v>
      </c>
      <c r="J14671">
        <v>50</v>
      </c>
      <c r="K14671" s="2" t="s">
        <v>47</v>
      </c>
      <c r="M14671" s="1">
        <v>6312300999553</v>
      </c>
      <c r="N14671" s="5">
        <v>45196</v>
      </c>
      <c r="O14671" t="s">
        <v>56</v>
      </c>
    </row>
    <row r="14672" spans="1:15">
      <c r="A14672" s="1">
        <v>83873</v>
      </c>
      <c r="B14672" t="s">
        <v>11</v>
      </c>
      <c r="C14672" s="1">
        <v>20230000095286</v>
      </c>
      <c r="D14672" s="2" t="s">
        <v>165</v>
      </c>
      <c r="E14672" s="3">
        <v>45170.008229166669</v>
      </c>
      <c r="F14672" s="4">
        <v>45170.008229166669</v>
      </c>
      <c r="G14672" s="2" t="s">
        <v>29</v>
      </c>
      <c r="H14672" s="2" t="s">
        <v>77</v>
      </c>
      <c r="I14672" t="s">
        <v>10</v>
      </c>
      <c r="J14672">
        <v>50</v>
      </c>
      <c r="K14672" s="2" t="s">
        <v>43</v>
      </c>
      <c r="M14672" s="1">
        <v>6312300999554</v>
      </c>
      <c r="N14672" s="5">
        <v>45196</v>
      </c>
      <c r="O14672" t="s">
        <v>57</v>
      </c>
    </row>
    <row r="14673" spans="1:15">
      <c r="A14673" s="1">
        <v>83879</v>
      </c>
      <c r="B14673" t="s">
        <v>11</v>
      </c>
      <c r="C14673" s="1">
        <v>20230000093885</v>
      </c>
      <c r="D14673" s="2" t="s">
        <v>166</v>
      </c>
      <c r="E14673" s="3">
        <v>45170.020891203705</v>
      </c>
      <c r="F14673" s="4">
        <v>45170.020891203705</v>
      </c>
      <c r="G14673" s="2" t="s">
        <v>30</v>
      </c>
      <c r="H14673" s="2" t="s">
        <v>78</v>
      </c>
      <c r="I14673" t="s">
        <v>10</v>
      </c>
      <c r="J14673">
        <v>50</v>
      </c>
      <c r="K14673" s="2" t="s">
        <v>48</v>
      </c>
      <c r="M14673" s="1">
        <v>6312300999555</v>
      </c>
      <c r="N14673" s="5">
        <v>45196</v>
      </c>
      <c r="O14673" t="s">
        <v>58</v>
      </c>
    </row>
    <row r="14674" spans="1:15">
      <c r="A14674" s="1">
        <v>83875</v>
      </c>
      <c r="B14674" t="s">
        <v>11</v>
      </c>
      <c r="C14674" s="1">
        <v>20230000089037</v>
      </c>
      <c r="D14674" s="2" t="s">
        <v>167</v>
      </c>
      <c r="E14674" s="3">
        <v>45170.013773148145</v>
      </c>
      <c r="F14674" s="4">
        <v>45170.013773148145</v>
      </c>
      <c r="G14674" s="2" t="s">
        <v>31</v>
      </c>
      <c r="H14674" s="2" t="s">
        <v>79</v>
      </c>
      <c r="I14674" t="s">
        <v>10</v>
      </c>
      <c r="J14674">
        <v>50</v>
      </c>
      <c r="K14674" s="2" t="s">
        <v>49</v>
      </c>
      <c r="M14674" s="1">
        <v>6312300999556</v>
      </c>
      <c r="N14674" s="5">
        <v>45196</v>
      </c>
      <c r="O14674" t="s">
        <v>52</v>
      </c>
    </row>
    <row r="14675" spans="1:15">
      <c r="A14675" s="1">
        <v>83880</v>
      </c>
      <c r="B14675" t="s">
        <v>11</v>
      </c>
      <c r="C14675" s="1">
        <v>20230000095495</v>
      </c>
      <c r="D14675" s="2" t="s">
        <v>168</v>
      </c>
      <c r="E14675" s="3">
        <v>45170.021087962959</v>
      </c>
      <c r="F14675" s="4">
        <v>45170.021087962959</v>
      </c>
      <c r="G14675" s="2" t="s">
        <v>32</v>
      </c>
      <c r="H14675" s="2" t="s">
        <v>80</v>
      </c>
      <c r="I14675" t="s">
        <v>10</v>
      </c>
      <c r="J14675">
        <v>50</v>
      </c>
      <c r="K14675" s="2" t="s">
        <v>50</v>
      </c>
      <c r="M14675" s="1">
        <v>6312300999557</v>
      </c>
      <c r="N14675" s="5">
        <v>45196</v>
      </c>
      <c r="O14675" t="s">
        <v>53</v>
      </c>
    </row>
    <row r="14676" spans="1:15">
      <c r="A14676" s="1">
        <v>83906</v>
      </c>
      <c r="B14676" t="s">
        <v>11</v>
      </c>
      <c r="C14676" s="1">
        <v>20230000095954</v>
      </c>
      <c r="D14676" s="2" t="s">
        <v>169</v>
      </c>
      <c r="E14676" s="3">
        <v>45170.081886574073</v>
      </c>
      <c r="F14676" s="4">
        <v>45170.081886574073</v>
      </c>
      <c r="G14676" s="2" t="s">
        <v>33</v>
      </c>
      <c r="H14676" s="2" t="s">
        <v>81</v>
      </c>
      <c r="I14676" t="s">
        <v>10</v>
      </c>
      <c r="J14676">
        <v>50</v>
      </c>
      <c r="K14676" s="2" t="s">
        <v>51</v>
      </c>
      <c r="M14676" s="1">
        <v>6312300999558</v>
      </c>
      <c r="N14676" s="5">
        <v>45196</v>
      </c>
      <c r="O14676" t="s">
        <v>54</v>
      </c>
    </row>
    <row r="14677" spans="1:15">
      <c r="A14677" s="1">
        <v>83914</v>
      </c>
      <c r="B14677" t="s">
        <v>11</v>
      </c>
      <c r="C14677" s="1">
        <v>20230000095779</v>
      </c>
      <c r="D14677" s="2" t="s">
        <v>170</v>
      </c>
      <c r="E14677" s="3">
        <v>45170.129525462966</v>
      </c>
      <c r="F14677" s="4">
        <v>45170.129525462966</v>
      </c>
      <c r="G14677" s="2" t="s">
        <v>34</v>
      </c>
      <c r="H14677" s="2" t="s">
        <v>82</v>
      </c>
      <c r="I14677" t="s">
        <v>10</v>
      </c>
      <c r="J14677">
        <v>50</v>
      </c>
      <c r="K14677" s="2" t="s">
        <v>40</v>
      </c>
      <c r="M14677" s="1">
        <v>6312300999559</v>
      </c>
      <c r="N14677" s="5">
        <v>45196</v>
      </c>
      <c r="O14677" t="s">
        <v>55</v>
      </c>
    </row>
    <row r="14678" spans="1:15">
      <c r="A14678" s="1">
        <v>83925</v>
      </c>
      <c r="B14678" t="s">
        <v>11</v>
      </c>
      <c r="C14678" s="1">
        <v>20230000091624</v>
      </c>
      <c r="D14678" s="2" t="s">
        <v>171</v>
      </c>
      <c r="E14678" s="3">
        <v>45170.511273148149</v>
      </c>
      <c r="F14678" s="4">
        <v>45170.511273148149</v>
      </c>
      <c r="G14678" s="2" t="s">
        <v>35</v>
      </c>
      <c r="H14678" s="2" t="s">
        <v>83</v>
      </c>
      <c r="I14678" t="s">
        <v>10</v>
      </c>
      <c r="J14678">
        <v>50</v>
      </c>
      <c r="K14678" s="2" t="s">
        <v>41</v>
      </c>
      <c r="M14678" s="1">
        <v>6312300999560</v>
      </c>
      <c r="N14678" s="5">
        <v>45196</v>
      </c>
      <c r="O14678" t="s">
        <v>56</v>
      </c>
    </row>
    <row r="14679" spans="1:15">
      <c r="A14679" s="1">
        <v>83915</v>
      </c>
      <c r="B14679" t="s">
        <v>11</v>
      </c>
      <c r="C14679" s="1">
        <v>20230000095548</v>
      </c>
      <c r="D14679" s="2" t="s">
        <v>172</v>
      </c>
      <c r="E14679" s="3">
        <v>45170.131909722222</v>
      </c>
      <c r="F14679" s="4">
        <v>45170.131909722222</v>
      </c>
      <c r="G14679" s="2" t="s">
        <v>36</v>
      </c>
      <c r="H14679" s="2" t="s">
        <v>84</v>
      </c>
      <c r="I14679" t="s">
        <v>10</v>
      </c>
      <c r="J14679">
        <v>50</v>
      </c>
      <c r="K14679" s="2" t="s">
        <v>44</v>
      </c>
      <c r="M14679" s="1">
        <v>6312300999561</v>
      </c>
      <c r="N14679" s="5">
        <v>45196</v>
      </c>
      <c r="O14679" t="s">
        <v>57</v>
      </c>
    </row>
    <row r="14680" spans="1:15">
      <c r="A14680" s="1">
        <v>83916</v>
      </c>
      <c r="B14680" t="s">
        <v>11</v>
      </c>
      <c r="C14680" s="1">
        <v>20230000095969</v>
      </c>
      <c r="D14680" s="2" t="s">
        <v>173</v>
      </c>
      <c r="E14680" s="3">
        <v>45170.145520833335</v>
      </c>
      <c r="F14680" s="4">
        <v>45170.145520833335</v>
      </c>
      <c r="G14680" s="2" t="s">
        <v>37</v>
      </c>
      <c r="H14680" s="2" t="s">
        <v>85</v>
      </c>
      <c r="I14680" t="s">
        <v>10</v>
      </c>
      <c r="J14680">
        <v>50</v>
      </c>
      <c r="K14680" s="2" t="s">
        <v>45</v>
      </c>
      <c r="M14680" s="1">
        <v>6312300999562</v>
      </c>
      <c r="N14680" s="5">
        <v>45196</v>
      </c>
      <c r="O14680" t="s">
        <v>58</v>
      </c>
    </row>
    <row r="14681" spans="1:15">
      <c r="A14681" s="1">
        <v>83917</v>
      </c>
      <c r="B14681" t="s">
        <v>11</v>
      </c>
      <c r="C14681" s="1">
        <v>20230000074322</v>
      </c>
      <c r="D14681" s="2" t="s">
        <v>174</v>
      </c>
      <c r="E14681" s="3">
        <v>45170.318796296298</v>
      </c>
      <c r="F14681" s="4">
        <v>45170.318796296298</v>
      </c>
      <c r="G14681" s="2" t="s">
        <v>38</v>
      </c>
      <c r="H14681" s="2" t="s">
        <v>86</v>
      </c>
      <c r="I14681" t="s">
        <v>10</v>
      </c>
      <c r="J14681">
        <v>50</v>
      </c>
      <c r="K14681" s="2" t="s">
        <v>42</v>
      </c>
      <c r="M14681" s="1">
        <v>6312300999563</v>
      </c>
      <c r="N14681" s="5">
        <v>45196</v>
      </c>
      <c r="O14681" t="s">
        <v>52</v>
      </c>
    </row>
    <row r="14682" spans="1:15">
      <c r="A14682" s="1">
        <v>83809</v>
      </c>
      <c r="B14682" t="s">
        <v>11</v>
      </c>
      <c r="C14682" s="1">
        <v>20230000095515</v>
      </c>
      <c r="D14682" s="2" t="s">
        <v>175</v>
      </c>
      <c r="E14682" s="3">
        <v>45169.818935185183</v>
      </c>
      <c r="F14682" s="4">
        <v>45169.818935185183</v>
      </c>
      <c r="G14682" s="2" t="s">
        <v>39</v>
      </c>
      <c r="H14682" s="2" t="s">
        <v>87</v>
      </c>
      <c r="I14682" t="s">
        <v>10</v>
      </c>
      <c r="J14682">
        <v>50</v>
      </c>
      <c r="K14682" s="2" t="s">
        <v>46</v>
      </c>
      <c r="M14682" s="1">
        <v>6312300999564</v>
      </c>
      <c r="N14682" s="5">
        <v>45196</v>
      </c>
      <c r="O14682" t="s">
        <v>53</v>
      </c>
    </row>
    <row r="14683" spans="1:15">
      <c r="A14683" s="1">
        <v>83860</v>
      </c>
      <c r="B14683" t="s">
        <v>11</v>
      </c>
      <c r="C14683" s="1">
        <v>20230000095430</v>
      </c>
      <c r="D14683" s="2" t="s">
        <v>176</v>
      </c>
      <c r="E14683" s="3">
        <v>45169.932384259257</v>
      </c>
      <c r="F14683" s="4">
        <v>45169.932384259257</v>
      </c>
      <c r="G14683" s="2" t="s">
        <v>15</v>
      </c>
      <c r="H14683" s="2" t="s">
        <v>88</v>
      </c>
      <c r="I14683" t="s">
        <v>10</v>
      </c>
      <c r="J14683">
        <v>50</v>
      </c>
      <c r="K14683" s="2" t="s">
        <v>47</v>
      </c>
      <c r="M14683" s="1">
        <v>6312300999565</v>
      </c>
      <c r="N14683" s="5">
        <v>45196</v>
      </c>
      <c r="O14683" t="s">
        <v>54</v>
      </c>
    </row>
    <row r="14684" spans="1:15">
      <c r="A14684" s="1">
        <v>83929</v>
      </c>
      <c r="B14684" t="s">
        <v>11</v>
      </c>
      <c r="C14684" s="1">
        <v>20230000095480</v>
      </c>
      <c r="D14684" s="2" t="s">
        <v>177</v>
      </c>
      <c r="E14684" s="3">
        <v>45170.515833333331</v>
      </c>
      <c r="F14684" s="4">
        <v>45170.515833333331</v>
      </c>
      <c r="G14684" s="2" t="s">
        <v>16</v>
      </c>
      <c r="H14684" s="2" t="s">
        <v>89</v>
      </c>
      <c r="I14684" t="s">
        <v>10</v>
      </c>
      <c r="J14684">
        <v>50</v>
      </c>
      <c r="K14684" s="2" t="s">
        <v>43</v>
      </c>
      <c r="M14684" s="1">
        <v>6312300999566</v>
      </c>
      <c r="N14684" s="5">
        <v>45196</v>
      </c>
      <c r="O14684" t="s">
        <v>55</v>
      </c>
    </row>
    <row r="14685" spans="1:15">
      <c r="A14685" s="1">
        <v>83784</v>
      </c>
      <c r="B14685" t="s">
        <v>11</v>
      </c>
      <c r="C14685" s="1">
        <v>20230000094427</v>
      </c>
      <c r="D14685" s="2" t="s">
        <v>178</v>
      </c>
      <c r="E14685" s="3">
        <v>45169.794421296298</v>
      </c>
      <c r="F14685" s="4">
        <v>45169.794421296298</v>
      </c>
      <c r="G14685" s="2" t="s">
        <v>17</v>
      </c>
      <c r="H14685" s="2" t="s">
        <v>90</v>
      </c>
      <c r="I14685" t="s">
        <v>10</v>
      </c>
      <c r="J14685">
        <v>50</v>
      </c>
      <c r="K14685" s="2" t="s">
        <v>48</v>
      </c>
      <c r="M14685" s="1">
        <v>6312300999567</v>
      </c>
      <c r="N14685" s="5">
        <v>45196</v>
      </c>
      <c r="O14685" t="s">
        <v>56</v>
      </c>
    </row>
    <row r="14686" spans="1:15">
      <c r="A14686" s="1">
        <v>83957</v>
      </c>
      <c r="B14686" t="s">
        <v>11</v>
      </c>
      <c r="C14686" s="1">
        <v>20230000094711</v>
      </c>
      <c r="D14686" s="2" t="s">
        <v>179</v>
      </c>
      <c r="E14686" s="3">
        <v>45170.568831018521</v>
      </c>
      <c r="F14686" s="4">
        <v>45170.568831018521</v>
      </c>
      <c r="G14686" s="2" t="s">
        <v>18</v>
      </c>
      <c r="H14686" s="2" t="s">
        <v>91</v>
      </c>
      <c r="I14686" t="s">
        <v>10</v>
      </c>
      <c r="J14686">
        <v>50</v>
      </c>
      <c r="K14686" s="2" t="s">
        <v>49</v>
      </c>
      <c r="M14686" s="1">
        <v>6312300999568</v>
      </c>
      <c r="N14686" s="5">
        <v>45196</v>
      </c>
      <c r="O14686" t="s">
        <v>57</v>
      </c>
    </row>
    <row r="14687" spans="1:15">
      <c r="A14687" s="1">
        <v>83965</v>
      </c>
      <c r="B14687" t="s">
        <v>11</v>
      </c>
      <c r="C14687" s="1">
        <v>20230000095535</v>
      </c>
      <c r="D14687" s="2" t="s">
        <v>180</v>
      </c>
      <c r="E14687" s="3">
        <v>45170.576886574076</v>
      </c>
      <c r="F14687" s="4">
        <v>45170.576886574076</v>
      </c>
      <c r="G14687" s="2" t="s">
        <v>19</v>
      </c>
      <c r="H14687" s="2" t="s">
        <v>92</v>
      </c>
      <c r="I14687" t="s">
        <v>10</v>
      </c>
      <c r="J14687">
        <v>50</v>
      </c>
      <c r="K14687" s="2" t="s">
        <v>50</v>
      </c>
      <c r="M14687" s="1">
        <v>6312300999569</v>
      </c>
      <c r="N14687" s="5">
        <v>45196</v>
      </c>
      <c r="O14687" t="s">
        <v>58</v>
      </c>
    </row>
    <row r="14688" spans="1:15">
      <c r="A14688" s="1">
        <v>83964</v>
      </c>
      <c r="B14688" t="s">
        <v>11</v>
      </c>
      <c r="C14688" s="1">
        <v>20230000094499</v>
      </c>
      <c r="D14688" s="2" t="s">
        <v>181</v>
      </c>
      <c r="E14688" s="3">
        <v>45170.576469907406</v>
      </c>
      <c r="F14688" s="4">
        <v>45170.576469907406</v>
      </c>
      <c r="G14688" s="2" t="s">
        <v>20</v>
      </c>
      <c r="H14688" s="2" t="s">
        <v>93</v>
      </c>
      <c r="I14688" t="s">
        <v>10</v>
      </c>
      <c r="J14688">
        <v>50</v>
      </c>
      <c r="K14688" s="2" t="s">
        <v>51</v>
      </c>
      <c r="M14688" s="1">
        <v>6312300999570</v>
      </c>
      <c r="N14688" s="5">
        <v>45196</v>
      </c>
      <c r="O14688" t="s">
        <v>52</v>
      </c>
    </row>
    <row r="14689" spans="1:15">
      <c r="A14689" s="1">
        <v>83961</v>
      </c>
      <c r="B14689" t="s">
        <v>11</v>
      </c>
      <c r="C14689" s="1">
        <v>20230000095971</v>
      </c>
      <c r="D14689" s="2" t="s">
        <v>182</v>
      </c>
      <c r="E14689" s="3">
        <v>45170.575509259259</v>
      </c>
      <c r="F14689" s="4">
        <v>45170.575509259259</v>
      </c>
      <c r="G14689" s="2" t="s">
        <v>21</v>
      </c>
      <c r="H14689" s="2" t="s">
        <v>94</v>
      </c>
      <c r="I14689" t="s">
        <v>10</v>
      </c>
      <c r="J14689">
        <v>50</v>
      </c>
      <c r="K14689" s="2" t="s">
        <v>40</v>
      </c>
      <c r="M14689" s="1">
        <v>6312300999571</v>
      </c>
      <c r="N14689" s="5">
        <v>45196</v>
      </c>
      <c r="O14689" t="s">
        <v>53</v>
      </c>
    </row>
    <row r="14690" spans="1:15">
      <c r="A14690" s="1">
        <v>83966</v>
      </c>
      <c r="B14690" t="s">
        <v>11</v>
      </c>
      <c r="C14690" s="1">
        <v>20230000090034</v>
      </c>
      <c r="D14690" s="2" t="s">
        <v>183</v>
      </c>
      <c r="E14690" s="3">
        <v>45170.578125</v>
      </c>
      <c r="F14690" s="4">
        <v>45170.578125</v>
      </c>
      <c r="G14690" s="2" t="s">
        <v>22</v>
      </c>
      <c r="H14690" s="2" t="s">
        <v>59</v>
      </c>
      <c r="I14690" t="s">
        <v>10</v>
      </c>
      <c r="J14690">
        <v>50</v>
      </c>
      <c r="K14690" s="2" t="s">
        <v>41</v>
      </c>
      <c r="M14690" s="1">
        <v>6312300999572</v>
      </c>
      <c r="N14690" s="5">
        <v>45196</v>
      </c>
      <c r="O14690" t="s">
        <v>54</v>
      </c>
    </row>
    <row r="14691" spans="1:15">
      <c r="A14691" s="1">
        <v>83970</v>
      </c>
      <c r="B14691" t="s">
        <v>11</v>
      </c>
      <c r="C14691" s="1">
        <v>20230000091335</v>
      </c>
      <c r="D14691" s="2" t="s">
        <v>184</v>
      </c>
      <c r="E14691" s="3">
        <v>45170.58121527778</v>
      </c>
      <c r="F14691" s="4">
        <v>45170.58121527778</v>
      </c>
      <c r="G14691" s="2" t="s">
        <v>23</v>
      </c>
      <c r="H14691" s="2" t="s">
        <v>60</v>
      </c>
      <c r="I14691" t="s">
        <v>10</v>
      </c>
      <c r="J14691">
        <v>50</v>
      </c>
      <c r="K14691" s="2" t="s">
        <v>44</v>
      </c>
      <c r="M14691" s="1">
        <v>6312300999573</v>
      </c>
      <c r="N14691" s="5">
        <v>45196</v>
      </c>
      <c r="O14691" t="s">
        <v>55</v>
      </c>
    </row>
    <row r="14692" spans="1:15">
      <c r="A14692" s="1">
        <v>83971</v>
      </c>
      <c r="B14692" t="s">
        <v>11</v>
      </c>
      <c r="C14692" s="1">
        <v>20230000095063</v>
      </c>
      <c r="D14692" s="2" t="s">
        <v>185</v>
      </c>
      <c r="E14692" s="3">
        <v>45170.581574074073</v>
      </c>
      <c r="F14692" s="4">
        <v>45170.581574074073</v>
      </c>
      <c r="G14692" s="2" t="s">
        <v>24</v>
      </c>
      <c r="H14692" s="2" t="s">
        <v>61</v>
      </c>
      <c r="I14692" t="s">
        <v>10</v>
      </c>
      <c r="J14692">
        <v>50</v>
      </c>
      <c r="K14692" s="2" t="s">
        <v>45</v>
      </c>
      <c r="M14692" s="1">
        <v>6312300999574</v>
      </c>
      <c r="N14692" s="5">
        <v>45196</v>
      </c>
      <c r="O14692" t="s">
        <v>56</v>
      </c>
    </row>
    <row r="14693" spans="1:15">
      <c r="A14693" s="1">
        <v>83973</v>
      </c>
      <c r="B14693" t="s">
        <v>11</v>
      </c>
      <c r="C14693" s="1">
        <v>20230000095815</v>
      </c>
      <c r="D14693" s="2" t="s">
        <v>186</v>
      </c>
      <c r="E14693" s="3">
        <v>45170.582696759258</v>
      </c>
      <c r="F14693" s="4">
        <v>45170.582696759258</v>
      </c>
      <c r="G14693" s="2" t="s">
        <v>25</v>
      </c>
      <c r="H14693" s="2" t="s">
        <v>62</v>
      </c>
      <c r="I14693" t="s">
        <v>10</v>
      </c>
      <c r="J14693">
        <v>50</v>
      </c>
      <c r="K14693" s="2" t="s">
        <v>42</v>
      </c>
      <c r="M14693" s="1">
        <v>6312300999575</v>
      </c>
      <c r="N14693" s="5">
        <v>45196</v>
      </c>
      <c r="O14693" t="s">
        <v>57</v>
      </c>
    </row>
    <row r="14694" spans="1:15">
      <c r="A14694" s="1">
        <v>83988</v>
      </c>
      <c r="B14694" t="s">
        <v>11</v>
      </c>
      <c r="C14694" s="1">
        <v>20230000095111</v>
      </c>
      <c r="D14694" s="2" t="s">
        <v>187</v>
      </c>
      <c r="E14694" s="3">
        <v>45170.592141203706</v>
      </c>
      <c r="F14694" s="4">
        <v>45170.592141203706</v>
      </c>
      <c r="G14694" s="2" t="s">
        <v>26</v>
      </c>
      <c r="H14694" s="2" t="s">
        <v>63</v>
      </c>
      <c r="I14694" t="s">
        <v>10</v>
      </c>
      <c r="J14694">
        <v>50</v>
      </c>
      <c r="K14694" s="2" t="s">
        <v>46</v>
      </c>
      <c r="M14694" s="1">
        <v>6312300999576</v>
      </c>
      <c r="N14694" s="5">
        <v>45196</v>
      </c>
      <c r="O14694" t="s">
        <v>58</v>
      </c>
    </row>
    <row r="14695" spans="1:15">
      <c r="A14695" s="1">
        <v>83996</v>
      </c>
      <c r="B14695" t="s">
        <v>11</v>
      </c>
      <c r="C14695" s="1">
        <v>20230000095685</v>
      </c>
      <c r="D14695" s="2" t="s">
        <v>188</v>
      </c>
      <c r="E14695" s="3">
        <v>45170.598599537036</v>
      </c>
      <c r="F14695" s="4">
        <v>45170.598599537036</v>
      </c>
      <c r="G14695" s="2" t="s">
        <v>27</v>
      </c>
      <c r="H14695" s="2" t="s">
        <v>64</v>
      </c>
      <c r="I14695" t="s">
        <v>10</v>
      </c>
      <c r="J14695">
        <v>50</v>
      </c>
      <c r="K14695" s="2" t="s">
        <v>47</v>
      </c>
      <c r="M14695" s="1">
        <v>6312300999577</v>
      </c>
      <c r="N14695" s="5">
        <v>45196</v>
      </c>
      <c r="O14695" t="s">
        <v>52</v>
      </c>
    </row>
    <row r="14696" spans="1:15">
      <c r="A14696" s="1">
        <v>83989</v>
      </c>
      <c r="B14696" t="s">
        <v>11</v>
      </c>
      <c r="C14696" s="1">
        <v>20230000095861</v>
      </c>
      <c r="D14696" s="2" t="s">
        <v>189</v>
      </c>
      <c r="E14696" s="3">
        <v>45170.593240740738</v>
      </c>
      <c r="F14696" s="4">
        <v>45170.593240740738</v>
      </c>
      <c r="G14696" s="2" t="s">
        <v>28</v>
      </c>
      <c r="H14696" s="2" t="s">
        <v>65</v>
      </c>
      <c r="I14696" t="s">
        <v>10</v>
      </c>
      <c r="J14696">
        <v>50</v>
      </c>
      <c r="K14696" s="2" t="s">
        <v>43</v>
      </c>
      <c r="M14696" s="1">
        <v>6312300999578</v>
      </c>
      <c r="N14696" s="5">
        <v>45196</v>
      </c>
      <c r="O14696" t="s">
        <v>53</v>
      </c>
    </row>
    <row r="14697" spans="1:15">
      <c r="A14697" s="1">
        <v>83997</v>
      </c>
      <c r="B14697" t="s">
        <v>11</v>
      </c>
      <c r="C14697" s="1">
        <v>20230000095537</v>
      </c>
      <c r="D14697" s="2" t="s">
        <v>190</v>
      </c>
      <c r="E14697" s="3">
        <v>45170.599340277775</v>
      </c>
      <c r="F14697" s="4">
        <v>45170.599340277775</v>
      </c>
      <c r="G14697" s="2" t="s">
        <v>29</v>
      </c>
      <c r="H14697" s="2" t="s">
        <v>66</v>
      </c>
      <c r="I14697" t="s">
        <v>10</v>
      </c>
      <c r="J14697">
        <v>50</v>
      </c>
      <c r="K14697" s="2" t="s">
        <v>48</v>
      </c>
      <c r="M14697" s="1">
        <v>6312300999579</v>
      </c>
      <c r="N14697" s="5">
        <v>45196</v>
      </c>
      <c r="O14697" t="s">
        <v>54</v>
      </c>
    </row>
    <row r="14698" spans="1:15">
      <c r="A14698" s="1">
        <v>83998</v>
      </c>
      <c r="B14698" t="s">
        <v>11</v>
      </c>
      <c r="C14698" s="1">
        <v>20230000095402</v>
      </c>
      <c r="D14698" s="2" t="s">
        <v>191</v>
      </c>
      <c r="E14698" s="3">
        <v>45170.600381944445</v>
      </c>
      <c r="F14698" s="4">
        <v>45170.600381944445</v>
      </c>
      <c r="G14698" s="2" t="s">
        <v>30</v>
      </c>
      <c r="H14698" s="2" t="s">
        <v>67</v>
      </c>
      <c r="I14698" t="s">
        <v>10</v>
      </c>
      <c r="J14698">
        <v>50</v>
      </c>
      <c r="K14698" s="2" t="s">
        <v>49</v>
      </c>
      <c r="M14698" s="1">
        <v>6312300999580</v>
      </c>
      <c r="N14698" s="5">
        <v>45196</v>
      </c>
      <c r="O14698" t="s">
        <v>55</v>
      </c>
    </row>
    <row r="14699" spans="1:15">
      <c r="A14699" s="1">
        <v>83999</v>
      </c>
      <c r="B14699" t="s">
        <v>11</v>
      </c>
      <c r="C14699" s="1">
        <v>20230000095441</v>
      </c>
      <c r="D14699" s="2" t="s">
        <v>192</v>
      </c>
      <c r="E14699" s="3">
        <v>45170.601365740738</v>
      </c>
      <c r="F14699" s="4">
        <v>45170.601365740738</v>
      </c>
      <c r="G14699" s="2" t="s">
        <v>31</v>
      </c>
      <c r="H14699" s="2" t="s">
        <v>68</v>
      </c>
      <c r="I14699" t="s">
        <v>10</v>
      </c>
      <c r="J14699">
        <v>50</v>
      </c>
      <c r="K14699" s="2" t="s">
        <v>50</v>
      </c>
      <c r="M14699" s="1">
        <v>6312300999581</v>
      </c>
      <c r="N14699" s="5">
        <v>45196</v>
      </c>
      <c r="O14699" t="s">
        <v>56</v>
      </c>
    </row>
    <row r="14700" spans="1:15">
      <c r="A14700" s="1">
        <v>84000</v>
      </c>
      <c r="B14700" t="s">
        <v>11</v>
      </c>
      <c r="C14700" s="1">
        <v>20230000092104</v>
      </c>
      <c r="D14700" s="2" t="s">
        <v>193</v>
      </c>
      <c r="E14700" s="3">
        <v>45170.601782407408</v>
      </c>
      <c r="F14700" s="4">
        <v>45170.601782407408</v>
      </c>
      <c r="G14700" s="2" t="s">
        <v>32</v>
      </c>
      <c r="H14700" s="2" t="s">
        <v>69</v>
      </c>
      <c r="I14700" t="s">
        <v>10</v>
      </c>
      <c r="J14700">
        <v>50</v>
      </c>
      <c r="K14700" s="2" t="s">
        <v>51</v>
      </c>
      <c r="M14700" s="1">
        <v>6312300999582</v>
      </c>
      <c r="N14700" s="5">
        <v>45196</v>
      </c>
      <c r="O14700" t="s">
        <v>57</v>
      </c>
    </row>
    <row r="14701" spans="1:15">
      <c r="A14701" s="1">
        <v>84005</v>
      </c>
      <c r="B14701" t="s">
        <v>11</v>
      </c>
      <c r="C14701" s="1">
        <v>20230000096083</v>
      </c>
      <c r="D14701" s="2" t="s">
        <v>194</v>
      </c>
      <c r="E14701" s="3">
        <v>45170.605509259258</v>
      </c>
      <c r="F14701" s="4">
        <v>45170.605509259258</v>
      </c>
      <c r="G14701" s="2" t="s">
        <v>33</v>
      </c>
      <c r="H14701" s="2" t="s">
        <v>70</v>
      </c>
      <c r="I14701" t="s">
        <v>10</v>
      </c>
      <c r="J14701">
        <v>50</v>
      </c>
      <c r="K14701" s="2" t="s">
        <v>40</v>
      </c>
      <c r="M14701" s="1">
        <v>6312300999583</v>
      </c>
      <c r="N14701" s="5">
        <v>45196</v>
      </c>
      <c r="O14701" t="s">
        <v>58</v>
      </c>
    </row>
    <row r="14702" spans="1:15">
      <c r="A14702" s="1">
        <v>84006</v>
      </c>
      <c r="B14702" t="s">
        <v>11</v>
      </c>
      <c r="C14702" s="1">
        <v>20230000096088</v>
      </c>
      <c r="D14702" s="2" t="s">
        <v>95</v>
      </c>
      <c r="E14702" s="3">
        <v>45170.606435185182</v>
      </c>
      <c r="F14702" s="4">
        <v>45170.606435185182</v>
      </c>
      <c r="G14702" s="2" t="s">
        <v>34</v>
      </c>
      <c r="H14702" s="2" t="s">
        <v>71</v>
      </c>
      <c r="I14702" t="s">
        <v>10</v>
      </c>
      <c r="J14702">
        <v>50</v>
      </c>
      <c r="K14702" s="2" t="s">
        <v>41</v>
      </c>
      <c r="M14702" s="1">
        <v>6312300999584</v>
      </c>
      <c r="N14702" s="5">
        <v>45196</v>
      </c>
      <c r="O14702" t="s">
        <v>52</v>
      </c>
    </row>
    <row r="14703" spans="1:15">
      <c r="A14703" s="1">
        <v>84003</v>
      </c>
      <c r="B14703" t="s">
        <v>11</v>
      </c>
      <c r="C14703" s="1">
        <v>20230000094235</v>
      </c>
      <c r="D14703" s="2" t="s">
        <v>96</v>
      </c>
      <c r="E14703" s="3">
        <v>45170.604479166665</v>
      </c>
      <c r="F14703" s="4">
        <v>45170.604479166665</v>
      </c>
      <c r="G14703" s="2" t="s">
        <v>35</v>
      </c>
      <c r="H14703" s="2" t="s">
        <v>72</v>
      </c>
      <c r="I14703" t="s">
        <v>10</v>
      </c>
      <c r="J14703">
        <v>50</v>
      </c>
      <c r="K14703" s="2" t="s">
        <v>44</v>
      </c>
      <c r="M14703" s="1">
        <v>6312300999585</v>
      </c>
      <c r="N14703" s="5">
        <v>45196</v>
      </c>
      <c r="O14703" t="s">
        <v>53</v>
      </c>
    </row>
    <row r="14704" spans="1:15">
      <c r="A14704" s="1">
        <v>84007</v>
      </c>
      <c r="B14704" t="s">
        <v>11</v>
      </c>
      <c r="C14704" s="1">
        <v>20230000095539</v>
      </c>
      <c r="D14704" s="2" t="s">
        <v>97</v>
      </c>
      <c r="E14704" s="3">
        <v>45170.607129629629</v>
      </c>
      <c r="F14704" s="4">
        <v>45170.607129629629</v>
      </c>
      <c r="G14704" s="2" t="s">
        <v>36</v>
      </c>
      <c r="H14704" s="2" t="s">
        <v>73</v>
      </c>
      <c r="I14704" t="s">
        <v>10</v>
      </c>
      <c r="J14704">
        <v>50</v>
      </c>
      <c r="K14704" s="2" t="s">
        <v>45</v>
      </c>
      <c r="M14704" s="1">
        <v>6312300999586</v>
      </c>
      <c r="N14704" s="5">
        <v>45196</v>
      </c>
      <c r="O14704" t="s">
        <v>54</v>
      </c>
    </row>
    <row r="14705" spans="1:15">
      <c r="A14705" s="1">
        <v>84011</v>
      </c>
      <c r="B14705" t="s">
        <v>11</v>
      </c>
      <c r="C14705" s="1">
        <v>20230000096037</v>
      </c>
      <c r="D14705" s="2" t="s">
        <v>98</v>
      </c>
      <c r="E14705" s="3">
        <v>45170.611712962964</v>
      </c>
      <c r="F14705" s="4">
        <v>45170.611712962964</v>
      </c>
      <c r="G14705" s="2" t="s">
        <v>37</v>
      </c>
      <c r="H14705" s="2" t="s">
        <v>74</v>
      </c>
      <c r="I14705" t="s">
        <v>10</v>
      </c>
      <c r="J14705">
        <v>50</v>
      </c>
      <c r="K14705" s="2" t="s">
        <v>42</v>
      </c>
      <c r="M14705" s="1">
        <v>6312300999587</v>
      </c>
      <c r="N14705" s="5">
        <v>45196</v>
      </c>
      <c r="O14705" t="s">
        <v>55</v>
      </c>
    </row>
    <row r="14706" spans="1:15">
      <c r="A14706" s="1">
        <v>84012</v>
      </c>
      <c r="B14706" t="s">
        <v>11</v>
      </c>
      <c r="C14706" s="1">
        <v>20230000095790</v>
      </c>
      <c r="D14706" s="2" t="s">
        <v>99</v>
      </c>
      <c r="E14706" s="3">
        <v>45170.614039351851</v>
      </c>
      <c r="F14706" s="4">
        <v>45170.614039351851</v>
      </c>
      <c r="G14706" s="2" t="s">
        <v>38</v>
      </c>
      <c r="H14706" s="2" t="s">
        <v>75</v>
      </c>
      <c r="I14706" t="s">
        <v>10</v>
      </c>
      <c r="J14706">
        <v>50</v>
      </c>
      <c r="K14706" s="2" t="s">
        <v>46</v>
      </c>
      <c r="M14706" s="1">
        <v>6312300999588</v>
      </c>
      <c r="N14706" s="5">
        <v>45196</v>
      </c>
      <c r="O14706" t="s">
        <v>56</v>
      </c>
    </row>
    <row r="14707" spans="1:15">
      <c r="A14707" s="1">
        <v>84015</v>
      </c>
      <c r="B14707" t="s">
        <v>11</v>
      </c>
      <c r="C14707" s="1">
        <v>20230000095653</v>
      </c>
      <c r="D14707" s="2" t="s">
        <v>100</v>
      </c>
      <c r="E14707" s="3">
        <v>45170.616643518515</v>
      </c>
      <c r="F14707" s="4">
        <v>45170.616643518515</v>
      </c>
      <c r="G14707" s="2" t="s">
        <v>39</v>
      </c>
      <c r="H14707" s="2" t="s">
        <v>76</v>
      </c>
      <c r="I14707" t="s">
        <v>10</v>
      </c>
      <c r="J14707">
        <v>50</v>
      </c>
      <c r="K14707" s="2" t="s">
        <v>47</v>
      </c>
      <c r="M14707" s="1">
        <v>6312300999589</v>
      </c>
      <c r="N14707" s="5">
        <v>45196</v>
      </c>
      <c r="O14707" t="s">
        <v>57</v>
      </c>
    </row>
    <row r="14708" spans="1:15">
      <c r="A14708" s="1">
        <v>84016</v>
      </c>
      <c r="B14708" t="s">
        <v>11</v>
      </c>
      <c r="C14708" s="1">
        <v>20230000095822</v>
      </c>
      <c r="D14708" s="2" t="s">
        <v>101</v>
      </c>
      <c r="E14708" s="3">
        <v>45170.621527777781</v>
      </c>
      <c r="F14708" s="4">
        <v>45170.621527777781</v>
      </c>
      <c r="G14708" s="2" t="s">
        <v>15</v>
      </c>
      <c r="H14708" s="2" t="s">
        <v>77</v>
      </c>
      <c r="I14708" t="s">
        <v>10</v>
      </c>
      <c r="J14708">
        <v>50</v>
      </c>
      <c r="K14708" s="2" t="s">
        <v>43</v>
      </c>
      <c r="M14708" s="1">
        <v>6312300999590</v>
      </c>
      <c r="N14708" s="5">
        <v>45196</v>
      </c>
      <c r="O14708" t="s">
        <v>58</v>
      </c>
    </row>
    <row r="14709" spans="1:15">
      <c r="A14709" s="1">
        <v>84017</v>
      </c>
      <c r="B14709" t="s">
        <v>11</v>
      </c>
      <c r="C14709" s="1">
        <v>20230000095681</v>
      </c>
      <c r="D14709" s="2" t="s">
        <v>102</v>
      </c>
      <c r="E14709" s="3">
        <v>45170.62159722222</v>
      </c>
      <c r="F14709" s="4">
        <v>45170.62159722222</v>
      </c>
      <c r="G14709" s="2" t="s">
        <v>16</v>
      </c>
      <c r="H14709" s="2" t="s">
        <v>78</v>
      </c>
      <c r="I14709" t="s">
        <v>10</v>
      </c>
      <c r="J14709">
        <v>50</v>
      </c>
      <c r="K14709" s="2" t="s">
        <v>48</v>
      </c>
      <c r="M14709" s="1">
        <v>6312300999591</v>
      </c>
      <c r="N14709" s="5">
        <v>45196</v>
      </c>
      <c r="O14709" t="s">
        <v>52</v>
      </c>
    </row>
    <row r="14710" spans="1:15">
      <c r="A14710" s="1">
        <v>84018</v>
      </c>
      <c r="B14710" t="s">
        <v>11</v>
      </c>
      <c r="C14710" s="1">
        <v>20230000095845</v>
      </c>
      <c r="D14710" s="2" t="s">
        <v>103</v>
      </c>
      <c r="E14710" s="3">
        <v>45170.622523148151</v>
      </c>
      <c r="F14710" s="4">
        <v>45170.622523148151</v>
      </c>
      <c r="G14710" s="2" t="s">
        <v>17</v>
      </c>
      <c r="H14710" s="2" t="s">
        <v>79</v>
      </c>
      <c r="I14710" t="s">
        <v>10</v>
      </c>
      <c r="J14710">
        <v>50</v>
      </c>
      <c r="K14710" s="2" t="s">
        <v>49</v>
      </c>
      <c r="M14710" s="1">
        <v>6312300999592</v>
      </c>
      <c r="N14710" s="5">
        <v>45196</v>
      </c>
      <c r="O14710" t="s">
        <v>53</v>
      </c>
    </row>
    <row r="14711" spans="1:15">
      <c r="A14711" s="1">
        <v>84020</v>
      </c>
      <c r="B14711" t="s">
        <v>11</v>
      </c>
      <c r="C14711" s="1">
        <v>20230000094891</v>
      </c>
      <c r="D14711" s="2" t="s">
        <v>104</v>
      </c>
      <c r="E14711" s="3">
        <v>45170.624675925923</v>
      </c>
      <c r="F14711" s="4">
        <v>45170.624675925923</v>
      </c>
      <c r="G14711" s="2" t="s">
        <v>18</v>
      </c>
      <c r="H14711" s="2" t="s">
        <v>80</v>
      </c>
      <c r="I14711" t="s">
        <v>10</v>
      </c>
      <c r="J14711">
        <v>50</v>
      </c>
      <c r="K14711" s="2" t="s">
        <v>50</v>
      </c>
      <c r="M14711" s="1">
        <v>6312300999593</v>
      </c>
      <c r="N14711" s="5">
        <v>45196</v>
      </c>
      <c r="O14711" t="s">
        <v>54</v>
      </c>
    </row>
    <row r="14712" spans="1:15">
      <c r="A14712" s="1">
        <v>84021</v>
      </c>
      <c r="B14712" t="s">
        <v>11</v>
      </c>
      <c r="C14712" s="1">
        <v>20230000095596</v>
      </c>
      <c r="D14712" s="2" t="s">
        <v>105</v>
      </c>
      <c r="E14712" s="3">
        <v>45170.624861111108</v>
      </c>
      <c r="F14712" s="4">
        <v>45170.624861111108</v>
      </c>
      <c r="G14712" s="2" t="s">
        <v>19</v>
      </c>
      <c r="H14712" s="2" t="s">
        <v>81</v>
      </c>
      <c r="I14712" t="s">
        <v>10</v>
      </c>
      <c r="J14712">
        <v>50</v>
      </c>
      <c r="K14712" s="2" t="s">
        <v>51</v>
      </c>
      <c r="M14712" s="1">
        <v>6312300999594</v>
      </c>
      <c r="N14712" s="5">
        <v>45196</v>
      </c>
      <c r="O14712" t="s">
        <v>55</v>
      </c>
    </row>
    <row r="14713" spans="1:15">
      <c r="A14713" s="1">
        <v>84022</v>
      </c>
      <c r="B14713" t="s">
        <v>11</v>
      </c>
      <c r="C14713" s="1">
        <v>20230000095545</v>
      </c>
      <c r="D14713" s="2" t="s">
        <v>106</v>
      </c>
      <c r="E14713" s="3">
        <v>45170.625925925924</v>
      </c>
      <c r="F14713" s="4">
        <v>45170.625925925924</v>
      </c>
      <c r="G14713" s="2" t="s">
        <v>20</v>
      </c>
      <c r="H14713" s="2" t="s">
        <v>82</v>
      </c>
      <c r="I14713" t="s">
        <v>10</v>
      </c>
      <c r="J14713">
        <v>50</v>
      </c>
      <c r="K14713" s="2" t="s">
        <v>40</v>
      </c>
      <c r="M14713" s="1">
        <v>6312300999595</v>
      </c>
      <c r="N14713" s="5">
        <v>45196</v>
      </c>
      <c r="O14713" t="s">
        <v>56</v>
      </c>
    </row>
    <row r="14714" spans="1:15">
      <c r="A14714" s="1">
        <v>84023</v>
      </c>
      <c r="B14714" t="s">
        <v>11</v>
      </c>
      <c r="C14714" s="1">
        <v>20230000095605</v>
      </c>
      <c r="D14714" s="2" t="s">
        <v>107</v>
      </c>
      <c r="E14714" s="3">
        <v>45170.626550925925</v>
      </c>
      <c r="F14714" s="4">
        <v>45170.626550925925</v>
      </c>
      <c r="G14714" s="2" t="s">
        <v>21</v>
      </c>
      <c r="H14714" s="2" t="s">
        <v>83</v>
      </c>
      <c r="I14714" t="s">
        <v>10</v>
      </c>
      <c r="J14714">
        <v>50</v>
      </c>
      <c r="K14714" s="2" t="s">
        <v>41</v>
      </c>
      <c r="M14714" s="1">
        <v>6312300999596</v>
      </c>
      <c r="N14714" s="5">
        <v>45196</v>
      </c>
      <c r="O14714" t="s">
        <v>57</v>
      </c>
    </row>
    <row r="14715" spans="1:15">
      <c r="A14715" s="1">
        <v>84030</v>
      </c>
      <c r="B14715" t="s">
        <v>11</v>
      </c>
      <c r="C14715" s="1">
        <v>20230000095556</v>
      </c>
      <c r="D14715" s="2" t="s">
        <v>108</v>
      </c>
      <c r="E14715" s="3">
        <v>45170.632847222223</v>
      </c>
      <c r="F14715" s="4">
        <v>45170.632847222223</v>
      </c>
      <c r="G14715" s="2" t="s">
        <v>22</v>
      </c>
      <c r="H14715" s="2" t="s">
        <v>84</v>
      </c>
      <c r="I14715" t="s">
        <v>10</v>
      </c>
      <c r="J14715">
        <v>50</v>
      </c>
      <c r="K14715" s="2" t="s">
        <v>44</v>
      </c>
      <c r="M14715" s="1">
        <v>6312300999597</v>
      </c>
      <c r="N14715" s="5">
        <v>45196</v>
      </c>
      <c r="O14715" t="s">
        <v>58</v>
      </c>
    </row>
    <row r="14716" spans="1:15">
      <c r="A14716" s="1">
        <v>84026</v>
      </c>
      <c r="B14716" t="s">
        <v>11</v>
      </c>
      <c r="C14716" s="1">
        <v>20230000095529</v>
      </c>
      <c r="D14716" s="2" t="s">
        <v>109</v>
      </c>
      <c r="E14716" s="3">
        <v>45170.62908564815</v>
      </c>
      <c r="F14716" s="4">
        <v>45170.62908564815</v>
      </c>
      <c r="G14716" s="2" t="s">
        <v>23</v>
      </c>
      <c r="H14716" s="2" t="s">
        <v>85</v>
      </c>
      <c r="I14716" t="s">
        <v>10</v>
      </c>
      <c r="J14716">
        <v>50</v>
      </c>
      <c r="K14716" s="2" t="s">
        <v>45</v>
      </c>
      <c r="M14716" s="1">
        <v>6312300999598</v>
      </c>
      <c r="N14716" s="5">
        <v>45196</v>
      </c>
      <c r="O14716" t="s">
        <v>52</v>
      </c>
    </row>
    <row r="14717" spans="1:15">
      <c r="A14717" s="1">
        <v>84032</v>
      </c>
      <c r="B14717" t="s">
        <v>11</v>
      </c>
      <c r="C14717" s="1">
        <v>20230000095963</v>
      </c>
      <c r="D14717" s="2" t="s">
        <v>110</v>
      </c>
      <c r="E14717" s="3">
        <v>45170.634594907409</v>
      </c>
      <c r="F14717" s="4">
        <v>45170.634594907409</v>
      </c>
      <c r="G14717" s="2" t="s">
        <v>24</v>
      </c>
      <c r="H14717" s="2" t="s">
        <v>86</v>
      </c>
      <c r="I14717" t="s">
        <v>10</v>
      </c>
      <c r="J14717">
        <v>50</v>
      </c>
      <c r="K14717" s="2" t="s">
        <v>42</v>
      </c>
      <c r="M14717" s="1">
        <v>6312300999599</v>
      </c>
      <c r="N14717" s="5">
        <v>45196</v>
      </c>
      <c r="O14717" t="s">
        <v>53</v>
      </c>
    </row>
    <row r="14718" spans="1:15">
      <c r="A14718" s="1">
        <v>84031</v>
      </c>
      <c r="B14718" t="s">
        <v>11</v>
      </c>
      <c r="C14718" s="1">
        <v>20230000095706</v>
      </c>
      <c r="D14718" s="2" t="s">
        <v>111</v>
      </c>
      <c r="E14718" s="3">
        <v>45170.633425925924</v>
      </c>
      <c r="F14718" s="4">
        <v>45170.633425925924</v>
      </c>
      <c r="G14718" s="2" t="s">
        <v>25</v>
      </c>
      <c r="H14718" s="2" t="s">
        <v>87</v>
      </c>
      <c r="I14718" t="s">
        <v>10</v>
      </c>
      <c r="J14718">
        <v>50</v>
      </c>
      <c r="K14718" s="2" t="s">
        <v>46</v>
      </c>
      <c r="M14718" s="1">
        <v>6312300999600</v>
      </c>
      <c r="N14718" s="5">
        <v>45196</v>
      </c>
      <c r="O14718" t="s">
        <v>54</v>
      </c>
    </row>
    <row r="14719" spans="1:15">
      <c r="A14719" s="1">
        <v>84039</v>
      </c>
      <c r="B14719" t="s">
        <v>11</v>
      </c>
      <c r="C14719" s="1">
        <v>20230000095713</v>
      </c>
      <c r="D14719" s="2" t="s">
        <v>112</v>
      </c>
      <c r="E14719" s="3">
        <v>45170.639687499999</v>
      </c>
      <c r="F14719" s="4">
        <v>45170.639687499999</v>
      </c>
      <c r="G14719" s="2" t="s">
        <v>26</v>
      </c>
      <c r="H14719" s="2" t="s">
        <v>88</v>
      </c>
      <c r="I14719" t="s">
        <v>10</v>
      </c>
      <c r="J14719">
        <v>50</v>
      </c>
      <c r="K14719" s="2" t="s">
        <v>47</v>
      </c>
      <c r="M14719" s="1">
        <v>6312300999601</v>
      </c>
      <c r="N14719" s="5">
        <v>45196</v>
      </c>
      <c r="O14719" t="s">
        <v>55</v>
      </c>
    </row>
    <row r="14720" spans="1:15">
      <c r="A14720" s="1">
        <v>84044</v>
      </c>
      <c r="B14720" t="s">
        <v>11</v>
      </c>
      <c r="C14720" s="1">
        <v>20230000094973</v>
      </c>
      <c r="D14720" s="2" t="s">
        <v>113</v>
      </c>
      <c r="E14720" s="3">
        <v>45170.641006944446</v>
      </c>
      <c r="F14720" s="4">
        <v>45170.641006944446</v>
      </c>
      <c r="G14720" s="2" t="s">
        <v>27</v>
      </c>
      <c r="H14720" s="2" t="s">
        <v>89</v>
      </c>
      <c r="I14720" t="s">
        <v>10</v>
      </c>
      <c r="J14720">
        <v>50</v>
      </c>
      <c r="K14720" s="2" t="s">
        <v>43</v>
      </c>
      <c r="M14720" s="1">
        <v>6312300999602</v>
      </c>
      <c r="N14720" s="5">
        <v>45196</v>
      </c>
      <c r="O14720" t="s">
        <v>56</v>
      </c>
    </row>
    <row r="14721" spans="1:15">
      <c r="A14721" s="1">
        <v>84041</v>
      </c>
      <c r="B14721" t="s">
        <v>11</v>
      </c>
      <c r="C14721" s="1">
        <v>20230000094824</v>
      </c>
      <c r="D14721" s="2" t="s">
        <v>114</v>
      </c>
      <c r="E14721" s="3">
        <v>45170.640173611115</v>
      </c>
      <c r="F14721" s="4">
        <v>45170.640173611115</v>
      </c>
      <c r="G14721" s="2" t="s">
        <v>28</v>
      </c>
      <c r="H14721" s="2" t="s">
        <v>90</v>
      </c>
      <c r="I14721" t="s">
        <v>10</v>
      </c>
      <c r="J14721">
        <v>50</v>
      </c>
      <c r="K14721" s="2" t="s">
        <v>48</v>
      </c>
      <c r="M14721" s="1">
        <v>6312300999603</v>
      </c>
      <c r="N14721" s="5">
        <v>45196</v>
      </c>
      <c r="O14721" t="s">
        <v>57</v>
      </c>
    </row>
    <row r="14722" spans="1:15">
      <c r="A14722" s="1">
        <v>84047</v>
      </c>
      <c r="B14722" t="s">
        <v>11</v>
      </c>
      <c r="C14722" s="1">
        <v>20230000095014</v>
      </c>
      <c r="D14722" s="2" t="s">
        <v>115</v>
      </c>
      <c r="E14722" s="3">
        <v>45170.642407407409</v>
      </c>
      <c r="F14722" s="4">
        <v>45170.642407407409</v>
      </c>
      <c r="G14722" s="2" t="s">
        <v>29</v>
      </c>
      <c r="H14722" s="2" t="s">
        <v>91</v>
      </c>
      <c r="I14722" t="s">
        <v>10</v>
      </c>
      <c r="J14722">
        <v>50</v>
      </c>
      <c r="K14722" s="2" t="s">
        <v>49</v>
      </c>
      <c r="M14722" s="1">
        <v>6312300999604</v>
      </c>
      <c r="N14722" s="5">
        <v>45196</v>
      </c>
      <c r="O14722" t="s">
        <v>58</v>
      </c>
    </row>
    <row r="14723" spans="1:15">
      <c r="A14723" s="1">
        <v>84045</v>
      </c>
      <c r="B14723" t="s">
        <v>11</v>
      </c>
      <c r="C14723" s="1">
        <v>20230000092232</v>
      </c>
      <c r="D14723" s="2" t="s">
        <v>116</v>
      </c>
      <c r="E14723" s="3">
        <v>45170.641562500001</v>
      </c>
      <c r="F14723" s="4">
        <v>45170.641562500001</v>
      </c>
      <c r="G14723" s="2" t="s">
        <v>30</v>
      </c>
      <c r="H14723" s="2" t="s">
        <v>92</v>
      </c>
      <c r="I14723" t="s">
        <v>10</v>
      </c>
      <c r="J14723">
        <v>50</v>
      </c>
      <c r="K14723" s="2" t="s">
        <v>50</v>
      </c>
      <c r="M14723" s="1">
        <v>6312300999605</v>
      </c>
      <c r="N14723" s="5">
        <v>45196</v>
      </c>
      <c r="O14723" t="s">
        <v>52</v>
      </c>
    </row>
    <row r="14724" spans="1:15">
      <c r="A14724" s="1">
        <v>84048</v>
      </c>
      <c r="B14724" t="s">
        <v>11</v>
      </c>
      <c r="C14724" s="1">
        <v>20230000096006</v>
      </c>
      <c r="D14724" s="2" t="s">
        <v>117</v>
      </c>
      <c r="E14724" s="3">
        <v>45170.642418981479</v>
      </c>
      <c r="F14724" s="4">
        <v>45170.642418981479</v>
      </c>
      <c r="G14724" s="2" t="s">
        <v>31</v>
      </c>
      <c r="H14724" s="2" t="s">
        <v>93</v>
      </c>
      <c r="I14724" t="s">
        <v>10</v>
      </c>
      <c r="J14724">
        <v>50</v>
      </c>
      <c r="K14724" s="2" t="s">
        <v>51</v>
      </c>
      <c r="M14724" s="1">
        <v>6312300999606</v>
      </c>
      <c r="N14724" s="5">
        <v>45196</v>
      </c>
      <c r="O14724" t="s">
        <v>53</v>
      </c>
    </row>
    <row r="14725" spans="1:15">
      <c r="A14725" s="1">
        <v>84052</v>
      </c>
      <c r="B14725" t="s">
        <v>11</v>
      </c>
      <c r="C14725" s="1">
        <v>20230000095405</v>
      </c>
      <c r="D14725" s="2" t="s">
        <v>118</v>
      </c>
      <c r="E14725" s="3">
        <v>45170.644525462965</v>
      </c>
      <c r="F14725" s="4">
        <v>45170.644525462965</v>
      </c>
      <c r="G14725" s="2" t="s">
        <v>32</v>
      </c>
      <c r="H14725" s="2" t="s">
        <v>94</v>
      </c>
      <c r="I14725" t="s">
        <v>10</v>
      </c>
      <c r="J14725">
        <v>50</v>
      </c>
      <c r="K14725" s="2" t="s">
        <v>40</v>
      </c>
      <c r="M14725" s="1">
        <v>6312300999607</v>
      </c>
      <c r="N14725" s="5">
        <v>45196</v>
      </c>
      <c r="O14725" t="s">
        <v>54</v>
      </c>
    </row>
    <row r="14726" spans="1:15">
      <c r="A14726" s="1">
        <v>84069</v>
      </c>
      <c r="B14726" t="s">
        <v>11</v>
      </c>
      <c r="C14726" s="1">
        <v>20230000095404</v>
      </c>
      <c r="D14726" s="2" t="s">
        <v>119</v>
      </c>
      <c r="E14726" s="3">
        <v>45170.657824074071</v>
      </c>
      <c r="F14726" s="4">
        <v>45170.657824074071</v>
      </c>
      <c r="G14726" s="2" t="s">
        <v>33</v>
      </c>
      <c r="H14726" s="2" t="s">
        <v>59</v>
      </c>
      <c r="I14726" t="s">
        <v>10</v>
      </c>
      <c r="J14726">
        <v>50</v>
      </c>
      <c r="K14726" s="2" t="s">
        <v>41</v>
      </c>
      <c r="M14726" s="1">
        <v>6312300999608</v>
      </c>
      <c r="N14726" s="5">
        <v>45196</v>
      </c>
      <c r="O14726" t="s">
        <v>55</v>
      </c>
    </row>
    <row r="14727" spans="1:15">
      <c r="A14727" s="1">
        <v>84066</v>
      </c>
      <c r="B14727" t="s">
        <v>11</v>
      </c>
      <c r="C14727" s="1">
        <v>20230000073037</v>
      </c>
      <c r="D14727" s="2" t="s">
        <v>120</v>
      </c>
      <c r="E14727" s="3">
        <v>45170.655844907407</v>
      </c>
      <c r="F14727" s="4">
        <v>45170.655844907407</v>
      </c>
      <c r="G14727" s="2" t="s">
        <v>34</v>
      </c>
      <c r="H14727" s="2" t="s">
        <v>60</v>
      </c>
      <c r="I14727" t="s">
        <v>10</v>
      </c>
      <c r="J14727">
        <v>50</v>
      </c>
      <c r="K14727" s="2" t="s">
        <v>44</v>
      </c>
      <c r="M14727" s="1">
        <v>6312300999609</v>
      </c>
      <c r="N14727" s="5">
        <v>45196</v>
      </c>
      <c r="O14727" t="s">
        <v>56</v>
      </c>
    </row>
    <row r="14728" spans="1:15">
      <c r="A14728" s="1">
        <v>84058</v>
      </c>
      <c r="B14728" t="s">
        <v>11</v>
      </c>
      <c r="C14728" s="1">
        <v>20230000095966</v>
      </c>
      <c r="D14728" s="2" t="s">
        <v>121</v>
      </c>
      <c r="E14728" s="3">
        <v>45170.648020833331</v>
      </c>
      <c r="F14728" s="4">
        <v>45170.648020833331</v>
      </c>
      <c r="G14728" s="2" t="s">
        <v>35</v>
      </c>
      <c r="H14728" s="2" t="s">
        <v>61</v>
      </c>
      <c r="I14728" t="s">
        <v>10</v>
      </c>
      <c r="J14728">
        <v>50</v>
      </c>
      <c r="K14728" s="2" t="s">
        <v>45</v>
      </c>
      <c r="M14728" s="1">
        <v>6312300999610</v>
      </c>
      <c r="N14728" s="5">
        <v>45196</v>
      </c>
      <c r="O14728" t="s">
        <v>57</v>
      </c>
    </row>
    <row r="14729" spans="1:15">
      <c r="A14729" s="1">
        <v>84077</v>
      </c>
      <c r="B14729" t="s">
        <v>11</v>
      </c>
      <c r="C14729" s="1">
        <v>20230000094780</v>
      </c>
      <c r="D14729" s="2" t="s">
        <v>122</v>
      </c>
      <c r="E14729" s="3">
        <v>45170.664375</v>
      </c>
      <c r="F14729" s="4">
        <v>45170.664375</v>
      </c>
      <c r="G14729" s="2" t="s">
        <v>36</v>
      </c>
      <c r="H14729" s="2" t="s">
        <v>62</v>
      </c>
      <c r="I14729" t="s">
        <v>10</v>
      </c>
      <c r="J14729">
        <v>50</v>
      </c>
      <c r="K14729" s="2" t="s">
        <v>42</v>
      </c>
      <c r="M14729" s="1">
        <v>6312300999611</v>
      </c>
      <c r="N14729" s="5">
        <v>45196</v>
      </c>
      <c r="O14729" t="s">
        <v>58</v>
      </c>
    </row>
    <row r="14730" spans="1:15">
      <c r="A14730" s="1">
        <v>84065</v>
      </c>
      <c r="B14730" t="s">
        <v>11</v>
      </c>
      <c r="C14730" s="1">
        <v>20230000094387</v>
      </c>
      <c r="D14730" s="2" t="s">
        <v>123</v>
      </c>
      <c r="E14730" s="3">
        <v>45170.652499999997</v>
      </c>
      <c r="F14730" s="4">
        <v>45170.652499999997</v>
      </c>
      <c r="G14730" s="2" t="s">
        <v>37</v>
      </c>
      <c r="H14730" s="2" t="s">
        <v>63</v>
      </c>
      <c r="I14730" t="s">
        <v>10</v>
      </c>
      <c r="J14730">
        <v>50</v>
      </c>
      <c r="K14730" s="2" t="s">
        <v>46</v>
      </c>
      <c r="M14730" s="1">
        <v>6312300999612</v>
      </c>
      <c r="N14730" s="5">
        <v>45196</v>
      </c>
      <c r="O14730" t="s">
        <v>52</v>
      </c>
    </row>
    <row r="14731" spans="1:15">
      <c r="A14731" s="1">
        <v>84067</v>
      </c>
      <c r="B14731" t="s">
        <v>11</v>
      </c>
      <c r="C14731" s="1">
        <v>20230000096170</v>
      </c>
      <c r="D14731" s="2" t="s">
        <v>124</v>
      </c>
      <c r="E14731" s="3">
        <v>45170.657187500001</v>
      </c>
      <c r="F14731" s="4">
        <v>45170.657187500001</v>
      </c>
      <c r="G14731" s="2" t="s">
        <v>38</v>
      </c>
      <c r="H14731" s="2" t="s">
        <v>64</v>
      </c>
      <c r="I14731" t="s">
        <v>10</v>
      </c>
      <c r="J14731">
        <v>50</v>
      </c>
      <c r="K14731" s="2" t="s">
        <v>47</v>
      </c>
      <c r="M14731" s="1">
        <v>6312300999613</v>
      </c>
      <c r="N14731" s="5">
        <v>45196</v>
      </c>
      <c r="O14731" t="s">
        <v>53</v>
      </c>
    </row>
    <row r="14732" spans="1:15">
      <c r="A14732" s="1">
        <v>84079</v>
      </c>
      <c r="B14732" t="s">
        <v>11</v>
      </c>
      <c r="C14732" s="1">
        <v>20230000094522</v>
      </c>
      <c r="D14732" s="2" t="s">
        <v>125</v>
      </c>
      <c r="E14732" s="3">
        <v>45170.665486111109</v>
      </c>
      <c r="F14732" s="4">
        <v>45170.665486111109</v>
      </c>
      <c r="G14732" s="2" t="s">
        <v>39</v>
      </c>
      <c r="H14732" s="2" t="s">
        <v>65</v>
      </c>
      <c r="I14732" t="s">
        <v>10</v>
      </c>
      <c r="J14732">
        <v>50</v>
      </c>
      <c r="K14732" s="2" t="s">
        <v>43</v>
      </c>
      <c r="M14732" s="1">
        <v>6312300999614</v>
      </c>
      <c r="N14732" s="5">
        <v>45196</v>
      </c>
      <c r="O14732" t="s">
        <v>54</v>
      </c>
    </row>
    <row r="14733" spans="1:15">
      <c r="A14733" s="1">
        <v>84095</v>
      </c>
      <c r="B14733" t="s">
        <v>11</v>
      </c>
      <c r="C14733" s="1">
        <v>20230000096225</v>
      </c>
      <c r="D14733" s="2" t="s">
        <v>126</v>
      </c>
      <c r="E14733" s="3">
        <v>45170.676111111112</v>
      </c>
      <c r="F14733" s="4">
        <v>45170.676111111112</v>
      </c>
      <c r="G14733" s="2" t="s">
        <v>15</v>
      </c>
      <c r="H14733" s="2" t="s">
        <v>66</v>
      </c>
      <c r="I14733" t="s">
        <v>10</v>
      </c>
      <c r="J14733">
        <v>50</v>
      </c>
      <c r="K14733" s="2" t="s">
        <v>48</v>
      </c>
      <c r="M14733" s="1">
        <v>6312300999615</v>
      </c>
      <c r="N14733" s="5">
        <v>45196</v>
      </c>
      <c r="O14733" t="s">
        <v>55</v>
      </c>
    </row>
    <row r="14734" spans="1:15">
      <c r="A14734" s="1">
        <v>84085</v>
      </c>
      <c r="B14734" t="s">
        <v>11</v>
      </c>
      <c r="C14734" s="1">
        <v>20230000095145</v>
      </c>
      <c r="D14734" s="2" t="s">
        <v>127</v>
      </c>
      <c r="E14734" s="3">
        <v>45170.669305555559</v>
      </c>
      <c r="F14734" s="4">
        <v>45170.669305555559</v>
      </c>
      <c r="G14734" s="2" t="s">
        <v>16</v>
      </c>
      <c r="H14734" s="2" t="s">
        <v>67</v>
      </c>
      <c r="I14734" t="s">
        <v>10</v>
      </c>
      <c r="J14734">
        <v>50</v>
      </c>
      <c r="K14734" s="2" t="s">
        <v>49</v>
      </c>
      <c r="M14734" s="1">
        <v>6312300999616</v>
      </c>
      <c r="N14734" s="5">
        <v>45196</v>
      </c>
      <c r="O14734" t="s">
        <v>56</v>
      </c>
    </row>
    <row r="14735" spans="1:15">
      <c r="A14735" s="1">
        <v>84091</v>
      </c>
      <c r="B14735" t="s">
        <v>11</v>
      </c>
      <c r="C14735" s="1">
        <v>20230000095875</v>
      </c>
      <c r="D14735" s="2" t="s">
        <v>128</v>
      </c>
      <c r="E14735" s="3">
        <v>45170.67260416667</v>
      </c>
      <c r="F14735" s="4">
        <v>45170.67260416667</v>
      </c>
      <c r="G14735" s="2" t="s">
        <v>17</v>
      </c>
      <c r="H14735" s="2" t="s">
        <v>68</v>
      </c>
      <c r="I14735" t="s">
        <v>10</v>
      </c>
      <c r="J14735">
        <v>50</v>
      </c>
      <c r="K14735" s="2" t="s">
        <v>50</v>
      </c>
      <c r="M14735" s="1">
        <v>6312300999617</v>
      </c>
      <c r="N14735" s="5">
        <v>45196</v>
      </c>
      <c r="O14735" t="s">
        <v>57</v>
      </c>
    </row>
    <row r="14736" spans="1:15">
      <c r="A14736" s="1">
        <v>84098</v>
      </c>
      <c r="B14736" t="s">
        <v>11</v>
      </c>
      <c r="C14736" s="1">
        <v>20230000092980</v>
      </c>
      <c r="D14736" s="2" t="s">
        <v>129</v>
      </c>
      <c r="E14736" s="3">
        <v>45170.678263888891</v>
      </c>
      <c r="F14736" s="4">
        <v>45170.678263888891</v>
      </c>
      <c r="G14736" s="2" t="s">
        <v>18</v>
      </c>
      <c r="H14736" s="2" t="s">
        <v>69</v>
      </c>
      <c r="I14736" t="s">
        <v>10</v>
      </c>
      <c r="J14736">
        <v>209857.76</v>
      </c>
      <c r="K14736" s="2" t="s">
        <v>51</v>
      </c>
      <c r="M14736" s="1">
        <v>6312300999618</v>
      </c>
      <c r="N14736" s="5">
        <v>45196</v>
      </c>
      <c r="O14736" t="s">
        <v>58</v>
      </c>
    </row>
    <row r="14737" spans="1:15">
      <c r="A14737" s="1">
        <v>84100</v>
      </c>
      <c r="B14737" t="s">
        <v>11</v>
      </c>
      <c r="C14737" s="1">
        <v>20230000092993</v>
      </c>
      <c r="D14737" s="2" t="s">
        <v>130</v>
      </c>
      <c r="E14737" s="3">
        <v>45170.679062499999</v>
      </c>
      <c r="F14737" s="4">
        <v>45170.679062499999</v>
      </c>
      <c r="G14737" s="2" t="s">
        <v>20</v>
      </c>
      <c r="H14737" s="2" t="s">
        <v>70</v>
      </c>
      <c r="I14737" t="s">
        <v>10</v>
      </c>
      <c r="J14737">
        <v>216317.76</v>
      </c>
      <c r="K14737" s="2" t="s">
        <v>41</v>
      </c>
      <c r="M14737" s="1">
        <v>6312300999619</v>
      </c>
      <c r="N14737" s="5">
        <v>45196</v>
      </c>
      <c r="O14737" t="s">
        <v>52</v>
      </c>
    </row>
    <row r="14738" spans="1:15">
      <c r="A14738" s="1">
        <v>84107</v>
      </c>
      <c r="B14738" t="s">
        <v>11</v>
      </c>
      <c r="C14738" s="1">
        <v>20230000093122</v>
      </c>
      <c r="D14738" s="2" t="s">
        <v>131</v>
      </c>
      <c r="E14738" s="3">
        <v>45170.681087962963</v>
      </c>
      <c r="F14738" s="4">
        <v>45170.681087962963</v>
      </c>
      <c r="G14738" s="2" t="s">
        <v>22</v>
      </c>
      <c r="H14738" s="2" t="s">
        <v>71</v>
      </c>
      <c r="I14738" t="s">
        <v>10</v>
      </c>
      <c r="J14738">
        <v>148877.76000000001</v>
      </c>
      <c r="K14738" s="2" t="s">
        <v>45</v>
      </c>
      <c r="M14738" s="1">
        <v>6312300999620</v>
      </c>
      <c r="N14738" s="5">
        <v>45196</v>
      </c>
      <c r="O14738" t="s">
        <v>53</v>
      </c>
    </row>
    <row r="14739" spans="1:15">
      <c r="A14739" s="1">
        <v>84105</v>
      </c>
      <c r="B14739" t="s">
        <v>11</v>
      </c>
      <c r="C14739" s="1">
        <v>20230000093023</v>
      </c>
      <c r="D14739" s="2" t="s">
        <v>132</v>
      </c>
      <c r="E14739" s="3">
        <v>45170.680509259262</v>
      </c>
      <c r="F14739" s="4">
        <v>45170.680509259262</v>
      </c>
      <c r="G14739" s="2" t="s">
        <v>24</v>
      </c>
      <c r="H14739" s="2" t="s">
        <v>72</v>
      </c>
      <c r="I14739" t="s">
        <v>10</v>
      </c>
      <c r="J14739">
        <v>190157.76</v>
      </c>
      <c r="K14739" s="2" t="s">
        <v>46</v>
      </c>
      <c r="M14739" s="1">
        <v>6312300999621</v>
      </c>
      <c r="N14739" s="5">
        <v>45196</v>
      </c>
      <c r="O14739" t="s">
        <v>54</v>
      </c>
    </row>
    <row r="14740" spans="1:15">
      <c r="A14740" s="1">
        <v>84103</v>
      </c>
      <c r="B14740" t="s">
        <v>11</v>
      </c>
      <c r="C14740" s="1">
        <v>20230000093020</v>
      </c>
      <c r="D14740" s="2" t="s">
        <v>133</v>
      </c>
      <c r="E14740" s="3">
        <v>45170.679837962962</v>
      </c>
      <c r="F14740" s="4">
        <v>45170.679837962962</v>
      </c>
      <c r="G14740" s="2" t="s">
        <v>26</v>
      </c>
      <c r="H14740" s="2" t="s">
        <v>73</v>
      </c>
      <c r="I14740" t="s">
        <v>10</v>
      </c>
      <c r="J14740">
        <v>194437.76000000001</v>
      </c>
      <c r="K14740" s="2" t="s">
        <v>43</v>
      </c>
      <c r="M14740" s="1">
        <v>6312300999622</v>
      </c>
      <c r="N14740" s="5">
        <v>45196</v>
      </c>
      <c r="O14740" t="s">
        <v>55</v>
      </c>
    </row>
    <row r="14741" spans="1:15">
      <c r="A14741" s="1">
        <v>84109</v>
      </c>
      <c r="B14741" t="s">
        <v>11</v>
      </c>
      <c r="C14741" s="1">
        <v>20230000093124</v>
      </c>
      <c r="D14741" s="2" t="s">
        <v>134</v>
      </c>
      <c r="E14741" s="3">
        <v>45170.682060185187</v>
      </c>
      <c r="F14741" s="4">
        <v>45170.682060185187</v>
      </c>
      <c r="G14741" s="2" t="s">
        <v>28</v>
      </c>
      <c r="H14741" s="2" t="s">
        <v>74</v>
      </c>
      <c r="I14741" t="s">
        <v>10</v>
      </c>
      <c r="J14741">
        <v>158497.76</v>
      </c>
      <c r="K14741" s="2" t="s">
        <v>49</v>
      </c>
      <c r="M14741" s="1">
        <v>6312300999623</v>
      </c>
      <c r="N14741" s="5">
        <v>45196</v>
      </c>
      <c r="O14741" t="s">
        <v>56</v>
      </c>
    </row>
    <row r="14742" spans="1:15">
      <c r="A14742" s="1">
        <v>84127</v>
      </c>
      <c r="B14742" t="s">
        <v>11</v>
      </c>
      <c r="C14742" s="1">
        <v>20230000095754</v>
      </c>
      <c r="D14742" s="2" t="s">
        <v>135</v>
      </c>
      <c r="E14742" s="3">
        <v>45170.716446759259</v>
      </c>
      <c r="F14742" s="4">
        <v>45170.716446759259</v>
      </c>
      <c r="G14742" s="2" t="s">
        <v>30</v>
      </c>
      <c r="H14742" s="2" t="s">
        <v>75</v>
      </c>
      <c r="I14742" t="s">
        <v>10</v>
      </c>
      <c r="J14742">
        <v>11448</v>
      </c>
      <c r="K14742" s="2" t="s">
        <v>51</v>
      </c>
      <c r="M14742" s="1">
        <v>6312300999624</v>
      </c>
      <c r="N14742" s="5">
        <v>45196</v>
      </c>
      <c r="O14742" t="s">
        <v>57</v>
      </c>
    </row>
    <row r="14743" spans="1:15">
      <c r="A14743" s="1">
        <v>84118</v>
      </c>
      <c r="B14743" t="s">
        <v>11</v>
      </c>
      <c r="C14743" s="1">
        <v>20230000089715</v>
      </c>
      <c r="D14743" s="2" t="s">
        <v>136</v>
      </c>
      <c r="E14743" s="3">
        <v>45170.699513888889</v>
      </c>
      <c r="F14743" s="4">
        <v>45170.699513888889</v>
      </c>
      <c r="G14743" s="2" t="s">
        <v>32</v>
      </c>
      <c r="H14743" s="2" t="s">
        <v>76</v>
      </c>
      <c r="I14743" t="s">
        <v>10</v>
      </c>
      <c r="J14743">
        <v>50</v>
      </c>
      <c r="K14743" s="2" t="s">
        <v>41</v>
      </c>
      <c r="M14743" s="1">
        <v>6312300999625</v>
      </c>
      <c r="N14743" s="5">
        <v>45196</v>
      </c>
      <c r="O14743" t="s">
        <v>58</v>
      </c>
    </row>
    <row r="14744" spans="1:15">
      <c r="A14744" s="1">
        <v>84119</v>
      </c>
      <c r="B14744" t="s">
        <v>11</v>
      </c>
      <c r="C14744" s="1">
        <v>20230000095738</v>
      </c>
      <c r="D14744" s="2" t="s">
        <v>137</v>
      </c>
      <c r="E14744" s="3">
        <v>45170.70890046296</v>
      </c>
      <c r="F14744" s="4">
        <v>45170.70890046296</v>
      </c>
      <c r="G14744" s="2" t="s">
        <v>33</v>
      </c>
      <c r="H14744" s="2" t="s">
        <v>77</v>
      </c>
      <c r="I14744" t="s">
        <v>10</v>
      </c>
      <c r="J14744">
        <v>67712.52</v>
      </c>
      <c r="K14744" s="2" t="s">
        <v>44</v>
      </c>
      <c r="M14744" s="1">
        <v>6312300999626</v>
      </c>
      <c r="N14744" s="5">
        <v>45196</v>
      </c>
      <c r="O14744" t="s">
        <v>52</v>
      </c>
    </row>
    <row r="14745" spans="1:15">
      <c r="A14745" s="1">
        <v>84117</v>
      </c>
      <c r="B14745" t="s">
        <v>11</v>
      </c>
      <c r="C14745" s="1">
        <v>20230000096131</v>
      </c>
      <c r="D14745" s="2" t="s">
        <v>138</v>
      </c>
      <c r="E14745" s="3">
        <v>45170.697372685187</v>
      </c>
      <c r="F14745" s="4">
        <v>45170.697372685187</v>
      </c>
      <c r="G14745" s="2" t="s">
        <v>35</v>
      </c>
      <c r="H14745" s="2" t="s">
        <v>78</v>
      </c>
      <c r="I14745" t="s">
        <v>10</v>
      </c>
      <c r="J14745">
        <v>50</v>
      </c>
      <c r="K14745" s="2" t="s">
        <v>42</v>
      </c>
      <c r="M14745" s="1">
        <v>6312300999627</v>
      </c>
      <c r="N14745" s="5">
        <v>45196</v>
      </c>
      <c r="O14745" t="s">
        <v>53</v>
      </c>
    </row>
    <row r="14746" spans="1:15">
      <c r="A14746" s="1">
        <v>84124</v>
      </c>
      <c r="B14746" t="s">
        <v>11</v>
      </c>
      <c r="C14746" s="1">
        <v>20230000095745</v>
      </c>
      <c r="D14746" s="2" t="s">
        <v>139</v>
      </c>
      <c r="E14746" s="3">
        <v>45170.71471064815</v>
      </c>
      <c r="F14746" s="4">
        <v>45170.71471064815</v>
      </c>
      <c r="G14746" s="2" t="s">
        <v>36</v>
      </c>
      <c r="H14746" s="2" t="s">
        <v>79</v>
      </c>
      <c r="I14746" t="s">
        <v>10</v>
      </c>
      <c r="J14746">
        <v>11204</v>
      </c>
      <c r="K14746" s="2" t="s">
        <v>46</v>
      </c>
      <c r="M14746" s="1">
        <v>6312300999628</v>
      </c>
      <c r="N14746" s="5">
        <v>45196</v>
      </c>
      <c r="O14746" t="s">
        <v>54</v>
      </c>
    </row>
    <row r="14747" spans="1:15">
      <c r="A14747" s="1">
        <v>84116</v>
      </c>
      <c r="B14747" t="s">
        <v>11</v>
      </c>
      <c r="C14747" s="1">
        <v>20230000083102</v>
      </c>
      <c r="D14747" s="2" t="s">
        <v>140</v>
      </c>
      <c r="E14747" s="3">
        <v>45170.696400462963</v>
      </c>
      <c r="F14747" s="4">
        <v>45170.696400462963</v>
      </c>
      <c r="G14747" s="2" t="s">
        <v>38</v>
      </c>
      <c r="H14747" s="2" t="s">
        <v>80</v>
      </c>
      <c r="I14747" t="s">
        <v>10</v>
      </c>
      <c r="J14747">
        <v>50</v>
      </c>
      <c r="K14747" s="2" t="s">
        <v>43</v>
      </c>
      <c r="M14747" s="1">
        <v>6312300999629</v>
      </c>
      <c r="N14747" s="5">
        <v>45196</v>
      </c>
      <c r="O14747" t="s">
        <v>55</v>
      </c>
    </row>
    <row r="14748" spans="1:15">
      <c r="A14748" s="1">
        <v>84130</v>
      </c>
      <c r="B14748" t="s">
        <v>11</v>
      </c>
      <c r="C14748" s="1">
        <v>20230000096258</v>
      </c>
      <c r="D14748" s="2" t="s">
        <v>141</v>
      </c>
      <c r="E14748" s="3">
        <v>45170.717546296299</v>
      </c>
      <c r="F14748" s="4">
        <v>45170.717546296299</v>
      </c>
      <c r="G14748" s="2" t="s">
        <v>39</v>
      </c>
      <c r="H14748" s="2" t="s">
        <v>81</v>
      </c>
      <c r="I14748" t="s">
        <v>10</v>
      </c>
      <c r="J14748">
        <v>50</v>
      </c>
      <c r="K14748" s="2" t="s">
        <v>48</v>
      </c>
      <c r="M14748" s="1">
        <v>6312300999630</v>
      </c>
      <c r="N14748" s="5">
        <v>45196</v>
      </c>
      <c r="O14748" t="s">
        <v>56</v>
      </c>
    </row>
    <row r="14749" spans="1:15">
      <c r="A14749" s="1">
        <v>84122</v>
      </c>
      <c r="B14749" t="s">
        <v>11</v>
      </c>
      <c r="C14749" s="1">
        <v>20230000095534</v>
      </c>
      <c r="D14749" s="2" t="s">
        <v>142</v>
      </c>
      <c r="E14749" s="3">
        <v>45170.712534722225</v>
      </c>
      <c r="F14749" s="4">
        <v>45170.712534722225</v>
      </c>
      <c r="G14749" s="2" t="s">
        <v>15</v>
      </c>
      <c r="H14749" s="2" t="s">
        <v>82</v>
      </c>
      <c r="I14749" t="s">
        <v>10</v>
      </c>
      <c r="J14749">
        <v>26252</v>
      </c>
      <c r="K14749" s="2" t="s">
        <v>49</v>
      </c>
      <c r="M14749" s="1">
        <v>6312300999631</v>
      </c>
      <c r="N14749" s="5">
        <v>45196</v>
      </c>
      <c r="O14749" t="s">
        <v>57</v>
      </c>
    </row>
    <row r="14750" spans="1:15">
      <c r="A14750" s="1">
        <v>84129</v>
      </c>
      <c r="B14750" t="s">
        <v>11</v>
      </c>
      <c r="C14750" s="1">
        <v>20230000095913</v>
      </c>
      <c r="D14750" s="2" t="s">
        <v>143</v>
      </c>
      <c r="E14750" s="3">
        <v>45170.716851851852</v>
      </c>
      <c r="F14750" s="4">
        <v>45170.716851851852</v>
      </c>
      <c r="G14750" s="2" t="s">
        <v>17</v>
      </c>
      <c r="H14750" s="2" t="s">
        <v>83</v>
      </c>
      <c r="I14750" t="s">
        <v>10</v>
      </c>
      <c r="J14750">
        <v>50</v>
      </c>
      <c r="K14750" s="2" t="s">
        <v>51</v>
      </c>
      <c r="M14750" s="1">
        <v>6312300999632</v>
      </c>
      <c r="N14750" s="5">
        <v>45196</v>
      </c>
      <c r="O14750" t="s">
        <v>58</v>
      </c>
    </row>
    <row r="14751" spans="1:15">
      <c r="A14751" s="1">
        <v>84134</v>
      </c>
      <c r="B14751" t="s">
        <v>11</v>
      </c>
      <c r="C14751" s="1">
        <v>20230000089497</v>
      </c>
      <c r="D14751" s="2" t="s">
        <v>144</v>
      </c>
      <c r="E14751" s="3">
        <v>45170.725393518522</v>
      </c>
      <c r="F14751" s="4">
        <v>45170.725393518522</v>
      </c>
      <c r="G14751" s="2" t="s">
        <v>18</v>
      </c>
      <c r="H14751" s="2" t="s">
        <v>84</v>
      </c>
      <c r="I14751" t="s">
        <v>10</v>
      </c>
      <c r="J14751">
        <v>50</v>
      </c>
      <c r="K14751" s="2" t="s">
        <v>40</v>
      </c>
      <c r="M14751" s="1">
        <v>6312300999633</v>
      </c>
      <c r="N14751" s="5">
        <v>45196</v>
      </c>
      <c r="O14751" t="s">
        <v>52</v>
      </c>
    </row>
    <row r="14752" spans="1:15">
      <c r="A14752" s="1">
        <v>84131</v>
      </c>
      <c r="B14752" t="s">
        <v>11</v>
      </c>
      <c r="C14752" s="1">
        <v>20230000089551</v>
      </c>
      <c r="D14752" s="2" t="s">
        <v>145</v>
      </c>
      <c r="E14752" s="3">
        <v>45170.721898148149</v>
      </c>
      <c r="F14752" s="4">
        <v>45170.721898148149</v>
      </c>
      <c r="G14752" s="2" t="s">
        <v>19</v>
      </c>
      <c r="H14752" s="2" t="s">
        <v>85</v>
      </c>
      <c r="I14752" t="s">
        <v>10</v>
      </c>
      <c r="J14752">
        <v>50</v>
      </c>
      <c r="K14752" s="2" t="s">
        <v>41</v>
      </c>
      <c r="M14752" s="1">
        <v>6312300999634</v>
      </c>
      <c r="N14752" s="5">
        <v>45196</v>
      </c>
      <c r="O14752" t="s">
        <v>53</v>
      </c>
    </row>
    <row r="14753" spans="1:15">
      <c r="A14753" s="1">
        <v>84135</v>
      </c>
      <c r="B14753" t="s">
        <v>11</v>
      </c>
      <c r="C14753" s="1">
        <v>20230000087688</v>
      </c>
      <c r="D14753" s="2" t="s">
        <v>146</v>
      </c>
      <c r="E14753" s="3">
        <v>45170.728379629632</v>
      </c>
      <c r="F14753" s="4">
        <v>45170.728379629632</v>
      </c>
      <c r="G14753" s="2" t="s">
        <v>20</v>
      </c>
      <c r="H14753" s="2" t="s">
        <v>86</v>
      </c>
      <c r="I14753" t="s">
        <v>10</v>
      </c>
      <c r="J14753">
        <v>50</v>
      </c>
      <c r="K14753" s="2" t="s">
        <v>44</v>
      </c>
      <c r="M14753" s="1">
        <v>6312300999635</v>
      </c>
      <c r="N14753" s="5">
        <v>45196</v>
      </c>
      <c r="O14753" t="s">
        <v>54</v>
      </c>
    </row>
    <row r="14754" spans="1:15">
      <c r="A14754" s="1">
        <v>84137</v>
      </c>
      <c r="B14754" t="s">
        <v>11</v>
      </c>
      <c r="C14754" s="1">
        <v>20230000083557</v>
      </c>
      <c r="D14754" s="2" t="s">
        <v>147</v>
      </c>
      <c r="E14754" s="3">
        <v>45170.734456018516</v>
      </c>
      <c r="F14754" s="4">
        <v>45170.734456018516</v>
      </c>
      <c r="G14754" s="2" t="s">
        <v>21</v>
      </c>
      <c r="H14754" s="2" t="s">
        <v>87</v>
      </c>
      <c r="I14754" t="s">
        <v>10</v>
      </c>
      <c r="J14754">
        <v>50</v>
      </c>
      <c r="K14754" s="2" t="s">
        <v>45</v>
      </c>
      <c r="M14754" s="1">
        <v>6312300999636</v>
      </c>
      <c r="N14754" s="5">
        <v>45196</v>
      </c>
      <c r="O14754" t="s">
        <v>55</v>
      </c>
    </row>
    <row r="14755" spans="1:15">
      <c r="A14755" s="1">
        <v>84141</v>
      </c>
      <c r="B14755" t="s">
        <v>11</v>
      </c>
      <c r="C14755" s="1">
        <v>20230000094680</v>
      </c>
      <c r="D14755" s="2" t="s">
        <v>148</v>
      </c>
      <c r="E14755" s="3">
        <v>45170.753831018519</v>
      </c>
      <c r="F14755" s="4">
        <v>45170.753831018519</v>
      </c>
      <c r="G14755" s="2" t="s">
        <v>22</v>
      </c>
      <c r="H14755" s="2" t="s">
        <v>88</v>
      </c>
      <c r="I14755" t="s">
        <v>10</v>
      </c>
      <c r="J14755">
        <v>50</v>
      </c>
      <c r="K14755" s="2" t="s">
        <v>42</v>
      </c>
      <c r="M14755" s="1">
        <v>6312300999637</v>
      </c>
      <c r="N14755" s="5">
        <v>45196</v>
      </c>
      <c r="O14755" t="s">
        <v>56</v>
      </c>
    </row>
    <row r="14756" spans="1:15">
      <c r="A14756" s="1">
        <v>84136</v>
      </c>
      <c r="B14756" t="s">
        <v>11</v>
      </c>
      <c r="C14756" s="1">
        <v>20230000084839</v>
      </c>
      <c r="D14756" s="2" t="s">
        <v>149</v>
      </c>
      <c r="E14756" s="3">
        <v>45170.730474537035</v>
      </c>
      <c r="F14756" s="4">
        <v>45170.730474537035</v>
      </c>
      <c r="G14756" s="2" t="s">
        <v>23</v>
      </c>
      <c r="H14756" s="2" t="s">
        <v>89</v>
      </c>
      <c r="I14756" t="s">
        <v>10</v>
      </c>
      <c r="J14756">
        <v>50</v>
      </c>
      <c r="K14756" s="2" t="s">
        <v>46</v>
      </c>
      <c r="M14756" s="1">
        <v>6312300999638</v>
      </c>
      <c r="N14756" s="5">
        <v>45196</v>
      </c>
      <c r="O14756" t="s">
        <v>57</v>
      </c>
    </row>
    <row r="14757" spans="1:15">
      <c r="A14757" s="1">
        <v>84140</v>
      </c>
      <c r="B14757" t="s">
        <v>11</v>
      </c>
      <c r="C14757" s="1">
        <v>20230000096045</v>
      </c>
      <c r="D14757" s="2" t="s">
        <v>150</v>
      </c>
      <c r="E14757" s="3">
        <v>45170.748726851853</v>
      </c>
      <c r="F14757" s="4">
        <v>45170.748726851853</v>
      </c>
      <c r="G14757" s="2" t="s">
        <v>24</v>
      </c>
      <c r="H14757" s="2" t="s">
        <v>90</v>
      </c>
      <c r="I14757" t="s">
        <v>10</v>
      </c>
      <c r="J14757">
        <v>50</v>
      </c>
      <c r="K14757" s="2" t="s">
        <v>47</v>
      </c>
      <c r="M14757" s="1">
        <v>6312300999639</v>
      </c>
      <c r="N14757" s="5">
        <v>45196</v>
      </c>
      <c r="O14757" t="s">
        <v>58</v>
      </c>
    </row>
    <row r="14758" spans="1:15">
      <c r="A14758" s="1">
        <v>84144</v>
      </c>
      <c r="B14758" t="s">
        <v>11</v>
      </c>
      <c r="C14758" s="1">
        <v>20230000096282</v>
      </c>
      <c r="D14758" s="2" t="s">
        <v>151</v>
      </c>
      <c r="E14758" s="3">
        <v>45170.754988425928</v>
      </c>
      <c r="F14758" s="4">
        <v>45170.754988425928</v>
      </c>
      <c r="G14758" s="2" t="s">
        <v>25</v>
      </c>
      <c r="H14758" s="2" t="s">
        <v>91</v>
      </c>
      <c r="I14758" t="s">
        <v>10</v>
      </c>
      <c r="J14758">
        <v>50</v>
      </c>
      <c r="K14758" s="2" t="s">
        <v>43</v>
      </c>
      <c r="M14758" s="1">
        <v>6312300999640</v>
      </c>
      <c r="N14758" s="5">
        <v>45196</v>
      </c>
      <c r="O14758" t="s">
        <v>52</v>
      </c>
    </row>
    <row r="14759" spans="1:15">
      <c r="A14759" s="1">
        <v>84145</v>
      </c>
      <c r="B14759" t="s">
        <v>11</v>
      </c>
      <c r="C14759" s="1">
        <v>20230000092627</v>
      </c>
      <c r="D14759" s="2" t="s">
        <v>152</v>
      </c>
      <c r="E14759" s="3">
        <v>45170.758206018516</v>
      </c>
      <c r="F14759" s="4">
        <v>45170.758206018516</v>
      </c>
      <c r="G14759" s="2" t="s">
        <v>26</v>
      </c>
      <c r="H14759" s="2" t="s">
        <v>92</v>
      </c>
      <c r="I14759" t="s">
        <v>10</v>
      </c>
      <c r="J14759">
        <v>50</v>
      </c>
      <c r="K14759" s="2" t="s">
        <v>48</v>
      </c>
      <c r="M14759" s="1">
        <v>6312300999641</v>
      </c>
      <c r="N14759" s="5">
        <v>45196</v>
      </c>
      <c r="O14759" t="s">
        <v>53</v>
      </c>
    </row>
    <row r="14760" spans="1:15">
      <c r="A14760" s="1">
        <v>84147</v>
      </c>
      <c r="B14760" t="s">
        <v>11</v>
      </c>
      <c r="C14760" s="1">
        <v>20230000095853</v>
      </c>
      <c r="D14760" s="2" t="s">
        <v>153</v>
      </c>
      <c r="E14760" s="3">
        <v>45170.764791666668</v>
      </c>
      <c r="F14760" s="4">
        <v>45170.764791666668</v>
      </c>
      <c r="G14760" s="2" t="s">
        <v>27</v>
      </c>
      <c r="H14760" s="2" t="s">
        <v>93</v>
      </c>
      <c r="I14760" t="s">
        <v>10</v>
      </c>
      <c r="J14760">
        <v>50</v>
      </c>
      <c r="K14760" s="2" t="s">
        <v>49</v>
      </c>
      <c r="M14760" s="1">
        <v>6312300999642</v>
      </c>
      <c r="N14760" s="5">
        <v>45196</v>
      </c>
      <c r="O14760" t="s">
        <v>54</v>
      </c>
    </row>
    <row r="14761" spans="1:15">
      <c r="A14761" s="1">
        <v>84148</v>
      </c>
      <c r="B14761" t="s">
        <v>11</v>
      </c>
      <c r="C14761" s="1">
        <v>20230000087976</v>
      </c>
      <c r="D14761" s="2" t="s">
        <v>154</v>
      </c>
      <c r="E14761" s="3">
        <v>45170.776828703703</v>
      </c>
      <c r="F14761" s="4">
        <v>45170.776828703703</v>
      </c>
      <c r="G14761" s="2" t="s">
        <v>28</v>
      </c>
      <c r="H14761" s="2" t="s">
        <v>94</v>
      </c>
      <c r="I14761" t="s">
        <v>10</v>
      </c>
      <c r="J14761">
        <v>50</v>
      </c>
      <c r="K14761" s="2" t="s">
        <v>50</v>
      </c>
      <c r="M14761" s="1">
        <v>6312300999643</v>
      </c>
      <c r="N14761" s="5">
        <v>45196</v>
      </c>
      <c r="O14761" t="s">
        <v>55</v>
      </c>
    </row>
    <row r="14762" spans="1:15">
      <c r="A14762" s="1">
        <v>84157</v>
      </c>
      <c r="B14762" t="s">
        <v>11</v>
      </c>
      <c r="C14762" s="1">
        <v>20230000094380</v>
      </c>
      <c r="D14762" s="2" t="s">
        <v>155</v>
      </c>
      <c r="E14762" s="3">
        <v>45170.795543981483</v>
      </c>
      <c r="F14762" s="4">
        <v>45170.795543981483</v>
      </c>
      <c r="G14762" s="2" t="s">
        <v>29</v>
      </c>
      <c r="H14762" s="2" t="s">
        <v>59</v>
      </c>
      <c r="I14762" t="s">
        <v>10</v>
      </c>
      <c r="J14762">
        <v>50</v>
      </c>
      <c r="K14762" s="2" t="s">
        <v>51</v>
      </c>
      <c r="M14762" s="1">
        <v>6312300999644</v>
      </c>
      <c r="N14762" s="5">
        <v>45196</v>
      </c>
      <c r="O14762" t="s">
        <v>56</v>
      </c>
    </row>
    <row r="14763" spans="1:15">
      <c r="A14763" s="1">
        <v>84149</v>
      </c>
      <c r="B14763" t="s">
        <v>11</v>
      </c>
      <c r="C14763" s="1">
        <v>20230000095489</v>
      </c>
      <c r="D14763" s="2" t="s">
        <v>156</v>
      </c>
      <c r="E14763" s="3">
        <v>45170.777037037034</v>
      </c>
      <c r="F14763" s="4">
        <v>45170.777037037034</v>
      </c>
      <c r="G14763" s="2" t="s">
        <v>30</v>
      </c>
      <c r="H14763" s="2" t="s">
        <v>60</v>
      </c>
      <c r="I14763" t="s">
        <v>10</v>
      </c>
      <c r="J14763">
        <v>50</v>
      </c>
      <c r="K14763" s="2" t="s">
        <v>40</v>
      </c>
      <c r="M14763" s="1">
        <v>6312300999645</v>
      </c>
      <c r="N14763" s="5">
        <v>45196</v>
      </c>
      <c r="O14763" t="s">
        <v>57</v>
      </c>
    </row>
    <row r="14764" spans="1:15">
      <c r="A14764" s="1">
        <v>84152</v>
      </c>
      <c r="B14764" t="s">
        <v>11</v>
      </c>
      <c r="C14764" s="1">
        <v>20230000096313</v>
      </c>
      <c r="D14764" s="2" t="s">
        <v>157</v>
      </c>
      <c r="E14764" s="3">
        <v>45170.788136574076</v>
      </c>
      <c r="F14764" s="4">
        <v>45170.788136574076</v>
      </c>
      <c r="G14764" s="2" t="s">
        <v>31</v>
      </c>
      <c r="H14764" s="2" t="s">
        <v>61</v>
      </c>
      <c r="I14764" t="s">
        <v>10</v>
      </c>
      <c r="J14764">
        <v>50</v>
      </c>
      <c r="K14764" s="2" t="s">
        <v>41</v>
      </c>
      <c r="M14764" s="1">
        <v>6312300999646</v>
      </c>
      <c r="N14764" s="5">
        <v>45196</v>
      </c>
      <c r="O14764" t="s">
        <v>58</v>
      </c>
    </row>
    <row r="14765" spans="1:15">
      <c r="A14765" s="1">
        <v>84160</v>
      </c>
      <c r="B14765" t="s">
        <v>11</v>
      </c>
      <c r="C14765" s="1">
        <v>20230000094104</v>
      </c>
      <c r="D14765" s="2" t="s">
        <v>158</v>
      </c>
      <c r="E14765" s="3">
        <v>45170.800196759257</v>
      </c>
      <c r="F14765" s="4">
        <v>45170.800196759257</v>
      </c>
      <c r="G14765" s="2" t="s">
        <v>32</v>
      </c>
      <c r="H14765" s="2" t="s">
        <v>62</v>
      </c>
      <c r="I14765" t="s">
        <v>10</v>
      </c>
      <c r="J14765">
        <v>50</v>
      </c>
      <c r="K14765" s="2" t="s">
        <v>44</v>
      </c>
      <c r="M14765" s="1">
        <v>6312300999647</v>
      </c>
      <c r="N14765" s="5">
        <v>45196</v>
      </c>
      <c r="O14765" t="s">
        <v>52</v>
      </c>
    </row>
    <row r="14766" spans="1:15">
      <c r="A14766" s="1">
        <v>84159</v>
      </c>
      <c r="B14766" t="s">
        <v>11</v>
      </c>
      <c r="C14766" s="1">
        <v>20230000096141</v>
      </c>
      <c r="D14766" s="2" t="s">
        <v>159</v>
      </c>
      <c r="E14766" s="3">
        <v>45170.797743055555</v>
      </c>
      <c r="F14766" s="4">
        <v>45170.797743055555</v>
      </c>
      <c r="G14766" s="2" t="s">
        <v>33</v>
      </c>
      <c r="H14766" s="2" t="s">
        <v>63</v>
      </c>
      <c r="I14766" t="s">
        <v>10</v>
      </c>
      <c r="J14766">
        <v>50</v>
      </c>
      <c r="K14766" s="2" t="s">
        <v>45</v>
      </c>
      <c r="M14766" s="1">
        <v>6312300999648</v>
      </c>
      <c r="N14766" s="5">
        <v>45196</v>
      </c>
      <c r="O14766" t="s">
        <v>53</v>
      </c>
    </row>
    <row r="14767" spans="1:15">
      <c r="A14767" s="1">
        <v>84162</v>
      </c>
      <c r="B14767" t="s">
        <v>11</v>
      </c>
      <c r="C14767" s="1">
        <v>20230000096139</v>
      </c>
      <c r="D14767" s="2" t="s">
        <v>160</v>
      </c>
      <c r="E14767" s="3">
        <v>45170.802164351851</v>
      </c>
      <c r="F14767" s="4">
        <v>45170.802164351851</v>
      </c>
      <c r="G14767" s="2" t="s">
        <v>34</v>
      </c>
      <c r="H14767" s="2" t="s">
        <v>64</v>
      </c>
      <c r="I14767" t="s">
        <v>10</v>
      </c>
      <c r="J14767">
        <v>50</v>
      </c>
      <c r="K14767" s="2" t="s">
        <v>42</v>
      </c>
      <c r="M14767" s="1">
        <v>6312300999649</v>
      </c>
      <c r="N14767" s="5">
        <v>45196</v>
      </c>
      <c r="O14767" t="s">
        <v>54</v>
      </c>
    </row>
    <row r="14768" spans="1:15">
      <c r="A14768" s="1">
        <v>84163</v>
      </c>
      <c r="B14768" t="s">
        <v>11</v>
      </c>
      <c r="C14768" s="1">
        <v>20230000096120</v>
      </c>
      <c r="D14768" s="2" t="s">
        <v>161</v>
      </c>
      <c r="E14768" s="3">
        <v>45170.80269675926</v>
      </c>
      <c r="F14768" s="4">
        <v>45170.80269675926</v>
      </c>
      <c r="G14768" s="2" t="s">
        <v>35</v>
      </c>
      <c r="H14768" s="2" t="s">
        <v>65</v>
      </c>
      <c r="I14768" t="s">
        <v>10</v>
      </c>
      <c r="J14768">
        <v>50</v>
      </c>
      <c r="K14768" s="2" t="s">
        <v>46</v>
      </c>
      <c r="M14768" s="1">
        <v>6312300999650</v>
      </c>
      <c r="N14768" s="5">
        <v>45196</v>
      </c>
      <c r="O14768" t="s">
        <v>55</v>
      </c>
    </row>
    <row r="14769" spans="1:15">
      <c r="A14769" s="1">
        <v>84164</v>
      </c>
      <c r="B14769" t="s">
        <v>11</v>
      </c>
      <c r="C14769" s="1">
        <v>20230000095863</v>
      </c>
      <c r="D14769" s="2" t="s">
        <v>162</v>
      </c>
      <c r="E14769" s="3">
        <v>45170.80574074074</v>
      </c>
      <c r="F14769" s="4">
        <v>45170.80574074074</v>
      </c>
      <c r="G14769" s="2" t="s">
        <v>36</v>
      </c>
      <c r="H14769" s="2" t="s">
        <v>66</v>
      </c>
      <c r="I14769" t="s">
        <v>10</v>
      </c>
      <c r="J14769">
        <v>50</v>
      </c>
      <c r="K14769" s="2" t="s">
        <v>47</v>
      </c>
      <c r="M14769" s="1">
        <v>6312300999651</v>
      </c>
      <c r="N14769" s="5">
        <v>45196</v>
      </c>
      <c r="O14769" t="s">
        <v>56</v>
      </c>
    </row>
    <row r="14770" spans="1:15">
      <c r="A14770" s="1">
        <v>84166</v>
      </c>
      <c r="B14770" t="s">
        <v>11</v>
      </c>
      <c r="C14770" s="1">
        <v>20230000096075</v>
      </c>
      <c r="D14770" s="2" t="s">
        <v>163</v>
      </c>
      <c r="E14770" s="3">
        <v>45170.806261574071</v>
      </c>
      <c r="F14770" s="4">
        <v>45170.806261574071</v>
      </c>
      <c r="G14770" s="2" t="s">
        <v>37</v>
      </c>
      <c r="H14770" s="2" t="s">
        <v>67</v>
      </c>
      <c r="I14770" t="s">
        <v>10</v>
      </c>
      <c r="J14770">
        <v>50</v>
      </c>
      <c r="K14770" s="2" t="s">
        <v>43</v>
      </c>
      <c r="M14770" s="1">
        <v>6312300999652</v>
      </c>
      <c r="N14770" s="5">
        <v>45196</v>
      </c>
      <c r="O14770" t="s">
        <v>57</v>
      </c>
    </row>
    <row r="14771" spans="1:15">
      <c r="A14771" s="1">
        <v>84167</v>
      </c>
      <c r="B14771" t="s">
        <v>11</v>
      </c>
      <c r="C14771" s="1">
        <v>20230000094363</v>
      </c>
      <c r="D14771" s="2" t="s">
        <v>164</v>
      </c>
      <c r="E14771" s="3">
        <v>45170.80641203704</v>
      </c>
      <c r="F14771" s="4">
        <v>45170.80641203704</v>
      </c>
      <c r="G14771" s="2" t="s">
        <v>38</v>
      </c>
      <c r="H14771" s="2" t="s">
        <v>68</v>
      </c>
      <c r="I14771" t="s">
        <v>10</v>
      </c>
      <c r="J14771">
        <v>50</v>
      </c>
      <c r="K14771" s="2" t="s">
        <v>48</v>
      </c>
      <c r="M14771" s="1">
        <v>6312300999653</v>
      </c>
      <c r="N14771" s="5">
        <v>45196</v>
      </c>
      <c r="O14771" t="s">
        <v>58</v>
      </c>
    </row>
    <row r="14772" spans="1:15">
      <c r="A14772" s="1">
        <v>84168</v>
      </c>
      <c r="B14772" t="s">
        <v>11</v>
      </c>
      <c r="C14772" s="1">
        <v>20230000096322</v>
      </c>
      <c r="D14772" s="2" t="s">
        <v>165</v>
      </c>
      <c r="E14772" s="3">
        <v>45170.806631944448</v>
      </c>
      <c r="F14772" s="4">
        <v>45170.806631944448</v>
      </c>
      <c r="G14772" s="2" t="s">
        <v>39</v>
      </c>
      <c r="H14772" s="2" t="s">
        <v>69</v>
      </c>
      <c r="I14772" t="s">
        <v>10</v>
      </c>
      <c r="J14772">
        <v>50</v>
      </c>
      <c r="K14772" s="2" t="s">
        <v>49</v>
      </c>
      <c r="M14772" s="1">
        <v>6312300999654</v>
      </c>
      <c r="N14772" s="5">
        <v>45196</v>
      </c>
      <c r="O14772" t="s">
        <v>52</v>
      </c>
    </row>
    <row r="14773" spans="1:15">
      <c r="A14773" s="1">
        <v>84102</v>
      </c>
      <c r="B14773" t="s">
        <v>11</v>
      </c>
      <c r="C14773" s="1">
        <v>20230000095393</v>
      </c>
      <c r="D14773" s="2" t="s">
        <v>166</v>
      </c>
      <c r="E14773" s="3">
        <v>45170.679675925923</v>
      </c>
      <c r="F14773" s="4">
        <v>45170.679675925923</v>
      </c>
      <c r="G14773" s="2" t="s">
        <v>15</v>
      </c>
      <c r="H14773" s="2" t="s">
        <v>70</v>
      </c>
      <c r="I14773" t="s">
        <v>10</v>
      </c>
      <c r="J14773">
        <v>50</v>
      </c>
      <c r="K14773" s="2" t="s">
        <v>50</v>
      </c>
      <c r="M14773" s="1">
        <v>6312300999655</v>
      </c>
      <c r="N14773" s="5">
        <v>45196</v>
      </c>
      <c r="O14773" t="s">
        <v>53</v>
      </c>
    </row>
    <row r="14774" spans="1:15">
      <c r="A14774" s="1">
        <v>84169</v>
      </c>
      <c r="B14774" t="s">
        <v>11</v>
      </c>
      <c r="C14774" s="1">
        <v>20230000096281</v>
      </c>
      <c r="D14774" s="2" t="s">
        <v>167</v>
      </c>
      <c r="E14774" s="3">
        <v>45170.807141203702</v>
      </c>
      <c r="F14774" s="4">
        <v>45170.807141203702</v>
      </c>
      <c r="G14774" s="2" t="s">
        <v>16</v>
      </c>
      <c r="H14774" s="2" t="s">
        <v>71</v>
      </c>
      <c r="I14774" t="s">
        <v>10</v>
      </c>
      <c r="J14774">
        <v>50</v>
      </c>
      <c r="K14774" s="2" t="s">
        <v>51</v>
      </c>
      <c r="M14774" s="1">
        <v>6312300999656</v>
      </c>
      <c r="N14774" s="5">
        <v>45196</v>
      </c>
      <c r="O14774" t="s">
        <v>54</v>
      </c>
    </row>
    <row r="14775" spans="1:15">
      <c r="A14775" s="1">
        <v>84172</v>
      </c>
      <c r="B14775" t="s">
        <v>11</v>
      </c>
      <c r="C14775" s="1">
        <v>20230000096128</v>
      </c>
      <c r="D14775" s="2" t="s">
        <v>168</v>
      </c>
      <c r="E14775" s="3">
        <v>45170.809479166666</v>
      </c>
      <c r="F14775" s="4">
        <v>45170.809479166666</v>
      </c>
      <c r="G14775" s="2" t="s">
        <v>17</v>
      </c>
      <c r="H14775" s="2" t="s">
        <v>72</v>
      </c>
      <c r="I14775" t="s">
        <v>10</v>
      </c>
      <c r="J14775">
        <v>50</v>
      </c>
      <c r="K14775" s="2" t="s">
        <v>40</v>
      </c>
      <c r="M14775" s="1">
        <v>6312300999657</v>
      </c>
      <c r="N14775" s="5">
        <v>45196</v>
      </c>
      <c r="O14775" t="s">
        <v>55</v>
      </c>
    </row>
    <row r="14776" spans="1:15">
      <c r="A14776" s="1">
        <v>84170</v>
      </c>
      <c r="B14776" t="s">
        <v>11</v>
      </c>
      <c r="C14776" s="1">
        <v>20230000096135</v>
      </c>
      <c r="D14776" s="2" t="s">
        <v>169</v>
      </c>
      <c r="E14776" s="3">
        <v>45170.808530092596</v>
      </c>
      <c r="F14776" s="4">
        <v>45170.808530092596</v>
      </c>
      <c r="G14776" s="2" t="s">
        <v>18</v>
      </c>
      <c r="H14776" s="2" t="s">
        <v>73</v>
      </c>
      <c r="I14776" t="s">
        <v>10</v>
      </c>
      <c r="J14776">
        <v>50</v>
      </c>
      <c r="K14776" s="2" t="s">
        <v>41</v>
      </c>
      <c r="M14776" s="1">
        <v>6312300999658</v>
      </c>
      <c r="N14776" s="5">
        <v>45196</v>
      </c>
      <c r="O14776" t="s">
        <v>56</v>
      </c>
    </row>
    <row r="14777" spans="1:15">
      <c r="A14777" s="1">
        <v>84179</v>
      </c>
      <c r="B14777" t="s">
        <v>11</v>
      </c>
      <c r="C14777" s="1">
        <v>20230000096124</v>
      </c>
      <c r="D14777" s="2" t="s">
        <v>170</v>
      </c>
      <c r="E14777" s="3">
        <v>45170.8125</v>
      </c>
      <c r="F14777" s="4">
        <v>45170.8125</v>
      </c>
      <c r="G14777" s="2" t="s">
        <v>19</v>
      </c>
      <c r="H14777" s="2" t="s">
        <v>74</v>
      </c>
      <c r="I14777" t="s">
        <v>10</v>
      </c>
      <c r="J14777">
        <v>50</v>
      </c>
      <c r="K14777" s="2" t="s">
        <v>44</v>
      </c>
      <c r="M14777" s="1">
        <v>6312300999659</v>
      </c>
      <c r="N14777" s="5">
        <v>45196</v>
      </c>
      <c r="O14777" t="s">
        <v>57</v>
      </c>
    </row>
    <row r="14778" spans="1:15">
      <c r="A14778" s="1">
        <v>84178</v>
      </c>
      <c r="B14778" t="s">
        <v>11</v>
      </c>
      <c r="C14778" s="1">
        <v>20230000096116</v>
      </c>
      <c r="D14778" s="2" t="s">
        <v>171</v>
      </c>
      <c r="E14778" s="3">
        <v>45170.812418981484</v>
      </c>
      <c r="F14778" s="4">
        <v>45170.812418981484</v>
      </c>
      <c r="G14778" s="2" t="s">
        <v>20</v>
      </c>
      <c r="H14778" s="2" t="s">
        <v>75</v>
      </c>
      <c r="I14778" t="s">
        <v>10</v>
      </c>
      <c r="J14778">
        <v>50</v>
      </c>
      <c r="K14778" s="2" t="s">
        <v>45</v>
      </c>
      <c r="M14778" s="1">
        <v>6312300999660</v>
      </c>
      <c r="N14778" s="5">
        <v>45196</v>
      </c>
      <c r="O14778" t="s">
        <v>58</v>
      </c>
    </row>
    <row r="14779" spans="1:15">
      <c r="A14779" s="1">
        <v>84177</v>
      </c>
      <c r="B14779" t="s">
        <v>11</v>
      </c>
      <c r="C14779" s="1">
        <v>20230000096068</v>
      </c>
      <c r="D14779" s="2" t="s">
        <v>172</v>
      </c>
      <c r="E14779" s="3">
        <v>45170.811840277776</v>
      </c>
      <c r="F14779" s="4">
        <v>45170.811840277776</v>
      </c>
      <c r="G14779" s="2" t="s">
        <v>21</v>
      </c>
      <c r="H14779" s="2" t="s">
        <v>76</v>
      </c>
      <c r="I14779" t="s">
        <v>10</v>
      </c>
      <c r="J14779">
        <v>50</v>
      </c>
      <c r="K14779" s="2" t="s">
        <v>42</v>
      </c>
      <c r="M14779" s="1">
        <v>6312300999661</v>
      </c>
      <c r="N14779" s="5">
        <v>45196</v>
      </c>
      <c r="O14779" t="s">
        <v>52</v>
      </c>
    </row>
    <row r="14780" spans="1:15">
      <c r="A14780" s="1">
        <v>84176</v>
      </c>
      <c r="B14780" t="s">
        <v>11</v>
      </c>
      <c r="C14780" s="1">
        <v>20230000096087</v>
      </c>
      <c r="D14780" s="2" t="s">
        <v>173</v>
      </c>
      <c r="E14780" s="3">
        <v>45170.811493055553</v>
      </c>
      <c r="F14780" s="4">
        <v>45170.811493055553</v>
      </c>
      <c r="G14780" s="2" t="s">
        <v>22</v>
      </c>
      <c r="H14780" s="2" t="s">
        <v>77</v>
      </c>
      <c r="I14780" t="s">
        <v>10</v>
      </c>
      <c r="J14780">
        <v>50</v>
      </c>
      <c r="K14780" s="2" t="s">
        <v>46</v>
      </c>
      <c r="M14780" s="1">
        <v>6312300999662</v>
      </c>
      <c r="N14780" s="5">
        <v>45196</v>
      </c>
      <c r="O14780" t="s">
        <v>53</v>
      </c>
    </row>
    <row r="14781" spans="1:15">
      <c r="A14781" s="1">
        <v>84173</v>
      </c>
      <c r="B14781" t="s">
        <v>11</v>
      </c>
      <c r="C14781" s="1">
        <v>20230000096122</v>
      </c>
      <c r="D14781" s="2" t="s">
        <v>174</v>
      </c>
      <c r="E14781" s="3">
        <v>45170.810335648152</v>
      </c>
      <c r="F14781" s="4">
        <v>45170.810335648152</v>
      </c>
      <c r="G14781" s="2" t="s">
        <v>23</v>
      </c>
      <c r="H14781" s="2" t="s">
        <v>78</v>
      </c>
      <c r="I14781" t="s">
        <v>10</v>
      </c>
      <c r="J14781">
        <v>50</v>
      </c>
      <c r="K14781" s="2" t="s">
        <v>47</v>
      </c>
      <c r="M14781" s="1">
        <v>6312300999663</v>
      </c>
      <c r="N14781" s="5">
        <v>45196</v>
      </c>
      <c r="O14781" t="s">
        <v>54</v>
      </c>
    </row>
    <row r="14782" spans="1:15">
      <c r="A14782" s="1">
        <v>84174</v>
      </c>
      <c r="B14782" t="s">
        <v>11</v>
      </c>
      <c r="C14782" s="1">
        <v>20230000096119</v>
      </c>
      <c r="D14782" s="2" t="s">
        <v>175</v>
      </c>
      <c r="E14782" s="3">
        <v>45170.810787037037</v>
      </c>
      <c r="F14782" s="4">
        <v>45170.810787037037</v>
      </c>
      <c r="G14782" s="2" t="s">
        <v>24</v>
      </c>
      <c r="H14782" s="2" t="s">
        <v>79</v>
      </c>
      <c r="I14782" t="s">
        <v>10</v>
      </c>
      <c r="J14782">
        <v>50</v>
      </c>
      <c r="K14782" s="2" t="s">
        <v>43</v>
      </c>
      <c r="M14782" s="1">
        <v>6312300999664</v>
      </c>
      <c r="N14782" s="5">
        <v>45196</v>
      </c>
      <c r="O14782" t="s">
        <v>55</v>
      </c>
    </row>
    <row r="14783" spans="1:15">
      <c r="A14783" s="1">
        <v>84181</v>
      </c>
      <c r="B14783" t="s">
        <v>11</v>
      </c>
      <c r="C14783" s="1">
        <v>20230000095750</v>
      </c>
      <c r="D14783" s="2" t="s">
        <v>176</v>
      </c>
      <c r="E14783" s="3">
        <v>45170.81349537037</v>
      </c>
      <c r="F14783" s="4">
        <v>45170.81349537037</v>
      </c>
      <c r="G14783" s="2" t="s">
        <v>25</v>
      </c>
      <c r="H14783" s="2" t="s">
        <v>80</v>
      </c>
      <c r="I14783" t="s">
        <v>10</v>
      </c>
      <c r="J14783">
        <v>50</v>
      </c>
      <c r="K14783" s="2" t="s">
        <v>48</v>
      </c>
      <c r="M14783" s="1">
        <v>6312300999665</v>
      </c>
      <c r="N14783" s="5">
        <v>45196</v>
      </c>
      <c r="O14783" t="s">
        <v>56</v>
      </c>
    </row>
    <row r="14784" spans="1:15">
      <c r="A14784" s="1">
        <v>84175</v>
      </c>
      <c r="B14784" t="s">
        <v>11</v>
      </c>
      <c r="C14784" s="1">
        <v>20230000096092</v>
      </c>
      <c r="D14784" s="2" t="s">
        <v>177</v>
      </c>
      <c r="E14784" s="3">
        <v>45170.811053240737</v>
      </c>
      <c r="F14784" s="4">
        <v>45170.811053240737</v>
      </c>
      <c r="G14784" s="2" t="s">
        <v>26</v>
      </c>
      <c r="H14784" s="2" t="s">
        <v>81</v>
      </c>
      <c r="I14784" t="s">
        <v>10</v>
      </c>
      <c r="J14784">
        <v>50</v>
      </c>
      <c r="K14784" s="2" t="s">
        <v>49</v>
      </c>
      <c r="M14784" s="1">
        <v>6312300999666</v>
      </c>
      <c r="N14784" s="5">
        <v>45196</v>
      </c>
      <c r="O14784" t="s">
        <v>57</v>
      </c>
    </row>
    <row r="14785" spans="1:15">
      <c r="A14785" s="1">
        <v>84180</v>
      </c>
      <c r="B14785" t="s">
        <v>11</v>
      </c>
      <c r="C14785" s="1">
        <v>20230000096070</v>
      </c>
      <c r="D14785" s="2" t="s">
        <v>178</v>
      </c>
      <c r="E14785" s="3">
        <v>45170.813020833331</v>
      </c>
      <c r="F14785" s="4">
        <v>45170.813020833331</v>
      </c>
      <c r="G14785" s="2" t="s">
        <v>27</v>
      </c>
      <c r="H14785" s="2" t="s">
        <v>82</v>
      </c>
      <c r="I14785" t="s">
        <v>10</v>
      </c>
      <c r="J14785">
        <v>50</v>
      </c>
      <c r="K14785" s="2" t="s">
        <v>50</v>
      </c>
      <c r="M14785" s="1">
        <v>6312300999667</v>
      </c>
      <c r="N14785" s="5">
        <v>45196</v>
      </c>
      <c r="O14785" t="s">
        <v>58</v>
      </c>
    </row>
    <row r="14786" spans="1:15">
      <c r="A14786" s="1">
        <v>84183</v>
      </c>
      <c r="B14786" t="s">
        <v>11</v>
      </c>
      <c r="C14786" s="1">
        <v>20230000096320</v>
      </c>
      <c r="D14786" s="2" t="s">
        <v>179</v>
      </c>
      <c r="E14786" s="3">
        <v>45170.815393518518</v>
      </c>
      <c r="F14786" s="4">
        <v>45170.815393518518</v>
      </c>
      <c r="G14786" s="2" t="s">
        <v>28</v>
      </c>
      <c r="H14786" s="2" t="s">
        <v>83</v>
      </c>
      <c r="I14786" t="s">
        <v>10</v>
      </c>
      <c r="J14786">
        <v>50</v>
      </c>
      <c r="K14786" s="2" t="s">
        <v>51</v>
      </c>
      <c r="M14786" s="1">
        <v>6312300999668</v>
      </c>
      <c r="N14786" s="5">
        <v>45196</v>
      </c>
      <c r="O14786" t="s">
        <v>52</v>
      </c>
    </row>
    <row r="14787" spans="1:15">
      <c r="A14787" s="1">
        <v>84187</v>
      </c>
      <c r="B14787" t="s">
        <v>11</v>
      </c>
      <c r="C14787" s="1">
        <v>20230000096130</v>
      </c>
      <c r="D14787" s="2" t="s">
        <v>180</v>
      </c>
      <c r="E14787" s="3">
        <v>45170.81690972222</v>
      </c>
      <c r="F14787" s="4">
        <v>45170.81690972222</v>
      </c>
      <c r="G14787" s="2" t="s">
        <v>29</v>
      </c>
      <c r="H14787" s="2" t="s">
        <v>84</v>
      </c>
      <c r="I14787" t="s">
        <v>10</v>
      </c>
      <c r="J14787">
        <v>50</v>
      </c>
      <c r="K14787" s="2" t="s">
        <v>40</v>
      </c>
      <c r="M14787" s="1">
        <v>6312300999669</v>
      </c>
      <c r="N14787" s="5">
        <v>45196</v>
      </c>
      <c r="O14787" t="s">
        <v>53</v>
      </c>
    </row>
    <row r="14788" spans="1:15">
      <c r="A14788" s="1">
        <v>84190</v>
      </c>
      <c r="B14788" t="s">
        <v>11</v>
      </c>
      <c r="C14788" s="1">
        <v>20230000096132</v>
      </c>
      <c r="D14788" s="2" t="s">
        <v>181</v>
      </c>
      <c r="E14788" s="3">
        <v>45170.81858796296</v>
      </c>
      <c r="F14788" s="4">
        <v>45170.81858796296</v>
      </c>
      <c r="G14788" s="2" t="s">
        <v>30</v>
      </c>
      <c r="H14788" s="2" t="s">
        <v>85</v>
      </c>
      <c r="I14788" t="s">
        <v>10</v>
      </c>
      <c r="J14788">
        <v>50</v>
      </c>
      <c r="K14788" s="2" t="s">
        <v>41</v>
      </c>
      <c r="M14788" s="1">
        <v>6312300999670</v>
      </c>
      <c r="N14788" s="5">
        <v>45196</v>
      </c>
      <c r="O14788" t="s">
        <v>54</v>
      </c>
    </row>
    <row r="14789" spans="1:15">
      <c r="A14789" s="1">
        <v>84185</v>
      </c>
      <c r="B14789" t="s">
        <v>11</v>
      </c>
      <c r="C14789" s="1">
        <v>20230000095873</v>
      </c>
      <c r="D14789" s="2" t="s">
        <v>182</v>
      </c>
      <c r="E14789" s="3">
        <v>45170.815937500003</v>
      </c>
      <c r="F14789" s="4">
        <v>45170.815937500003</v>
      </c>
      <c r="G14789" s="2" t="s">
        <v>31</v>
      </c>
      <c r="H14789" s="2" t="s">
        <v>86</v>
      </c>
      <c r="I14789" t="s">
        <v>10</v>
      </c>
      <c r="J14789">
        <v>50</v>
      </c>
      <c r="K14789" s="2" t="s">
        <v>44</v>
      </c>
      <c r="M14789" s="1">
        <v>6312300999671</v>
      </c>
      <c r="N14789" s="5">
        <v>45196</v>
      </c>
      <c r="O14789" t="s">
        <v>55</v>
      </c>
    </row>
    <row r="14790" spans="1:15">
      <c r="A14790" s="1">
        <v>84186</v>
      </c>
      <c r="B14790" t="s">
        <v>11</v>
      </c>
      <c r="C14790" s="1">
        <v>20230000095879</v>
      </c>
      <c r="D14790" s="2" t="s">
        <v>183</v>
      </c>
      <c r="E14790" s="3">
        <v>45170.816446759258</v>
      </c>
      <c r="F14790" s="4">
        <v>45170.816446759258</v>
      </c>
      <c r="G14790" s="2" t="s">
        <v>32</v>
      </c>
      <c r="H14790" s="2" t="s">
        <v>87</v>
      </c>
      <c r="I14790" t="s">
        <v>10</v>
      </c>
      <c r="J14790">
        <v>50</v>
      </c>
      <c r="K14790" s="2" t="s">
        <v>45</v>
      </c>
      <c r="M14790" s="1">
        <v>6312300999672</v>
      </c>
      <c r="N14790" s="5">
        <v>45196</v>
      </c>
      <c r="O14790" t="s">
        <v>56</v>
      </c>
    </row>
    <row r="14791" spans="1:15">
      <c r="A14791" s="1">
        <v>84197</v>
      </c>
      <c r="B14791" t="s">
        <v>11</v>
      </c>
      <c r="C14791" s="1">
        <v>20230000096136</v>
      </c>
      <c r="D14791" s="2" t="s">
        <v>184</v>
      </c>
      <c r="E14791" s="3">
        <v>45170.819675925923</v>
      </c>
      <c r="F14791" s="4">
        <v>45170.819675925923</v>
      </c>
      <c r="G14791" s="2" t="s">
        <v>33</v>
      </c>
      <c r="H14791" s="2" t="s">
        <v>88</v>
      </c>
      <c r="I14791" t="s">
        <v>10</v>
      </c>
      <c r="J14791">
        <v>50</v>
      </c>
      <c r="K14791" s="2" t="s">
        <v>42</v>
      </c>
      <c r="M14791" s="1">
        <v>6312300999673</v>
      </c>
      <c r="N14791" s="5">
        <v>45196</v>
      </c>
      <c r="O14791" t="s">
        <v>57</v>
      </c>
    </row>
    <row r="14792" spans="1:15">
      <c r="A14792" s="1">
        <v>84189</v>
      </c>
      <c r="B14792" t="s">
        <v>11</v>
      </c>
      <c r="C14792" s="1">
        <v>20230000096314</v>
      </c>
      <c r="D14792" s="2" t="s">
        <v>185</v>
      </c>
      <c r="E14792" s="3">
        <v>45170.817708333336</v>
      </c>
      <c r="F14792" s="4">
        <v>45170.817708333336</v>
      </c>
      <c r="G14792" s="2" t="s">
        <v>34</v>
      </c>
      <c r="H14792" s="2" t="s">
        <v>89</v>
      </c>
      <c r="I14792" t="s">
        <v>10</v>
      </c>
      <c r="J14792">
        <v>50</v>
      </c>
      <c r="K14792" s="2" t="s">
        <v>46</v>
      </c>
      <c r="M14792" s="1">
        <v>6312300999674</v>
      </c>
      <c r="N14792" s="5">
        <v>45196</v>
      </c>
      <c r="O14792" t="s">
        <v>58</v>
      </c>
    </row>
    <row r="14793" spans="1:15">
      <c r="A14793" s="1">
        <v>84193</v>
      </c>
      <c r="B14793" t="s">
        <v>11</v>
      </c>
      <c r="C14793" s="1">
        <v>20230000094318</v>
      </c>
      <c r="D14793" s="2" t="s">
        <v>186</v>
      </c>
      <c r="E14793" s="3">
        <v>45170.819016203706</v>
      </c>
      <c r="F14793" s="4">
        <v>45170.819016203706</v>
      </c>
      <c r="G14793" s="2" t="s">
        <v>35</v>
      </c>
      <c r="H14793" s="2" t="s">
        <v>90</v>
      </c>
      <c r="I14793" t="s">
        <v>10</v>
      </c>
      <c r="J14793">
        <v>50</v>
      </c>
      <c r="K14793" s="2" t="s">
        <v>47</v>
      </c>
      <c r="M14793" s="1">
        <v>6312300999675</v>
      </c>
      <c r="N14793" s="5">
        <v>45196</v>
      </c>
      <c r="O14793" t="s">
        <v>52</v>
      </c>
    </row>
    <row r="14794" spans="1:15">
      <c r="A14794" s="1">
        <v>84195</v>
      </c>
      <c r="B14794" t="s">
        <v>11</v>
      </c>
      <c r="C14794" s="1">
        <v>20230000096150</v>
      </c>
      <c r="D14794" s="2" t="s">
        <v>187</v>
      </c>
      <c r="E14794" s="3">
        <v>45170.819131944445</v>
      </c>
      <c r="F14794" s="4">
        <v>45170.819131944445</v>
      </c>
      <c r="G14794" s="2" t="s">
        <v>36</v>
      </c>
      <c r="H14794" s="2" t="s">
        <v>91</v>
      </c>
      <c r="I14794" t="s">
        <v>10</v>
      </c>
      <c r="J14794">
        <v>50</v>
      </c>
      <c r="K14794" s="2" t="s">
        <v>43</v>
      </c>
      <c r="M14794" s="1">
        <v>6312300999676</v>
      </c>
      <c r="N14794" s="5">
        <v>45196</v>
      </c>
      <c r="O14794" t="s">
        <v>53</v>
      </c>
    </row>
    <row r="14795" spans="1:15">
      <c r="A14795" s="1">
        <v>84198</v>
      </c>
      <c r="B14795" t="s">
        <v>11</v>
      </c>
      <c r="C14795" s="1">
        <v>20230000095348</v>
      </c>
      <c r="D14795" s="2" t="s">
        <v>188</v>
      </c>
      <c r="E14795" s="3">
        <v>45170.819699074076</v>
      </c>
      <c r="F14795" s="4">
        <v>45170.819699074076</v>
      </c>
      <c r="G14795" s="2" t="s">
        <v>37</v>
      </c>
      <c r="H14795" s="2" t="s">
        <v>92</v>
      </c>
      <c r="I14795" t="s">
        <v>10</v>
      </c>
      <c r="J14795">
        <v>50</v>
      </c>
      <c r="K14795" s="2" t="s">
        <v>48</v>
      </c>
      <c r="M14795" s="1">
        <v>6312300999677</v>
      </c>
      <c r="N14795" s="5">
        <v>45196</v>
      </c>
      <c r="O14795" t="s">
        <v>54</v>
      </c>
    </row>
    <row r="14796" spans="1:15">
      <c r="A14796" s="1">
        <v>84201</v>
      </c>
      <c r="B14796" t="s">
        <v>11</v>
      </c>
      <c r="C14796" s="1">
        <v>20230000096308</v>
      </c>
      <c r="D14796" s="2" t="s">
        <v>189</v>
      </c>
      <c r="E14796" s="3">
        <v>45170.820243055554</v>
      </c>
      <c r="F14796" s="4">
        <v>45170.820243055554</v>
      </c>
      <c r="G14796" s="2" t="s">
        <v>38</v>
      </c>
      <c r="H14796" s="2" t="s">
        <v>93</v>
      </c>
      <c r="I14796" t="s">
        <v>10</v>
      </c>
      <c r="J14796">
        <v>50</v>
      </c>
      <c r="K14796" s="2" t="s">
        <v>49</v>
      </c>
      <c r="M14796" s="1">
        <v>6312300999678</v>
      </c>
      <c r="N14796" s="5">
        <v>45196</v>
      </c>
      <c r="O14796" t="s">
        <v>55</v>
      </c>
    </row>
    <row r="14797" spans="1:15">
      <c r="A14797" s="1">
        <v>84202</v>
      </c>
      <c r="B14797" t="s">
        <v>11</v>
      </c>
      <c r="C14797" s="1">
        <v>20230000095660</v>
      </c>
      <c r="D14797" s="2" t="s">
        <v>190</v>
      </c>
      <c r="E14797" s="3">
        <v>45170.820543981485</v>
      </c>
      <c r="F14797" s="4">
        <v>45170.820543981485</v>
      </c>
      <c r="G14797" s="2" t="s">
        <v>39</v>
      </c>
      <c r="H14797" s="2" t="s">
        <v>94</v>
      </c>
      <c r="I14797" t="s">
        <v>10</v>
      </c>
      <c r="J14797">
        <v>50</v>
      </c>
      <c r="K14797" s="2" t="s">
        <v>50</v>
      </c>
      <c r="M14797" s="1">
        <v>6312300999679</v>
      </c>
      <c r="N14797" s="5">
        <v>45196</v>
      </c>
      <c r="O14797" t="s">
        <v>56</v>
      </c>
    </row>
    <row r="14798" spans="1:15">
      <c r="A14798" s="1">
        <v>84203</v>
      </c>
      <c r="B14798" t="s">
        <v>11</v>
      </c>
      <c r="C14798" s="1">
        <v>20230000096165</v>
      </c>
      <c r="D14798" s="2" t="s">
        <v>191</v>
      </c>
      <c r="E14798" s="3">
        <v>45170.820868055554</v>
      </c>
      <c r="F14798" s="4">
        <v>45170.820868055554</v>
      </c>
      <c r="G14798" s="2" t="s">
        <v>15</v>
      </c>
      <c r="H14798" s="2" t="s">
        <v>59</v>
      </c>
      <c r="I14798" t="s">
        <v>10</v>
      </c>
      <c r="J14798">
        <v>50</v>
      </c>
      <c r="K14798" s="2" t="s">
        <v>51</v>
      </c>
      <c r="M14798" s="1">
        <v>6312300999680</v>
      </c>
      <c r="N14798" s="5">
        <v>45196</v>
      </c>
      <c r="O14798" t="s">
        <v>57</v>
      </c>
    </row>
    <row r="14799" spans="1:15">
      <c r="A14799" s="1">
        <v>84206</v>
      </c>
      <c r="B14799" t="s">
        <v>11</v>
      </c>
      <c r="C14799" s="1">
        <v>20230000094452</v>
      </c>
      <c r="D14799" s="2" t="s">
        <v>192</v>
      </c>
      <c r="E14799" s="3">
        <v>45170.821342592593</v>
      </c>
      <c r="F14799" s="4">
        <v>45170.821342592593</v>
      </c>
      <c r="G14799" s="2" t="s">
        <v>16</v>
      </c>
      <c r="H14799" s="2" t="s">
        <v>60</v>
      </c>
      <c r="I14799" t="s">
        <v>10</v>
      </c>
      <c r="J14799">
        <v>50</v>
      </c>
      <c r="K14799" s="2" t="s">
        <v>40</v>
      </c>
      <c r="M14799" s="1">
        <v>6312300999681</v>
      </c>
      <c r="N14799" s="5">
        <v>45196</v>
      </c>
      <c r="O14799" t="s">
        <v>58</v>
      </c>
    </row>
    <row r="14800" spans="1:15">
      <c r="A14800" s="1">
        <v>84205</v>
      </c>
      <c r="B14800" t="s">
        <v>11</v>
      </c>
      <c r="C14800" s="1">
        <v>20230000096162</v>
      </c>
      <c r="D14800" s="2" t="s">
        <v>193</v>
      </c>
      <c r="E14800" s="3">
        <v>45170.821215277778</v>
      </c>
      <c r="F14800" s="4">
        <v>45170.821215277778</v>
      </c>
      <c r="G14800" s="2" t="s">
        <v>17</v>
      </c>
      <c r="H14800" s="2" t="s">
        <v>61</v>
      </c>
      <c r="I14800" t="s">
        <v>10</v>
      </c>
      <c r="J14800">
        <v>50</v>
      </c>
      <c r="K14800" s="2" t="s">
        <v>41</v>
      </c>
      <c r="M14800" s="1">
        <v>6312300999682</v>
      </c>
      <c r="N14800" s="5">
        <v>45196</v>
      </c>
      <c r="O14800" t="s">
        <v>52</v>
      </c>
    </row>
    <row r="14801" spans="1:15">
      <c r="A14801" s="1">
        <v>84207</v>
      </c>
      <c r="B14801" t="s">
        <v>11</v>
      </c>
      <c r="C14801" s="1">
        <v>20230000096160</v>
      </c>
      <c r="D14801" s="2" t="s">
        <v>194</v>
      </c>
      <c r="E14801" s="3">
        <v>45170.821527777778</v>
      </c>
      <c r="F14801" s="4">
        <v>45170.821527777778</v>
      </c>
      <c r="G14801" s="2" t="s">
        <v>18</v>
      </c>
      <c r="H14801" s="2" t="s">
        <v>62</v>
      </c>
      <c r="I14801" t="s">
        <v>10</v>
      </c>
      <c r="J14801">
        <v>50</v>
      </c>
      <c r="K14801" s="2" t="s">
        <v>44</v>
      </c>
      <c r="M14801" s="1">
        <v>6312300999683</v>
      </c>
      <c r="N14801" s="5">
        <v>45196</v>
      </c>
      <c r="O14801" t="s">
        <v>53</v>
      </c>
    </row>
    <row r="14802" spans="1:15">
      <c r="A14802" s="1">
        <v>84208</v>
      </c>
      <c r="B14802" t="s">
        <v>11</v>
      </c>
      <c r="C14802" s="1">
        <v>20230000096114</v>
      </c>
      <c r="D14802" s="2" t="s">
        <v>95</v>
      </c>
      <c r="E14802" s="3">
        <v>45170.822083333333</v>
      </c>
      <c r="F14802" s="4">
        <v>45170.822083333333</v>
      </c>
      <c r="G14802" s="2" t="s">
        <v>19</v>
      </c>
      <c r="H14802" s="2" t="s">
        <v>63</v>
      </c>
      <c r="I14802" t="s">
        <v>10</v>
      </c>
      <c r="J14802">
        <v>50</v>
      </c>
      <c r="K14802" s="2" t="s">
        <v>45</v>
      </c>
      <c r="M14802" s="1">
        <v>6312300999684</v>
      </c>
      <c r="N14802" s="5">
        <v>45196</v>
      </c>
      <c r="O14802" t="s">
        <v>54</v>
      </c>
    </row>
    <row r="14803" spans="1:15">
      <c r="A14803" s="1">
        <v>84209</v>
      </c>
      <c r="B14803" t="s">
        <v>11</v>
      </c>
      <c r="C14803" s="1">
        <v>20230000096155</v>
      </c>
      <c r="D14803" s="2" t="s">
        <v>96</v>
      </c>
      <c r="E14803" s="3">
        <v>45170.822708333333</v>
      </c>
      <c r="F14803" s="4">
        <v>45170.822708333333</v>
      </c>
      <c r="G14803" s="2" t="s">
        <v>20</v>
      </c>
      <c r="H14803" s="2" t="s">
        <v>64</v>
      </c>
      <c r="I14803" t="s">
        <v>10</v>
      </c>
      <c r="J14803">
        <v>50</v>
      </c>
      <c r="K14803" s="2" t="s">
        <v>42</v>
      </c>
      <c r="M14803" s="1">
        <v>6312300999685</v>
      </c>
      <c r="N14803" s="5">
        <v>45196</v>
      </c>
      <c r="O14803" t="s">
        <v>55</v>
      </c>
    </row>
    <row r="14804" spans="1:15">
      <c r="A14804" s="1">
        <v>84210</v>
      </c>
      <c r="B14804" t="s">
        <v>11</v>
      </c>
      <c r="C14804" s="1">
        <v>20230000096081</v>
      </c>
      <c r="D14804" s="2" t="s">
        <v>97</v>
      </c>
      <c r="E14804" s="3">
        <v>45170.823055555556</v>
      </c>
      <c r="F14804" s="4">
        <v>45170.823055555556</v>
      </c>
      <c r="G14804" s="2" t="s">
        <v>21</v>
      </c>
      <c r="H14804" s="2" t="s">
        <v>65</v>
      </c>
      <c r="I14804" t="s">
        <v>10</v>
      </c>
      <c r="J14804">
        <v>50</v>
      </c>
      <c r="K14804" s="2" t="s">
        <v>46</v>
      </c>
      <c r="M14804" s="1">
        <v>6312300999686</v>
      </c>
      <c r="N14804" s="5">
        <v>45196</v>
      </c>
      <c r="O14804" t="s">
        <v>56</v>
      </c>
    </row>
    <row r="14805" spans="1:15">
      <c r="A14805" s="1">
        <v>84211</v>
      </c>
      <c r="B14805" t="s">
        <v>11</v>
      </c>
      <c r="C14805" s="1">
        <v>20230000095878</v>
      </c>
      <c r="D14805" s="2" t="s">
        <v>98</v>
      </c>
      <c r="E14805" s="3">
        <v>45170.823611111111</v>
      </c>
      <c r="F14805" s="4">
        <v>45170.823611111111</v>
      </c>
      <c r="G14805" s="2" t="s">
        <v>22</v>
      </c>
      <c r="H14805" s="2" t="s">
        <v>66</v>
      </c>
      <c r="I14805" t="s">
        <v>10</v>
      </c>
      <c r="J14805">
        <v>50</v>
      </c>
      <c r="K14805" s="2" t="s">
        <v>47</v>
      </c>
      <c r="M14805" s="1">
        <v>6312300999687</v>
      </c>
      <c r="N14805" s="5">
        <v>45196</v>
      </c>
      <c r="O14805" t="s">
        <v>57</v>
      </c>
    </row>
    <row r="14806" spans="1:15">
      <c r="A14806" s="1">
        <v>84212</v>
      </c>
      <c r="B14806" t="s">
        <v>11</v>
      </c>
      <c r="C14806" s="1">
        <v>20230000096316</v>
      </c>
      <c r="D14806" s="2" t="s">
        <v>99</v>
      </c>
      <c r="E14806" s="3">
        <v>45170.823738425926</v>
      </c>
      <c r="F14806" s="4">
        <v>45170.823738425926</v>
      </c>
      <c r="G14806" s="2" t="s">
        <v>23</v>
      </c>
      <c r="H14806" s="2" t="s">
        <v>67</v>
      </c>
      <c r="I14806" t="s">
        <v>10</v>
      </c>
      <c r="J14806">
        <v>50</v>
      </c>
      <c r="K14806" s="2" t="s">
        <v>43</v>
      </c>
      <c r="M14806" s="1">
        <v>6312300999688</v>
      </c>
      <c r="N14806" s="5">
        <v>45196</v>
      </c>
      <c r="O14806" t="s">
        <v>58</v>
      </c>
    </row>
    <row r="14807" spans="1:15">
      <c r="A14807" s="1">
        <v>84214</v>
      </c>
      <c r="B14807" t="s">
        <v>11</v>
      </c>
      <c r="C14807" s="1">
        <v>20230000096157</v>
      </c>
      <c r="D14807" s="2" t="s">
        <v>100</v>
      </c>
      <c r="E14807" s="3">
        <v>45170.824629629627</v>
      </c>
      <c r="F14807" s="4">
        <v>45170.824629629627</v>
      </c>
      <c r="G14807" s="2" t="s">
        <v>24</v>
      </c>
      <c r="H14807" s="2" t="s">
        <v>68</v>
      </c>
      <c r="I14807" t="s">
        <v>10</v>
      </c>
      <c r="J14807">
        <v>50</v>
      </c>
      <c r="K14807" s="2" t="s">
        <v>48</v>
      </c>
      <c r="M14807" s="1">
        <v>6312300999689</v>
      </c>
      <c r="N14807" s="5">
        <v>45196</v>
      </c>
      <c r="O14807" t="s">
        <v>52</v>
      </c>
    </row>
    <row r="14808" spans="1:15">
      <c r="A14808" s="1">
        <v>84219</v>
      </c>
      <c r="B14808" t="s">
        <v>11</v>
      </c>
      <c r="C14808" s="1">
        <v>20230000096335</v>
      </c>
      <c r="D14808" s="2" t="s">
        <v>101</v>
      </c>
      <c r="E14808" s="3">
        <v>45170.847719907404</v>
      </c>
      <c r="F14808" s="4">
        <v>45170.847719907404</v>
      </c>
      <c r="G14808" s="2" t="s">
        <v>25</v>
      </c>
      <c r="H14808" s="2" t="s">
        <v>69</v>
      </c>
      <c r="I14808" t="s">
        <v>10</v>
      </c>
      <c r="J14808">
        <v>50</v>
      </c>
      <c r="K14808" s="2" t="s">
        <v>49</v>
      </c>
      <c r="M14808" s="1">
        <v>6312300999690</v>
      </c>
      <c r="N14808" s="5">
        <v>45196</v>
      </c>
      <c r="O14808" t="s">
        <v>53</v>
      </c>
    </row>
    <row r="14809" spans="1:15">
      <c r="A14809" s="1">
        <v>84215</v>
      </c>
      <c r="B14809" t="s">
        <v>11</v>
      </c>
      <c r="C14809" s="1">
        <v>20230000096145</v>
      </c>
      <c r="D14809" s="2" t="s">
        <v>102</v>
      </c>
      <c r="E14809" s="3">
        <v>45170.825497685182</v>
      </c>
      <c r="F14809" s="4">
        <v>45170.825497685182</v>
      </c>
      <c r="G14809" s="2" t="s">
        <v>26</v>
      </c>
      <c r="H14809" s="2" t="s">
        <v>70</v>
      </c>
      <c r="I14809" t="s">
        <v>10</v>
      </c>
      <c r="J14809">
        <v>50</v>
      </c>
      <c r="K14809" s="2" t="s">
        <v>50</v>
      </c>
      <c r="M14809" s="1">
        <v>6312300999691</v>
      </c>
      <c r="N14809" s="5">
        <v>45196</v>
      </c>
      <c r="O14809" t="s">
        <v>54</v>
      </c>
    </row>
    <row r="14810" spans="1:15">
      <c r="A14810" s="1">
        <v>84217</v>
      </c>
      <c r="B14810" t="s">
        <v>11</v>
      </c>
      <c r="C14810" s="1">
        <v>20230000091930</v>
      </c>
      <c r="D14810" s="2" t="s">
        <v>103</v>
      </c>
      <c r="E14810" s="3">
        <v>45170.842418981483</v>
      </c>
      <c r="F14810" s="4">
        <v>45170.842418981483</v>
      </c>
      <c r="G14810" s="2" t="s">
        <v>27</v>
      </c>
      <c r="H14810" s="2" t="s">
        <v>71</v>
      </c>
      <c r="I14810" t="s">
        <v>10</v>
      </c>
      <c r="J14810">
        <v>50</v>
      </c>
      <c r="K14810" s="2" t="s">
        <v>51</v>
      </c>
      <c r="M14810" s="1">
        <v>6312300999692</v>
      </c>
      <c r="N14810" s="5">
        <v>45196</v>
      </c>
      <c r="O14810" t="s">
        <v>55</v>
      </c>
    </row>
    <row r="14811" spans="1:15">
      <c r="A14811" s="1">
        <v>84221</v>
      </c>
      <c r="B14811" t="s">
        <v>11</v>
      </c>
      <c r="C14811" s="1">
        <v>20230000094854</v>
      </c>
      <c r="D14811" s="2" t="s">
        <v>104</v>
      </c>
      <c r="E14811" s="3">
        <v>45170.860092592593</v>
      </c>
      <c r="F14811" s="4">
        <v>45170.860092592593</v>
      </c>
      <c r="G14811" s="2" t="s">
        <v>28</v>
      </c>
      <c r="H14811" s="2" t="s">
        <v>72</v>
      </c>
      <c r="I14811" t="s">
        <v>10</v>
      </c>
      <c r="J14811">
        <v>50</v>
      </c>
      <c r="K14811" s="2" t="s">
        <v>40</v>
      </c>
      <c r="M14811" s="1">
        <v>6312300999693</v>
      </c>
      <c r="N14811" s="5">
        <v>45196</v>
      </c>
      <c r="O14811" t="s">
        <v>56</v>
      </c>
    </row>
    <row r="14812" spans="1:15">
      <c r="A14812" s="1">
        <v>84216</v>
      </c>
      <c r="B14812" t="s">
        <v>11</v>
      </c>
      <c r="C14812" s="1">
        <v>20230000095614</v>
      </c>
      <c r="D14812" s="2" t="s">
        <v>105</v>
      </c>
      <c r="E14812" s="3">
        <v>45170.827233796299</v>
      </c>
      <c r="F14812" s="4">
        <v>45170.827233796299</v>
      </c>
      <c r="G14812" s="2" t="s">
        <v>29</v>
      </c>
      <c r="H14812" s="2" t="s">
        <v>73</v>
      </c>
      <c r="I14812" t="s">
        <v>10</v>
      </c>
      <c r="J14812">
        <v>50</v>
      </c>
      <c r="K14812" s="2" t="s">
        <v>41</v>
      </c>
      <c r="M14812" s="1">
        <v>6312300999694</v>
      </c>
      <c r="N14812" s="5">
        <v>45196</v>
      </c>
      <c r="O14812" t="s">
        <v>57</v>
      </c>
    </row>
    <row r="14813" spans="1:15">
      <c r="A14813" s="1">
        <v>84220</v>
      </c>
      <c r="B14813" t="s">
        <v>11</v>
      </c>
      <c r="C14813" s="1">
        <v>20230000096279</v>
      </c>
      <c r="D14813" s="2" t="s">
        <v>106</v>
      </c>
      <c r="E14813" s="3">
        <v>45170.859432870369</v>
      </c>
      <c r="F14813" s="4">
        <v>45170.859432870369</v>
      </c>
      <c r="G14813" s="2" t="s">
        <v>30</v>
      </c>
      <c r="H14813" s="2" t="s">
        <v>74</v>
      </c>
      <c r="I14813" t="s">
        <v>10</v>
      </c>
      <c r="J14813">
        <v>50</v>
      </c>
      <c r="K14813" s="2" t="s">
        <v>44</v>
      </c>
      <c r="M14813" s="1">
        <v>6312300999695</v>
      </c>
      <c r="N14813" s="5">
        <v>45196</v>
      </c>
      <c r="O14813" t="s">
        <v>58</v>
      </c>
    </row>
    <row r="14814" spans="1:15">
      <c r="A14814" s="1">
        <v>84222</v>
      </c>
      <c r="B14814" t="s">
        <v>11</v>
      </c>
      <c r="C14814" s="1">
        <v>20230000096334</v>
      </c>
      <c r="D14814" s="2" t="s">
        <v>107</v>
      </c>
      <c r="E14814" s="3">
        <v>45170.860821759263</v>
      </c>
      <c r="F14814" s="4">
        <v>45170.860821759263</v>
      </c>
      <c r="G14814" s="2" t="s">
        <v>31</v>
      </c>
      <c r="H14814" s="2" t="s">
        <v>75</v>
      </c>
      <c r="I14814" t="s">
        <v>10</v>
      </c>
      <c r="J14814">
        <v>50</v>
      </c>
      <c r="K14814" s="2" t="s">
        <v>45</v>
      </c>
      <c r="M14814" s="1">
        <v>6312300999696</v>
      </c>
      <c r="N14814" s="5">
        <v>45196</v>
      </c>
      <c r="O14814" t="s">
        <v>52</v>
      </c>
    </row>
    <row r="14815" spans="1:15">
      <c r="A14815" s="1">
        <v>84226</v>
      </c>
      <c r="B14815" t="s">
        <v>11</v>
      </c>
      <c r="C14815" s="1">
        <v>20230000096398</v>
      </c>
      <c r="D14815" s="2" t="s">
        <v>108</v>
      </c>
      <c r="E14815" s="3">
        <v>45170.871423611112</v>
      </c>
      <c r="F14815" s="4">
        <v>45170.871423611112</v>
      </c>
      <c r="G14815" s="2" t="s">
        <v>32</v>
      </c>
      <c r="H14815" s="2" t="s">
        <v>76</v>
      </c>
      <c r="I14815" t="s">
        <v>10</v>
      </c>
      <c r="J14815">
        <v>50</v>
      </c>
      <c r="K14815" s="2" t="s">
        <v>42</v>
      </c>
      <c r="M14815" s="1">
        <v>6312300999697</v>
      </c>
      <c r="N14815" s="5">
        <v>45196</v>
      </c>
      <c r="O14815" t="s">
        <v>53</v>
      </c>
    </row>
    <row r="14816" spans="1:15">
      <c r="A14816" s="1">
        <v>84228</v>
      </c>
      <c r="B14816" t="s">
        <v>11</v>
      </c>
      <c r="C14816" s="1">
        <v>20230000096180</v>
      </c>
      <c r="D14816" s="2" t="s">
        <v>109</v>
      </c>
      <c r="E14816" s="3">
        <v>45170.875509259262</v>
      </c>
      <c r="F14816" s="4">
        <v>45170.875509259262</v>
      </c>
      <c r="G14816" s="2" t="s">
        <v>33</v>
      </c>
      <c r="H14816" s="2" t="s">
        <v>77</v>
      </c>
      <c r="I14816" t="s">
        <v>10</v>
      </c>
      <c r="J14816">
        <v>50</v>
      </c>
      <c r="K14816" s="2" t="s">
        <v>46</v>
      </c>
      <c r="M14816" s="1">
        <v>6312300999698</v>
      </c>
      <c r="N14816" s="5">
        <v>45196</v>
      </c>
      <c r="O14816" t="s">
        <v>54</v>
      </c>
    </row>
    <row r="14817" spans="1:15">
      <c r="A14817" s="1">
        <v>84245</v>
      </c>
      <c r="B14817" t="s">
        <v>11</v>
      </c>
      <c r="C14817" s="1">
        <v>20230000096413</v>
      </c>
      <c r="D14817" s="2" t="s">
        <v>110</v>
      </c>
      <c r="E14817" s="3">
        <v>45170.892094907409</v>
      </c>
      <c r="F14817" s="4">
        <v>45170.892094907409</v>
      </c>
      <c r="G14817" s="2" t="s">
        <v>34</v>
      </c>
      <c r="H14817" s="2" t="s">
        <v>78</v>
      </c>
      <c r="I14817" t="s">
        <v>10</v>
      </c>
      <c r="J14817">
        <v>50</v>
      </c>
      <c r="K14817" s="2" t="s">
        <v>47</v>
      </c>
      <c r="M14817" s="1">
        <v>6312300999699</v>
      </c>
      <c r="N14817" s="5">
        <v>45196</v>
      </c>
      <c r="O14817" t="s">
        <v>55</v>
      </c>
    </row>
    <row r="14818" spans="1:15">
      <c r="A14818" s="1">
        <v>84249</v>
      </c>
      <c r="B14818" t="s">
        <v>11</v>
      </c>
      <c r="C14818" s="1">
        <v>20230000096283</v>
      </c>
      <c r="D14818" s="2" t="s">
        <v>111</v>
      </c>
      <c r="E14818" s="3">
        <v>45170.900023148148</v>
      </c>
      <c r="F14818" s="4">
        <v>45170.900023148148</v>
      </c>
      <c r="G14818" s="2" t="s">
        <v>35</v>
      </c>
      <c r="H14818" s="2" t="s">
        <v>79</v>
      </c>
      <c r="I14818" t="s">
        <v>10</v>
      </c>
      <c r="J14818">
        <v>50</v>
      </c>
      <c r="K14818" s="2" t="s">
        <v>43</v>
      </c>
      <c r="M14818" s="1">
        <v>6312300999700</v>
      </c>
      <c r="N14818" s="5">
        <v>45196</v>
      </c>
      <c r="O14818" t="s">
        <v>56</v>
      </c>
    </row>
    <row r="14819" spans="1:15">
      <c r="A14819" s="1">
        <v>84233</v>
      </c>
      <c r="B14819" t="s">
        <v>11</v>
      </c>
      <c r="C14819" s="1">
        <v>20230000091353</v>
      </c>
      <c r="D14819" s="2" t="s">
        <v>112</v>
      </c>
      <c r="E14819" s="3">
        <v>45170.879618055558</v>
      </c>
      <c r="F14819" s="4">
        <v>45170.879618055558</v>
      </c>
      <c r="G14819" s="2" t="s">
        <v>36</v>
      </c>
      <c r="H14819" s="2" t="s">
        <v>80</v>
      </c>
      <c r="I14819" t="s">
        <v>10</v>
      </c>
      <c r="J14819">
        <v>50</v>
      </c>
      <c r="K14819" s="2" t="s">
        <v>48</v>
      </c>
      <c r="M14819" s="1">
        <v>6312300999701</v>
      </c>
      <c r="N14819" s="5">
        <v>45196</v>
      </c>
      <c r="O14819" t="s">
        <v>57</v>
      </c>
    </row>
    <row r="14820" spans="1:15">
      <c r="A14820" s="1">
        <v>84254</v>
      </c>
      <c r="B14820" t="s">
        <v>11</v>
      </c>
      <c r="C14820" s="1">
        <v>20230000096203</v>
      </c>
      <c r="D14820" s="2" t="s">
        <v>113</v>
      </c>
      <c r="E14820" s="3">
        <v>45170.920208333337</v>
      </c>
      <c r="F14820" s="4">
        <v>45170.920208333337</v>
      </c>
      <c r="G14820" s="2" t="s">
        <v>37</v>
      </c>
      <c r="H14820" s="2" t="s">
        <v>81</v>
      </c>
      <c r="I14820" t="s">
        <v>10</v>
      </c>
      <c r="J14820">
        <v>50</v>
      </c>
      <c r="K14820" s="2" t="s">
        <v>49</v>
      </c>
      <c r="M14820" s="1">
        <v>6312300999702</v>
      </c>
      <c r="N14820" s="5">
        <v>45196</v>
      </c>
      <c r="O14820" t="s">
        <v>58</v>
      </c>
    </row>
    <row r="14821" spans="1:15">
      <c r="A14821" s="1">
        <v>84244</v>
      </c>
      <c r="B14821" t="s">
        <v>11</v>
      </c>
      <c r="C14821" s="1">
        <v>20230000096409</v>
      </c>
      <c r="D14821" s="2" t="s">
        <v>114</v>
      </c>
      <c r="E14821" s="3">
        <v>45170.890740740739</v>
      </c>
      <c r="F14821" s="4">
        <v>45170.890740740739</v>
      </c>
      <c r="G14821" s="2" t="s">
        <v>38</v>
      </c>
      <c r="H14821" s="2" t="s">
        <v>82</v>
      </c>
      <c r="I14821" t="s">
        <v>10</v>
      </c>
      <c r="J14821">
        <v>50</v>
      </c>
      <c r="K14821" s="2" t="s">
        <v>50</v>
      </c>
      <c r="M14821" s="1">
        <v>6312300999703</v>
      </c>
      <c r="N14821" s="5">
        <v>45196</v>
      </c>
      <c r="O14821" t="s">
        <v>52</v>
      </c>
    </row>
    <row r="14822" spans="1:15">
      <c r="A14822" s="1">
        <v>84237</v>
      </c>
      <c r="B14822" t="s">
        <v>11</v>
      </c>
      <c r="C14822" s="1">
        <v>20230000096346</v>
      </c>
      <c r="D14822" s="2" t="s">
        <v>115</v>
      </c>
      <c r="E14822" s="3">
        <v>45170.884918981479</v>
      </c>
      <c r="F14822" s="4">
        <v>45170.884918981479</v>
      </c>
      <c r="G14822" s="2" t="s">
        <v>39</v>
      </c>
      <c r="H14822" s="2" t="s">
        <v>83</v>
      </c>
      <c r="I14822" t="s">
        <v>10</v>
      </c>
      <c r="J14822">
        <v>50</v>
      </c>
      <c r="K14822" s="2" t="s">
        <v>51</v>
      </c>
      <c r="M14822" s="1">
        <v>6312300999704</v>
      </c>
      <c r="N14822" s="5">
        <v>45196</v>
      </c>
      <c r="O14822" t="s">
        <v>53</v>
      </c>
    </row>
    <row r="14823" spans="1:15">
      <c r="A14823" s="1">
        <v>84248</v>
      </c>
      <c r="B14823" t="s">
        <v>11</v>
      </c>
      <c r="C14823" s="1">
        <v>20230000096287</v>
      </c>
      <c r="D14823" s="2" t="s">
        <v>116</v>
      </c>
      <c r="E14823" s="3">
        <v>45170.942060185182</v>
      </c>
      <c r="F14823" s="4">
        <v>45170.942060185182</v>
      </c>
      <c r="G14823" s="2" t="s">
        <v>15</v>
      </c>
      <c r="H14823" s="2" t="s">
        <v>84</v>
      </c>
      <c r="I14823" t="s">
        <v>10</v>
      </c>
      <c r="J14823">
        <v>50</v>
      </c>
      <c r="K14823" s="2" t="s">
        <v>40</v>
      </c>
      <c r="M14823" s="1">
        <v>6312300999705</v>
      </c>
      <c r="N14823" s="5">
        <v>45196</v>
      </c>
      <c r="O14823" t="s">
        <v>54</v>
      </c>
    </row>
    <row r="14824" spans="1:15">
      <c r="A14824" s="1">
        <v>84463</v>
      </c>
      <c r="B14824" t="s">
        <v>11</v>
      </c>
      <c r="C14824" s="1">
        <v>20230000095806</v>
      </c>
      <c r="D14824" s="2" t="s">
        <v>117</v>
      </c>
      <c r="E14824" s="3">
        <v>45170.950520833336</v>
      </c>
      <c r="F14824" s="4">
        <v>45170.950520833336</v>
      </c>
      <c r="G14824" s="2" t="s">
        <v>16</v>
      </c>
      <c r="H14824" s="2" t="s">
        <v>85</v>
      </c>
      <c r="I14824" t="s">
        <v>10</v>
      </c>
      <c r="J14824">
        <v>50</v>
      </c>
      <c r="K14824" s="2" t="s">
        <v>41</v>
      </c>
      <c r="M14824" s="1">
        <v>6312300999706</v>
      </c>
      <c r="N14824" s="5">
        <v>45196</v>
      </c>
      <c r="O14824" t="s">
        <v>55</v>
      </c>
    </row>
    <row r="14825" spans="1:15">
      <c r="A14825" s="1">
        <v>84460</v>
      </c>
      <c r="B14825" t="s">
        <v>11</v>
      </c>
      <c r="C14825" s="1">
        <v>20230000096127</v>
      </c>
      <c r="D14825" s="2" t="s">
        <v>118</v>
      </c>
      <c r="E14825" s="3">
        <v>45170.93787037037</v>
      </c>
      <c r="F14825" s="4">
        <v>45170.93787037037</v>
      </c>
      <c r="G14825" s="2" t="s">
        <v>17</v>
      </c>
      <c r="H14825" s="2" t="s">
        <v>86</v>
      </c>
      <c r="I14825" t="s">
        <v>10</v>
      </c>
      <c r="J14825">
        <v>50</v>
      </c>
      <c r="K14825" s="2" t="s">
        <v>44</v>
      </c>
      <c r="M14825" s="1">
        <v>6312300999707</v>
      </c>
      <c r="N14825" s="5">
        <v>45196</v>
      </c>
      <c r="O14825" t="s">
        <v>56</v>
      </c>
    </row>
    <row r="14826" spans="1:15">
      <c r="A14826" s="1">
        <v>84466</v>
      </c>
      <c r="B14826" t="s">
        <v>11</v>
      </c>
      <c r="C14826" s="1">
        <v>20230000096414</v>
      </c>
      <c r="D14826" s="2" t="s">
        <v>119</v>
      </c>
      <c r="E14826" s="3">
        <v>45170.97284722222</v>
      </c>
      <c r="F14826" s="4">
        <v>45170.97284722222</v>
      </c>
      <c r="G14826" s="2" t="s">
        <v>18</v>
      </c>
      <c r="H14826" s="2" t="s">
        <v>87</v>
      </c>
      <c r="I14826" t="s">
        <v>10</v>
      </c>
      <c r="J14826">
        <v>50</v>
      </c>
      <c r="K14826" s="2" t="s">
        <v>45</v>
      </c>
      <c r="M14826" s="1">
        <v>6312300999708</v>
      </c>
      <c r="N14826" s="5">
        <v>45196</v>
      </c>
      <c r="O14826" t="s">
        <v>57</v>
      </c>
    </row>
    <row r="14827" spans="1:15">
      <c r="A14827" s="1">
        <v>84461</v>
      </c>
      <c r="B14827" t="s">
        <v>11</v>
      </c>
      <c r="C14827" s="1">
        <v>20230000096089</v>
      </c>
      <c r="D14827" s="2" t="s">
        <v>120</v>
      </c>
      <c r="E14827" s="3">
        <v>45170.939467592594</v>
      </c>
      <c r="F14827" s="4">
        <v>45170.939467592594</v>
      </c>
      <c r="G14827" s="2" t="s">
        <v>19</v>
      </c>
      <c r="H14827" s="2" t="s">
        <v>88</v>
      </c>
      <c r="I14827" t="s">
        <v>10</v>
      </c>
      <c r="J14827">
        <v>50</v>
      </c>
      <c r="K14827" s="2" t="s">
        <v>42</v>
      </c>
      <c r="M14827" s="1">
        <v>6312300999709</v>
      </c>
      <c r="N14827" s="5">
        <v>45196</v>
      </c>
      <c r="O14827" t="s">
        <v>58</v>
      </c>
    </row>
    <row r="14828" spans="1:15">
      <c r="A14828" s="1">
        <v>84468</v>
      </c>
      <c r="B14828" t="s">
        <v>11</v>
      </c>
      <c r="C14828" s="1">
        <v>20230000096276</v>
      </c>
      <c r="D14828" s="2" t="s">
        <v>121</v>
      </c>
      <c r="E14828" s="3">
        <v>45170.977418981478</v>
      </c>
      <c r="F14828" s="4">
        <v>45170.977418981478</v>
      </c>
      <c r="G14828" s="2" t="s">
        <v>20</v>
      </c>
      <c r="H14828" s="2" t="s">
        <v>89</v>
      </c>
      <c r="I14828" t="s">
        <v>10</v>
      </c>
      <c r="J14828">
        <v>50</v>
      </c>
      <c r="K14828" s="2" t="s">
        <v>46</v>
      </c>
      <c r="M14828" s="1">
        <v>6312300999710</v>
      </c>
      <c r="N14828" s="5">
        <v>45196</v>
      </c>
      <c r="O14828" t="s">
        <v>52</v>
      </c>
    </row>
    <row r="14829" spans="1:15">
      <c r="A14829" s="1">
        <v>84479</v>
      </c>
      <c r="B14829" t="s">
        <v>11</v>
      </c>
      <c r="C14829" s="1">
        <v>20230000096455</v>
      </c>
      <c r="D14829" s="2" t="s">
        <v>122</v>
      </c>
      <c r="E14829" s="3">
        <v>45171.061967592592</v>
      </c>
      <c r="F14829" s="4">
        <v>45171.061967592592</v>
      </c>
      <c r="G14829" s="2" t="s">
        <v>21</v>
      </c>
      <c r="H14829" s="2" t="s">
        <v>90</v>
      </c>
      <c r="I14829" t="s">
        <v>10</v>
      </c>
      <c r="J14829">
        <v>50</v>
      </c>
      <c r="K14829" s="2" t="s">
        <v>47</v>
      </c>
      <c r="M14829" s="1">
        <v>6312300999711</v>
      </c>
      <c r="N14829" s="5">
        <v>45196</v>
      </c>
      <c r="O14829" t="s">
        <v>53</v>
      </c>
    </row>
    <row r="14830" spans="1:15">
      <c r="A14830" s="1">
        <v>84482</v>
      </c>
      <c r="B14830" t="s">
        <v>11</v>
      </c>
      <c r="C14830" s="1">
        <v>20230000095342</v>
      </c>
      <c r="D14830" s="2" t="s">
        <v>123</v>
      </c>
      <c r="E14830" s="3">
        <v>45171.136504629627</v>
      </c>
      <c r="F14830" s="4">
        <v>45171.136504629627</v>
      </c>
      <c r="G14830" s="2" t="s">
        <v>22</v>
      </c>
      <c r="H14830" s="2" t="s">
        <v>91</v>
      </c>
      <c r="I14830" t="s">
        <v>10</v>
      </c>
      <c r="J14830">
        <v>50</v>
      </c>
      <c r="K14830" s="2" t="s">
        <v>43</v>
      </c>
      <c r="M14830" s="1">
        <v>6312300999712</v>
      </c>
      <c r="N14830" s="5">
        <v>45196</v>
      </c>
      <c r="O14830" t="s">
        <v>54</v>
      </c>
    </row>
    <row r="14831" spans="1:15">
      <c r="A14831" s="1">
        <v>84488</v>
      </c>
      <c r="B14831" t="s">
        <v>11</v>
      </c>
      <c r="C14831" s="1">
        <v>20230000096249</v>
      </c>
      <c r="D14831" s="2" t="s">
        <v>124</v>
      </c>
      <c r="E14831" s="3">
        <v>45171.561666666668</v>
      </c>
      <c r="F14831" s="4">
        <v>45171.561666666668</v>
      </c>
      <c r="G14831" s="2" t="s">
        <v>23</v>
      </c>
      <c r="H14831" s="2" t="s">
        <v>92</v>
      </c>
      <c r="I14831" t="s">
        <v>10</v>
      </c>
      <c r="J14831">
        <v>50</v>
      </c>
      <c r="K14831" s="2" t="s">
        <v>48</v>
      </c>
      <c r="M14831" s="1">
        <v>6312300999713</v>
      </c>
      <c r="N14831" s="5">
        <v>45196</v>
      </c>
      <c r="O14831" t="s">
        <v>55</v>
      </c>
    </row>
    <row r="14832" spans="1:15">
      <c r="A14832" s="1">
        <v>84502</v>
      </c>
      <c r="B14832" t="s">
        <v>11</v>
      </c>
      <c r="C14832" s="1">
        <v>20230000096496</v>
      </c>
      <c r="D14832" s="2" t="s">
        <v>125</v>
      </c>
      <c r="E14832" s="3">
        <v>45171.706203703703</v>
      </c>
      <c r="F14832" s="4">
        <v>45171.706203703703</v>
      </c>
      <c r="G14832" s="2" t="s">
        <v>24</v>
      </c>
      <c r="H14832" s="2" t="s">
        <v>93</v>
      </c>
      <c r="I14832" t="s">
        <v>10</v>
      </c>
      <c r="J14832">
        <v>50</v>
      </c>
      <c r="K14832" s="2" t="s">
        <v>49</v>
      </c>
      <c r="M14832" s="1">
        <v>6312300999714</v>
      </c>
      <c r="N14832" s="5">
        <v>45196</v>
      </c>
      <c r="O14832" t="s">
        <v>56</v>
      </c>
    </row>
    <row r="14833" spans="1:15">
      <c r="A14833" s="1">
        <v>84503</v>
      </c>
      <c r="B14833" t="s">
        <v>11</v>
      </c>
      <c r="C14833" s="1">
        <v>20230000096498</v>
      </c>
      <c r="D14833" s="2" t="s">
        <v>126</v>
      </c>
      <c r="E14833" s="3">
        <v>45171.709155092591</v>
      </c>
      <c r="F14833" s="4">
        <v>45171.709155092591</v>
      </c>
      <c r="G14833" s="2" t="s">
        <v>25</v>
      </c>
      <c r="H14833" s="2" t="s">
        <v>94</v>
      </c>
      <c r="I14833" t="s">
        <v>10</v>
      </c>
      <c r="J14833">
        <v>50</v>
      </c>
      <c r="K14833" s="2" t="s">
        <v>50</v>
      </c>
      <c r="M14833" s="1">
        <v>6312300999715</v>
      </c>
      <c r="N14833" s="5">
        <v>45196</v>
      </c>
      <c r="O14833" t="s">
        <v>57</v>
      </c>
    </row>
    <row r="14834" spans="1:15">
      <c r="A14834" s="1">
        <v>84504</v>
      </c>
      <c r="B14834" t="s">
        <v>11</v>
      </c>
      <c r="C14834" s="1">
        <v>20230000096169</v>
      </c>
      <c r="D14834" s="2" t="s">
        <v>127</v>
      </c>
      <c r="E14834" s="3">
        <v>45171.716539351852</v>
      </c>
      <c r="F14834" s="4">
        <v>45171.716539351852</v>
      </c>
      <c r="G14834" s="2" t="s">
        <v>26</v>
      </c>
      <c r="H14834" s="2" t="s">
        <v>59</v>
      </c>
      <c r="I14834" t="s">
        <v>10</v>
      </c>
      <c r="J14834">
        <v>50</v>
      </c>
      <c r="K14834" s="2" t="s">
        <v>51</v>
      </c>
      <c r="M14834" s="1">
        <v>6312300999716</v>
      </c>
      <c r="N14834" s="5">
        <v>45196</v>
      </c>
      <c r="O14834" t="s">
        <v>58</v>
      </c>
    </row>
    <row r="14835" spans="1:15">
      <c r="A14835" s="1">
        <v>84507</v>
      </c>
      <c r="B14835" t="s">
        <v>11</v>
      </c>
      <c r="C14835" s="1">
        <v>20230000096500</v>
      </c>
      <c r="D14835" s="2" t="s">
        <v>128</v>
      </c>
      <c r="E14835" s="3">
        <v>45171.72519675926</v>
      </c>
      <c r="F14835" s="4">
        <v>45171.72519675926</v>
      </c>
      <c r="G14835" s="2" t="s">
        <v>27</v>
      </c>
      <c r="H14835" s="2" t="s">
        <v>60</v>
      </c>
      <c r="I14835" t="s">
        <v>10</v>
      </c>
      <c r="J14835">
        <v>50</v>
      </c>
      <c r="K14835" s="2" t="s">
        <v>40</v>
      </c>
      <c r="M14835" s="1">
        <v>6312300999717</v>
      </c>
      <c r="N14835" s="5">
        <v>45196</v>
      </c>
      <c r="O14835" t="s">
        <v>52</v>
      </c>
    </row>
    <row r="14836" spans="1:15">
      <c r="A14836" s="1">
        <v>84511</v>
      </c>
      <c r="B14836" t="s">
        <v>11</v>
      </c>
      <c r="C14836" s="1">
        <v>20230000076731</v>
      </c>
      <c r="D14836" s="2" t="s">
        <v>129</v>
      </c>
      <c r="E14836" s="3">
        <v>45171.738946759258</v>
      </c>
      <c r="F14836" s="4">
        <v>45171.738946759258</v>
      </c>
      <c r="G14836" s="2" t="s">
        <v>28</v>
      </c>
      <c r="H14836" s="2" t="s">
        <v>61</v>
      </c>
      <c r="I14836" t="s">
        <v>10</v>
      </c>
      <c r="J14836">
        <v>50</v>
      </c>
      <c r="K14836" s="2" t="s">
        <v>41</v>
      </c>
      <c r="M14836" s="1">
        <v>6312300999718</v>
      </c>
      <c r="N14836" s="5">
        <v>45196</v>
      </c>
      <c r="O14836" t="s">
        <v>53</v>
      </c>
    </row>
    <row r="14837" spans="1:15">
      <c r="A14837" s="1">
        <v>84533</v>
      </c>
      <c r="B14837" t="s">
        <v>11</v>
      </c>
      <c r="C14837" s="1">
        <v>20230000095610</v>
      </c>
      <c r="D14837" s="2" t="s">
        <v>130</v>
      </c>
      <c r="E14837" s="3">
        <v>45171.915601851855</v>
      </c>
      <c r="F14837" s="4">
        <v>45171.915601851855</v>
      </c>
      <c r="G14837" s="2" t="s">
        <v>29</v>
      </c>
      <c r="H14837" s="2" t="s">
        <v>62</v>
      </c>
      <c r="I14837" t="s">
        <v>10</v>
      </c>
      <c r="J14837">
        <v>50</v>
      </c>
      <c r="K14837" s="2" t="s">
        <v>44</v>
      </c>
      <c r="M14837" s="1">
        <v>6312300999719</v>
      </c>
      <c r="N14837" s="5">
        <v>45196</v>
      </c>
      <c r="O14837" t="s">
        <v>54</v>
      </c>
    </row>
    <row r="14838" spans="1:15">
      <c r="A14838" s="1">
        <v>84536</v>
      </c>
      <c r="B14838" t="s">
        <v>11</v>
      </c>
      <c r="C14838" s="1">
        <v>20230000096347</v>
      </c>
      <c r="D14838" s="2" t="s">
        <v>131</v>
      </c>
      <c r="E14838" s="3">
        <v>45171.917349537034</v>
      </c>
      <c r="F14838" s="4">
        <v>45171.917349537034</v>
      </c>
      <c r="G14838" s="2" t="s">
        <v>30</v>
      </c>
      <c r="H14838" s="2" t="s">
        <v>63</v>
      </c>
      <c r="I14838" t="s">
        <v>10</v>
      </c>
      <c r="J14838">
        <v>50</v>
      </c>
      <c r="K14838" s="2" t="s">
        <v>45</v>
      </c>
      <c r="M14838" s="1">
        <v>6312300999720</v>
      </c>
      <c r="N14838" s="5">
        <v>45196</v>
      </c>
      <c r="O14838" t="s">
        <v>55</v>
      </c>
    </row>
    <row r="14839" spans="1:15">
      <c r="A14839" s="1">
        <v>84612</v>
      </c>
      <c r="B14839" t="s">
        <v>11</v>
      </c>
      <c r="C14839" s="1">
        <v>20230000095748</v>
      </c>
      <c r="D14839" s="2" t="s">
        <v>132</v>
      </c>
      <c r="E14839" s="3">
        <v>45173.515243055554</v>
      </c>
      <c r="F14839" s="4">
        <v>45173.515243055554</v>
      </c>
      <c r="G14839" s="2" t="s">
        <v>31</v>
      </c>
      <c r="H14839" s="2" t="s">
        <v>64</v>
      </c>
      <c r="I14839" t="s">
        <v>10</v>
      </c>
      <c r="J14839">
        <v>50</v>
      </c>
      <c r="K14839" s="2" t="s">
        <v>42</v>
      </c>
      <c r="M14839" s="1">
        <v>6312300999721</v>
      </c>
      <c r="N14839" s="5">
        <v>45196</v>
      </c>
      <c r="O14839" t="s">
        <v>56</v>
      </c>
    </row>
    <row r="14840" spans="1:15">
      <c r="A14840" s="1">
        <v>84607</v>
      </c>
      <c r="B14840" t="s">
        <v>11</v>
      </c>
      <c r="C14840" s="1">
        <v>20230000096333</v>
      </c>
      <c r="D14840" s="2" t="s">
        <v>133</v>
      </c>
      <c r="E14840" s="3">
        <v>45173.498969907407</v>
      </c>
      <c r="F14840" s="4">
        <v>45173.498969907407</v>
      </c>
      <c r="G14840" s="2" t="s">
        <v>32</v>
      </c>
      <c r="H14840" s="2" t="s">
        <v>65</v>
      </c>
      <c r="I14840" t="s">
        <v>10</v>
      </c>
      <c r="J14840">
        <v>50</v>
      </c>
      <c r="K14840" s="2" t="s">
        <v>46</v>
      </c>
      <c r="M14840" s="1">
        <v>6312300999722</v>
      </c>
      <c r="N14840" s="5">
        <v>45196</v>
      </c>
      <c r="O14840" t="s">
        <v>57</v>
      </c>
    </row>
    <row r="14841" spans="1:15">
      <c r="A14841" s="1">
        <v>84662</v>
      </c>
      <c r="B14841" t="s">
        <v>11</v>
      </c>
      <c r="C14841" s="1">
        <v>20230000096129</v>
      </c>
      <c r="D14841" s="2" t="s">
        <v>134</v>
      </c>
      <c r="E14841" s="3">
        <v>45173.59847222222</v>
      </c>
      <c r="F14841" s="4">
        <v>45173.59847222222</v>
      </c>
      <c r="G14841" s="2" t="s">
        <v>33</v>
      </c>
      <c r="H14841" s="2" t="s">
        <v>66</v>
      </c>
      <c r="I14841" t="s">
        <v>10</v>
      </c>
      <c r="J14841">
        <v>50</v>
      </c>
      <c r="K14841" s="2" t="s">
        <v>47</v>
      </c>
      <c r="M14841" s="1">
        <v>6312300999723</v>
      </c>
      <c r="N14841" s="5">
        <v>45196</v>
      </c>
      <c r="O14841" t="s">
        <v>58</v>
      </c>
    </row>
    <row r="14842" spans="1:15">
      <c r="A14842" s="1">
        <v>84654</v>
      </c>
      <c r="B14842" t="s">
        <v>11</v>
      </c>
      <c r="C14842" s="1">
        <v>20230000096071</v>
      </c>
      <c r="D14842" s="2" t="s">
        <v>135</v>
      </c>
      <c r="E14842" s="3">
        <v>45173.59175925926</v>
      </c>
      <c r="F14842" s="4">
        <v>45173.59175925926</v>
      </c>
      <c r="G14842" s="2" t="s">
        <v>34</v>
      </c>
      <c r="H14842" s="2" t="s">
        <v>67</v>
      </c>
      <c r="I14842" t="s">
        <v>10</v>
      </c>
      <c r="J14842">
        <v>50</v>
      </c>
      <c r="K14842" s="2" t="s">
        <v>43</v>
      </c>
      <c r="M14842" s="1">
        <v>6312300999724</v>
      </c>
      <c r="N14842" s="5">
        <v>45196</v>
      </c>
      <c r="O14842" t="s">
        <v>52</v>
      </c>
    </row>
    <row r="14843" spans="1:15">
      <c r="A14843" s="1">
        <v>84668</v>
      </c>
      <c r="B14843" t="s">
        <v>11</v>
      </c>
      <c r="C14843" s="1">
        <v>20230000093667</v>
      </c>
      <c r="D14843" s="2" t="s">
        <v>136</v>
      </c>
      <c r="E14843" s="3">
        <v>45173.603460648148</v>
      </c>
      <c r="F14843" s="4">
        <v>45173.603460648148</v>
      </c>
      <c r="G14843" s="2" t="s">
        <v>35</v>
      </c>
      <c r="H14843" s="2" t="s">
        <v>68</v>
      </c>
      <c r="I14843" t="s">
        <v>10</v>
      </c>
      <c r="J14843">
        <v>50</v>
      </c>
      <c r="K14843" s="2" t="s">
        <v>48</v>
      </c>
      <c r="M14843" s="1">
        <v>6312300999725</v>
      </c>
      <c r="N14843" s="5">
        <v>45196</v>
      </c>
      <c r="O14843" t="s">
        <v>53</v>
      </c>
    </row>
    <row r="14844" spans="1:15">
      <c r="A14844" s="1">
        <v>84665</v>
      </c>
      <c r="B14844" t="s">
        <v>11</v>
      </c>
      <c r="C14844" s="1">
        <v>20230000096787</v>
      </c>
      <c r="D14844" s="2" t="s">
        <v>137</v>
      </c>
      <c r="E14844" s="3">
        <v>45173.602581018517</v>
      </c>
      <c r="F14844" s="4">
        <v>45173.602581018517</v>
      </c>
      <c r="G14844" s="2" t="s">
        <v>36</v>
      </c>
      <c r="H14844" s="2" t="s">
        <v>69</v>
      </c>
      <c r="I14844" t="s">
        <v>10</v>
      </c>
      <c r="J14844">
        <v>50</v>
      </c>
      <c r="K14844" s="2" t="s">
        <v>49</v>
      </c>
      <c r="M14844" s="1">
        <v>6312300999726</v>
      </c>
      <c r="N14844" s="5">
        <v>45196</v>
      </c>
      <c r="O14844" t="s">
        <v>54</v>
      </c>
    </row>
    <row r="14845" spans="1:15">
      <c r="A14845" s="1">
        <v>84674</v>
      </c>
      <c r="B14845" t="s">
        <v>11</v>
      </c>
      <c r="C14845" s="1">
        <v>20230000094113</v>
      </c>
      <c r="D14845" s="2" t="s">
        <v>138</v>
      </c>
      <c r="E14845" s="3">
        <v>45173.610752314817</v>
      </c>
      <c r="F14845" s="4">
        <v>45173.610752314817</v>
      </c>
      <c r="G14845" s="2" t="s">
        <v>37</v>
      </c>
      <c r="H14845" s="2" t="s">
        <v>70</v>
      </c>
      <c r="I14845" t="s">
        <v>10</v>
      </c>
      <c r="J14845">
        <v>50</v>
      </c>
      <c r="K14845" s="2" t="s">
        <v>50</v>
      </c>
      <c r="M14845" s="1">
        <v>6312300999727</v>
      </c>
      <c r="N14845" s="5">
        <v>45196</v>
      </c>
      <c r="O14845" t="s">
        <v>55</v>
      </c>
    </row>
    <row r="14846" spans="1:15">
      <c r="A14846" s="1">
        <v>84675</v>
      </c>
      <c r="B14846" t="s">
        <v>11</v>
      </c>
      <c r="C14846" s="1">
        <v>20230000096294</v>
      </c>
      <c r="D14846" s="2" t="s">
        <v>139</v>
      </c>
      <c r="E14846" s="3">
        <v>45173.612615740742</v>
      </c>
      <c r="F14846" s="4">
        <v>45173.612615740742</v>
      </c>
      <c r="G14846" s="2" t="s">
        <v>38</v>
      </c>
      <c r="H14846" s="2" t="s">
        <v>71</v>
      </c>
      <c r="I14846" t="s">
        <v>10</v>
      </c>
      <c r="J14846">
        <v>50</v>
      </c>
      <c r="K14846" s="2" t="s">
        <v>51</v>
      </c>
      <c r="M14846" s="1">
        <v>6312300999728</v>
      </c>
      <c r="N14846" s="5">
        <v>45196</v>
      </c>
      <c r="O14846" t="s">
        <v>56</v>
      </c>
    </row>
    <row r="14847" spans="1:15">
      <c r="A14847" s="1">
        <v>84676</v>
      </c>
      <c r="B14847" t="s">
        <v>11</v>
      </c>
      <c r="C14847" s="1">
        <v>20230000095560</v>
      </c>
      <c r="D14847" s="2" t="s">
        <v>140</v>
      </c>
      <c r="E14847" s="3">
        <v>45173.612847222219</v>
      </c>
      <c r="F14847" s="4">
        <v>45173.612847222219</v>
      </c>
      <c r="G14847" s="2" t="s">
        <v>39</v>
      </c>
      <c r="H14847" s="2" t="s">
        <v>72</v>
      </c>
      <c r="I14847" t="s">
        <v>10</v>
      </c>
      <c r="J14847">
        <v>50</v>
      </c>
      <c r="K14847" s="2" t="s">
        <v>40</v>
      </c>
      <c r="M14847" s="1">
        <v>6312300999729</v>
      </c>
      <c r="N14847" s="5">
        <v>45196</v>
      </c>
      <c r="O14847" t="s">
        <v>57</v>
      </c>
    </row>
    <row r="14848" spans="1:15">
      <c r="A14848" s="1">
        <v>84679</v>
      </c>
      <c r="B14848" t="s">
        <v>11</v>
      </c>
      <c r="C14848" s="1">
        <v>20230000095571</v>
      </c>
      <c r="D14848" s="2" t="s">
        <v>141</v>
      </c>
      <c r="E14848" s="3">
        <v>45173.615115740744</v>
      </c>
      <c r="F14848" s="4">
        <v>45173.615115740744</v>
      </c>
      <c r="G14848" s="2" t="s">
        <v>15</v>
      </c>
      <c r="H14848" s="2" t="s">
        <v>73</v>
      </c>
      <c r="I14848" t="s">
        <v>10</v>
      </c>
      <c r="J14848">
        <v>50</v>
      </c>
      <c r="K14848" s="2" t="s">
        <v>41</v>
      </c>
      <c r="M14848" s="1">
        <v>6312300999730</v>
      </c>
      <c r="N14848" s="5">
        <v>45196</v>
      </c>
      <c r="O14848" t="s">
        <v>58</v>
      </c>
    </row>
    <row r="14849" spans="1:15">
      <c r="A14849" s="1">
        <v>84681</v>
      </c>
      <c r="B14849" t="s">
        <v>11</v>
      </c>
      <c r="C14849" s="1">
        <v>20230000093205</v>
      </c>
      <c r="D14849" s="2" t="s">
        <v>142</v>
      </c>
      <c r="E14849" s="3">
        <v>45173.617314814815</v>
      </c>
      <c r="F14849" s="4">
        <v>45173.617314814815</v>
      </c>
      <c r="G14849" s="2" t="s">
        <v>16</v>
      </c>
      <c r="H14849" s="2" t="s">
        <v>74</v>
      </c>
      <c r="I14849" t="s">
        <v>10</v>
      </c>
      <c r="J14849">
        <v>50</v>
      </c>
      <c r="K14849" s="2" t="s">
        <v>44</v>
      </c>
      <c r="M14849" s="1">
        <v>6312300999731</v>
      </c>
      <c r="N14849" s="5">
        <v>45196</v>
      </c>
      <c r="O14849" t="s">
        <v>52</v>
      </c>
    </row>
    <row r="14850" spans="1:15">
      <c r="A14850" s="1">
        <v>84686</v>
      </c>
      <c r="B14850" t="s">
        <v>11</v>
      </c>
      <c r="C14850" s="1">
        <v>20230000082472</v>
      </c>
      <c r="D14850" s="2" t="s">
        <v>143</v>
      </c>
      <c r="E14850" s="3">
        <v>45173.618692129632</v>
      </c>
      <c r="F14850" s="4">
        <v>45173.618692129632</v>
      </c>
      <c r="G14850" s="2" t="s">
        <v>17</v>
      </c>
      <c r="H14850" s="2" t="s">
        <v>75</v>
      </c>
      <c r="I14850" t="s">
        <v>10</v>
      </c>
      <c r="J14850">
        <v>50</v>
      </c>
      <c r="K14850" s="2" t="s">
        <v>45</v>
      </c>
      <c r="M14850" s="1">
        <v>6312300999732</v>
      </c>
      <c r="N14850" s="5">
        <v>45196</v>
      </c>
      <c r="O14850" t="s">
        <v>53</v>
      </c>
    </row>
    <row r="14851" spans="1:15">
      <c r="A14851" s="1">
        <v>84689</v>
      </c>
      <c r="B14851" t="s">
        <v>11</v>
      </c>
      <c r="C14851" s="1">
        <v>20230000096052</v>
      </c>
      <c r="D14851" s="2" t="s">
        <v>144</v>
      </c>
      <c r="E14851" s="3">
        <v>45173.619942129626</v>
      </c>
      <c r="F14851" s="4">
        <v>45173.619942129626</v>
      </c>
      <c r="G14851" s="2" t="s">
        <v>18</v>
      </c>
      <c r="H14851" s="2" t="s">
        <v>76</v>
      </c>
      <c r="I14851" t="s">
        <v>10</v>
      </c>
      <c r="J14851">
        <v>50</v>
      </c>
      <c r="K14851" s="2" t="s">
        <v>42</v>
      </c>
      <c r="M14851" s="1">
        <v>6312300999733</v>
      </c>
      <c r="N14851" s="5">
        <v>45196</v>
      </c>
      <c r="O14851" t="s">
        <v>54</v>
      </c>
    </row>
    <row r="14852" spans="1:15">
      <c r="A14852" s="1">
        <v>84690</v>
      </c>
      <c r="B14852" t="s">
        <v>11</v>
      </c>
      <c r="C14852" s="1">
        <v>20230000093564</v>
      </c>
      <c r="D14852" s="2" t="s">
        <v>145</v>
      </c>
      <c r="E14852" s="3">
        <v>45173.620011574072</v>
      </c>
      <c r="F14852" s="4">
        <v>45173.620011574072</v>
      </c>
      <c r="G14852" s="2" t="s">
        <v>19</v>
      </c>
      <c r="H14852" s="2" t="s">
        <v>77</v>
      </c>
      <c r="I14852" t="s">
        <v>10</v>
      </c>
      <c r="J14852">
        <v>50</v>
      </c>
      <c r="K14852" s="2" t="s">
        <v>46</v>
      </c>
      <c r="M14852" s="1">
        <v>6312300999734</v>
      </c>
      <c r="N14852" s="5">
        <v>45196</v>
      </c>
      <c r="O14852" t="s">
        <v>55</v>
      </c>
    </row>
    <row r="14853" spans="1:15">
      <c r="A14853" s="1">
        <v>84691</v>
      </c>
      <c r="B14853" t="s">
        <v>11</v>
      </c>
      <c r="C14853" s="1">
        <v>20230000094889</v>
      </c>
      <c r="D14853" s="2" t="s">
        <v>146</v>
      </c>
      <c r="E14853" s="3">
        <v>45173.631006944444</v>
      </c>
      <c r="F14853" s="4">
        <v>45173.631006944444</v>
      </c>
      <c r="G14853" s="2" t="s">
        <v>20</v>
      </c>
      <c r="H14853" s="2" t="s">
        <v>78</v>
      </c>
      <c r="I14853" t="s">
        <v>10</v>
      </c>
      <c r="J14853">
        <v>50</v>
      </c>
      <c r="K14853" s="2" t="s">
        <v>47</v>
      </c>
      <c r="M14853" s="1">
        <v>6312300999735</v>
      </c>
      <c r="N14853" s="5">
        <v>45196</v>
      </c>
      <c r="O14853" t="s">
        <v>56</v>
      </c>
    </row>
    <row r="14854" spans="1:15">
      <c r="A14854" s="1">
        <v>84700</v>
      </c>
      <c r="B14854" t="s">
        <v>11</v>
      </c>
      <c r="C14854" s="1">
        <v>20230000092556</v>
      </c>
      <c r="D14854" s="2" t="s">
        <v>147</v>
      </c>
      <c r="E14854" s="3">
        <v>45173.637199074074</v>
      </c>
      <c r="F14854" s="4">
        <v>45173.637199074074</v>
      </c>
      <c r="G14854" s="2" t="s">
        <v>21</v>
      </c>
      <c r="H14854" s="2" t="s">
        <v>79</v>
      </c>
      <c r="I14854" t="s">
        <v>10</v>
      </c>
      <c r="J14854">
        <v>50</v>
      </c>
      <c r="K14854" s="2" t="s">
        <v>43</v>
      </c>
      <c r="M14854" s="1">
        <v>6312300999736</v>
      </c>
      <c r="N14854" s="5">
        <v>45196</v>
      </c>
      <c r="O14854" t="s">
        <v>57</v>
      </c>
    </row>
    <row r="14855" spans="1:15">
      <c r="A14855" s="1">
        <v>84704</v>
      </c>
      <c r="B14855" t="s">
        <v>11</v>
      </c>
      <c r="C14855" s="1">
        <v>20230000096107</v>
      </c>
      <c r="D14855" s="2" t="s">
        <v>148</v>
      </c>
      <c r="E14855" s="3">
        <v>45173.63890046296</v>
      </c>
      <c r="F14855" s="4">
        <v>45173.63890046296</v>
      </c>
      <c r="G14855" s="2" t="s">
        <v>22</v>
      </c>
      <c r="H14855" s="2" t="s">
        <v>80</v>
      </c>
      <c r="I14855" t="s">
        <v>10</v>
      </c>
      <c r="J14855">
        <v>50</v>
      </c>
      <c r="K14855" s="2" t="s">
        <v>48</v>
      </c>
      <c r="M14855" s="1">
        <v>6312300999737</v>
      </c>
      <c r="N14855" s="5">
        <v>45196</v>
      </c>
      <c r="O14855" t="s">
        <v>58</v>
      </c>
    </row>
    <row r="14856" spans="1:15">
      <c r="A14856" s="1">
        <v>84707</v>
      </c>
      <c r="B14856" t="s">
        <v>11</v>
      </c>
      <c r="C14856" s="1">
        <v>20230000094796</v>
      </c>
      <c r="D14856" s="2" t="s">
        <v>149</v>
      </c>
      <c r="E14856" s="3">
        <v>45173.642824074072</v>
      </c>
      <c r="F14856" s="4">
        <v>45173.642824074072</v>
      </c>
      <c r="G14856" s="2" t="s">
        <v>23</v>
      </c>
      <c r="H14856" s="2" t="s">
        <v>81</v>
      </c>
      <c r="I14856" t="s">
        <v>10</v>
      </c>
      <c r="J14856">
        <v>50</v>
      </c>
      <c r="K14856" s="2" t="s">
        <v>49</v>
      </c>
      <c r="M14856" s="1">
        <v>6312300999738</v>
      </c>
      <c r="N14856" s="5">
        <v>45196</v>
      </c>
      <c r="O14856" t="s">
        <v>52</v>
      </c>
    </row>
    <row r="14857" spans="1:15">
      <c r="A14857" s="1">
        <v>84720</v>
      </c>
      <c r="B14857" t="s">
        <v>11</v>
      </c>
      <c r="C14857" s="1">
        <v>20230000096011</v>
      </c>
      <c r="D14857" s="2" t="s">
        <v>150</v>
      </c>
      <c r="E14857" s="3">
        <v>45173.653969907406</v>
      </c>
      <c r="F14857" s="4">
        <v>45173.653969907406</v>
      </c>
      <c r="G14857" s="2" t="s">
        <v>24</v>
      </c>
      <c r="H14857" s="2" t="s">
        <v>82</v>
      </c>
      <c r="I14857" t="s">
        <v>10</v>
      </c>
      <c r="J14857">
        <v>50</v>
      </c>
      <c r="K14857" s="2" t="s">
        <v>50</v>
      </c>
      <c r="M14857" s="1">
        <v>6312300999739</v>
      </c>
      <c r="N14857" s="5">
        <v>45196</v>
      </c>
      <c r="O14857" t="s">
        <v>53</v>
      </c>
    </row>
    <row r="14858" spans="1:15">
      <c r="A14858" s="1">
        <v>84721</v>
      </c>
      <c r="B14858" t="s">
        <v>11</v>
      </c>
      <c r="C14858" s="1">
        <v>20230000096904</v>
      </c>
      <c r="D14858" s="2" t="s">
        <v>151</v>
      </c>
      <c r="E14858" s="3">
        <v>45173.65452546296</v>
      </c>
      <c r="F14858" s="4">
        <v>45173.65452546296</v>
      </c>
      <c r="G14858" s="2" t="s">
        <v>25</v>
      </c>
      <c r="H14858" s="2" t="s">
        <v>83</v>
      </c>
      <c r="I14858" t="s">
        <v>10</v>
      </c>
      <c r="J14858">
        <v>50</v>
      </c>
      <c r="K14858" s="2" t="s">
        <v>51</v>
      </c>
      <c r="M14858" s="1">
        <v>6312300999740</v>
      </c>
      <c r="N14858" s="5">
        <v>45196</v>
      </c>
      <c r="O14858" t="s">
        <v>54</v>
      </c>
    </row>
    <row r="14859" spans="1:15">
      <c r="A14859" s="1">
        <v>84728</v>
      </c>
      <c r="B14859" t="s">
        <v>11</v>
      </c>
      <c r="C14859" s="1">
        <v>20230000096094</v>
      </c>
      <c r="D14859" s="2" t="s">
        <v>152</v>
      </c>
      <c r="E14859" s="3">
        <v>45173.659942129627</v>
      </c>
      <c r="F14859" s="4">
        <v>45173.659942129627</v>
      </c>
      <c r="G14859" s="2" t="s">
        <v>26</v>
      </c>
      <c r="H14859" s="2" t="s">
        <v>84</v>
      </c>
      <c r="I14859" t="s">
        <v>10</v>
      </c>
      <c r="J14859">
        <v>50</v>
      </c>
      <c r="K14859" s="2" t="s">
        <v>40</v>
      </c>
      <c r="M14859" s="1">
        <v>6312300999741</v>
      </c>
      <c r="N14859" s="5">
        <v>45196</v>
      </c>
      <c r="O14859" t="s">
        <v>55</v>
      </c>
    </row>
    <row r="14860" spans="1:15">
      <c r="A14860" s="1">
        <v>84736</v>
      </c>
      <c r="B14860" t="s">
        <v>11</v>
      </c>
      <c r="C14860" s="1">
        <v>20230000096353</v>
      </c>
      <c r="D14860" s="2" t="s">
        <v>153</v>
      </c>
      <c r="E14860" s="3">
        <v>45173.66847222222</v>
      </c>
      <c r="F14860" s="4">
        <v>45173.66847222222</v>
      </c>
      <c r="G14860" s="2" t="s">
        <v>27</v>
      </c>
      <c r="H14860" s="2" t="s">
        <v>85</v>
      </c>
      <c r="I14860" t="s">
        <v>10</v>
      </c>
      <c r="J14860">
        <v>50</v>
      </c>
      <c r="K14860" s="2" t="s">
        <v>41</v>
      </c>
      <c r="M14860" s="1">
        <v>6312300999742</v>
      </c>
      <c r="N14860" s="5">
        <v>45196</v>
      </c>
      <c r="O14860" t="s">
        <v>56</v>
      </c>
    </row>
    <row r="14861" spans="1:15">
      <c r="A14861" s="1">
        <v>84749</v>
      </c>
      <c r="B14861" t="s">
        <v>11</v>
      </c>
      <c r="C14861" s="1">
        <v>20230000091947</v>
      </c>
      <c r="D14861" s="2" t="s">
        <v>154</v>
      </c>
      <c r="E14861" s="3">
        <v>45173.680775462963</v>
      </c>
      <c r="F14861" s="4">
        <v>45173.680775462963</v>
      </c>
      <c r="G14861" s="2" t="s">
        <v>28</v>
      </c>
      <c r="H14861" s="2" t="s">
        <v>86</v>
      </c>
      <c r="I14861" t="s">
        <v>10</v>
      </c>
      <c r="J14861">
        <v>50</v>
      </c>
      <c r="K14861" s="2" t="s">
        <v>44</v>
      </c>
      <c r="M14861" s="1">
        <v>6312300999743</v>
      </c>
      <c r="N14861" s="5">
        <v>45196</v>
      </c>
      <c r="O14861" t="s">
        <v>57</v>
      </c>
    </row>
    <row r="14862" spans="1:15">
      <c r="A14862" s="1">
        <v>84737</v>
      </c>
      <c r="B14862" t="s">
        <v>11</v>
      </c>
      <c r="C14862" s="1">
        <v>20230000096372</v>
      </c>
      <c r="D14862" s="2" t="s">
        <v>155</v>
      </c>
      <c r="E14862" s="3">
        <v>45173.670289351852</v>
      </c>
      <c r="F14862" s="4">
        <v>45173.670289351852</v>
      </c>
      <c r="G14862" s="2" t="s">
        <v>29</v>
      </c>
      <c r="H14862" s="2" t="s">
        <v>87</v>
      </c>
      <c r="I14862" t="s">
        <v>10</v>
      </c>
      <c r="J14862">
        <v>50</v>
      </c>
      <c r="K14862" s="2" t="s">
        <v>45</v>
      </c>
      <c r="M14862" s="1">
        <v>6312300999744</v>
      </c>
      <c r="N14862" s="5">
        <v>45196</v>
      </c>
      <c r="O14862" t="s">
        <v>58</v>
      </c>
    </row>
    <row r="14863" spans="1:15">
      <c r="A14863" s="1">
        <v>84712</v>
      </c>
      <c r="B14863" t="s">
        <v>11</v>
      </c>
      <c r="C14863" s="1">
        <v>20230000096926</v>
      </c>
      <c r="D14863" s="2" t="s">
        <v>156</v>
      </c>
      <c r="E14863" s="3">
        <v>45173.652013888888</v>
      </c>
      <c r="F14863" s="4">
        <v>45173.652013888888</v>
      </c>
      <c r="G14863" s="2" t="s">
        <v>30</v>
      </c>
      <c r="H14863" s="2" t="s">
        <v>88</v>
      </c>
      <c r="I14863" t="s">
        <v>10</v>
      </c>
      <c r="J14863">
        <v>50</v>
      </c>
      <c r="K14863" s="2" t="s">
        <v>42</v>
      </c>
      <c r="M14863" s="1">
        <v>6312300999745</v>
      </c>
      <c r="N14863" s="5">
        <v>45196</v>
      </c>
      <c r="O14863" t="s">
        <v>52</v>
      </c>
    </row>
    <row r="14864" spans="1:15">
      <c r="A14864" s="1">
        <v>84729</v>
      </c>
      <c r="B14864" t="s">
        <v>11</v>
      </c>
      <c r="C14864" s="1">
        <v>20230000096822</v>
      </c>
      <c r="D14864" s="2" t="s">
        <v>157</v>
      </c>
      <c r="E14864" s="3">
        <v>45173.663252314815</v>
      </c>
      <c r="F14864" s="4">
        <v>45173.663252314815</v>
      </c>
      <c r="G14864" s="2" t="s">
        <v>31</v>
      </c>
      <c r="H14864" s="2" t="s">
        <v>89</v>
      </c>
      <c r="I14864" t="s">
        <v>10</v>
      </c>
      <c r="J14864">
        <v>50</v>
      </c>
      <c r="K14864" s="2" t="s">
        <v>46</v>
      </c>
      <c r="M14864" s="1">
        <v>6312300999746</v>
      </c>
      <c r="N14864" s="5">
        <v>45196</v>
      </c>
      <c r="O14864" t="s">
        <v>53</v>
      </c>
    </row>
    <row r="14865" spans="1:15">
      <c r="A14865" s="1">
        <v>84739</v>
      </c>
      <c r="B14865" t="s">
        <v>11</v>
      </c>
      <c r="C14865" s="1">
        <v>20230000096402</v>
      </c>
      <c r="D14865" s="2" t="s">
        <v>158</v>
      </c>
      <c r="E14865" s="3">
        <v>45173.672256944446</v>
      </c>
      <c r="F14865" s="4">
        <v>45173.672256944446</v>
      </c>
      <c r="G14865" s="2" t="s">
        <v>32</v>
      </c>
      <c r="H14865" s="2" t="s">
        <v>90</v>
      </c>
      <c r="I14865" t="s">
        <v>10</v>
      </c>
      <c r="J14865">
        <v>50</v>
      </c>
      <c r="K14865" s="2" t="s">
        <v>47</v>
      </c>
      <c r="M14865" s="1">
        <v>6312300999747</v>
      </c>
      <c r="N14865" s="5">
        <v>45196</v>
      </c>
      <c r="O14865" t="s">
        <v>54</v>
      </c>
    </row>
    <row r="14866" spans="1:15">
      <c r="A14866" s="1">
        <v>84751</v>
      </c>
      <c r="B14866" t="s">
        <v>11</v>
      </c>
      <c r="C14866" s="1">
        <v>20230000096805</v>
      </c>
      <c r="D14866" s="2" t="s">
        <v>159</v>
      </c>
      <c r="E14866" s="3">
        <v>45173.683379629627</v>
      </c>
      <c r="F14866" s="4">
        <v>45173.683379629627</v>
      </c>
      <c r="G14866" s="2" t="s">
        <v>33</v>
      </c>
      <c r="H14866" s="2" t="s">
        <v>91</v>
      </c>
      <c r="I14866" t="s">
        <v>10</v>
      </c>
      <c r="J14866">
        <v>50</v>
      </c>
      <c r="K14866" s="2" t="s">
        <v>43</v>
      </c>
      <c r="M14866" s="1">
        <v>6312300999748</v>
      </c>
      <c r="N14866" s="5">
        <v>45196</v>
      </c>
      <c r="O14866" t="s">
        <v>55</v>
      </c>
    </row>
    <row r="14867" spans="1:15">
      <c r="A14867" s="1">
        <v>84735</v>
      </c>
      <c r="B14867" t="s">
        <v>11</v>
      </c>
      <c r="C14867" s="1">
        <v>20230000096829</v>
      </c>
      <c r="D14867" s="2" t="s">
        <v>160</v>
      </c>
      <c r="E14867" s="3">
        <v>45173.66783564815</v>
      </c>
      <c r="F14867" s="4">
        <v>45173.66783564815</v>
      </c>
      <c r="G14867" s="2" t="s">
        <v>34</v>
      </c>
      <c r="H14867" s="2" t="s">
        <v>92</v>
      </c>
      <c r="I14867" t="s">
        <v>10</v>
      </c>
      <c r="J14867">
        <v>50</v>
      </c>
      <c r="K14867" s="2" t="s">
        <v>48</v>
      </c>
      <c r="M14867" s="1">
        <v>6312300999749</v>
      </c>
      <c r="N14867" s="5">
        <v>45196</v>
      </c>
      <c r="O14867" t="s">
        <v>56</v>
      </c>
    </row>
    <row r="14868" spans="1:15">
      <c r="A14868" s="1">
        <v>84757</v>
      </c>
      <c r="B14868" t="s">
        <v>11</v>
      </c>
      <c r="C14868" s="1">
        <v>20230000096957</v>
      </c>
      <c r="D14868" s="2" t="s">
        <v>161</v>
      </c>
      <c r="E14868" s="3">
        <v>45173.684861111113</v>
      </c>
      <c r="F14868" s="4">
        <v>45173.684861111113</v>
      </c>
      <c r="G14868" s="2" t="s">
        <v>35</v>
      </c>
      <c r="H14868" s="2" t="s">
        <v>93</v>
      </c>
      <c r="I14868" t="s">
        <v>10</v>
      </c>
      <c r="J14868">
        <v>50</v>
      </c>
      <c r="K14868" s="2" t="s">
        <v>49</v>
      </c>
      <c r="M14868" s="1">
        <v>6312300999750</v>
      </c>
      <c r="N14868" s="5">
        <v>45196</v>
      </c>
      <c r="O14868" t="s">
        <v>57</v>
      </c>
    </row>
    <row r="14869" spans="1:15">
      <c r="A14869" s="1">
        <v>84760</v>
      </c>
      <c r="B14869" t="s">
        <v>11</v>
      </c>
      <c r="C14869" s="1">
        <v>20230000092122</v>
      </c>
      <c r="D14869" s="2" t="s">
        <v>162</v>
      </c>
      <c r="E14869" s="3">
        <v>45173.685127314813</v>
      </c>
      <c r="F14869" s="4">
        <v>45173.685127314813</v>
      </c>
      <c r="G14869" s="2" t="s">
        <v>36</v>
      </c>
      <c r="H14869" s="2" t="s">
        <v>94</v>
      </c>
      <c r="I14869" t="s">
        <v>10</v>
      </c>
      <c r="J14869">
        <v>50</v>
      </c>
      <c r="K14869" s="2" t="s">
        <v>50</v>
      </c>
      <c r="M14869" s="1">
        <v>6312300999751</v>
      </c>
      <c r="N14869" s="5">
        <v>45196</v>
      </c>
      <c r="O14869" t="s">
        <v>58</v>
      </c>
    </row>
    <row r="14870" spans="1:15">
      <c r="A14870" s="1">
        <v>84766</v>
      </c>
      <c r="B14870" t="s">
        <v>11</v>
      </c>
      <c r="C14870" s="1">
        <v>20230000092119</v>
      </c>
      <c r="D14870" s="2" t="s">
        <v>163</v>
      </c>
      <c r="E14870" s="3">
        <v>45173.687951388885</v>
      </c>
      <c r="F14870" s="4">
        <v>45173.687951388885</v>
      </c>
      <c r="G14870" s="2" t="s">
        <v>37</v>
      </c>
      <c r="H14870" s="2" t="s">
        <v>59</v>
      </c>
      <c r="I14870" t="s">
        <v>10</v>
      </c>
      <c r="J14870">
        <v>50</v>
      </c>
      <c r="K14870" s="2" t="s">
        <v>51</v>
      </c>
      <c r="M14870" s="1">
        <v>6312300999752</v>
      </c>
      <c r="N14870" s="5">
        <v>45196</v>
      </c>
      <c r="O14870" t="s">
        <v>52</v>
      </c>
    </row>
    <row r="14871" spans="1:15">
      <c r="A14871" s="1">
        <v>84761</v>
      </c>
      <c r="B14871" t="s">
        <v>11</v>
      </c>
      <c r="C14871" s="1">
        <v>20230000092114</v>
      </c>
      <c r="D14871" s="2" t="s">
        <v>164</v>
      </c>
      <c r="E14871" s="3">
        <v>45173.686331018522</v>
      </c>
      <c r="F14871" s="4">
        <v>45173.686331018522</v>
      </c>
      <c r="G14871" s="2" t="s">
        <v>38</v>
      </c>
      <c r="H14871" s="2" t="s">
        <v>60</v>
      </c>
      <c r="I14871" t="s">
        <v>10</v>
      </c>
      <c r="J14871">
        <v>50</v>
      </c>
      <c r="K14871" s="2" t="s">
        <v>40</v>
      </c>
      <c r="M14871" s="1">
        <v>6312300999753</v>
      </c>
      <c r="N14871" s="5">
        <v>45196</v>
      </c>
      <c r="O14871" t="s">
        <v>53</v>
      </c>
    </row>
    <row r="14872" spans="1:15">
      <c r="A14872" s="1">
        <v>84769</v>
      </c>
      <c r="B14872" t="s">
        <v>11</v>
      </c>
      <c r="C14872" s="1">
        <v>20230000092126</v>
      </c>
      <c r="D14872" s="2" t="s">
        <v>165</v>
      </c>
      <c r="E14872" s="3">
        <v>45173.689097222225</v>
      </c>
      <c r="F14872" s="4">
        <v>45173.689097222225</v>
      </c>
      <c r="G14872" s="2" t="s">
        <v>39</v>
      </c>
      <c r="H14872" s="2" t="s">
        <v>61</v>
      </c>
      <c r="I14872" t="s">
        <v>10</v>
      </c>
      <c r="J14872">
        <v>50</v>
      </c>
      <c r="K14872" s="2" t="s">
        <v>41</v>
      </c>
      <c r="M14872" s="1">
        <v>6312300999754</v>
      </c>
      <c r="N14872" s="5">
        <v>45196</v>
      </c>
      <c r="O14872" t="s">
        <v>54</v>
      </c>
    </row>
    <row r="14873" spans="1:15">
      <c r="A14873" s="1">
        <v>84772</v>
      </c>
      <c r="B14873" t="s">
        <v>11</v>
      </c>
      <c r="C14873" s="1">
        <v>20230000094149</v>
      </c>
      <c r="D14873" s="2" t="s">
        <v>166</v>
      </c>
      <c r="E14873" s="3">
        <v>45173.693032407406</v>
      </c>
      <c r="F14873" s="4">
        <v>45173.693032407406</v>
      </c>
      <c r="G14873" s="2" t="s">
        <v>15</v>
      </c>
      <c r="H14873" s="2" t="s">
        <v>62</v>
      </c>
      <c r="I14873" t="s">
        <v>10</v>
      </c>
      <c r="J14873">
        <v>50</v>
      </c>
      <c r="K14873" s="2" t="s">
        <v>44</v>
      </c>
      <c r="M14873" s="1">
        <v>6312300999755</v>
      </c>
      <c r="N14873" s="5">
        <v>45196</v>
      </c>
      <c r="O14873" t="s">
        <v>55</v>
      </c>
    </row>
    <row r="14874" spans="1:15">
      <c r="A14874" s="1">
        <v>84771</v>
      </c>
      <c r="B14874" t="s">
        <v>11</v>
      </c>
      <c r="C14874" s="1">
        <v>20230000092129</v>
      </c>
      <c r="D14874" s="2" t="s">
        <v>167</v>
      </c>
      <c r="E14874" s="3">
        <v>45173.691793981481</v>
      </c>
      <c r="F14874" s="4">
        <v>45173.691793981481</v>
      </c>
      <c r="G14874" s="2" t="s">
        <v>16</v>
      </c>
      <c r="H14874" s="2" t="s">
        <v>63</v>
      </c>
      <c r="I14874" t="s">
        <v>10</v>
      </c>
      <c r="J14874">
        <v>50</v>
      </c>
      <c r="K14874" s="2" t="s">
        <v>45</v>
      </c>
      <c r="M14874" s="1">
        <v>6312300999756</v>
      </c>
      <c r="N14874" s="5">
        <v>45196</v>
      </c>
      <c r="O14874" t="s">
        <v>56</v>
      </c>
    </row>
    <row r="14875" spans="1:15">
      <c r="A14875" s="1">
        <v>84776</v>
      </c>
      <c r="B14875" t="s">
        <v>11</v>
      </c>
      <c r="C14875" s="1">
        <v>20230000092132</v>
      </c>
      <c r="D14875" s="2" t="s">
        <v>168</v>
      </c>
      <c r="E14875" s="3">
        <v>45173.694861111115</v>
      </c>
      <c r="F14875" s="4">
        <v>45173.694861111115</v>
      </c>
      <c r="G14875" s="2" t="s">
        <v>17</v>
      </c>
      <c r="H14875" s="2" t="s">
        <v>64</v>
      </c>
      <c r="I14875" t="s">
        <v>10</v>
      </c>
      <c r="J14875">
        <v>50</v>
      </c>
      <c r="K14875" s="2" t="s">
        <v>42</v>
      </c>
      <c r="M14875" s="1">
        <v>6312300999757</v>
      </c>
      <c r="N14875" s="5">
        <v>45196</v>
      </c>
      <c r="O14875" t="s">
        <v>57</v>
      </c>
    </row>
    <row r="14876" spans="1:15">
      <c r="A14876" s="1">
        <v>84778</v>
      </c>
      <c r="B14876" t="s">
        <v>11</v>
      </c>
      <c r="C14876" s="1">
        <v>20230000092135</v>
      </c>
      <c r="D14876" s="2" t="s">
        <v>169</v>
      </c>
      <c r="E14876" s="3">
        <v>45173.697465277779</v>
      </c>
      <c r="F14876" s="4">
        <v>45173.697465277779</v>
      </c>
      <c r="G14876" s="2" t="s">
        <v>18</v>
      </c>
      <c r="H14876" s="2" t="s">
        <v>65</v>
      </c>
      <c r="I14876" t="s">
        <v>10</v>
      </c>
      <c r="J14876">
        <v>50</v>
      </c>
      <c r="K14876" s="2" t="s">
        <v>46</v>
      </c>
      <c r="M14876" s="1">
        <v>6312300999758</v>
      </c>
      <c r="N14876" s="5">
        <v>45196</v>
      </c>
      <c r="O14876" t="s">
        <v>58</v>
      </c>
    </row>
    <row r="14877" spans="1:15">
      <c r="A14877" s="1">
        <v>84783</v>
      </c>
      <c r="B14877" t="s">
        <v>11</v>
      </c>
      <c r="C14877" s="1">
        <v>20230000092139</v>
      </c>
      <c r="D14877" s="2" t="s">
        <v>170</v>
      </c>
      <c r="E14877" s="3">
        <v>45173.698576388888</v>
      </c>
      <c r="F14877" s="4">
        <v>45173.698576388888</v>
      </c>
      <c r="G14877" s="2" t="s">
        <v>19</v>
      </c>
      <c r="H14877" s="2" t="s">
        <v>66</v>
      </c>
      <c r="I14877" t="s">
        <v>10</v>
      </c>
      <c r="J14877">
        <v>50</v>
      </c>
      <c r="K14877" s="2" t="s">
        <v>47</v>
      </c>
      <c r="M14877" s="1">
        <v>6312300999759</v>
      </c>
      <c r="N14877" s="5">
        <v>45196</v>
      </c>
      <c r="O14877" t="s">
        <v>52</v>
      </c>
    </row>
    <row r="14878" spans="1:15">
      <c r="A14878" s="1">
        <v>84787</v>
      </c>
      <c r="B14878" t="s">
        <v>11</v>
      </c>
      <c r="C14878" s="1">
        <v>20230000092141</v>
      </c>
      <c r="D14878" s="2" t="s">
        <v>171</v>
      </c>
      <c r="E14878" s="3">
        <v>45173.699953703705</v>
      </c>
      <c r="F14878" s="4">
        <v>45173.699953703705</v>
      </c>
      <c r="G14878" s="2" t="s">
        <v>20</v>
      </c>
      <c r="H14878" s="2" t="s">
        <v>67</v>
      </c>
      <c r="I14878" t="s">
        <v>10</v>
      </c>
      <c r="J14878">
        <v>50</v>
      </c>
      <c r="K14878" s="2" t="s">
        <v>43</v>
      </c>
      <c r="M14878" s="1">
        <v>6312300999760</v>
      </c>
      <c r="N14878" s="5">
        <v>45196</v>
      </c>
      <c r="O14878" t="s">
        <v>53</v>
      </c>
    </row>
    <row r="14879" spans="1:15">
      <c r="A14879" s="1">
        <v>84786</v>
      </c>
      <c r="B14879" t="s">
        <v>11</v>
      </c>
      <c r="C14879" s="1">
        <v>20230000094782</v>
      </c>
      <c r="D14879" s="2" t="s">
        <v>172</v>
      </c>
      <c r="E14879" s="3">
        <v>45173.699479166666</v>
      </c>
      <c r="F14879" s="4">
        <v>45173.699479166666</v>
      </c>
      <c r="G14879" s="2" t="s">
        <v>21</v>
      </c>
      <c r="H14879" s="2" t="s">
        <v>68</v>
      </c>
      <c r="I14879" t="s">
        <v>10</v>
      </c>
      <c r="J14879">
        <v>50</v>
      </c>
      <c r="K14879" s="2" t="s">
        <v>48</v>
      </c>
      <c r="M14879" s="1">
        <v>6312300999761</v>
      </c>
      <c r="N14879" s="5">
        <v>45196</v>
      </c>
      <c r="O14879" t="s">
        <v>54</v>
      </c>
    </row>
    <row r="14880" spans="1:15">
      <c r="A14880" s="1">
        <v>84789</v>
      </c>
      <c r="B14880" t="s">
        <v>11</v>
      </c>
      <c r="C14880" s="1">
        <v>20230000096210</v>
      </c>
      <c r="D14880" s="2" t="s">
        <v>173</v>
      </c>
      <c r="E14880" s="3">
        <v>45173.70034722222</v>
      </c>
      <c r="F14880" s="4">
        <v>45173.70034722222</v>
      </c>
      <c r="G14880" s="2" t="s">
        <v>22</v>
      </c>
      <c r="H14880" s="2" t="s">
        <v>69</v>
      </c>
      <c r="I14880" t="s">
        <v>10</v>
      </c>
      <c r="J14880">
        <v>50</v>
      </c>
      <c r="K14880" s="2" t="s">
        <v>49</v>
      </c>
      <c r="M14880" s="1">
        <v>6312300999762</v>
      </c>
      <c r="N14880" s="5">
        <v>45196</v>
      </c>
      <c r="O14880" t="s">
        <v>55</v>
      </c>
    </row>
    <row r="14881" spans="1:15">
      <c r="A14881" s="1">
        <v>84814</v>
      </c>
      <c r="B14881" t="s">
        <v>11</v>
      </c>
      <c r="C14881" s="1">
        <v>20230000096677</v>
      </c>
      <c r="D14881" s="2" t="s">
        <v>174</v>
      </c>
      <c r="E14881" s="3">
        <v>45173.715173611112</v>
      </c>
      <c r="F14881" s="4">
        <v>45173.715173611112</v>
      </c>
      <c r="G14881" s="2" t="s">
        <v>23</v>
      </c>
      <c r="H14881" s="2" t="s">
        <v>70</v>
      </c>
      <c r="I14881" t="s">
        <v>10</v>
      </c>
      <c r="J14881">
        <v>50</v>
      </c>
      <c r="K14881" s="2" t="s">
        <v>50</v>
      </c>
      <c r="M14881" s="1">
        <v>6312300999763</v>
      </c>
      <c r="N14881" s="5">
        <v>45196</v>
      </c>
      <c r="O14881" t="s">
        <v>56</v>
      </c>
    </row>
    <row r="14882" spans="1:15">
      <c r="A14882" s="1">
        <v>84817</v>
      </c>
      <c r="B14882" t="s">
        <v>11</v>
      </c>
      <c r="C14882" s="1">
        <v>20230000095112</v>
      </c>
      <c r="D14882" s="2" t="s">
        <v>175</v>
      </c>
      <c r="E14882" s="3">
        <v>45173.716481481482</v>
      </c>
      <c r="F14882" s="4">
        <v>45173.716481481482</v>
      </c>
      <c r="G14882" s="2" t="s">
        <v>24</v>
      </c>
      <c r="H14882" s="2" t="s">
        <v>71</v>
      </c>
      <c r="I14882" t="s">
        <v>10</v>
      </c>
      <c r="J14882">
        <v>50</v>
      </c>
      <c r="K14882" s="2" t="s">
        <v>51</v>
      </c>
      <c r="M14882" s="1">
        <v>6312300999764</v>
      </c>
      <c r="N14882" s="5">
        <v>45196</v>
      </c>
      <c r="O14882" t="s">
        <v>57</v>
      </c>
    </row>
    <row r="14883" spans="1:15">
      <c r="A14883" s="1">
        <v>84828</v>
      </c>
      <c r="B14883" t="s">
        <v>11</v>
      </c>
      <c r="C14883" s="1">
        <v>20230000095840</v>
      </c>
      <c r="D14883" s="2" t="s">
        <v>176</v>
      </c>
      <c r="E14883" s="3">
        <v>45173.729988425926</v>
      </c>
      <c r="F14883" s="4">
        <v>45173.729988425926</v>
      </c>
      <c r="G14883" s="2" t="s">
        <v>25</v>
      </c>
      <c r="H14883" s="2" t="s">
        <v>72</v>
      </c>
      <c r="I14883" t="s">
        <v>10</v>
      </c>
      <c r="J14883">
        <v>540</v>
      </c>
      <c r="K14883" s="2" t="s">
        <v>40</v>
      </c>
      <c r="M14883" s="1">
        <v>6312300999765</v>
      </c>
      <c r="N14883" s="5">
        <v>45196</v>
      </c>
      <c r="O14883" t="s">
        <v>58</v>
      </c>
    </row>
    <row r="14884" spans="1:15">
      <c r="A14884" s="1">
        <v>84820</v>
      </c>
      <c r="B14884" t="s">
        <v>11</v>
      </c>
      <c r="C14884" s="1">
        <v>20230000097133</v>
      </c>
      <c r="D14884" s="2" t="s">
        <v>177</v>
      </c>
      <c r="E14884" s="3">
        <v>45173.718923611108</v>
      </c>
      <c r="F14884" s="4">
        <v>45173.718923611108</v>
      </c>
      <c r="G14884" s="2" t="s">
        <v>27</v>
      </c>
      <c r="H14884" s="2" t="s">
        <v>73</v>
      </c>
      <c r="I14884" t="s">
        <v>10</v>
      </c>
      <c r="J14884">
        <v>50</v>
      </c>
      <c r="K14884" s="2" t="s">
        <v>44</v>
      </c>
      <c r="M14884" s="1">
        <v>6312300999766</v>
      </c>
      <c r="N14884" s="5">
        <v>45196</v>
      </c>
      <c r="O14884" t="s">
        <v>52</v>
      </c>
    </row>
    <row r="14885" spans="1:15">
      <c r="A14885" s="1">
        <v>84834</v>
      </c>
      <c r="B14885" t="s">
        <v>11</v>
      </c>
      <c r="C14885" s="1">
        <v>20230000096159</v>
      </c>
      <c r="D14885" s="2" t="s">
        <v>178</v>
      </c>
      <c r="E14885" s="3">
        <v>45173.732106481482</v>
      </c>
      <c r="F14885" s="4">
        <v>45173.732106481482</v>
      </c>
      <c r="G14885" s="2" t="s">
        <v>28</v>
      </c>
      <c r="H14885" s="2" t="s">
        <v>74</v>
      </c>
      <c r="I14885" t="s">
        <v>10</v>
      </c>
      <c r="J14885">
        <v>50</v>
      </c>
      <c r="K14885" s="2" t="s">
        <v>45</v>
      </c>
      <c r="M14885" s="1">
        <v>6312300999767</v>
      </c>
      <c r="N14885" s="5">
        <v>45196</v>
      </c>
      <c r="O14885" t="s">
        <v>53</v>
      </c>
    </row>
    <row r="14886" spans="1:15">
      <c r="A14886" s="1">
        <v>84833</v>
      </c>
      <c r="B14886" t="s">
        <v>11</v>
      </c>
      <c r="C14886" s="1">
        <v>20230000096144</v>
      </c>
      <c r="D14886" s="2" t="s">
        <v>179</v>
      </c>
      <c r="E14886" s="3">
        <v>45173.729826388888</v>
      </c>
      <c r="F14886" s="4">
        <v>45173.729826388888</v>
      </c>
      <c r="G14886" s="2" t="s">
        <v>29</v>
      </c>
      <c r="H14886" s="2" t="s">
        <v>75</v>
      </c>
      <c r="I14886" t="s">
        <v>10</v>
      </c>
      <c r="J14886">
        <v>50</v>
      </c>
      <c r="K14886" s="2" t="s">
        <v>42</v>
      </c>
      <c r="M14886" s="1">
        <v>6312300999768</v>
      </c>
      <c r="N14886" s="5">
        <v>45196</v>
      </c>
      <c r="O14886" t="s">
        <v>54</v>
      </c>
    </row>
    <row r="14887" spans="1:15">
      <c r="A14887" s="1">
        <v>84838</v>
      </c>
      <c r="B14887" t="s">
        <v>11</v>
      </c>
      <c r="C14887" s="1">
        <v>20230000096676</v>
      </c>
      <c r="D14887" s="2" t="s">
        <v>180</v>
      </c>
      <c r="E14887" s="3">
        <v>45173.73542824074</v>
      </c>
      <c r="F14887" s="4">
        <v>45173.73542824074</v>
      </c>
      <c r="G14887" s="2" t="s">
        <v>30</v>
      </c>
      <c r="H14887" s="2" t="s">
        <v>76</v>
      </c>
      <c r="I14887" t="s">
        <v>10</v>
      </c>
      <c r="J14887">
        <v>50</v>
      </c>
      <c r="K14887" s="2" t="s">
        <v>46</v>
      </c>
      <c r="M14887" s="1">
        <v>6312300999769</v>
      </c>
      <c r="N14887" s="5">
        <v>45196</v>
      </c>
      <c r="O14887" t="s">
        <v>55</v>
      </c>
    </row>
    <row r="14888" spans="1:15">
      <c r="A14888" s="1">
        <v>84846</v>
      </c>
      <c r="B14888" t="s">
        <v>11</v>
      </c>
      <c r="C14888" s="1">
        <v>20230000096993</v>
      </c>
      <c r="D14888" s="2" t="s">
        <v>181</v>
      </c>
      <c r="E14888" s="3">
        <v>45173.745393518519</v>
      </c>
      <c r="F14888" s="4">
        <v>45173.745393518519</v>
      </c>
      <c r="G14888" s="2" t="s">
        <v>31</v>
      </c>
      <c r="H14888" s="2" t="s">
        <v>77</v>
      </c>
      <c r="I14888" t="s">
        <v>10</v>
      </c>
      <c r="J14888">
        <v>50</v>
      </c>
      <c r="K14888" s="2" t="s">
        <v>47</v>
      </c>
      <c r="M14888" s="1">
        <v>6312300999770</v>
      </c>
      <c r="N14888" s="5">
        <v>45196</v>
      </c>
      <c r="O14888" t="s">
        <v>56</v>
      </c>
    </row>
    <row r="14889" spans="1:15">
      <c r="A14889" s="1">
        <v>84843</v>
      </c>
      <c r="B14889" t="s">
        <v>11</v>
      </c>
      <c r="C14889" s="1">
        <v>20230000096941</v>
      </c>
      <c r="D14889" s="2" t="s">
        <v>182</v>
      </c>
      <c r="E14889" s="3">
        <v>45173.741539351853</v>
      </c>
      <c r="F14889" s="4">
        <v>45173.741539351853</v>
      </c>
      <c r="G14889" s="2" t="s">
        <v>32</v>
      </c>
      <c r="H14889" s="2" t="s">
        <v>78</v>
      </c>
      <c r="I14889" t="s">
        <v>10</v>
      </c>
      <c r="J14889">
        <v>50</v>
      </c>
      <c r="K14889" s="2" t="s">
        <v>43</v>
      </c>
      <c r="M14889" s="1">
        <v>6312300999771</v>
      </c>
      <c r="N14889" s="5">
        <v>45196</v>
      </c>
      <c r="O14889" t="s">
        <v>57</v>
      </c>
    </row>
    <row r="14890" spans="1:15">
      <c r="A14890" s="1">
        <v>84858</v>
      </c>
      <c r="B14890" t="s">
        <v>11</v>
      </c>
      <c r="C14890" s="1">
        <v>20230000090655</v>
      </c>
      <c r="D14890" s="2" t="s">
        <v>183</v>
      </c>
      <c r="E14890" s="3">
        <v>45173.751689814817</v>
      </c>
      <c r="F14890" s="4">
        <v>45173.751689814817</v>
      </c>
      <c r="G14890" s="2" t="s">
        <v>33</v>
      </c>
      <c r="H14890" s="2" t="s">
        <v>79</v>
      </c>
      <c r="I14890" t="s">
        <v>10</v>
      </c>
      <c r="J14890">
        <v>108000</v>
      </c>
      <c r="K14890" s="2" t="s">
        <v>48</v>
      </c>
      <c r="M14890" s="1">
        <v>6312300999772</v>
      </c>
      <c r="N14890" s="5">
        <v>45196</v>
      </c>
      <c r="O14890" t="s">
        <v>58</v>
      </c>
    </row>
    <row r="14891" spans="1:15">
      <c r="A14891" s="1">
        <v>84867</v>
      </c>
      <c r="B14891" t="s">
        <v>11</v>
      </c>
      <c r="C14891" s="1">
        <v>20230000096110</v>
      </c>
      <c r="D14891" s="2" t="s">
        <v>184</v>
      </c>
      <c r="E14891" s="3">
        <v>45173.75445601852</v>
      </c>
      <c r="F14891" s="4">
        <v>45173.75445601852</v>
      </c>
      <c r="G14891" s="2" t="s">
        <v>35</v>
      </c>
      <c r="H14891" s="2" t="s">
        <v>80</v>
      </c>
      <c r="I14891" t="s">
        <v>10</v>
      </c>
      <c r="J14891">
        <v>50</v>
      </c>
      <c r="K14891" s="2" t="s">
        <v>50</v>
      </c>
      <c r="M14891" s="1">
        <v>6312300999773</v>
      </c>
      <c r="N14891" s="5">
        <v>45196</v>
      </c>
      <c r="O14891" t="s">
        <v>52</v>
      </c>
    </row>
    <row r="14892" spans="1:15">
      <c r="A14892" s="1">
        <v>84860</v>
      </c>
      <c r="B14892" t="s">
        <v>11</v>
      </c>
      <c r="C14892" s="1">
        <v>20230000094793</v>
      </c>
      <c r="D14892" s="2" t="s">
        <v>185</v>
      </c>
      <c r="E14892" s="3">
        <v>45173.754270833335</v>
      </c>
      <c r="F14892" s="4">
        <v>45173.754270833335</v>
      </c>
      <c r="G14892" s="2" t="s">
        <v>36</v>
      </c>
      <c r="H14892" s="2" t="s">
        <v>81</v>
      </c>
      <c r="I14892" t="s">
        <v>10</v>
      </c>
      <c r="J14892">
        <v>367.2</v>
      </c>
      <c r="K14892" s="2" t="s">
        <v>51</v>
      </c>
      <c r="M14892" s="1">
        <v>6312300999774</v>
      </c>
      <c r="N14892" s="5">
        <v>45196</v>
      </c>
      <c r="O14892" t="s">
        <v>53</v>
      </c>
    </row>
    <row r="14893" spans="1:15">
      <c r="A14893" s="1">
        <v>84848</v>
      </c>
      <c r="B14893" t="s">
        <v>11</v>
      </c>
      <c r="C14893" s="1">
        <v>20230000096012</v>
      </c>
      <c r="D14893" s="2" t="s">
        <v>186</v>
      </c>
      <c r="E14893" s="3">
        <v>45173.748194444444</v>
      </c>
      <c r="F14893" s="4">
        <v>45173.748194444444</v>
      </c>
      <c r="G14893" s="2" t="s">
        <v>38</v>
      </c>
      <c r="H14893" s="2" t="s">
        <v>82</v>
      </c>
      <c r="I14893" t="s">
        <v>10</v>
      </c>
      <c r="J14893">
        <v>50</v>
      </c>
      <c r="K14893" s="2" t="s">
        <v>41</v>
      </c>
      <c r="M14893" s="1">
        <v>6312300999775</v>
      </c>
      <c r="N14893" s="5">
        <v>45196</v>
      </c>
      <c r="O14893" t="s">
        <v>54</v>
      </c>
    </row>
    <row r="14894" spans="1:15">
      <c r="A14894" s="1">
        <v>84886</v>
      </c>
      <c r="B14894" t="s">
        <v>11</v>
      </c>
      <c r="C14894" s="1">
        <v>20230000073115</v>
      </c>
      <c r="D14894" s="2" t="s">
        <v>187</v>
      </c>
      <c r="E14894" s="3">
        <v>45173.77</v>
      </c>
      <c r="F14894" s="4">
        <v>45173.77</v>
      </c>
      <c r="G14894" s="2" t="s">
        <v>39</v>
      </c>
      <c r="H14894" s="2" t="s">
        <v>83</v>
      </c>
      <c r="I14894" t="s">
        <v>10</v>
      </c>
      <c r="J14894">
        <v>50</v>
      </c>
      <c r="K14894" s="2" t="s">
        <v>44</v>
      </c>
      <c r="M14894" s="1">
        <v>6312300999776</v>
      </c>
      <c r="N14894" s="5">
        <v>45196</v>
      </c>
      <c r="O14894" t="s">
        <v>55</v>
      </c>
    </row>
    <row r="14895" spans="1:15">
      <c r="A14895" s="1">
        <v>84872</v>
      </c>
      <c r="B14895" t="s">
        <v>11</v>
      </c>
      <c r="C14895" s="1">
        <v>20230000091549</v>
      </c>
      <c r="D14895" s="2" t="s">
        <v>188</v>
      </c>
      <c r="E14895" s="3">
        <v>45173.762337962966</v>
      </c>
      <c r="F14895" s="4">
        <v>45173.762337962966</v>
      </c>
      <c r="G14895" s="2" t="s">
        <v>15</v>
      </c>
      <c r="H14895" s="2" t="s">
        <v>84</v>
      </c>
      <c r="I14895" t="s">
        <v>10</v>
      </c>
      <c r="J14895">
        <v>50</v>
      </c>
      <c r="K14895" s="2" t="s">
        <v>45</v>
      </c>
      <c r="M14895" s="1">
        <v>6312300999777</v>
      </c>
      <c r="N14895" s="5">
        <v>45196</v>
      </c>
      <c r="O14895" t="s">
        <v>56</v>
      </c>
    </row>
    <row r="14896" spans="1:15">
      <c r="A14896" s="1">
        <v>84896</v>
      </c>
      <c r="B14896" t="s">
        <v>11</v>
      </c>
      <c r="C14896" s="1">
        <v>20230000096896</v>
      </c>
      <c r="D14896" s="2" t="s">
        <v>189</v>
      </c>
      <c r="E14896" s="3">
        <v>45173.774108796293</v>
      </c>
      <c r="F14896" s="4">
        <v>45173.774108796293</v>
      </c>
      <c r="G14896" s="2" t="s">
        <v>16</v>
      </c>
      <c r="H14896" s="2" t="s">
        <v>85</v>
      </c>
      <c r="I14896" t="s">
        <v>10</v>
      </c>
      <c r="J14896">
        <v>50</v>
      </c>
      <c r="K14896" s="2" t="s">
        <v>42</v>
      </c>
      <c r="M14896" s="1">
        <v>6312300999778</v>
      </c>
      <c r="N14896" s="5">
        <v>45196</v>
      </c>
      <c r="O14896" t="s">
        <v>57</v>
      </c>
    </row>
    <row r="14897" spans="1:15">
      <c r="A14897" s="1">
        <v>84889</v>
      </c>
      <c r="B14897" t="s">
        <v>11</v>
      </c>
      <c r="C14897" s="1">
        <v>20230000096323</v>
      </c>
      <c r="D14897" s="2" t="s">
        <v>190</v>
      </c>
      <c r="E14897" s="3">
        <v>45173.771087962959</v>
      </c>
      <c r="F14897" s="4">
        <v>45173.771087962959</v>
      </c>
      <c r="G14897" s="2" t="s">
        <v>17</v>
      </c>
      <c r="H14897" s="2" t="s">
        <v>86</v>
      </c>
      <c r="I14897" t="s">
        <v>10</v>
      </c>
      <c r="J14897">
        <v>50</v>
      </c>
      <c r="K14897" s="2" t="s">
        <v>46</v>
      </c>
      <c r="M14897" s="1">
        <v>6312300999779</v>
      </c>
      <c r="N14897" s="5">
        <v>45196</v>
      </c>
      <c r="O14897" t="s">
        <v>58</v>
      </c>
    </row>
    <row r="14898" spans="1:15">
      <c r="A14898" s="1">
        <v>84892</v>
      </c>
      <c r="B14898" t="s">
        <v>11</v>
      </c>
      <c r="C14898" s="1">
        <v>20230000097205</v>
      </c>
      <c r="D14898" s="2" t="s">
        <v>191</v>
      </c>
      <c r="E14898" s="3">
        <v>45173.772314814814</v>
      </c>
      <c r="F14898" s="4">
        <v>45173.772314814814</v>
      </c>
      <c r="G14898" s="2" t="s">
        <v>18</v>
      </c>
      <c r="H14898" s="2" t="s">
        <v>87</v>
      </c>
      <c r="I14898" t="s">
        <v>10</v>
      </c>
      <c r="J14898">
        <v>50</v>
      </c>
      <c r="K14898" s="2" t="s">
        <v>47</v>
      </c>
      <c r="M14898" s="1">
        <v>6312300999780</v>
      </c>
      <c r="N14898" s="5">
        <v>45196</v>
      </c>
      <c r="O14898" t="s">
        <v>52</v>
      </c>
    </row>
    <row r="14899" spans="1:15">
      <c r="A14899" s="1">
        <v>84895</v>
      </c>
      <c r="B14899" t="s">
        <v>11</v>
      </c>
      <c r="C14899" s="1">
        <v>20230000096063</v>
      </c>
      <c r="D14899" s="2" t="s">
        <v>192</v>
      </c>
      <c r="E14899" s="3">
        <v>45173.773819444446</v>
      </c>
      <c r="F14899" s="4">
        <v>45173.773819444446</v>
      </c>
      <c r="G14899" s="2" t="s">
        <v>19</v>
      </c>
      <c r="H14899" s="2" t="s">
        <v>88</v>
      </c>
      <c r="I14899" t="s">
        <v>10</v>
      </c>
      <c r="J14899">
        <v>50</v>
      </c>
      <c r="K14899" s="2" t="s">
        <v>43</v>
      </c>
      <c r="M14899" s="1">
        <v>6312300999781</v>
      </c>
      <c r="N14899" s="5">
        <v>45196</v>
      </c>
      <c r="O14899" t="s">
        <v>53</v>
      </c>
    </row>
    <row r="14900" spans="1:15">
      <c r="A14900" s="1">
        <v>84897</v>
      </c>
      <c r="B14900" t="s">
        <v>11</v>
      </c>
      <c r="C14900" s="1">
        <v>20230000091893</v>
      </c>
      <c r="D14900" s="2" t="s">
        <v>193</v>
      </c>
      <c r="E14900" s="3">
        <v>45173.774976851855</v>
      </c>
      <c r="F14900" s="4">
        <v>45173.774976851855</v>
      </c>
      <c r="G14900" s="2" t="s">
        <v>20</v>
      </c>
      <c r="H14900" s="2" t="s">
        <v>89</v>
      </c>
      <c r="I14900" t="s">
        <v>10</v>
      </c>
      <c r="J14900">
        <v>50</v>
      </c>
      <c r="K14900" s="2" t="s">
        <v>48</v>
      </c>
      <c r="M14900" s="1">
        <v>6312300999782</v>
      </c>
      <c r="N14900" s="5">
        <v>45196</v>
      </c>
      <c r="O14900" t="s">
        <v>54</v>
      </c>
    </row>
    <row r="14901" spans="1:15">
      <c r="A14901" s="1">
        <v>84901</v>
      </c>
      <c r="B14901" t="s">
        <v>11</v>
      </c>
      <c r="C14901" s="1">
        <v>20230000093350</v>
      </c>
      <c r="D14901" s="2" t="s">
        <v>194</v>
      </c>
      <c r="E14901" s="3">
        <v>45173.777407407404</v>
      </c>
      <c r="F14901" s="4">
        <v>45173.777407407404</v>
      </c>
      <c r="G14901" s="2" t="s">
        <v>21</v>
      </c>
      <c r="H14901" s="2" t="s">
        <v>90</v>
      </c>
      <c r="I14901" t="s">
        <v>10</v>
      </c>
      <c r="J14901">
        <v>50</v>
      </c>
      <c r="K14901" s="2" t="s">
        <v>49</v>
      </c>
      <c r="M14901" s="1">
        <v>6312300999783</v>
      </c>
      <c r="N14901" s="5">
        <v>45196</v>
      </c>
      <c r="O14901" t="s">
        <v>55</v>
      </c>
    </row>
    <row r="14902" spans="1:15">
      <c r="A14902" s="1">
        <v>84899</v>
      </c>
      <c r="B14902" t="s">
        <v>11</v>
      </c>
      <c r="C14902" s="1">
        <v>20230000095219</v>
      </c>
      <c r="D14902" s="2" t="s">
        <v>95</v>
      </c>
      <c r="E14902" s="3">
        <v>45173.775960648149</v>
      </c>
      <c r="F14902" s="4">
        <v>45173.775960648149</v>
      </c>
      <c r="G14902" s="2" t="s">
        <v>22</v>
      </c>
      <c r="H14902" s="2" t="s">
        <v>91</v>
      </c>
      <c r="I14902" t="s">
        <v>10</v>
      </c>
      <c r="J14902">
        <v>50</v>
      </c>
      <c r="K14902" s="2" t="s">
        <v>50</v>
      </c>
      <c r="M14902" s="1">
        <v>6312300999784</v>
      </c>
      <c r="N14902" s="5">
        <v>45196</v>
      </c>
      <c r="O14902" t="s">
        <v>56</v>
      </c>
    </row>
    <row r="14903" spans="1:15">
      <c r="A14903" s="1">
        <v>84902</v>
      </c>
      <c r="B14903" t="s">
        <v>11</v>
      </c>
      <c r="C14903" s="1">
        <v>20230000095924</v>
      </c>
      <c r="D14903" s="2" t="s">
        <v>96</v>
      </c>
      <c r="E14903" s="3">
        <v>45173.777928240743</v>
      </c>
      <c r="F14903" s="4">
        <v>45173.777928240743</v>
      </c>
      <c r="G14903" s="2" t="s">
        <v>23</v>
      </c>
      <c r="H14903" s="2" t="s">
        <v>92</v>
      </c>
      <c r="I14903" t="s">
        <v>10</v>
      </c>
      <c r="J14903">
        <v>50</v>
      </c>
      <c r="K14903" s="2" t="s">
        <v>51</v>
      </c>
      <c r="M14903" s="1">
        <v>6312300999785</v>
      </c>
      <c r="N14903" s="5">
        <v>45196</v>
      </c>
      <c r="O14903" t="s">
        <v>57</v>
      </c>
    </row>
    <row r="14904" spans="1:15">
      <c r="A14904" s="1">
        <v>84903</v>
      </c>
      <c r="B14904" t="s">
        <v>11</v>
      </c>
      <c r="C14904" s="1">
        <v>20230000091897</v>
      </c>
      <c r="D14904" s="2" t="s">
        <v>97</v>
      </c>
      <c r="E14904" s="3">
        <v>45173.778067129628</v>
      </c>
      <c r="F14904" s="4">
        <v>45173.778067129628</v>
      </c>
      <c r="G14904" s="2" t="s">
        <v>24</v>
      </c>
      <c r="H14904" s="2" t="s">
        <v>93</v>
      </c>
      <c r="I14904" t="s">
        <v>10</v>
      </c>
      <c r="J14904">
        <v>50</v>
      </c>
      <c r="K14904" s="2" t="s">
        <v>40</v>
      </c>
      <c r="M14904" s="1">
        <v>6312300999786</v>
      </c>
      <c r="N14904" s="5">
        <v>45196</v>
      </c>
      <c r="O14904" t="s">
        <v>58</v>
      </c>
    </row>
    <row r="14905" spans="1:15">
      <c r="A14905" s="1">
        <v>84904</v>
      </c>
      <c r="B14905" t="s">
        <v>11</v>
      </c>
      <c r="C14905" s="1">
        <v>20230000095518</v>
      </c>
      <c r="D14905" s="2" t="s">
        <v>98</v>
      </c>
      <c r="E14905" s="3">
        <v>45173.778935185182</v>
      </c>
      <c r="F14905" s="4">
        <v>45173.778935185182</v>
      </c>
      <c r="G14905" s="2" t="s">
        <v>25</v>
      </c>
      <c r="H14905" s="2" t="s">
        <v>94</v>
      </c>
      <c r="I14905" t="s">
        <v>10</v>
      </c>
      <c r="J14905">
        <v>50</v>
      </c>
      <c r="K14905" s="2" t="s">
        <v>41</v>
      </c>
      <c r="M14905" s="1">
        <v>6312300999787</v>
      </c>
      <c r="N14905" s="5">
        <v>45196</v>
      </c>
      <c r="O14905" t="s">
        <v>52</v>
      </c>
    </row>
    <row r="14906" spans="1:15">
      <c r="A14906" s="1">
        <v>84913</v>
      </c>
      <c r="B14906" t="s">
        <v>11</v>
      </c>
      <c r="C14906" s="1">
        <v>20230000095208</v>
      </c>
      <c r="D14906" s="2" t="s">
        <v>99</v>
      </c>
      <c r="E14906" s="3">
        <v>45173.78628472222</v>
      </c>
      <c r="F14906" s="4">
        <v>45173.78628472222</v>
      </c>
      <c r="G14906" s="2" t="s">
        <v>26</v>
      </c>
      <c r="H14906" s="2" t="s">
        <v>59</v>
      </c>
      <c r="I14906" t="s">
        <v>10</v>
      </c>
      <c r="J14906">
        <v>50</v>
      </c>
      <c r="K14906" s="2" t="s">
        <v>44</v>
      </c>
      <c r="M14906" s="1">
        <v>6312300999788</v>
      </c>
      <c r="N14906" s="5">
        <v>45196</v>
      </c>
      <c r="O14906" t="s">
        <v>53</v>
      </c>
    </row>
    <row r="14907" spans="1:15">
      <c r="A14907" s="1">
        <v>84915</v>
      </c>
      <c r="B14907" t="s">
        <v>11</v>
      </c>
      <c r="C14907" s="1">
        <v>20230000097071</v>
      </c>
      <c r="D14907" s="2" t="s">
        <v>100</v>
      </c>
      <c r="E14907" s="3">
        <v>45173.789050925923</v>
      </c>
      <c r="F14907" s="4">
        <v>45173.789050925923</v>
      </c>
      <c r="G14907" s="2" t="s">
        <v>27</v>
      </c>
      <c r="H14907" s="2" t="s">
        <v>60</v>
      </c>
      <c r="I14907" t="s">
        <v>10</v>
      </c>
      <c r="J14907">
        <v>50</v>
      </c>
      <c r="K14907" s="2" t="s">
        <v>45</v>
      </c>
      <c r="M14907" s="1">
        <v>6312300999789</v>
      </c>
      <c r="N14907" s="5">
        <v>45196</v>
      </c>
      <c r="O14907" t="s">
        <v>54</v>
      </c>
    </row>
    <row r="14908" spans="1:15">
      <c r="A14908" s="1">
        <v>84905</v>
      </c>
      <c r="B14908" t="s">
        <v>11</v>
      </c>
      <c r="C14908" s="1">
        <v>20230000095215</v>
      </c>
      <c r="D14908" s="2" t="s">
        <v>101</v>
      </c>
      <c r="E14908" s="3">
        <v>45173.780243055553</v>
      </c>
      <c r="F14908" s="4">
        <v>45173.780243055553</v>
      </c>
      <c r="G14908" s="2" t="s">
        <v>28</v>
      </c>
      <c r="H14908" s="2" t="s">
        <v>61</v>
      </c>
      <c r="I14908" t="s">
        <v>10</v>
      </c>
      <c r="J14908">
        <v>50</v>
      </c>
      <c r="K14908" s="2" t="s">
        <v>42</v>
      </c>
      <c r="M14908" s="1">
        <v>6312300999790</v>
      </c>
      <c r="N14908" s="5">
        <v>45196</v>
      </c>
      <c r="O14908" t="s">
        <v>55</v>
      </c>
    </row>
    <row r="14909" spans="1:15">
      <c r="A14909" s="1">
        <v>84909</v>
      </c>
      <c r="B14909" t="s">
        <v>11</v>
      </c>
      <c r="C14909" s="1">
        <v>20230000095213</v>
      </c>
      <c r="D14909" s="2" t="s">
        <v>102</v>
      </c>
      <c r="E14909" s="3">
        <v>45173.782881944448</v>
      </c>
      <c r="F14909" s="4">
        <v>45173.782881944448</v>
      </c>
      <c r="G14909" s="2" t="s">
        <v>29</v>
      </c>
      <c r="H14909" s="2" t="s">
        <v>62</v>
      </c>
      <c r="I14909" t="s">
        <v>10</v>
      </c>
      <c r="J14909">
        <v>50</v>
      </c>
      <c r="K14909" s="2" t="s">
        <v>46</v>
      </c>
      <c r="M14909" s="1">
        <v>6312300999791</v>
      </c>
      <c r="N14909" s="5">
        <v>45196</v>
      </c>
      <c r="O14909" t="s">
        <v>56</v>
      </c>
    </row>
    <row r="14910" spans="1:15">
      <c r="A14910" s="1">
        <v>84910</v>
      </c>
      <c r="B14910" t="s">
        <v>11</v>
      </c>
      <c r="C14910" s="1">
        <v>20230000095100</v>
      </c>
      <c r="D14910" s="2" t="s">
        <v>103</v>
      </c>
      <c r="E14910" s="3">
        <v>45173.783321759256</v>
      </c>
      <c r="F14910" s="4">
        <v>45173.783321759256</v>
      </c>
      <c r="G14910" s="2" t="s">
        <v>30</v>
      </c>
      <c r="H14910" s="2" t="s">
        <v>63</v>
      </c>
      <c r="I14910" t="s">
        <v>10</v>
      </c>
      <c r="J14910">
        <v>50</v>
      </c>
      <c r="K14910" s="2" t="s">
        <v>47</v>
      </c>
      <c r="M14910" s="1">
        <v>6312300999792</v>
      </c>
      <c r="N14910" s="5">
        <v>45196</v>
      </c>
      <c r="O14910" t="s">
        <v>57</v>
      </c>
    </row>
    <row r="14911" spans="1:15">
      <c r="A14911" s="1">
        <v>84906</v>
      </c>
      <c r="B14911" t="s">
        <v>11</v>
      </c>
      <c r="C14911" s="1">
        <v>20230000096095</v>
      </c>
      <c r="D14911" s="2" t="s">
        <v>104</v>
      </c>
      <c r="E14911" s="3">
        <v>45173.782395833332</v>
      </c>
      <c r="F14911" s="4">
        <v>45173.782395833332</v>
      </c>
      <c r="G14911" s="2" t="s">
        <v>31</v>
      </c>
      <c r="H14911" s="2" t="s">
        <v>64</v>
      </c>
      <c r="I14911" t="s">
        <v>10</v>
      </c>
      <c r="J14911">
        <v>50</v>
      </c>
      <c r="K14911" s="2" t="s">
        <v>43</v>
      </c>
      <c r="M14911" s="1">
        <v>6312300999793</v>
      </c>
      <c r="N14911" s="5">
        <v>45196</v>
      </c>
      <c r="O14911" t="s">
        <v>58</v>
      </c>
    </row>
    <row r="14912" spans="1:15">
      <c r="A14912" s="1">
        <v>84911</v>
      </c>
      <c r="B14912" t="s">
        <v>11</v>
      </c>
      <c r="C14912" s="1">
        <v>20230000075291</v>
      </c>
      <c r="D14912" s="2" t="s">
        <v>105</v>
      </c>
      <c r="E14912" s="3">
        <v>45173.784861111111</v>
      </c>
      <c r="F14912" s="4">
        <v>45173.784861111111</v>
      </c>
      <c r="G14912" s="2" t="s">
        <v>32</v>
      </c>
      <c r="H14912" s="2" t="s">
        <v>65</v>
      </c>
      <c r="I14912" t="s">
        <v>10</v>
      </c>
      <c r="J14912">
        <v>50</v>
      </c>
      <c r="K14912" s="2" t="s">
        <v>48</v>
      </c>
      <c r="M14912" s="1">
        <v>6312300999794</v>
      </c>
      <c r="N14912" s="5">
        <v>45196</v>
      </c>
      <c r="O14912" t="s">
        <v>52</v>
      </c>
    </row>
    <row r="14913" spans="1:15">
      <c r="A14913" s="1">
        <v>84920</v>
      </c>
      <c r="B14913" t="s">
        <v>11</v>
      </c>
      <c r="C14913" s="1">
        <v>20230000096022</v>
      </c>
      <c r="D14913" s="2" t="s">
        <v>106</v>
      </c>
      <c r="E14913" s="3">
        <v>45173.807476851849</v>
      </c>
      <c r="F14913" s="4">
        <v>45173.807476851849</v>
      </c>
      <c r="G14913" s="2" t="s">
        <v>33</v>
      </c>
      <c r="H14913" s="2" t="s">
        <v>66</v>
      </c>
      <c r="I14913" t="s">
        <v>10</v>
      </c>
      <c r="J14913">
        <v>50</v>
      </c>
      <c r="K14913" s="2" t="s">
        <v>49</v>
      </c>
      <c r="M14913" s="1">
        <v>6312300999795</v>
      </c>
      <c r="N14913" s="5">
        <v>45196</v>
      </c>
      <c r="O14913" t="s">
        <v>53</v>
      </c>
    </row>
    <row r="14914" spans="1:15">
      <c r="A14914" s="1">
        <v>84921</v>
      </c>
      <c r="B14914" t="s">
        <v>11</v>
      </c>
      <c r="C14914" s="1">
        <v>20230000097293</v>
      </c>
      <c r="D14914" s="2" t="s">
        <v>107</v>
      </c>
      <c r="E14914" s="3">
        <v>45173.81212962963</v>
      </c>
      <c r="F14914" s="4">
        <v>45173.81212962963</v>
      </c>
      <c r="G14914" s="2" t="s">
        <v>34</v>
      </c>
      <c r="H14914" s="2" t="s">
        <v>67</v>
      </c>
      <c r="I14914" t="s">
        <v>10</v>
      </c>
      <c r="J14914">
        <v>50</v>
      </c>
      <c r="K14914" s="2" t="s">
        <v>50</v>
      </c>
      <c r="M14914" s="1">
        <v>6312300999796</v>
      </c>
      <c r="N14914" s="5">
        <v>45196</v>
      </c>
      <c r="O14914" t="s">
        <v>54</v>
      </c>
    </row>
    <row r="14915" spans="1:15">
      <c r="A14915" s="1">
        <v>84923</v>
      </c>
      <c r="B14915" t="s">
        <v>11</v>
      </c>
      <c r="C14915" s="1">
        <v>20230000096996</v>
      </c>
      <c r="D14915" s="2" t="s">
        <v>108</v>
      </c>
      <c r="E14915" s="3">
        <v>45173.821539351855</v>
      </c>
      <c r="F14915" s="4">
        <v>45173.821539351855</v>
      </c>
      <c r="G14915" s="2" t="s">
        <v>35</v>
      </c>
      <c r="H14915" s="2" t="s">
        <v>68</v>
      </c>
      <c r="I14915" t="s">
        <v>10</v>
      </c>
      <c r="J14915">
        <v>50</v>
      </c>
      <c r="K14915" s="2" t="s">
        <v>51</v>
      </c>
      <c r="M14915" s="1">
        <v>6312300999797</v>
      </c>
      <c r="N14915" s="5">
        <v>45196</v>
      </c>
      <c r="O14915" t="s">
        <v>55</v>
      </c>
    </row>
    <row r="14916" spans="1:15">
      <c r="A14916" s="1">
        <v>84922</v>
      </c>
      <c r="B14916" t="s">
        <v>11</v>
      </c>
      <c r="C14916" s="1">
        <v>20230000045657</v>
      </c>
      <c r="D14916" s="2" t="s">
        <v>109</v>
      </c>
      <c r="E14916" s="3">
        <v>45173.820671296293</v>
      </c>
      <c r="F14916" s="4">
        <v>45173.820671296293</v>
      </c>
      <c r="G14916" s="2" t="s">
        <v>36</v>
      </c>
      <c r="H14916" s="2" t="s">
        <v>69</v>
      </c>
      <c r="I14916" t="s">
        <v>10</v>
      </c>
      <c r="J14916">
        <v>50</v>
      </c>
      <c r="K14916" s="2" t="s">
        <v>40</v>
      </c>
      <c r="M14916" s="1">
        <v>6312300999798</v>
      </c>
      <c r="N14916" s="5">
        <v>45196</v>
      </c>
      <c r="O14916" t="s">
        <v>56</v>
      </c>
    </row>
    <row r="14917" spans="1:15">
      <c r="A14917" s="1">
        <v>84926</v>
      </c>
      <c r="B14917" t="s">
        <v>11</v>
      </c>
      <c r="C14917" s="1">
        <v>20230000096567</v>
      </c>
      <c r="D14917" s="2" t="s">
        <v>110</v>
      </c>
      <c r="E14917" s="3">
        <v>45173.826701388891</v>
      </c>
      <c r="F14917" s="4">
        <v>45173.826701388891</v>
      </c>
      <c r="G14917" s="2" t="s">
        <v>37</v>
      </c>
      <c r="H14917" s="2" t="s">
        <v>70</v>
      </c>
      <c r="I14917" t="s">
        <v>10</v>
      </c>
      <c r="J14917">
        <v>50</v>
      </c>
      <c r="K14917" s="2" t="s">
        <v>41</v>
      </c>
      <c r="M14917" s="1">
        <v>6312300999799</v>
      </c>
      <c r="N14917" s="5">
        <v>45196</v>
      </c>
      <c r="O14917" t="s">
        <v>57</v>
      </c>
    </row>
    <row r="14918" spans="1:15">
      <c r="A14918" s="1">
        <v>84924</v>
      </c>
      <c r="B14918" t="s">
        <v>11</v>
      </c>
      <c r="C14918" s="1">
        <v>20230000097272</v>
      </c>
      <c r="D14918" s="2" t="s">
        <v>111</v>
      </c>
      <c r="E14918" s="3">
        <v>45173.823831018519</v>
      </c>
      <c r="F14918" s="4">
        <v>45173.823831018519</v>
      </c>
      <c r="G14918" s="2" t="s">
        <v>38</v>
      </c>
      <c r="H14918" s="2" t="s">
        <v>71</v>
      </c>
      <c r="I14918" t="s">
        <v>10</v>
      </c>
      <c r="J14918">
        <v>50</v>
      </c>
      <c r="K14918" s="2" t="s">
        <v>44</v>
      </c>
      <c r="M14918" s="1">
        <v>6312300999800</v>
      </c>
      <c r="N14918" s="5">
        <v>45196</v>
      </c>
      <c r="O14918" t="s">
        <v>58</v>
      </c>
    </row>
    <row r="14919" spans="1:15">
      <c r="A14919" s="1">
        <v>84925</v>
      </c>
      <c r="B14919" t="s">
        <v>11</v>
      </c>
      <c r="C14919" s="1">
        <v>20230000096989</v>
      </c>
      <c r="D14919" s="2" t="s">
        <v>112</v>
      </c>
      <c r="E14919" s="3">
        <v>45173.825046296297</v>
      </c>
      <c r="F14919" s="4">
        <v>45173.825046296297</v>
      </c>
      <c r="G14919" s="2" t="s">
        <v>39</v>
      </c>
      <c r="H14919" s="2" t="s">
        <v>72</v>
      </c>
      <c r="I14919" t="s">
        <v>10</v>
      </c>
      <c r="J14919">
        <v>50</v>
      </c>
      <c r="K14919" s="2" t="s">
        <v>45</v>
      </c>
      <c r="M14919" s="1">
        <v>6312300999801</v>
      </c>
      <c r="N14919" s="5">
        <v>45196</v>
      </c>
      <c r="O14919" t="s">
        <v>52</v>
      </c>
    </row>
    <row r="14920" spans="1:15">
      <c r="A14920" s="1">
        <v>84927</v>
      </c>
      <c r="B14920" t="s">
        <v>11</v>
      </c>
      <c r="C14920" s="1">
        <v>20230000095344</v>
      </c>
      <c r="D14920" s="2" t="s">
        <v>113</v>
      </c>
      <c r="E14920" s="3">
        <v>45173.828784722224</v>
      </c>
      <c r="F14920" s="4">
        <v>45173.828784722224</v>
      </c>
      <c r="G14920" s="2" t="s">
        <v>15</v>
      </c>
      <c r="H14920" s="2" t="s">
        <v>73</v>
      </c>
      <c r="I14920" t="s">
        <v>10</v>
      </c>
      <c r="J14920">
        <v>50</v>
      </c>
      <c r="K14920" s="2" t="s">
        <v>42</v>
      </c>
      <c r="M14920" s="1">
        <v>6312300999802</v>
      </c>
      <c r="N14920" s="5">
        <v>45196</v>
      </c>
      <c r="O14920" t="s">
        <v>53</v>
      </c>
    </row>
    <row r="14921" spans="1:15">
      <c r="A14921" s="1">
        <v>84928</v>
      </c>
      <c r="B14921" t="s">
        <v>11</v>
      </c>
      <c r="C14921" s="1">
        <v>20230000096874</v>
      </c>
      <c r="D14921" s="2" t="s">
        <v>114</v>
      </c>
      <c r="E14921" s="3">
        <v>45173.830960648149</v>
      </c>
      <c r="F14921" s="4">
        <v>45173.830960648149</v>
      </c>
      <c r="G14921" s="2" t="s">
        <v>16</v>
      </c>
      <c r="H14921" s="2" t="s">
        <v>74</v>
      </c>
      <c r="I14921" t="s">
        <v>10</v>
      </c>
      <c r="J14921">
        <v>50</v>
      </c>
      <c r="K14921" s="2" t="s">
        <v>46</v>
      </c>
      <c r="M14921" s="1">
        <v>6312300999803</v>
      </c>
      <c r="N14921" s="5">
        <v>45196</v>
      </c>
      <c r="O14921" t="s">
        <v>54</v>
      </c>
    </row>
    <row r="14922" spans="1:15">
      <c r="A14922" s="1">
        <v>84930</v>
      </c>
      <c r="B14922" t="s">
        <v>11</v>
      </c>
      <c r="C14922" s="1">
        <v>20230000096563</v>
      </c>
      <c r="D14922" s="2" t="s">
        <v>115</v>
      </c>
      <c r="E14922" s="3">
        <v>45173.831666666665</v>
      </c>
      <c r="F14922" s="4">
        <v>45173.831666666665</v>
      </c>
      <c r="G14922" s="2" t="s">
        <v>17</v>
      </c>
      <c r="H14922" s="2" t="s">
        <v>75</v>
      </c>
      <c r="I14922" t="s">
        <v>10</v>
      </c>
      <c r="J14922">
        <v>50</v>
      </c>
      <c r="K14922" s="2" t="s">
        <v>47</v>
      </c>
      <c r="M14922" s="1">
        <v>6312300999804</v>
      </c>
      <c r="N14922" s="5">
        <v>45196</v>
      </c>
      <c r="O14922" t="s">
        <v>55</v>
      </c>
    </row>
    <row r="14923" spans="1:15">
      <c r="A14923" s="1">
        <v>84932</v>
      </c>
      <c r="B14923" t="s">
        <v>11</v>
      </c>
      <c r="C14923" s="1">
        <v>20230000097003</v>
      </c>
      <c r="D14923" s="2" t="s">
        <v>116</v>
      </c>
      <c r="E14923" s="3">
        <v>45173.835104166668</v>
      </c>
      <c r="F14923" s="4">
        <v>45173.835104166668</v>
      </c>
      <c r="G14923" s="2" t="s">
        <v>18</v>
      </c>
      <c r="H14923" s="2" t="s">
        <v>76</v>
      </c>
      <c r="I14923" t="s">
        <v>10</v>
      </c>
      <c r="J14923">
        <v>50</v>
      </c>
      <c r="K14923" s="2" t="s">
        <v>43</v>
      </c>
      <c r="M14923" s="1">
        <v>6312300999805</v>
      </c>
      <c r="N14923" s="5">
        <v>45196</v>
      </c>
      <c r="O14923" t="s">
        <v>56</v>
      </c>
    </row>
    <row r="14924" spans="1:15">
      <c r="A14924" s="1">
        <v>84934</v>
      </c>
      <c r="B14924" t="s">
        <v>11</v>
      </c>
      <c r="C14924" s="1">
        <v>20230000096049</v>
      </c>
      <c r="D14924" s="2" t="s">
        <v>117</v>
      </c>
      <c r="E14924" s="3">
        <v>45173.840636574074</v>
      </c>
      <c r="F14924" s="4">
        <v>45173.840636574074</v>
      </c>
      <c r="G14924" s="2" t="s">
        <v>19</v>
      </c>
      <c r="H14924" s="2" t="s">
        <v>77</v>
      </c>
      <c r="I14924" t="s">
        <v>10</v>
      </c>
      <c r="J14924">
        <v>50</v>
      </c>
      <c r="K14924" s="2" t="s">
        <v>48</v>
      </c>
      <c r="M14924" s="1">
        <v>6312300999806</v>
      </c>
      <c r="N14924" s="5">
        <v>45196</v>
      </c>
      <c r="O14924" t="s">
        <v>57</v>
      </c>
    </row>
    <row r="14925" spans="1:15">
      <c r="A14925" s="1">
        <v>84946</v>
      </c>
      <c r="B14925" t="s">
        <v>11</v>
      </c>
      <c r="C14925" s="1">
        <v>20230000096740</v>
      </c>
      <c r="D14925" s="2" t="s">
        <v>118</v>
      </c>
      <c r="E14925" s="3">
        <v>45173.855347222219</v>
      </c>
      <c r="F14925" s="4">
        <v>45173.855347222219</v>
      </c>
      <c r="G14925" s="2" t="s">
        <v>20</v>
      </c>
      <c r="H14925" s="2" t="s">
        <v>78</v>
      </c>
      <c r="I14925" t="s">
        <v>10</v>
      </c>
      <c r="J14925">
        <v>50</v>
      </c>
      <c r="K14925" s="2" t="s">
        <v>49</v>
      </c>
      <c r="M14925" s="1">
        <v>6312300999807</v>
      </c>
      <c r="N14925" s="5">
        <v>45196</v>
      </c>
      <c r="O14925" t="s">
        <v>58</v>
      </c>
    </row>
    <row r="14926" spans="1:15">
      <c r="A14926" s="1">
        <v>84937</v>
      </c>
      <c r="B14926" t="s">
        <v>11</v>
      </c>
      <c r="C14926" s="1">
        <v>20230000097352</v>
      </c>
      <c r="D14926" s="2" t="s">
        <v>119</v>
      </c>
      <c r="E14926" s="3">
        <v>45173.841006944444</v>
      </c>
      <c r="F14926" s="4">
        <v>45173.841006944444</v>
      </c>
      <c r="G14926" s="2" t="s">
        <v>21</v>
      </c>
      <c r="H14926" s="2" t="s">
        <v>79</v>
      </c>
      <c r="I14926" t="s">
        <v>10</v>
      </c>
      <c r="J14926">
        <v>50</v>
      </c>
      <c r="K14926" s="2" t="s">
        <v>50</v>
      </c>
      <c r="M14926" s="1">
        <v>6312300999808</v>
      </c>
      <c r="N14926" s="5">
        <v>45196</v>
      </c>
      <c r="O14926" t="s">
        <v>52</v>
      </c>
    </row>
    <row r="14927" spans="1:15">
      <c r="A14927" s="1">
        <v>84951</v>
      </c>
      <c r="B14927" t="s">
        <v>11</v>
      </c>
      <c r="C14927" s="1">
        <v>20230000095136</v>
      </c>
      <c r="D14927" s="2" t="s">
        <v>120</v>
      </c>
      <c r="E14927" s="3">
        <v>45173.861157407409</v>
      </c>
      <c r="F14927" s="4">
        <v>45173.861157407409</v>
      </c>
      <c r="G14927" s="2" t="s">
        <v>22</v>
      </c>
      <c r="H14927" s="2" t="s">
        <v>80</v>
      </c>
      <c r="I14927" t="s">
        <v>10</v>
      </c>
      <c r="J14927">
        <v>50</v>
      </c>
      <c r="K14927" s="2" t="s">
        <v>51</v>
      </c>
      <c r="M14927" s="1">
        <v>6312300999809</v>
      </c>
      <c r="N14927" s="5">
        <v>45196</v>
      </c>
      <c r="O14927" t="s">
        <v>53</v>
      </c>
    </row>
    <row r="14928" spans="1:15">
      <c r="A14928" s="1">
        <v>84954</v>
      </c>
      <c r="B14928" t="s">
        <v>11</v>
      </c>
      <c r="C14928" s="1">
        <v>20230000096816</v>
      </c>
      <c r="D14928" s="2" t="s">
        <v>121</v>
      </c>
      <c r="E14928" s="3">
        <v>45173.864965277775</v>
      </c>
      <c r="F14928" s="4">
        <v>45173.864965277775</v>
      </c>
      <c r="G14928" s="2" t="s">
        <v>23</v>
      </c>
      <c r="H14928" s="2" t="s">
        <v>81</v>
      </c>
      <c r="I14928" t="s">
        <v>10</v>
      </c>
      <c r="J14928">
        <v>50</v>
      </c>
      <c r="K14928" s="2" t="s">
        <v>40</v>
      </c>
      <c r="M14928" s="1">
        <v>6312300999810</v>
      </c>
      <c r="N14928" s="5">
        <v>45196</v>
      </c>
      <c r="O14928" t="s">
        <v>54</v>
      </c>
    </row>
    <row r="14929" spans="1:15">
      <c r="A14929" s="1">
        <v>84953</v>
      </c>
      <c r="B14929" t="s">
        <v>11</v>
      </c>
      <c r="C14929" s="1">
        <v>20230000097365</v>
      </c>
      <c r="D14929" s="2" t="s">
        <v>122</v>
      </c>
      <c r="E14929" s="3">
        <v>45173.864525462966</v>
      </c>
      <c r="F14929" s="4">
        <v>45173.864525462966</v>
      </c>
      <c r="G14929" s="2" t="s">
        <v>24</v>
      </c>
      <c r="H14929" s="2" t="s">
        <v>82</v>
      </c>
      <c r="I14929" t="s">
        <v>10</v>
      </c>
      <c r="J14929">
        <v>50</v>
      </c>
      <c r="K14929" s="2" t="s">
        <v>41</v>
      </c>
      <c r="M14929" s="1">
        <v>6312300999811</v>
      </c>
      <c r="N14929" s="5">
        <v>45196</v>
      </c>
      <c r="O14929" t="s">
        <v>55</v>
      </c>
    </row>
    <row r="14930" spans="1:15">
      <c r="A14930" s="1">
        <v>84955</v>
      </c>
      <c r="B14930" t="s">
        <v>11</v>
      </c>
      <c r="C14930" s="1">
        <v>20230000096356</v>
      </c>
      <c r="D14930" s="2" t="s">
        <v>123</v>
      </c>
      <c r="E14930" s="3">
        <v>45173.865902777776</v>
      </c>
      <c r="F14930" s="4">
        <v>45173.865902777776</v>
      </c>
      <c r="G14930" s="2" t="s">
        <v>25</v>
      </c>
      <c r="H14930" s="2" t="s">
        <v>83</v>
      </c>
      <c r="I14930" t="s">
        <v>10</v>
      </c>
      <c r="J14930">
        <v>50</v>
      </c>
      <c r="K14930" s="2" t="s">
        <v>44</v>
      </c>
      <c r="M14930" s="1">
        <v>6312300999812</v>
      </c>
      <c r="N14930" s="5">
        <v>45196</v>
      </c>
      <c r="O14930" t="s">
        <v>56</v>
      </c>
    </row>
    <row r="14931" spans="1:15">
      <c r="A14931" s="1">
        <v>84957</v>
      </c>
      <c r="B14931" t="s">
        <v>11</v>
      </c>
      <c r="C14931" s="1">
        <v>20230000097341</v>
      </c>
      <c r="D14931" s="2" t="s">
        <v>124</v>
      </c>
      <c r="E14931" s="3">
        <v>45173.867430555554</v>
      </c>
      <c r="F14931" s="4">
        <v>45173.867430555554</v>
      </c>
      <c r="G14931" s="2" t="s">
        <v>26</v>
      </c>
      <c r="H14931" s="2" t="s">
        <v>84</v>
      </c>
      <c r="I14931" t="s">
        <v>10</v>
      </c>
      <c r="J14931">
        <v>50</v>
      </c>
      <c r="K14931" s="2" t="s">
        <v>45</v>
      </c>
      <c r="M14931" s="1">
        <v>6312300999813</v>
      </c>
      <c r="N14931" s="5">
        <v>45196</v>
      </c>
      <c r="O14931" t="s">
        <v>57</v>
      </c>
    </row>
    <row r="14932" spans="1:15">
      <c r="A14932" s="1">
        <v>84959</v>
      </c>
      <c r="B14932" t="s">
        <v>11</v>
      </c>
      <c r="C14932" s="1">
        <v>20230000096906</v>
      </c>
      <c r="D14932" s="2" t="s">
        <v>125</v>
      </c>
      <c r="E14932" s="3">
        <v>45173.869062500002</v>
      </c>
      <c r="F14932" s="4">
        <v>45173.869062500002</v>
      </c>
      <c r="G14932" s="2" t="s">
        <v>27</v>
      </c>
      <c r="H14932" s="2" t="s">
        <v>85</v>
      </c>
      <c r="I14932" t="s">
        <v>10</v>
      </c>
      <c r="J14932">
        <v>50</v>
      </c>
      <c r="K14932" s="2" t="s">
        <v>42</v>
      </c>
      <c r="M14932" s="1">
        <v>6312300999814</v>
      </c>
      <c r="N14932" s="5">
        <v>45196</v>
      </c>
      <c r="O14932" t="s">
        <v>58</v>
      </c>
    </row>
    <row r="14933" spans="1:15">
      <c r="A14933" s="1">
        <v>84960</v>
      </c>
      <c r="B14933" t="s">
        <v>11</v>
      </c>
      <c r="C14933" s="1">
        <v>20230000097343</v>
      </c>
      <c r="D14933" s="2" t="s">
        <v>126</v>
      </c>
      <c r="E14933" s="3">
        <v>45173.869363425925</v>
      </c>
      <c r="F14933" s="4">
        <v>45173.869363425925</v>
      </c>
      <c r="G14933" s="2" t="s">
        <v>28</v>
      </c>
      <c r="H14933" s="2" t="s">
        <v>86</v>
      </c>
      <c r="I14933" t="s">
        <v>10</v>
      </c>
      <c r="J14933">
        <v>50</v>
      </c>
      <c r="K14933" s="2" t="s">
        <v>46</v>
      </c>
      <c r="M14933" s="1">
        <v>6312300999815</v>
      </c>
      <c r="N14933" s="5">
        <v>45196</v>
      </c>
      <c r="O14933" t="s">
        <v>52</v>
      </c>
    </row>
    <row r="14934" spans="1:15">
      <c r="A14934" s="1">
        <v>84963</v>
      </c>
      <c r="B14934" t="s">
        <v>11</v>
      </c>
      <c r="C14934" s="1">
        <v>20230000095791</v>
      </c>
      <c r="D14934" s="2" t="s">
        <v>127</v>
      </c>
      <c r="E14934" s="3">
        <v>45173.872129629628</v>
      </c>
      <c r="F14934" s="4">
        <v>45173.872129629628</v>
      </c>
      <c r="G14934" s="2" t="s">
        <v>29</v>
      </c>
      <c r="H14934" s="2" t="s">
        <v>87</v>
      </c>
      <c r="I14934" t="s">
        <v>10</v>
      </c>
      <c r="J14934">
        <v>50</v>
      </c>
      <c r="K14934" s="2" t="s">
        <v>47</v>
      </c>
      <c r="M14934" s="1">
        <v>6312300999816</v>
      </c>
      <c r="N14934" s="5">
        <v>45196</v>
      </c>
      <c r="O14934" t="s">
        <v>53</v>
      </c>
    </row>
    <row r="14935" spans="1:15">
      <c r="A14935" s="1">
        <v>84967</v>
      </c>
      <c r="B14935" t="s">
        <v>11</v>
      </c>
      <c r="C14935" s="1">
        <v>20230000092653</v>
      </c>
      <c r="D14935" s="2" t="s">
        <v>128</v>
      </c>
      <c r="E14935" s="3">
        <v>45173.881030092591</v>
      </c>
      <c r="F14935" s="4">
        <v>45173.881030092591</v>
      </c>
      <c r="G14935" s="2" t="s">
        <v>30</v>
      </c>
      <c r="H14935" s="2" t="s">
        <v>88</v>
      </c>
      <c r="I14935" t="s">
        <v>10</v>
      </c>
      <c r="J14935">
        <v>50</v>
      </c>
      <c r="K14935" s="2" t="s">
        <v>43</v>
      </c>
      <c r="M14935" s="1">
        <v>6312300999817</v>
      </c>
      <c r="N14935" s="5">
        <v>45196</v>
      </c>
      <c r="O14935" t="s">
        <v>54</v>
      </c>
    </row>
    <row r="14936" spans="1:15">
      <c r="A14936" s="1">
        <v>84983</v>
      </c>
      <c r="B14936" t="s">
        <v>11</v>
      </c>
      <c r="C14936" s="1">
        <v>20230000097467</v>
      </c>
      <c r="D14936" s="2" t="s">
        <v>129</v>
      </c>
      <c r="E14936" s="3">
        <v>45173.968611111108</v>
      </c>
      <c r="F14936" s="4">
        <v>45173.968611111108</v>
      </c>
      <c r="G14936" s="2" t="s">
        <v>31</v>
      </c>
      <c r="H14936" s="2" t="s">
        <v>89</v>
      </c>
      <c r="I14936" t="s">
        <v>10</v>
      </c>
      <c r="J14936">
        <v>50</v>
      </c>
      <c r="K14936" s="2" t="s">
        <v>48</v>
      </c>
      <c r="M14936" s="1">
        <v>6312300999818</v>
      </c>
      <c r="N14936" s="5">
        <v>45196</v>
      </c>
      <c r="O14936" t="s">
        <v>55</v>
      </c>
    </row>
    <row r="14937" spans="1:15">
      <c r="A14937" s="1">
        <v>84969</v>
      </c>
      <c r="B14937" t="s">
        <v>11</v>
      </c>
      <c r="C14937" s="1">
        <v>20230000097177</v>
      </c>
      <c r="D14937" s="2" t="s">
        <v>130</v>
      </c>
      <c r="E14937" s="3">
        <v>45173.882997685185</v>
      </c>
      <c r="F14937" s="4">
        <v>45173.882997685185</v>
      </c>
      <c r="G14937" s="2" t="s">
        <v>32</v>
      </c>
      <c r="H14937" s="2" t="s">
        <v>90</v>
      </c>
      <c r="I14937" t="s">
        <v>10</v>
      </c>
      <c r="J14937">
        <v>50</v>
      </c>
      <c r="K14937" s="2" t="s">
        <v>49</v>
      </c>
      <c r="M14937" s="1">
        <v>6312300999819</v>
      </c>
      <c r="N14937" s="5">
        <v>45196</v>
      </c>
      <c r="O14937" t="s">
        <v>56</v>
      </c>
    </row>
    <row r="14938" spans="1:15">
      <c r="A14938" s="1">
        <v>84986</v>
      </c>
      <c r="B14938" t="s">
        <v>11</v>
      </c>
      <c r="C14938" s="1">
        <v>20230000097473</v>
      </c>
      <c r="D14938" s="2" t="s">
        <v>131</v>
      </c>
      <c r="E14938" s="3">
        <v>45173.993206018517</v>
      </c>
      <c r="F14938" s="4">
        <v>45173.993206018517</v>
      </c>
      <c r="G14938" s="2" t="s">
        <v>33</v>
      </c>
      <c r="H14938" s="2" t="s">
        <v>91</v>
      </c>
      <c r="I14938" t="s">
        <v>10</v>
      </c>
      <c r="J14938">
        <v>50</v>
      </c>
      <c r="K14938" s="2" t="s">
        <v>50</v>
      </c>
      <c r="M14938" s="1">
        <v>6312300999820</v>
      </c>
      <c r="N14938" s="5">
        <v>45196</v>
      </c>
      <c r="O14938" t="s">
        <v>57</v>
      </c>
    </row>
    <row r="14939" spans="1:15">
      <c r="A14939" s="1">
        <v>84985</v>
      </c>
      <c r="B14939" t="s">
        <v>11</v>
      </c>
      <c r="C14939" s="1">
        <v>20230000096931</v>
      </c>
      <c r="D14939" s="2" t="s">
        <v>132</v>
      </c>
      <c r="E14939" s="3">
        <v>45173.98101851852</v>
      </c>
      <c r="F14939" s="4">
        <v>45173.98101851852</v>
      </c>
      <c r="G14939" s="2" t="s">
        <v>34</v>
      </c>
      <c r="H14939" s="2" t="s">
        <v>92</v>
      </c>
      <c r="I14939" t="s">
        <v>10</v>
      </c>
      <c r="J14939">
        <v>50</v>
      </c>
      <c r="K14939" s="2" t="s">
        <v>51</v>
      </c>
      <c r="M14939" s="1">
        <v>6312300999821</v>
      </c>
      <c r="N14939" s="5">
        <v>45196</v>
      </c>
      <c r="O14939" t="s">
        <v>58</v>
      </c>
    </row>
    <row r="14940" spans="1:15">
      <c r="A14940" s="1">
        <v>84991</v>
      </c>
      <c r="B14940" t="s">
        <v>11</v>
      </c>
      <c r="C14940" s="1">
        <v>20230000097126</v>
      </c>
      <c r="D14940" s="2" t="s">
        <v>133</v>
      </c>
      <c r="E14940" s="3">
        <v>45173.999780092592</v>
      </c>
      <c r="F14940" s="4">
        <v>45173.999780092592</v>
      </c>
      <c r="G14940" s="2" t="s">
        <v>35</v>
      </c>
      <c r="H14940" s="2" t="s">
        <v>93</v>
      </c>
      <c r="I14940" t="s">
        <v>10</v>
      </c>
      <c r="J14940">
        <v>50</v>
      </c>
      <c r="K14940" s="2" t="s">
        <v>40</v>
      </c>
      <c r="M14940" s="1">
        <v>6312300999822</v>
      </c>
      <c r="N14940" s="5">
        <v>45196</v>
      </c>
      <c r="O14940" t="s">
        <v>52</v>
      </c>
    </row>
    <row r="14941" spans="1:15">
      <c r="A14941" s="1">
        <v>85003</v>
      </c>
      <c r="B14941" t="s">
        <v>11</v>
      </c>
      <c r="C14941" s="1">
        <v>20230000097125</v>
      </c>
      <c r="D14941" s="2" t="s">
        <v>134</v>
      </c>
      <c r="E14941" s="3">
        <v>45174.027615740742</v>
      </c>
      <c r="F14941" s="4">
        <v>45174.027615740742</v>
      </c>
      <c r="G14941" s="2" t="s">
        <v>36</v>
      </c>
      <c r="H14941" s="2" t="s">
        <v>94</v>
      </c>
      <c r="I14941" t="s">
        <v>10</v>
      </c>
      <c r="J14941">
        <v>50</v>
      </c>
      <c r="K14941" s="2" t="s">
        <v>41</v>
      </c>
      <c r="M14941" s="1">
        <v>6312300999823</v>
      </c>
      <c r="N14941" s="5">
        <v>45196</v>
      </c>
      <c r="O14941" t="s">
        <v>53</v>
      </c>
    </row>
    <row r="14942" spans="1:15">
      <c r="A14942" s="1">
        <v>85016</v>
      </c>
      <c r="B14942" t="s">
        <v>11</v>
      </c>
      <c r="C14942" s="1">
        <v>20230000095632</v>
      </c>
      <c r="D14942" s="2" t="s">
        <v>135</v>
      </c>
      <c r="E14942" s="3">
        <v>45174.1091087963</v>
      </c>
      <c r="F14942" s="4">
        <v>45174.1091087963</v>
      </c>
      <c r="G14942" s="2" t="s">
        <v>37</v>
      </c>
      <c r="H14942" s="2" t="s">
        <v>59</v>
      </c>
      <c r="I14942" t="s">
        <v>10</v>
      </c>
      <c r="J14942">
        <v>50</v>
      </c>
      <c r="K14942" s="2" t="s">
        <v>44</v>
      </c>
      <c r="M14942" s="1">
        <v>6312300999824</v>
      </c>
      <c r="N14942" s="5">
        <v>45196</v>
      </c>
      <c r="O14942" t="s">
        <v>54</v>
      </c>
    </row>
    <row r="14943" spans="1:15">
      <c r="A14943" s="1">
        <v>85025</v>
      </c>
      <c r="B14943" t="s">
        <v>11</v>
      </c>
      <c r="C14943" s="1">
        <v>20230000095338</v>
      </c>
      <c r="D14943" s="2" t="s">
        <v>136</v>
      </c>
      <c r="E14943" s="3">
        <v>45175.766608796293</v>
      </c>
      <c r="F14943" s="4">
        <v>45175.766608796293</v>
      </c>
      <c r="G14943" s="2" t="s">
        <v>38</v>
      </c>
      <c r="H14943" s="2" t="s">
        <v>60</v>
      </c>
      <c r="I14943" t="s">
        <v>10</v>
      </c>
      <c r="J14943">
        <v>50</v>
      </c>
      <c r="K14943" s="2" t="s">
        <v>45</v>
      </c>
      <c r="M14943" s="1">
        <v>6312300999825</v>
      </c>
      <c r="N14943" s="5">
        <v>45196</v>
      </c>
      <c r="O14943" t="s">
        <v>55</v>
      </c>
    </row>
    <row r="14944" spans="1:15">
      <c r="A14944" s="1">
        <v>85051</v>
      </c>
      <c r="B14944" t="s">
        <v>11</v>
      </c>
      <c r="C14944" s="1">
        <v>20230000095767</v>
      </c>
      <c r="D14944" s="2" t="s">
        <v>137</v>
      </c>
      <c r="E14944" s="3">
        <v>45174.559745370374</v>
      </c>
      <c r="F14944" s="4">
        <v>45174.559745370374</v>
      </c>
      <c r="G14944" s="2" t="s">
        <v>39</v>
      </c>
      <c r="H14944" s="2" t="s">
        <v>61</v>
      </c>
      <c r="I14944" t="s">
        <v>10</v>
      </c>
      <c r="J14944">
        <v>50</v>
      </c>
      <c r="K14944" s="2" t="s">
        <v>42</v>
      </c>
      <c r="M14944" s="1">
        <v>6312300999826</v>
      </c>
      <c r="N14944" s="5">
        <v>45196</v>
      </c>
      <c r="O14944" t="s">
        <v>56</v>
      </c>
    </row>
    <row r="14945" spans="1:15">
      <c r="A14945" s="1">
        <v>85065</v>
      </c>
      <c r="B14945" t="s">
        <v>11</v>
      </c>
      <c r="C14945" s="1">
        <v>20230000096790</v>
      </c>
      <c r="D14945" s="2" t="s">
        <v>138</v>
      </c>
      <c r="E14945" s="3">
        <v>45174.570625</v>
      </c>
      <c r="F14945" s="4">
        <v>45174.570625</v>
      </c>
      <c r="G14945" s="2" t="s">
        <v>15</v>
      </c>
      <c r="H14945" s="2" t="s">
        <v>62</v>
      </c>
      <c r="I14945" t="s">
        <v>10</v>
      </c>
      <c r="J14945">
        <v>50</v>
      </c>
      <c r="K14945" s="2" t="s">
        <v>46</v>
      </c>
      <c r="M14945" s="1">
        <v>6312300999827</v>
      </c>
      <c r="N14945" s="5">
        <v>45196</v>
      </c>
      <c r="O14945" t="s">
        <v>57</v>
      </c>
    </row>
    <row r="14946" spans="1:15">
      <c r="A14946" s="1">
        <v>85060</v>
      </c>
      <c r="B14946" t="s">
        <v>11</v>
      </c>
      <c r="C14946" s="1">
        <v>20230000092278</v>
      </c>
      <c r="D14946" s="2" t="s">
        <v>139</v>
      </c>
      <c r="E14946" s="3">
        <v>45174.567013888889</v>
      </c>
      <c r="F14946" s="4">
        <v>45174.567013888889</v>
      </c>
      <c r="G14946" s="2" t="s">
        <v>16</v>
      </c>
      <c r="H14946" s="2" t="s">
        <v>63</v>
      </c>
      <c r="I14946" t="s">
        <v>10</v>
      </c>
      <c r="J14946">
        <v>50</v>
      </c>
      <c r="K14946" s="2" t="s">
        <v>47</v>
      </c>
      <c r="M14946" s="1">
        <v>6312300999828</v>
      </c>
      <c r="N14946" s="5">
        <v>45196</v>
      </c>
      <c r="O14946" t="s">
        <v>58</v>
      </c>
    </row>
    <row r="14947" spans="1:15">
      <c r="A14947" s="1">
        <v>85054</v>
      </c>
      <c r="B14947" t="s">
        <v>11</v>
      </c>
      <c r="C14947" s="1">
        <v>20230000096268</v>
      </c>
      <c r="D14947" s="2" t="s">
        <v>140</v>
      </c>
      <c r="E14947" s="3">
        <v>45174.562638888892</v>
      </c>
      <c r="F14947" s="4">
        <v>45174.562638888892</v>
      </c>
      <c r="G14947" s="2" t="s">
        <v>17</v>
      </c>
      <c r="H14947" s="2" t="s">
        <v>64</v>
      </c>
      <c r="I14947" t="s">
        <v>10</v>
      </c>
      <c r="J14947">
        <v>50</v>
      </c>
      <c r="K14947" s="2" t="s">
        <v>43</v>
      </c>
      <c r="M14947" s="1">
        <v>6312300999829</v>
      </c>
      <c r="N14947" s="5">
        <v>45196</v>
      </c>
      <c r="O14947" t="s">
        <v>52</v>
      </c>
    </row>
    <row r="14948" spans="1:15">
      <c r="A14948" s="1">
        <v>85074</v>
      </c>
      <c r="B14948" t="s">
        <v>11</v>
      </c>
      <c r="C14948" s="1">
        <v>20230000092437</v>
      </c>
      <c r="D14948" s="2" t="s">
        <v>141</v>
      </c>
      <c r="E14948" s="3">
        <v>45174.57304398148</v>
      </c>
      <c r="F14948" s="4">
        <v>45174.57304398148</v>
      </c>
      <c r="G14948" s="2" t="s">
        <v>18</v>
      </c>
      <c r="H14948" s="2" t="s">
        <v>65</v>
      </c>
      <c r="I14948" t="s">
        <v>10</v>
      </c>
      <c r="J14948">
        <v>50</v>
      </c>
      <c r="K14948" s="2" t="s">
        <v>48</v>
      </c>
      <c r="M14948" s="1">
        <v>6312300999830</v>
      </c>
      <c r="N14948" s="5">
        <v>45196</v>
      </c>
      <c r="O14948" t="s">
        <v>53</v>
      </c>
    </row>
    <row r="14949" spans="1:15">
      <c r="A14949" s="1">
        <v>85077</v>
      </c>
      <c r="B14949" t="s">
        <v>11</v>
      </c>
      <c r="C14949" s="1">
        <v>20230000097086</v>
      </c>
      <c r="D14949" s="2" t="s">
        <v>142</v>
      </c>
      <c r="E14949" s="3">
        <v>45174.579479166663</v>
      </c>
      <c r="F14949" s="4">
        <v>45174.579479166663</v>
      </c>
      <c r="G14949" s="2" t="s">
        <v>19</v>
      </c>
      <c r="H14949" s="2" t="s">
        <v>66</v>
      </c>
      <c r="I14949" t="s">
        <v>10</v>
      </c>
      <c r="J14949">
        <v>50</v>
      </c>
      <c r="K14949" s="2" t="s">
        <v>49</v>
      </c>
      <c r="M14949" s="1">
        <v>6312300999831</v>
      </c>
      <c r="N14949" s="5">
        <v>45196</v>
      </c>
      <c r="O14949" t="s">
        <v>54</v>
      </c>
    </row>
    <row r="14950" spans="1:15">
      <c r="A14950" s="1">
        <v>85079</v>
      </c>
      <c r="B14950" t="s">
        <v>11</v>
      </c>
      <c r="C14950" s="1">
        <v>20230000097564</v>
      </c>
      <c r="D14950" s="2" t="s">
        <v>143</v>
      </c>
      <c r="E14950" s="3">
        <v>45174.580451388887</v>
      </c>
      <c r="F14950" s="4">
        <v>45174.580451388887</v>
      </c>
      <c r="G14950" s="2" t="s">
        <v>20</v>
      </c>
      <c r="H14950" s="2" t="s">
        <v>67</v>
      </c>
      <c r="I14950" t="s">
        <v>10</v>
      </c>
      <c r="J14950">
        <v>50</v>
      </c>
      <c r="K14950" s="2" t="s">
        <v>50</v>
      </c>
      <c r="M14950" s="1">
        <v>6312300999832</v>
      </c>
      <c r="N14950" s="5">
        <v>45196</v>
      </c>
      <c r="O14950" t="s">
        <v>55</v>
      </c>
    </row>
    <row r="14951" spans="1:15">
      <c r="A14951" s="1">
        <v>85091</v>
      </c>
      <c r="B14951" t="s">
        <v>11</v>
      </c>
      <c r="C14951" s="1">
        <v>20230000097608</v>
      </c>
      <c r="D14951" s="2" t="s">
        <v>144</v>
      </c>
      <c r="E14951" s="3">
        <v>45174.585104166668</v>
      </c>
      <c r="F14951" s="4">
        <v>45174.585104166668</v>
      </c>
      <c r="G14951" s="2" t="s">
        <v>21</v>
      </c>
      <c r="H14951" s="2" t="s">
        <v>68</v>
      </c>
      <c r="I14951" t="s">
        <v>10</v>
      </c>
      <c r="J14951">
        <v>50</v>
      </c>
      <c r="K14951" s="2" t="s">
        <v>51</v>
      </c>
      <c r="M14951" s="1">
        <v>6312300999833</v>
      </c>
      <c r="N14951" s="5">
        <v>45196</v>
      </c>
      <c r="O14951" t="s">
        <v>56</v>
      </c>
    </row>
    <row r="14952" spans="1:15">
      <c r="A14952" s="1">
        <v>85099</v>
      </c>
      <c r="B14952" t="s">
        <v>11</v>
      </c>
      <c r="C14952" s="1">
        <v>20230000097632</v>
      </c>
      <c r="D14952" s="2" t="s">
        <v>145</v>
      </c>
      <c r="E14952" s="3">
        <v>45174.587118055555</v>
      </c>
      <c r="F14952" s="4">
        <v>45174.587118055555</v>
      </c>
      <c r="G14952" s="2" t="s">
        <v>22</v>
      </c>
      <c r="H14952" s="2" t="s">
        <v>69</v>
      </c>
      <c r="I14952" t="s">
        <v>10</v>
      </c>
      <c r="J14952">
        <v>50</v>
      </c>
      <c r="K14952" s="2" t="s">
        <v>40</v>
      </c>
      <c r="M14952" s="1">
        <v>6312300999834</v>
      </c>
      <c r="N14952" s="5">
        <v>45196</v>
      </c>
      <c r="O14952" t="s">
        <v>57</v>
      </c>
    </row>
    <row r="14953" spans="1:15">
      <c r="A14953" s="1">
        <v>85103</v>
      </c>
      <c r="B14953" t="s">
        <v>11</v>
      </c>
      <c r="C14953" s="1">
        <v>20230000095781</v>
      </c>
      <c r="D14953" s="2" t="s">
        <v>146</v>
      </c>
      <c r="E14953" s="3">
        <v>45174.589907407404</v>
      </c>
      <c r="F14953" s="4">
        <v>45174.589907407404</v>
      </c>
      <c r="G14953" s="2" t="s">
        <v>23</v>
      </c>
      <c r="H14953" s="2" t="s">
        <v>70</v>
      </c>
      <c r="I14953" t="s">
        <v>10</v>
      </c>
      <c r="J14953">
        <v>50</v>
      </c>
      <c r="K14953" s="2" t="s">
        <v>41</v>
      </c>
      <c r="M14953" s="1">
        <v>6312300999835</v>
      </c>
      <c r="N14953" s="5">
        <v>45196</v>
      </c>
      <c r="O14953" t="s">
        <v>58</v>
      </c>
    </row>
    <row r="14954" spans="1:15">
      <c r="A14954" s="1">
        <v>85113</v>
      </c>
      <c r="B14954" t="s">
        <v>11</v>
      </c>
      <c r="C14954" s="1">
        <v>20230000097194</v>
      </c>
      <c r="D14954" s="2" t="s">
        <v>147</v>
      </c>
      <c r="E14954" s="3">
        <v>45174.599259259259</v>
      </c>
      <c r="F14954" s="4">
        <v>45174.599259259259</v>
      </c>
      <c r="G14954" s="2" t="s">
        <v>24</v>
      </c>
      <c r="H14954" s="2" t="s">
        <v>71</v>
      </c>
      <c r="I14954" t="s">
        <v>10</v>
      </c>
      <c r="J14954">
        <v>50</v>
      </c>
      <c r="K14954" s="2" t="s">
        <v>44</v>
      </c>
      <c r="M14954" s="1">
        <v>6312300999836</v>
      </c>
      <c r="N14954" s="5">
        <v>45196</v>
      </c>
      <c r="O14954" t="s">
        <v>52</v>
      </c>
    </row>
    <row r="14955" spans="1:15">
      <c r="A14955" s="1">
        <v>85114</v>
      </c>
      <c r="B14955" t="s">
        <v>11</v>
      </c>
      <c r="C14955" s="1">
        <v>20230000095765</v>
      </c>
      <c r="D14955" s="2" t="s">
        <v>148</v>
      </c>
      <c r="E14955" s="3">
        <v>45174.599988425929</v>
      </c>
      <c r="F14955" s="4">
        <v>45174.599988425929</v>
      </c>
      <c r="G14955" s="2" t="s">
        <v>25</v>
      </c>
      <c r="H14955" s="2" t="s">
        <v>72</v>
      </c>
      <c r="I14955" t="s">
        <v>10</v>
      </c>
      <c r="J14955">
        <v>50</v>
      </c>
      <c r="K14955" s="2" t="s">
        <v>45</v>
      </c>
      <c r="M14955" s="1">
        <v>6312300999837</v>
      </c>
      <c r="N14955" s="5">
        <v>45196</v>
      </c>
      <c r="O14955" t="s">
        <v>53</v>
      </c>
    </row>
    <row r="14956" spans="1:15">
      <c r="A14956" s="1">
        <v>85109</v>
      </c>
      <c r="B14956" t="s">
        <v>11</v>
      </c>
      <c r="C14956" s="1">
        <v>20230000097080</v>
      </c>
      <c r="D14956" s="2" t="s">
        <v>149</v>
      </c>
      <c r="E14956" s="3">
        <v>45174.594178240739</v>
      </c>
      <c r="F14956" s="4">
        <v>45174.594178240739</v>
      </c>
      <c r="G14956" s="2" t="s">
        <v>26</v>
      </c>
      <c r="H14956" s="2" t="s">
        <v>73</v>
      </c>
      <c r="I14956" t="s">
        <v>10</v>
      </c>
      <c r="J14956">
        <v>50</v>
      </c>
      <c r="K14956" s="2" t="s">
        <v>42</v>
      </c>
      <c r="M14956" s="1">
        <v>6312300999838</v>
      </c>
      <c r="N14956" s="5">
        <v>45196</v>
      </c>
      <c r="O14956" t="s">
        <v>54</v>
      </c>
    </row>
    <row r="14957" spans="1:15">
      <c r="A14957" s="1">
        <v>85112</v>
      </c>
      <c r="B14957" t="s">
        <v>11</v>
      </c>
      <c r="C14957" s="1">
        <v>20230000096687</v>
      </c>
      <c r="D14957" s="2" t="s">
        <v>150</v>
      </c>
      <c r="E14957" s="3">
        <v>45174.596782407411</v>
      </c>
      <c r="F14957" s="4">
        <v>45174.596782407411</v>
      </c>
      <c r="G14957" s="2" t="s">
        <v>27</v>
      </c>
      <c r="H14957" s="2" t="s">
        <v>74</v>
      </c>
      <c r="I14957" t="s">
        <v>10</v>
      </c>
      <c r="J14957">
        <v>50</v>
      </c>
      <c r="K14957" s="2" t="s">
        <v>46</v>
      </c>
      <c r="M14957" s="1">
        <v>6312300999839</v>
      </c>
      <c r="N14957" s="5">
        <v>45196</v>
      </c>
      <c r="O14957" t="s">
        <v>55</v>
      </c>
    </row>
    <row r="14958" spans="1:15">
      <c r="A14958" s="1">
        <v>85115</v>
      </c>
      <c r="B14958" t="s">
        <v>11</v>
      </c>
      <c r="C14958" s="1">
        <v>20230000095368</v>
      </c>
      <c r="D14958" s="2" t="s">
        <v>151</v>
      </c>
      <c r="E14958" s="3">
        <v>45174.602939814817</v>
      </c>
      <c r="F14958" s="4">
        <v>45174.602939814817</v>
      </c>
      <c r="G14958" s="2" t="s">
        <v>28</v>
      </c>
      <c r="H14958" s="2" t="s">
        <v>75</v>
      </c>
      <c r="I14958" t="s">
        <v>10</v>
      </c>
      <c r="J14958">
        <v>50</v>
      </c>
      <c r="K14958" s="2" t="s">
        <v>47</v>
      </c>
      <c r="M14958" s="1">
        <v>6312300999840</v>
      </c>
      <c r="N14958" s="5">
        <v>45196</v>
      </c>
      <c r="O14958" t="s">
        <v>56</v>
      </c>
    </row>
    <row r="14959" spans="1:15">
      <c r="A14959" s="1">
        <v>85124</v>
      </c>
      <c r="B14959" t="s">
        <v>11</v>
      </c>
      <c r="C14959" s="1">
        <v>20230000093215</v>
      </c>
      <c r="D14959" s="2" t="s">
        <v>152</v>
      </c>
      <c r="E14959" s="3">
        <v>45174.608738425923</v>
      </c>
      <c r="F14959" s="4">
        <v>45174.608738425923</v>
      </c>
      <c r="G14959" s="2" t="s">
        <v>29</v>
      </c>
      <c r="H14959" s="2" t="s">
        <v>76</v>
      </c>
      <c r="I14959" t="s">
        <v>10</v>
      </c>
      <c r="J14959">
        <v>50</v>
      </c>
      <c r="K14959" s="2" t="s">
        <v>43</v>
      </c>
      <c r="M14959" s="1">
        <v>6312300999841</v>
      </c>
      <c r="N14959" s="5">
        <v>45196</v>
      </c>
      <c r="O14959" t="s">
        <v>57</v>
      </c>
    </row>
    <row r="14960" spans="1:15">
      <c r="A14960" s="1">
        <v>85120</v>
      </c>
      <c r="B14960" t="s">
        <v>11</v>
      </c>
      <c r="C14960" s="1">
        <v>20230000095775</v>
      </c>
      <c r="D14960" s="2" t="s">
        <v>153</v>
      </c>
      <c r="E14960" s="3">
        <v>45174.605254629627</v>
      </c>
      <c r="F14960" s="4">
        <v>45174.605254629627</v>
      </c>
      <c r="G14960" s="2" t="s">
        <v>30</v>
      </c>
      <c r="H14960" s="2" t="s">
        <v>77</v>
      </c>
      <c r="I14960" t="s">
        <v>10</v>
      </c>
      <c r="J14960">
        <v>50</v>
      </c>
      <c r="K14960" s="2" t="s">
        <v>48</v>
      </c>
      <c r="M14960" s="1">
        <v>6312300999842</v>
      </c>
      <c r="N14960" s="5">
        <v>45196</v>
      </c>
      <c r="O14960" t="s">
        <v>58</v>
      </c>
    </row>
    <row r="14961" spans="1:15">
      <c r="A14961" s="1">
        <v>85122</v>
      </c>
      <c r="B14961" t="s">
        <v>11</v>
      </c>
      <c r="C14961" s="1">
        <v>20230000082588</v>
      </c>
      <c r="D14961" s="2" t="s">
        <v>154</v>
      </c>
      <c r="E14961" s="3">
        <v>45174.60869212963</v>
      </c>
      <c r="F14961" s="4">
        <v>45174.60869212963</v>
      </c>
      <c r="G14961" s="2" t="s">
        <v>31</v>
      </c>
      <c r="H14961" s="2" t="s">
        <v>78</v>
      </c>
      <c r="I14961" t="s">
        <v>10</v>
      </c>
      <c r="J14961">
        <v>50</v>
      </c>
      <c r="K14961" s="2" t="s">
        <v>49</v>
      </c>
      <c r="M14961" s="1">
        <v>6312300999843</v>
      </c>
      <c r="N14961" s="5">
        <v>45196</v>
      </c>
      <c r="O14961" t="s">
        <v>52</v>
      </c>
    </row>
    <row r="14962" spans="1:15">
      <c r="A14962" s="1">
        <v>85121</v>
      </c>
      <c r="B14962" t="s">
        <v>11</v>
      </c>
      <c r="C14962" s="1">
        <v>20230000092417</v>
      </c>
      <c r="D14962" s="2" t="s">
        <v>155</v>
      </c>
      <c r="E14962" s="3">
        <v>45174.607083333336</v>
      </c>
      <c r="F14962" s="4">
        <v>45174.607083333336</v>
      </c>
      <c r="G14962" s="2" t="s">
        <v>32</v>
      </c>
      <c r="H14962" s="2" t="s">
        <v>79</v>
      </c>
      <c r="I14962" t="s">
        <v>10</v>
      </c>
      <c r="J14962">
        <v>50</v>
      </c>
      <c r="K14962" s="2" t="s">
        <v>50</v>
      </c>
      <c r="M14962" s="1">
        <v>6312300999844</v>
      </c>
      <c r="N14962" s="5">
        <v>45196</v>
      </c>
      <c r="O14962" t="s">
        <v>53</v>
      </c>
    </row>
    <row r="14963" spans="1:15">
      <c r="A14963" s="1">
        <v>85125</v>
      </c>
      <c r="B14963" t="s">
        <v>11</v>
      </c>
      <c r="C14963" s="1">
        <v>20230000097224</v>
      </c>
      <c r="D14963" s="2" t="s">
        <v>156</v>
      </c>
      <c r="E14963" s="3">
        <v>45174.611030092594</v>
      </c>
      <c r="F14963" s="4">
        <v>45174.611030092594</v>
      </c>
      <c r="G14963" s="2" t="s">
        <v>33</v>
      </c>
      <c r="H14963" s="2" t="s">
        <v>80</v>
      </c>
      <c r="I14963" t="s">
        <v>10</v>
      </c>
      <c r="J14963">
        <v>50</v>
      </c>
      <c r="K14963" s="2" t="s">
        <v>51</v>
      </c>
      <c r="M14963" s="1">
        <v>6312300999845</v>
      </c>
      <c r="N14963" s="5">
        <v>45196</v>
      </c>
      <c r="O14963" t="s">
        <v>54</v>
      </c>
    </row>
    <row r="14964" spans="1:15">
      <c r="A14964" s="1">
        <v>85123</v>
      </c>
      <c r="B14964" t="s">
        <v>11</v>
      </c>
      <c r="C14964" s="1">
        <v>20230000095116</v>
      </c>
      <c r="D14964" s="2" t="s">
        <v>157</v>
      </c>
      <c r="E14964" s="3">
        <v>45174.608738425923</v>
      </c>
      <c r="F14964" s="4">
        <v>45174.608738425923</v>
      </c>
      <c r="G14964" s="2" t="s">
        <v>34</v>
      </c>
      <c r="H14964" s="2" t="s">
        <v>81</v>
      </c>
      <c r="I14964" t="s">
        <v>10</v>
      </c>
      <c r="J14964">
        <v>50</v>
      </c>
      <c r="K14964" s="2" t="s">
        <v>40</v>
      </c>
      <c r="M14964" s="1">
        <v>6312300999846</v>
      </c>
      <c r="N14964" s="5">
        <v>45196</v>
      </c>
      <c r="O14964" t="s">
        <v>55</v>
      </c>
    </row>
    <row r="14965" spans="1:15">
      <c r="A14965" s="1">
        <v>85127</v>
      </c>
      <c r="B14965" t="s">
        <v>11</v>
      </c>
      <c r="C14965" s="1">
        <v>20230000095078</v>
      </c>
      <c r="D14965" s="2" t="s">
        <v>158</v>
      </c>
      <c r="E14965" s="3">
        <v>45174.611516203702</v>
      </c>
      <c r="F14965" s="4">
        <v>45174.611516203702</v>
      </c>
      <c r="G14965" s="2" t="s">
        <v>35</v>
      </c>
      <c r="H14965" s="2" t="s">
        <v>82</v>
      </c>
      <c r="I14965" t="s">
        <v>10</v>
      </c>
      <c r="J14965">
        <v>50</v>
      </c>
      <c r="K14965" s="2" t="s">
        <v>41</v>
      </c>
      <c r="M14965" s="1">
        <v>6312300999847</v>
      </c>
      <c r="N14965" s="5">
        <v>45196</v>
      </c>
      <c r="O14965" t="s">
        <v>56</v>
      </c>
    </row>
    <row r="14966" spans="1:15">
      <c r="A14966" s="1">
        <v>85128</v>
      </c>
      <c r="B14966" t="s">
        <v>11</v>
      </c>
      <c r="C14966" s="1">
        <v>20230000083944</v>
      </c>
      <c r="D14966" s="2" t="s">
        <v>159</v>
      </c>
      <c r="E14966" s="3">
        <v>45174.613113425927</v>
      </c>
      <c r="F14966" s="4">
        <v>45174.613113425927</v>
      </c>
      <c r="G14966" s="2" t="s">
        <v>36</v>
      </c>
      <c r="H14966" s="2" t="s">
        <v>83</v>
      </c>
      <c r="I14966" t="s">
        <v>10</v>
      </c>
      <c r="J14966">
        <v>50</v>
      </c>
      <c r="K14966" s="2" t="s">
        <v>44</v>
      </c>
      <c r="M14966" s="1">
        <v>6312300999848</v>
      </c>
      <c r="N14966" s="5">
        <v>45196</v>
      </c>
      <c r="O14966" t="s">
        <v>57</v>
      </c>
    </row>
    <row r="14967" spans="1:15">
      <c r="A14967" s="1">
        <v>85132</v>
      </c>
      <c r="B14967" t="s">
        <v>11</v>
      </c>
      <c r="C14967" s="1">
        <v>20230000082272</v>
      </c>
      <c r="D14967" s="2" t="s">
        <v>160</v>
      </c>
      <c r="E14967" s="3">
        <v>45174.615694444445</v>
      </c>
      <c r="F14967" s="4">
        <v>45174.615694444445</v>
      </c>
      <c r="G14967" s="2" t="s">
        <v>37</v>
      </c>
      <c r="H14967" s="2" t="s">
        <v>84</v>
      </c>
      <c r="I14967" t="s">
        <v>10</v>
      </c>
      <c r="J14967">
        <v>50</v>
      </c>
      <c r="K14967" s="2" t="s">
        <v>45</v>
      </c>
      <c r="M14967" s="1">
        <v>6312300999849</v>
      </c>
      <c r="N14967" s="5">
        <v>45196</v>
      </c>
      <c r="O14967" t="s">
        <v>58</v>
      </c>
    </row>
    <row r="14968" spans="1:15">
      <c r="A14968" s="1">
        <v>85133</v>
      </c>
      <c r="B14968" t="s">
        <v>11</v>
      </c>
      <c r="C14968" s="1">
        <v>20230000096863</v>
      </c>
      <c r="D14968" s="2" t="s">
        <v>161</v>
      </c>
      <c r="E14968" s="3">
        <v>45174.616215277776</v>
      </c>
      <c r="F14968" s="4">
        <v>45174.616215277776</v>
      </c>
      <c r="G14968" s="2" t="s">
        <v>38</v>
      </c>
      <c r="H14968" s="2" t="s">
        <v>85</v>
      </c>
      <c r="I14968" t="s">
        <v>10</v>
      </c>
      <c r="J14968">
        <v>50</v>
      </c>
      <c r="K14968" s="2" t="s">
        <v>42</v>
      </c>
      <c r="M14968" s="1">
        <v>6312300999850</v>
      </c>
      <c r="N14968" s="5">
        <v>45196</v>
      </c>
      <c r="O14968" t="s">
        <v>52</v>
      </c>
    </row>
    <row r="14969" spans="1:15">
      <c r="A14969" s="1">
        <v>85134</v>
      </c>
      <c r="B14969" t="s">
        <v>11</v>
      </c>
      <c r="C14969" s="1">
        <v>20230000093661</v>
      </c>
      <c r="D14969" s="2" t="s">
        <v>162</v>
      </c>
      <c r="E14969" s="3">
        <v>45174.617569444446</v>
      </c>
      <c r="F14969" s="4">
        <v>45174.617569444446</v>
      </c>
      <c r="G14969" s="2" t="s">
        <v>39</v>
      </c>
      <c r="H14969" s="2" t="s">
        <v>86</v>
      </c>
      <c r="I14969" t="s">
        <v>10</v>
      </c>
      <c r="J14969">
        <v>50</v>
      </c>
      <c r="K14969" s="2" t="s">
        <v>46</v>
      </c>
      <c r="M14969" s="1">
        <v>6312300999851</v>
      </c>
      <c r="N14969" s="5">
        <v>45196</v>
      </c>
      <c r="O14969" t="s">
        <v>53</v>
      </c>
    </row>
    <row r="14970" spans="1:15">
      <c r="A14970" s="1">
        <v>85140</v>
      </c>
      <c r="B14970" t="s">
        <v>11</v>
      </c>
      <c r="C14970" s="1">
        <v>20230000096428</v>
      </c>
      <c r="D14970" s="2" t="s">
        <v>163</v>
      </c>
      <c r="E14970" s="3">
        <v>45174.623020833336</v>
      </c>
      <c r="F14970" s="4">
        <v>45174.623020833336</v>
      </c>
      <c r="G14970" s="2" t="s">
        <v>15</v>
      </c>
      <c r="H14970" s="2" t="s">
        <v>87</v>
      </c>
      <c r="I14970" t="s">
        <v>10</v>
      </c>
      <c r="J14970">
        <v>50</v>
      </c>
      <c r="K14970" s="2" t="s">
        <v>47</v>
      </c>
      <c r="M14970" s="1">
        <v>6312300999852</v>
      </c>
      <c r="N14970" s="5">
        <v>45196</v>
      </c>
      <c r="O14970" t="s">
        <v>54</v>
      </c>
    </row>
    <row r="14971" spans="1:15">
      <c r="A14971" s="1">
        <v>85139</v>
      </c>
      <c r="B14971" t="s">
        <v>11</v>
      </c>
      <c r="C14971" s="1">
        <v>20230000094136</v>
      </c>
      <c r="D14971" s="2" t="s">
        <v>164</v>
      </c>
      <c r="E14971" s="3">
        <v>45174.622708333336</v>
      </c>
      <c r="F14971" s="4">
        <v>45174.622708333336</v>
      </c>
      <c r="G14971" s="2" t="s">
        <v>16</v>
      </c>
      <c r="H14971" s="2" t="s">
        <v>88</v>
      </c>
      <c r="I14971" t="s">
        <v>10</v>
      </c>
      <c r="J14971">
        <v>50</v>
      </c>
      <c r="K14971" s="2" t="s">
        <v>43</v>
      </c>
      <c r="M14971" s="1">
        <v>6312300999853</v>
      </c>
      <c r="N14971" s="5">
        <v>45196</v>
      </c>
      <c r="O14971" t="s">
        <v>55</v>
      </c>
    </row>
    <row r="14972" spans="1:15">
      <c r="A14972" s="1">
        <v>85138</v>
      </c>
      <c r="B14972" t="s">
        <v>11</v>
      </c>
      <c r="C14972" s="1">
        <v>20230000094098</v>
      </c>
      <c r="D14972" s="2" t="s">
        <v>165</v>
      </c>
      <c r="E14972" s="3">
        <v>45174.620891203704</v>
      </c>
      <c r="F14972" s="4">
        <v>45174.620891203704</v>
      </c>
      <c r="G14972" s="2" t="s">
        <v>17</v>
      </c>
      <c r="H14972" s="2" t="s">
        <v>89</v>
      </c>
      <c r="I14972" t="s">
        <v>10</v>
      </c>
      <c r="J14972">
        <v>50</v>
      </c>
      <c r="K14972" s="2" t="s">
        <v>48</v>
      </c>
      <c r="M14972" s="1">
        <v>6312300999854</v>
      </c>
      <c r="N14972" s="5">
        <v>45196</v>
      </c>
      <c r="O14972" t="s">
        <v>56</v>
      </c>
    </row>
    <row r="14973" spans="1:15">
      <c r="A14973" s="1">
        <v>85155</v>
      </c>
      <c r="B14973" t="s">
        <v>11</v>
      </c>
      <c r="C14973" s="1">
        <v>20230000097594</v>
      </c>
      <c r="D14973" s="2" t="s">
        <v>166</v>
      </c>
      <c r="E14973" s="3">
        <v>45174.628842592596</v>
      </c>
      <c r="F14973" s="4">
        <v>45174.628842592596</v>
      </c>
      <c r="G14973" s="2" t="s">
        <v>18</v>
      </c>
      <c r="H14973" s="2" t="s">
        <v>90</v>
      </c>
      <c r="I14973" t="s">
        <v>10</v>
      </c>
      <c r="J14973">
        <v>50</v>
      </c>
      <c r="K14973" s="2" t="s">
        <v>49</v>
      </c>
      <c r="M14973" s="1">
        <v>6312300999855</v>
      </c>
      <c r="N14973" s="5">
        <v>45196</v>
      </c>
      <c r="O14973" t="s">
        <v>57</v>
      </c>
    </row>
    <row r="14974" spans="1:15">
      <c r="A14974" s="1">
        <v>85152</v>
      </c>
      <c r="B14974" t="s">
        <v>11</v>
      </c>
      <c r="C14974" s="1">
        <v>20230000094141</v>
      </c>
      <c r="D14974" s="2" t="s">
        <v>167</v>
      </c>
      <c r="E14974" s="3">
        <v>45174.625405092593</v>
      </c>
      <c r="F14974" s="4">
        <v>45174.625405092593</v>
      </c>
      <c r="G14974" s="2" t="s">
        <v>19</v>
      </c>
      <c r="H14974" s="2" t="s">
        <v>91</v>
      </c>
      <c r="I14974" t="s">
        <v>10</v>
      </c>
      <c r="J14974">
        <v>50</v>
      </c>
      <c r="K14974" s="2" t="s">
        <v>50</v>
      </c>
      <c r="M14974" s="1">
        <v>6312300999856</v>
      </c>
      <c r="N14974" s="5">
        <v>45196</v>
      </c>
      <c r="O14974" t="s">
        <v>58</v>
      </c>
    </row>
    <row r="14975" spans="1:15">
      <c r="A14975" s="1">
        <v>85162</v>
      </c>
      <c r="B14975" t="s">
        <v>11</v>
      </c>
      <c r="C14975" s="1">
        <v>20230000097616</v>
      </c>
      <c r="D14975" s="2" t="s">
        <v>168</v>
      </c>
      <c r="E14975" s="3">
        <v>45174.63486111111</v>
      </c>
      <c r="F14975" s="4">
        <v>45174.63486111111</v>
      </c>
      <c r="G14975" s="2" t="s">
        <v>20</v>
      </c>
      <c r="H14975" s="2" t="s">
        <v>92</v>
      </c>
      <c r="I14975" t="s">
        <v>10</v>
      </c>
      <c r="J14975">
        <v>50</v>
      </c>
      <c r="K14975" s="2" t="s">
        <v>51</v>
      </c>
      <c r="M14975" s="1">
        <v>6312300999857</v>
      </c>
      <c r="N14975" s="5">
        <v>45196</v>
      </c>
      <c r="O14975" t="s">
        <v>52</v>
      </c>
    </row>
    <row r="14976" spans="1:15">
      <c r="A14976" s="1">
        <v>85168</v>
      </c>
      <c r="B14976" t="s">
        <v>11</v>
      </c>
      <c r="C14976" s="1">
        <v>20230000097441</v>
      </c>
      <c r="D14976" s="2" t="s">
        <v>169</v>
      </c>
      <c r="E14976" s="3">
        <v>45174.639710648145</v>
      </c>
      <c r="F14976" s="4">
        <v>45174.639710648145</v>
      </c>
      <c r="G14976" s="2" t="s">
        <v>21</v>
      </c>
      <c r="H14976" s="2" t="s">
        <v>93</v>
      </c>
      <c r="I14976" t="s">
        <v>10</v>
      </c>
      <c r="J14976">
        <v>50</v>
      </c>
      <c r="K14976" s="2" t="s">
        <v>40</v>
      </c>
      <c r="M14976" s="1">
        <v>6312300999858</v>
      </c>
      <c r="N14976" s="5">
        <v>45196</v>
      </c>
      <c r="O14976" t="s">
        <v>53</v>
      </c>
    </row>
    <row r="14977" spans="1:15">
      <c r="A14977" s="1">
        <v>85171</v>
      </c>
      <c r="B14977" t="s">
        <v>11</v>
      </c>
      <c r="C14977" s="1">
        <v>20230000091409</v>
      </c>
      <c r="D14977" s="2" t="s">
        <v>170</v>
      </c>
      <c r="E14977" s="3">
        <v>45174.64329861111</v>
      </c>
      <c r="F14977" s="4">
        <v>45174.64329861111</v>
      </c>
      <c r="G14977" s="2" t="s">
        <v>22</v>
      </c>
      <c r="H14977" s="2" t="s">
        <v>94</v>
      </c>
      <c r="I14977" t="s">
        <v>10</v>
      </c>
      <c r="J14977">
        <v>50</v>
      </c>
      <c r="K14977" s="2" t="s">
        <v>41</v>
      </c>
      <c r="M14977" s="1">
        <v>6312300999859</v>
      </c>
      <c r="N14977" s="5">
        <v>45196</v>
      </c>
      <c r="O14977" t="s">
        <v>54</v>
      </c>
    </row>
    <row r="14978" spans="1:15">
      <c r="A14978" s="1">
        <v>85172</v>
      </c>
      <c r="B14978" t="s">
        <v>11</v>
      </c>
      <c r="C14978" s="1">
        <v>20230000097654</v>
      </c>
      <c r="D14978" s="2" t="s">
        <v>171</v>
      </c>
      <c r="E14978" s="3">
        <v>45174.643379629626</v>
      </c>
      <c r="F14978" s="4">
        <v>45174.643379629626</v>
      </c>
      <c r="G14978" s="2" t="s">
        <v>23</v>
      </c>
      <c r="H14978" s="2" t="s">
        <v>59</v>
      </c>
      <c r="I14978" t="s">
        <v>10</v>
      </c>
      <c r="J14978">
        <v>50</v>
      </c>
      <c r="K14978" s="2" t="s">
        <v>44</v>
      </c>
      <c r="M14978" s="1">
        <v>6312300999860</v>
      </c>
      <c r="N14978" s="5">
        <v>45196</v>
      </c>
      <c r="O14978" t="s">
        <v>55</v>
      </c>
    </row>
    <row r="14979" spans="1:15">
      <c r="A14979" s="1">
        <v>85177</v>
      </c>
      <c r="B14979" t="s">
        <v>11</v>
      </c>
      <c r="C14979" s="1">
        <v>20230000094575</v>
      </c>
      <c r="D14979" s="2" t="s">
        <v>172</v>
      </c>
      <c r="E14979" s="3">
        <v>45174.646967592591</v>
      </c>
      <c r="F14979" s="4">
        <v>45174.646967592591</v>
      </c>
      <c r="G14979" s="2" t="s">
        <v>24</v>
      </c>
      <c r="H14979" s="2" t="s">
        <v>60</v>
      </c>
      <c r="I14979" t="s">
        <v>10</v>
      </c>
      <c r="J14979">
        <v>50</v>
      </c>
      <c r="K14979" s="2" t="s">
        <v>45</v>
      </c>
      <c r="M14979" s="1">
        <v>6312300999861</v>
      </c>
      <c r="N14979" s="5">
        <v>45196</v>
      </c>
      <c r="O14979" t="s">
        <v>56</v>
      </c>
    </row>
    <row r="14980" spans="1:15">
      <c r="A14980" s="1">
        <v>85173</v>
      </c>
      <c r="B14980" t="s">
        <v>11</v>
      </c>
      <c r="C14980" s="1">
        <v>20230000092215</v>
      </c>
      <c r="D14980" s="2" t="s">
        <v>173</v>
      </c>
      <c r="E14980" s="3">
        <v>45174.64466435185</v>
      </c>
      <c r="F14980" s="4">
        <v>45174.64466435185</v>
      </c>
      <c r="G14980" s="2" t="s">
        <v>25</v>
      </c>
      <c r="H14980" s="2" t="s">
        <v>61</v>
      </c>
      <c r="I14980" t="s">
        <v>10</v>
      </c>
      <c r="J14980">
        <v>50</v>
      </c>
      <c r="K14980" s="2" t="s">
        <v>42</v>
      </c>
      <c r="M14980" s="1">
        <v>6312300999862</v>
      </c>
      <c r="N14980" s="5">
        <v>45196</v>
      </c>
      <c r="O14980" t="s">
        <v>57</v>
      </c>
    </row>
    <row r="14981" spans="1:15">
      <c r="A14981" s="1">
        <v>85186</v>
      </c>
      <c r="B14981" t="s">
        <v>11</v>
      </c>
      <c r="C14981" s="1">
        <v>20230000097463</v>
      </c>
      <c r="D14981" s="2" t="s">
        <v>174</v>
      </c>
      <c r="E14981" s="3">
        <v>45174.652592592596</v>
      </c>
      <c r="F14981" s="4">
        <v>45174.652592592596</v>
      </c>
      <c r="G14981" s="2" t="s">
        <v>26</v>
      </c>
      <c r="H14981" s="2" t="s">
        <v>62</v>
      </c>
      <c r="I14981" t="s">
        <v>10</v>
      </c>
      <c r="J14981">
        <v>50</v>
      </c>
      <c r="K14981" s="2" t="s">
        <v>46</v>
      </c>
      <c r="M14981" s="1">
        <v>6312300999863</v>
      </c>
      <c r="N14981" s="5">
        <v>45196</v>
      </c>
      <c r="O14981" t="s">
        <v>58</v>
      </c>
    </row>
    <row r="14982" spans="1:15">
      <c r="A14982" s="1">
        <v>85192</v>
      </c>
      <c r="B14982" t="s">
        <v>11</v>
      </c>
      <c r="C14982" s="1">
        <v>20230000097007</v>
      </c>
      <c r="D14982" s="2" t="s">
        <v>175</v>
      </c>
      <c r="E14982" s="3">
        <v>45174.662824074076</v>
      </c>
      <c r="F14982" s="4">
        <v>45174.662824074076</v>
      </c>
      <c r="G14982" s="2" t="s">
        <v>27</v>
      </c>
      <c r="H14982" s="2" t="s">
        <v>63</v>
      </c>
      <c r="I14982" t="s">
        <v>10</v>
      </c>
      <c r="J14982">
        <v>50</v>
      </c>
      <c r="K14982" s="2" t="s">
        <v>47</v>
      </c>
      <c r="M14982" s="1">
        <v>6312300999864</v>
      </c>
      <c r="N14982" s="5">
        <v>45196</v>
      </c>
      <c r="O14982" t="s">
        <v>52</v>
      </c>
    </row>
    <row r="14983" spans="1:15">
      <c r="A14983" s="1">
        <v>85189</v>
      </c>
      <c r="B14983" t="s">
        <v>11</v>
      </c>
      <c r="C14983" s="1">
        <v>20230000097772</v>
      </c>
      <c r="D14983" s="2" t="s">
        <v>176</v>
      </c>
      <c r="E14983" s="3">
        <v>45174.65488425926</v>
      </c>
      <c r="F14983" s="4">
        <v>45174.65488425926</v>
      </c>
      <c r="G14983" s="2" t="s">
        <v>28</v>
      </c>
      <c r="H14983" s="2" t="s">
        <v>64</v>
      </c>
      <c r="I14983" t="s">
        <v>10</v>
      </c>
      <c r="J14983">
        <v>50</v>
      </c>
      <c r="K14983" s="2" t="s">
        <v>43</v>
      </c>
      <c r="M14983" s="1">
        <v>6312300999865</v>
      </c>
      <c r="N14983" s="5">
        <v>45196</v>
      </c>
      <c r="O14983" t="s">
        <v>53</v>
      </c>
    </row>
    <row r="14984" spans="1:15">
      <c r="A14984" s="1">
        <v>85197</v>
      </c>
      <c r="B14984" t="s">
        <v>11</v>
      </c>
      <c r="C14984" s="1">
        <v>20230000095391</v>
      </c>
      <c r="D14984" s="2" t="s">
        <v>177</v>
      </c>
      <c r="E14984" s="3">
        <v>45174.668564814812</v>
      </c>
      <c r="F14984" s="4">
        <v>45174.668564814812</v>
      </c>
      <c r="G14984" s="2" t="s">
        <v>29</v>
      </c>
      <c r="H14984" s="2" t="s">
        <v>65</v>
      </c>
      <c r="I14984" t="s">
        <v>10</v>
      </c>
      <c r="J14984">
        <v>50</v>
      </c>
      <c r="K14984" s="2" t="s">
        <v>48</v>
      </c>
      <c r="M14984" s="1">
        <v>6312300999866</v>
      </c>
      <c r="N14984" s="5">
        <v>45196</v>
      </c>
      <c r="O14984" t="s">
        <v>54</v>
      </c>
    </row>
    <row r="14985" spans="1:15">
      <c r="A14985" s="1">
        <v>85198</v>
      </c>
      <c r="B14985" t="s">
        <v>11</v>
      </c>
      <c r="C14985" s="1">
        <v>20230000097675</v>
      </c>
      <c r="D14985" s="2" t="s">
        <v>178</v>
      </c>
      <c r="E14985" s="3">
        <v>45174.670115740744</v>
      </c>
      <c r="F14985" s="4">
        <v>45174.670115740744</v>
      </c>
      <c r="G14985" s="2" t="s">
        <v>30</v>
      </c>
      <c r="H14985" s="2" t="s">
        <v>66</v>
      </c>
      <c r="I14985" t="s">
        <v>10</v>
      </c>
      <c r="J14985">
        <v>50</v>
      </c>
      <c r="K14985" s="2" t="s">
        <v>49</v>
      </c>
      <c r="M14985" s="1">
        <v>6312300999867</v>
      </c>
      <c r="N14985" s="5">
        <v>45196</v>
      </c>
      <c r="O14985" t="s">
        <v>55</v>
      </c>
    </row>
    <row r="14986" spans="1:15">
      <c r="A14986" s="1">
        <v>85205</v>
      </c>
      <c r="B14986" t="s">
        <v>11</v>
      </c>
      <c r="C14986" s="1">
        <v>20230000094435</v>
      </c>
      <c r="D14986" s="2" t="s">
        <v>179</v>
      </c>
      <c r="E14986" s="3">
        <v>45174.676527777781</v>
      </c>
      <c r="F14986" s="4">
        <v>45174.676527777781</v>
      </c>
      <c r="G14986" s="2" t="s">
        <v>31</v>
      </c>
      <c r="H14986" s="2" t="s">
        <v>67</v>
      </c>
      <c r="I14986" t="s">
        <v>10</v>
      </c>
      <c r="J14986">
        <v>532.79999999999995</v>
      </c>
      <c r="K14986" s="2" t="s">
        <v>50</v>
      </c>
      <c r="M14986" s="1">
        <v>6312300999868</v>
      </c>
      <c r="N14986" s="5">
        <v>45196</v>
      </c>
      <c r="O14986" t="s">
        <v>56</v>
      </c>
    </row>
    <row r="14987" spans="1:15">
      <c r="A14987" s="1">
        <v>85219</v>
      </c>
      <c r="B14987" t="s">
        <v>11</v>
      </c>
      <c r="C14987" s="1">
        <v>20230000097764</v>
      </c>
      <c r="D14987" s="2" t="s">
        <v>180</v>
      </c>
      <c r="E14987" s="3">
        <v>45174.682141203702</v>
      </c>
      <c r="F14987" s="4">
        <v>45174.682141203702</v>
      </c>
      <c r="G14987" s="2" t="s">
        <v>33</v>
      </c>
      <c r="H14987" s="2" t="s">
        <v>68</v>
      </c>
      <c r="I14987" t="s">
        <v>10</v>
      </c>
      <c r="J14987">
        <v>50</v>
      </c>
      <c r="K14987" s="2" t="s">
        <v>40</v>
      </c>
      <c r="M14987" s="1">
        <v>6312300999869</v>
      </c>
      <c r="N14987" s="5">
        <v>45196</v>
      </c>
      <c r="O14987" t="s">
        <v>57</v>
      </c>
    </row>
    <row r="14988" spans="1:15">
      <c r="A14988" s="1">
        <v>85223</v>
      </c>
      <c r="B14988" t="s">
        <v>11</v>
      </c>
      <c r="C14988" s="1">
        <v>20230000093896</v>
      </c>
      <c r="D14988" s="2" t="s">
        <v>181</v>
      </c>
      <c r="E14988" s="3">
        <v>45174.684710648151</v>
      </c>
      <c r="F14988" s="4">
        <v>45174.684710648151</v>
      </c>
      <c r="G14988" s="2" t="s">
        <v>34</v>
      </c>
      <c r="H14988" s="2" t="s">
        <v>69</v>
      </c>
      <c r="I14988" t="s">
        <v>10</v>
      </c>
      <c r="J14988">
        <v>50</v>
      </c>
      <c r="K14988" s="2" t="s">
        <v>41</v>
      </c>
      <c r="M14988" s="1">
        <v>6312300999870</v>
      </c>
      <c r="N14988" s="5">
        <v>45196</v>
      </c>
      <c r="O14988" t="s">
        <v>58</v>
      </c>
    </row>
    <row r="14989" spans="1:15">
      <c r="A14989" s="1">
        <v>85220</v>
      </c>
      <c r="B14989" t="s">
        <v>11</v>
      </c>
      <c r="C14989" s="1">
        <v>20230000097856</v>
      </c>
      <c r="D14989" s="2" t="s">
        <v>182</v>
      </c>
      <c r="E14989" s="3">
        <v>45174.682164351849</v>
      </c>
      <c r="F14989" s="4">
        <v>45174.682164351849</v>
      </c>
      <c r="G14989" s="2" t="s">
        <v>35</v>
      </c>
      <c r="H14989" s="2" t="s">
        <v>70</v>
      </c>
      <c r="I14989" t="s">
        <v>10</v>
      </c>
      <c r="J14989">
        <v>50</v>
      </c>
      <c r="K14989" s="2" t="s">
        <v>44</v>
      </c>
      <c r="M14989" s="1">
        <v>6312300999871</v>
      </c>
      <c r="N14989" s="5">
        <v>45196</v>
      </c>
      <c r="O14989" t="s">
        <v>52</v>
      </c>
    </row>
    <row r="14990" spans="1:15">
      <c r="A14990" s="1">
        <v>85229</v>
      </c>
      <c r="B14990" t="s">
        <v>11</v>
      </c>
      <c r="C14990" s="1">
        <v>20230000097879</v>
      </c>
      <c r="D14990" s="2" t="s">
        <v>183</v>
      </c>
      <c r="E14990" s="3">
        <v>45174.686180555553</v>
      </c>
      <c r="F14990" s="4">
        <v>45174.686180555553</v>
      </c>
      <c r="G14990" s="2" t="s">
        <v>36</v>
      </c>
      <c r="H14990" s="2" t="s">
        <v>71</v>
      </c>
      <c r="I14990" t="s">
        <v>10</v>
      </c>
      <c r="J14990">
        <v>50</v>
      </c>
      <c r="K14990" s="2" t="s">
        <v>45</v>
      </c>
      <c r="M14990" s="1">
        <v>6312300999872</v>
      </c>
      <c r="N14990" s="5">
        <v>45196</v>
      </c>
      <c r="O14990" t="s">
        <v>53</v>
      </c>
    </row>
    <row r="14991" spans="1:15">
      <c r="A14991" s="1">
        <v>85221</v>
      </c>
      <c r="B14991" t="s">
        <v>11</v>
      </c>
      <c r="C14991" s="1">
        <v>20230000091622</v>
      </c>
      <c r="D14991" s="2" t="s">
        <v>184</v>
      </c>
      <c r="E14991" s="3">
        <v>45174.683668981481</v>
      </c>
      <c r="F14991" s="4">
        <v>45174.683668981481</v>
      </c>
      <c r="G14991" s="2" t="s">
        <v>37</v>
      </c>
      <c r="H14991" s="2" t="s">
        <v>72</v>
      </c>
      <c r="I14991" t="s">
        <v>10</v>
      </c>
      <c r="J14991">
        <v>41421.25</v>
      </c>
      <c r="K14991" s="2" t="s">
        <v>42</v>
      </c>
      <c r="M14991" s="1">
        <v>6312300999873</v>
      </c>
      <c r="N14991" s="5">
        <v>45196</v>
      </c>
      <c r="O14991" t="s">
        <v>54</v>
      </c>
    </row>
    <row r="14992" spans="1:15">
      <c r="A14992" s="1">
        <v>85232</v>
      </c>
      <c r="B14992" t="s">
        <v>11</v>
      </c>
      <c r="C14992" s="1">
        <v>20230000094421</v>
      </c>
      <c r="D14992" s="2" t="s">
        <v>185</v>
      </c>
      <c r="E14992" s="3">
        <v>45174.686666666668</v>
      </c>
      <c r="F14992" s="4">
        <v>45174.686666666668</v>
      </c>
      <c r="G14992" s="2" t="s">
        <v>39</v>
      </c>
      <c r="H14992" s="2" t="s">
        <v>73</v>
      </c>
      <c r="I14992" t="s">
        <v>10</v>
      </c>
      <c r="J14992">
        <v>50</v>
      </c>
      <c r="K14992" s="2" t="s">
        <v>47</v>
      </c>
      <c r="M14992" s="1">
        <v>6312300999874</v>
      </c>
      <c r="N14992" s="5">
        <v>45196</v>
      </c>
      <c r="O14992" t="s">
        <v>55</v>
      </c>
    </row>
    <row r="14993" spans="1:15">
      <c r="A14993" s="1">
        <v>85230</v>
      </c>
      <c r="B14993" t="s">
        <v>11</v>
      </c>
      <c r="C14993" s="1">
        <v>20230000097805</v>
      </c>
      <c r="D14993" s="2" t="s">
        <v>186</v>
      </c>
      <c r="E14993" s="3">
        <v>45174.686284722222</v>
      </c>
      <c r="F14993" s="4">
        <v>45174.686284722222</v>
      </c>
      <c r="G14993" s="2" t="s">
        <v>15</v>
      </c>
      <c r="H14993" s="2" t="s">
        <v>74</v>
      </c>
      <c r="I14993" t="s">
        <v>10</v>
      </c>
      <c r="J14993">
        <v>50</v>
      </c>
      <c r="K14993" s="2" t="s">
        <v>43</v>
      </c>
      <c r="M14993" s="1">
        <v>6312300999875</v>
      </c>
      <c r="N14993" s="5">
        <v>45196</v>
      </c>
      <c r="O14993" t="s">
        <v>56</v>
      </c>
    </row>
    <row r="14994" spans="1:15">
      <c r="A14994" s="1">
        <v>85235</v>
      </c>
      <c r="B14994" t="s">
        <v>11</v>
      </c>
      <c r="C14994" s="1">
        <v>20230000097841</v>
      </c>
      <c r="D14994" s="2" t="s">
        <v>187</v>
      </c>
      <c r="E14994" s="3">
        <v>45174.687615740739</v>
      </c>
      <c r="F14994" s="4">
        <v>45174.687615740739</v>
      </c>
      <c r="G14994" s="2" t="s">
        <v>16</v>
      </c>
      <c r="H14994" s="2" t="s">
        <v>75</v>
      </c>
      <c r="I14994" t="s">
        <v>10</v>
      </c>
      <c r="J14994">
        <v>50</v>
      </c>
      <c r="K14994" s="2" t="s">
        <v>48</v>
      </c>
      <c r="M14994" s="1">
        <v>6312300999876</v>
      </c>
      <c r="N14994" s="5">
        <v>45196</v>
      </c>
      <c r="O14994" t="s">
        <v>57</v>
      </c>
    </row>
    <row r="14995" spans="1:15">
      <c r="A14995" s="1">
        <v>85233</v>
      </c>
      <c r="B14995" t="s">
        <v>11</v>
      </c>
      <c r="C14995" s="1">
        <v>20230000096990</v>
      </c>
      <c r="D14995" s="2" t="s">
        <v>188</v>
      </c>
      <c r="E14995" s="3">
        <v>45174.687071759261</v>
      </c>
      <c r="F14995" s="4">
        <v>45174.687071759261</v>
      </c>
      <c r="G14995" s="2" t="s">
        <v>17</v>
      </c>
      <c r="H14995" s="2" t="s">
        <v>76</v>
      </c>
      <c r="I14995" t="s">
        <v>10</v>
      </c>
      <c r="J14995">
        <v>96424</v>
      </c>
      <c r="K14995" s="2" t="s">
        <v>49</v>
      </c>
      <c r="M14995" s="1">
        <v>6312300999877</v>
      </c>
      <c r="N14995" s="5">
        <v>45196</v>
      </c>
      <c r="O14995" t="s">
        <v>58</v>
      </c>
    </row>
    <row r="14996" spans="1:15">
      <c r="A14996" s="1">
        <v>85245</v>
      </c>
      <c r="B14996" t="s">
        <v>11</v>
      </c>
      <c r="C14996" s="1">
        <v>20230000095416</v>
      </c>
      <c r="D14996" s="2" t="s">
        <v>189</v>
      </c>
      <c r="E14996" s="3">
        <v>45174.690798611111</v>
      </c>
      <c r="F14996" s="4">
        <v>45174.690798611111</v>
      </c>
      <c r="G14996" s="2" t="s">
        <v>19</v>
      </c>
      <c r="H14996" s="2" t="s">
        <v>77</v>
      </c>
      <c r="I14996" t="s">
        <v>10</v>
      </c>
      <c r="J14996">
        <v>50</v>
      </c>
      <c r="K14996" s="2" t="s">
        <v>51</v>
      </c>
      <c r="M14996" s="1">
        <v>6312300999878</v>
      </c>
      <c r="N14996" s="5">
        <v>45196</v>
      </c>
      <c r="O14996" t="s">
        <v>52</v>
      </c>
    </row>
    <row r="14997" spans="1:15">
      <c r="A14997" s="1">
        <v>85243</v>
      </c>
      <c r="B14997" t="s">
        <v>11</v>
      </c>
      <c r="C14997" s="1">
        <v>20230000097298</v>
      </c>
      <c r="D14997" s="2" t="s">
        <v>190</v>
      </c>
      <c r="E14997" s="3">
        <v>45174.690763888888</v>
      </c>
      <c r="F14997" s="4">
        <v>45174.690763888888</v>
      </c>
      <c r="G14997" s="2" t="s">
        <v>20</v>
      </c>
      <c r="H14997" s="2" t="s">
        <v>78</v>
      </c>
      <c r="I14997" t="s">
        <v>10</v>
      </c>
      <c r="J14997">
        <v>30662.82</v>
      </c>
      <c r="K14997" s="2" t="s">
        <v>40</v>
      </c>
      <c r="M14997" s="1">
        <v>6312300999879</v>
      </c>
      <c r="N14997" s="5">
        <v>45196</v>
      </c>
      <c r="O14997" t="s">
        <v>53</v>
      </c>
    </row>
    <row r="14998" spans="1:15">
      <c r="A14998" s="1">
        <v>85240</v>
      </c>
      <c r="B14998" t="s">
        <v>11</v>
      </c>
      <c r="C14998" s="1">
        <v>20230000097289</v>
      </c>
      <c r="D14998" s="2" t="s">
        <v>191</v>
      </c>
      <c r="E14998" s="3">
        <v>45174.689085648148</v>
      </c>
      <c r="F14998" s="4">
        <v>45174.689085648148</v>
      </c>
      <c r="G14998" s="2" t="s">
        <v>22</v>
      </c>
      <c r="H14998" s="2" t="s">
        <v>79</v>
      </c>
      <c r="I14998" t="s">
        <v>10</v>
      </c>
      <c r="J14998">
        <v>50512.83</v>
      </c>
      <c r="K14998" s="2" t="s">
        <v>44</v>
      </c>
      <c r="M14998" s="1">
        <v>6312300999880</v>
      </c>
      <c r="N14998" s="5">
        <v>45196</v>
      </c>
      <c r="O14998" t="s">
        <v>54</v>
      </c>
    </row>
    <row r="14999" spans="1:15">
      <c r="A14999" s="1">
        <v>85236</v>
      </c>
      <c r="B14999" t="s">
        <v>11</v>
      </c>
      <c r="C14999" s="1">
        <v>20230000097890</v>
      </c>
      <c r="D14999" s="2" t="s">
        <v>192</v>
      </c>
      <c r="E14999" s="3">
        <v>45174.687418981484</v>
      </c>
      <c r="F14999" s="4">
        <v>45174.687418981484</v>
      </c>
      <c r="G14999" s="2" t="s">
        <v>24</v>
      </c>
      <c r="H14999" s="2" t="s">
        <v>80</v>
      </c>
      <c r="I14999" t="s">
        <v>10</v>
      </c>
      <c r="J14999">
        <v>50</v>
      </c>
      <c r="K14999" s="2" t="s">
        <v>42</v>
      </c>
      <c r="M14999" s="1">
        <v>6312300999881</v>
      </c>
      <c r="N14999" s="5">
        <v>45196</v>
      </c>
      <c r="O14999" t="s">
        <v>55</v>
      </c>
    </row>
    <row r="15000" spans="1:15">
      <c r="A15000" s="1">
        <v>85237</v>
      </c>
      <c r="B15000" t="s">
        <v>11</v>
      </c>
      <c r="C15000" s="1">
        <v>20230000094150</v>
      </c>
      <c r="D15000" s="2" t="s">
        <v>193</v>
      </c>
      <c r="E15000" s="3">
        <v>45174.687662037039</v>
      </c>
      <c r="F15000" s="4">
        <v>45174.687662037039</v>
      </c>
      <c r="G15000" s="2" t="s">
        <v>25</v>
      </c>
      <c r="H15000" s="2" t="s">
        <v>81</v>
      </c>
      <c r="I15000" t="s">
        <v>10</v>
      </c>
      <c r="J15000">
        <v>50</v>
      </c>
      <c r="K15000" s="2" t="s">
        <v>46</v>
      </c>
      <c r="M15000" s="1">
        <v>6312300999882</v>
      </c>
      <c r="N15000" s="5">
        <v>45196</v>
      </c>
      <c r="O15000" t="s">
        <v>56</v>
      </c>
    </row>
    <row r="15001" spans="1:15">
      <c r="A15001" s="1">
        <v>85249</v>
      </c>
      <c r="B15001" t="s">
        <v>11</v>
      </c>
      <c r="C15001" s="1">
        <v>20230000097677</v>
      </c>
      <c r="D15001" s="2" t="s">
        <v>194</v>
      </c>
      <c r="E15001" s="3">
        <v>45174.696087962962</v>
      </c>
      <c r="F15001" s="4">
        <v>45174.696087962962</v>
      </c>
      <c r="G15001" s="2" t="s">
        <v>26</v>
      </c>
      <c r="H15001" s="2" t="s">
        <v>82</v>
      </c>
      <c r="I15001" t="s">
        <v>10</v>
      </c>
      <c r="J15001">
        <v>50</v>
      </c>
      <c r="K15001" s="2" t="s">
        <v>47</v>
      </c>
      <c r="M15001" s="1">
        <v>6312300999883</v>
      </c>
      <c r="N15001" s="5">
        <v>45196</v>
      </c>
      <c r="O15001" t="s">
        <v>57</v>
      </c>
    </row>
    <row r="15002" spans="1:15">
      <c r="A15002" s="1">
        <v>85242</v>
      </c>
      <c r="B15002" t="s">
        <v>11</v>
      </c>
      <c r="C15002" s="1">
        <v>20230000096332</v>
      </c>
      <c r="D15002" s="2" t="s">
        <v>95</v>
      </c>
      <c r="E15002" s="3">
        <v>45174.68959490741</v>
      </c>
      <c r="F15002" s="4">
        <v>45174.68959490741</v>
      </c>
      <c r="G15002" s="2" t="s">
        <v>27</v>
      </c>
      <c r="H15002" s="2" t="s">
        <v>83</v>
      </c>
      <c r="I15002" t="s">
        <v>10</v>
      </c>
      <c r="J15002">
        <v>50</v>
      </c>
      <c r="K15002" s="2" t="s">
        <v>43</v>
      </c>
      <c r="M15002" s="1">
        <v>6312300999884</v>
      </c>
      <c r="N15002" s="5">
        <v>45196</v>
      </c>
      <c r="O15002" t="s">
        <v>58</v>
      </c>
    </row>
    <row r="15003" spans="1:15">
      <c r="A15003" s="1">
        <v>85250</v>
      </c>
      <c r="B15003" t="s">
        <v>11</v>
      </c>
      <c r="C15003" s="1">
        <v>20230000087295</v>
      </c>
      <c r="D15003" s="2" t="s">
        <v>96</v>
      </c>
      <c r="E15003" s="3">
        <v>45174.697766203702</v>
      </c>
      <c r="F15003" s="4">
        <v>45174.697766203702</v>
      </c>
      <c r="G15003" s="2" t="s">
        <v>28</v>
      </c>
      <c r="H15003" s="2" t="s">
        <v>84</v>
      </c>
      <c r="I15003" t="s">
        <v>10</v>
      </c>
      <c r="J15003">
        <v>31639.69</v>
      </c>
      <c r="K15003" s="2" t="s">
        <v>48</v>
      </c>
      <c r="M15003" s="1">
        <v>6312300999885</v>
      </c>
      <c r="N15003" s="5">
        <v>45196</v>
      </c>
      <c r="O15003" t="s">
        <v>52</v>
      </c>
    </row>
    <row r="15004" spans="1:15">
      <c r="A15004" s="1">
        <v>85252</v>
      </c>
      <c r="B15004" t="s">
        <v>11</v>
      </c>
      <c r="C15004" s="1">
        <v>20230000058200</v>
      </c>
      <c r="D15004" s="2" t="s">
        <v>97</v>
      </c>
      <c r="E15004" s="3">
        <v>45174.698587962965</v>
      </c>
      <c r="F15004" s="4">
        <v>45174.698587962965</v>
      </c>
      <c r="G15004" s="2" t="s">
        <v>30</v>
      </c>
      <c r="H15004" s="2" t="s">
        <v>85</v>
      </c>
      <c r="I15004" t="s">
        <v>10</v>
      </c>
      <c r="J15004">
        <v>50</v>
      </c>
      <c r="K15004" s="2" t="s">
        <v>50</v>
      </c>
      <c r="M15004" s="1">
        <v>6312300999886</v>
      </c>
      <c r="N15004" s="5">
        <v>45196</v>
      </c>
      <c r="O15004" t="s">
        <v>53</v>
      </c>
    </row>
    <row r="15005" spans="1:15">
      <c r="A15005" s="1">
        <v>85263</v>
      </c>
      <c r="B15005" t="s">
        <v>11</v>
      </c>
      <c r="C15005" s="1">
        <v>20230000097368</v>
      </c>
      <c r="D15005" s="2" t="s">
        <v>98</v>
      </c>
      <c r="E15005" s="3">
        <v>45174.725231481483</v>
      </c>
      <c r="F15005" s="4">
        <v>45174.725231481483</v>
      </c>
      <c r="G15005" s="2" t="s">
        <v>31</v>
      </c>
      <c r="H15005" s="2" t="s">
        <v>86</v>
      </c>
      <c r="I15005" t="s">
        <v>10</v>
      </c>
      <c r="J15005">
        <v>50</v>
      </c>
      <c r="K15005" s="2" t="s">
        <v>51</v>
      </c>
      <c r="M15005" s="1">
        <v>6312300999887</v>
      </c>
      <c r="N15005" s="5">
        <v>45196</v>
      </c>
      <c r="O15005" t="s">
        <v>54</v>
      </c>
    </row>
    <row r="15006" spans="1:15">
      <c r="A15006" s="1">
        <v>85260</v>
      </c>
      <c r="B15006" t="s">
        <v>11</v>
      </c>
      <c r="C15006" s="1">
        <v>20230000089175</v>
      </c>
      <c r="D15006" s="2" t="s">
        <v>99</v>
      </c>
      <c r="E15006" s="3">
        <v>45174.704814814817</v>
      </c>
      <c r="F15006" s="4">
        <v>45174.704814814817</v>
      </c>
      <c r="G15006" s="2" t="s">
        <v>32</v>
      </c>
      <c r="H15006" s="2" t="s">
        <v>87</v>
      </c>
      <c r="I15006" t="s">
        <v>10</v>
      </c>
      <c r="J15006">
        <v>16988</v>
      </c>
      <c r="K15006" s="2" t="s">
        <v>40</v>
      </c>
      <c r="M15006" s="1">
        <v>6312300999888</v>
      </c>
      <c r="N15006" s="5">
        <v>45196</v>
      </c>
      <c r="O15006" t="s">
        <v>55</v>
      </c>
    </row>
    <row r="15007" spans="1:15">
      <c r="A15007" s="1">
        <v>85255</v>
      </c>
      <c r="B15007" t="s">
        <v>11</v>
      </c>
      <c r="C15007" s="1">
        <v>20230000087807</v>
      </c>
      <c r="D15007" s="2" t="s">
        <v>100</v>
      </c>
      <c r="E15007" s="3">
        <v>45174.700706018521</v>
      </c>
      <c r="F15007" s="4">
        <v>45174.700706018521</v>
      </c>
      <c r="G15007" s="2" t="s">
        <v>34</v>
      </c>
      <c r="H15007" s="2" t="s">
        <v>88</v>
      </c>
      <c r="I15007" t="s">
        <v>10</v>
      </c>
      <c r="J15007">
        <v>71010</v>
      </c>
      <c r="K15007" s="2" t="s">
        <v>44</v>
      </c>
      <c r="M15007" s="1">
        <v>6312300999889</v>
      </c>
      <c r="N15007" s="5">
        <v>45196</v>
      </c>
      <c r="O15007" t="s">
        <v>56</v>
      </c>
    </row>
    <row r="15008" spans="1:15">
      <c r="A15008" s="1">
        <v>85253</v>
      </c>
      <c r="B15008" t="s">
        <v>11</v>
      </c>
      <c r="C15008" s="1">
        <v>20230000097165</v>
      </c>
      <c r="D15008" s="2" t="s">
        <v>101</v>
      </c>
      <c r="E15008" s="3">
        <v>45174.699803240743</v>
      </c>
      <c r="F15008" s="4">
        <v>45174.699803240743</v>
      </c>
      <c r="G15008" s="2" t="s">
        <v>36</v>
      </c>
      <c r="H15008" s="2" t="s">
        <v>89</v>
      </c>
      <c r="I15008" t="s">
        <v>10</v>
      </c>
      <c r="J15008">
        <v>50</v>
      </c>
      <c r="K15008" s="2" t="s">
        <v>42</v>
      </c>
      <c r="M15008" s="1">
        <v>6312300999890</v>
      </c>
      <c r="N15008" s="5">
        <v>45196</v>
      </c>
      <c r="O15008" t="s">
        <v>57</v>
      </c>
    </row>
    <row r="15009" spans="1:15">
      <c r="A15009" s="1">
        <v>85259</v>
      </c>
      <c r="B15009" t="s">
        <v>11</v>
      </c>
      <c r="C15009" s="1">
        <v>20230000097735</v>
      </c>
      <c r="D15009" s="2" t="s">
        <v>102</v>
      </c>
      <c r="E15009" s="3">
        <v>45174.702060185184</v>
      </c>
      <c r="F15009" s="4">
        <v>45174.702060185184</v>
      </c>
      <c r="G15009" s="2" t="s">
        <v>37</v>
      </c>
      <c r="H15009" s="2" t="s">
        <v>90</v>
      </c>
      <c r="I15009" t="s">
        <v>10</v>
      </c>
      <c r="J15009">
        <v>50</v>
      </c>
      <c r="K15009" s="2" t="s">
        <v>46</v>
      </c>
      <c r="M15009" s="1">
        <v>6312300999891</v>
      </c>
      <c r="N15009" s="5">
        <v>45196</v>
      </c>
      <c r="O15009" t="s">
        <v>58</v>
      </c>
    </row>
    <row r="15010" spans="1:15">
      <c r="A15010" s="1">
        <v>85271</v>
      </c>
      <c r="B15010" t="s">
        <v>11</v>
      </c>
      <c r="C15010" s="1">
        <v>20230000089446</v>
      </c>
      <c r="D15010" s="2" t="s">
        <v>103</v>
      </c>
      <c r="E15010" s="3">
        <v>45174.710625</v>
      </c>
      <c r="F15010" s="4">
        <v>45174.710625</v>
      </c>
      <c r="G15010" s="2" t="s">
        <v>38</v>
      </c>
      <c r="H15010" s="2" t="s">
        <v>91</v>
      </c>
      <c r="I15010" t="s">
        <v>10</v>
      </c>
      <c r="J15010">
        <v>16570</v>
      </c>
      <c r="K15010" s="2" t="s">
        <v>47</v>
      </c>
      <c r="M15010" s="1">
        <v>6312300999892</v>
      </c>
      <c r="N15010" s="5">
        <v>45196</v>
      </c>
      <c r="O15010" t="s">
        <v>52</v>
      </c>
    </row>
    <row r="15011" spans="1:15">
      <c r="A15011" s="1">
        <v>85266</v>
      </c>
      <c r="B15011" t="s">
        <v>11</v>
      </c>
      <c r="C15011" s="1">
        <v>20230000097838</v>
      </c>
      <c r="D15011" s="2" t="s">
        <v>104</v>
      </c>
      <c r="E15011" s="3">
        <v>45174.707870370374</v>
      </c>
      <c r="F15011" s="4">
        <v>45174.707870370374</v>
      </c>
      <c r="G15011" s="2" t="s">
        <v>15</v>
      </c>
      <c r="H15011" s="2" t="s">
        <v>92</v>
      </c>
      <c r="I15011" t="s">
        <v>10</v>
      </c>
      <c r="J15011">
        <v>50</v>
      </c>
      <c r="K15011" s="2" t="s">
        <v>48</v>
      </c>
      <c r="M15011" s="1">
        <v>6312300999893</v>
      </c>
      <c r="N15011" s="5">
        <v>45196</v>
      </c>
      <c r="O15011" t="s">
        <v>53</v>
      </c>
    </row>
    <row r="15012" spans="1:15">
      <c r="A15012" s="1">
        <v>85277</v>
      </c>
      <c r="B15012" t="s">
        <v>11</v>
      </c>
      <c r="C15012" s="1">
        <v>20230000097694</v>
      </c>
      <c r="D15012" s="2" t="s">
        <v>105</v>
      </c>
      <c r="E15012" s="3">
        <v>45174.713263888887</v>
      </c>
      <c r="F15012" s="4">
        <v>45174.713263888887</v>
      </c>
      <c r="G15012" s="2" t="s">
        <v>16</v>
      </c>
      <c r="H15012" s="2" t="s">
        <v>93</v>
      </c>
      <c r="I15012" t="s">
        <v>10</v>
      </c>
      <c r="J15012">
        <v>50</v>
      </c>
      <c r="K15012" s="2" t="s">
        <v>49</v>
      </c>
      <c r="M15012" s="1">
        <v>6312300999894</v>
      </c>
      <c r="N15012" s="5">
        <v>45196</v>
      </c>
      <c r="O15012" t="s">
        <v>54</v>
      </c>
    </row>
    <row r="15013" spans="1:15">
      <c r="A15013" s="1">
        <v>85286</v>
      </c>
      <c r="B15013" t="s">
        <v>11</v>
      </c>
      <c r="C15013" s="1">
        <v>20230000097897</v>
      </c>
      <c r="D15013" s="2" t="s">
        <v>106</v>
      </c>
      <c r="E15013" s="3">
        <v>45174.722928240742</v>
      </c>
      <c r="F15013" s="4">
        <v>45174.722928240742</v>
      </c>
      <c r="G15013" s="2" t="s">
        <v>17</v>
      </c>
      <c r="H15013" s="2" t="s">
        <v>94</v>
      </c>
      <c r="I15013" t="s">
        <v>10</v>
      </c>
      <c r="J15013">
        <v>50</v>
      </c>
      <c r="K15013" s="2" t="s">
        <v>50</v>
      </c>
      <c r="M15013" s="1">
        <v>6312300999895</v>
      </c>
      <c r="N15013" s="5">
        <v>45196</v>
      </c>
      <c r="O15013" t="s">
        <v>55</v>
      </c>
    </row>
    <row r="15014" spans="1:15">
      <c r="A15014" s="1">
        <v>85307</v>
      </c>
      <c r="B15014" t="s">
        <v>11</v>
      </c>
      <c r="C15014" s="1">
        <v>20230000097250</v>
      </c>
      <c r="D15014" s="2" t="s">
        <v>107</v>
      </c>
      <c r="E15014" s="3">
        <v>45174.732499999998</v>
      </c>
      <c r="F15014" s="4">
        <v>45174.732499999998</v>
      </c>
      <c r="G15014" s="2" t="s">
        <v>18</v>
      </c>
      <c r="H15014" s="2" t="s">
        <v>59</v>
      </c>
      <c r="I15014" t="s">
        <v>10</v>
      </c>
      <c r="J15014">
        <v>50</v>
      </c>
      <c r="K15014" s="2" t="s">
        <v>51</v>
      </c>
      <c r="M15014" s="1">
        <v>6312300999896</v>
      </c>
      <c r="N15014" s="5">
        <v>45196</v>
      </c>
      <c r="O15014" t="s">
        <v>56</v>
      </c>
    </row>
    <row r="15015" spans="1:15">
      <c r="A15015" s="1">
        <v>85311</v>
      </c>
      <c r="B15015" t="s">
        <v>11</v>
      </c>
      <c r="C15015" s="1">
        <v>20230000088549</v>
      </c>
      <c r="D15015" s="2" t="s">
        <v>108</v>
      </c>
      <c r="E15015" s="3">
        <v>45174.739652777775</v>
      </c>
      <c r="F15015" s="4">
        <v>45174.739652777775</v>
      </c>
      <c r="G15015" s="2" t="s">
        <v>19</v>
      </c>
      <c r="H15015" s="2" t="s">
        <v>60</v>
      </c>
      <c r="I15015" t="s">
        <v>10</v>
      </c>
      <c r="J15015">
        <v>50</v>
      </c>
      <c r="K15015" s="2" t="s">
        <v>40</v>
      </c>
      <c r="M15015" s="1">
        <v>6312300999897</v>
      </c>
      <c r="N15015" s="5">
        <v>45196</v>
      </c>
      <c r="O15015" t="s">
        <v>57</v>
      </c>
    </row>
    <row r="15016" spans="1:15">
      <c r="A15016" s="1">
        <v>85285</v>
      </c>
      <c r="B15016" t="s">
        <v>11</v>
      </c>
      <c r="C15016" s="1">
        <v>20230000097935</v>
      </c>
      <c r="D15016" s="2" t="s">
        <v>109</v>
      </c>
      <c r="E15016" s="3">
        <v>45174.722395833334</v>
      </c>
      <c r="F15016" s="4">
        <v>45174.722395833334</v>
      </c>
      <c r="G15016" s="2" t="s">
        <v>20</v>
      </c>
      <c r="H15016" s="2" t="s">
        <v>61</v>
      </c>
      <c r="I15016" t="s">
        <v>10</v>
      </c>
      <c r="J15016">
        <v>50</v>
      </c>
      <c r="K15016" s="2" t="s">
        <v>41</v>
      </c>
      <c r="M15016" s="1">
        <v>6312300999898</v>
      </c>
      <c r="N15016" s="5">
        <v>45196</v>
      </c>
      <c r="O15016" t="s">
        <v>58</v>
      </c>
    </row>
    <row r="15017" spans="1:15">
      <c r="A15017" s="1">
        <v>85298</v>
      </c>
      <c r="B15017" t="s">
        <v>11</v>
      </c>
      <c r="C15017" s="1">
        <v>20230000097633</v>
      </c>
      <c r="D15017" s="2" t="s">
        <v>110</v>
      </c>
      <c r="E15017" s="3">
        <v>45174.726724537039</v>
      </c>
      <c r="F15017" s="4">
        <v>45174.726724537039</v>
      </c>
      <c r="G15017" s="2" t="s">
        <v>21</v>
      </c>
      <c r="H15017" s="2" t="s">
        <v>62</v>
      </c>
      <c r="I15017" t="s">
        <v>10</v>
      </c>
      <c r="J15017">
        <v>50</v>
      </c>
      <c r="K15017" s="2" t="s">
        <v>44</v>
      </c>
      <c r="M15017" s="1">
        <v>6312300999899</v>
      </c>
      <c r="N15017" s="5">
        <v>45196</v>
      </c>
      <c r="O15017" t="s">
        <v>52</v>
      </c>
    </row>
    <row r="15018" spans="1:15">
      <c r="A15018" s="1">
        <v>85295</v>
      </c>
      <c r="B15018" t="s">
        <v>11</v>
      </c>
      <c r="C15018" s="1">
        <v>20230000097820</v>
      </c>
      <c r="D15018" s="2" t="s">
        <v>111</v>
      </c>
      <c r="E15018" s="3">
        <v>45174.725740740738</v>
      </c>
      <c r="F15018" s="4">
        <v>45174.725740740738</v>
      </c>
      <c r="G15018" s="2" t="s">
        <v>22</v>
      </c>
      <c r="H15018" s="2" t="s">
        <v>63</v>
      </c>
      <c r="I15018" t="s">
        <v>10</v>
      </c>
      <c r="J15018">
        <v>50</v>
      </c>
      <c r="K15018" s="2" t="s">
        <v>45</v>
      </c>
      <c r="M15018" s="1">
        <v>6312300999900</v>
      </c>
      <c r="N15018" s="5">
        <v>45196</v>
      </c>
      <c r="O15018" t="s">
        <v>53</v>
      </c>
    </row>
    <row r="15019" spans="1:15">
      <c r="A15019" s="1">
        <v>85316</v>
      </c>
      <c r="B15019" t="s">
        <v>11</v>
      </c>
      <c r="C15019" s="1">
        <v>20230000098029</v>
      </c>
      <c r="D15019" s="2" t="s">
        <v>112</v>
      </c>
      <c r="E15019" s="3">
        <v>45174.745162037034</v>
      </c>
      <c r="F15019" s="4">
        <v>45174.745162037034</v>
      </c>
      <c r="G15019" s="2" t="s">
        <v>23</v>
      </c>
      <c r="H15019" s="2" t="s">
        <v>64</v>
      </c>
      <c r="I15019" t="s">
        <v>10</v>
      </c>
      <c r="J15019">
        <v>50</v>
      </c>
      <c r="K15019" s="2" t="s">
        <v>42</v>
      </c>
      <c r="M15019" s="1">
        <v>6312300999901</v>
      </c>
      <c r="N15019" s="5">
        <v>45196</v>
      </c>
      <c r="O15019" t="s">
        <v>54</v>
      </c>
    </row>
    <row r="15020" spans="1:15">
      <c r="A15020" s="1">
        <v>85317</v>
      </c>
      <c r="B15020" t="s">
        <v>11</v>
      </c>
      <c r="C15020" s="1">
        <v>20230000098047</v>
      </c>
      <c r="D15020" s="2" t="s">
        <v>113</v>
      </c>
      <c r="E15020" s="3">
        <v>45174.745694444442</v>
      </c>
      <c r="F15020" s="4">
        <v>45174.745694444442</v>
      </c>
      <c r="G15020" s="2" t="s">
        <v>24</v>
      </c>
      <c r="H15020" s="2" t="s">
        <v>65</v>
      </c>
      <c r="I15020" t="s">
        <v>10</v>
      </c>
      <c r="J15020">
        <v>50</v>
      </c>
      <c r="K15020" s="2" t="s">
        <v>46</v>
      </c>
      <c r="M15020" s="1">
        <v>6312300999902</v>
      </c>
      <c r="N15020" s="5">
        <v>45196</v>
      </c>
      <c r="O15020" t="s">
        <v>55</v>
      </c>
    </row>
    <row r="15021" spans="1:15">
      <c r="A15021" s="1">
        <v>85319</v>
      </c>
      <c r="B15021" t="s">
        <v>11</v>
      </c>
      <c r="C15021" s="1">
        <v>20230000096368</v>
      </c>
      <c r="D15021" s="2" t="s">
        <v>114</v>
      </c>
      <c r="E15021" s="3">
        <v>45174.749027777776</v>
      </c>
      <c r="F15021" s="4">
        <v>45174.749027777776</v>
      </c>
      <c r="G15021" s="2" t="s">
        <v>25</v>
      </c>
      <c r="H15021" s="2" t="s">
        <v>66</v>
      </c>
      <c r="I15021" t="s">
        <v>10</v>
      </c>
      <c r="J15021">
        <v>50</v>
      </c>
      <c r="K15021" s="2" t="s">
        <v>47</v>
      </c>
      <c r="M15021" s="1">
        <v>6312300999903</v>
      </c>
      <c r="N15021" s="5">
        <v>45196</v>
      </c>
      <c r="O15021" t="s">
        <v>56</v>
      </c>
    </row>
    <row r="15022" spans="1:15">
      <c r="A15022" s="1">
        <v>85341</v>
      </c>
      <c r="B15022" t="s">
        <v>11</v>
      </c>
      <c r="C15022" s="1">
        <v>20230000097650</v>
      </c>
      <c r="D15022" s="2" t="s">
        <v>115</v>
      </c>
      <c r="E15022" s="3">
        <v>45174.767511574071</v>
      </c>
      <c r="F15022" s="4">
        <v>45174.767511574071</v>
      </c>
      <c r="G15022" s="2" t="s">
        <v>26</v>
      </c>
      <c r="H15022" s="2" t="s">
        <v>67</v>
      </c>
      <c r="I15022" t="s">
        <v>10</v>
      </c>
      <c r="J15022">
        <v>50</v>
      </c>
      <c r="K15022" s="2" t="s">
        <v>43</v>
      </c>
      <c r="M15022" s="1">
        <v>6312300999904</v>
      </c>
      <c r="N15022" s="5">
        <v>45196</v>
      </c>
      <c r="O15022" t="s">
        <v>57</v>
      </c>
    </row>
    <row r="15023" spans="1:15">
      <c r="A15023" s="1">
        <v>85338</v>
      </c>
      <c r="B15023" t="s">
        <v>11</v>
      </c>
      <c r="C15023" s="1">
        <v>20230000098072</v>
      </c>
      <c r="D15023" s="2" t="s">
        <v>116</v>
      </c>
      <c r="E15023" s="3">
        <v>45174.764386574076</v>
      </c>
      <c r="F15023" s="4">
        <v>45174.764386574076</v>
      </c>
      <c r="G15023" s="2" t="s">
        <v>27</v>
      </c>
      <c r="H15023" s="2" t="s">
        <v>68</v>
      </c>
      <c r="I15023" t="s">
        <v>10</v>
      </c>
      <c r="J15023">
        <v>50</v>
      </c>
      <c r="K15023" s="2" t="s">
        <v>48</v>
      </c>
      <c r="M15023" s="1">
        <v>6312300999905</v>
      </c>
      <c r="N15023" s="5">
        <v>45196</v>
      </c>
      <c r="O15023" t="s">
        <v>58</v>
      </c>
    </row>
    <row r="15024" spans="1:15">
      <c r="A15024" s="1">
        <v>85348</v>
      </c>
      <c r="B15024" t="s">
        <v>11</v>
      </c>
      <c r="C15024" s="1">
        <v>20230000097751</v>
      </c>
      <c r="D15024" s="2" t="s">
        <v>117</v>
      </c>
      <c r="E15024" s="3">
        <v>45174.774178240739</v>
      </c>
      <c r="F15024" s="4">
        <v>45174.774178240739</v>
      </c>
      <c r="G15024" s="2" t="s">
        <v>28</v>
      </c>
      <c r="H15024" s="2" t="s">
        <v>69</v>
      </c>
      <c r="I15024" t="s">
        <v>10</v>
      </c>
      <c r="J15024">
        <v>50</v>
      </c>
      <c r="K15024" s="2" t="s">
        <v>49</v>
      </c>
      <c r="M15024" s="1">
        <v>6312300999906</v>
      </c>
      <c r="N15024" s="5">
        <v>45196</v>
      </c>
      <c r="O15024" t="s">
        <v>52</v>
      </c>
    </row>
    <row r="15025" spans="1:15">
      <c r="A15025" s="1">
        <v>85344</v>
      </c>
      <c r="B15025" t="s">
        <v>11</v>
      </c>
      <c r="C15025" s="1">
        <v>20230000096326</v>
      </c>
      <c r="D15025" s="2" t="s">
        <v>118</v>
      </c>
      <c r="E15025" s="3">
        <v>45174.771863425929</v>
      </c>
      <c r="F15025" s="4">
        <v>45174.771863425929</v>
      </c>
      <c r="G15025" s="2" t="s">
        <v>29</v>
      </c>
      <c r="H15025" s="2" t="s">
        <v>70</v>
      </c>
      <c r="I15025" t="s">
        <v>10</v>
      </c>
      <c r="J15025">
        <v>50</v>
      </c>
      <c r="K15025" s="2" t="s">
        <v>50</v>
      </c>
      <c r="M15025" s="1">
        <v>6312300999907</v>
      </c>
      <c r="N15025" s="5">
        <v>45196</v>
      </c>
      <c r="O15025" t="s">
        <v>53</v>
      </c>
    </row>
    <row r="15026" spans="1:15">
      <c r="A15026" s="1">
        <v>85333</v>
      </c>
      <c r="B15026" t="s">
        <v>11</v>
      </c>
      <c r="C15026" s="1">
        <v>20230000090358</v>
      </c>
      <c r="D15026" s="2" t="s">
        <v>119</v>
      </c>
      <c r="E15026" s="3">
        <v>45174.759375000001</v>
      </c>
      <c r="F15026" s="4">
        <v>45174.759375000001</v>
      </c>
      <c r="G15026" s="2" t="s">
        <v>30</v>
      </c>
      <c r="H15026" s="2" t="s">
        <v>71</v>
      </c>
      <c r="I15026" t="s">
        <v>10</v>
      </c>
      <c r="J15026">
        <v>50</v>
      </c>
      <c r="K15026" s="2" t="s">
        <v>51</v>
      </c>
      <c r="M15026" s="1">
        <v>6312300999908</v>
      </c>
      <c r="N15026" s="5">
        <v>45196</v>
      </c>
      <c r="O15026" t="s">
        <v>54</v>
      </c>
    </row>
    <row r="15027" spans="1:15">
      <c r="A15027" s="1">
        <v>85343</v>
      </c>
      <c r="B15027" t="s">
        <v>11</v>
      </c>
      <c r="C15027" s="1">
        <v>20230000097279</v>
      </c>
      <c r="D15027" s="2" t="s">
        <v>120</v>
      </c>
      <c r="E15027" s="3">
        <v>45174.771666666667</v>
      </c>
      <c r="F15027" s="4">
        <v>45174.771666666667</v>
      </c>
      <c r="G15027" s="2" t="s">
        <v>31</v>
      </c>
      <c r="H15027" s="2" t="s">
        <v>72</v>
      </c>
      <c r="I15027" t="s">
        <v>10</v>
      </c>
      <c r="J15027">
        <v>50</v>
      </c>
      <c r="K15027" s="2" t="s">
        <v>40</v>
      </c>
      <c r="M15027" s="1">
        <v>6312300999909</v>
      </c>
      <c r="N15027" s="5">
        <v>45196</v>
      </c>
      <c r="O15027" t="s">
        <v>55</v>
      </c>
    </row>
    <row r="15028" spans="1:15">
      <c r="A15028" s="1">
        <v>85350</v>
      </c>
      <c r="B15028" t="s">
        <v>11</v>
      </c>
      <c r="C15028" s="1">
        <v>20230000094542</v>
      </c>
      <c r="D15028" s="2" t="s">
        <v>121</v>
      </c>
      <c r="E15028" s="3">
        <v>45174.775821759256</v>
      </c>
      <c r="F15028" s="4">
        <v>45174.775821759256</v>
      </c>
      <c r="G15028" s="2" t="s">
        <v>32</v>
      </c>
      <c r="H15028" s="2" t="s">
        <v>73</v>
      </c>
      <c r="I15028" t="s">
        <v>10</v>
      </c>
      <c r="J15028">
        <v>50</v>
      </c>
      <c r="K15028" s="2" t="s">
        <v>41</v>
      </c>
      <c r="M15028" s="1">
        <v>6312300999910</v>
      </c>
      <c r="N15028" s="5">
        <v>45196</v>
      </c>
      <c r="O15028" t="s">
        <v>56</v>
      </c>
    </row>
    <row r="15029" spans="1:15">
      <c r="A15029" s="1">
        <v>85357</v>
      </c>
      <c r="B15029" t="s">
        <v>11</v>
      </c>
      <c r="C15029" s="1">
        <v>20230000097860</v>
      </c>
      <c r="D15029" s="2" t="s">
        <v>122</v>
      </c>
      <c r="E15029" s="3">
        <v>45174.780138888891</v>
      </c>
      <c r="F15029" s="4">
        <v>45174.780138888891</v>
      </c>
      <c r="G15029" s="2" t="s">
        <v>33</v>
      </c>
      <c r="H15029" s="2" t="s">
        <v>74</v>
      </c>
      <c r="I15029" t="s">
        <v>10</v>
      </c>
      <c r="J15029">
        <v>50</v>
      </c>
      <c r="K15029" s="2" t="s">
        <v>44</v>
      </c>
      <c r="M15029" s="1">
        <v>6312300999911</v>
      </c>
      <c r="N15029" s="5">
        <v>45196</v>
      </c>
      <c r="O15029" t="s">
        <v>57</v>
      </c>
    </row>
    <row r="15030" spans="1:15">
      <c r="A15030" s="1">
        <v>85363</v>
      </c>
      <c r="B15030" t="s">
        <v>11</v>
      </c>
      <c r="C15030" s="1">
        <v>20230000095429</v>
      </c>
      <c r="D15030" s="2" t="s">
        <v>123</v>
      </c>
      <c r="E15030" s="3">
        <v>45174.784722222219</v>
      </c>
      <c r="F15030" s="4">
        <v>45174.784722222219</v>
      </c>
      <c r="G15030" s="2" t="s">
        <v>34</v>
      </c>
      <c r="H15030" s="2" t="s">
        <v>75</v>
      </c>
      <c r="I15030" t="s">
        <v>10</v>
      </c>
      <c r="J15030">
        <v>50</v>
      </c>
      <c r="K15030" s="2" t="s">
        <v>45</v>
      </c>
      <c r="M15030" s="1">
        <v>6312300999912</v>
      </c>
      <c r="N15030" s="5">
        <v>45196</v>
      </c>
      <c r="O15030" t="s">
        <v>58</v>
      </c>
    </row>
    <row r="15031" spans="1:15">
      <c r="A15031" s="1">
        <v>85368</v>
      </c>
      <c r="B15031" t="s">
        <v>11</v>
      </c>
      <c r="C15031" s="1">
        <v>20230000094557</v>
      </c>
      <c r="D15031" s="2" t="s">
        <v>124</v>
      </c>
      <c r="E15031" s="3">
        <v>45174.788576388892</v>
      </c>
      <c r="F15031" s="4">
        <v>45174.788576388892</v>
      </c>
      <c r="G15031" s="2" t="s">
        <v>35</v>
      </c>
      <c r="H15031" s="2" t="s">
        <v>76</v>
      </c>
      <c r="I15031" t="s">
        <v>10</v>
      </c>
      <c r="J15031">
        <v>50</v>
      </c>
      <c r="K15031" s="2" t="s">
        <v>42</v>
      </c>
      <c r="M15031" s="1">
        <v>6312300999913</v>
      </c>
      <c r="N15031" s="5">
        <v>45196</v>
      </c>
      <c r="O15031" t="s">
        <v>52</v>
      </c>
    </row>
    <row r="15032" spans="1:15">
      <c r="A15032" s="1">
        <v>85369</v>
      </c>
      <c r="B15032" t="s">
        <v>11</v>
      </c>
      <c r="C15032" s="1">
        <v>20230000096978</v>
      </c>
      <c r="D15032" s="2" t="s">
        <v>125</v>
      </c>
      <c r="E15032" s="3">
        <v>45174.789965277778</v>
      </c>
      <c r="F15032" s="4">
        <v>45174.789965277778</v>
      </c>
      <c r="G15032" s="2" t="s">
        <v>36</v>
      </c>
      <c r="H15032" s="2" t="s">
        <v>77</v>
      </c>
      <c r="I15032" t="s">
        <v>10</v>
      </c>
      <c r="J15032">
        <v>50</v>
      </c>
      <c r="K15032" s="2" t="s">
        <v>46</v>
      </c>
      <c r="M15032" s="1">
        <v>6312300999914</v>
      </c>
      <c r="N15032" s="5">
        <v>45196</v>
      </c>
      <c r="O15032" t="s">
        <v>53</v>
      </c>
    </row>
    <row r="15033" spans="1:15">
      <c r="A15033" s="1">
        <v>85372</v>
      </c>
      <c r="B15033" t="s">
        <v>11</v>
      </c>
      <c r="C15033" s="1">
        <v>20230000097961</v>
      </c>
      <c r="D15033" s="2" t="s">
        <v>126</v>
      </c>
      <c r="E15033" s="3">
        <v>45174.791967592595</v>
      </c>
      <c r="F15033" s="4">
        <v>45174.791967592595</v>
      </c>
      <c r="G15033" s="2" t="s">
        <v>37</v>
      </c>
      <c r="H15033" s="2" t="s">
        <v>78</v>
      </c>
      <c r="I15033" t="s">
        <v>10</v>
      </c>
      <c r="J15033">
        <v>50</v>
      </c>
      <c r="K15033" s="2" t="s">
        <v>47</v>
      </c>
      <c r="M15033" s="1">
        <v>6312300999915</v>
      </c>
      <c r="N15033" s="5">
        <v>45196</v>
      </c>
      <c r="O15033" t="s">
        <v>54</v>
      </c>
    </row>
    <row r="15034" spans="1:15">
      <c r="A15034" s="1">
        <v>85381</v>
      </c>
      <c r="B15034" t="s">
        <v>11</v>
      </c>
      <c r="C15034" s="1">
        <v>20230000093801</v>
      </c>
      <c r="D15034" s="2" t="s">
        <v>127</v>
      </c>
      <c r="E15034" s="3">
        <v>45174.804351851853</v>
      </c>
      <c r="F15034" s="4">
        <v>45174.804351851853</v>
      </c>
      <c r="G15034" s="2" t="s">
        <v>38</v>
      </c>
      <c r="H15034" s="2" t="s">
        <v>79</v>
      </c>
      <c r="I15034" t="s">
        <v>10</v>
      </c>
      <c r="J15034">
        <v>50</v>
      </c>
      <c r="K15034" s="2" t="s">
        <v>43</v>
      </c>
      <c r="M15034" s="1">
        <v>6312300999916</v>
      </c>
      <c r="N15034" s="5">
        <v>45196</v>
      </c>
      <c r="O15034" t="s">
        <v>55</v>
      </c>
    </row>
    <row r="15035" spans="1:15">
      <c r="A15035" s="1">
        <v>85375</v>
      </c>
      <c r="B15035" t="s">
        <v>11</v>
      </c>
      <c r="C15035" s="1">
        <v>20230000097661</v>
      </c>
      <c r="D15035" s="2" t="s">
        <v>128</v>
      </c>
      <c r="E15035" s="3">
        <v>45174.794664351852</v>
      </c>
      <c r="F15035" s="4">
        <v>45174.794664351852</v>
      </c>
      <c r="G15035" s="2" t="s">
        <v>39</v>
      </c>
      <c r="H15035" s="2" t="s">
        <v>80</v>
      </c>
      <c r="I15035" t="s">
        <v>10</v>
      </c>
      <c r="J15035">
        <v>50</v>
      </c>
      <c r="K15035" s="2" t="s">
        <v>48</v>
      </c>
      <c r="M15035" s="1">
        <v>6312300999917</v>
      </c>
      <c r="N15035" s="5">
        <v>45196</v>
      </c>
      <c r="O15035" t="s">
        <v>56</v>
      </c>
    </row>
    <row r="15036" spans="1:15">
      <c r="A15036" s="1">
        <v>85383</v>
      </c>
      <c r="B15036" t="s">
        <v>11</v>
      </c>
      <c r="C15036" s="1">
        <v>20230000097346</v>
      </c>
      <c r="D15036" s="2" t="s">
        <v>129</v>
      </c>
      <c r="E15036" s="3">
        <v>45174.805381944447</v>
      </c>
      <c r="F15036" s="4">
        <v>45174.805381944447</v>
      </c>
      <c r="G15036" s="2" t="s">
        <v>15</v>
      </c>
      <c r="H15036" s="2" t="s">
        <v>81</v>
      </c>
      <c r="I15036" t="s">
        <v>10</v>
      </c>
      <c r="J15036">
        <v>50</v>
      </c>
      <c r="K15036" s="2" t="s">
        <v>49</v>
      </c>
      <c r="M15036" s="1">
        <v>6312300999918</v>
      </c>
      <c r="N15036" s="5">
        <v>45196</v>
      </c>
      <c r="O15036" t="s">
        <v>57</v>
      </c>
    </row>
    <row r="15037" spans="1:15">
      <c r="A15037" s="1">
        <v>85292</v>
      </c>
      <c r="B15037" t="s">
        <v>11</v>
      </c>
      <c r="C15037" s="1">
        <v>20230000097089</v>
      </c>
      <c r="D15037" s="2" t="s">
        <v>130</v>
      </c>
      <c r="E15037" s="3">
        <v>45174.725266203706</v>
      </c>
      <c r="F15037" s="4">
        <v>45174.725266203706</v>
      </c>
      <c r="G15037" s="2" t="s">
        <v>16</v>
      </c>
      <c r="H15037" s="2" t="s">
        <v>82</v>
      </c>
      <c r="I15037" t="s">
        <v>10</v>
      </c>
      <c r="J15037">
        <v>50</v>
      </c>
      <c r="K15037" s="2" t="s">
        <v>50</v>
      </c>
      <c r="M15037" s="1">
        <v>6312300999919</v>
      </c>
      <c r="N15037" s="5">
        <v>45196</v>
      </c>
      <c r="O15037" t="s">
        <v>58</v>
      </c>
    </row>
    <row r="15038" spans="1:15">
      <c r="A15038" s="1">
        <v>85403</v>
      </c>
      <c r="B15038" t="s">
        <v>11</v>
      </c>
      <c r="C15038" s="1">
        <v>20230000096969</v>
      </c>
      <c r="D15038" s="2" t="s">
        <v>131</v>
      </c>
      <c r="E15038" s="3">
        <v>45174.819606481484</v>
      </c>
      <c r="F15038" s="4">
        <v>45174.819606481484</v>
      </c>
      <c r="G15038" s="2" t="s">
        <v>17</v>
      </c>
      <c r="H15038" s="2" t="s">
        <v>83</v>
      </c>
      <c r="I15038" t="s">
        <v>10</v>
      </c>
      <c r="J15038">
        <v>50</v>
      </c>
      <c r="K15038" s="2" t="s">
        <v>51</v>
      </c>
      <c r="M15038" s="1">
        <v>6312300999920</v>
      </c>
      <c r="N15038" s="5">
        <v>45196</v>
      </c>
      <c r="O15038" t="s">
        <v>52</v>
      </c>
    </row>
    <row r="15039" spans="1:15">
      <c r="A15039" s="1">
        <v>85390</v>
      </c>
      <c r="B15039" t="s">
        <v>11</v>
      </c>
      <c r="C15039" s="1">
        <v>20230000097542</v>
      </c>
      <c r="D15039" s="2" t="s">
        <v>132</v>
      </c>
      <c r="E15039" s="3">
        <v>45174.807893518519</v>
      </c>
      <c r="F15039" s="4">
        <v>45174.807893518519</v>
      </c>
      <c r="G15039" s="2" t="s">
        <v>18</v>
      </c>
      <c r="H15039" s="2" t="s">
        <v>84</v>
      </c>
      <c r="I15039" t="s">
        <v>10</v>
      </c>
      <c r="J15039">
        <v>50</v>
      </c>
      <c r="K15039" s="2" t="s">
        <v>40</v>
      </c>
      <c r="M15039" s="1">
        <v>6312300999921</v>
      </c>
      <c r="N15039" s="5">
        <v>45196</v>
      </c>
      <c r="O15039" t="s">
        <v>53</v>
      </c>
    </row>
    <row r="15040" spans="1:15">
      <c r="A15040" s="1">
        <v>85394</v>
      </c>
      <c r="B15040" t="s">
        <v>11</v>
      </c>
      <c r="C15040" s="1">
        <v>20230000097430</v>
      </c>
      <c r="D15040" s="2" t="s">
        <v>133</v>
      </c>
      <c r="E15040" s="3">
        <v>45174.813194444447</v>
      </c>
      <c r="F15040" s="4">
        <v>45174.813194444447</v>
      </c>
      <c r="G15040" s="2" t="s">
        <v>19</v>
      </c>
      <c r="H15040" s="2" t="s">
        <v>85</v>
      </c>
      <c r="I15040" t="s">
        <v>10</v>
      </c>
      <c r="J15040">
        <v>50</v>
      </c>
      <c r="K15040" s="2" t="s">
        <v>41</v>
      </c>
      <c r="M15040" s="1">
        <v>6312300999922</v>
      </c>
      <c r="N15040" s="5">
        <v>45196</v>
      </c>
      <c r="O15040" t="s">
        <v>54</v>
      </c>
    </row>
    <row r="15041" spans="1:15">
      <c r="A15041" s="1">
        <v>85404</v>
      </c>
      <c r="B15041" t="s">
        <v>11</v>
      </c>
      <c r="C15041" s="1">
        <v>20230000097422</v>
      </c>
      <c r="D15041" s="2" t="s">
        <v>134</v>
      </c>
      <c r="E15041" s="3">
        <v>45174.820254629631</v>
      </c>
      <c r="F15041" s="4">
        <v>45174.820254629631</v>
      </c>
      <c r="G15041" s="2" t="s">
        <v>20</v>
      </c>
      <c r="H15041" s="2" t="s">
        <v>86</v>
      </c>
      <c r="I15041" t="s">
        <v>10</v>
      </c>
      <c r="J15041">
        <v>50</v>
      </c>
      <c r="K15041" s="2" t="s">
        <v>44</v>
      </c>
      <c r="M15041" s="1">
        <v>6312300999923</v>
      </c>
      <c r="N15041" s="5">
        <v>45196</v>
      </c>
      <c r="O15041" t="s">
        <v>55</v>
      </c>
    </row>
    <row r="15042" spans="1:15">
      <c r="A15042" s="1">
        <v>85391</v>
      </c>
      <c r="B15042" t="s">
        <v>11</v>
      </c>
      <c r="C15042" s="1">
        <v>20230000090738</v>
      </c>
      <c r="D15042" s="2" t="s">
        <v>135</v>
      </c>
      <c r="E15042" s="3">
        <v>45174.812037037038</v>
      </c>
      <c r="F15042" s="4">
        <v>45174.812037037038</v>
      </c>
      <c r="G15042" s="2" t="s">
        <v>21</v>
      </c>
      <c r="H15042" s="2" t="s">
        <v>87</v>
      </c>
      <c r="I15042" t="s">
        <v>10</v>
      </c>
      <c r="J15042">
        <v>50</v>
      </c>
      <c r="K15042" s="2" t="s">
        <v>45</v>
      </c>
      <c r="M15042" s="1">
        <v>6312300999924</v>
      </c>
      <c r="N15042" s="5">
        <v>45196</v>
      </c>
      <c r="O15042" t="s">
        <v>56</v>
      </c>
    </row>
    <row r="15043" spans="1:15">
      <c r="A15043" s="1">
        <v>85399</v>
      </c>
      <c r="B15043" t="s">
        <v>11</v>
      </c>
      <c r="C15043" s="1">
        <v>20230000098094</v>
      </c>
      <c r="D15043" s="2" t="s">
        <v>136</v>
      </c>
      <c r="E15043" s="3">
        <v>45174.817453703705</v>
      </c>
      <c r="F15043" s="4">
        <v>45174.817453703705</v>
      </c>
      <c r="G15043" s="2" t="s">
        <v>22</v>
      </c>
      <c r="H15043" s="2" t="s">
        <v>88</v>
      </c>
      <c r="I15043" t="s">
        <v>10</v>
      </c>
      <c r="J15043">
        <v>50</v>
      </c>
      <c r="K15043" s="2" t="s">
        <v>42</v>
      </c>
      <c r="M15043" s="1">
        <v>6312300999925</v>
      </c>
      <c r="N15043" s="5">
        <v>45196</v>
      </c>
      <c r="O15043" t="s">
        <v>57</v>
      </c>
    </row>
    <row r="15044" spans="1:15">
      <c r="A15044" s="1">
        <v>85405</v>
      </c>
      <c r="B15044" t="s">
        <v>11</v>
      </c>
      <c r="C15044" s="1">
        <v>20230000094762</v>
      </c>
      <c r="D15044" s="2" t="s">
        <v>137</v>
      </c>
      <c r="E15044" s="3">
        <v>45174.822002314817</v>
      </c>
      <c r="F15044" s="4">
        <v>45174.822002314817</v>
      </c>
      <c r="G15044" s="2" t="s">
        <v>23</v>
      </c>
      <c r="H15044" s="2" t="s">
        <v>89</v>
      </c>
      <c r="I15044" t="s">
        <v>10</v>
      </c>
      <c r="J15044">
        <v>50</v>
      </c>
      <c r="K15044" s="2" t="s">
        <v>46</v>
      </c>
      <c r="M15044" s="1">
        <v>6312300999926</v>
      </c>
      <c r="N15044" s="5">
        <v>45196</v>
      </c>
      <c r="O15044" t="s">
        <v>58</v>
      </c>
    </row>
    <row r="15045" spans="1:15">
      <c r="A15045" s="1">
        <v>85407</v>
      </c>
      <c r="B15045" t="s">
        <v>11</v>
      </c>
      <c r="C15045" s="1">
        <v>20230000093819</v>
      </c>
      <c r="D15045" s="2" t="s">
        <v>138</v>
      </c>
      <c r="E15045" s="3">
        <v>45174.822395833333</v>
      </c>
      <c r="F15045" s="4">
        <v>45174.822395833333</v>
      </c>
      <c r="G15045" s="2" t="s">
        <v>24</v>
      </c>
      <c r="H15045" s="2" t="s">
        <v>90</v>
      </c>
      <c r="I15045" t="s">
        <v>10</v>
      </c>
      <c r="J15045">
        <v>50</v>
      </c>
      <c r="K15045" s="2" t="s">
        <v>47</v>
      </c>
      <c r="M15045" s="1">
        <v>6312300999927</v>
      </c>
      <c r="N15045" s="5">
        <v>45196</v>
      </c>
      <c r="O15045" t="s">
        <v>52</v>
      </c>
    </row>
    <row r="15046" spans="1:15">
      <c r="A15046" s="1">
        <v>85416</v>
      </c>
      <c r="B15046" t="s">
        <v>11</v>
      </c>
      <c r="C15046" s="1">
        <v>20230000096357</v>
      </c>
      <c r="D15046" s="2" t="s">
        <v>139</v>
      </c>
      <c r="E15046" s="3">
        <v>45174.831956018519</v>
      </c>
      <c r="F15046" s="4">
        <v>45174.831956018519</v>
      </c>
      <c r="G15046" s="2" t="s">
        <v>25</v>
      </c>
      <c r="H15046" s="2" t="s">
        <v>91</v>
      </c>
      <c r="I15046" t="s">
        <v>10</v>
      </c>
      <c r="J15046">
        <v>50</v>
      </c>
      <c r="K15046" s="2" t="s">
        <v>43</v>
      </c>
      <c r="M15046" s="1">
        <v>6312300999928</v>
      </c>
      <c r="N15046" s="5">
        <v>45196</v>
      </c>
      <c r="O15046" t="s">
        <v>53</v>
      </c>
    </row>
    <row r="15047" spans="1:15">
      <c r="A15047" s="1">
        <v>85419</v>
      </c>
      <c r="B15047" t="s">
        <v>11</v>
      </c>
      <c r="C15047" s="1">
        <v>20230000089866</v>
      </c>
      <c r="D15047" s="2" t="s">
        <v>140</v>
      </c>
      <c r="E15047" s="3">
        <v>45174.833229166667</v>
      </c>
      <c r="F15047" s="4">
        <v>45174.833229166667</v>
      </c>
      <c r="G15047" s="2" t="s">
        <v>26</v>
      </c>
      <c r="H15047" s="2" t="s">
        <v>92</v>
      </c>
      <c r="I15047" t="s">
        <v>10</v>
      </c>
      <c r="J15047">
        <v>50</v>
      </c>
      <c r="K15047" s="2" t="s">
        <v>48</v>
      </c>
      <c r="M15047" s="1">
        <v>6312300999929</v>
      </c>
      <c r="N15047" s="5">
        <v>45196</v>
      </c>
      <c r="O15047" t="s">
        <v>54</v>
      </c>
    </row>
    <row r="15048" spans="1:15">
      <c r="A15048" s="1">
        <v>85412</v>
      </c>
      <c r="B15048" t="s">
        <v>11</v>
      </c>
      <c r="C15048" s="1">
        <v>20230000092646</v>
      </c>
      <c r="D15048" s="2" t="s">
        <v>141</v>
      </c>
      <c r="E15048" s="3">
        <v>45174.830381944441</v>
      </c>
      <c r="F15048" s="4">
        <v>45174.830381944441</v>
      </c>
      <c r="G15048" s="2" t="s">
        <v>27</v>
      </c>
      <c r="H15048" s="2" t="s">
        <v>93</v>
      </c>
      <c r="I15048" t="s">
        <v>10</v>
      </c>
      <c r="J15048">
        <v>169569.22</v>
      </c>
      <c r="K15048" s="2" t="s">
        <v>49</v>
      </c>
      <c r="M15048" s="1">
        <v>6312300999930</v>
      </c>
      <c r="N15048" s="5">
        <v>45196</v>
      </c>
      <c r="O15048" t="s">
        <v>55</v>
      </c>
    </row>
    <row r="15049" spans="1:15">
      <c r="A15049" s="1">
        <v>85417</v>
      </c>
      <c r="B15049" t="s">
        <v>11</v>
      </c>
      <c r="C15049" s="1">
        <v>20230000095151</v>
      </c>
      <c r="D15049" s="2" t="s">
        <v>142</v>
      </c>
      <c r="E15049" s="3">
        <v>45174.832291666666</v>
      </c>
      <c r="F15049" s="4">
        <v>45174.832291666666</v>
      </c>
      <c r="G15049" s="2" t="s">
        <v>29</v>
      </c>
      <c r="H15049" s="2" t="s">
        <v>94</v>
      </c>
      <c r="I15049" t="s">
        <v>10</v>
      </c>
      <c r="J15049">
        <v>58184.5</v>
      </c>
      <c r="K15049" s="2" t="s">
        <v>51</v>
      </c>
      <c r="M15049" s="1">
        <v>6312300999931</v>
      </c>
      <c r="N15049" s="5">
        <v>45196</v>
      </c>
      <c r="O15049" t="s">
        <v>56</v>
      </c>
    </row>
    <row r="15050" spans="1:15">
      <c r="A15050" s="1">
        <v>85430</v>
      </c>
      <c r="B15050" t="s">
        <v>11</v>
      </c>
      <c r="C15050" s="1">
        <v>20230000095175</v>
      </c>
      <c r="D15050" s="2" t="s">
        <v>143</v>
      </c>
      <c r="E15050" s="3">
        <v>45174.839479166665</v>
      </c>
      <c r="F15050" s="4">
        <v>45174.839479166665</v>
      </c>
      <c r="G15050" s="2" t="s">
        <v>31</v>
      </c>
      <c r="H15050" s="2" t="s">
        <v>59</v>
      </c>
      <c r="I15050" t="s">
        <v>10</v>
      </c>
      <c r="J15050">
        <v>128765.06</v>
      </c>
      <c r="K15050" s="2" t="s">
        <v>41</v>
      </c>
      <c r="M15050" s="1">
        <v>6312300999932</v>
      </c>
      <c r="N15050" s="5">
        <v>45196</v>
      </c>
      <c r="O15050" t="s">
        <v>57</v>
      </c>
    </row>
    <row r="15051" spans="1:15">
      <c r="A15051" s="1">
        <v>85422</v>
      </c>
      <c r="B15051" t="s">
        <v>11</v>
      </c>
      <c r="C15051" s="1">
        <v>20230000095156</v>
      </c>
      <c r="D15051" s="2" t="s">
        <v>144</v>
      </c>
      <c r="E15051" s="3">
        <v>45174.834166666667</v>
      </c>
      <c r="F15051" s="4">
        <v>45174.834166666667</v>
      </c>
      <c r="G15051" s="2" t="s">
        <v>33</v>
      </c>
      <c r="H15051" s="2" t="s">
        <v>60</v>
      </c>
      <c r="I15051" t="s">
        <v>10</v>
      </c>
      <c r="J15051">
        <v>55417.39</v>
      </c>
      <c r="K15051" s="2" t="s">
        <v>45</v>
      </c>
      <c r="M15051" s="1">
        <v>6312300999933</v>
      </c>
      <c r="N15051" s="5">
        <v>45196</v>
      </c>
      <c r="O15051" t="s">
        <v>58</v>
      </c>
    </row>
    <row r="15052" spans="1:15">
      <c r="A15052" s="1">
        <v>85428</v>
      </c>
      <c r="B15052" t="s">
        <v>11</v>
      </c>
      <c r="C15052" s="1">
        <v>20230000095169</v>
      </c>
      <c r="D15052" s="2" t="s">
        <v>145</v>
      </c>
      <c r="E15052" s="3">
        <v>45174.836655092593</v>
      </c>
      <c r="F15052" s="4">
        <v>45174.836655092593</v>
      </c>
      <c r="G15052" s="2" t="s">
        <v>35</v>
      </c>
      <c r="H15052" s="2" t="s">
        <v>61</v>
      </c>
      <c r="I15052" t="s">
        <v>10</v>
      </c>
      <c r="J15052">
        <v>122782.82</v>
      </c>
      <c r="K15052" s="2" t="s">
        <v>46</v>
      </c>
      <c r="M15052" s="1">
        <v>6312300999934</v>
      </c>
      <c r="N15052" s="5">
        <v>45196</v>
      </c>
      <c r="O15052" t="s">
        <v>52</v>
      </c>
    </row>
    <row r="15053" spans="1:15">
      <c r="A15053" s="1">
        <v>85432</v>
      </c>
      <c r="B15053" t="s">
        <v>11</v>
      </c>
      <c r="C15053" s="1">
        <v>20230000095181</v>
      </c>
      <c r="D15053" s="2" t="s">
        <v>146</v>
      </c>
      <c r="E15053" s="3">
        <v>45174.840833333335</v>
      </c>
      <c r="F15053" s="4">
        <v>45174.840833333335</v>
      </c>
      <c r="G15053" s="2" t="s">
        <v>37</v>
      </c>
      <c r="H15053" s="2" t="s">
        <v>62</v>
      </c>
      <c r="I15053" t="s">
        <v>10</v>
      </c>
      <c r="J15053">
        <v>31639.69</v>
      </c>
      <c r="K15053" s="2" t="s">
        <v>43</v>
      </c>
      <c r="M15053" s="1">
        <v>6312300999935</v>
      </c>
      <c r="N15053" s="5">
        <v>45196</v>
      </c>
      <c r="O15053" t="s">
        <v>53</v>
      </c>
    </row>
    <row r="15054" spans="1:15">
      <c r="A15054" s="1">
        <v>85434</v>
      </c>
      <c r="B15054" t="s">
        <v>11</v>
      </c>
      <c r="C15054" s="1">
        <v>20230000097706</v>
      </c>
      <c r="D15054" s="2" t="s">
        <v>147</v>
      </c>
      <c r="E15054" s="3">
        <v>45174.840833333335</v>
      </c>
      <c r="F15054" s="4">
        <v>45174.840833333335</v>
      </c>
      <c r="G15054" s="2" t="s">
        <v>39</v>
      </c>
      <c r="H15054" s="2" t="s">
        <v>63</v>
      </c>
      <c r="I15054" t="s">
        <v>10</v>
      </c>
      <c r="J15054">
        <v>50</v>
      </c>
      <c r="K15054" s="2" t="s">
        <v>49</v>
      </c>
      <c r="M15054" s="1">
        <v>6312300999936</v>
      </c>
      <c r="N15054" s="5">
        <v>45196</v>
      </c>
      <c r="O15054" t="s">
        <v>54</v>
      </c>
    </row>
    <row r="15055" spans="1:15">
      <c r="A15055" s="1">
        <v>85437</v>
      </c>
      <c r="B15055" t="s">
        <v>11</v>
      </c>
      <c r="C15055" s="1">
        <v>20230000095186</v>
      </c>
      <c r="D15055" s="2" t="s">
        <v>148</v>
      </c>
      <c r="E15055" s="3">
        <v>45174.841967592591</v>
      </c>
      <c r="F15055" s="4">
        <v>45174.841967592591</v>
      </c>
      <c r="G15055" s="2" t="s">
        <v>15</v>
      </c>
      <c r="H15055" s="2" t="s">
        <v>64</v>
      </c>
      <c r="I15055" t="s">
        <v>10</v>
      </c>
      <c r="J15055">
        <v>165289.44</v>
      </c>
      <c r="K15055" s="2" t="s">
        <v>50</v>
      </c>
      <c r="M15055" s="1">
        <v>6312300999937</v>
      </c>
      <c r="N15055" s="5">
        <v>45196</v>
      </c>
      <c r="O15055" t="s">
        <v>55</v>
      </c>
    </row>
    <row r="15056" spans="1:15">
      <c r="A15056" s="1">
        <v>85435</v>
      </c>
      <c r="B15056" t="s">
        <v>11</v>
      </c>
      <c r="C15056" s="1">
        <v>20230000093834</v>
      </c>
      <c r="D15056" s="2" t="s">
        <v>149</v>
      </c>
      <c r="E15056" s="3">
        <v>45174.841412037036</v>
      </c>
      <c r="F15056" s="4">
        <v>45174.841412037036</v>
      </c>
      <c r="G15056" s="2" t="s">
        <v>17</v>
      </c>
      <c r="H15056" s="2" t="s">
        <v>65</v>
      </c>
      <c r="I15056" t="s">
        <v>10</v>
      </c>
      <c r="J15056">
        <v>50</v>
      </c>
      <c r="K15056" s="2" t="s">
        <v>40</v>
      </c>
      <c r="M15056" s="1">
        <v>6312300999938</v>
      </c>
      <c r="N15056" s="5">
        <v>45196</v>
      </c>
      <c r="O15056" t="s">
        <v>56</v>
      </c>
    </row>
    <row r="15057" spans="1:15">
      <c r="A15057" s="1">
        <v>85439</v>
      </c>
      <c r="B15057" t="s">
        <v>11</v>
      </c>
      <c r="C15057" s="1">
        <v>20230000097786</v>
      </c>
      <c r="D15057" s="2" t="s">
        <v>150</v>
      </c>
      <c r="E15057" s="3">
        <v>45174.842581018522</v>
      </c>
      <c r="F15057" s="4">
        <v>45174.842581018522</v>
      </c>
      <c r="G15057" s="2" t="s">
        <v>18</v>
      </c>
      <c r="H15057" s="2" t="s">
        <v>66</v>
      </c>
      <c r="I15057" t="s">
        <v>10</v>
      </c>
      <c r="J15057">
        <v>50</v>
      </c>
      <c r="K15057" s="2" t="s">
        <v>41</v>
      </c>
      <c r="M15057" s="1">
        <v>6312300999939</v>
      </c>
      <c r="N15057" s="5">
        <v>45196</v>
      </c>
      <c r="O15057" t="s">
        <v>57</v>
      </c>
    </row>
    <row r="15058" spans="1:15">
      <c r="A15058" s="1">
        <v>85444</v>
      </c>
      <c r="B15058" t="s">
        <v>11</v>
      </c>
      <c r="C15058" s="1">
        <v>20230000097840</v>
      </c>
      <c r="D15058" s="2" t="s">
        <v>151</v>
      </c>
      <c r="E15058" s="3">
        <v>45174.847685185188</v>
      </c>
      <c r="F15058" s="4">
        <v>45174.847685185188</v>
      </c>
      <c r="G15058" s="2" t="s">
        <v>19</v>
      </c>
      <c r="H15058" s="2" t="s">
        <v>67</v>
      </c>
      <c r="I15058" t="s">
        <v>10</v>
      </c>
      <c r="J15058">
        <v>50</v>
      </c>
      <c r="K15058" s="2" t="s">
        <v>44</v>
      </c>
      <c r="M15058" s="1">
        <v>6312300999940</v>
      </c>
      <c r="N15058" s="5">
        <v>45196</v>
      </c>
      <c r="O15058" t="s">
        <v>58</v>
      </c>
    </row>
    <row r="15059" spans="1:15">
      <c r="A15059" s="1">
        <v>85445</v>
      </c>
      <c r="B15059" t="s">
        <v>14</v>
      </c>
      <c r="C15059" s="1">
        <v>20230000097885</v>
      </c>
      <c r="D15059" s="2" t="s">
        <v>152</v>
      </c>
      <c r="E15059" s="3">
        <v>45174.848495370374</v>
      </c>
      <c r="F15059" s="4">
        <v>45174.848495370374</v>
      </c>
      <c r="G15059" s="2" t="s">
        <v>20</v>
      </c>
      <c r="H15059" s="2" t="s">
        <v>68</v>
      </c>
      <c r="I15059" t="s">
        <v>10</v>
      </c>
      <c r="J15059">
        <v>50</v>
      </c>
      <c r="K15059" s="2" t="s">
        <v>45</v>
      </c>
      <c r="M15059" s="1">
        <v>6312300999941</v>
      </c>
      <c r="N15059" s="5">
        <v>45196</v>
      </c>
      <c r="O15059" t="s">
        <v>52</v>
      </c>
    </row>
    <row r="15060" spans="1:15">
      <c r="A15060" s="1">
        <v>85446</v>
      </c>
      <c r="B15060" t="s">
        <v>11</v>
      </c>
      <c r="C15060" s="1">
        <v>20230000074370</v>
      </c>
      <c r="D15060" s="2" t="s">
        <v>153</v>
      </c>
      <c r="E15060" s="3">
        <v>45174.854583333334</v>
      </c>
      <c r="F15060" s="4">
        <v>45174.854583333334</v>
      </c>
      <c r="G15060" s="2" t="s">
        <v>21</v>
      </c>
      <c r="H15060" s="2" t="s">
        <v>69</v>
      </c>
      <c r="I15060" t="s">
        <v>10</v>
      </c>
      <c r="J15060">
        <v>50</v>
      </c>
      <c r="K15060" s="2" t="s">
        <v>42</v>
      </c>
      <c r="M15060" s="1">
        <v>6312300999942</v>
      </c>
      <c r="N15060" s="5">
        <v>45196</v>
      </c>
      <c r="O15060" t="s">
        <v>53</v>
      </c>
    </row>
    <row r="15061" spans="1:15">
      <c r="A15061" s="1">
        <v>85459</v>
      </c>
      <c r="B15061" t="s">
        <v>11</v>
      </c>
      <c r="C15061" s="1">
        <v>20230000093865</v>
      </c>
      <c r="D15061" s="2" t="s">
        <v>154</v>
      </c>
      <c r="E15061" s="3">
        <v>45174.86414351852</v>
      </c>
      <c r="F15061" s="4">
        <v>45174.86414351852</v>
      </c>
      <c r="G15061" s="2" t="s">
        <v>22</v>
      </c>
      <c r="H15061" s="2" t="s">
        <v>70</v>
      </c>
      <c r="I15061" t="s">
        <v>10</v>
      </c>
      <c r="J15061">
        <v>50</v>
      </c>
      <c r="K15061" s="2" t="s">
        <v>46</v>
      </c>
      <c r="M15061" s="1">
        <v>6312300999943</v>
      </c>
      <c r="N15061" s="5">
        <v>45196</v>
      </c>
      <c r="O15061" t="s">
        <v>54</v>
      </c>
    </row>
    <row r="15062" spans="1:15">
      <c r="A15062" s="1">
        <v>85460</v>
      </c>
      <c r="B15062" t="s">
        <v>11</v>
      </c>
      <c r="C15062" s="1">
        <v>20230000098154</v>
      </c>
      <c r="D15062" s="2" t="s">
        <v>155</v>
      </c>
      <c r="E15062" s="3">
        <v>45174.867361111108</v>
      </c>
      <c r="F15062" s="4">
        <v>45174.867361111108</v>
      </c>
      <c r="G15062" s="2" t="s">
        <v>23</v>
      </c>
      <c r="H15062" s="2" t="s">
        <v>71</v>
      </c>
      <c r="I15062" t="s">
        <v>10</v>
      </c>
      <c r="J15062">
        <v>50</v>
      </c>
      <c r="K15062" s="2" t="s">
        <v>47</v>
      </c>
      <c r="M15062" s="1">
        <v>6312300999944</v>
      </c>
      <c r="N15062" s="5">
        <v>45196</v>
      </c>
      <c r="O15062" t="s">
        <v>55</v>
      </c>
    </row>
    <row r="15063" spans="1:15">
      <c r="A15063" s="1">
        <v>85464</v>
      </c>
      <c r="B15063" t="s">
        <v>11</v>
      </c>
      <c r="C15063" s="1">
        <v>20230000098221</v>
      </c>
      <c r="D15063" s="2" t="s">
        <v>156</v>
      </c>
      <c r="E15063" s="3">
        <v>45174.870289351849</v>
      </c>
      <c r="F15063" s="4">
        <v>45174.870289351849</v>
      </c>
      <c r="G15063" s="2" t="s">
        <v>24</v>
      </c>
      <c r="H15063" s="2" t="s">
        <v>72</v>
      </c>
      <c r="I15063" t="s">
        <v>10</v>
      </c>
      <c r="J15063">
        <v>50</v>
      </c>
      <c r="K15063" s="2" t="s">
        <v>43</v>
      </c>
      <c r="M15063" s="1">
        <v>6312300999945</v>
      </c>
      <c r="N15063" s="5">
        <v>45196</v>
      </c>
      <c r="O15063" t="s">
        <v>56</v>
      </c>
    </row>
    <row r="15064" spans="1:15">
      <c r="A15064" s="1">
        <v>85469</v>
      </c>
      <c r="B15064" t="s">
        <v>11</v>
      </c>
      <c r="C15064" s="1">
        <v>20230000098073</v>
      </c>
      <c r="D15064" s="2" t="s">
        <v>157</v>
      </c>
      <c r="E15064" s="3">
        <v>45174.875451388885</v>
      </c>
      <c r="F15064" s="4">
        <v>45174.875451388885</v>
      </c>
      <c r="G15064" s="2" t="s">
        <v>25</v>
      </c>
      <c r="H15064" s="2" t="s">
        <v>73</v>
      </c>
      <c r="I15064" t="s">
        <v>10</v>
      </c>
      <c r="J15064">
        <v>50</v>
      </c>
      <c r="K15064" s="2" t="s">
        <v>48</v>
      </c>
      <c r="M15064" s="1">
        <v>6312300999946</v>
      </c>
      <c r="N15064" s="5">
        <v>45196</v>
      </c>
      <c r="O15064" t="s">
        <v>57</v>
      </c>
    </row>
    <row r="15065" spans="1:15">
      <c r="A15065" s="1">
        <v>85470</v>
      </c>
      <c r="B15065" t="s">
        <v>11</v>
      </c>
      <c r="C15065" s="1">
        <v>20230000096832</v>
      </c>
      <c r="D15065" s="2" t="s">
        <v>158</v>
      </c>
      <c r="E15065" s="3">
        <v>45174.877349537041</v>
      </c>
      <c r="F15065" s="4">
        <v>45174.877349537041</v>
      </c>
      <c r="G15065" s="2" t="s">
        <v>26</v>
      </c>
      <c r="H15065" s="2" t="s">
        <v>74</v>
      </c>
      <c r="I15065" t="s">
        <v>10</v>
      </c>
      <c r="J15065">
        <v>50</v>
      </c>
      <c r="K15065" s="2" t="s">
        <v>49</v>
      </c>
      <c r="M15065" s="1">
        <v>6312300999947</v>
      </c>
      <c r="N15065" s="5">
        <v>45196</v>
      </c>
      <c r="O15065" t="s">
        <v>58</v>
      </c>
    </row>
    <row r="15066" spans="1:15">
      <c r="A15066" s="1">
        <v>85472</v>
      </c>
      <c r="B15066" t="s">
        <v>11</v>
      </c>
      <c r="C15066" s="1">
        <v>20230000098165</v>
      </c>
      <c r="D15066" s="2" t="s">
        <v>159</v>
      </c>
      <c r="E15066" s="3">
        <v>45174.886562500003</v>
      </c>
      <c r="F15066" s="4">
        <v>45174.886562500003</v>
      </c>
      <c r="G15066" s="2" t="s">
        <v>27</v>
      </c>
      <c r="H15066" s="2" t="s">
        <v>75</v>
      </c>
      <c r="I15066" t="s">
        <v>10</v>
      </c>
      <c r="J15066">
        <v>50</v>
      </c>
      <c r="K15066" s="2" t="s">
        <v>50</v>
      </c>
      <c r="M15066" s="1">
        <v>6312300999948</v>
      </c>
      <c r="N15066" s="5">
        <v>45196</v>
      </c>
      <c r="O15066" t="s">
        <v>52</v>
      </c>
    </row>
    <row r="15067" spans="1:15">
      <c r="A15067" s="1">
        <v>85471</v>
      </c>
      <c r="B15067" t="s">
        <v>11</v>
      </c>
      <c r="C15067" s="1">
        <v>20230000098241</v>
      </c>
      <c r="D15067" s="2" t="s">
        <v>160</v>
      </c>
      <c r="E15067" s="3">
        <v>45174.878136574072</v>
      </c>
      <c r="F15067" s="4">
        <v>45174.878136574072</v>
      </c>
      <c r="G15067" s="2" t="s">
        <v>28</v>
      </c>
      <c r="H15067" s="2" t="s">
        <v>76</v>
      </c>
      <c r="I15067" t="s">
        <v>10</v>
      </c>
      <c r="J15067">
        <v>50</v>
      </c>
      <c r="K15067" s="2" t="s">
        <v>51</v>
      </c>
      <c r="M15067" s="1">
        <v>6312300999949</v>
      </c>
      <c r="N15067" s="5">
        <v>45196</v>
      </c>
      <c r="O15067" t="s">
        <v>53</v>
      </c>
    </row>
    <row r="15068" spans="1:15">
      <c r="A15068" s="1">
        <v>85473</v>
      </c>
      <c r="B15068" t="s">
        <v>11</v>
      </c>
      <c r="C15068" s="1">
        <v>20230000096924</v>
      </c>
      <c r="D15068" s="2" t="s">
        <v>161</v>
      </c>
      <c r="E15068" s="3">
        <v>45174.887164351851</v>
      </c>
      <c r="F15068" s="4">
        <v>45174.887164351851</v>
      </c>
      <c r="G15068" s="2" t="s">
        <v>29</v>
      </c>
      <c r="H15068" s="2" t="s">
        <v>77</v>
      </c>
      <c r="I15068" t="s">
        <v>10</v>
      </c>
      <c r="J15068">
        <v>50</v>
      </c>
      <c r="K15068" s="2" t="s">
        <v>40</v>
      </c>
      <c r="M15068" s="1">
        <v>6312300999950</v>
      </c>
      <c r="N15068" s="5">
        <v>45196</v>
      </c>
      <c r="O15068" t="s">
        <v>54</v>
      </c>
    </row>
    <row r="15069" spans="1:15">
      <c r="A15069" s="1">
        <v>85477</v>
      </c>
      <c r="B15069" t="s">
        <v>11</v>
      </c>
      <c r="C15069" s="1">
        <v>20230000097562</v>
      </c>
      <c r="D15069" s="2" t="s">
        <v>162</v>
      </c>
      <c r="E15069" s="3">
        <v>45174.898310185185</v>
      </c>
      <c r="F15069" s="4">
        <v>45174.898310185185</v>
      </c>
      <c r="G15069" s="2" t="s">
        <v>30</v>
      </c>
      <c r="H15069" s="2" t="s">
        <v>78</v>
      </c>
      <c r="I15069" t="s">
        <v>10</v>
      </c>
      <c r="J15069">
        <v>50</v>
      </c>
      <c r="K15069" s="2" t="s">
        <v>41</v>
      </c>
      <c r="M15069" s="1">
        <v>6312300999951</v>
      </c>
      <c r="N15069" s="5">
        <v>45196</v>
      </c>
      <c r="O15069" t="s">
        <v>55</v>
      </c>
    </row>
    <row r="15070" spans="1:15">
      <c r="A15070" s="1">
        <v>85479</v>
      </c>
      <c r="B15070" t="s">
        <v>11</v>
      </c>
      <c r="C15070" s="1">
        <v>20230000096836</v>
      </c>
      <c r="D15070" s="2" t="s">
        <v>163</v>
      </c>
      <c r="E15070" s="3">
        <v>45174.915208333332</v>
      </c>
      <c r="F15070" s="4">
        <v>45174.915208333332</v>
      </c>
      <c r="G15070" s="2" t="s">
        <v>31</v>
      </c>
      <c r="H15070" s="2" t="s">
        <v>79</v>
      </c>
      <c r="I15070" t="s">
        <v>10</v>
      </c>
      <c r="J15070">
        <v>50</v>
      </c>
      <c r="K15070" s="2" t="s">
        <v>44</v>
      </c>
      <c r="M15070" s="1">
        <v>6312300999952</v>
      </c>
      <c r="N15070" s="5">
        <v>45196</v>
      </c>
      <c r="O15070" t="s">
        <v>56</v>
      </c>
    </row>
    <row r="15071" spans="1:15">
      <c r="A15071" s="1">
        <v>85480</v>
      </c>
      <c r="B15071" t="s">
        <v>11</v>
      </c>
      <c r="C15071" s="1">
        <v>20230000097525</v>
      </c>
      <c r="D15071" s="2" t="s">
        <v>164</v>
      </c>
      <c r="E15071" s="3">
        <v>45174.916041666664</v>
      </c>
      <c r="F15071" s="4">
        <v>45174.916041666664</v>
      </c>
      <c r="G15071" s="2" t="s">
        <v>32</v>
      </c>
      <c r="H15071" s="2" t="s">
        <v>80</v>
      </c>
      <c r="I15071" t="s">
        <v>10</v>
      </c>
      <c r="J15071">
        <v>50</v>
      </c>
      <c r="K15071" s="2" t="s">
        <v>45</v>
      </c>
      <c r="M15071" s="1">
        <v>6312300999953</v>
      </c>
      <c r="N15071" s="5">
        <v>45196</v>
      </c>
      <c r="O15071" t="s">
        <v>57</v>
      </c>
    </row>
    <row r="15072" spans="1:15">
      <c r="A15072" s="1">
        <v>85485</v>
      </c>
      <c r="B15072" t="s">
        <v>11</v>
      </c>
      <c r="C15072" s="1">
        <v>20230000097756</v>
      </c>
      <c r="D15072" s="2" t="s">
        <v>165</v>
      </c>
      <c r="E15072" s="3">
        <v>45174.922106481485</v>
      </c>
      <c r="F15072" s="4">
        <v>45174.922106481485</v>
      </c>
      <c r="G15072" s="2" t="s">
        <v>33</v>
      </c>
      <c r="H15072" s="2" t="s">
        <v>81</v>
      </c>
      <c r="I15072" t="s">
        <v>10</v>
      </c>
      <c r="J15072">
        <v>50</v>
      </c>
      <c r="K15072" s="2" t="s">
        <v>42</v>
      </c>
      <c r="M15072" s="1">
        <v>6312300999954</v>
      </c>
      <c r="N15072" s="5">
        <v>45196</v>
      </c>
      <c r="O15072" t="s">
        <v>58</v>
      </c>
    </row>
    <row r="15073" spans="1:15">
      <c r="A15073" s="1">
        <v>85497</v>
      </c>
      <c r="B15073" t="s">
        <v>11</v>
      </c>
      <c r="C15073" s="1">
        <v>20230000098301</v>
      </c>
      <c r="D15073" s="2" t="s">
        <v>166</v>
      </c>
      <c r="E15073" s="3">
        <v>45174.931574074071</v>
      </c>
      <c r="F15073" s="4">
        <v>45174.931574074071</v>
      </c>
      <c r="G15073" s="2" t="s">
        <v>35</v>
      </c>
      <c r="H15073" s="2" t="s">
        <v>82</v>
      </c>
      <c r="I15073" t="s">
        <v>10</v>
      </c>
      <c r="J15073">
        <v>50</v>
      </c>
      <c r="K15073" s="2" t="s">
        <v>47</v>
      </c>
      <c r="M15073" s="1">
        <v>6312300999955</v>
      </c>
      <c r="N15073" s="5">
        <v>45196</v>
      </c>
      <c r="O15073" t="s">
        <v>52</v>
      </c>
    </row>
    <row r="15074" spans="1:15">
      <c r="A15074" s="1">
        <v>85510</v>
      </c>
      <c r="B15074" t="s">
        <v>11</v>
      </c>
      <c r="C15074" s="1">
        <v>20230000075768</v>
      </c>
      <c r="D15074" s="2" t="s">
        <v>167</v>
      </c>
      <c r="E15074" s="3">
        <v>45174.997986111113</v>
      </c>
      <c r="F15074" s="4">
        <v>45174.997986111113</v>
      </c>
      <c r="G15074" s="2" t="s">
        <v>36</v>
      </c>
      <c r="H15074" s="2" t="s">
        <v>83</v>
      </c>
      <c r="I15074" t="s">
        <v>10</v>
      </c>
      <c r="J15074">
        <v>50</v>
      </c>
      <c r="K15074" s="2" t="s">
        <v>43</v>
      </c>
      <c r="M15074" s="1">
        <v>6312300999956</v>
      </c>
      <c r="N15074" s="5">
        <v>45196</v>
      </c>
      <c r="O15074" t="s">
        <v>53</v>
      </c>
    </row>
    <row r="15075" spans="1:15">
      <c r="A15075" s="1">
        <v>85511</v>
      </c>
      <c r="B15075" t="s">
        <v>11</v>
      </c>
      <c r="C15075" s="1">
        <v>20230000098320</v>
      </c>
      <c r="D15075" s="2" t="s">
        <v>168</v>
      </c>
      <c r="E15075" s="3">
        <v>45174.998101851852</v>
      </c>
      <c r="F15075" s="4">
        <v>45174.998101851852</v>
      </c>
      <c r="G15075" s="2" t="s">
        <v>37</v>
      </c>
      <c r="H15075" s="2" t="s">
        <v>84</v>
      </c>
      <c r="I15075" t="s">
        <v>10</v>
      </c>
      <c r="J15075">
        <v>50</v>
      </c>
      <c r="K15075" s="2" t="s">
        <v>48</v>
      </c>
      <c r="M15075" s="1">
        <v>6312300999957</v>
      </c>
      <c r="N15075" s="5">
        <v>45196</v>
      </c>
      <c r="O15075" t="s">
        <v>54</v>
      </c>
    </row>
    <row r="15076" spans="1:15">
      <c r="A15076" s="1">
        <v>85533</v>
      </c>
      <c r="B15076" t="s">
        <v>11</v>
      </c>
      <c r="C15076" s="1">
        <v>20230000090410</v>
      </c>
      <c r="D15076" s="2" t="s">
        <v>169</v>
      </c>
      <c r="E15076" s="3">
        <v>45175.0858912037</v>
      </c>
      <c r="F15076" s="4">
        <v>45175.0858912037</v>
      </c>
      <c r="G15076" s="2" t="s">
        <v>38</v>
      </c>
      <c r="H15076" s="2" t="s">
        <v>85</v>
      </c>
      <c r="I15076" t="s">
        <v>10</v>
      </c>
      <c r="J15076">
        <v>50</v>
      </c>
      <c r="K15076" s="2" t="s">
        <v>49</v>
      </c>
      <c r="M15076" s="1">
        <v>6312300999958</v>
      </c>
      <c r="N15076" s="5">
        <v>45196</v>
      </c>
      <c r="O15076" t="s">
        <v>55</v>
      </c>
    </row>
    <row r="15077" spans="1:15">
      <c r="A15077" s="1">
        <v>85521</v>
      </c>
      <c r="B15077" t="s">
        <v>11</v>
      </c>
      <c r="C15077" s="1">
        <v>20230000097819</v>
      </c>
      <c r="D15077" s="2" t="s">
        <v>170</v>
      </c>
      <c r="E15077" s="3">
        <v>45175.036921296298</v>
      </c>
      <c r="F15077" s="4">
        <v>45175.036921296298</v>
      </c>
      <c r="G15077" s="2" t="s">
        <v>39</v>
      </c>
      <c r="H15077" s="2" t="s">
        <v>86</v>
      </c>
      <c r="I15077" t="s">
        <v>10</v>
      </c>
      <c r="J15077">
        <v>50</v>
      </c>
      <c r="K15077" s="2" t="s">
        <v>50</v>
      </c>
      <c r="M15077" s="1">
        <v>6312300999959</v>
      </c>
      <c r="N15077" s="5">
        <v>45196</v>
      </c>
      <c r="O15077" t="s">
        <v>56</v>
      </c>
    </row>
    <row r="15078" spans="1:15">
      <c r="A15078" s="1">
        <v>85559</v>
      </c>
      <c r="B15078" t="s">
        <v>11</v>
      </c>
      <c r="C15078" s="1">
        <v>20230000097563</v>
      </c>
      <c r="D15078" s="2" t="s">
        <v>171</v>
      </c>
      <c r="E15078" s="3">
        <v>45175.493831018517</v>
      </c>
      <c r="F15078" s="4">
        <v>45175.493831018517</v>
      </c>
      <c r="G15078" s="2" t="s">
        <v>15</v>
      </c>
      <c r="H15078" s="2" t="s">
        <v>87</v>
      </c>
      <c r="I15078" t="s">
        <v>10</v>
      </c>
      <c r="J15078">
        <v>50</v>
      </c>
      <c r="K15078" s="2" t="s">
        <v>51</v>
      </c>
      <c r="M15078" s="1">
        <v>6312300999960</v>
      </c>
      <c r="N15078" s="5">
        <v>45196</v>
      </c>
      <c r="O15078" t="s">
        <v>57</v>
      </c>
    </row>
    <row r="15079" spans="1:15">
      <c r="A15079" s="1">
        <v>85558</v>
      </c>
      <c r="B15079" t="s">
        <v>11</v>
      </c>
      <c r="C15079" s="1">
        <v>20230000097557</v>
      </c>
      <c r="D15079" s="2" t="s">
        <v>172</v>
      </c>
      <c r="E15079" s="3">
        <v>45175.491956018515</v>
      </c>
      <c r="F15079" s="4">
        <v>45175.491956018515</v>
      </c>
      <c r="G15079" s="2" t="s">
        <v>16</v>
      </c>
      <c r="H15079" s="2" t="s">
        <v>88</v>
      </c>
      <c r="I15079" t="s">
        <v>10</v>
      </c>
      <c r="J15079">
        <v>50</v>
      </c>
      <c r="K15079" s="2" t="s">
        <v>40</v>
      </c>
      <c r="M15079" s="1">
        <v>6312300999961</v>
      </c>
      <c r="N15079" s="5">
        <v>45196</v>
      </c>
      <c r="O15079" t="s">
        <v>58</v>
      </c>
    </row>
    <row r="15080" spans="1:15">
      <c r="A15080" s="1">
        <v>85560</v>
      </c>
      <c r="B15080" t="s">
        <v>11</v>
      </c>
      <c r="C15080" s="1">
        <v>20230000097566</v>
      </c>
      <c r="D15080" s="2" t="s">
        <v>173</v>
      </c>
      <c r="E15080" s="3">
        <v>45175.495636574073</v>
      </c>
      <c r="F15080" s="4">
        <v>45175.495636574073</v>
      </c>
      <c r="G15080" s="2" t="s">
        <v>17</v>
      </c>
      <c r="H15080" s="2" t="s">
        <v>89</v>
      </c>
      <c r="I15080" t="s">
        <v>10</v>
      </c>
      <c r="J15080">
        <v>50</v>
      </c>
      <c r="K15080" s="2" t="s">
        <v>41</v>
      </c>
      <c r="M15080" s="1">
        <v>6312300999962</v>
      </c>
      <c r="N15080" s="5">
        <v>45196</v>
      </c>
      <c r="O15080" t="s">
        <v>52</v>
      </c>
    </row>
    <row r="15081" spans="1:15">
      <c r="A15081" s="1">
        <v>85562</v>
      </c>
      <c r="B15081" t="s">
        <v>11</v>
      </c>
      <c r="C15081" s="1">
        <v>20230000097582</v>
      </c>
      <c r="D15081" s="2" t="s">
        <v>174</v>
      </c>
      <c r="E15081" s="3">
        <v>45175.50167824074</v>
      </c>
      <c r="F15081" s="4">
        <v>45175.50167824074</v>
      </c>
      <c r="G15081" s="2" t="s">
        <v>18</v>
      </c>
      <c r="H15081" s="2" t="s">
        <v>90</v>
      </c>
      <c r="I15081" t="s">
        <v>10</v>
      </c>
      <c r="J15081">
        <v>50</v>
      </c>
      <c r="K15081" s="2" t="s">
        <v>44</v>
      </c>
      <c r="M15081" s="1">
        <v>6312300999963</v>
      </c>
      <c r="N15081" s="5">
        <v>45196</v>
      </c>
      <c r="O15081" t="s">
        <v>53</v>
      </c>
    </row>
    <row r="15082" spans="1:15">
      <c r="A15082" s="1">
        <v>85561</v>
      </c>
      <c r="B15082" t="s">
        <v>11</v>
      </c>
      <c r="C15082" s="1">
        <v>20230000097568</v>
      </c>
      <c r="D15082" s="2" t="s">
        <v>175</v>
      </c>
      <c r="E15082" s="3">
        <v>45175.49796296296</v>
      </c>
      <c r="F15082" s="4">
        <v>45175.49796296296</v>
      </c>
      <c r="G15082" s="2" t="s">
        <v>19</v>
      </c>
      <c r="H15082" s="2" t="s">
        <v>91</v>
      </c>
      <c r="I15082" t="s">
        <v>10</v>
      </c>
      <c r="J15082">
        <v>50</v>
      </c>
      <c r="K15082" s="2" t="s">
        <v>45</v>
      </c>
      <c r="M15082" s="1">
        <v>6312300999964</v>
      </c>
      <c r="N15082" s="5">
        <v>45196</v>
      </c>
      <c r="O15082" t="s">
        <v>54</v>
      </c>
    </row>
    <row r="15083" spans="1:15">
      <c r="A15083" s="1">
        <v>85564</v>
      </c>
      <c r="B15083" t="s">
        <v>11</v>
      </c>
      <c r="C15083" s="1">
        <v>20230000097666</v>
      </c>
      <c r="D15083" s="2" t="s">
        <v>176</v>
      </c>
      <c r="E15083" s="3">
        <v>45175.506678240738</v>
      </c>
      <c r="F15083" s="4">
        <v>45175.506678240738</v>
      </c>
      <c r="G15083" s="2" t="s">
        <v>20</v>
      </c>
      <c r="H15083" s="2" t="s">
        <v>92</v>
      </c>
      <c r="I15083" t="s">
        <v>10</v>
      </c>
      <c r="J15083">
        <v>50</v>
      </c>
      <c r="K15083" s="2" t="s">
        <v>42</v>
      </c>
      <c r="M15083" s="1">
        <v>6312300999965</v>
      </c>
      <c r="N15083" s="5">
        <v>45196</v>
      </c>
      <c r="O15083" t="s">
        <v>55</v>
      </c>
    </row>
    <row r="15084" spans="1:15">
      <c r="A15084" s="1">
        <v>85574</v>
      </c>
      <c r="B15084" t="s">
        <v>11</v>
      </c>
      <c r="C15084" s="1">
        <v>20230000093159</v>
      </c>
      <c r="D15084" s="2" t="s">
        <v>177</v>
      </c>
      <c r="E15084" s="3">
        <v>45175.518518518518</v>
      </c>
      <c r="F15084" s="4">
        <v>45175.518518518518</v>
      </c>
      <c r="G15084" s="2" t="s">
        <v>21</v>
      </c>
      <c r="H15084" s="2" t="s">
        <v>93</v>
      </c>
      <c r="I15084" t="s">
        <v>10</v>
      </c>
      <c r="J15084">
        <v>50</v>
      </c>
      <c r="K15084" s="2" t="s">
        <v>46</v>
      </c>
      <c r="M15084" s="1">
        <v>6312300999966</v>
      </c>
      <c r="N15084" s="5">
        <v>45196</v>
      </c>
      <c r="O15084" t="s">
        <v>56</v>
      </c>
    </row>
    <row r="15085" spans="1:15">
      <c r="A15085" s="1">
        <v>85579</v>
      </c>
      <c r="B15085" t="s">
        <v>11</v>
      </c>
      <c r="C15085" s="1">
        <v>20230000097980</v>
      </c>
      <c r="D15085" s="2" t="s">
        <v>178</v>
      </c>
      <c r="E15085" s="3">
        <v>45175.529351851852</v>
      </c>
      <c r="F15085" s="4">
        <v>45175.529351851852</v>
      </c>
      <c r="G15085" s="2" t="s">
        <v>22</v>
      </c>
      <c r="H15085" s="2" t="s">
        <v>94</v>
      </c>
      <c r="I15085" t="s">
        <v>10</v>
      </c>
      <c r="J15085">
        <v>50</v>
      </c>
      <c r="K15085" s="2" t="s">
        <v>47</v>
      </c>
      <c r="M15085" s="1">
        <v>6312300999967</v>
      </c>
      <c r="N15085" s="5">
        <v>45196</v>
      </c>
      <c r="O15085" t="s">
        <v>57</v>
      </c>
    </row>
    <row r="15086" spans="1:15">
      <c r="A15086" s="1">
        <v>85581</v>
      </c>
      <c r="B15086" t="s">
        <v>11</v>
      </c>
      <c r="C15086" s="1">
        <v>20230000097909</v>
      </c>
      <c r="D15086" s="2" t="s">
        <v>179</v>
      </c>
      <c r="E15086" s="3">
        <v>45175.535844907405</v>
      </c>
      <c r="F15086" s="4">
        <v>45175.535844907405</v>
      </c>
      <c r="G15086" s="2" t="s">
        <v>23</v>
      </c>
      <c r="H15086" s="2" t="s">
        <v>59</v>
      </c>
      <c r="I15086" t="s">
        <v>10</v>
      </c>
      <c r="J15086">
        <v>50</v>
      </c>
      <c r="K15086" s="2" t="s">
        <v>43</v>
      </c>
      <c r="M15086" s="1">
        <v>6312300999968</v>
      </c>
      <c r="N15086" s="5">
        <v>45196</v>
      </c>
      <c r="O15086" t="s">
        <v>58</v>
      </c>
    </row>
    <row r="15087" spans="1:15">
      <c r="A15087" s="1">
        <v>85578</v>
      </c>
      <c r="B15087" t="s">
        <v>11</v>
      </c>
      <c r="C15087" s="1">
        <v>20230000097021</v>
      </c>
      <c r="D15087" s="2" t="s">
        <v>180</v>
      </c>
      <c r="E15087" s="3">
        <v>45175.528113425928</v>
      </c>
      <c r="F15087" s="4">
        <v>45175.528113425928</v>
      </c>
      <c r="G15087" s="2" t="s">
        <v>24</v>
      </c>
      <c r="H15087" s="2" t="s">
        <v>60</v>
      </c>
      <c r="I15087" t="s">
        <v>10</v>
      </c>
      <c r="J15087">
        <v>50</v>
      </c>
      <c r="K15087" s="2" t="s">
        <v>48</v>
      </c>
      <c r="M15087" s="1">
        <v>6312300999969</v>
      </c>
      <c r="N15087" s="5">
        <v>45196</v>
      </c>
      <c r="O15087" t="s">
        <v>52</v>
      </c>
    </row>
    <row r="15088" spans="1:15">
      <c r="A15088" s="1">
        <v>85580</v>
      </c>
      <c r="B15088" t="s">
        <v>11</v>
      </c>
      <c r="C15088" s="1">
        <v>20230000097818</v>
      </c>
      <c r="D15088" s="2" t="s">
        <v>181</v>
      </c>
      <c r="E15088" s="3">
        <v>45175.532986111109</v>
      </c>
      <c r="F15088" s="4">
        <v>45175.532986111109</v>
      </c>
      <c r="G15088" s="2" t="s">
        <v>25</v>
      </c>
      <c r="H15088" s="2" t="s">
        <v>61</v>
      </c>
      <c r="I15088" t="s">
        <v>10</v>
      </c>
      <c r="J15088">
        <v>50</v>
      </c>
      <c r="K15088" s="2" t="s">
        <v>49</v>
      </c>
      <c r="M15088" s="1">
        <v>6312300999970</v>
      </c>
      <c r="N15088" s="5">
        <v>45196</v>
      </c>
      <c r="O15088" t="s">
        <v>53</v>
      </c>
    </row>
    <row r="15089" spans="1:15">
      <c r="A15089" s="1">
        <v>85576</v>
      </c>
      <c r="B15089" t="s">
        <v>11</v>
      </c>
      <c r="C15089" s="1">
        <v>20230000097928</v>
      </c>
      <c r="D15089" s="2" t="s">
        <v>182</v>
      </c>
      <c r="E15089" s="3">
        <v>45175.524444444447</v>
      </c>
      <c r="F15089" s="4">
        <v>45175.524444444447</v>
      </c>
      <c r="G15089" s="2" t="s">
        <v>26</v>
      </c>
      <c r="H15089" s="2" t="s">
        <v>62</v>
      </c>
      <c r="I15089" t="s">
        <v>10</v>
      </c>
      <c r="J15089">
        <v>50</v>
      </c>
      <c r="K15089" s="2" t="s">
        <v>50</v>
      </c>
      <c r="M15089" s="1">
        <v>6312300999971</v>
      </c>
      <c r="N15089" s="5">
        <v>45196</v>
      </c>
      <c r="O15089" t="s">
        <v>54</v>
      </c>
    </row>
    <row r="15090" spans="1:15">
      <c r="A15090" s="1">
        <v>85575</v>
      </c>
      <c r="B15090" t="s">
        <v>11</v>
      </c>
      <c r="C15090" s="1">
        <v>20230000094681</v>
      </c>
      <c r="D15090" s="2" t="s">
        <v>183</v>
      </c>
      <c r="E15090" s="3">
        <v>45175.523113425923</v>
      </c>
      <c r="F15090" s="4">
        <v>45175.523113425923</v>
      </c>
      <c r="G15090" s="2" t="s">
        <v>27</v>
      </c>
      <c r="H15090" s="2" t="s">
        <v>63</v>
      </c>
      <c r="I15090" t="s">
        <v>10</v>
      </c>
      <c r="J15090">
        <v>50</v>
      </c>
      <c r="K15090" s="2" t="s">
        <v>51</v>
      </c>
      <c r="M15090" s="1">
        <v>6312300999972</v>
      </c>
      <c r="N15090" s="5">
        <v>45196</v>
      </c>
      <c r="O15090" t="s">
        <v>55</v>
      </c>
    </row>
    <row r="15091" spans="1:15">
      <c r="A15091" s="1">
        <v>85585</v>
      </c>
      <c r="B15091" t="s">
        <v>11</v>
      </c>
      <c r="C15091" s="1">
        <v>20230000097400</v>
      </c>
      <c r="D15091" s="2" t="s">
        <v>184</v>
      </c>
      <c r="E15091" s="3">
        <v>45175.538287037038</v>
      </c>
      <c r="F15091" s="4">
        <v>45175.538287037038</v>
      </c>
      <c r="G15091" s="2" t="s">
        <v>28</v>
      </c>
      <c r="H15091" s="2" t="s">
        <v>64</v>
      </c>
      <c r="I15091" t="s">
        <v>10</v>
      </c>
      <c r="J15091">
        <v>50</v>
      </c>
      <c r="K15091" s="2" t="s">
        <v>40</v>
      </c>
      <c r="M15091" s="1">
        <v>6312300999973</v>
      </c>
      <c r="N15091" s="5">
        <v>45196</v>
      </c>
      <c r="O15091" t="s">
        <v>56</v>
      </c>
    </row>
    <row r="15092" spans="1:15">
      <c r="A15092" s="1">
        <v>85588</v>
      </c>
      <c r="B15092" t="s">
        <v>11</v>
      </c>
      <c r="C15092" s="1">
        <v>20230000097551</v>
      </c>
      <c r="D15092" s="2" t="s">
        <v>185</v>
      </c>
      <c r="E15092" s="3">
        <v>45175.541342592594</v>
      </c>
      <c r="F15092" s="4">
        <v>45175.541342592594</v>
      </c>
      <c r="G15092" s="2" t="s">
        <v>29</v>
      </c>
      <c r="H15092" s="2" t="s">
        <v>65</v>
      </c>
      <c r="I15092" t="s">
        <v>10</v>
      </c>
      <c r="J15092">
        <v>50</v>
      </c>
      <c r="K15092" s="2" t="s">
        <v>41</v>
      </c>
      <c r="M15092" s="1">
        <v>6312300999974</v>
      </c>
      <c r="N15092" s="5">
        <v>45196</v>
      </c>
      <c r="O15092" t="s">
        <v>57</v>
      </c>
    </row>
    <row r="15093" spans="1:15">
      <c r="A15093" s="1">
        <v>85592</v>
      </c>
      <c r="B15093" t="s">
        <v>11</v>
      </c>
      <c r="C15093" s="1">
        <v>20230000097690</v>
      </c>
      <c r="D15093" s="2" t="s">
        <v>186</v>
      </c>
      <c r="E15093" s="3">
        <v>45175.543171296296</v>
      </c>
      <c r="F15093" s="4">
        <v>45175.543171296296</v>
      </c>
      <c r="G15093" s="2" t="s">
        <v>30</v>
      </c>
      <c r="H15093" s="2" t="s">
        <v>66</v>
      </c>
      <c r="I15093" t="s">
        <v>10</v>
      </c>
      <c r="J15093">
        <v>50</v>
      </c>
      <c r="K15093" s="2" t="s">
        <v>44</v>
      </c>
      <c r="M15093" s="1">
        <v>6312300999975</v>
      </c>
      <c r="N15093" s="5">
        <v>45196</v>
      </c>
      <c r="O15093" t="s">
        <v>58</v>
      </c>
    </row>
    <row r="15094" spans="1:15">
      <c r="A15094" s="1">
        <v>85599</v>
      </c>
      <c r="B15094" t="s">
        <v>11</v>
      </c>
      <c r="C15094" s="1">
        <v>20230000098006</v>
      </c>
      <c r="D15094" s="2" t="s">
        <v>187</v>
      </c>
      <c r="E15094" s="3">
        <v>45175.546516203707</v>
      </c>
      <c r="F15094" s="4">
        <v>45175.546516203707</v>
      </c>
      <c r="G15094" s="2" t="s">
        <v>31</v>
      </c>
      <c r="H15094" s="2" t="s">
        <v>67</v>
      </c>
      <c r="I15094" t="s">
        <v>10</v>
      </c>
      <c r="J15094">
        <v>50</v>
      </c>
      <c r="K15094" s="2" t="s">
        <v>45</v>
      </c>
      <c r="M15094" s="1">
        <v>6312300999976</v>
      </c>
      <c r="N15094" s="5">
        <v>45196</v>
      </c>
      <c r="O15094" t="s">
        <v>52</v>
      </c>
    </row>
    <row r="15095" spans="1:15">
      <c r="A15095" s="1">
        <v>85593</v>
      </c>
      <c r="B15095" t="s">
        <v>11</v>
      </c>
      <c r="C15095" s="1">
        <v>20230000098110</v>
      </c>
      <c r="D15095" s="2" t="s">
        <v>188</v>
      </c>
      <c r="E15095" s="3">
        <v>45175.54351851852</v>
      </c>
      <c r="F15095" s="4">
        <v>45175.54351851852</v>
      </c>
      <c r="G15095" s="2" t="s">
        <v>32</v>
      </c>
      <c r="H15095" s="2" t="s">
        <v>68</v>
      </c>
      <c r="I15095" t="s">
        <v>10</v>
      </c>
      <c r="J15095">
        <v>50</v>
      </c>
      <c r="K15095" s="2" t="s">
        <v>42</v>
      </c>
      <c r="M15095" s="1">
        <v>6312300999977</v>
      </c>
      <c r="N15095" s="5">
        <v>45196</v>
      </c>
      <c r="O15095" t="s">
        <v>53</v>
      </c>
    </row>
    <row r="15096" spans="1:15">
      <c r="A15096" s="1">
        <v>85607</v>
      </c>
      <c r="B15096" t="s">
        <v>11</v>
      </c>
      <c r="C15096" s="1">
        <v>20230000098428</v>
      </c>
      <c r="D15096" s="2" t="s">
        <v>189</v>
      </c>
      <c r="E15096" s="3">
        <v>45175.553530092591</v>
      </c>
      <c r="F15096" s="4">
        <v>45175.553530092591</v>
      </c>
      <c r="G15096" s="2" t="s">
        <v>33</v>
      </c>
      <c r="H15096" s="2" t="s">
        <v>69</v>
      </c>
      <c r="I15096" t="s">
        <v>10</v>
      </c>
      <c r="J15096">
        <v>50</v>
      </c>
      <c r="K15096" s="2" t="s">
        <v>46</v>
      </c>
      <c r="M15096" s="1">
        <v>6312300999978</v>
      </c>
      <c r="N15096" s="5">
        <v>45196</v>
      </c>
      <c r="O15096" t="s">
        <v>54</v>
      </c>
    </row>
    <row r="15097" spans="1:15">
      <c r="A15097" s="1">
        <v>85602</v>
      </c>
      <c r="B15097" t="s">
        <v>11</v>
      </c>
      <c r="C15097" s="1">
        <v>20230000097981</v>
      </c>
      <c r="D15097" s="2" t="s">
        <v>190</v>
      </c>
      <c r="E15097" s="3">
        <v>45175.549247685187</v>
      </c>
      <c r="F15097" s="4">
        <v>45175.549247685187</v>
      </c>
      <c r="G15097" s="2" t="s">
        <v>34</v>
      </c>
      <c r="H15097" s="2" t="s">
        <v>70</v>
      </c>
      <c r="I15097" t="s">
        <v>10</v>
      </c>
      <c r="J15097">
        <v>50</v>
      </c>
      <c r="K15097" s="2" t="s">
        <v>47</v>
      </c>
      <c r="M15097" s="1">
        <v>6312300999979</v>
      </c>
      <c r="N15097" s="5">
        <v>45196</v>
      </c>
      <c r="O15097" t="s">
        <v>55</v>
      </c>
    </row>
    <row r="15098" spans="1:15">
      <c r="A15098" s="1">
        <v>85608</v>
      </c>
      <c r="B15098" t="s">
        <v>11</v>
      </c>
      <c r="C15098" s="1">
        <v>20230000098109</v>
      </c>
      <c r="D15098" s="2" t="s">
        <v>191</v>
      </c>
      <c r="E15098" s="3">
        <v>45175.554895833331</v>
      </c>
      <c r="F15098" s="4">
        <v>45175.554895833331</v>
      </c>
      <c r="G15098" s="2" t="s">
        <v>35</v>
      </c>
      <c r="H15098" s="2" t="s">
        <v>71</v>
      </c>
      <c r="I15098" t="s">
        <v>10</v>
      </c>
      <c r="J15098">
        <v>50</v>
      </c>
      <c r="K15098" s="2" t="s">
        <v>43</v>
      </c>
      <c r="M15098" s="1">
        <v>6312300999980</v>
      </c>
      <c r="N15098" s="5">
        <v>45196</v>
      </c>
      <c r="O15098" t="s">
        <v>56</v>
      </c>
    </row>
    <row r="15099" spans="1:15">
      <c r="A15099" s="1">
        <v>85611</v>
      </c>
      <c r="B15099" t="s">
        <v>11</v>
      </c>
      <c r="C15099" s="1">
        <v>20230000098191</v>
      </c>
      <c r="D15099" s="2" t="s">
        <v>192</v>
      </c>
      <c r="E15099" s="3">
        <v>45175.556168981479</v>
      </c>
      <c r="F15099" s="4">
        <v>45175.556168981479</v>
      </c>
      <c r="G15099" s="2" t="s">
        <v>36</v>
      </c>
      <c r="H15099" s="2" t="s">
        <v>72</v>
      </c>
      <c r="I15099" t="s">
        <v>10</v>
      </c>
      <c r="J15099">
        <v>50</v>
      </c>
      <c r="K15099" s="2" t="s">
        <v>48</v>
      </c>
      <c r="M15099" s="1">
        <v>6312300999981</v>
      </c>
      <c r="N15099" s="5">
        <v>45196</v>
      </c>
      <c r="O15099" t="s">
        <v>57</v>
      </c>
    </row>
    <row r="15100" spans="1:15">
      <c r="A15100" s="1">
        <v>85615</v>
      </c>
      <c r="B15100" t="s">
        <v>11</v>
      </c>
      <c r="C15100" s="1">
        <v>20230000098413</v>
      </c>
      <c r="D15100" s="2" t="s">
        <v>193</v>
      </c>
      <c r="E15100" s="3">
        <v>45175.559305555558</v>
      </c>
      <c r="F15100" s="4">
        <v>45175.559305555558</v>
      </c>
      <c r="G15100" s="2" t="s">
        <v>37</v>
      </c>
      <c r="H15100" s="2" t="s">
        <v>73</v>
      </c>
      <c r="I15100" t="s">
        <v>10</v>
      </c>
      <c r="J15100">
        <v>50</v>
      </c>
      <c r="K15100" s="2" t="s">
        <v>49</v>
      </c>
      <c r="M15100" s="1">
        <v>6312300999982</v>
      </c>
      <c r="N15100" s="5">
        <v>45196</v>
      </c>
      <c r="O15100" t="s">
        <v>58</v>
      </c>
    </row>
    <row r="15101" spans="1:15">
      <c r="A15101" s="1">
        <v>85636</v>
      </c>
      <c r="B15101" t="s">
        <v>11</v>
      </c>
      <c r="C15101" s="1">
        <v>20230000098275</v>
      </c>
      <c r="D15101" s="2" t="s">
        <v>194</v>
      </c>
      <c r="E15101" s="3">
        <v>45175.580868055556</v>
      </c>
      <c r="F15101" s="4">
        <v>45175.580868055556</v>
      </c>
      <c r="G15101" s="2" t="s">
        <v>38</v>
      </c>
      <c r="H15101" s="2" t="s">
        <v>74</v>
      </c>
      <c r="I15101" t="s">
        <v>10</v>
      </c>
      <c r="J15101">
        <v>50</v>
      </c>
      <c r="K15101" s="2" t="s">
        <v>50</v>
      </c>
      <c r="M15101" s="1">
        <v>6312300999983</v>
      </c>
      <c r="N15101" s="5">
        <v>45196</v>
      </c>
      <c r="O15101" t="s">
        <v>52</v>
      </c>
    </row>
    <row r="15102" spans="1:15">
      <c r="A15102" s="1">
        <v>85623</v>
      </c>
      <c r="B15102" t="s">
        <v>11</v>
      </c>
      <c r="C15102" s="1">
        <v>20230000097267</v>
      </c>
      <c r="D15102" s="2" t="s">
        <v>95</v>
      </c>
      <c r="E15102" s="3">
        <v>45175.567569444444</v>
      </c>
      <c r="F15102" s="4">
        <v>45175.567569444444</v>
      </c>
      <c r="G15102" s="2" t="s">
        <v>39</v>
      </c>
      <c r="H15102" s="2" t="s">
        <v>75</v>
      </c>
      <c r="I15102" t="s">
        <v>10</v>
      </c>
      <c r="J15102">
        <v>50</v>
      </c>
      <c r="K15102" s="2" t="s">
        <v>51</v>
      </c>
      <c r="M15102" s="1">
        <v>6312300999984</v>
      </c>
      <c r="N15102" s="5">
        <v>45196</v>
      </c>
      <c r="O15102" t="s">
        <v>53</v>
      </c>
    </row>
    <row r="15103" spans="1:15">
      <c r="A15103" s="1">
        <v>85649</v>
      </c>
      <c r="B15103" t="s">
        <v>11</v>
      </c>
      <c r="C15103" s="1">
        <v>20230000083520</v>
      </c>
      <c r="D15103" s="2" t="s">
        <v>96</v>
      </c>
      <c r="E15103" s="3">
        <v>45175.59883101852</v>
      </c>
      <c r="F15103" s="4">
        <v>45175.59883101852</v>
      </c>
      <c r="G15103" s="2" t="s">
        <v>15</v>
      </c>
      <c r="H15103" s="2" t="s">
        <v>76</v>
      </c>
      <c r="I15103" t="s">
        <v>10</v>
      </c>
      <c r="J15103">
        <v>50</v>
      </c>
      <c r="K15103" s="2" t="s">
        <v>40</v>
      </c>
      <c r="M15103" s="1">
        <v>6312300999985</v>
      </c>
      <c r="N15103" s="5">
        <v>45196</v>
      </c>
      <c r="O15103" t="s">
        <v>54</v>
      </c>
    </row>
    <row r="15104" spans="1:15">
      <c r="A15104" s="1">
        <v>85624</v>
      </c>
      <c r="B15104" t="s">
        <v>11</v>
      </c>
      <c r="C15104" s="1">
        <v>20230000078430</v>
      </c>
      <c r="D15104" s="2" t="s">
        <v>97</v>
      </c>
      <c r="E15104" s="3">
        <v>45175.569398148145</v>
      </c>
      <c r="F15104" s="4">
        <v>45175.569398148145</v>
      </c>
      <c r="G15104" s="2" t="s">
        <v>16</v>
      </c>
      <c r="H15104" s="2" t="s">
        <v>77</v>
      </c>
      <c r="I15104" t="s">
        <v>10</v>
      </c>
      <c r="J15104">
        <v>50</v>
      </c>
      <c r="K15104" s="2" t="s">
        <v>41</v>
      </c>
      <c r="M15104" s="1">
        <v>6312300999986</v>
      </c>
      <c r="N15104" s="5">
        <v>45196</v>
      </c>
      <c r="O15104" t="s">
        <v>55</v>
      </c>
    </row>
    <row r="15105" spans="1:15">
      <c r="A15105" s="1">
        <v>85644</v>
      </c>
      <c r="B15105" t="s">
        <v>11</v>
      </c>
      <c r="C15105" s="1">
        <v>20230000097044</v>
      </c>
      <c r="D15105" s="2" t="s">
        <v>98</v>
      </c>
      <c r="E15105" s="3">
        <v>45175.593657407408</v>
      </c>
      <c r="F15105" s="4">
        <v>45175.593657407408</v>
      </c>
      <c r="G15105" s="2" t="s">
        <v>17</v>
      </c>
      <c r="H15105" s="2" t="s">
        <v>78</v>
      </c>
      <c r="I15105" t="s">
        <v>10</v>
      </c>
      <c r="J15105">
        <v>50</v>
      </c>
      <c r="K15105" s="2" t="s">
        <v>44</v>
      </c>
      <c r="M15105" s="1">
        <v>6312300999987</v>
      </c>
      <c r="N15105" s="5">
        <v>45196</v>
      </c>
      <c r="O15105" t="s">
        <v>56</v>
      </c>
    </row>
    <row r="15106" spans="1:15">
      <c r="A15106" s="1">
        <v>85646</v>
      </c>
      <c r="B15106" t="s">
        <v>11</v>
      </c>
      <c r="C15106" s="1">
        <v>20230000098203</v>
      </c>
      <c r="D15106" s="2" t="s">
        <v>99</v>
      </c>
      <c r="E15106" s="3">
        <v>45175.595960648148</v>
      </c>
      <c r="F15106" s="4">
        <v>45175.595960648148</v>
      </c>
      <c r="G15106" s="2" t="s">
        <v>18</v>
      </c>
      <c r="H15106" s="2" t="s">
        <v>79</v>
      </c>
      <c r="I15106" t="s">
        <v>10</v>
      </c>
      <c r="J15106">
        <v>50</v>
      </c>
      <c r="K15106" s="2" t="s">
        <v>45</v>
      </c>
      <c r="M15106" s="1">
        <v>6312300999988</v>
      </c>
      <c r="N15106" s="5">
        <v>45196</v>
      </c>
      <c r="O15106" t="s">
        <v>57</v>
      </c>
    </row>
    <row r="15107" spans="1:15">
      <c r="A15107" s="1">
        <v>85641</v>
      </c>
      <c r="B15107" t="s">
        <v>11</v>
      </c>
      <c r="C15107" s="1">
        <v>20230000096930</v>
      </c>
      <c r="D15107" s="2" t="s">
        <v>100</v>
      </c>
      <c r="E15107" s="3">
        <v>45175.589872685188</v>
      </c>
      <c r="F15107" s="4">
        <v>45175.589872685188</v>
      </c>
      <c r="G15107" s="2" t="s">
        <v>19</v>
      </c>
      <c r="H15107" s="2" t="s">
        <v>80</v>
      </c>
      <c r="I15107" t="s">
        <v>10</v>
      </c>
      <c r="J15107">
        <v>50</v>
      </c>
      <c r="K15107" s="2" t="s">
        <v>42</v>
      </c>
      <c r="M15107" s="1">
        <v>6312300999989</v>
      </c>
      <c r="N15107" s="5">
        <v>45196</v>
      </c>
      <c r="O15107" t="s">
        <v>58</v>
      </c>
    </row>
    <row r="15108" spans="1:15">
      <c r="A15108" s="1">
        <v>85664</v>
      </c>
      <c r="B15108" t="s">
        <v>11</v>
      </c>
      <c r="C15108" s="1">
        <v>20230000094767</v>
      </c>
      <c r="D15108" s="2" t="s">
        <v>101</v>
      </c>
      <c r="E15108" s="3">
        <v>45175.61341435185</v>
      </c>
      <c r="F15108" s="4">
        <v>45175.61341435185</v>
      </c>
      <c r="G15108" s="2" t="s">
        <v>20</v>
      </c>
      <c r="H15108" s="2" t="s">
        <v>81</v>
      </c>
      <c r="I15108" t="s">
        <v>10</v>
      </c>
      <c r="J15108">
        <v>50</v>
      </c>
      <c r="K15108" s="2" t="s">
        <v>46</v>
      </c>
      <c r="M15108" s="1">
        <v>6312300999990</v>
      </c>
      <c r="N15108" s="5">
        <v>45196</v>
      </c>
      <c r="O15108" t="s">
        <v>52</v>
      </c>
    </row>
    <row r="15109" spans="1:15">
      <c r="A15109" s="1">
        <v>85648</v>
      </c>
      <c r="B15109" t="s">
        <v>11</v>
      </c>
      <c r="C15109" s="1">
        <v>20230000098196</v>
      </c>
      <c r="D15109" s="2" t="s">
        <v>102</v>
      </c>
      <c r="E15109" s="3">
        <v>45175.597395833334</v>
      </c>
      <c r="F15109" s="4">
        <v>45175.597395833334</v>
      </c>
      <c r="G15109" s="2" t="s">
        <v>21</v>
      </c>
      <c r="H15109" s="2" t="s">
        <v>82</v>
      </c>
      <c r="I15109" t="s">
        <v>10</v>
      </c>
      <c r="J15109">
        <v>50</v>
      </c>
      <c r="K15109" s="2" t="s">
        <v>47</v>
      </c>
      <c r="M15109" s="1">
        <v>6312300999991</v>
      </c>
      <c r="N15109" s="5">
        <v>45196</v>
      </c>
      <c r="O15109" t="s">
        <v>53</v>
      </c>
    </row>
    <row r="15110" spans="1:15">
      <c r="A15110" s="1">
        <v>85685</v>
      </c>
      <c r="B15110" t="s">
        <v>11</v>
      </c>
      <c r="C15110" s="1">
        <v>20230000098545</v>
      </c>
      <c r="D15110" s="2" t="s">
        <v>103</v>
      </c>
      <c r="E15110" s="3">
        <v>45175.624849537038</v>
      </c>
      <c r="F15110" s="4">
        <v>45175.624849537038</v>
      </c>
      <c r="G15110" s="2" t="s">
        <v>22</v>
      </c>
      <c r="H15110" s="2" t="s">
        <v>83</v>
      </c>
      <c r="I15110" t="s">
        <v>10</v>
      </c>
      <c r="J15110">
        <v>50</v>
      </c>
      <c r="K15110" s="2" t="s">
        <v>43</v>
      </c>
      <c r="M15110" s="1">
        <v>6312300999992</v>
      </c>
      <c r="N15110" s="5">
        <v>45196</v>
      </c>
      <c r="O15110" t="s">
        <v>54</v>
      </c>
    </row>
    <row r="15111" spans="1:15">
      <c r="A15111" s="1">
        <v>85683</v>
      </c>
      <c r="B15111" t="s">
        <v>11</v>
      </c>
      <c r="C15111" s="1">
        <v>20230000098557</v>
      </c>
      <c r="D15111" s="2" t="s">
        <v>104</v>
      </c>
      <c r="E15111" s="3">
        <v>45175.624189814815</v>
      </c>
      <c r="F15111" s="4">
        <v>45175.624189814815</v>
      </c>
      <c r="G15111" s="2" t="s">
        <v>24</v>
      </c>
      <c r="H15111" s="2" t="s">
        <v>84</v>
      </c>
      <c r="I15111" t="s">
        <v>10</v>
      </c>
      <c r="J15111">
        <v>100</v>
      </c>
      <c r="K15111" s="2" t="s">
        <v>49</v>
      </c>
      <c r="M15111" s="1">
        <v>6312300999993</v>
      </c>
      <c r="N15111" s="5">
        <v>45196</v>
      </c>
      <c r="O15111" t="s">
        <v>55</v>
      </c>
    </row>
    <row r="15112" spans="1:15">
      <c r="A15112" s="1">
        <v>85700</v>
      </c>
      <c r="B15112" t="s">
        <v>11</v>
      </c>
      <c r="C15112" s="1">
        <v>20230000093674</v>
      </c>
      <c r="D15112" s="2" t="s">
        <v>105</v>
      </c>
      <c r="E15112" s="3">
        <v>45175.633842592593</v>
      </c>
      <c r="F15112" s="4">
        <v>45175.633842592593</v>
      </c>
      <c r="G15112" s="2" t="s">
        <v>25</v>
      </c>
      <c r="H15112" s="2" t="s">
        <v>85</v>
      </c>
      <c r="I15112" t="s">
        <v>10</v>
      </c>
      <c r="J15112">
        <v>50</v>
      </c>
      <c r="K15112" s="2" t="s">
        <v>50</v>
      </c>
      <c r="M15112" s="1">
        <v>6312300999994</v>
      </c>
      <c r="N15112" s="5">
        <v>45196</v>
      </c>
      <c r="O15112" t="s">
        <v>56</v>
      </c>
    </row>
    <row r="15113" spans="1:15">
      <c r="A15113" s="1">
        <v>85688</v>
      </c>
      <c r="B15113" t="s">
        <v>11</v>
      </c>
      <c r="C15113" s="1">
        <v>20230000097523</v>
      </c>
      <c r="D15113" s="2" t="s">
        <v>106</v>
      </c>
      <c r="E15113" s="3">
        <v>45175.628229166665</v>
      </c>
      <c r="F15113" s="4">
        <v>45175.628229166665</v>
      </c>
      <c r="G15113" s="2" t="s">
        <v>26</v>
      </c>
      <c r="H15113" s="2" t="s">
        <v>86</v>
      </c>
      <c r="I15113" t="s">
        <v>10</v>
      </c>
      <c r="J15113">
        <v>50</v>
      </c>
      <c r="K15113" s="2" t="s">
        <v>51</v>
      </c>
      <c r="M15113" s="1">
        <v>6312300999995</v>
      </c>
      <c r="N15113" s="5">
        <v>45196</v>
      </c>
      <c r="O15113" t="s">
        <v>57</v>
      </c>
    </row>
    <row r="15114" spans="1:15">
      <c r="A15114" s="1">
        <v>85725</v>
      </c>
      <c r="B15114" t="s">
        <v>11</v>
      </c>
      <c r="C15114" s="1">
        <v>20230000098002</v>
      </c>
      <c r="D15114" s="2" t="s">
        <v>107</v>
      </c>
      <c r="E15114" s="3">
        <v>45176.638657407406</v>
      </c>
      <c r="F15114" s="4">
        <v>45176.638657407406</v>
      </c>
      <c r="G15114" s="2" t="s">
        <v>27</v>
      </c>
      <c r="H15114" s="2" t="s">
        <v>87</v>
      </c>
      <c r="I15114" t="s">
        <v>10</v>
      </c>
      <c r="J15114">
        <v>50</v>
      </c>
      <c r="K15114" s="2" t="s">
        <v>40</v>
      </c>
      <c r="M15114" s="1">
        <v>6312300999996</v>
      </c>
      <c r="N15114" s="5">
        <v>45196</v>
      </c>
      <c r="O15114" t="s">
        <v>58</v>
      </c>
    </row>
    <row r="15115" spans="1:15">
      <c r="A15115" s="1">
        <v>85739</v>
      </c>
      <c r="B15115" t="s">
        <v>11</v>
      </c>
      <c r="C15115" s="1">
        <v>20230000098137</v>
      </c>
      <c r="D15115" s="2" t="s">
        <v>108</v>
      </c>
      <c r="E15115" s="3">
        <v>45175.651435185187</v>
      </c>
      <c r="F15115" s="4">
        <v>45175.651435185187</v>
      </c>
      <c r="G15115" s="2" t="s">
        <v>28</v>
      </c>
      <c r="H15115" s="2" t="s">
        <v>88</v>
      </c>
      <c r="I15115" t="s">
        <v>10</v>
      </c>
      <c r="J15115">
        <v>50</v>
      </c>
      <c r="K15115" s="2" t="s">
        <v>41</v>
      </c>
      <c r="M15115" s="1">
        <v>6312300999997</v>
      </c>
      <c r="N15115" s="5">
        <v>45196</v>
      </c>
      <c r="O15115" t="s">
        <v>52</v>
      </c>
    </row>
    <row r="15116" spans="1:15">
      <c r="A15116" s="1">
        <v>85768</v>
      </c>
      <c r="B15116" t="s">
        <v>11</v>
      </c>
      <c r="C15116" s="1">
        <v>20230000095177</v>
      </c>
      <c r="D15116" s="2" t="s">
        <v>109</v>
      </c>
      <c r="E15116" s="3">
        <v>45175.668564814812</v>
      </c>
      <c r="F15116" s="4">
        <v>45175.668564814812</v>
      </c>
      <c r="G15116" s="2" t="s">
        <v>29</v>
      </c>
      <c r="H15116" s="2" t="s">
        <v>89</v>
      </c>
      <c r="I15116" t="s">
        <v>10</v>
      </c>
      <c r="J15116">
        <v>1162.6400000000001</v>
      </c>
      <c r="K15116" s="2" t="s">
        <v>44</v>
      </c>
      <c r="M15116" s="1">
        <v>6312300999998</v>
      </c>
      <c r="N15116" s="5">
        <v>45196</v>
      </c>
      <c r="O15116" t="s">
        <v>53</v>
      </c>
    </row>
    <row r="15117" spans="1:15">
      <c r="A15117" s="1">
        <v>85743</v>
      </c>
      <c r="B15117" t="s">
        <v>11</v>
      </c>
      <c r="C15117" s="1">
        <v>20230000098174</v>
      </c>
      <c r="D15117" s="2" t="s">
        <v>110</v>
      </c>
      <c r="E15117" s="3">
        <v>45175.654456018521</v>
      </c>
      <c r="F15117" s="4">
        <v>45175.654456018521</v>
      </c>
      <c r="G15117" s="2" t="s">
        <v>31</v>
      </c>
      <c r="H15117" s="2" t="s">
        <v>90</v>
      </c>
      <c r="I15117" t="s">
        <v>10</v>
      </c>
      <c r="J15117">
        <v>50</v>
      </c>
      <c r="K15117" s="2" t="s">
        <v>42</v>
      </c>
      <c r="M15117" s="1">
        <v>6312300999999</v>
      </c>
      <c r="N15117" s="5">
        <v>45196</v>
      </c>
      <c r="O15117" t="s">
        <v>54</v>
      </c>
    </row>
    <row r="15118" spans="1:15">
      <c r="A15118" s="1">
        <v>85752</v>
      </c>
      <c r="B15118" t="s">
        <v>11</v>
      </c>
      <c r="C15118" s="1">
        <v>20230000097702</v>
      </c>
      <c r="D15118" s="2" t="s">
        <v>111</v>
      </c>
      <c r="E15118" s="3">
        <v>45175.656365740739</v>
      </c>
      <c r="F15118" s="4">
        <v>45175.656365740739</v>
      </c>
      <c r="G15118" s="2" t="s">
        <v>32</v>
      </c>
      <c r="H15118" s="2" t="s">
        <v>91</v>
      </c>
      <c r="I15118" t="s">
        <v>10</v>
      </c>
      <c r="J15118">
        <v>50</v>
      </c>
      <c r="K15118" s="2" t="s">
        <v>46</v>
      </c>
      <c r="M15118" s="1">
        <v>6312301000000</v>
      </c>
      <c r="N15118" s="5">
        <v>45196</v>
      </c>
      <c r="O15118" t="s">
        <v>55</v>
      </c>
    </row>
    <row r="15119" spans="1:15">
      <c r="A15119" s="1">
        <v>85770</v>
      </c>
      <c r="B15119" t="s">
        <v>11</v>
      </c>
      <c r="C15119" s="1">
        <v>20230000096204</v>
      </c>
      <c r="D15119" s="2" t="s">
        <v>112</v>
      </c>
      <c r="E15119" s="3">
        <v>45175.667210648149</v>
      </c>
      <c r="F15119" s="4">
        <v>45175.667210648149</v>
      </c>
      <c r="G15119" s="2" t="s">
        <v>33</v>
      </c>
      <c r="H15119" s="2" t="s">
        <v>92</v>
      </c>
      <c r="I15119" t="s">
        <v>10</v>
      </c>
      <c r="J15119">
        <v>50</v>
      </c>
      <c r="K15119" s="2" t="s">
        <v>47</v>
      </c>
      <c r="M15119" s="1">
        <v>6312301000001</v>
      </c>
      <c r="N15119" s="5">
        <v>45196</v>
      </c>
      <c r="O15119" t="s">
        <v>56</v>
      </c>
    </row>
    <row r="15120" spans="1:15">
      <c r="A15120" s="1">
        <v>85775</v>
      </c>
      <c r="B15120" t="s">
        <v>11</v>
      </c>
      <c r="C15120" s="1">
        <v>20230000077871</v>
      </c>
      <c r="D15120" s="2" t="s">
        <v>113</v>
      </c>
      <c r="E15120" s="3">
        <v>45175.670127314814</v>
      </c>
      <c r="F15120" s="4">
        <v>45175.670127314814</v>
      </c>
      <c r="G15120" s="2" t="s">
        <v>34</v>
      </c>
      <c r="H15120" s="2" t="s">
        <v>93</v>
      </c>
      <c r="I15120" t="s">
        <v>10</v>
      </c>
      <c r="J15120">
        <v>50</v>
      </c>
      <c r="K15120" s="2" t="s">
        <v>43</v>
      </c>
      <c r="M15120" s="1">
        <v>6312301000002</v>
      </c>
      <c r="N15120" s="5">
        <v>45196</v>
      </c>
      <c r="O15120" t="s">
        <v>57</v>
      </c>
    </row>
    <row r="15121" spans="1:15">
      <c r="A15121" s="1">
        <v>85776</v>
      </c>
      <c r="B15121" t="s">
        <v>11</v>
      </c>
      <c r="C15121" s="1">
        <v>20230000096079</v>
      </c>
      <c r="D15121" s="2" t="s">
        <v>114</v>
      </c>
      <c r="E15121" s="3">
        <v>45175.672384259262</v>
      </c>
      <c r="F15121" s="4">
        <v>45175.672384259262</v>
      </c>
      <c r="G15121" s="2" t="s">
        <v>35</v>
      </c>
      <c r="H15121" s="2" t="s">
        <v>94</v>
      </c>
      <c r="I15121" t="s">
        <v>10</v>
      </c>
      <c r="J15121">
        <v>50</v>
      </c>
      <c r="K15121" s="2" t="s">
        <v>48</v>
      </c>
      <c r="M15121" s="1">
        <v>6312301000003</v>
      </c>
      <c r="N15121" s="5">
        <v>45196</v>
      </c>
      <c r="O15121" t="s">
        <v>58</v>
      </c>
    </row>
    <row r="15122" spans="1:15">
      <c r="A15122" s="1">
        <v>85779</v>
      </c>
      <c r="B15122" t="s">
        <v>11</v>
      </c>
      <c r="C15122" s="1">
        <v>20230000098432</v>
      </c>
      <c r="D15122" s="2" t="s">
        <v>115</v>
      </c>
      <c r="E15122" s="3">
        <v>45175.672812500001</v>
      </c>
      <c r="F15122" s="4">
        <v>45175.672812500001</v>
      </c>
      <c r="G15122" s="2" t="s">
        <v>36</v>
      </c>
      <c r="H15122" s="2" t="s">
        <v>59</v>
      </c>
      <c r="I15122" t="s">
        <v>10</v>
      </c>
      <c r="J15122">
        <v>50</v>
      </c>
      <c r="K15122" s="2" t="s">
        <v>49</v>
      </c>
      <c r="M15122" s="1">
        <v>6312301000004</v>
      </c>
      <c r="N15122" s="5">
        <v>45196</v>
      </c>
      <c r="O15122" t="s">
        <v>52</v>
      </c>
    </row>
    <row r="15123" spans="1:15">
      <c r="A15123" s="1">
        <v>85782</v>
      </c>
      <c r="B15123" t="s">
        <v>11</v>
      </c>
      <c r="C15123" s="1">
        <v>20230000098683</v>
      </c>
      <c r="D15123" s="2" t="s">
        <v>116</v>
      </c>
      <c r="E15123" s="3">
        <v>45175.674826388888</v>
      </c>
      <c r="F15123" s="4">
        <v>45175.674826388888</v>
      </c>
      <c r="G15123" s="2" t="s">
        <v>37</v>
      </c>
      <c r="H15123" s="2" t="s">
        <v>60</v>
      </c>
      <c r="I15123" t="s">
        <v>10</v>
      </c>
      <c r="J15123">
        <v>50</v>
      </c>
      <c r="K15123" s="2" t="s">
        <v>50</v>
      </c>
      <c r="M15123" s="1">
        <v>6312301000005</v>
      </c>
      <c r="N15123" s="5">
        <v>45196</v>
      </c>
      <c r="O15123" t="s">
        <v>53</v>
      </c>
    </row>
    <row r="15124" spans="1:15">
      <c r="A15124" s="1">
        <v>85787</v>
      </c>
      <c r="B15124" t="s">
        <v>11</v>
      </c>
      <c r="C15124" s="1">
        <v>20230000096058</v>
      </c>
      <c r="D15124" s="2" t="s">
        <v>117</v>
      </c>
      <c r="E15124" s="3">
        <v>45175.679502314815</v>
      </c>
      <c r="F15124" s="4">
        <v>45175.679502314815</v>
      </c>
      <c r="G15124" s="2" t="s">
        <v>38</v>
      </c>
      <c r="H15124" s="2" t="s">
        <v>61</v>
      </c>
      <c r="I15124" t="s">
        <v>10</v>
      </c>
      <c r="J15124">
        <v>50</v>
      </c>
      <c r="K15124" s="2" t="s">
        <v>51</v>
      </c>
      <c r="M15124" s="1">
        <v>6312301000006</v>
      </c>
      <c r="N15124" s="5">
        <v>45196</v>
      </c>
      <c r="O15124" t="s">
        <v>54</v>
      </c>
    </row>
    <row r="15125" spans="1:15">
      <c r="A15125" s="1">
        <v>85796</v>
      </c>
      <c r="B15125" t="s">
        <v>11</v>
      </c>
      <c r="C15125" s="1">
        <v>20230000096776</v>
      </c>
      <c r="D15125" s="2" t="s">
        <v>118</v>
      </c>
      <c r="E15125" s="3">
        <v>45175.68346064815</v>
      </c>
      <c r="F15125" s="4">
        <v>45175.68346064815</v>
      </c>
      <c r="G15125" s="2" t="s">
        <v>39</v>
      </c>
      <c r="H15125" s="2" t="s">
        <v>62</v>
      </c>
      <c r="I15125" t="s">
        <v>10</v>
      </c>
      <c r="J15125">
        <v>50</v>
      </c>
      <c r="K15125" s="2" t="s">
        <v>40</v>
      </c>
      <c r="M15125" s="1">
        <v>6312301000007</v>
      </c>
      <c r="N15125" s="5">
        <v>45196</v>
      </c>
      <c r="O15125" t="s">
        <v>55</v>
      </c>
    </row>
    <row r="15126" spans="1:15">
      <c r="A15126" s="1">
        <v>85794</v>
      </c>
      <c r="B15126" t="s">
        <v>11</v>
      </c>
      <c r="C15126" s="1">
        <v>20230000098696</v>
      </c>
      <c r="D15126" s="2" t="s">
        <v>119</v>
      </c>
      <c r="E15126" s="3">
        <v>45175.682002314818</v>
      </c>
      <c r="F15126" s="4">
        <v>45175.682002314818</v>
      </c>
      <c r="G15126" s="2" t="s">
        <v>15</v>
      </c>
      <c r="H15126" s="2" t="s">
        <v>63</v>
      </c>
      <c r="I15126" t="s">
        <v>10</v>
      </c>
      <c r="J15126">
        <v>50</v>
      </c>
      <c r="K15126" s="2" t="s">
        <v>41</v>
      </c>
      <c r="M15126" s="1">
        <v>6312301000008</v>
      </c>
      <c r="N15126" s="5">
        <v>45196</v>
      </c>
      <c r="O15126" t="s">
        <v>56</v>
      </c>
    </row>
    <row r="15127" spans="1:15">
      <c r="A15127" s="1">
        <v>85799</v>
      </c>
      <c r="B15127" t="s">
        <v>11</v>
      </c>
      <c r="C15127" s="1">
        <v>20230000098120</v>
      </c>
      <c r="D15127" s="2" t="s">
        <v>120</v>
      </c>
      <c r="E15127" s="3">
        <v>45175.686736111114</v>
      </c>
      <c r="F15127" s="4">
        <v>45175.686736111114</v>
      </c>
      <c r="G15127" s="2" t="s">
        <v>16</v>
      </c>
      <c r="H15127" s="2" t="s">
        <v>64</v>
      </c>
      <c r="I15127" t="s">
        <v>10</v>
      </c>
      <c r="J15127">
        <v>50</v>
      </c>
      <c r="K15127" s="2" t="s">
        <v>44</v>
      </c>
      <c r="M15127" s="1">
        <v>6312301000009</v>
      </c>
      <c r="N15127" s="5">
        <v>45196</v>
      </c>
      <c r="O15127" t="s">
        <v>57</v>
      </c>
    </row>
    <row r="15128" spans="1:15">
      <c r="A15128" s="1">
        <v>85797</v>
      </c>
      <c r="B15128" t="s">
        <v>11</v>
      </c>
      <c r="C15128" s="1">
        <v>20230000098686</v>
      </c>
      <c r="D15128" s="2" t="s">
        <v>121</v>
      </c>
      <c r="E15128" s="3">
        <v>45175.686238425929</v>
      </c>
      <c r="F15128" s="4">
        <v>45175.686238425929</v>
      </c>
      <c r="G15128" s="2" t="s">
        <v>17</v>
      </c>
      <c r="H15128" s="2" t="s">
        <v>65</v>
      </c>
      <c r="I15128" t="s">
        <v>10</v>
      </c>
      <c r="J15128">
        <v>50</v>
      </c>
      <c r="K15128" s="2" t="s">
        <v>45</v>
      </c>
      <c r="M15128" s="1">
        <v>6312301000010</v>
      </c>
      <c r="N15128" s="5">
        <v>45196</v>
      </c>
      <c r="O15128" t="s">
        <v>58</v>
      </c>
    </row>
    <row r="15129" spans="1:15">
      <c r="A15129" s="1">
        <v>85800</v>
      </c>
      <c r="B15129" t="s">
        <v>11</v>
      </c>
      <c r="C15129" s="1">
        <v>20230000098398</v>
      </c>
      <c r="D15129" s="2" t="s">
        <v>122</v>
      </c>
      <c r="E15129" s="3">
        <v>45175.687222222223</v>
      </c>
      <c r="F15129" s="4">
        <v>45175.687222222223</v>
      </c>
      <c r="G15129" s="2" t="s">
        <v>18</v>
      </c>
      <c r="H15129" s="2" t="s">
        <v>66</v>
      </c>
      <c r="I15129" t="s">
        <v>10</v>
      </c>
      <c r="J15129">
        <v>50</v>
      </c>
      <c r="K15129" s="2" t="s">
        <v>42</v>
      </c>
      <c r="M15129" s="1">
        <v>6312301000011</v>
      </c>
      <c r="N15129" s="5">
        <v>45196</v>
      </c>
      <c r="O15129" t="s">
        <v>52</v>
      </c>
    </row>
    <row r="15130" spans="1:15">
      <c r="A15130" s="1">
        <v>85838</v>
      </c>
      <c r="B15130" t="s">
        <v>11</v>
      </c>
      <c r="C15130" s="1">
        <v>20230000098140</v>
      </c>
      <c r="D15130" s="2" t="s">
        <v>123</v>
      </c>
      <c r="E15130" s="3">
        <v>45175.721562500003</v>
      </c>
      <c r="F15130" s="4">
        <v>45175.721562500003</v>
      </c>
      <c r="G15130" s="2" t="s">
        <v>19</v>
      </c>
      <c r="H15130" s="2" t="s">
        <v>67</v>
      </c>
      <c r="I15130" t="s">
        <v>10</v>
      </c>
      <c r="J15130">
        <v>77082</v>
      </c>
      <c r="K15130" s="2" t="s">
        <v>46</v>
      </c>
      <c r="M15130" s="1">
        <v>6312301000012</v>
      </c>
      <c r="N15130" s="5">
        <v>45196</v>
      </c>
      <c r="O15130" t="s">
        <v>53</v>
      </c>
    </row>
    <row r="15131" spans="1:15">
      <c r="A15131" s="1">
        <v>85642</v>
      </c>
      <c r="B15131" t="s">
        <v>11</v>
      </c>
      <c r="C15131" s="1">
        <v>20230000098487</v>
      </c>
      <c r="D15131" s="2" t="s">
        <v>124</v>
      </c>
      <c r="E15131" s="3">
        <v>45175.590462962966</v>
      </c>
      <c r="F15131" s="4">
        <v>45175.590462962966</v>
      </c>
      <c r="G15131" s="2" t="s">
        <v>21</v>
      </c>
      <c r="H15131" s="2" t="s">
        <v>68</v>
      </c>
      <c r="I15131" t="s">
        <v>10</v>
      </c>
      <c r="J15131">
        <v>50</v>
      </c>
      <c r="K15131" s="2" t="s">
        <v>43</v>
      </c>
      <c r="M15131" s="1">
        <v>6312301000013</v>
      </c>
      <c r="N15131" s="5">
        <v>45196</v>
      </c>
      <c r="O15131" t="s">
        <v>54</v>
      </c>
    </row>
    <row r="15132" spans="1:15">
      <c r="A15132" s="1">
        <v>85820</v>
      </c>
      <c r="B15132" t="s">
        <v>11</v>
      </c>
      <c r="C15132" s="1">
        <v>20230000089151</v>
      </c>
      <c r="D15132" s="2" t="s">
        <v>125</v>
      </c>
      <c r="E15132" s="3">
        <v>45175.705891203703</v>
      </c>
      <c r="F15132" s="4">
        <v>45175.705891203703</v>
      </c>
      <c r="G15132" s="2" t="s">
        <v>22</v>
      </c>
      <c r="H15132" s="2" t="s">
        <v>69</v>
      </c>
      <c r="I15132" t="s">
        <v>10</v>
      </c>
      <c r="J15132">
        <v>50</v>
      </c>
      <c r="K15132" s="2" t="s">
        <v>48</v>
      </c>
      <c r="M15132" s="1">
        <v>6312301000014</v>
      </c>
      <c r="N15132" s="5">
        <v>45196</v>
      </c>
      <c r="O15132" t="s">
        <v>55</v>
      </c>
    </row>
    <row r="15133" spans="1:15">
      <c r="A15133" s="1">
        <v>85828</v>
      </c>
      <c r="B15133" t="s">
        <v>11</v>
      </c>
      <c r="C15133" s="1">
        <v>20230000089071</v>
      </c>
      <c r="D15133" s="2" t="s">
        <v>126</v>
      </c>
      <c r="E15133" s="3">
        <v>45175.712210648147</v>
      </c>
      <c r="F15133" s="4">
        <v>45175.712210648147</v>
      </c>
      <c r="G15133" s="2" t="s">
        <v>23</v>
      </c>
      <c r="H15133" s="2" t="s">
        <v>70</v>
      </c>
      <c r="I15133" t="s">
        <v>10</v>
      </c>
      <c r="J15133">
        <v>50</v>
      </c>
      <c r="K15133" s="2" t="s">
        <v>49</v>
      </c>
      <c r="M15133" s="1">
        <v>6312301000015</v>
      </c>
      <c r="N15133" s="5">
        <v>45196</v>
      </c>
      <c r="O15133" t="s">
        <v>56</v>
      </c>
    </row>
    <row r="15134" spans="1:15">
      <c r="A15134" s="1">
        <v>85829</v>
      </c>
      <c r="B15134" t="s">
        <v>11</v>
      </c>
      <c r="C15134" s="1">
        <v>20230000098752</v>
      </c>
      <c r="D15134" s="2" t="s">
        <v>127</v>
      </c>
      <c r="E15134" s="3">
        <v>45175.713043981479</v>
      </c>
      <c r="F15134" s="4">
        <v>45175.713043981479</v>
      </c>
      <c r="G15134" s="2" t="s">
        <v>24</v>
      </c>
      <c r="H15134" s="2" t="s">
        <v>71</v>
      </c>
      <c r="I15134" t="s">
        <v>10</v>
      </c>
      <c r="J15134">
        <v>50</v>
      </c>
      <c r="K15134" s="2" t="s">
        <v>50</v>
      </c>
      <c r="M15134" s="1">
        <v>6312301000016</v>
      </c>
      <c r="N15134" s="5">
        <v>45196</v>
      </c>
      <c r="O15134" t="s">
        <v>57</v>
      </c>
    </row>
    <row r="15135" spans="1:15">
      <c r="A15135" s="1">
        <v>85826</v>
      </c>
      <c r="B15135" t="s">
        <v>11</v>
      </c>
      <c r="C15135" s="1">
        <v>20230000098770</v>
      </c>
      <c r="D15135" s="2" t="s">
        <v>128</v>
      </c>
      <c r="E15135" s="3">
        <v>45175.711145833331</v>
      </c>
      <c r="F15135" s="4">
        <v>45175.711145833331</v>
      </c>
      <c r="G15135" s="2" t="s">
        <v>25</v>
      </c>
      <c r="H15135" s="2" t="s">
        <v>72</v>
      </c>
      <c r="I15135" t="s">
        <v>10</v>
      </c>
      <c r="J15135">
        <v>50</v>
      </c>
      <c r="K15135" s="2" t="s">
        <v>51</v>
      </c>
      <c r="M15135" s="1">
        <v>6312301000017</v>
      </c>
      <c r="N15135" s="5">
        <v>45196</v>
      </c>
      <c r="O15135" t="s">
        <v>58</v>
      </c>
    </row>
    <row r="15136" spans="1:15">
      <c r="A15136" s="1">
        <v>85811</v>
      </c>
      <c r="B15136" t="s">
        <v>11</v>
      </c>
      <c r="C15136" s="1">
        <v>20230000097929</v>
      </c>
      <c r="D15136" s="2" t="s">
        <v>129</v>
      </c>
      <c r="E15136" s="3">
        <v>45175.698321759257</v>
      </c>
      <c r="F15136" s="4">
        <v>45175.698321759257</v>
      </c>
      <c r="G15136" s="2" t="s">
        <v>26</v>
      </c>
      <c r="H15136" s="2" t="s">
        <v>73</v>
      </c>
      <c r="I15136" t="s">
        <v>10</v>
      </c>
      <c r="J15136">
        <v>14279.12</v>
      </c>
      <c r="K15136" s="2" t="s">
        <v>40</v>
      </c>
      <c r="M15136" s="1">
        <v>6312301000018</v>
      </c>
      <c r="N15136" s="5">
        <v>45196</v>
      </c>
      <c r="O15136" t="s">
        <v>52</v>
      </c>
    </row>
    <row r="15137" spans="1:15">
      <c r="A15137" s="1">
        <v>85840</v>
      </c>
      <c r="B15137" t="s">
        <v>11</v>
      </c>
      <c r="C15137" s="1">
        <v>20230000097989</v>
      </c>
      <c r="D15137" s="2" t="s">
        <v>130</v>
      </c>
      <c r="E15137" s="3">
        <v>45175.722118055557</v>
      </c>
      <c r="F15137" s="4">
        <v>45175.722118055557</v>
      </c>
      <c r="G15137" s="2" t="s">
        <v>28</v>
      </c>
      <c r="H15137" s="2" t="s">
        <v>74</v>
      </c>
      <c r="I15137" t="s">
        <v>10</v>
      </c>
      <c r="J15137">
        <v>37236.32</v>
      </c>
      <c r="K15137" s="2" t="s">
        <v>44</v>
      </c>
      <c r="M15137" s="1">
        <v>6312301000019</v>
      </c>
      <c r="N15137" s="5">
        <v>45196</v>
      </c>
      <c r="O15137" t="s">
        <v>53</v>
      </c>
    </row>
    <row r="15138" spans="1:15">
      <c r="A15138" s="1">
        <v>85844</v>
      </c>
      <c r="B15138" t="s">
        <v>11</v>
      </c>
      <c r="C15138" s="1">
        <v>20230000097972</v>
      </c>
      <c r="D15138" s="2" t="s">
        <v>131</v>
      </c>
      <c r="E15138" s="3">
        <v>45175.72278935185</v>
      </c>
      <c r="F15138" s="4">
        <v>45175.72278935185</v>
      </c>
      <c r="G15138" s="2" t="s">
        <v>30</v>
      </c>
      <c r="H15138" s="2" t="s">
        <v>75</v>
      </c>
      <c r="I15138" t="s">
        <v>10</v>
      </c>
      <c r="J15138">
        <v>50</v>
      </c>
      <c r="K15138" s="2" t="s">
        <v>42</v>
      </c>
      <c r="M15138" s="1">
        <v>6312301000020</v>
      </c>
      <c r="N15138" s="5">
        <v>45196</v>
      </c>
      <c r="O15138" t="s">
        <v>54</v>
      </c>
    </row>
    <row r="15139" spans="1:15">
      <c r="A15139" s="1">
        <v>85846</v>
      </c>
      <c r="B15139" t="s">
        <v>11</v>
      </c>
      <c r="C15139" s="1">
        <v>20230000097321</v>
      </c>
      <c r="D15139" s="2" t="s">
        <v>132</v>
      </c>
      <c r="E15139" s="3">
        <v>45175.723680555559</v>
      </c>
      <c r="F15139" s="4">
        <v>45175.723680555559</v>
      </c>
      <c r="G15139" s="2" t="s">
        <v>31</v>
      </c>
      <c r="H15139" s="2" t="s">
        <v>76</v>
      </c>
      <c r="I15139" t="s">
        <v>10</v>
      </c>
      <c r="J15139">
        <v>50</v>
      </c>
      <c r="K15139" s="2" t="s">
        <v>46</v>
      </c>
      <c r="M15139" s="1">
        <v>6312301000021</v>
      </c>
      <c r="N15139" s="5">
        <v>45196</v>
      </c>
      <c r="O15139" t="s">
        <v>55</v>
      </c>
    </row>
    <row r="15140" spans="1:15">
      <c r="A15140" s="1">
        <v>85850</v>
      </c>
      <c r="B15140" t="s">
        <v>11</v>
      </c>
      <c r="C15140" s="1">
        <v>20230000095165</v>
      </c>
      <c r="D15140" s="2" t="s">
        <v>133</v>
      </c>
      <c r="E15140" s="3">
        <v>45175.72446759259</v>
      </c>
      <c r="F15140" s="4">
        <v>45175.72446759259</v>
      </c>
      <c r="G15140" s="2" t="s">
        <v>32</v>
      </c>
      <c r="H15140" s="2" t="s">
        <v>77</v>
      </c>
      <c r="I15140" t="s">
        <v>10</v>
      </c>
      <c r="J15140">
        <v>50</v>
      </c>
      <c r="K15140" s="2" t="s">
        <v>47</v>
      </c>
      <c r="M15140" s="1">
        <v>6312301000022</v>
      </c>
      <c r="N15140" s="5">
        <v>45196</v>
      </c>
      <c r="O15140" t="s">
        <v>56</v>
      </c>
    </row>
    <row r="15141" spans="1:15">
      <c r="A15141" s="1">
        <v>85854</v>
      </c>
      <c r="B15141" t="s">
        <v>11</v>
      </c>
      <c r="C15141" s="1">
        <v>20230000098788</v>
      </c>
      <c r="D15141" s="2" t="s">
        <v>134</v>
      </c>
      <c r="E15141" s="3">
        <v>45175.72797453704</v>
      </c>
      <c r="F15141" s="4">
        <v>45175.72797453704</v>
      </c>
      <c r="G15141" s="2" t="s">
        <v>33</v>
      </c>
      <c r="H15141" s="2" t="s">
        <v>78</v>
      </c>
      <c r="I15141" t="s">
        <v>10</v>
      </c>
      <c r="J15141">
        <v>50</v>
      </c>
      <c r="K15141" s="2" t="s">
        <v>43</v>
      </c>
      <c r="M15141" s="1">
        <v>6312301000023</v>
      </c>
      <c r="N15141" s="5">
        <v>45196</v>
      </c>
      <c r="O15141" t="s">
        <v>57</v>
      </c>
    </row>
    <row r="15142" spans="1:15">
      <c r="A15142" s="1">
        <v>85853</v>
      </c>
      <c r="B15142" t="s">
        <v>11</v>
      </c>
      <c r="C15142" s="1">
        <v>20230000098228</v>
      </c>
      <c r="D15142" s="2" t="s">
        <v>135</v>
      </c>
      <c r="E15142" s="3">
        <v>45175.726805555554</v>
      </c>
      <c r="F15142" s="4">
        <v>45175.726805555554</v>
      </c>
      <c r="G15142" s="2" t="s">
        <v>34</v>
      </c>
      <c r="H15142" s="2" t="s">
        <v>79</v>
      </c>
      <c r="I15142" t="s">
        <v>10</v>
      </c>
      <c r="J15142">
        <v>50</v>
      </c>
      <c r="K15142" s="2" t="s">
        <v>48</v>
      </c>
      <c r="M15142" s="1">
        <v>6312301000024</v>
      </c>
      <c r="N15142" s="5">
        <v>45196</v>
      </c>
      <c r="O15142" t="s">
        <v>58</v>
      </c>
    </row>
    <row r="15143" spans="1:15">
      <c r="A15143" s="1">
        <v>85867</v>
      </c>
      <c r="B15143" t="s">
        <v>11</v>
      </c>
      <c r="C15143" s="1">
        <v>20230000098027</v>
      </c>
      <c r="D15143" s="2" t="s">
        <v>136</v>
      </c>
      <c r="E15143" s="3">
        <v>45175.741030092591</v>
      </c>
      <c r="F15143" s="4">
        <v>45175.741030092591</v>
      </c>
      <c r="G15143" s="2" t="s">
        <v>35</v>
      </c>
      <c r="H15143" s="2" t="s">
        <v>80</v>
      </c>
      <c r="I15143" t="s">
        <v>10</v>
      </c>
      <c r="J15143">
        <v>50</v>
      </c>
      <c r="K15143" s="2" t="s">
        <v>49</v>
      </c>
      <c r="M15143" s="1">
        <v>6312301000025</v>
      </c>
      <c r="N15143" s="5">
        <v>45196</v>
      </c>
      <c r="O15143" t="s">
        <v>52</v>
      </c>
    </row>
    <row r="15144" spans="1:15">
      <c r="A15144" s="1">
        <v>85863</v>
      </c>
      <c r="B15144" t="s">
        <v>11</v>
      </c>
      <c r="C15144" s="1">
        <v>20230000098816</v>
      </c>
      <c r="D15144" s="2" t="s">
        <v>137</v>
      </c>
      <c r="E15144" s="3">
        <v>45175.737442129626</v>
      </c>
      <c r="F15144" s="4">
        <v>45175.737442129626</v>
      </c>
      <c r="G15144" s="2" t="s">
        <v>36</v>
      </c>
      <c r="H15144" s="2" t="s">
        <v>81</v>
      </c>
      <c r="I15144" t="s">
        <v>10</v>
      </c>
      <c r="J15144">
        <v>50</v>
      </c>
      <c r="K15144" s="2" t="s">
        <v>50</v>
      </c>
      <c r="M15144" s="1">
        <v>6312301000026</v>
      </c>
      <c r="N15144" s="5">
        <v>45196</v>
      </c>
      <c r="O15144" t="s">
        <v>53</v>
      </c>
    </row>
    <row r="15145" spans="1:15">
      <c r="A15145" s="1">
        <v>85900</v>
      </c>
      <c r="B15145" t="s">
        <v>11</v>
      </c>
      <c r="C15145" s="1">
        <v>20230000098728</v>
      </c>
      <c r="D15145" s="2" t="s">
        <v>138</v>
      </c>
      <c r="E15145" s="3">
        <v>45175.762291666666</v>
      </c>
      <c r="F15145" s="4">
        <v>45175.762291666666</v>
      </c>
      <c r="G15145" s="2" t="s">
        <v>37</v>
      </c>
      <c r="H15145" s="2" t="s">
        <v>82</v>
      </c>
      <c r="I15145" t="s">
        <v>10</v>
      </c>
      <c r="J15145">
        <v>50</v>
      </c>
      <c r="K15145" s="2" t="s">
        <v>51</v>
      </c>
      <c r="M15145" s="1">
        <v>6312301000027</v>
      </c>
      <c r="N15145" s="5">
        <v>45196</v>
      </c>
      <c r="O15145" t="s">
        <v>54</v>
      </c>
    </row>
    <row r="15146" spans="1:15">
      <c r="A15146" s="1">
        <v>85889</v>
      </c>
      <c r="B15146" t="s">
        <v>11</v>
      </c>
      <c r="C15146" s="1">
        <v>20230000091857</v>
      </c>
      <c r="D15146" s="2" t="s">
        <v>139</v>
      </c>
      <c r="E15146" s="3">
        <v>45175.757187499999</v>
      </c>
      <c r="F15146" s="4">
        <v>45175.757187499999</v>
      </c>
      <c r="G15146" s="2" t="s">
        <v>38</v>
      </c>
      <c r="H15146" s="2" t="s">
        <v>83</v>
      </c>
      <c r="I15146" t="s">
        <v>10</v>
      </c>
      <c r="J15146">
        <v>50</v>
      </c>
      <c r="K15146" s="2" t="s">
        <v>40</v>
      </c>
      <c r="M15146" s="1">
        <v>6312301000028</v>
      </c>
      <c r="N15146" s="5">
        <v>45196</v>
      </c>
      <c r="O15146" t="s">
        <v>55</v>
      </c>
    </row>
    <row r="15147" spans="1:15">
      <c r="A15147" s="1">
        <v>85871</v>
      </c>
      <c r="B15147" t="s">
        <v>11</v>
      </c>
      <c r="C15147" s="1">
        <v>20230000096361</v>
      </c>
      <c r="D15147" s="2" t="s">
        <v>140</v>
      </c>
      <c r="E15147" s="3">
        <v>45175.745416666665</v>
      </c>
      <c r="F15147" s="4">
        <v>45175.745416666665</v>
      </c>
      <c r="G15147" s="2" t="s">
        <v>39</v>
      </c>
      <c r="H15147" s="2" t="s">
        <v>84</v>
      </c>
      <c r="I15147" t="s">
        <v>10</v>
      </c>
      <c r="J15147">
        <v>50</v>
      </c>
      <c r="K15147" s="2" t="s">
        <v>41</v>
      </c>
      <c r="M15147" s="1">
        <v>6312301000029</v>
      </c>
      <c r="N15147" s="5">
        <v>45196</v>
      </c>
      <c r="O15147" t="s">
        <v>56</v>
      </c>
    </row>
    <row r="15148" spans="1:15">
      <c r="A15148" s="1">
        <v>85887</v>
      </c>
      <c r="B15148" t="s">
        <v>11</v>
      </c>
      <c r="C15148" s="1">
        <v>20230000094913</v>
      </c>
      <c r="D15148" s="2" t="s">
        <v>141</v>
      </c>
      <c r="E15148" s="3">
        <v>45175.75571759259</v>
      </c>
      <c r="F15148" s="4">
        <v>45175.75571759259</v>
      </c>
      <c r="G15148" s="2" t="s">
        <v>15</v>
      </c>
      <c r="H15148" s="2" t="s">
        <v>85</v>
      </c>
      <c r="I15148" t="s">
        <v>10</v>
      </c>
      <c r="J15148">
        <v>50</v>
      </c>
      <c r="K15148" s="2" t="s">
        <v>44</v>
      </c>
      <c r="M15148" s="1">
        <v>6312301000030</v>
      </c>
      <c r="N15148" s="5">
        <v>45196</v>
      </c>
      <c r="O15148" t="s">
        <v>57</v>
      </c>
    </row>
    <row r="15149" spans="1:15">
      <c r="A15149" s="1">
        <v>85891</v>
      </c>
      <c r="B15149" t="s">
        <v>11</v>
      </c>
      <c r="C15149" s="1">
        <v>20230000087610</v>
      </c>
      <c r="D15149" s="2" t="s">
        <v>142</v>
      </c>
      <c r="E15149" s="3">
        <v>45175.759363425925</v>
      </c>
      <c r="F15149" s="4">
        <v>45175.759363425925</v>
      </c>
      <c r="G15149" s="2" t="s">
        <v>16</v>
      </c>
      <c r="H15149" s="2" t="s">
        <v>86</v>
      </c>
      <c r="I15149" t="s">
        <v>10</v>
      </c>
      <c r="J15149">
        <v>50</v>
      </c>
      <c r="K15149" s="2" t="s">
        <v>45</v>
      </c>
      <c r="M15149" s="1">
        <v>6312301000031</v>
      </c>
      <c r="N15149" s="5">
        <v>45196</v>
      </c>
      <c r="O15149" t="s">
        <v>58</v>
      </c>
    </row>
    <row r="15150" spans="1:15">
      <c r="A15150" s="1">
        <v>85896</v>
      </c>
      <c r="B15150" t="s">
        <v>11</v>
      </c>
      <c r="C15150" s="1">
        <v>20230000087611</v>
      </c>
      <c r="D15150" s="2" t="s">
        <v>143</v>
      </c>
      <c r="E15150" s="3">
        <v>45175.760694444441</v>
      </c>
      <c r="F15150" s="4">
        <v>45175.760694444441</v>
      </c>
      <c r="G15150" s="2" t="s">
        <v>17</v>
      </c>
      <c r="H15150" s="2" t="s">
        <v>87</v>
      </c>
      <c r="I15150" t="s">
        <v>10</v>
      </c>
      <c r="J15150">
        <v>50</v>
      </c>
      <c r="K15150" s="2" t="s">
        <v>42</v>
      </c>
      <c r="M15150" s="1">
        <v>6312301000032</v>
      </c>
      <c r="N15150" s="5">
        <v>45196</v>
      </c>
      <c r="O15150" t="s">
        <v>52</v>
      </c>
    </row>
    <row r="15151" spans="1:15">
      <c r="A15151" s="1">
        <v>85918</v>
      </c>
      <c r="B15151" t="s">
        <v>11</v>
      </c>
      <c r="C15151" s="1">
        <v>20230000098176</v>
      </c>
      <c r="D15151" s="2" t="s">
        <v>144</v>
      </c>
      <c r="E15151" s="3">
        <v>45175.779490740744</v>
      </c>
      <c r="F15151" s="4">
        <v>45175.779490740744</v>
      </c>
      <c r="G15151" s="2" t="s">
        <v>18</v>
      </c>
      <c r="H15151" s="2" t="s">
        <v>88</v>
      </c>
      <c r="I15151" t="s">
        <v>10</v>
      </c>
      <c r="J15151">
        <v>50</v>
      </c>
      <c r="K15151" s="2" t="s">
        <v>46</v>
      </c>
      <c r="M15151" s="1">
        <v>6312301000033</v>
      </c>
      <c r="N15151" s="5">
        <v>45196</v>
      </c>
      <c r="O15151" t="s">
        <v>53</v>
      </c>
    </row>
    <row r="15152" spans="1:15">
      <c r="A15152" s="1">
        <v>85922</v>
      </c>
      <c r="B15152" t="s">
        <v>11</v>
      </c>
      <c r="C15152" s="1">
        <v>20230000098771</v>
      </c>
      <c r="D15152" s="2" t="s">
        <v>145</v>
      </c>
      <c r="E15152" s="3">
        <v>45175.780300925922</v>
      </c>
      <c r="F15152" s="4">
        <v>45175.780300925922</v>
      </c>
      <c r="G15152" s="2" t="s">
        <v>19</v>
      </c>
      <c r="H15152" s="2" t="s">
        <v>89</v>
      </c>
      <c r="I15152" t="s">
        <v>10</v>
      </c>
      <c r="J15152">
        <v>50</v>
      </c>
      <c r="K15152" s="2" t="s">
        <v>47</v>
      </c>
      <c r="M15152" s="1">
        <v>6312301000034</v>
      </c>
      <c r="N15152" s="5">
        <v>45196</v>
      </c>
      <c r="O15152" t="s">
        <v>54</v>
      </c>
    </row>
    <row r="15153" spans="1:15">
      <c r="A15153" s="1">
        <v>85899</v>
      </c>
      <c r="B15153" t="s">
        <v>11</v>
      </c>
      <c r="C15153" s="1">
        <v>20230000087571</v>
      </c>
      <c r="D15153" s="2" t="s">
        <v>146</v>
      </c>
      <c r="E15153" s="3">
        <v>45175.76221064815</v>
      </c>
      <c r="F15153" s="4">
        <v>45175.76221064815</v>
      </c>
      <c r="G15153" s="2" t="s">
        <v>20</v>
      </c>
      <c r="H15153" s="2" t="s">
        <v>90</v>
      </c>
      <c r="I15153" t="s">
        <v>10</v>
      </c>
      <c r="J15153">
        <v>50</v>
      </c>
      <c r="K15153" s="2" t="s">
        <v>43</v>
      </c>
      <c r="M15153" s="1">
        <v>6312301000035</v>
      </c>
      <c r="N15153" s="5">
        <v>45196</v>
      </c>
      <c r="O15153" t="s">
        <v>55</v>
      </c>
    </row>
    <row r="15154" spans="1:15">
      <c r="A15154" s="1">
        <v>85919</v>
      </c>
      <c r="B15154" t="s">
        <v>11</v>
      </c>
      <c r="C15154" s="1">
        <v>20230000098874</v>
      </c>
      <c r="D15154" s="2" t="s">
        <v>147</v>
      </c>
      <c r="E15154" s="3">
        <v>45175.779652777775</v>
      </c>
      <c r="F15154" s="4">
        <v>45175.779652777775</v>
      </c>
      <c r="G15154" s="2" t="s">
        <v>21</v>
      </c>
      <c r="H15154" s="2" t="s">
        <v>91</v>
      </c>
      <c r="I15154" t="s">
        <v>10</v>
      </c>
      <c r="J15154">
        <v>50</v>
      </c>
      <c r="K15154" s="2" t="s">
        <v>48</v>
      </c>
      <c r="M15154" s="1">
        <v>6312301000036</v>
      </c>
      <c r="N15154" s="5">
        <v>45196</v>
      </c>
      <c r="O15154" t="s">
        <v>56</v>
      </c>
    </row>
    <row r="15155" spans="1:15">
      <c r="A15155" s="1">
        <v>85925</v>
      </c>
      <c r="B15155" t="s">
        <v>11</v>
      </c>
      <c r="C15155" s="1">
        <v>20230000098278</v>
      </c>
      <c r="D15155" s="2" t="s">
        <v>148</v>
      </c>
      <c r="E15155" s="3">
        <v>45175.782696759263</v>
      </c>
      <c r="F15155" s="4">
        <v>45175.782696759263</v>
      </c>
      <c r="G15155" s="2" t="s">
        <v>22</v>
      </c>
      <c r="H15155" s="2" t="s">
        <v>92</v>
      </c>
      <c r="I15155" t="s">
        <v>10</v>
      </c>
      <c r="J15155">
        <v>50</v>
      </c>
      <c r="K15155" s="2" t="s">
        <v>49</v>
      </c>
      <c r="M15155" s="1">
        <v>6312301000037</v>
      </c>
      <c r="N15155" s="5">
        <v>45196</v>
      </c>
      <c r="O15155" t="s">
        <v>57</v>
      </c>
    </row>
    <row r="15156" spans="1:15">
      <c r="A15156" s="1">
        <v>85924</v>
      </c>
      <c r="B15156" t="s">
        <v>11</v>
      </c>
      <c r="C15156" s="1">
        <v>20230000095421</v>
      </c>
      <c r="D15156" s="2" t="s">
        <v>149</v>
      </c>
      <c r="E15156" s="3">
        <v>45175.782256944447</v>
      </c>
      <c r="F15156" s="4">
        <v>45175.782256944447</v>
      </c>
      <c r="G15156" s="2" t="s">
        <v>23</v>
      </c>
      <c r="H15156" s="2" t="s">
        <v>93</v>
      </c>
      <c r="I15156" t="s">
        <v>10</v>
      </c>
      <c r="J15156">
        <v>50</v>
      </c>
      <c r="K15156" s="2" t="s">
        <v>50</v>
      </c>
      <c r="M15156" s="1">
        <v>6312301000038</v>
      </c>
      <c r="N15156" s="5">
        <v>45196</v>
      </c>
      <c r="O15156" t="s">
        <v>58</v>
      </c>
    </row>
    <row r="15157" spans="1:15">
      <c r="A15157" s="1">
        <v>85926</v>
      </c>
      <c r="B15157" t="s">
        <v>11</v>
      </c>
      <c r="C15157" s="1">
        <v>20230000098722</v>
      </c>
      <c r="D15157" s="2" t="s">
        <v>150</v>
      </c>
      <c r="E15157" s="3">
        <v>45175.783761574072</v>
      </c>
      <c r="F15157" s="4">
        <v>45175.783761574072</v>
      </c>
      <c r="G15157" s="2" t="s">
        <v>24</v>
      </c>
      <c r="H15157" s="2" t="s">
        <v>94</v>
      </c>
      <c r="I15157" t="s">
        <v>10</v>
      </c>
      <c r="J15157">
        <v>50</v>
      </c>
      <c r="K15157" s="2" t="s">
        <v>51</v>
      </c>
      <c r="M15157" s="1">
        <v>6312301000039</v>
      </c>
      <c r="N15157" s="5">
        <v>45196</v>
      </c>
      <c r="O15157" t="s">
        <v>52</v>
      </c>
    </row>
    <row r="15158" spans="1:15">
      <c r="A15158" s="1">
        <v>85942</v>
      </c>
      <c r="B15158" t="s">
        <v>11</v>
      </c>
      <c r="C15158" s="1">
        <v>20230000098901</v>
      </c>
      <c r="D15158" s="2" t="s">
        <v>151</v>
      </c>
      <c r="E15158" s="3">
        <v>45175.787418981483</v>
      </c>
      <c r="F15158" s="4">
        <v>45175.787418981483</v>
      </c>
      <c r="G15158" s="2" t="s">
        <v>25</v>
      </c>
      <c r="H15158" s="2" t="s">
        <v>59</v>
      </c>
      <c r="I15158" t="s">
        <v>10</v>
      </c>
      <c r="J15158">
        <v>50</v>
      </c>
      <c r="K15158" s="2" t="s">
        <v>40</v>
      </c>
      <c r="M15158" s="1">
        <v>6312301000040</v>
      </c>
      <c r="N15158" s="5">
        <v>45196</v>
      </c>
      <c r="O15158" t="s">
        <v>53</v>
      </c>
    </row>
    <row r="15159" spans="1:15">
      <c r="A15159" s="1">
        <v>85930</v>
      </c>
      <c r="B15159" t="s">
        <v>11</v>
      </c>
      <c r="C15159" s="1">
        <v>20230000098715</v>
      </c>
      <c r="D15159" s="2" t="s">
        <v>152</v>
      </c>
      <c r="E15159" s="3">
        <v>45175.78497685185</v>
      </c>
      <c r="F15159" s="4">
        <v>45175.78497685185</v>
      </c>
      <c r="G15159" s="2" t="s">
        <v>26</v>
      </c>
      <c r="H15159" s="2" t="s">
        <v>60</v>
      </c>
      <c r="I15159" t="s">
        <v>10</v>
      </c>
      <c r="J15159">
        <v>50</v>
      </c>
      <c r="K15159" s="2" t="s">
        <v>41</v>
      </c>
      <c r="M15159" s="1">
        <v>6312301000041</v>
      </c>
      <c r="N15159" s="5">
        <v>45196</v>
      </c>
      <c r="O15159" t="s">
        <v>54</v>
      </c>
    </row>
    <row r="15160" spans="1:15">
      <c r="A15160" s="1">
        <v>85935</v>
      </c>
      <c r="B15160" t="s">
        <v>11</v>
      </c>
      <c r="C15160" s="1">
        <v>20230000098663</v>
      </c>
      <c r="D15160" s="2" t="s">
        <v>153</v>
      </c>
      <c r="E15160" s="3">
        <v>45175.785775462966</v>
      </c>
      <c r="F15160" s="4">
        <v>45175.785775462966</v>
      </c>
      <c r="G15160" s="2" t="s">
        <v>27</v>
      </c>
      <c r="H15160" s="2" t="s">
        <v>61</v>
      </c>
      <c r="I15160" t="s">
        <v>10</v>
      </c>
      <c r="J15160">
        <v>50</v>
      </c>
      <c r="K15160" s="2" t="s">
        <v>44</v>
      </c>
      <c r="M15160" s="1">
        <v>6312301000042</v>
      </c>
      <c r="N15160" s="5">
        <v>45196</v>
      </c>
      <c r="O15160" t="s">
        <v>55</v>
      </c>
    </row>
    <row r="15161" spans="1:15">
      <c r="A15161" s="1">
        <v>85936</v>
      </c>
      <c r="B15161" t="s">
        <v>11</v>
      </c>
      <c r="C15161" s="1">
        <v>20230000098754</v>
      </c>
      <c r="D15161" s="2" t="s">
        <v>154</v>
      </c>
      <c r="E15161" s="3">
        <v>45175.785775462966</v>
      </c>
      <c r="F15161" s="4">
        <v>45175.785775462966</v>
      </c>
      <c r="G15161" s="2" t="s">
        <v>28</v>
      </c>
      <c r="H15161" s="2" t="s">
        <v>62</v>
      </c>
      <c r="I15161" t="s">
        <v>10</v>
      </c>
      <c r="J15161">
        <v>50</v>
      </c>
      <c r="K15161" s="2" t="s">
        <v>45</v>
      </c>
      <c r="M15161" s="1">
        <v>6312301000043</v>
      </c>
      <c r="N15161" s="5">
        <v>45196</v>
      </c>
      <c r="O15161" t="s">
        <v>56</v>
      </c>
    </row>
    <row r="15162" spans="1:15">
      <c r="A15162" s="1">
        <v>85957</v>
      </c>
      <c r="B15162" t="s">
        <v>11</v>
      </c>
      <c r="C15162" s="1">
        <v>20230000098818</v>
      </c>
      <c r="D15162" s="2" t="s">
        <v>155</v>
      </c>
      <c r="E15162" s="3">
        <v>45175.804942129631</v>
      </c>
      <c r="F15162" s="4">
        <v>45175.804942129631</v>
      </c>
      <c r="G15162" s="2" t="s">
        <v>29</v>
      </c>
      <c r="H15162" s="2" t="s">
        <v>63</v>
      </c>
      <c r="I15162" t="s">
        <v>10</v>
      </c>
      <c r="J15162">
        <v>50</v>
      </c>
      <c r="K15162" s="2" t="s">
        <v>42</v>
      </c>
      <c r="M15162" s="1">
        <v>6312301000044</v>
      </c>
      <c r="N15162" s="5">
        <v>45196</v>
      </c>
      <c r="O15162" t="s">
        <v>57</v>
      </c>
    </row>
    <row r="15163" spans="1:15">
      <c r="A15163" s="1">
        <v>85949</v>
      </c>
      <c r="B15163" t="s">
        <v>11</v>
      </c>
      <c r="C15163" s="1">
        <v>20230000092454</v>
      </c>
      <c r="D15163" s="2" t="s">
        <v>156</v>
      </c>
      <c r="E15163" s="3">
        <v>45175.793900462966</v>
      </c>
      <c r="F15163" s="4">
        <v>45175.793900462966</v>
      </c>
      <c r="G15163" s="2" t="s">
        <v>30</v>
      </c>
      <c r="H15163" s="2" t="s">
        <v>64</v>
      </c>
      <c r="I15163" t="s">
        <v>10</v>
      </c>
      <c r="J15163">
        <v>50</v>
      </c>
      <c r="K15163" s="2" t="s">
        <v>46</v>
      </c>
      <c r="M15163" s="1">
        <v>6312301000045</v>
      </c>
      <c r="N15163" s="5">
        <v>45196</v>
      </c>
      <c r="O15163" t="s">
        <v>58</v>
      </c>
    </row>
    <row r="15164" spans="1:15">
      <c r="A15164" s="1">
        <v>85960</v>
      </c>
      <c r="B15164" t="s">
        <v>11</v>
      </c>
      <c r="C15164" s="1">
        <v>20230000098914</v>
      </c>
      <c r="D15164" s="2" t="s">
        <v>157</v>
      </c>
      <c r="E15164" s="3">
        <v>45175.807025462964</v>
      </c>
      <c r="F15164" s="4">
        <v>45175.807025462964</v>
      </c>
      <c r="G15164" s="2" t="s">
        <v>31</v>
      </c>
      <c r="H15164" s="2" t="s">
        <v>65</v>
      </c>
      <c r="I15164" t="s">
        <v>10</v>
      </c>
      <c r="J15164">
        <v>50</v>
      </c>
      <c r="K15164" s="2" t="s">
        <v>47</v>
      </c>
      <c r="M15164" s="1">
        <v>6312301000046</v>
      </c>
      <c r="N15164" s="5">
        <v>45196</v>
      </c>
      <c r="O15164" t="s">
        <v>52</v>
      </c>
    </row>
    <row r="15165" spans="1:15">
      <c r="A15165" s="1">
        <v>85970</v>
      </c>
      <c r="B15165" t="s">
        <v>11</v>
      </c>
      <c r="C15165" s="1">
        <v>20230000098814</v>
      </c>
      <c r="D15165" s="2" t="s">
        <v>158</v>
      </c>
      <c r="E15165" s="3">
        <v>45175.818171296298</v>
      </c>
      <c r="F15165" s="4">
        <v>45175.818171296298</v>
      </c>
      <c r="G15165" s="2" t="s">
        <v>32</v>
      </c>
      <c r="H15165" s="2" t="s">
        <v>66</v>
      </c>
      <c r="I15165" t="s">
        <v>10</v>
      </c>
      <c r="J15165">
        <v>50</v>
      </c>
      <c r="K15165" s="2" t="s">
        <v>43</v>
      </c>
      <c r="M15165" s="1">
        <v>6312301000047</v>
      </c>
      <c r="N15165" s="5">
        <v>45196</v>
      </c>
      <c r="O15165" t="s">
        <v>53</v>
      </c>
    </row>
    <row r="15166" spans="1:15">
      <c r="A15166" s="1">
        <v>85971</v>
      </c>
      <c r="B15166" t="s">
        <v>11</v>
      </c>
      <c r="C15166" s="1">
        <v>20230000091334</v>
      </c>
      <c r="D15166" s="2" t="s">
        <v>159</v>
      </c>
      <c r="E15166" s="3">
        <v>45175.8203587963</v>
      </c>
      <c r="F15166" s="4">
        <v>45175.8203587963</v>
      </c>
      <c r="G15166" s="2" t="s">
        <v>33</v>
      </c>
      <c r="H15166" s="2" t="s">
        <v>67</v>
      </c>
      <c r="I15166" t="s">
        <v>10</v>
      </c>
      <c r="J15166">
        <v>50</v>
      </c>
      <c r="K15166" s="2" t="s">
        <v>48</v>
      </c>
      <c r="M15166" s="1">
        <v>6312301000048</v>
      </c>
      <c r="N15166" s="5">
        <v>45196</v>
      </c>
      <c r="O15166" t="s">
        <v>54</v>
      </c>
    </row>
    <row r="15167" spans="1:15">
      <c r="A15167" s="1">
        <v>85975</v>
      </c>
      <c r="B15167" t="s">
        <v>11</v>
      </c>
      <c r="C15167" s="1">
        <v>20230000098268</v>
      </c>
      <c r="D15167" s="2" t="s">
        <v>160</v>
      </c>
      <c r="E15167" s="3">
        <v>45175.822245370371</v>
      </c>
      <c r="F15167" s="4">
        <v>45175.822245370371</v>
      </c>
      <c r="G15167" s="2" t="s">
        <v>34</v>
      </c>
      <c r="H15167" s="2" t="s">
        <v>68</v>
      </c>
      <c r="I15167" t="s">
        <v>10</v>
      </c>
      <c r="J15167">
        <v>50</v>
      </c>
      <c r="K15167" s="2" t="s">
        <v>49</v>
      </c>
      <c r="M15167" s="1">
        <v>6312301000049</v>
      </c>
      <c r="N15167" s="5">
        <v>45196</v>
      </c>
      <c r="O15167" t="s">
        <v>55</v>
      </c>
    </row>
    <row r="15168" spans="1:15">
      <c r="A15168" s="1">
        <v>85969</v>
      </c>
      <c r="B15168" t="s">
        <v>11</v>
      </c>
      <c r="C15168" s="1">
        <v>20230000098963</v>
      </c>
      <c r="D15168" s="2" t="s">
        <v>161</v>
      </c>
      <c r="E15168" s="3">
        <v>45175.81763888889</v>
      </c>
      <c r="F15168" s="4">
        <v>45175.81763888889</v>
      </c>
      <c r="G15168" s="2" t="s">
        <v>35</v>
      </c>
      <c r="H15168" s="2" t="s">
        <v>69</v>
      </c>
      <c r="I15168" t="s">
        <v>10</v>
      </c>
      <c r="J15168">
        <v>50</v>
      </c>
      <c r="K15168" s="2" t="s">
        <v>50</v>
      </c>
      <c r="M15168" s="1">
        <v>6312301000050</v>
      </c>
      <c r="N15168" s="5">
        <v>45196</v>
      </c>
      <c r="O15168" t="s">
        <v>56</v>
      </c>
    </row>
    <row r="15169" spans="1:15">
      <c r="A15169" s="1">
        <v>85974</v>
      </c>
      <c r="B15169" t="s">
        <v>11</v>
      </c>
      <c r="C15169" s="1">
        <v>20230000081199</v>
      </c>
      <c r="D15169" s="2" t="s">
        <v>162</v>
      </c>
      <c r="E15169" s="3">
        <v>45175.820949074077</v>
      </c>
      <c r="F15169" s="4">
        <v>45175.820949074077</v>
      </c>
      <c r="G15169" s="2" t="s">
        <v>36</v>
      </c>
      <c r="H15169" s="2" t="s">
        <v>70</v>
      </c>
      <c r="I15169" t="s">
        <v>10</v>
      </c>
      <c r="J15169">
        <v>50</v>
      </c>
      <c r="K15169" s="2" t="s">
        <v>51</v>
      </c>
      <c r="M15169" s="1">
        <v>6312301000051</v>
      </c>
      <c r="N15169" s="5">
        <v>45196</v>
      </c>
      <c r="O15169" t="s">
        <v>57</v>
      </c>
    </row>
    <row r="15170" spans="1:15">
      <c r="A15170" s="1">
        <v>85977</v>
      </c>
      <c r="B15170" t="s">
        <v>11</v>
      </c>
      <c r="C15170" s="1">
        <v>20230000094700</v>
      </c>
      <c r="D15170" s="2" t="s">
        <v>163</v>
      </c>
      <c r="E15170" s="3">
        <v>45175.826469907406</v>
      </c>
      <c r="F15170" s="4">
        <v>45175.826469907406</v>
      </c>
      <c r="G15170" s="2" t="s">
        <v>37</v>
      </c>
      <c r="H15170" s="2" t="s">
        <v>71</v>
      </c>
      <c r="I15170" t="s">
        <v>10</v>
      </c>
      <c r="J15170">
        <v>50</v>
      </c>
      <c r="K15170" s="2" t="s">
        <v>40</v>
      </c>
      <c r="M15170" s="1">
        <v>6312301000052</v>
      </c>
      <c r="N15170" s="5">
        <v>45196</v>
      </c>
      <c r="O15170" t="s">
        <v>58</v>
      </c>
    </row>
    <row r="15171" spans="1:15">
      <c r="A15171" s="1">
        <v>85976</v>
      </c>
      <c r="B15171" t="s">
        <v>11</v>
      </c>
      <c r="C15171" s="1">
        <v>20230000094977</v>
      </c>
      <c r="D15171" s="2" t="s">
        <v>164</v>
      </c>
      <c r="E15171" s="3">
        <v>45175.823275462964</v>
      </c>
      <c r="F15171" s="4">
        <v>45175.823275462964</v>
      </c>
      <c r="G15171" s="2" t="s">
        <v>38</v>
      </c>
      <c r="H15171" s="2" t="s">
        <v>72</v>
      </c>
      <c r="I15171" t="s">
        <v>10</v>
      </c>
      <c r="J15171">
        <v>50</v>
      </c>
      <c r="K15171" s="2" t="s">
        <v>41</v>
      </c>
      <c r="M15171" s="1">
        <v>6312301000053</v>
      </c>
      <c r="N15171" s="5">
        <v>45196</v>
      </c>
      <c r="O15171" t="s">
        <v>52</v>
      </c>
    </row>
    <row r="15172" spans="1:15">
      <c r="A15172" s="1">
        <v>85978</v>
      </c>
      <c r="B15172" t="s">
        <v>11</v>
      </c>
      <c r="C15172" s="1">
        <v>20230000098657</v>
      </c>
      <c r="D15172" s="2" t="s">
        <v>165</v>
      </c>
      <c r="E15172" s="3">
        <v>45175.826620370368</v>
      </c>
      <c r="F15172" s="4">
        <v>45175.826620370368</v>
      </c>
      <c r="G15172" s="2" t="s">
        <v>39</v>
      </c>
      <c r="H15172" s="2" t="s">
        <v>73</v>
      </c>
      <c r="I15172" t="s">
        <v>10</v>
      </c>
      <c r="J15172">
        <v>50</v>
      </c>
      <c r="K15172" s="2" t="s">
        <v>44</v>
      </c>
      <c r="M15172" s="1">
        <v>6312301000054</v>
      </c>
      <c r="N15172" s="5">
        <v>45196</v>
      </c>
      <c r="O15172" t="s">
        <v>53</v>
      </c>
    </row>
    <row r="15173" spans="1:15">
      <c r="A15173" s="1">
        <v>85845</v>
      </c>
      <c r="B15173" t="s">
        <v>11</v>
      </c>
      <c r="C15173" s="1">
        <v>20230000098267</v>
      </c>
      <c r="D15173" s="2" t="s">
        <v>166</v>
      </c>
      <c r="E15173" s="3">
        <v>45175.723356481481</v>
      </c>
      <c r="F15173" s="4">
        <v>45175.723356481481</v>
      </c>
      <c r="G15173" s="2" t="s">
        <v>15</v>
      </c>
      <c r="H15173" s="2" t="s">
        <v>74</v>
      </c>
      <c r="I15173" t="s">
        <v>10</v>
      </c>
      <c r="J15173">
        <v>50</v>
      </c>
      <c r="K15173" s="2" t="s">
        <v>45</v>
      </c>
      <c r="M15173" s="1">
        <v>6312301000055</v>
      </c>
      <c r="N15173" s="5">
        <v>45196</v>
      </c>
      <c r="O15173" t="s">
        <v>54</v>
      </c>
    </row>
    <row r="15174" spans="1:15">
      <c r="A15174" s="1">
        <v>85990</v>
      </c>
      <c r="B15174" t="s">
        <v>11</v>
      </c>
      <c r="C15174" s="1">
        <v>20230000098794</v>
      </c>
      <c r="D15174" s="2" t="s">
        <v>167</v>
      </c>
      <c r="E15174" s="3">
        <v>45175.859861111108</v>
      </c>
      <c r="F15174" s="4">
        <v>45175.859861111108</v>
      </c>
      <c r="G15174" s="2" t="s">
        <v>16</v>
      </c>
      <c r="H15174" s="2" t="s">
        <v>75</v>
      </c>
      <c r="I15174" t="s">
        <v>10</v>
      </c>
      <c r="J15174">
        <v>50</v>
      </c>
      <c r="K15174" s="2" t="s">
        <v>42</v>
      </c>
      <c r="M15174" s="1">
        <v>6312301000056</v>
      </c>
      <c r="N15174" s="5">
        <v>45196</v>
      </c>
      <c r="O15174" t="s">
        <v>55</v>
      </c>
    </row>
    <row r="15175" spans="1:15">
      <c r="A15175" s="1">
        <v>85980</v>
      </c>
      <c r="B15175" t="s">
        <v>11</v>
      </c>
      <c r="C15175" s="1">
        <v>20230000098999</v>
      </c>
      <c r="D15175" s="2" t="s">
        <v>168</v>
      </c>
      <c r="E15175" s="3">
        <v>45175.834733796299</v>
      </c>
      <c r="F15175" s="4">
        <v>45175.834733796299</v>
      </c>
      <c r="G15175" s="2" t="s">
        <v>17</v>
      </c>
      <c r="H15175" s="2" t="s">
        <v>76</v>
      </c>
      <c r="I15175" t="s">
        <v>10</v>
      </c>
      <c r="J15175">
        <v>50</v>
      </c>
      <c r="K15175" s="2" t="s">
        <v>46</v>
      </c>
      <c r="M15175" s="1">
        <v>6312301000057</v>
      </c>
      <c r="N15175" s="5">
        <v>45196</v>
      </c>
      <c r="O15175" t="s">
        <v>56</v>
      </c>
    </row>
    <row r="15176" spans="1:15">
      <c r="A15176" s="1">
        <v>85981</v>
      </c>
      <c r="B15176" t="s">
        <v>11</v>
      </c>
      <c r="C15176" s="1">
        <v>20230000084168</v>
      </c>
      <c r="D15176" s="2" t="s">
        <v>169</v>
      </c>
      <c r="E15176" s="3">
        <v>45175.835277777776</v>
      </c>
      <c r="F15176" s="4">
        <v>45175.835277777776</v>
      </c>
      <c r="G15176" s="2" t="s">
        <v>18</v>
      </c>
      <c r="H15176" s="2" t="s">
        <v>77</v>
      </c>
      <c r="I15176" t="s">
        <v>10</v>
      </c>
      <c r="J15176">
        <v>50</v>
      </c>
      <c r="K15176" s="2" t="s">
        <v>47</v>
      </c>
      <c r="M15176" s="1">
        <v>6312301000058</v>
      </c>
      <c r="N15176" s="5">
        <v>45196</v>
      </c>
      <c r="O15176" t="s">
        <v>57</v>
      </c>
    </row>
    <row r="15177" spans="1:15">
      <c r="A15177" s="1">
        <v>85979</v>
      </c>
      <c r="B15177" t="s">
        <v>11</v>
      </c>
      <c r="C15177" s="1">
        <v>20230000098774</v>
      </c>
      <c r="D15177" s="2" t="s">
        <v>170</v>
      </c>
      <c r="E15177" s="3">
        <v>45175.833483796298</v>
      </c>
      <c r="F15177" s="4">
        <v>45175.833483796298</v>
      </c>
      <c r="G15177" s="2" t="s">
        <v>19</v>
      </c>
      <c r="H15177" s="2" t="s">
        <v>78</v>
      </c>
      <c r="I15177" t="s">
        <v>10</v>
      </c>
      <c r="J15177">
        <v>50</v>
      </c>
      <c r="K15177" s="2" t="s">
        <v>43</v>
      </c>
      <c r="M15177" s="1">
        <v>6312301000059</v>
      </c>
      <c r="N15177" s="5">
        <v>45196</v>
      </c>
      <c r="O15177" t="s">
        <v>58</v>
      </c>
    </row>
    <row r="15178" spans="1:15">
      <c r="A15178" s="1">
        <v>85989</v>
      </c>
      <c r="B15178" t="s">
        <v>11</v>
      </c>
      <c r="C15178" s="1">
        <v>20230000098677</v>
      </c>
      <c r="D15178" s="2" t="s">
        <v>171</v>
      </c>
      <c r="E15178" s="3">
        <v>45175.856539351851</v>
      </c>
      <c r="F15178" s="4">
        <v>45175.856539351851</v>
      </c>
      <c r="G15178" s="2" t="s">
        <v>20</v>
      </c>
      <c r="H15178" s="2" t="s">
        <v>79</v>
      </c>
      <c r="I15178" t="s">
        <v>10</v>
      </c>
      <c r="J15178">
        <v>50</v>
      </c>
      <c r="K15178" s="2" t="s">
        <v>48</v>
      </c>
      <c r="M15178" s="1">
        <v>6312301000060</v>
      </c>
      <c r="N15178" s="5">
        <v>45196</v>
      </c>
      <c r="O15178" t="s">
        <v>52</v>
      </c>
    </row>
    <row r="15179" spans="1:15">
      <c r="A15179" s="1">
        <v>85988</v>
      </c>
      <c r="B15179" t="s">
        <v>11</v>
      </c>
      <c r="C15179" s="1">
        <v>20230000098578</v>
      </c>
      <c r="D15179" s="2" t="s">
        <v>172</v>
      </c>
      <c r="E15179" s="3">
        <v>45175.853726851848</v>
      </c>
      <c r="F15179" s="4">
        <v>45175.853726851848</v>
      </c>
      <c r="G15179" s="2" t="s">
        <v>21</v>
      </c>
      <c r="H15179" s="2" t="s">
        <v>80</v>
      </c>
      <c r="I15179" t="s">
        <v>10</v>
      </c>
      <c r="J15179">
        <v>50</v>
      </c>
      <c r="K15179" s="2" t="s">
        <v>49</v>
      </c>
      <c r="M15179" s="1">
        <v>6312301000061</v>
      </c>
      <c r="N15179" s="5">
        <v>45196</v>
      </c>
      <c r="O15179" t="s">
        <v>53</v>
      </c>
    </row>
    <row r="15180" spans="1:15">
      <c r="A15180" s="1">
        <v>85991</v>
      </c>
      <c r="B15180" t="s">
        <v>11</v>
      </c>
      <c r="C15180" s="1">
        <v>20230000088005</v>
      </c>
      <c r="D15180" s="2" t="s">
        <v>173</v>
      </c>
      <c r="E15180" s="3">
        <v>45175.860127314816</v>
      </c>
      <c r="F15180" s="4">
        <v>45175.860127314816</v>
      </c>
      <c r="G15180" s="2" t="s">
        <v>22</v>
      </c>
      <c r="H15180" s="2" t="s">
        <v>81</v>
      </c>
      <c r="I15180" t="s">
        <v>10</v>
      </c>
      <c r="J15180">
        <v>50</v>
      </c>
      <c r="K15180" s="2" t="s">
        <v>50</v>
      </c>
      <c r="M15180" s="1">
        <v>6312301000062</v>
      </c>
      <c r="N15180" s="5">
        <v>45196</v>
      </c>
      <c r="O15180" t="s">
        <v>54</v>
      </c>
    </row>
    <row r="15181" spans="1:15">
      <c r="A15181" s="1">
        <v>85992</v>
      </c>
      <c r="B15181" t="s">
        <v>11</v>
      </c>
      <c r="C15181" s="1">
        <v>20230000098439</v>
      </c>
      <c r="D15181" s="2" t="s">
        <v>174</v>
      </c>
      <c r="E15181" s="3">
        <v>45175.861527777779</v>
      </c>
      <c r="F15181" s="4">
        <v>45175.861527777779</v>
      </c>
      <c r="G15181" s="2" t="s">
        <v>23</v>
      </c>
      <c r="H15181" s="2" t="s">
        <v>82</v>
      </c>
      <c r="I15181" t="s">
        <v>10</v>
      </c>
      <c r="J15181">
        <v>50</v>
      </c>
      <c r="K15181" s="2" t="s">
        <v>51</v>
      </c>
      <c r="M15181" s="1">
        <v>6312301000063</v>
      </c>
      <c r="N15181" s="5">
        <v>45196</v>
      </c>
      <c r="O15181" t="s">
        <v>55</v>
      </c>
    </row>
    <row r="15182" spans="1:15">
      <c r="A15182" s="1">
        <v>86007</v>
      </c>
      <c r="B15182" t="s">
        <v>11</v>
      </c>
      <c r="C15182" s="1">
        <v>20230000098983</v>
      </c>
      <c r="D15182" s="2" t="s">
        <v>175</v>
      </c>
      <c r="E15182" s="3">
        <v>45175.874895833331</v>
      </c>
      <c r="F15182" s="4">
        <v>45175.874895833331</v>
      </c>
      <c r="G15182" s="2" t="s">
        <v>24</v>
      </c>
      <c r="H15182" s="2" t="s">
        <v>83</v>
      </c>
      <c r="I15182" t="s">
        <v>10</v>
      </c>
      <c r="J15182">
        <v>50</v>
      </c>
      <c r="K15182" s="2" t="s">
        <v>40</v>
      </c>
      <c r="M15182" s="1">
        <v>6312301000064</v>
      </c>
      <c r="N15182" s="5">
        <v>45196</v>
      </c>
      <c r="O15182" t="s">
        <v>56</v>
      </c>
    </row>
    <row r="15183" spans="1:15">
      <c r="A15183" s="1">
        <v>86013</v>
      </c>
      <c r="B15183" t="s">
        <v>11</v>
      </c>
      <c r="C15183" s="1">
        <v>20230000098101</v>
      </c>
      <c r="D15183" s="2" t="s">
        <v>176</v>
      </c>
      <c r="E15183" s="3">
        <v>45175.880347222221</v>
      </c>
      <c r="F15183" s="4">
        <v>45175.880347222221</v>
      </c>
      <c r="G15183" s="2" t="s">
        <v>25</v>
      </c>
      <c r="H15183" s="2" t="s">
        <v>84</v>
      </c>
      <c r="I15183" t="s">
        <v>10</v>
      </c>
      <c r="J15183">
        <v>50</v>
      </c>
      <c r="K15183" s="2" t="s">
        <v>41</v>
      </c>
      <c r="M15183" s="1">
        <v>6312301000065</v>
      </c>
      <c r="N15183" s="5">
        <v>45196</v>
      </c>
      <c r="O15183" t="s">
        <v>57</v>
      </c>
    </row>
    <row r="15184" spans="1:15">
      <c r="A15184" s="1">
        <v>86006</v>
      </c>
      <c r="B15184" t="s">
        <v>11</v>
      </c>
      <c r="C15184" s="1">
        <v>20230000092666</v>
      </c>
      <c r="D15184" s="2" t="s">
        <v>177</v>
      </c>
      <c r="E15184" s="3">
        <v>45175.874479166669</v>
      </c>
      <c r="F15184" s="4">
        <v>45175.874479166669</v>
      </c>
      <c r="G15184" s="2" t="s">
        <v>26</v>
      </c>
      <c r="H15184" s="2" t="s">
        <v>85</v>
      </c>
      <c r="I15184" t="s">
        <v>10</v>
      </c>
      <c r="J15184">
        <v>50</v>
      </c>
      <c r="K15184" s="2" t="s">
        <v>44</v>
      </c>
      <c r="M15184" s="1">
        <v>6312301000066</v>
      </c>
      <c r="N15184" s="5">
        <v>45196</v>
      </c>
      <c r="O15184" t="s">
        <v>58</v>
      </c>
    </row>
    <row r="15185" spans="1:15">
      <c r="A15185" s="1">
        <v>86009</v>
      </c>
      <c r="B15185" t="s">
        <v>11</v>
      </c>
      <c r="C15185" s="1">
        <v>20230000099032</v>
      </c>
      <c r="D15185" s="2" t="s">
        <v>178</v>
      </c>
      <c r="E15185" s="3">
        <v>45175.876956018517</v>
      </c>
      <c r="F15185" s="4">
        <v>45175.876956018517</v>
      </c>
      <c r="G15185" s="2" t="s">
        <v>27</v>
      </c>
      <c r="H15185" s="2" t="s">
        <v>86</v>
      </c>
      <c r="I15185" t="s">
        <v>10</v>
      </c>
      <c r="J15185">
        <v>50</v>
      </c>
      <c r="K15185" s="2" t="s">
        <v>45</v>
      </c>
      <c r="M15185" s="1">
        <v>6312301000067</v>
      </c>
      <c r="N15185" s="5">
        <v>45196</v>
      </c>
      <c r="O15185" t="s">
        <v>52</v>
      </c>
    </row>
    <row r="15186" spans="1:15">
      <c r="A15186" s="1">
        <v>86010</v>
      </c>
      <c r="B15186" t="s">
        <v>11</v>
      </c>
      <c r="C15186" s="1">
        <v>20230000099030</v>
      </c>
      <c r="D15186" s="2" t="s">
        <v>179</v>
      </c>
      <c r="E15186" s="3">
        <v>45175.877581018518</v>
      </c>
      <c r="F15186" s="4">
        <v>45175.877581018518</v>
      </c>
      <c r="G15186" s="2" t="s">
        <v>28</v>
      </c>
      <c r="H15186" s="2" t="s">
        <v>87</v>
      </c>
      <c r="I15186" t="s">
        <v>10</v>
      </c>
      <c r="J15186">
        <v>50</v>
      </c>
      <c r="K15186" s="2" t="s">
        <v>42</v>
      </c>
      <c r="M15186" s="1">
        <v>6312301000068</v>
      </c>
      <c r="N15186" s="5">
        <v>45196</v>
      </c>
      <c r="O15186" t="s">
        <v>53</v>
      </c>
    </row>
    <row r="15187" spans="1:15">
      <c r="A15187" s="1">
        <v>86019</v>
      </c>
      <c r="B15187" t="s">
        <v>11</v>
      </c>
      <c r="C15187" s="1">
        <v>20230000098868</v>
      </c>
      <c r="D15187" s="2" t="s">
        <v>180</v>
      </c>
      <c r="E15187" s="3">
        <v>45175.8983912037</v>
      </c>
      <c r="F15187" s="4">
        <v>45175.8983912037</v>
      </c>
      <c r="G15187" s="2" t="s">
        <v>29</v>
      </c>
      <c r="H15187" s="2" t="s">
        <v>88</v>
      </c>
      <c r="I15187" t="s">
        <v>10</v>
      </c>
      <c r="J15187">
        <v>50</v>
      </c>
      <c r="K15187" s="2" t="s">
        <v>46</v>
      </c>
      <c r="M15187" s="1">
        <v>6312301000069</v>
      </c>
      <c r="N15187" s="5">
        <v>45196</v>
      </c>
      <c r="O15187" t="s">
        <v>54</v>
      </c>
    </row>
    <row r="15188" spans="1:15">
      <c r="A15188" s="1">
        <v>86031</v>
      </c>
      <c r="B15188" t="s">
        <v>11</v>
      </c>
      <c r="C15188" s="1">
        <v>20230000099042</v>
      </c>
      <c r="D15188" s="2" t="s">
        <v>181</v>
      </c>
      <c r="E15188" s="3">
        <v>45175.935150462959</v>
      </c>
      <c r="F15188" s="4">
        <v>45175.935150462959</v>
      </c>
      <c r="G15188" s="2" t="s">
        <v>30</v>
      </c>
      <c r="H15188" s="2" t="s">
        <v>89</v>
      </c>
      <c r="I15188" t="s">
        <v>10</v>
      </c>
      <c r="J15188">
        <v>50</v>
      </c>
      <c r="K15188" s="2" t="s">
        <v>47</v>
      </c>
      <c r="M15188" s="1">
        <v>6312301000070</v>
      </c>
      <c r="N15188" s="5">
        <v>45196</v>
      </c>
      <c r="O15188" t="s">
        <v>55</v>
      </c>
    </row>
    <row r="15189" spans="1:15">
      <c r="A15189" s="1">
        <v>86035</v>
      </c>
      <c r="B15189" t="s">
        <v>11</v>
      </c>
      <c r="C15189" s="1">
        <v>20230000090372</v>
      </c>
      <c r="D15189" s="2" t="s">
        <v>182</v>
      </c>
      <c r="E15189" s="3">
        <v>45175.937430555554</v>
      </c>
      <c r="F15189" s="4">
        <v>45175.937430555554</v>
      </c>
      <c r="G15189" s="2" t="s">
        <v>31</v>
      </c>
      <c r="H15189" s="2" t="s">
        <v>90</v>
      </c>
      <c r="I15189" t="s">
        <v>10</v>
      </c>
      <c r="J15189">
        <v>225300.44</v>
      </c>
      <c r="K15189" s="2" t="s">
        <v>43</v>
      </c>
      <c r="M15189" s="1">
        <v>6312301000071</v>
      </c>
      <c r="N15189" s="5">
        <v>45196</v>
      </c>
      <c r="O15189" t="s">
        <v>56</v>
      </c>
    </row>
    <row r="15190" spans="1:15">
      <c r="A15190" s="1">
        <v>86038</v>
      </c>
      <c r="B15190" t="s">
        <v>11</v>
      </c>
      <c r="C15190" s="1">
        <v>20230000093585</v>
      </c>
      <c r="D15190" s="2" t="s">
        <v>183</v>
      </c>
      <c r="E15190" s="3">
        <v>45175.952118055553</v>
      </c>
      <c r="F15190" s="4">
        <v>45175.952118055553</v>
      </c>
      <c r="G15190" s="2" t="s">
        <v>33</v>
      </c>
      <c r="H15190" s="2" t="s">
        <v>91</v>
      </c>
      <c r="I15190" t="s">
        <v>10</v>
      </c>
      <c r="J15190">
        <v>11524</v>
      </c>
      <c r="K15190" s="2" t="s">
        <v>49</v>
      </c>
      <c r="M15190" s="1">
        <v>6312301000072</v>
      </c>
      <c r="N15190" s="5">
        <v>45196</v>
      </c>
      <c r="O15190" t="s">
        <v>57</v>
      </c>
    </row>
    <row r="15191" spans="1:15">
      <c r="A15191" s="1">
        <v>86037</v>
      </c>
      <c r="B15191" t="s">
        <v>11</v>
      </c>
      <c r="C15191" s="1">
        <v>20230000099091</v>
      </c>
      <c r="D15191" s="2" t="s">
        <v>184</v>
      </c>
      <c r="E15191" s="3">
        <v>45175.948009259257</v>
      </c>
      <c r="F15191" s="4">
        <v>45175.948009259257</v>
      </c>
      <c r="G15191" s="2" t="s">
        <v>35</v>
      </c>
      <c r="H15191" s="2" t="s">
        <v>92</v>
      </c>
      <c r="I15191" t="s">
        <v>10</v>
      </c>
      <c r="J15191">
        <v>50</v>
      </c>
      <c r="K15191" s="2" t="s">
        <v>51</v>
      </c>
      <c r="M15191" s="1">
        <v>6312301000073</v>
      </c>
      <c r="N15191" s="5">
        <v>45196</v>
      </c>
      <c r="O15191" t="s">
        <v>58</v>
      </c>
    </row>
    <row r="15192" spans="1:15">
      <c r="A15192" s="1">
        <v>86045</v>
      </c>
      <c r="B15192" t="s">
        <v>11</v>
      </c>
      <c r="C15192" s="1">
        <v>20230000093322</v>
      </c>
      <c r="D15192" s="2" t="s">
        <v>185</v>
      </c>
      <c r="E15192" s="3">
        <v>45175.961493055554</v>
      </c>
      <c r="F15192" s="4">
        <v>45175.961493055554</v>
      </c>
      <c r="G15192" s="2" t="s">
        <v>36</v>
      </c>
      <c r="H15192" s="2" t="s">
        <v>93</v>
      </c>
      <c r="I15192" t="s">
        <v>10</v>
      </c>
      <c r="J15192">
        <v>13364</v>
      </c>
      <c r="K15192" s="2" t="s">
        <v>40</v>
      </c>
      <c r="M15192" s="1">
        <v>6312301000074</v>
      </c>
      <c r="N15192" s="5">
        <v>45196</v>
      </c>
      <c r="O15192" t="s">
        <v>52</v>
      </c>
    </row>
    <row r="15193" spans="1:15">
      <c r="A15193" s="1">
        <v>86042</v>
      </c>
      <c r="B15193" t="s">
        <v>11</v>
      </c>
      <c r="C15193" s="1">
        <v>20230000093351</v>
      </c>
      <c r="D15193" s="2" t="s">
        <v>186</v>
      </c>
      <c r="E15193" s="3">
        <v>45175.96</v>
      </c>
      <c r="F15193" s="4">
        <v>45175.96</v>
      </c>
      <c r="G15193" s="2" t="s">
        <v>38</v>
      </c>
      <c r="H15193" s="2" t="s">
        <v>94</v>
      </c>
      <c r="I15193" t="s">
        <v>10</v>
      </c>
      <c r="J15193">
        <v>11732</v>
      </c>
      <c r="K15193" s="2" t="s">
        <v>44</v>
      </c>
      <c r="M15193" s="1">
        <v>6312301000075</v>
      </c>
      <c r="N15193" s="5">
        <v>45196</v>
      </c>
      <c r="O15193" t="s">
        <v>53</v>
      </c>
    </row>
    <row r="15194" spans="1:15">
      <c r="A15194" s="1">
        <v>86040</v>
      </c>
      <c r="B15194" t="s">
        <v>11</v>
      </c>
      <c r="C15194" s="1">
        <v>20230000093425</v>
      </c>
      <c r="D15194" s="2" t="s">
        <v>187</v>
      </c>
      <c r="E15194" s="3">
        <v>45175.95579861111</v>
      </c>
      <c r="F15194" s="4">
        <v>45175.95579861111</v>
      </c>
      <c r="G15194" s="2" t="s">
        <v>15</v>
      </c>
      <c r="H15194" s="2" t="s">
        <v>59</v>
      </c>
      <c r="I15194" t="s">
        <v>10</v>
      </c>
      <c r="J15194">
        <v>12398</v>
      </c>
      <c r="K15194" s="2" t="s">
        <v>42</v>
      </c>
      <c r="M15194" s="1">
        <v>6312301000076</v>
      </c>
      <c r="N15194" s="5">
        <v>45196</v>
      </c>
      <c r="O15194" t="s">
        <v>54</v>
      </c>
    </row>
    <row r="15195" spans="1:15">
      <c r="A15195" s="1">
        <v>86047</v>
      </c>
      <c r="B15195" t="s">
        <v>11</v>
      </c>
      <c r="C15195" s="1">
        <v>20230000099071</v>
      </c>
      <c r="D15195" s="2" t="s">
        <v>188</v>
      </c>
      <c r="E15195" s="3">
        <v>45175.964201388888</v>
      </c>
      <c r="F15195" s="4">
        <v>45175.964201388888</v>
      </c>
      <c r="G15195" s="2" t="s">
        <v>17</v>
      </c>
      <c r="H15195" s="2" t="s">
        <v>60</v>
      </c>
      <c r="I15195" t="s">
        <v>10</v>
      </c>
      <c r="J15195">
        <v>50</v>
      </c>
      <c r="K15195" s="2" t="s">
        <v>47</v>
      </c>
      <c r="M15195" s="1">
        <v>6312301000077</v>
      </c>
      <c r="N15195" s="5">
        <v>45196</v>
      </c>
      <c r="O15195" t="s">
        <v>55</v>
      </c>
    </row>
    <row r="15196" spans="1:15">
      <c r="A15196" s="1">
        <v>86052</v>
      </c>
      <c r="B15196" t="s">
        <v>11</v>
      </c>
      <c r="C15196" s="1">
        <v>20230000093649</v>
      </c>
      <c r="D15196" s="2" t="s">
        <v>189</v>
      </c>
      <c r="E15196" s="3">
        <v>45175.968043981484</v>
      </c>
      <c r="F15196" s="4">
        <v>45175.968043981484</v>
      </c>
      <c r="G15196" s="2" t="s">
        <v>18</v>
      </c>
      <c r="H15196" s="2" t="s">
        <v>61</v>
      </c>
      <c r="I15196" t="s">
        <v>10</v>
      </c>
      <c r="J15196">
        <v>22456</v>
      </c>
      <c r="K15196" s="2" t="s">
        <v>43</v>
      </c>
      <c r="M15196" s="1">
        <v>6312301000078</v>
      </c>
      <c r="N15196" s="5">
        <v>45196</v>
      </c>
      <c r="O15196" t="s">
        <v>56</v>
      </c>
    </row>
    <row r="15197" spans="1:15">
      <c r="A15197" s="1">
        <v>86048</v>
      </c>
      <c r="B15197" t="s">
        <v>11</v>
      </c>
      <c r="C15197" s="1">
        <v>20230000093275</v>
      </c>
      <c r="D15197" s="2" t="s">
        <v>190</v>
      </c>
      <c r="E15197" s="3">
        <v>45175.964479166665</v>
      </c>
      <c r="F15197" s="4">
        <v>45175.964479166665</v>
      </c>
      <c r="G15197" s="2" t="s">
        <v>20</v>
      </c>
      <c r="H15197" s="2" t="s">
        <v>62</v>
      </c>
      <c r="I15197" t="s">
        <v>10</v>
      </c>
      <c r="J15197">
        <v>8456</v>
      </c>
      <c r="K15197" s="2" t="s">
        <v>49</v>
      </c>
      <c r="M15197" s="1">
        <v>6312301000079</v>
      </c>
      <c r="N15197" s="5">
        <v>45196</v>
      </c>
      <c r="O15197" t="s">
        <v>57</v>
      </c>
    </row>
    <row r="15198" spans="1:15">
      <c r="A15198" s="1">
        <v>86056</v>
      </c>
      <c r="B15198" t="s">
        <v>11</v>
      </c>
      <c r="C15198" s="1">
        <v>20230000093707</v>
      </c>
      <c r="D15198" s="2" t="s">
        <v>191</v>
      </c>
      <c r="E15198" s="3">
        <v>45175.974780092591</v>
      </c>
      <c r="F15198" s="4">
        <v>45175.974780092591</v>
      </c>
      <c r="G15198" s="2" t="s">
        <v>22</v>
      </c>
      <c r="H15198" s="2" t="s">
        <v>63</v>
      </c>
      <c r="I15198" t="s">
        <v>10</v>
      </c>
      <c r="J15198">
        <v>12964</v>
      </c>
      <c r="K15198" s="2" t="s">
        <v>51</v>
      </c>
      <c r="M15198" s="1">
        <v>6312301000080</v>
      </c>
      <c r="N15198" s="5">
        <v>45196</v>
      </c>
      <c r="O15198" t="s">
        <v>58</v>
      </c>
    </row>
    <row r="15199" spans="1:15">
      <c r="A15199" s="1">
        <v>86050</v>
      </c>
      <c r="B15199" t="s">
        <v>11</v>
      </c>
      <c r="C15199" s="1">
        <v>20230000093620</v>
      </c>
      <c r="D15199" s="2" t="s">
        <v>192</v>
      </c>
      <c r="E15199" s="3">
        <v>45175.96634259259</v>
      </c>
      <c r="F15199" s="4">
        <v>45175.96634259259</v>
      </c>
      <c r="G15199" s="2" t="s">
        <v>24</v>
      </c>
      <c r="H15199" s="2" t="s">
        <v>64</v>
      </c>
      <c r="I15199" t="s">
        <v>10</v>
      </c>
      <c r="J15199">
        <v>7924</v>
      </c>
      <c r="K15199" s="2" t="s">
        <v>41</v>
      </c>
      <c r="M15199" s="1">
        <v>6312301000081</v>
      </c>
      <c r="N15199" s="5">
        <v>45196</v>
      </c>
      <c r="O15199" t="s">
        <v>52</v>
      </c>
    </row>
    <row r="15200" spans="1:15">
      <c r="A15200" s="1">
        <v>86073</v>
      </c>
      <c r="B15200" t="s">
        <v>11</v>
      </c>
      <c r="C15200" s="1">
        <v>20230000099144</v>
      </c>
      <c r="D15200" s="2" t="s">
        <v>193</v>
      </c>
      <c r="E15200" s="3">
        <v>45176.089085648149</v>
      </c>
      <c r="F15200" s="4">
        <v>45176.089085648149</v>
      </c>
      <c r="G15200" s="2" t="s">
        <v>26</v>
      </c>
      <c r="H15200" s="2" t="s">
        <v>65</v>
      </c>
      <c r="I15200" t="s">
        <v>10</v>
      </c>
      <c r="J15200">
        <v>50</v>
      </c>
      <c r="K15200" s="2" t="s">
        <v>45</v>
      </c>
      <c r="M15200" s="1">
        <v>6312301000082</v>
      </c>
      <c r="N15200" s="5">
        <v>45196</v>
      </c>
      <c r="O15200" t="s">
        <v>53</v>
      </c>
    </row>
    <row r="15201" spans="1:15">
      <c r="A15201" s="1">
        <v>86058</v>
      </c>
      <c r="B15201" t="s">
        <v>11</v>
      </c>
      <c r="C15201" s="1">
        <v>20230000093728</v>
      </c>
      <c r="D15201" s="2" t="s">
        <v>194</v>
      </c>
      <c r="E15201" s="3">
        <v>45175.976597222223</v>
      </c>
      <c r="F15201" s="4">
        <v>45175.976597222223</v>
      </c>
      <c r="G15201" s="2" t="s">
        <v>27</v>
      </c>
      <c r="H15201" s="2" t="s">
        <v>66</v>
      </c>
      <c r="I15201" t="s">
        <v>10</v>
      </c>
      <c r="J15201">
        <v>11732</v>
      </c>
      <c r="K15201" s="2" t="s">
        <v>42</v>
      </c>
      <c r="M15201" s="1">
        <v>6312301000083</v>
      </c>
      <c r="N15201" s="5">
        <v>45196</v>
      </c>
      <c r="O15201" t="s">
        <v>54</v>
      </c>
    </row>
    <row r="15202" spans="1:15">
      <c r="A15202" s="1">
        <v>86098</v>
      </c>
      <c r="B15202" t="s">
        <v>11</v>
      </c>
      <c r="C15202" s="1">
        <v>20230000098455</v>
      </c>
      <c r="D15202" s="2" t="s">
        <v>95</v>
      </c>
      <c r="E15202" s="3">
        <v>45176.545902777776</v>
      </c>
      <c r="F15202" s="4">
        <v>45176.545902777776</v>
      </c>
      <c r="G15202" s="2" t="s">
        <v>29</v>
      </c>
      <c r="H15202" s="2" t="s">
        <v>67</v>
      </c>
      <c r="I15202" t="s">
        <v>10</v>
      </c>
      <c r="J15202">
        <v>50</v>
      </c>
      <c r="K15202" s="2" t="s">
        <v>47</v>
      </c>
      <c r="M15202" s="1">
        <v>6312301000084</v>
      </c>
      <c r="N15202" s="5">
        <v>45196</v>
      </c>
      <c r="O15202" t="s">
        <v>55</v>
      </c>
    </row>
    <row r="15203" spans="1:15">
      <c r="A15203" s="1">
        <v>86099</v>
      </c>
      <c r="B15203" t="s">
        <v>11</v>
      </c>
      <c r="C15203" s="1">
        <v>20230000098966</v>
      </c>
      <c r="D15203" s="2" t="s">
        <v>96</v>
      </c>
      <c r="E15203" s="3">
        <v>45176.546979166669</v>
      </c>
      <c r="F15203" s="4">
        <v>45176.546979166669</v>
      </c>
      <c r="G15203" s="2" t="s">
        <v>30</v>
      </c>
      <c r="H15203" s="2" t="s">
        <v>68</v>
      </c>
      <c r="I15203" t="s">
        <v>10</v>
      </c>
      <c r="J15203">
        <v>50</v>
      </c>
      <c r="K15203" s="2" t="s">
        <v>43</v>
      </c>
      <c r="M15203" s="1">
        <v>6312301000085</v>
      </c>
      <c r="N15203" s="5">
        <v>45196</v>
      </c>
      <c r="O15203" t="s">
        <v>56</v>
      </c>
    </row>
    <row r="15204" spans="1:15">
      <c r="A15204" s="1">
        <v>86115</v>
      </c>
      <c r="B15204" t="s">
        <v>11</v>
      </c>
      <c r="C15204" s="1">
        <v>20230000098473</v>
      </c>
      <c r="D15204" s="2" t="s">
        <v>97</v>
      </c>
      <c r="E15204" s="3">
        <v>45176.558587962965</v>
      </c>
      <c r="F15204" s="4">
        <v>45176.558587962965</v>
      </c>
      <c r="G15204" s="2" t="s">
        <v>31</v>
      </c>
      <c r="H15204" s="2" t="s">
        <v>69</v>
      </c>
      <c r="I15204" t="s">
        <v>10</v>
      </c>
      <c r="J15204">
        <v>50</v>
      </c>
      <c r="K15204" s="2" t="s">
        <v>48</v>
      </c>
      <c r="M15204" s="1">
        <v>6312301000086</v>
      </c>
      <c r="N15204" s="5">
        <v>45196</v>
      </c>
      <c r="O15204" t="s">
        <v>57</v>
      </c>
    </row>
    <row r="15205" spans="1:15">
      <c r="A15205" s="1">
        <v>86114</v>
      </c>
      <c r="B15205" t="s">
        <v>11</v>
      </c>
      <c r="C15205" s="1">
        <v>20230000098049</v>
      </c>
      <c r="D15205" s="2" t="s">
        <v>98</v>
      </c>
      <c r="E15205" s="3">
        <v>45176.557256944441</v>
      </c>
      <c r="F15205" s="4">
        <v>45176.557256944441</v>
      </c>
      <c r="G15205" s="2" t="s">
        <v>32</v>
      </c>
      <c r="H15205" s="2" t="s">
        <v>70</v>
      </c>
      <c r="I15205" t="s">
        <v>10</v>
      </c>
      <c r="J15205">
        <v>50</v>
      </c>
      <c r="K15205" s="2" t="s">
        <v>49</v>
      </c>
      <c r="M15205" s="1">
        <v>6312301000087</v>
      </c>
      <c r="N15205" s="5">
        <v>45196</v>
      </c>
      <c r="O15205" t="s">
        <v>58</v>
      </c>
    </row>
    <row r="15206" spans="1:15">
      <c r="A15206" s="1">
        <v>86127</v>
      </c>
      <c r="B15206" t="s">
        <v>11</v>
      </c>
      <c r="C15206" s="1">
        <v>20230000098516</v>
      </c>
      <c r="D15206" s="2" t="s">
        <v>99</v>
      </c>
      <c r="E15206" s="3">
        <v>45176.566944444443</v>
      </c>
      <c r="F15206" s="4">
        <v>45176.566944444443</v>
      </c>
      <c r="G15206" s="2" t="s">
        <v>33</v>
      </c>
      <c r="H15206" s="2" t="s">
        <v>71</v>
      </c>
      <c r="I15206" t="s">
        <v>10</v>
      </c>
      <c r="J15206">
        <v>50</v>
      </c>
      <c r="K15206" s="2" t="s">
        <v>50</v>
      </c>
      <c r="M15206" s="1">
        <v>6312301000088</v>
      </c>
      <c r="N15206" s="5">
        <v>45196</v>
      </c>
      <c r="O15206" t="s">
        <v>52</v>
      </c>
    </row>
    <row r="15207" spans="1:15">
      <c r="A15207" s="1">
        <v>86111</v>
      </c>
      <c r="B15207" t="s">
        <v>11</v>
      </c>
      <c r="C15207" s="1">
        <v>20230000098943</v>
      </c>
      <c r="D15207" s="2" t="s">
        <v>100</v>
      </c>
      <c r="E15207" s="3">
        <v>45176.554988425924</v>
      </c>
      <c r="F15207" s="4">
        <v>45176.554988425924</v>
      </c>
      <c r="G15207" s="2" t="s">
        <v>34</v>
      </c>
      <c r="H15207" s="2" t="s">
        <v>72</v>
      </c>
      <c r="I15207" t="s">
        <v>10</v>
      </c>
      <c r="J15207">
        <v>50</v>
      </c>
      <c r="K15207" s="2" t="s">
        <v>51</v>
      </c>
      <c r="M15207" s="1">
        <v>6312301000089</v>
      </c>
      <c r="N15207" s="5">
        <v>45196</v>
      </c>
      <c r="O15207" t="s">
        <v>53</v>
      </c>
    </row>
    <row r="15208" spans="1:15">
      <c r="A15208" s="1">
        <v>86134</v>
      </c>
      <c r="B15208" t="s">
        <v>11</v>
      </c>
      <c r="C15208" s="1">
        <v>20230000099257</v>
      </c>
      <c r="D15208" s="2" t="s">
        <v>101</v>
      </c>
      <c r="E15208" s="3">
        <v>45176.571435185186</v>
      </c>
      <c r="F15208" s="4">
        <v>45176.571435185186</v>
      </c>
      <c r="G15208" s="2" t="s">
        <v>36</v>
      </c>
      <c r="H15208" s="2" t="s">
        <v>73</v>
      </c>
      <c r="I15208" t="s">
        <v>10</v>
      </c>
      <c r="J15208">
        <v>100</v>
      </c>
      <c r="K15208" s="2" t="s">
        <v>41</v>
      </c>
      <c r="M15208" s="1">
        <v>6312301000090</v>
      </c>
      <c r="N15208" s="5">
        <v>45196</v>
      </c>
      <c r="O15208" t="s">
        <v>54</v>
      </c>
    </row>
    <row r="15209" spans="1:15">
      <c r="A15209" s="1">
        <v>86135</v>
      </c>
      <c r="B15209" t="s">
        <v>11</v>
      </c>
      <c r="C15209" s="1">
        <v>20230000097010</v>
      </c>
      <c r="D15209" s="2" t="s">
        <v>102</v>
      </c>
      <c r="E15209" s="3">
        <v>45176.573159722226</v>
      </c>
      <c r="F15209" s="4">
        <v>45176.573159722226</v>
      </c>
      <c r="G15209" s="2" t="s">
        <v>37</v>
      </c>
      <c r="H15209" s="2" t="s">
        <v>74</v>
      </c>
      <c r="I15209" t="s">
        <v>10</v>
      </c>
      <c r="J15209">
        <v>50</v>
      </c>
      <c r="K15209" s="2" t="s">
        <v>44</v>
      </c>
      <c r="M15209" s="1">
        <v>6312301000091</v>
      </c>
      <c r="N15209" s="5">
        <v>45196</v>
      </c>
      <c r="O15209" t="s">
        <v>55</v>
      </c>
    </row>
    <row r="15210" spans="1:15">
      <c r="A15210" s="1">
        <v>86136</v>
      </c>
      <c r="B15210" t="s">
        <v>11</v>
      </c>
      <c r="C15210" s="1">
        <v>20230000095652</v>
      </c>
      <c r="D15210" s="2" t="s">
        <v>103</v>
      </c>
      <c r="E15210" s="3">
        <v>45176.574849537035</v>
      </c>
      <c r="F15210" s="4">
        <v>45176.574849537035</v>
      </c>
      <c r="G15210" s="2" t="s">
        <v>38</v>
      </c>
      <c r="H15210" s="2" t="s">
        <v>75</v>
      </c>
      <c r="I15210" t="s">
        <v>10</v>
      </c>
      <c r="J15210">
        <v>50</v>
      </c>
      <c r="K15210" s="2" t="s">
        <v>45</v>
      </c>
      <c r="M15210" s="1">
        <v>6312301000092</v>
      </c>
      <c r="N15210" s="5">
        <v>45196</v>
      </c>
      <c r="O15210" t="s">
        <v>56</v>
      </c>
    </row>
    <row r="15211" spans="1:15">
      <c r="A15211" s="1">
        <v>86142</v>
      </c>
      <c r="B15211" t="s">
        <v>11</v>
      </c>
      <c r="C15211" s="1">
        <v>20230000095686</v>
      </c>
      <c r="D15211" s="2" t="s">
        <v>104</v>
      </c>
      <c r="E15211" s="3">
        <v>45176.576944444445</v>
      </c>
      <c r="F15211" s="4">
        <v>45176.576944444445</v>
      </c>
      <c r="G15211" s="2" t="s">
        <v>39</v>
      </c>
      <c r="H15211" s="2" t="s">
        <v>76</v>
      </c>
      <c r="I15211" t="s">
        <v>10</v>
      </c>
      <c r="J15211">
        <v>50</v>
      </c>
      <c r="K15211" s="2" t="s">
        <v>42</v>
      </c>
      <c r="M15211" s="1">
        <v>6312301000093</v>
      </c>
      <c r="N15211" s="5">
        <v>45196</v>
      </c>
      <c r="O15211" t="s">
        <v>57</v>
      </c>
    </row>
    <row r="15212" spans="1:15">
      <c r="A15212" s="1">
        <v>86143</v>
      </c>
      <c r="B15212" t="s">
        <v>11</v>
      </c>
      <c r="C15212" s="1">
        <v>20230000095176</v>
      </c>
      <c r="D15212" s="2" t="s">
        <v>105</v>
      </c>
      <c r="E15212" s="3">
        <v>45176.577777777777</v>
      </c>
      <c r="F15212" s="4">
        <v>45176.577777777777</v>
      </c>
      <c r="G15212" s="2" t="s">
        <v>15</v>
      </c>
      <c r="H15212" s="2" t="s">
        <v>77</v>
      </c>
      <c r="I15212" t="s">
        <v>10</v>
      </c>
      <c r="J15212">
        <v>50</v>
      </c>
      <c r="K15212" s="2" t="s">
        <v>46</v>
      </c>
      <c r="M15212" s="1">
        <v>6312301000094</v>
      </c>
      <c r="N15212" s="5">
        <v>45196</v>
      </c>
      <c r="O15212" t="s">
        <v>58</v>
      </c>
    </row>
    <row r="15213" spans="1:15">
      <c r="A15213" s="1">
        <v>86144</v>
      </c>
      <c r="B15213" t="s">
        <v>11</v>
      </c>
      <c r="C15213" s="1">
        <v>20230000092634</v>
      </c>
      <c r="D15213" s="2" t="s">
        <v>106</v>
      </c>
      <c r="E15213" s="3">
        <v>45176.578252314815</v>
      </c>
      <c r="F15213" s="4">
        <v>45176.578252314815</v>
      </c>
      <c r="G15213" s="2" t="s">
        <v>16</v>
      </c>
      <c r="H15213" s="2" t="s">
        <v>78</v>
      </c>
      <c r="I15213" t="s">
        <v>10</v>
      </c>
      <c r="J15213">
        <v>50</v>
      </c>
      <c r="K15213" s="2" t="s">
        <v>47</v>
      </c>
      <c r="M15213" s="1">
        <v>6312301000095</v>
      </c>
      <c r="N15213" s="5">
        <v>45196</v>
      </c>
      <c r="O15213" t="s">
        <v>52</v>
      </c>
    </row>
    <row r="15214" spans="1:15">
      <c r="A15214" s="1">
        <v>86145</v>
      </c>
      <c r="B15214" t="s">
        <v>11</v>
      </c>
      <c r="C15214" s="1">
        <v>20230000096988</v>
      </c>
      <c r="D15214" s="2" t="s">
        <v>107</v>
      </c>
      <c r="E15214" s="3">
        <v>45176.578564814816</v>
      </c>
      <c r="F15214" s="4">
        <v>45176.578564814816</v>
      </c>
      <c r="G15214" s="2" t="s">
        <v>17</v>
      </c>
      <c r="H15214" s="2" t="s">
        <v>79</v>
      </c>
      <c r="I15214" t="s">
        <v>10</v>
      </c>
      <c r="J15214">
        <v>50</v>
      </c>
      <c r="K15214" s="2" t="s">
        <v>43</v>
      </c>
      <c r="M15214" s="1">
        <v>6312301000096</v>
      </c>
      <c r="N15214" s="5">
        <v>45196</v>
      </c>
      <c r="O15214" t="s">
        <v>53</v>
      </c>
    </row>
    <row r="15215" spans="1:15">
      <c r="A15215" s="1">
        <v>86147</v>
      </c>
      <c r="B15215" t="s">
        <v>11</v>
      </c>
      <c r="C15215" s="1">
        <v>20230000092622</v>
      </c>
      <c r="D15215" s="2" t="s">
        <v>108</v>
      </c>
      <c r="E15215" s="3">
        <v>45176.579756944448</v>
      </c>
      <c r="F15215" s="4">
        <v>45176.579756944448</v>
      </c>
      <c r="G15215" s="2" t="s">
        <v>18</v>
      </c>
      <c r="H15215" s="2" t="s">
        <v>80</v>
      </c>
      <c r="I15215" t="s">
        <v>10</v>
      </c>
      <c r="J15215">
        <v>50</v>
      </c>
      <c r="K15215" s="2" t="s">
        <v>48</v>
      </c>
      <c r="M15215" s="1">
        <v>6312301000097</v>
      </c>
      <c r="N15215" s="5">
        <v>45196</v>
      </c>
      <c r="O15215" t="s">
        <v>54</v>
      </c>
    </row>
    <row r="15216" spans="1:15">
      <c r="A15216" s="1">
        <v>86149</v>
      </c>
      <c r="B15216" t="s">
        <v>11</v>
      </c>
      <c r="C15216" s="1">
        <v>20230000099002</v>
      </c>
      <c r="D15216" s="2" t="s">
        <v>109</v>
      </c>
      <c r="E15216" s="3">
        <v>45176.580405092594</v>
      </c>
      <c r="F15216" s="4">
        <v>45176.580405092594</v>
      </c>
      <c r="G15216" s="2" t="s">
        <v>19</v>
      </c>
      <c r="H15216" s="2" t="s">
        <v>81</v>
      </c>
      <c r="I15216" t="s">
        <v>10</v>
      </c>
      <c r="J15216">
        <v>50</v>
      </c>
      <c r="K15216" s="2" t="s">
        <v>49</v>
      </c>
      <c r="M15216" s="1">
        <v>6312301000098</v>
      </c>
      <c r="N15216" s="5">
        <v>45196</v>
      </c>
      <c r="O15216" t="s">
        <v>55</v>
      </c>
    </row>
    <row r="15217" spans="1:15">
      <c r="A15217" s="1">
        <v>86150</v>
      </c>
      <c r="B15217" t="s">
        <v>11</v>
      </c>
      <c r="C15217" s="1">
        <v>20230000097794</v>
      </c>
      <c r="D15217" s="2" t="s">
        <v>110</v>
      </c>
      <c r="E15217" s="3">
        <v>45176.599918981483</v>
      </c>
      <c r="F15217" s="4">
        <v>45176.599918981483</v>
      </c>
      <c r="G15217" s="2" t="s">
        <v>20</v>
      </c>
      <c r="H15217" s="2" t="s">
        <v>82</v>
      </c>
      <c r="I15217" t="s">
        <v>10</v>
      </c>
      <c r="J15217">
        <v>774</v>
      </c>
      <c r="K15217" s="2" t="s">
        <v>50</v>
      </c>
      <c r="M15217" s="1">
        <v>6312301000099</v>
      </c>
      <c r="N15217" s="5">
        <v>45196</v>
      </c>
      <c r="O15217" t="s">
        <v>56</v>
      </c>
    </row>
    <row r="15218" spans="1:15">
      <c r="A15218" s="1">
        <v>86168</v>
      </c>
      <c r="B15218" t="s">
        <v>11</v>
      </c>
      <c r="C15218" s="1">
        <v>20230000098906</v>
      </c>
      <c r="D15218" s="2" t="s">
        <v>111</v>
      </c>
      <c r="E15218" s="3">
        <v>45176.599652777775</v>
      </c>
      <c r="F15218" s="4">
        <v>45176.599652777775</v>
      </c>
      <c r="G15218" s="2" t="s">
        <v>22</v>
      </c>
      <c r="H15218" s="2" t="s">
        <v>83</v>
      </c>
      <c r="I15218" t="s">
        <v>10</v>
      </c>
      <c r="J15218">
        <v>50</v>
      </c>
      <c r="K15218" s="2" t="s">
        <v>40</v>
      </c>
      <c r="M15218" s="1">
        <v>6312301000100</v>
      </c>
      <c r="N15218" s="5">
        <v>45196</v>
      </c>
      <c r="O15218" t="s">
        <v>57</v>
      </c>
    </row>
    <row r="15219" spans="1:15">
      <c r="A15219" s="1">
        <v>86161</v>
      </c>
      <c r="B15219" t="s">
        <v>11</v>
      </c>
      <c r="C15219" s="1">
        <v>20230000096307</v>
      </c>
      <c r="D15219" s="2" t="s">
        <v>112</v>
      </c>
      <c r="E15219" s="3">
        <v>45176.597337962965</v>
      </c>
      <c r="F15219" s="4">
        <v>45176.597337962965</v>
      </c>
      <c r="G15219" s="2" t="s">
        <v>23</v>
      </c>
      <c r="H15219" s="2" t="s">
        <v>84</v>
      </c>
      <c r="I15219" t="s">
        <v>10</v>
      </c>
      <c r="J15219">
        <v>50</v>
      </c>
      <c r="K15219" s="2" t="s">
        <v>41</v>
      </c>
      <c r="M15219" s="1">
        <v>6312301000101</v>
      </c>
      <c r="N15219" s="5">
        <v>45196</v>
      </c>
      <c r="O15219" t="s">
        <v>58</v>
      </c>
    </row>
    <row r="15220" spans="1:15">
      <c r="A15220" s="1">
        <v>86162</v>
      </c>
      <c r="B15220" t="s">
        <v>11</v>
      </c>
      <c r="C15220" s="1">
        <v>20230000097451</v>
      </c>
      <c r="D15220" s="2" t="s">
        <v>113</v>
      </c>
      <c r="E15220" s="3">
        <v>45176.59951388889</v>
      </c>
      <c r="F15220" s="4">
        <v>45176.59951388889</v>
      </c>
      <c r="G15220" s="2" t="s">
        <v>24</v>
      </c>
      <c r="H15220" s="2" t="s">
        <v>85</v>
      </c>
      <c r="I15220" t="s">
        <v>10</v>
      </c>
      <c r="J15220">
        <v>1681.04</v>
      </c>
      <c r="K15220" s="2" t="s">
        <v>44</v>
      </c>
      <c r="M15220" s="1">
        <v>6312301000102</v>
      </c>
      <c r="N15220" s="5">
        <v>45196</v>
      </c>
      <c r="O15220" t="s">
        <v>52</v>
      </c>
    </row>
    <row r="15221" spans="1:15">
      <c r="A15221" s="1">
        <v>86174</v>
      </c>
      <c r="B15221" t="s">
        <v>11</v>
      </c>
      <c r="C15221" s="1">
        <v>20230000097898</v>
      </c>
      <c r="D15221" s="2" t="s">
        <v>114</v>
      </c>
      <c r="E15221" s="3">
        <v>45176.602893518517</v>
      </c>
      <c r="F15221" s="4">
        <v>45176.602893518517</v>
      </c>
      <c r="G15221" s="2" t="s">
        <v>26</v>
      </c>
      <c r="H15221" s="2" t="s">
        <v>86</v>
      </c>
      <c r="I15221" t="s">
        <v>10</v>
      </c>
      <c r="J15221">
        <v>992.03</v>
      </c>
      <c r="K15221" s="2" t="s">
        <v>42</v>
      </c>
      <c r="M15221" s="1">
        <v>6312301000103</v>
      </c>
      <c r="N15221" s="5">
        <v>45196</v>
      </c>
      <c r="O15221" t="s">
        <v>53</v>
      </c>
    </row>
    <row r="15222" spans="1:15">
      <c r="A15222" s="1">
        <v>86172</v>
      </c>
      <c r="B15222" t="s">
        <v>11</v>
      </c>
      <c r="C15222" s="1">
        <v>20230000097902</v>
      </c>
      <c r="D15222" s="2" t="s">
        <v>115</v>
      </c>
      <c r="E15222" s="3">
        <v>45176.601493055554</v>
      </c>
      <c r="F15222" s="4">
        <v>45176.601493055554</v>
      </c>
      <c r="G15222" s="2" t="s">
        <v>28</v>
      </c>
      <c r="H15222" s="2" t="s">
        <v>87</v>
      </c>
      <c r="I15222" t="s">
        <v>10</v>
      </c>
      <c r="J15222">
        <v>50</v>
      </c>
      <c r="K15222" s="2" t="s">
        <v>47</v>
      </c>
      <c r="M15222" s="1">
        <v>6312301000104</v>
      </c>
      <c r="N15222" s="5">
        <v>45196</v>
      </c>
      <c r="O15222" t="s">
        <v>54</v>
      </c>
    </row>
    <row r="15223" spans="1:15">
      <c r="A15223" s="1">
        <v>86152</v>
      </c>
      <c r="B15223" t="s">
        <v>11</v>
      </c>
      <c r="C15223" s="1">
        <v>20230000098824</v>
      </c>
      <c r="D15223" s="2" t="s">
        <v>116</v>
      </c>
      <c r="E15223" s="3">
        <v>45176.581944444442</v>
      </c>
      <c r="F15223" s="4">
        <v>45176.581944444442</v>
      </c>
      <c r="G15223" s="2" t="s">
        <v>29</v>
      </c>
      <c r="H15223" s="2" t="s">
        <v>88</v>
      </c>
      <c r="I15223" t="s">
        <v>10</v>
      </c>
      <c r="J15223">
        <v>50</v>
      </c>
      <c r="K15223" s="2" t="s">
        <v>43</v>
      </c>
      <c r="M15223" s="1">
        <v>6312301000105</v>
      </c>
      <c r="N15223" s="5">
        <v>45196</v>
      </c>
      <c r="O15223" t="s">
        <v>55</v>
      </c>
    </row>
    <row r="15224" spans="1:15">
      <c r="A15224" s="1">
        <v>86190</v>
      </c>
      <c r="B15224" t="s">
        <v>11</v>
      </c>
      <c r="C15224" s="1">
        <v>20230000099332</v>
      </c>
      <c r="D15224" s="2" t="s">
        <v>117</v>
      </c>
      <c r="E15224" s="3">
        <v>45176.611203703702</v>
      </c>
      <c r="F15224" s="4">
        <v>45176.611203703702</v>
      </c>
      <c r="G15224" s="2" t="s">
        <v>30</v>
      </c>
      <c r="H15224" s="2" t="s">
        <v>89</v>
      </c>
      <c r="I15224" t="s">
        <v>10</v>
      </c>
      <c r="J15224">
        <v>50</v>
      </c>
      <c r="K15224" s="2" t="s">
        <v>48</v>
      </c>
      <c r="M15224" s="1">
        <v>6312301000106</v>
      </c>
      <c r="N15224" s="5">
        <v>45196</v>
      </c>
      <c r="O15224" t="s">
        <v>56</v>
      </c>
    </row>
    <row r="15225" spans="1:15">
      <c r="A15225" s="1">
        <v>86201</v>
      </c>
      <c r="B15225" t="s">
        <v>11</v>
      </c>
      <c r="C15225" s="1">
        <v>20230000097291</v>
      </c>
      <c r="D15225" s="2" t="s">
        <v>118</v>
      </c>
      <c r="E15225" s="3">
        <v>45176.618935185186</v>
      </c>
      <c r="F15225" s="4">
        <v>45176.618935185186</v>
      </c>
      <c r="G15225" s="2" t="s">
        <v>31</v>
      </c>
      <c r="H15225" s="2" t="s">
        <v>90</v>
      </c>
      <c r="I15225" t="s">
        <v>10</v>
      </c>
      <c r="J15225">
        <v>50</v>
      </c>
      <c r="K15225" s="2" t="s">
        <v>49</v>
      </c>
      <c r="M15225" s="1">
        <v>6312301000107</v>
      </c>
      <c r="N15225" s="5">
        <v>45196</v>
      </c>
      <c r="O15225" t="s">
        <v>57</v>
      </c>
    </row>
    <row r="15226" spans="1:15">
      <c r="A15226" s="1">
        <v>86202</v>
      </c>
      <c r="B15226" t="s">
        <v>11</v>
      </c>
      <c r="C15226" s="1">
        <v>20230000098864</v>
      </c>
      <c r="D15226" s="2" t="s">
        <v>119</v>
      </c>
      <c r="E15226" s="3">
        <v>45176.621180555558</v>
      </c>
      <c r="F15226" s="4">
        <v>45176.621180555558</v>
      </c>
      <c r="G15226" s="2" t="s">
        <v>32</v>
      </c>
      <c r="H15226" s="2" t="s">
        <v>91</v>
      </c>
      <c r="I15226" t="s">
        <v>10</v>
      </c>
      <c r="J15226">
        <v>50</v>
      </c>
      <c r="K15226" s="2" t="s">
        <v>50</v>
      </c>
      <c r="M15226" s="1">
        <v>6312301000108</v>
      </c>
      <c r="N15226" s="5">
        <v>45196</v>
      </c>
      <c r="O15226" t="s">
        <v>58</v>
      </c>
    </row>
    <row r="15227" spans="1:15">
      <c r="A15227" s="1">
        <v>86205</v>
      </c>
      <c r="B15227" t="s">
        <v>11</v>
      </c>
      <c r="C15227" s="1">
        <v>20230000098730</v>
      </c>
      <c r="D15227" s="2" t="s">
        <v>120</v>
      </c>
      <c r="E15227" s="3">
        <v>45176.621354166666</v>
      </c>
      <c r="F15227" s="4">
        <v>45176.621354166666</v>
      </c>
      <c r="G15227" s="2" t="s">
        <v>33</v>
      </c>
      <c r="H15227" s="2" t="s">
        <v>92</v>
      </c>
      <c r="I15227" t="s">
        <v>10</v>
      </c>
      <c r="J15227">
        <v>50</v>
      </c>
      <c r="K15227" s="2" t="s">
        <v>51</v>
      </c>
      <c r="M15227" s="1">
        <v>6312301000109</v>
      </c>
      <c r="N15227" s="5">
        <v>45196</v>
      </c>
      <c r="O15227" t="s">
        <v>52</v>
      </c>
    </row>
    <row r="15228" spans="1:15">
      <c r="A15228" s="1">
        <v>86206</v>
      </c>
      <c r="B15228" t="s">
        <v>11</v>
      </c>
      <c r="C15228" s="1">
        <v>20230000098091</v>
      </c>
      <c r="D15228" s="2" t="s">
        <v>121</v>
      </c>
      <c r="E15228" s="3">
        <v>45176.621747685182</v>
      </c>
      <c r="F15228" s="4">
        <v>45176.621747685182</v>
      </c>
      <c r="G15228" s="2" t="s">
        <v>34</v>
      </c>
      <c r="H15228" s="2" t="s">
        <v>93</v>
      </c>
      <c r="I15228" t="s">
        <v>10</v>
      </c>
      <c r="J15228">
        <v>50</v>
      </c>
      <c r="K15228" s="2" t="s">
        <v>40</v>
      </c>
      <c r="M15228" s="1">
        <v>6312301000110</v>
      </c>
      <c r="N15228" s="5">
        <v>45196</v>
      </c>
      <c r="O15228" t="s">
        <v>53</v>
      </c>
    </row>
    <row r="15229" spans="1:15">
      <c r="A15229" s="1">
        <v>86207</v>
      </c>
      <c r="B15229" t="s">
        <v>11</v>
      </c>
      <c r="C15229" s="1">
        <v>20230000099323</v>
      </c>
      <c r="D15229" s="2" t="s">
        <v>122</v>
      </c>
      <c r="E15229" s="3">
        <v>45176.623101851852</v>
      </c>
      <c r="F15229" s="4">
        <v>45176.623101851852</v>
      </c>
      <c r="G15229" s="2" t="s">
        <v>35</v>
      </c>
      <c r="H15229" s="2" t="s">
        <v>94</v>
      </c>
      <c r="I15229" t="s">
        <v>10</v>
      </c>
      <c r="J15229">
        <v>50</v>
      </c>
      <c r="K15229" s="2" t="s">
        <v>41</v>
      </c>
      <c r="M15229" s="1">
        <v>6312301000111</v>
      </c>
      <c r="N15229" s="5">
        <v>45196</v>
      </c>
      <c r="O15229" t="s">
        <v>54</v>
      </c>
    </row>
    <row r="15230" spans="1:15">
      <c r="A15230" s="1">
        <v>86209</v>
      </c>
      <c r="B15230" t="s">
        <v>11</v>
      </c>
      <c r="C15230" s="1">
        <v>20230000098848</v>
      </c>
      <c r="D15230" s="2" t="s">
        <v>123</v>
      </c>
      <c r="E15230" s="3">
        <v>45176.624074074076</v>
      </c>
      <c r="F15230" s="4">
        <v>45176.624074074076</v>
      </c>
      <c r="G15230" s="2" t="s">
        <v>36</v>
      </c>
      <c r="H15230" s="2" t="s">
        <v>59</v>
      </c>
      <c r="I15230" t="s">
        <v>10</v>
      </c>
      <c r="J15230">
        <v>50</v>
      </c>
      <c r="K15230" s="2" t="s">
        <v>44</v>
      </c>
      <c r="M15230" s="1">
        <v>6312301000112</v>
      </c>
      <c r="N15230" s="5">
        <v>45196</v>
      </c>
      <c r="O15230" t="s">
        <v>55</v>
      </c>
    </row>
    <row r="15231" spans="1:15">
      <c r="A15231" s="1">
        <v>86210</v>
      </c>
      <c r="B15231" t="s">
        <v>11</v>
      </c>
      <c r="C15231" s="1">
        <v>20230000099289</v>
      </c>
      <c r="D15231" s="2" t="s">
        <v>124</v>
      </c>
      <c r="E15231" s="3">
        <v>45176.624884259261</v>
      </c>
      <c r="F15231" s="4">
        <v>45176.624884259261</v>
      </c>
      <c r="G15231" s="2" t="s">
        <v>37</v>
      </c>
      <c r="H15231" s="2" t="s">
        <v>60</v>
      </c>
      <c r="I15231" t="s">
        <v>10</v>
      </c>
      <c r="J15231">
        <v>50</v>
      </c>
      <c r="K15231" s="2" t="s">
        <v>45</v>
      </c>
      <c r="M15231" s="1">
        <v>6312301000113</v>
      </c>
      <c r="N15231" s="5">
        <v>45196</v>
      </c>
      <c r="O15231" t="s">
        <v>56</v>
      </c>
    </row>
    <row r="15232" spans="1:15">
      <c r="A15232" s="1">
        <v>86212</v>
      </c>
      <c r="B15232" t="s">
        <v>11</v>
      </c>
      <c r="C15232" s="1">
        <v>20230000099378</v>
      </c>
      <c r="D15232" s="2" t="s">
        <v>125</v>
      </c>
      <c r="E15232" s="3">
        <v>45176.626805555556</v>
      </c>
      <c r="F15232" s="4">
        <v>45176.626805555556</v>
      </c>
      <c r="G15232" s="2" t="s">
        <v>39</v>
      </c>
      <c r="H15232" s="2" t="s">
        <v>61</v>
      </c>
      <c r="I15232" t="s">
        <v>10</v>
      </c>
      <c r="J15232">
        <v>100</v>
      </c>
      <c r="K15232" s="2" t="s">
        <v>46</v>
      </c>
      <c r="M15232" s="1">
        <v>6312301000114</v>
      </c>
      <c r="N15232" s="5">
        <v>45196</v>
      </c>
      <c r="O15232" t="s">
        <v>57</v>
      </c>
    </row>
    <row r="15233" spans="1:15">
      <c r="A15233" s="1">
        <v>86217</v>
      </c>
      <c r="B15233" t="s">
        <v>11</v>
      </c>
      <c r="C15233" s="1">
        <v>20230000091530</v>
      </c>
      <c r="D15233" s="2" t="s">
        <v>126</v>
      </c>
      <c r="E15233" s="3">
        <v>45176.62877314815</v>
      </c>
      <c r="F15233" s="4">
        <v>45176.62877314815</v>
      </c>
      <c r="G15233" s="2" t="s">
        <v>15</v>
      </c>
      <c r="H15233" s="2" t="s">
        <v>62</v>
      </c>
      <c r="I15233" t="s">
        <v>10</v>
      </c>
      <c r="J15233">
        <v>50</v>
      </c>
      <c r="K15233" s="2" t="s">
        <v>47</v>
      </c>
      <c r="M15233" s="1">
        <v>6312301000115</v>
      </c>
      <c r="N15233" s="5">
        <v>45196</v>
      </c>
      <c r="O15233" t="s">
        <v>58</v>
      </c>
    </row>
    <row r="15234" spans="1:15">
      <c r="A15234" s="1">
        <v>86237</v>
      </c>
      <c r="B15234" t="s">
        <v>11</v>
      </c>
      <c r="C15234" s="1">
        <v>20230000099219</v>
      </c>
      <c r="D15234" s="2" t="s">
        <v>127</v>
      </c>
      <c r="E15234" s="3">
        <v>45176.636759259258</v>
      </c>
      <c r="F15234" s="4">
        <v>45176.636759259258</v>
      </c>
      <c r="G15234" s="2" t="s">
        <v>16</v>
      </c>
      <c r="H15234" s="2" t="s">
        <v>63</v>
      </c>
      <c r="I15234" t="s">
        <v>10</v>
      </c>
      <c r="J15234">
        <v>50</v>
      </c>
      <c r="K15234" s="2" t="s">
        <v>43</v>
      </c>
      <c r="M15234" s="1">
        <v>6312301000116</v>
      </c>
      <c r="N15234" s="5">
        <v>45196</v>
      </c>
      <c r="O15234" t="s">
        <v>52</v>
      </c>
    </row>
    <row r="15235" spans="1:15">
      <c r="A15235" s="1">
        <v>86226</v>
      </c>
      <c r="B15235" t="s">
        <v>11</v>
      </c>
      <c r="C15235" s="1">
        <v>20230000095928</v>
      </c>
      <c r="D15235" s="2" t="s">
        <v>128</v>
      </c>
      <c r="E15235" s="3">
        <v>45176.632407407407</v>
      </c>
      <c r="F15235" s="4">
        <v>45176.632407407407</v>
      </c>
      <c r="G15235" s="2" t="s">
        <v>17</v>
      </c>
      <c r="H15235" s="2" t="s">
        <v>64</v>
      </c>
      <c r="I15235" t="s">
        <v>10</v>
      </c>
      <c r="J15235">
        <v>50</v>
      </c>
      <c r="K15235" s="2" t="s">
        <v>48</v>
      </c>
      <c r="M15235" s="1">
        <v>6312301000117</v>
      </c>
      <c r="N15235" s="5">
        <v>45196</v>
      </c>
      <c r="O15235" t="s">
        <v>53</v>
      </c>
    </row>
    <row r="15236" spans="1:15">
      <c r="A15236" s="1">
        <v>86231</v>
      </c>
      <c r="B15236" t="s">
        <v>11</v>
      </c>
      <c r="C15236" s="1">
        <v>20230000098242</v>
      </c>
      <c r="D15236" s="2" t="s">
        <v>129</v>
      </c>
      <c r="E15236" s="3">
        <v>45176.634155092594</v>
      </c>
      <c r="F15236" s="4">
        <v>45176.634155092594</v>
      </c>
      <c r="G15236" s="2" t="s">
        <v>18</v>
      </c>
      <c r="H15236" s="2" t="s">
        <v>65</v>
      </c>
      <c r="I15236" t="s">
        <v>10</v>
      </c>
      <c r="J15236">
        <v>50</v>
      </c>
      <c r="K15236" s="2" t="s">
        <v>49</v>
      </c>
      <c r="M15236" s="1">
        <v>6312301000118</v>
      </c>
      <c r="N15236" s="5">
        <v>45196</v>
      </c>
      <c r="O15236" t="s">
        <v>54</v>
      </c>
    </row>
    <row r="15237" spans="1:15">
      <c r="A15237" s="1">
        <v>86239</v>
      </c>
      <c r="B15237" t="s">
        <v>11</v>
      </c>
      <c r="C15237" s="1">
        <v>20230000097226</v>
      </c>
      <c r="D15237" s="2" t="s">
        <v>130</v>
      </c>
      <c r="E15237" s="3">
        <v>45176.638680555552</v>
      </c>
      <c r="F15237" s="4">
        <v>45176.638680555552</v>
      </c>
      <c r="G15237" s="2" t="s">
        <v>19</v>
      </c>
      <c r="H15237" s="2" t="s">
        <v>66</v>
      </c>
      <c r="I15237" t="s">
        <v>10</v>
      </c>
      <c r="J15237">
        <v>95457.12</v>
      </c>
      <c r="K15237" s="2" t="s">
        <v>50</v>
      </c>
      <c r="M15237" s="1">
        <v>6312301000119</v>
      </c>
      <c r="N15237" s="5">
        <v>45196</v>
      </c>
      <c r="O15237" t="s">
        <v>55</v>
      </c>
    </row>
    <row r="15238" spans="1:15">
      <c r="A15238" s="1">
        <v>86228</v>
      </c>
      <c r="B15238" t="s">
        <v>11</v>
      </c>
      <c r="C15238" s="1">
        <v>20230000098211</v>
      </c>
      <c r="D15238" s="2" t="s">
        <v>131</v>
      </c>
      <c r="E15238" s="3">
        <v>45176.633796296293</v>
      </c>
      <c r="F15238" s="4">
        <v>45176.633796296293</v>
      </c>
      <c r="G15238" s="2" t="s">
        <v>21</v>
      </c>
      <c r="H15238" s="2" t="s">
        <v>67</v>
      </c>
      <c r="I15238" t="s">
        <v>10</v>
      </c>
      <c r="J15238">
        <v>50</v>
      </c>
      <c r="K15238" s="2" t="s">
        <v>40</v>
      </c>
      <c r="M15238" s="1">
        <v>6312301000120</v>
      </c>
      <c r="N15238" s="5">
        <v>45196</v>
      </c>
      <c r="O15238" t="s">
        <v>56</v>
      </c>
    </row>
    <row r="15239" spans="1:15">
      <c r="A15239" s="1">
        <v>86219</v>
      </c>
      <c r="B15239" t="s">
        <v>11</v>
      </c>
      <c r="C15239" s="1">
        <v>20230000091952</v>
      </c>
      <c r="D15239" s="2" t="s">
        <v>132</v>
      </c>
      <c r="E15239" s="3">
        <v>45176.629305555558</v>
      </c>
      <c r="F15239" s="4">
        <v>45176.629305555558</v>
      </c>
      <c r="G15239" s="2" t="s">
        <v>22</v>
      </c>
      <c r="H15239" s="2" t="s">
        <v>68</v>
      </c>
      <c r="I15239" t="s">
        <v>10</v>
      </c>
      <c r="J15239">
        <v>50</v>
      </c>
      <c r="K15239" s="2" t="s">
        <v>41</v>
      </c>
      <c r="M15239" s="1">
        <v>6312301000121</v>
      </c>
      <c r="N15239" s="5">
        <v>45196</v>
      </c>
      <c r="O15239" t="s">
        <v>57</v>
      </c>
    </row>
    <row r="15240" spans="1:15">
      <c r="A15240" s="1">
        <v>86225</v>
      </c>
      <c r="B15240" t="s">
        <v>11</v>
      </c>
      <c r="C15240" s="1">
        <v>20230000099225</v>
      </c>
      <c r="D15240" s="2" t="s">
        <v>133</v>
      </c>
      <c r="E15240" s="3">
        <v>45176.632233796299</v>
      </c>
      <c r="F15240" s="4">
        <v>45176.632233796299</v>
      </c>
      <c r="G15240" s="2" t="s">
        <v>23</v>
      </c>
      <c r="H15240" s="2" t="s">
        <v>69</v>
      </c>
      <c r="I15240" t="s">
        <v>10</v>
      </c>
      <c r="J15240">
        <v>50</v>
      </c>
      <c r="K15240" s="2" t="s">
        <v>44</v>
      </c>
      <c r="M15240" s="1">
        <v>6312301000122</v>
      </c>
      <c r="N15240" s="5">
        <v>45196</v>
      </c>
      <c r="O15240" t="s">
        <v>58</v>
      </c>
    </row>
    <row r="15241" spans="1:15">
      <c r="A15241" s="1">
        <v>86246</v>
      </c>
      <c r="B15241" t="s">
        <v>11</v>
      </c>
      <c r="C15241" s="1">
        <v>20230000097277</v>
      </c>
      <c r="D15241" s="2" t="s">
        <v>134</v>
      </c>
      <c r="E15241" s="3">
        <v>45176.645451388889</v>
      </c>
      <c r="F15241" s="4">
        <v>45176.645451388889</v>
      </c>
      <c r="G15241" s="2" t="s">
        <v>24</v>
      </c>
      <c r="H15241" s="2" t="s">
        <v>70</v>
      </c>
      <c r="I15241" t="s">
        <v>10</v>
      </c>
      <c r="J15241">
        <v>50</v>
      </c>
      <c r="K15241" s="2" t="s">
        <v>45</v>
      </c>
      <c r="M15241" s="1">
        <v>6312301000123</v>
      </c>
      <c r="N15241" s="5">
        <v>45196</v>
      </c>
      <c r="O15241" t="s">
        <v>52</v>
      </c>
    </row>
    <row r="15242" spans="1:15">
      <c r="A15242" s="1">
        <v>86248</v>
      </c>
      <c r="B15242" t="s">
        <v>11</v>
      </c>
      <c r="C15242" s="1">
        <v>20230000088827</v>
      </c>
      <c r="D15242" s="2" t="s">
        <v>135</v>
      </c>
      <c r="E15242" s="3">
        <v>45176.646226851852</v>
      </c>
      <c r="F15242" s="4">
        <v>45176.646226851852</v>
      </c>
      <c r="G15242" s="2" t="s">
        <v>25</v>
      </c>
      <c r="H15242" s="2" t="s">
        <v>71</v>
      </c>
      <c r="I15242" t="s">
        <v>10</v>
      </c>
      <c r="J15242">
        <v>50</v>
      </c>
      <c r="K15242" s="2" t="s">
        <v>42</v>
      </c>
      <c r="M15242" s="1">
        <v>6312301000124</v>
      </c>
      <c r="N15242" s="5">
        <v>45196</v>
      </c>
      <c r="O15242" t="s">
        <v>53</v>
      </c>
    </row>
    <row r="15243" spans="1:15">
      <c r="A15243" s="1">
        <v>86250</v>
      </c>
      <c r="B15243" t="s">
        <v>11</v>
      </c>
      <c r="C15243" s="1">
        <v>20230000087782</v>
      </c>
      <c r="D15243" s="2" t="s">
        <v>136</v>
      </c>
      <c r="E15243" s="3">
        <v>45176.647939814815</v>
      </c>
      <c r="F15243" s="4">
        <v>45176.647939814815</v>
      </c>
      <c r="G15243" s="2" t="s">
        <v>26</v>
      </c>
      <c r="H15243" s="2" t="s">
        <v>72</v>
      </c>
      <c r="I15243" t="s">
        <v>10</v>
      </c>
      <c r="J15243">
        <v>50</v>
      </c>
      <c r="K15243" s="2" t="s">
        <v>46</v>
      </c>
      <c r="M15243" s="1">
        <v>6312301000125</v>
      </c>
      <c r="N15243" s="5">
        <v>45196</v>
      </c>
      <c r="O15243" t="s">
        <v>54</v>
      </c>
    </row>
    <row r="15244" spans="1:15">
      <c r="A15244" s="1">
        <v>86249</v>
      </c>
      <c r="B15244" t="s">
        <v>11</v>
      </c>
      <c r="C15244" s="1">
        <v>20230000098907</v>
      </c>
      <c r="D15244" s="2" t="s">
        <v>137</v>
      </c>
      <c r="E15244" s="3">
        <v>45176.646585648145</v>
      </c>
      <c r="F15244" s="4">
        <v>45176.646585648145</v>
      </c>
      <c r="G15244" s="2" t="s">
        <v>27</v>
      </c>
      <c r="H15244" s="2" t="s">
        <v>73</v>
      </c>
      <c r="I15244" t="s">
        <v>10</v>
      </c>
      <c r="J15244">
        <v>50</v>
      </c>
      <c r="K15244" s="2" t="s">
        <v>47</v>
      </c>
      <c r="M15244" s="1">
        <v>6312301000126</v>
      </c>
      <c r="N15244" s="5">
        <v>45196</v>
      </c>
      <c r="O15244" t="s">
        <v>55</v>
      </c>
    </row>
    <row r="15245" spans="1:15">
      <c r="A15245" s="1">
        <v>86262</v>
      </c>
      <c r="B15245" t="s">
        <v>11</v>
      </c>
      <c r="C15245" s="1">
        <v>20230000097314</v>
      </c>
      <c r="D15245" s="2" t="s">
        <v>138</v>
      </c>
      <c r="E15245" s="3">
        <v>45176.651145833333</v>
      </c>
      <c r="F15245" s="4">
        <v>45176.651145833333</v>
      </c>
      <c r="G15245" s="2" t="s">
        <v>28</v>
      </c>
      <c r="H15245" s="2" t="s">
        <v>74</v>
      </c>
      <c r="I15245" t="s">
        <v>10</v>
      </c>
      <c r="J15245">
        <v>50</v>
      </c>
      <c r="K15245" s="2" t="s">
        <v>43</v>
      </c>
      <c r="M15245" s="1">
        <v>6312301000127</v>
      </c>
      <c r="N15245" s="5">
        <v>45196</v>
      </c>
      <c r="O15245" t="s">
        <v>56</v>
      </c>
    </row>
    <row r="15246" spans="1:15">
      <c r="A15246" s="1">
        <v>86260</v>
      </c>
      <c r="B15246" t="s">
        <v>11</v>
      </c>
      <c r="C15246" s="1">
        <v>20230000090355</v>
      </c>
      <c r="D15246" s="2" t="s">
        <v>139</v>
      </c>
      <c r="E15246" s="3">
        <v>45176.650381944448</v>
      </c>
      <c r="F15246" s="4">
        <v>45176.650381944448</v>
      </c>
      <c r="G15246" s="2" t="s">
        <v>29</v>
      </c>
      <c r="H15246" s="2" t="s">
        <v>75</v>
      </c>
      <c r="I15246" t="s">
        <v>10</v>
      </c>
      <c r="J15246">
        <v>50</v>
      </c>
      <c r="K15246" s="2" t="s">
        <v>48</v>
      </c>
      <c r="M15246" s="1">
        <v>6312301000128</v>
      </c>
      <c r="N15246" s="5">
        <v>45196</v>
      </c>
      <c r="O15246" t="s">
        <v>57</v>
      </c>
    </row>
    <row r="15247" spans="1:15">
      <c r="A15247" s="1">
        <v>86256</v>
      </c>
      <c r="B15247" t="s">
        <v>11</v>
      </c>
      <c r="C15247" s="1">
        <v>20230000097420</v>
      </c>
      <c r="D15247" s="2" t="s">
        <v>140</v>
      </c>
      <c r="E15247" s="3">
        <v>45176.6487037037</v>
      </c>
      <c r="F15247" s="4">
        <v>45176.6487037037</v>
      </c>
      <c r="G15247" s="2" t="s">
        <v>30</v>
      </c>
      <c r="H15247" s="2" t="s">
        <v>76</v>
      </c>
      <c r="I15247" t="s">
        <v>10</v>
      </c>
      <c r="J15247">
        <v>50</v>
      </c>
      <c r="K15247" s="2" t="s">
        <v>49</v>
      </c>
      <c r="M15247" s="1">
        <v>6312301000129</v>
      </c>
      <c r="N15247" s="5">
        <v>45196</v>
      </c>
      <c r="O15247" t="s">
        <v>58</v>
      </c>
    </row>
    <row r="15248" spans="1:15">
      <c r="A15248" s="1">
        <v>86251</v>
      </c>
      <c r="B15248" t="s">
        <v>11</v>
      </c>
      <c r="C15248" s="1">
        <v>20230000076632</v>
      </c>
      <c r="D15248" s="2" t="s">
        <v>141</v>
      </c>
      <c r="E15248" s="3">
        <v>45176.648090277777</v>
      </c>
      <c r="F15248" s="4">
        <v>45176.648090277777</v>
      </c>
      <c r="G15248" s="2" t="s">
        <v>31</v>
      </c>
      <c r="H15248" s="2" t="s">
        <v>77</v>
      </c>
      <c r="I15248" t="s">
        <v>10</v>
      </c>
      <c r="J15248">
        <v>50</v>
      </c>
      <c r="K15248" s="2" t="s">
        <v>50</v>
      </c>
      <c r="M15248" s="1">
        <v>6312301000130</v>
      </c>
      <c r="N15248" s="5">
        <v>45196</v>
      </c>
      <c r="O15248" t="s">
        <v>52</v>
      </c>
    </row>
    <row r="15249" spans="1:15">
      <c r="A15249" s="1">
        <v>86266</v>
      </c>
      <c r="B15249" t="s">
        <v>11</v>
      </c>
      <c r="C15249" s="1">
        <v>20230000098502</v>
      </c>
      <c r="D15249" s="2" t="s">
        <v>142</v>
      </c>
      <c r="E15249" s="3">
        <v>45176.652754629627</v>
      </c>
      <c r="F15249" s="4">
        <v>45176.652754629627</v>
      </c>
      <c r="G15249" s="2" t="s">
        <v>32</v>
      </c>
      <c r="H15249" s="2" t="s">
        <v>78</v>
      </c>
      <c r="I15249" t="s">
        <v>10</v>
      </c>
      <c r="J15249">
        <v>50</v>
      </c>
      <c r="K15249" s="2" t="s">
        <v>51</v>
      </c>
      <c r="M15249" s="1">
        <v>6312301000131</v>
      </c>
      <c r="N15249" s="5">
        <v>45196</v>
      </c>
      <c r="O15249" t="s">
        <v>53</v>
      </c>
    </row>
    <row r="15250" spans="1:15">
      <c r="A15250" s="1">
        <v>86268</v>
      </c>
      <c r="B15250" t="s">
        <v>11</v>
      </c>
      <c r="C15250" s="1">
        <v>20230000097674</v>
      </c>
      <c r="D15250" s="2" t="s">
        <v>143</v>
      </c>
      <c r="E15250" s="3">
        <v>45176.653298611112</v>
      </c>
      <c r="F15250" s="4">
        <v>45176.653298611112</v>
      </c>
      <c r="G15250" s="2" t="s">
        <v>33</v>
      </c>
      <c r="H15250" s="2" t="s">
        <v>79</v>
      </c>
      <c r="I15250" t="s">
        <v>10</v>
      </c>
      <c r="J15250">
        <v>50</v>
      </c>
      <c r="K15250" s="2" t="s">
        <v>40</v>
      </c>
      <c r="M15250" s="1">
        <v>6312301000132</v>
      </c>
      <c r="N15250" s="5">
        <v>45196</v>
      </c>
      <c r="O15250" t="s">
        <v>54</v>
      </c>
    </row>
    <row r="15251" spans="1:15">
      <c r="A15251" s="1">
        <v>86269</v>
      </c>
      <c r="B15251" t="s">
        <v>11</v>
      </c>
      <c r="C15251" s="1">
        <v>20220000027650</v>
      </c>
      <c r="D15251" s="2" t="s">
        <v>144</v>
      </c>
      <c r="E15251" s="3">
        <v>45176.653425925928</v>
      </c>
      <c r="F15251" s="4">
        <v>45176.653425925928</v>
      </c>
      <c r="G15251" s="2" t="s">
        <v>34</v>
      </c>
      <c r="H15251" s="2" t="s">
        <v>80</v>
      </c>
      <c r="I15251" t="s">
        <v>10</v>
      </c>
      <c r="J15251">
        <v>50</v>
      </c>
      <c r="K15251" s="2" t="s">
        <v>41</v>
      </c>
      <c r="M15251" s="1">
        <v>6312301000133</v>
      </c>
      <c r="N15251" s="5">
        <v>45196</v>
      </c>
      <c r="O15251" t="s">
        <v>55</v>
      </c>
    </row>
    <row r="15252" spans="1:15">
      <c r="A15252" s="1">
        <v>86270</v>
      </c>
      <c r="B15252" t="s">
        <v>11</v>
      </c>
      <c r="C15252" s="1">
        <v>20230000093594</v>
      </c>
      <c r="D15252" s="2" t="s">
        <v>145</v>
      </c>
      <c r="E15252" s="3">
        <v>45176.655266203707</v>
      </c>
      <c r="F15252" s="4">
        <v>45176.655266203707</v>
      </c>
      <c r="G15252" s="2" t="s">
        <v>35</v>
      </c>
      <c r="H15252" s="2" t="s">
        <v>81</v>
      </c>
      <c r="I15252" t="s">
        <v>10</v>
      </c>
      <c r="J15252">
        <v>50</v>
      </c>
      <c r="K15252" s="2" t="s">
        <v>44</v>
      </c>
      <c r="M15252" s="1">
        <v>6312301000134</v>
      </c>
      <c r="N15252" s="5">
        <v>45196</v>
      </c>
      <c r="O15252" t="s">
        <v>56</v>
      </c>
    </row>
    <row r="15253" spans="1:15">
      <c r="A15253" s="1">
        <v>86276</v>
      </c>
      <c r="B15253" t="s">
        <v>11</v>
      </c>
      <c r="C15253" s="1">
        <v>20230000098146</v>
      </c>
      <c r="D15253" s="2" t="s">
        <v>146</v>
      </c>
      <c r="E15253" s="3">
        <v>45176.659525462965</v>
      </c>
      <c r="F15253" s="4">
        <v>45176.659525462965</v>
      </c>
      <c r="G15253" s="2" t="s">
        <v>36</v>
      </c>
      <c r="H15253" s="2" t="s">
        <v>82</v>
      </c>
      <c r="I15253" t="s">
        <v>10</v>
      </c>
      <c r="J15253">
        <v>50</v>
      </c>
      <c r="K15253" s="2" t="s">
        <v>45</v>
      </c>
      <c r="M15253" s="1">
        <v>6312301000135</v>
      </c>
      <c r="N15253" s="5">
        <v>45196</v>
      </c>
      <c r="O15253" t="s">
        <v>57</v>
      </c>
    </row>
    <row r="15254" spans="1:15">
      <c r="A15254" s="1">
        <v>86271</v>
      </c>
      <c r="B15254" t="s">
        <v>11</v>
      </c>
      <c r="C15254" s="1">
        <v>20230000070514</v>
      </c>
      <c r="D15254" s="2" t="s">
        <v>147</v>
      </c>
      <c r="E15254" s="3">
        <v>45176.65587962963</v>
      </c>
      <c r="F15254" s="4">
        <v>45176.65587962963</v>
      </c>
      <c r="G15254" s="2" t="s">
        <v>37</v>
      </c>
      <c r="H15254" s="2" t="s">
        <v>83</v>
      </c>
      <c r="I15254" t="s">
        <v>10</v>
      </c>
      <c r="J15254">
        <v>50</v>
      </c>
      <c r="K15254" s="2" t="s">
        <v>42</v>
      </c>
      <c r="M15254" s="1">
        <v>6312301000136</v>
      </c>
      <c r="N15254" s="5">
        <v>45196</v>
      </c>
      <c r="O15254" t="s">
        <v>58</v>
      </c>
    </row>
    <row r="15255" spans="1:15">
      <c r="A15255" s="1">
        <v>86279</v>
      </c>
      <c r="B15255" t="s">
        <v>11</v>
      </c>
      <c r="C15255" s="1">
        <v>20230000098482</v>
      </c>
      <c r="D15255" s="2" t="s">
        <v>148</v>
      </c>
      <c r="E15255" s="3">
        <v>45176.660358796296</v>
      </c>
      <c r="F15255" s="4">
        <v>45176.660358796296</v>
      </c>
      <c r="G15255" s="2" t="s">
        <v>38</v>
      </c>
      <c r="H15255" s="2" t="s">
        <v>84</v>
      </c>
      <c r="I15255" t="s">
        <v>10</v>
      </c>
      <c r="J15255">
        <v>50</v>
      </c>
      <c r="K15255" s="2" t="s">
        <v>46</v>
      </c>
      <c r="M15255" s="1">
        <v>6312301000137</v>
      </c>
      <c r="N15255" s="5">
        <v>45196</v>
      </c>
      <c r="O15255" t="s">
        <v>52</v>
      </c>
    </row>
    <row r="15256" spans="1:15">
      <c r="A15256" s="1">
        <v>86287</v>
      </c>
      <c r="B15256" t="s">
        <v>11</v>
      </c>
      <c r="C15256" s="1">
        <v>20230000098117</v>
      </c>
      <c r="D15256" s="2" t="s">
        <v>149</v>
      </c>
      <c r="E15256" s="3">
        <v>45176.66505787037</v>
      </c>
      <c r="F15256" s="4">
        <v>45176.66505787037</v>
      </c>
      <c r="G15256" s="2" t="s">
        <v>39</v>
      </c>
      <c r="H15256" s="2" t="s">
        <v>85</v>
      </c>
      <c r="I15256" t="s">
        <v>10</v>
      </c>
      <c r="J15256">
        <v>50</v>
      </c>
      <c r="K15256" s="2" t="s">
        <v>47</v>
      </c>
      <c r="M15256" s="1">
        <v>6312301000138</v>
      </c>
      <c r="N15256" s="5">
        <v>45196</v>
      </c>
      <c r="O15256" t="s">
        <v>53</v>
      </c>
    </row>
    <row r="15257" spans="1:15">
      <c r="A15257" s="1">
        <v>86280</v>
      </c>
      <c r="B15257" t="s">
        <v>13</v>
      </c>
      <c r="C15257" s="1">
        <v>20230000097936</v>
      </c>
      <c r="D15257" s="2" t="s">
        <v>150</v>
      </c>
      <c r="E15257" s="3">
        <v>45176.660694444443</v>
      </c>
      <c r="F15257" s="4">
        <v>45176.660694444443</v>
      </c>
      <c r="G15257" s="2" t="s">
        <v>15</v>
      </c>
      <c r="H15257" s="2" t="s">
        <v>86</v>
      </c>
      <c r="I15257" t="s">
        <v>10</v>
      </c>
      <c r="J15257">
        <v>50</v>
      </c>
      <c r="K15257" s="2" t="s">
        <v>43</v>
      </c>
      <c r="M15257" s="1">
        <v>6312301000139</v>
      </c>
      <c r="N15257" s="5">
        <v>45196</v>
      </c>
      <c r="O15257" t="s">
        <v>54</v>
      </c>
    </row>
    <row r="15258" spans="1:15">
      <c r="A15258" s="1">
        <v>86281</v>
      </c>
      <c r="B15258" t="s">
        <v>11</v>
      </c>
      <c r="C15258" s="1">
        <v>20230000099399</v>
      </c>
      <c r="D15258" s="2" t="s">
        <v>151</v>
      </c>
      <c r="E15258" s="3">
        <v>45176.661828703705</v>
      </c>
      <c r="F15258" s="4">
        <v>45176.661828703705</v>
      </c>
      <c r="G15258" s="2" t="s">
        <v>16</v>
      </c>
      <c r="H15258" s="2" t="s">
        <v>87</v>
      </c>
      <c r="I15258" t="s">
        <v>10</v>
      </c>
      <c r="J15258">
        <v>50</v>
      </c>
      <c r="K15258" s="2" t="s">
        <v>48</v>
      </c>
      <c r="M15258" s="1">
        <v>6312301000140</v>
      </c>
      <c r="N15258" s="5">
        <v>45196</v>
      </c>
      <c r="O15258" t="s">
        <v>55</v>
      </c>
    </row>
    <row r="15259" spans="1:15">
      <c r="A15259" s="1">
        <v>86288</v>
      </c>
      <c r="B15259" t="s">
        <v>11</v>
      </c>
      <c r="C15259" s="1">
        <v>20230000090010</v>
      </c>
      <c r="D15259" s="2" t="s">
        <v>152</v>
      </c>
      <c r="E15259" s="3">
        <v>45176.665127314816</v>
      </c>
      <c r="F15259" s="4">
        <v>45176.665127314816</v>
      </c>
      <c r="G15259" s="2" t="s">
        <v>17</v>
      </c>
      <c r="H15259" s="2" t="s">
        <v>88</v>
      </c>
      <c r="I15259" t="s">
        <v>10</v>
      </c>
      <c r="J15259">
        <v>17234</v>
      </c>
      <c r="K15259" s="2" t="s">
        <v>49</v>
      </c>
      <c r="M15259" s="1">
        <v>6312301000141</v>
      </c>
      <c r="N15259" s="5">
        <v>45196</v>
      </c>
      <c r="O15259" t="s">
        <v>56</v>
      </c>
    </row>
    <row r="15260" spans="1:15">
      <c r="A15260" s="1">
        <v>86295</v>
      </c>
      <c r="B15260" t="s">
        <v>11</v>
      </c>
      <c r="C15260" s="1">
        <v>20230000098577</v>
      </c>
      <c r="D15260" s="2" t="s">
        <v>153</v>
      </c>
      <c r="E15260" s="3">
        <v>45176.666296296295</v>
      </c>
      <c r="F15260" s="4">
        <v>45176.666296296295</v>
      </c>
      <c r="G15260" s="2" t="s">
        <v>19</v>
      </c>
      <c r="H15260" s="2" t="s">
        <v>89</v>
      </c>
      <c r="I15260" t="s">
        <v>10</v>
      </c>
      <c r="J15260">
        <v>50</v>
      </c>
      <c r="K15260" s="2" t="s">
        <v>51</v>
      </c>
      <c r="M15260" s="1">
        <v>6312301000142</v>
      </c>
      <c r="N15260" s="5">
        <v>45196</v>
      </c>
      <c r="O15260" t="s">
        <v>57</v>
      </c>
    </row>
    <row r="15261" spans="1:15">
      <c r="A15261" s="1">
        <v>86299</v>
      </c>
      <c r="B15261" t="s">
        <v>11</v>
      </c>
      <c r="C15261" s="1">
        <v>20230000099473</v>
      </c>
      <c r="D15261" s="2" t="s">
        <v>154</v>
      </c>
      <c r="E15261" s="3">
        <v>45176.66684027778</v>
      </c>
      <c r="F15261" s="4">
        <v>45176.66684027778</v>
      </c>
      <c r="G15261" s="2" t="s">
        <v>21</v>
      </c>
      <c r="H15261" s="2" t="s">
        <v>90</v>
      </c>
      <c r="I15261" t="s">
        <v>10</v>
      </c>
      <c r="J15261">
        <v>100</v>
      </c>
      <c r="K15261" s="2" t="s">
        <v>41</v>
      </c>
      <c r="M15261" s="1">
        <v>6312301000143</v>
      </c>
      <c r="N15261" s="5">
        <v>45196</v>
      </c>
      <c r="O15261" t="s">
        <v>58</v>
      </c>
    </row>
    <row r="15262" spans="1:15">
      <c r="A15262" s="1">
        <v>86315</v>
      </c>
      <c r="B15262" t="s">
        <v>11</v>
      </c>
      <c r="C15262" s="1">
        <v>20230000096106</v>
      </c>
      <c r="D15262" s="2" t="s">
        <v>155</v>
      </c>
      <c r="E15262" s="3">
        <v>45176.672060185185</v>
      </c>
      <c r="F15262" s="4">
        <v>45176.672060185185</v>
      </c>
      <c r="G15262" s="2" t="s">
        <v>22</v>
      </c>
      <c r="H15262" s="2" t="s">
        <v>91</v>
      </c>
      <c r="I15262" t="s">
        <v>10</v>
      </c>
      <c r="J15262">
        <v>49769</v>
      </c>
      <c r="K15262" s="2" t="s">
        <v>44</v>
      </c>
      <c r="M15262" s="1">
        <v>6312301000144</v>
      </c>
      <c r="N15262" s="5">
        <v>45196</v>
      </c>
      <c r="O15262" t="s">
        <v>52</v>
      </c>
    </row>
    <row r="15263" spans="1:15">
      <c r="A15263" s="1">
        <v>86302</v>
      </c>
      <c r="B15263" t="s">
        <v>11</v>
      </c>
      <c r="C15263" s="1">
        <v>20230000098312</v>
      </c>
      <c r="D15263" s="2" t="s">
        <v>156</v>
      </c>
      <c r="E15263" s="3">
        <v>45176.668738425928</v>
      </c>
      <c r="F15263" s="4">
        <v>45176.668738425928</v>
      </c>
      <c r="G15263" s="2" t="s">
        <v>24</v>
      </c>
      <c r="H15263" s="2" t="s">
        <v>92</v>
      </c>
      <c r="I15263" t="s">
        <v>10</v>
      </c>
      <c r="J15263">
        <v>50</v>
      </c>
      <c r="K15263" s="2" t="s">
        <v>42</v>
      </c>
      <c r="M15263" s="1">
        <v>6312301000145</v>
      </c>
      <c r="N15263" s="5">
        <v>45196</v>
      </c>
      <c r="O15263" t="s">
        <v>53</v>
      </c>
    </row>
    <row r="15264" spans="1:15">
      <c r="A15264" s="1">
        <v>86321</v>
      </c>
      <c r="B15264" t="s">
        <v>11</v>
      </c>
      <c r="C15264" s="1">
        <v>20230000098881</v>
      </c>
      <c r="D15264" s="2" t="s">
        <v>157</v>
      </c>
      <c r="E15264" s="3">
        <v>45176.674201388887</v>
      </c>
      <c r="F15264" s="4">
        <v>45176.674201388887</v>
      </c>
      <c r="G15264" s="2" t="s">
        <v>25</v>
      </c>
      <c r="H15264" s="2" t="s">
        <v>93</v>
      </c>
      <c r="I15264" t="s">
        <v>10</v>
      </c>
      <c r="J15264">
        <v>50</v>
      </c>
      <c r="K15264" s="2" t="s">
        <v>46</v>
      </c>
      <c r="M15264" s="1">
        <v>6312301000146</v>
      </c>
      <c r="N15264" s="5">
        <v>45196</v>
      </c>
      <c r="O15264" t="s">
        <v>54</v>
      </c>
    </row>
    <row r="15265" spans="1:15">
      <c r="A15265" s="1">
        <v>86303</v>
      </c>
      <c r="B15265" t="s">
        <v>11</v>
      </c>
      <c r="C15265" s="1">
        <v>20230000099412</v>
      </c>
      <c r="D15265" s="2" t="s">
        <v>158</v>
      </c>
      <c r="E15265" s="3">
        <v>45176.669085648151</v>
      </c>
      <c r="F15265" s="4">
        <v>45176.669085648151</v>
      </c>
      <c r="G15265" s="2" t="s">
        <v>26</v>
      </c>
      <c r="H15265" s="2" t="s">
        <v>94</v>
      </c>
      <c r="I15265" t="s">
        <v>10</v>
      </c>
      <c r="J15265">
        <v>50</v>
      </c>
      <c r="K15265" s="2" t="s">
        <v>47</v>
      </c>
      <c r="M15265" s="1">
        <v>6312301000147</v>
      </c>
      <c r="N15265" s="5">
        <v>45196</v>
      </c>
      <c r="O15265" t="s">
        <v>55</v>
      </c>
    </row>
    <row r="15266" spans="1:15">
      <c r="A15266" s="1">
        <v>86318</v>
      </c>
      <c r="B15266" t="s">
        <v>11</v>
      </c>
      <c r="C15266" s="1">
        <v>20230000096115</v>
      </c>
      <c r="D15266" s="2" t="s">
        <v>159</v>
      </c>
      <c r="E15266" s="3">
        <v>45176.673495370371</v>
      </c>
      <c r="F15266" s="4">
        <v>45176.673495370371</v>
      </c>
      <c r="G15266" s="2" t="s">
        <v>27</v>
      </c>
      <c r="H15266" s="2" t="s">
        <v>59</v>
      </c>
      <c r="I15266" t="s">
        <v>10</v>
      </c>
      <c r="J15266">
        <v>169569.24</v>
      </c>
      <c r="K15266" s="2" t="s">
        <v>43</v>
      </c>
      <c r="M15266" s="1">
        <v>6312301000148</v>
      </c>
      <c r="N15266" s="5">
        <v>45196</v>
      </c>
      <c r="O15266" t="s">
        <v>56</v>
      </c>
    </row>
    <row r="15267" spans="1:15">
      <c r="A15267" s="1">
        <v>86325</v>
      </c>
      <c r="B15267" t="s">
        <v>11</v>
      </c>
      <c r="C15267" s="1">
        <v>20230000089459</v>
      </c>
      <c r="D15267" s="2" t="s">
        <v>160</v>
      </c>
      <c r="E15267" s="3">
        <v>45176.675150462965</v>
      </c>
      <c r="F15267" s="4">
        <v>45176.675150462965</v>
      </c>
      <c r="G15267" s="2" t="s">
        <v>29</v>
      </c>
      <c r="H15267" s="2" t="s">
        <v>60</v>
      </c>
      <c r="I15267" t="s">
        <v>10</v>
      </c>
      <c r="J15267">
        <v>16990</v>
      </c>
      <c r="K15267" s="2" t="s">
        <v>49</v>
      </c>
      <c r="M15267" s="1">
        <v>6312301000149</v>
      </c>
      <c r="N15267" s="5">
        <v>45196</v>
      </c>
      <c r="O15267" t="s">
        <v>57</v>
      </c>
    </row>
    <row r="15268" spans="1:15">
      <c r="A15268" s="1">
        <v>86323</v>
      </c>
      <c r="B15268" t="s">
        <v>11</v>
      </c>
      <c r="C15268" s="1">
        <v>20230000096133</v>
      </c>
      <c r="D15268" s="2" t="s">
        <v>161</v>
      </c>
      <c r="E15268" s="3">
        <v>45176.674733796295</v>
      </c>
      <c r="F15268" s="4">
        <v>45176.674733796295</v>
      </c>
      <c r="G15268" s="2" t="s">
        <v>31</v>
      </c>
      <c r="H15268" s="2" t="s">
        <v>61</v>
      </c>
      <c r="I15268" t="s">
        <v>10</v>
      </c>
      <c r="J15268">
        <v>43005.48</v>
      </c>
      <c r="K15268" s="2" t="s">
        <v>51</v>
      </c>
      <c r="M15268" s="1">
        <v>6312301000150</v>
      </c>
      <c r="N15268" s="5">
        <v>45196</v>
      </c>
      <c r="O15268" t="s">
        <v>58</v>
      </c>
    </row>
    <row r="15269" spans="1:15">
      <c r="A15269" s="1">
        <v>86329</v>
      </c>
      <c r="B15269" t="s">
        <v>11</v>
      </c>
      <c r="C15269" s="1">
        <v>20230000097127</v>
      </c>
      <c r="D15269" s="2" t="s">
        <v>162</v>
      </c>
      <c r="E15269" s="3">
        <v>45176.67695601852</v>
      </c>
      <c r="F15269" s="4">
        <v>45176.67695601852</v>
      </c>
      <c r="G15269" s="2" t="s">
        <v>33</v>
      </c>
      <c r="H15269" s="2" t="s">
        <v>62</v>
      </c>
      <c r="I15269" t="s">
        <v>10</v>
      </c>
      <c r="J15269">
        <v>43173.82</v>
      </c>
      <c r="K15269" s="2" t="s">
        <v>41</v>
      </c>
      <c r="M15269" s="1">
        <v>6312301000151</v>
      </c>
      <c r="N15269" s="5">
        <v>45196</v>
      </c>
      <c r="O15269" t="s">
        <v>52</v>
      </c>
    </row>
    <row r="15270" spans="1:15">
      <c r="A15270" s="1">
        <v>86373</v>
      </c>
      <c r="B15270" t="s">
        <v>11</v>
      </c>
      <c r="C15270" s="1">
        <v>20230000099481</v>
      </c>
      <c r="D15270" s="2" t="s">
        <v>163</v>
      </c>
      <c r="E15270" s="3">
        <v>45176.699340277781</v>
      </c>
      <c r="F15270" s="4">
        <v>45176.699340277781</v>
      </c>
      <c r="G15270" s="2" t="s">
        <v>36</v>
      </c>
      <c r="H15270" s="2" t="s">
        <v>63</v>
      </c>
      <c r="I15270" t="s">
        <v>10</v>
      </c>
      <c r="J15270">
        <v>50</v>
      </c>
      <c r="K15270" s="2" t="s">
        <v>42</v>
      </c>
      <c r="M15270" s="1">
        <v>6312301000152</v>
      </c>
      <c r="N15270" s="5">
        <v>45196</v>
      </c>
      <c r="O15270" t="s">
        <v>53</v>
      </c>
    </row>
    <row r="15271" spans="1:15">
      <c r="A15271" s="1">
        <v>86368</v>
      </c>
      <c r="B15271" t="s">
        <v>11</v>
      </c>
      <c r="C15271" s="1">
        <v>20230000099415</v>
      </c>
      <c r="D15271" s="2" t="s">
        <v>164</v>
      </c>
      <c r="E15271" s="3">
        <v>45176.697962962964</v>
      </c>
      <c r="F15271" s="4">
        <v>45176.697962962964</v>
      </c>
      <c r="G15271" s="2" t="s">
        <v>37</v>
      </c>
      <c r="H15271" s="2" t="s">
        <v>64</v>
      </c>
      <c r="I15271" t="s">
        <v>10</v>
      </c>
      <c r="J15271">
        <v>50</v>
      </c>
      <c r="K15271" s="2" t="s">
        <v>46</v>
      </c>
      <c r="M15271" s="1">
        <v>6312301000153</v>
      </c>
      <c r="N15271" s="5">
        <v>45196</v>
      </c>
      <c r="O15271" t="s">
        <v>54</v>
      </c>
    </row>
    <row r="15272" spans="1:15">
      <c r="A15272" s="1">
        <v>86331</v>
      </c>
      <c r="B15272" t="s">
        <v>11</v>
      </c>
      <c r="C15272" s="1">
        <v>20230000099300</v>
      </c>
      <c r="D15272" s="2" t="s">
        <v>165</v>
      </c>
      <c r="E15272" s="3">
        <v>45176.677268518521</v>
      </c>
      <c r="F15272" s="4">
        <v>45176.677268518521</v>
      </c>
      <c r="G15272" s="2" t="s">
        <v>38</v>
      </c>
      <c r="H15272" s="2" t="s">
        <v>65</v>
      </c>
      <c r="I15272" t="s">
        <v>10</v>
      </c>
      <c r="J15272">
        <v>50</v>
      </c>
      <c r="K15272" s="2" t="s">
        <v>47</v>
      </c>
      <c r="M15272" s="1">
        <v>6312301000154</v>
      </c>
      <c r="N15272" s="5">
        <v>45196</v>
      </c>
      <c r="O15272" t="s">
        <v>55</v>
      </c>
    </row>
    <row r="15273" spans="1:15">
      <c r="A15273" s="1">
        <v>86350</v>
      </c>
      <c r="B15273" t="s">
        <v>11</v>
      </c>
      <c r="C15273" s="1">
        <v>20230000099324</v>
      </c>
      <c r="D15273" s="2" t="s">
        <v>166</v>
      </c>
      <c r="E15273" s="3">
        <v>45176.690879629627</v>
      </c>
      <c r="F15273" s="4">
        <v>45176.690879629627</v>
      </c>
      <c r="G15273" s="2" t="s">
        <v>39</v>
      </c>
      <c r="H15273" s="2" t="s">
        <v>66</v>
      </c>
      <c r="I15273" t="s">
        <v>10</v>
      </c>
      <c r="J15273">
        <v>50</v>
      </c>
      <c r="K15273" s="2" t="s">
        <v>43</v>
      </c>
      <c r="M15273" s="1">
        <v>6312301000155</v>
      </c>
      <c r="N15273" s="5">
        <v>45196</v>
      </c>
      <c r="O15273" t="s">
        <v>56</v>
      </c>
    </row>
    <row r="15274" spans="1:15">
      <c r="A15274" s="1">
        <v>86382</v>
      </c>
      <c r="B15274" t="s">
        <v>11</v>
      </c>
      <c r="C15274" s="1">
        <v>20230000096794</v>
      </c>
      <c r="D15274" s="2" t="s">
        <v>167</v>
      </c>
      <c r="E15274" s="3">
        <v>45176.704826388886</v>
      </c>
      <c r="F15274" s="4">
        <v>45176.704826388886</v>
      </c>
      <c r="G15274" s="2" t="s">
        <v>15</v>
      </c>
      <c r="H15274" s="2" t="s">
        <v>67</v>
      </c>
      <c r="I15274" t="s">
        <v>10</v>
      </c>
      <c r="J15274">
        <v>8134.54</v>
      </c>
      <c r="K15274" s="2" t="s">
        <v>48</v>
      </c>
      <c r="M15274" s="1">
        <v>6312301000156</v>
      </c>
      <c r="N15274" s="5">
        <v>45196</v>
      </c>
      <c r="O15274" t="s">
        <v>57</v>
      </c>
    </row>
    <row r="15275" spans="1:15">
      <c r="A15275" s="1">
        <v>86340</v>
      </c>
      <c r="B15275" t="s">
        <v>11</v>
      </c>
      <c r="C15275" s="1">
        <v>20230000099012</v>
      </c>
      <c r="D15275" s="2" t="s">
        <v>168</v>
      </c>
      <c r="E15275" s="3">
        <v>45176.686643518522</v>
      </c>
      <c r="F15275" s="4">
        <v>45176.686643518522</v>
      </c>
      <c r="G15275" s="2" t="s">
        <v>17</v>
      </c>
      <c r="H15275" s="2" t="s">
        <v>68</v>
      </c>
      <c r="I15275" t="s">
        <v>10</v>
      </c>
      <c r="J15275">
        <v>50</v>
      </c>
      <c r="K15275" s="2" t="s">
        <v>50</v>
      </c>
      <c r="M15275" s="1">
        <v>6312301000157</v>
      </c>
      <c r="N15275" s="5">
        <v>45196</v>
      </c>
      <c r="O15275" t="s">
        <v>58</v>
      </c>
    </row>
    <row r="15276" spans="1:15">
      <c r="A15276" s="1">
        <v>86376</v>
      </c>
      <c r="B15276" t="s">
        <v>11</v>
      </c>
      <c r="C15276" s="1">
        <v>20230000096915</v>
      </c>
      <c r="D15276" s="2" t="s">
        <v>169</v>
      </c>
      <c r="E15276" s="3">
        <v>45176.699976851851</v>
      </c>
      <c r="F15276" s="4">
        <v>45176.699976851851</v>
      </c>
      <c r="G15276" s="2" t="s">
        <v>18</v>
      </c>
      <c r="H15276" s="2" t="s">
        <v>69</v>
      </c>
      <c r="I15276" t="s">
        <v>10</v>
      </c>
      <c r="J15276">
        <v>85638</v>
      </c>
      <c r="K15276" s="2" t="s">
        <v>51</v>
      </c>
      <c r="M15276" s="1">
        <v>6312301000158</v>
      </c>
      <c r="N15276" s="5">
        <v>45196</v>
      </c>
      <c r="O15276" t="s">
        <v>52</v>
      </c>
    </row>
    <row r="15277" spans="1:15">
      <c r="A15277" s="1">
        <v>86384</v>
      </c>
      <c r="B15277" t="s">
        <v>11</v>
      </c>
      <c r="C15277" s="1">
        <v>20230000088059</v>
      </c>
      <c r="D15277" s="2" t="s">
        <v>170</v>
      </c>
      <c r="E15277" s="3">
        <v>45176.705277777779</v>
      </c>
      <c r="F15277" s="4">
        <v>45176.705277777779</v>
      </c>
      <c r="G15277" s="2" t="s">
        <v>20</v>
      </c>
      <c r="H15277" s="2" t="s">
        <v>70</v>
      </c>
      <c r="I15277" t="s">
        <v>10</v>
      </c>
      <c r="J15277">
        <v>8556.7199999999993</v>
      </c>
      <c r="K15277" s="2" t="s">
        <v>41</v>
      </c>
      <c r="M15277" s="1">
        <v>6312301000159</v>
      </c>
      <c r="N15277" s="5">
        <v>45196</v>
      </c>
      <c r="O15277" t="s">
        <v>53</v>
      </c>
    </row>
    <row r="15278" spans="1:15">
      <c r="A15278" s="1">
        <v>86386</v>
      </c>
      <c r="B15278" t="s">
        <v>11</v>
      </c>
      <c r="C15278" s="1">
        <v>20230000096818</v>
      </c>
      <c r="D15278" s="2" t="s">
        <v>171</v>
      </c>
      <c r="E15278" s="3">
        <v>45176.706504629627</v>
      </c>
      <c r="F15278" s="4">
        <v>45176.706504629627</v>
      </c>
      <c r="G15278" s="2" t="s">
        <v>22</v>
      </c>
      <c r="H15278" s="2" t="s">
        <v>71</v>
      </c>
      <c r="I15278" t="s">
        <v>10</v>
      </c>
      <c r="J15278">
        <v>13499.66</v>
      </c>
      <c r="K15278" s="2" t="s">
        <v>45</v>
      </c>
      <c r="M15278" s="1">
        <v>6312301000160</v>
      </c>
      <c r="N15278" s="5">
        <v>45196</v>
      </c>
      <c r="O15278" t="s">
        <v>54</v>
      </c>
    </row>
    <row r="15279" spans="1:15">
      <c r="A15279" s="1">
        <v>86388</v>
      </c>
      <c r="B15279" t="s">
        <v>11</v>
      </c>
      <c r="C15279" s="1">
        <v>20230000097910</v>
      </c>
      <c r="D15279" s="2" t="s">
        <v>172</v>
      </c>
      <c r="E15279" s="3">
        <v>45176.708229166667</v>
      </c>
      <c r="F15279" s="4">
        <v>45176.708229166667</v>
      </c>
      <c r="G15279" s="2" t="s">
        <v>24</v>
      </c>
      <c r="H15279" s="2" t="s">
        <v>72</v>
      </c>
      <c r="I15279" t="s">
        <v>10</v>
      </c>
      <c r="J15279">
        <v>50</v>
      </c>
      <c r="K15279" s="2" t="s">
        <v>46</v>
      </c>
      <c r="M15279" s="1">
        <v>6312301000161</v>
      </c>
      <c r="N15279" s="5">
        <v>45196</v>
      </c>
      <c r="O15279" t="s">
        <v>55</v>
      </c>
    </row>
    <row r="15280" spans="1:15">
      <c r="A15280" s="1">
        <v>86389</v>
      </c>
      <c r="B15280" t="s">
        <v>11</v>
      </c>
      <c r="C15280" s="1">
        <v>20230000091942</v>
      </c>
      <c r="D15280" s="2" t="s">
        <v>173</v>
      </c>
      <c r="E15280" s="3">
        <v>45176.708495370367</v>
      </c>
      <c r="F15280" s="4">
        <v>45176.708495370367</v>
      </c>
      <c r="G15280" s="2" t="s">
        <v>25</v>
      </c>
      <c r="H15280" s="2" t="s">
        <v>73</v>
      </c>
      <c r="I15280" t="s">
        <v>10</v>
      </c>
      <c r="J15280">
        <v>14195.79</v>
      </c>
      <c r="K15280" s="2" t="s">
        <v>47</v>
      </c>
      <c r="M15280" s="1">
        <v>6312301000162</v>
      </c>
      <c r="N15280" s="5">
        <v>45196</v>
      </c>
      <c r="O15280" t="s">
        <v>56</v>
      </c>
    </row>
    <row r="15281" spans="1:15">
      <c r="A15281" s="1">
        <v>86404</v>
      </c>
      <c r="B15281" t="s">
        <v>11</v>
      </c>
      <c r="C15281" s="1">
        <v>20230000099515</v>
      </c>
      <c r="D15281" s="2" t="s">
        <v>174</v>
      </c>
      <c r="E15281" s="3">
        <v>45176.712800925925</v>
      </c>
      <c r="F15281" s="4">
        <v>45176.712800925925</v>
      </c>
      <c r="G15281" s="2" t="s">
        <v>27</v>
      </c>
      <c r="H15281" s="2" t="s">
        <v>74</v>
      </c>
      <c r="I15281" t="s">
        <v>10</v>
      </c>
      <c r="J15281">
        <v>50</v>
      </c>
      <c r="K15281" s="2" t="s">
        <v>48</v>
      </c>
      <c r="M15281" s="1">
        <v>6312301000163</v>
      </c>
      <c r="N15281" s="5">
        <v>45196</v>
      </c>
      <c r="O15281" t="s">
        <v>57</v>
      </c>
    </row>
    <row r="15282" spans="1:15">
      <c r="A15282" s="1">
        <v>86395</v>
      </c>
      <c r="B15282" t="s">
        <v>11</v>
      </c>
      <c r="C15282" s="1">
        <v>20230000098244</v>
      </c>
      <c r="D15282" s="2" t="s">
        <v>175</v>
      </c>
      <c r="E15282" s="3">
        <v>45176.709826388891</v>
      </c>
      <c r="F15282" s="4">
        <v>45176.709826388891</v>
      </c>
      <c r="G15282" s="2" t="s">
        <v>28</v>
      </c>
      <c r="H15282" s="2" t="s">
        <v>75</v>
      </c>
      <c r="I15282" t="s">
        <v>10</v>
      </c>
      <c r="J15282">
        <v>50</v>
      </c>
      <c r="K15282" s="2" t="s">
        <v>49</v>
      </c>
      <c r="M15282" s="1">
        <v>6312301000164</v>
      </c>
      <c r="N15282" s="5">
        <v>45196</v>
      </c>
      <c r="O15282" t="s">
        <v>58</v>
      </c>
    </row>
    <row r="15283" spans="1:15">
      <c r="A15283" s="1">
        <v>86410</v>
      </c>
      <c r="B15283" t="s">
        <v>11</v>
      </c>
      <c r="C15283" s="1">
        <v>20230000094008</v>
      </c>
      <c r="D15283" s="2" t="s">
        <v>176</v>
      </c>
      <c r="E15283" s="3">
        <v>45176.715567129628</v>
      </c>
      <c r="F15283" s="4">
        <v>45176.715567129628</v>
      </c>
      <c r="G15283" s="2" t="s">
        <v>29</v>
      </c>
      <c r="H15283" s="2" t="s">
        <v>76</v>
      </c>
      <c r="I15283" t="s">
        <v>10</v>
      </c>
      <c r="J15283">
        <v>11794</v>
      </c>
      <c r="K15283" s="2" t="s">
        <v>50</v>
      </c>
      <c r="M15283" s="1">
        <v>6312301000165</v>
      </c>
      <c r="N15283" s="5">
        <v>45196</v>
      </c>
      <c r="O15283" t="s">
        <v>52</v>
      </c>
    </row>
    <row r="15284" spans="1:15">
      <c r="A15284" s="1">
        <v>86398</v>
      </c>
      <c r="B15284" t="s">
        <v>11</v>
      </c>
      <c r="C15284" s="1">
        <v>20230000092726</v>
      </c>
      <c r="D15284" s="2" t="s">
        <v>177</v>
      </c>
      <c r="E15284" s="3">
        <v>45176.711018518516</v>
      </c>
      <c r="F15284" s="4">
        <v>45176.711018518516</v>
      </c>
      <c r="G15284" s="2" t="s">
        <v>31</v>
      </c>
      <c r="H15284" s="2" t="s">
        <v>77</v>
      </c>
      <c r="I15284" t="s">
        <v>10</v>
      </c>
      <c r="J15284">
        <v>145691.18</v>
      </c>
      <c r="K15284" s="2" t="s">
        <v>40</v>
      </c>
      <c r="M15284" s="1">
        <v>6312301000166</v>
      </c>
      <c r="N15284" s="5">
        <v>45196</v>
      </c>
      <c r="O15284" t="s">
        <v>53</v>
      </c>
    </row>
    <row r="15285" spans="1:15">
      <c r="A15285" s="1">
        <v>86402</v>
      </c>
      <c r="B15285" t="s">
        <v>11</v>
      </c>
      <c r="C15285" s="1">
        <v>20230000094001</v>
      </c>
      <c r="D15285" s="2" t="s">
        <v>178</v>
      </c>
      <c r="E15285" s="3">
        <v>45176.712453703702</v>
      </c>
      <c r="F15285" s="4">
        <v>45176.712453703702</v>
      </c>
      <c r="G15285" s="2" t="s">
        <v>33</v>
      </c>
      <c r="H15285" s="2" t="s">
        <v>78</v>
      </c>
      <c r="I15285" t="s">
        <v>10</v>
      </c>
      <c r="J15285">
        <v>11794</v>
      </c>
      <c r="K15285" s="2" t="s">
        <v>44</v>
      </c>
      <c r="M15285" s="1">
        <v>6312301000167</v>
      </c>
      <c r="N15285" s="5">
        <v>45196</v>
      </c>
      <c r="O15285" t="s">
        <v>54</v>
      </c>
    </row>
    <row r="15286" spans="1:15">
      <c r="A15286" s="1">
        <v>86412</v>
      </c>
      <c r="B15286" t="s">
        <v>11</v>
      </c>
      <c r="C15286" s="1">
        <v>20230000097857</v>
      </c>
      <c r="D15286" s="2" t="s">
        <v>179</v>
      </c>
      <c r="E15286" s="3">
        <v>45176.716168981482</v>
      </c>
      <c r="F15286" s="4">
        <v>45176.716168981482</v>
      </c>
      <c r="G15286" s="2" t="s">
        <v>35</v>
      </c>
      <c r="H15286" s="2" t="s">
        <v>79</v>
      </c>
      <c r="I15286" t="s">
        <v>10</v>
      </c>
      <c r="J15286">
        <v>50</v>
      </c>
      <c r="K15286" s="2" t="s">
        <v>42</v>
      </c>
      <c r="M15286" s="1">
        <v>6312301000168</v>
      </c>
      <c r="N15286" s="5">
        <v>45196</v>
      </c>
      <c r="O15286" t="s">
        <v>55</v>
      </c>
    </row>
    <row r="15287" spans="1:15">
      <c r="A15287" s="1">
        <v>86423</v>
      </c>
      <c r="B15287" t="s">
        <v>11</v>
      </c>
      <c r="C15287" s="1">
        <v>20230000094106</v>
      </c>
      <c r="D15287" s="2" t="s">
        <v>180</v>
      </c>
      <c r="E15287" s="3">
        <v>45176.719490740739</v>
      </c>
      <c r="F15287" s="4">
        <v>45176.719490740739</v>
      </c>
      <c r="G15287" s="2" t="s">
        <v>36</v>
      </c>
      <c r="H15287" s="2" t="s">
        <v>80</v>
      </c>
      <c r="I15287" t="s">
        <v>10</v>
      </c>
      <c r="J15287">
        <v>16990</v>
      </c>
      <c r="K15287" s="2" t="s">
        <v>46</v>
      </c>
      <c r="M15287" s="1">
        <v>6312301000169</v>
      </c>
      <c r="N15287" s="5">
        <v>45196</v>
      </c>
      <c r="O15287" t="s">
        <v>56</v>
      </c>
    </row>
    <row r="15288" spans="1:15">
      <c r="A15288" s="1">
        <v>86418</v>
      </c>
      <c r="B15288" t="s">
        <v>11</v>
      </c>
      <c r="C15288" s="1">
        <v>20230000094078</v>
      </c>
      <c r="D15288" s="2" t="s">
        <v>181</v>
      </c>
      <c r="E15288" s="3">
        <v>45176.718009259261</v>
      </c>
      <c r="F15288" s="4">
        <v>45176.718009259261</v>
      </c>
      <c r="G15288" s="2" t="s">
        <v>38</v>
      </c>
      <c r="H15288" s="2" t="s">
        <v>81</v>
      </c>
      <c r="I15288" t="s">
        <v>10</v>
      </c>
      <c r="J15288">
        <v>11542</v>
      </c>
      <c r="K15288" s="2" t="s">
        <v>43</v>
      </c>
      <c r="M15288" s="1">
        <v>6312301000170</v>
      </c>
      <c r="N15288" s="5">
        <v>45196</v>
      </c>
      <c r="O15288" t="s">
        <v>57</v>
      </c>
    </row>
    <row r="15289" spans="1:15">
      <c r="A15289" s="1">
        <v>86425</v>
      </c>
      <c r="B15289" t="s">
        <v>11</v>
      </c>
      <c r="C15289" s="1">
        <v>20230000099377</v>
      </c>
      <c r="D15289" s="2" t="s">
        <v>182</v>
      </c>
      <c r="E15289" s="3">
        <v>45176.720266203702</v>
      </c>
      <c r="F15289" s="4">
        <v>45176.720266203702</v>
      </c>
      <c r="G15289" s="2" t="s">
        <v>15</v>
      </c>
      <c r="H15289" s="2" t="s">
        <v>82</v>
      </c>
      <c r="I15289" t="s">
        <v>10</v>
      </c>
      <c r="J15289">
        <v>50</v>
      </c>
      <c r="K15289" s="2" t="s">
        <v>49</v>
      </c>
      <c r="M15289" s="1">
        <v>6312301000171</v>
      </c>
      <c r="N15289" s="5">
        <v>45196</v>
      </c>
      <c r="O15289" t="s">
        <v>58</v>
      </c>
    </row>
    <row r="15290" spans="1:15">
      <c r="A15290" s="1">
        <v>86426</v>
      </c>
      <c r="B15290" t="s">
        <v>11</v>
      </c>
      <c r="C15290" s="1">
        <v>20230000096289</v>
      </c>
      <c r="D15290" s="2" t="s">
        <v>183</v>
      </c>
      <c r="E15290" s="3">
        <v>45176.721342592595</v>
      </c>
      <c r="F15290" s="4">
        <v>45176.721342592595</v>
      </c>
      <c r="G15290" s="2" t="s">
        <v>16</v>
      </c>
      <c r="H15290" s="2" t="s">
        <v>83</v>
      </c>
      <c r="I15290" t="s">
        <v>10</v>
      </c>
      <c r="J15290">
        <v>50</v>
      </c>
      <c r="K15290" s="2" t="s">
        <v>50</v>
      </c>
      <c r="M15290" s="1">
        <v>6312301000172</v>
      </c>
      <c r="N15290" s="5">
        <v>45196</v>
      </c>
      <c r="O15290" t="s">
        <v>52</v>
      </c>
    </row>
    <row r="15291" spans="1:15">
      <c r="A15291" s="1">
        <v>86434</v>
      </c>
      <c r="B15291" t="s">
        <v>11</v>
      </c>
      <c r="C15291" s="1">
        <v>20230000099124</v>
      </c>
      <c r="D15291" s="2" t="s">
        <v>184</v>
      </c>
      <c r="E15291" s="3">
        <v>45176.728680555556</v>
      </c>
      <c r="F15291" s="4">
        <v>45176.728680555556</v>
      </c>
      <c r="G15291" s="2" t="s">
        <v>17</v>
      </c>
      <c r="H15291" s="2" t="s">
        <v>84</v>
      </c>
      <c r="I15291" t="s">
        <v>10</v>
      </c>
      <c r="J15291">
        <v>50</v>
      </c>
      <c r="K15291" s="2" t="s">
        <v>51</v>
      </c>
      <c r="M15291" s="1">
        <v>6312301000173</v>
      </c>
      <c r="N15291" s="5">
        <v>45196</v>
      </c>
      <c r="O15291" t="s">
        <v>53</v>
      </c>
    </row>
    <row r="15292" spans="1:15">
      <c r="A15292" s="1">
        <v>86429</v>
      </c>
      <c r="B15292" t="s">
        <v>11</v>
      </c>
      <c r="C15292" s="1">
        <v>20230000099592</v>
      </c>
      <c r="D15292" s="2" t="s">
        <v>185</v>
      </c>
      <c r="E15292" s="3">
        <v>45176.724918981483</v>
      </c>
      <c r="F15292" s="4">
        <v>45176.724918981483</v>
      </c>
      <c r="G15292" s="2" t="s">
        <v>18</v>
      </c>
      <c r="H15292" s="2" t="s">
        <v>85</v>
      </c>
      <c r="I15292" t="s">
        <v>10</v>
      </c>
      <c r="J15292">
        <v>50</v>
      </c>
      <c r="K15292" s="2" t="s">
        <v>40</v>
      </c>
      <c r="M15292" s="1">
        <v>6312301000174</v>
      </c>
      <c r="N15292" s="5">
        <v>45196</v>
      </c>
      <c r="O15292" t="s">
        <v>54</v>
      </c>
    </row>
    <row r="15293" spans="1:15">
      <c r="A15293" s="1">
        <v>86432</v>
      </c>
      <c r="B15293" t="s">
        <v>11</v>
      </c>
      <c r="C15293" s="1">
        <v>20230000093772</v>
      </c>
      <c r="D15293" s="2" t="s">
        <v>186</v>
      </c>
      <c r="E15293" s="3">
        <v>45176.726909722223</v>
      </c>
      <c r="F15293" s="4">
        <v>45176.726909722223</v>
      </c>
      <c r="G15293" s="2" t="s">
        <v>19</v>
      </c>
      <c r="H15293" s="2" t="s">
        <v>86</v>
      </c>
      <c r="I15293" t="s">
        <v>10</v>
      </c>
      <c r="J15293">
        <v>50</v>
      </c>
      <c r="K15293" s="2" t="s">
        <v>41</v>
      </c>
      <c r="M15293" s="1">
        <v>6312301000175</v>
      </c>
      <c r="N15293" s="5">
        <v>45196</v>
      </c>
      <c r="O15293" t="s">
        <v>55</v>
      </c>
    </row>
    <row r="15294" spans="1:15">
      <c r="A15294" s="1">
        <v>86438</v>
      </c>
      <c r="B15294" t="s">
        <v>11</v>
      </c>
      <c r="C15294" s="1">
        <v>20230000093544</v>
      </c>
      <c r="D15294" s="2" t="s">
        <v>187</v>
      </c>
      <c r="E15294" s="3">
        <v>45176.729814814818</v>
      </c>
      <c r="F15294" s="4">
        <v>45176.729814814818</v>
      </c>
      <c r="G15294" s="2" t="s">
        <v>20</v>
      </c>
      <c r="H15294" s="2" t="s">
        <v>87</v>
      </c>
      <c r="I15294" t="s">
        <v>10</v>
      </c>
      <c r="J15294">
        <v>164895.38</v>
      </c>
      <c r="K15294" s="2" t="s">
        <v>44</v>
      </c>
      <c r="M15294" s="1">
        <v>6312301000176</v>
      </c>
      <c r="N15294" s="5">
        <v>45196</v>
      </c>
      <c r="O15294" t="s">
        <v>56</v>
      </c>
    </row>
    <row r="15295" spans="1:15">
      <c r="A15295" s="1">
        <v>86437</v>
      </c>
      <c r="B15295" t="s">
        <v>11</v>
      </c>
      <c r="C15295" s="1">
        <v>20230000099147</v>
      </c>
      <c r="D15295" s="2" t="s">
        <v>188</v>
      </c>
      <c r="E15295" s="3">
        <v>45176.729143518518</v>
      </c>
      <c r="F15295" s="4">
        <v>45176.729143518518</v>
      </c>
      <c r="G15295" s="2" t="s">
        <v>22</v>
      </c>
      <c r="H15295" s="2" t="s">
        <v>88</v>
      </c>
      <c r="I15295" t="s">
        <v>10</v>
      </c>
      <c r="J15295">
        <v>50</v>
      </c>
      <c r="K15295" s="2" t="s">
        <v>42</v>
      </c>
      <c r="M15295" s="1">
        <v>6312301000177</v>
      </c>
      <c r="N15295" s="5">
        <v>45196</v>
      </c>
      <c r="O15295" t="s">
        <v>57</v>
      </c>
    </row>
    <row r="15296" spans="1:15">
      <c r="A15296" s="1">
        <v>86444</v>
      </c>
      <c r="B15296" t="s">
        <v>11</v>
      </c>
      <c r="C15296" s="1">
        <v>20230000099570</v>
      </c>
      <c r="D15296" s="2" t="s">
        <v>189</v>
      </c>
      <c r="E15296" s="3">
        <v>45176.737604166665</v>
      </c>
      <c r="F15296" s="4">
        <v>45176.737604166665</v>
      </c>
      <c r="G15296" s="2" t="s">
        <v>23</v>
      </c>
      <c r="H15296" s="2" t="s">
        <v>89</v>
      </c>
      <c r="I15296" t="s">
        <v>10</v>
      </c>
      <c r="J15296">
        <v>50</v>
      </c>
      <c r="K15296" s="2" t="s">
        <v>46</v>
      </c>
      <c r="M15296" s="1">
        <v>6312301000178</v>
      </c>
      <c r="N15296" s="5">
        <v>45196</v>
      </c>
      <c r="O15296" t="s">
        <v>58</v>
      </c>
    </row>
    <row r="15297" spans="1:15">
      <c r="A15297" s="1">
        <v>86450</v>
      </c>
      <c r="B15297" t="s">
        <v>11</v>
      </c>
      <c r="C15297" s="1">
        <v>20230000099376</v>
      </c>
      <c r="D15297" s="2" t="s">
        <v>190</v>
      </c>
      <c r="E15297" s="3">
        <v>45176.743657407409</v>
      </c>
      <c r="F15297" s="4">
        <v>45176.743657407409</v>
      </c>
      <c r="G15297" s="2" t="s">
        <v>24</v>
      </c>
      <c r="H15297" s="2" t="s">
        <v>90</v>
      </c>
      <c r="I15297" t="s">
        <v>10</v>
      </c>
      <c r="J15297">
        <v>50</v>
      </c>
      <c r="K15297" s="2" t="s">
        <v>47</v>
      </c>
      <c r="M15297" s="1">
        <v>6312301000179</v>
      </c>
      <c r="N15297" s="5">
        <v>45196</v>
      </c>
      <c r="O15297" t="s">
        <v>52</v>
      </c>
    </row>
    <row r="15298" spans="1:15">
      <c r="A15298" s="1">
        <v>86460</v>
      </c>
      <c r="B15298" t="s">
        <v>11</v>
      </c>
      <c r="C15298" s="1">
        <v>20230000099639</v>
      </c>
      <c r="D15298" s="2" t="s">
        <v>191</v>
      </c>
      <c r="E15298" s="3">
        <v>45176.751898148148</v>
      </c>
      <c r="F15298" s="4">
        <v>45176.751898148148</v>
      </c>
      <c r="G15298" s="2" t="s">
        <v>26</v>
      </c>
      <c r="H15298" s="2" t="s">
        <v>91</v>
      </c>
      <c r="I15298" t="s">
        <v>10</v>
      </c>
      <c r="J15298">
        <v>100</v>
      </c>
      <c r="K15298" s="2" t="s">
        <v>48</v>
      </c>
      <c r="M15298" s="1">
        <v>6312301000180</v>
      </c>
      <c r="N15298" s="5">
        <v>45196</v>
      </c>
      <c r="O15298" t="s">
        <v>53</v>
      </c>
    </row>
    <row r="15299" spans="1:15">
      <c r="A15299" s="1">
        <v>86463</v>
      </c>
      <c r="B15299" t="s">
        <v>11</v>
      </c>
      <c r="C15299" s="1">
        <v>20230000097000</v>
      </c>
      <c r="D15299" s="2" t="s">
        <v>192</v>
      </c>
      <c r="E15299" s="3">
        <v>45176.756018518521</v>
      </c>
      <c r="F15299" s="4">
        <v>45176.756018518521</v>
      </c>
      <c r="G15299" s="2" t="s">
        <v>27</v>
      </c>
      <c r="H15299" s="2" t="s">
        <v>92</v>
      </c>
      <c r="I15299" t="s">
        <v>10</v>
      </c>
      <c r="J15299">
        <v>50</v>
      </c>
      <c r="K15299" s="2" t="s">
        <v>49</v>
      </c>
      <c r="M15299" s="1">
        <v>6312301000181</v>
      </c>
      <c r="N15299" s="5">
        <v>45196</v>
      </c>
      <c r="O15299" t="s">
        <v>54</v>
      </c>
    </row>
    <row r="15300" spans="1:15">
      <c r="A15300" s="1">
        <v>86469</v>
      </c>
      <c r="B15300" t="s">
        <v>11</v>
      </c>
      <c r="C15300" s="1">
        <v>20230000095739</v>
      </c>
      <c r="D15300" s="2" t="s">
        <v>193</v>
      </c>
      <c r="E15300" s="3">
        <v>45176.75849537037</v>
      </c>
      <c r="F15300" s="4">
        <v>45176.75849537037</v>
      </c>
      <c r="G15300" s="2" t="s">
        <v>28</v>
      </c>
      <c r="H15300" s="2" t="s">
        <v>93</v>
      </c>
      <c r="I15300" t="s">
        <v>10</v>
      </c>
      <c r="J15300">
        <v>1303.04</v>
      </c>
      <c r="K15300" s="2" t="s">
        <v>50</v>
      </c>
      <c r="M15300" s="1">
        <v>6312301000182</v>
      </c>
      <c r="N15300" s="5">
        <v>45196</v>
      </c>
      <c r="O15300" t="s">
        <v>55</v>
      </c>
    </row>
    <row r="15301" spans="1:15">
      <c r="A15301" s="1">
        <v>86468</v>
      </c>
      <c r="B15301" t="s">
        <v>11</v>
      </c>
      <c r="C15301" s="1">
        <v>20230000099655</v>
      </c>
      <c r="D15301" s="2" t="s">
        <v>194</v>
      </c>
      <c r="E15301" s="3">
        <v>45176.757581018515</v>
      </c>
      <c r="F15301" s="4">
        <v>45176.757581018515</v>
      </c>
      <c r="G15301" s="2" t="s">
        <v>31</v>
      </c>
      <c r="H15301" s="2" t="s">
        <v>94</v>
      </c>
      <c r="I15301" t="s">
        <v>10</v>
      </c>
      <c r="J15301">
        <v>100</v>
      </c>
      <c r="K15301" s="2" t="s">
        <v>41</v>
      </c>
      <c r="M15301" s="1">
        <v>6312301000183</v>
      </c>
      <c r="N15301" s="5">
        <v>45196</v>
      </c>
      <c r="O15301" t="s">
        <v>56</v>
      </c>
    </row>
    <row r="15302" spans="1:15">
      <c r="A15302" s="1">
        <v>86477</v>
      </c>
      <c r="B15302" t="s">
        <v>11</v>
      </c>
      <c r="C15302" s="1">
        <v>20230000099441</v>
      </c>
      <c r="D15302" s="2" t="s">
        <v>95</v>
      </c>
      <c r="E15302" s="3">
        <v>45176.761597222219</v>
      </c>
      <c r="F15302" s="4">
        <v>45176.761597222219</v>
      </c>
      <c r="G15302" s="2" t="s">
        <v>32</v>
      </c>
      <c r="H15302" s="2" t="s">
        <v>59</v>
      </c>
      <c r="I15302" t="s">
        <v>10</v>
      </c>
      <c r="J15302">
        <v>50</v>
      </c>
      <c r="K15302" s="2" t="s">
        <v>44</v>
      </c>
      <c r="M15302" s="1">
        <v>6312301000184</v>
      </c>
      <c r="N15302" s="5">
        <v>45196</v>
      </c>
      <c r="O15302" t="s">
        <v>57</v>
      </c>
    </row>
    <row r="15303" spans="1:15">
      <c r="A15303" s="1">
        <v>86486</v>
      </c>
      <c r="B15303" t="s">
        <v>11</v>
      </c>
      <c r="C15303" s="1">
        <v>20230000095159</v>
      </c>
      <c r="D15303" s="2" t="s">
        <v>96</v>
      </c>
      <c r="E15303" s="3">
        <v>45176.771805555552</v>
      </c>
      <c r="F15303" s="4">
        <v>45176.771805555552</v>
      </c>
      <c r="G15303" s="2" t="s">
        <v>33</v>
      </c>
      <c r="H15303" s="2" t="s">
        <v>60</v>
      </c>
      <c r="I15303" t="s">
        <v>10</v>
      </c>
      <c r="J15303">
        <v>767.76</v>
      </c>
      <c r="K15303" s="2" t="s">
        <v>45</v>
      </c>
      <c r="M15303" s="1">
        <v>6312301000185</v>
      </c>
      <c r="N15303" s="5">
        <v>45196</v>
      </c>
      <c r="O15303" t="s">
        <v>58</v>
      </c>
    </row>
    <row r="15304" spans="1:15">
      <c r="A15304" s="1">
        <v>86485</v>
      </c>
      <c r="B15304" t="s">
        <v>11</v>
      </c>
      <c r="C15304" s="1">
        <v>20230000099658</v>
      </c>
      <c r="D15304" s="2" t="s">
        <v>97</v>
      </c>
      <c r="E15304" s="3">
        <v>45176.771099537036</v>
      </c>
      <c r="F15304" s="4">
        <v>45176.771099537036</v>
      </c>
      <c r="G15304" s="2" t="s">
        <v>35</v>
      </c>
      <c r="H15304" s="2" t="s">
        <v>61</v>
      </c>
      <c r="I15304" t="s">
        <v>10</v>
      </c>
      <c r="J15304">
        <v>50</v>
      </c>
      <c r="K15304" s="2" t="s">
        <v>46</v>
      </c>
      <c r="M15304" s="1">
        <v>6312301000186</v>
      </c>
      <c r="N15304" s="5">
        <v>45196</v>
      </c>
      <c r="O15304" t="s">
        <v>52</v>
      </c>
    </row>
    <row r="15305" spans="1:15">
      <c r="A15305" s="1">
        <v>86490</v>
      </c>
      <c r="B15305" t="s">
        <v>11</v>
      </c>
      <c r="C15305" s="1">
        <v>20230000099023</v>
      </c>
      <c r="D15305" s="2" t="s">
        <v>98</v>
      </c>
      <c r="E15305" s="3">
        <v>45176.773726851854</v>
      </c>
      <c r="F15305" s="4">
        <v>45176.773726851854</v>
      </c>
      <c r="G15305" s="2" t="s">
        <v>36</v>
      </c>
      <c r="H15305" s="2" t="s">
        <v>62</v>
      </c>
      <c r="I15305" t="s">
        <v>10</v>
      </c>
      <c r="J15305">
        <v>50</v>
      </c>
      <c r="K15305" s="2" t="s">
        <v>47</v>
      </c>
      <c r="M15305" s="1">
        <v>6312301000187</v>
      </c>
      <c r="N15305" s="5">
        <v>45196</v>
      </c>
      <c r="O15305" t="s">
        <v>53</v>
      </c>
    </row>
    <row r="15306" spans="1:15">
      <c r="A15306" s="1">
        <v>86503</v>
      </c>
      <c r="B15306" t="s">
        <v>11</v>
      </c>
      <c r="C15306" s="1">
        <v>20230000091888</v>
      </c>
      <c r="D15306" s="2" t="s">
        <v>99</v>
      </c>
      <c r="E15306" s="3">
        <v>45176.784780092596</v>
      </c>
      <c r="F15306" s="4">
        <v>45176.784780092596</v>
      </c>
      <c r="G15306" s="2" t="s">
        <v>37</v>
      </c>
      <c r="H15306" s="2" t="s">
        <v>63</v>
      </c>
      <c r="I15306" t="s">
        <v>10</v>
      </c>
      <c r="J15306">
        <v>50</v>
      </c>
      <c r="K15306" s="2" t="s">
        <v>43</v>
      </c>
      <c r="M15306" s="1">
        <v>6312301000188</v>
      </c>
      <c r="N15306" s="5">
        <v>45196</v>
      </c>
      <c r="O15306" t="s">
        <v>54</v>
      </c>
    </row>
    <row r="15307" spans="1:15">
      <c r="A15307" s="1">
        <v>86506</v>
      </c>
      <c r="B15307" t="s">
        <v>11</v>
      </c>
      <c r="C15307" s="1">
        <v>20230000099690</v>
      </c>
      <c r="D15307" s="2" t="s">
        <v>100</v>
      </c>
      <c r="E15307" s="3">
        <v>45176.786944444444</v>
      </c>
      <c r="F15307" s="4">
        <v>45176.786944444444</v>
      </c>
      <c r="G15307" s="2" t="s">
        <v>38</v>
      </c>
      <c r="H15307" s="2" t="s">
        <v>64</v>
      </c>
      <c r="I15307" t="s">
        <v>10</v>
      </c>
      <c r="J15307">
        <v>50</v>
      </c>
      <c r="K15307" s="2" t="s">
        <v>48</v>
      </c>
      <c r="M15307" s="1">
        <v>6312301000189</v>
      </c>
      <c r="N15307" s="5">
        <v>45196</v>
      </c>
      <c r="O15307" t="s">
        <v>55</v>
      </c>
    </row>
    <row r="15308" spans="1:15">
      <c r="A15308" s="1">
        <v>86508</v>
      </c>
      <c r="B15308" t="s">
        <v>11</v>
      </c>
      <c r="C15308" s="1">
        <v>20230000099683</v>
      </c>
      <c r="D15308" s="2" t="s">
        <v>101</v>
      </c>
      <c r="E15308" s="3">
        <v>45176.788819444446</v>
      </c>
      <c r="F15308" s="4">
        <v>45176.788819444446</v>
      </c>
      <c r="G15308" s="2" t="s">
        <v>39</v>
      </c>
      <c r="H15308" s="2" t="s">
        <v>65</v>
      </c>
      <c r="I15308" t="s">
        <v>10</v>
      </c>
      <c r="J15308">
        <v>50</v>
      </c>
      <c r="K15308" s="2" t="s">
        <v>49</v>
      </c>
      <c r="M15308" s="1">
        <v>6312301000190</v>
      </c>
      <c r="N15308" s="5">
        <v>45196</v>
      </c>
      <c r="O15308" t="s">
        <v>56</v>
      </c>
    </row>
    <row r="15309" spans="1:15">
      <c r="A15309" s="1">
        <v>86511</v>
      </c>
      <c r="B15309" t="s">
        <v>11</v>
      </c>
      <c r="C15309" s="1">
        <v>20230000099571</v>
      </c>
      <c r="D15309" s="2" t="s">
        <v>102</v>
      </c>
      <c r="E15309" s="3">
        <v>45176.790312500001</v>
      </c>
      <c r="F15309" s="4">
        <v>45176.790312500001</v>
      </c>
      <c r="G15309" s="2" t="s">
        <v>15</v>
      </c>
      <c r="H15309" s="2" t="s">
        <v>66</v>
      </c>
      <c r="I15309" t="s">
        <v>10</v>
      </c>
      <c r="J15309">
        <v>50</v>
      </c>
      <c r="K15309" s="2" t="s">
        <v>50</v>
      </c>
      <c r="M15309" s="1">
        <v>6312301000191</v>
      </c>
      <c r="N15309" s="5">
        <v>45196</v>
      </c>
      <c r="O15309" t="s">
        <v>57</v>
      </c>
    </row>
    <row r="15310" spans="1:15">
      <c r="A15310" s="1">
        <v>86514</v>
      </c>
      <c r="B15310" t="s">
        <v>11</v>
      </c>
      <c r="C15310" s="1">
        <v>20230000095723</v>
      </c>
      <c r="D15310" s="2" t="s">
        <v>103</v>
      </c>
      <c r="E15310" s="3">
        <v>45176.794270833336</v>
      </c>
      <c r="F15310" s="4">
        <v>45176.794270833336</v>
      </c>
      <c r="G15310" s="2" t="s">
        <v>16</v>
      </c>
      <c r="H15310" s="2" t="s">
        <v>67</v>
      </c>
      <c r="I15310" t="s">
        <v>10</v>
      </c>
      <c r="J15310">
        <v>50</v>
      </c>
      <c r="K15310" s="2" t="s">
        <v>51</v>
      </c>
      <c r="M15310" s="1">
        <v>6312301000192</v>
      </c>
      <c r="N15310" s="5">
        <v>45196</v>
      </c>
      <c r="O15310" t="s">
        <v>58</v>
      </c>
    </row>
    <row r="15311" spans="1:15">
      <c r="A15311" s="1">
        <v>86515</v>
      </c>
      <c r="B15311" t="s">
        <v>11</v>
      </c>
      <c r="C15311" s="1">
        <v>20230000096823</v>
      </c>
      <c r="D15311" s="2" t="s">
        <v>104</v>
      </c>
      <c r="E15311" s="3">
        <v>45176.794641203705</v>
      </c>
      <c r="F15311" s="4">
        <v>45176.794641203705</v>
      </c>
      <c r="G15311" s="2" t="s">
        <v>17</v>
      </c>
      <c r="H15311" s="2" t="s">
        <v>68</v>
      </c>
      <c r="I15311" t="s">
        <v>10</v>
      </c>
      <c r="J15311">
        <v>50</v>
      </c>
      <c r="K15311" s="2" t="s">
        <v>40</v>
      </c>
      <c r="M15311" s="1">
        <v>6312301000193</v>
      </c>
      <c r="N15311" s="5">
        <v>45196</v>
      </c>
      <c r="O15311" t="s">
        <v>52</v>
      </c>
    </row>
    <row r="15312" spans="1:15">
      <c r="A15312" s="1">
        <v>86516</v>
      </c>
      <c r="B15312" t="s">
        <v>11</v>
      </c>
      <c r="C15312" s="1">
        <v>20230000096255</v>
      </c>
      <c r="D15312" s="2" t="s">
        <v>105</v>
      </c>
      <c r="E15312" s="3">
        <v>45176.795104166667</v>
      </c>
      <c r="F15312" s="4">
        <v>45176.795104166667</v>
      </c>
      <c r="G15312" s="2" t="s">
        <v>18</v>
      </c>
      <c r="H15312" s="2" t="s">
        <v>69</v>
      </c>
      <c r="I15312" t="s">
        <v>10</v>
      </c>
      <c r="J15312">
        <v>50</v>
      </c>
      <c r="K15312" s="2" t="s">
        <v>41</v>
      </c>
      <c r="M15312" s="1">
        <v>6312301000194</v>
      </c>
      <c r="N15312" s="5">
        <v>45196</v>
      </c>
      <c r="O15312" t="s">
        <v>53</v>
      </c>
    </row>
    <row r="15313" spans="1:15">
      <c r="A15313" s="1">
        <v>86521</v>
      </c>
      <c r="B15313" t="s">
        <v>11</v>
      </c>
      <c r="C15313" s="1">
        <v>20230000099022</v>
      </c>
      <c r="D15313" s="2" t="s">
        <v>106</v>
      </c>
      <c r="E15313" s="3">
        <v>45176.797222222223</v>
      </c>
      <c r="F15313" s="4">
        <v>45176.797222222223</v>
      </c>
      <c r="G15313" s="2" t="s">
        <v>19</v>
      </c>
      <c r="H15313" s="2" t="s">
        <v>70</v>
      </c>
      <c r="I15313" t="s">
        <v>10</v>
      </c>
      <c r="J15313">
        <v>50</v>
      </c>
      <c r="K15313" s="2" t="s">
        <v>44</v>
      </c>
      <c r="M15313" s="1">
        <v>6312301000195</v>
      </c>
      <c r="N15313" s="5">
        <v>45196</v>
      </c>
      <c r="O15313" t="s">
        <v>54</v>
      </c>
    </row>
    <row r="15314" spans="1:15">
      <c r="A15314" s="1">
        <v>86518</v>
      </c>
      <c r="B15314" t="s">
        <v>11</v>
      </c>
      <c r="C15314" s="1">
        <v>20230000097548</v>
      </c>
      <c r="D15314" s="2" t="s">
        <v>107</v>
      </c>
      <c r="E15314" s="3">
        <v>45176.796249999999</v>
      </c>
      <c r="F15314" s="4">
        <v>45176.796249999999</v>
      </c>
      <c r="G15314" s="2" t="s">
        <v>20</v>
      </c>
      <c r="H15314" s="2" t="s">
        <v>71</v>
      </c>
      <c r="I15314" t="s">
        <v>10</v>
      </c>
      <c r="J15314">
        <v>50</v>
      </c>
      <c r="K15314" s="2" t="s">
        <v>45</v>
      </c>
      <c r="M15314" s="1">
        <v>6312301000196</v>
      </c>
      <c r="N15314" s="5">
        <v>45196</v>
      </c>
      <c r="O15314" t="s">
        <v>55</v>
      </c>
    </row>
    <row r="15315" spans="1:15">
      <c r="A15315" s="1">
        <v>86520</v>
      </c>
      <c r="B15315" t="s">
        <v>11</v>
      </c>
      <c r="C15315" s="1">
        <v>20230000099646</v>
      </c>
      <c r="D15315" s="2" t="s">
        <v>108</v>
      </c>
      <c r="E15315" s="3">
        <v>45176.796956018516</v>
      </c>
      <c r="F15315" s="4">
        <v>45176.796956018516</v>
      </c>
      <c r="G15315" s="2" t="s">
        <v>21</v>
      </c>
      <c r="H15315" s="2" t="s">
        <v>72</v>
      </c>
      <c r="I15315" t="s">
        <v>10</v>
      </c>
      <c r="J15315">
        <v>50</v>
      </c>
      <c r="K15315" s="2" t="s">
        <v>42</v>
      </c>
      <c r="M15315" s="1">
        <v>6312301000197</v>
      </c>
      <c r="N15315" s="5">
        <v>45196</v>
      </c>
      <c r="O15315" t="s">
        <v>56</v>
      </c>
    </row>
    <row r="15316" spans="1:15">
      <c r="A15316" s="1">
        <v>86522</v>
      </c>
      <c r="B15316" t="s">
        <v>11</v>
      </c>
      <c r="C15316" s="1">
        <v>20230000089056</v>
      </c>
      <c r="D15316" s="2" t="s">
        <v>109</v>
      </c>
      <c r="E15316" s="3">
        <v>45176.797696759262</v>
      </c>
      <c r="F15316" s="4">
        <v>45176.797696759262</v>
      </c>
      <c r="G15316" s="2" t="s">
        <v>22</v>
      </c>
      <c r="H15316" s="2" t="s">
        <v>73</v>
      </c>
      <c r="I15316" t="s">
        <v>10</v>
      </c>
      <c r="J15316">
        <v>50</v>
      </c>
      <c r="K15316" s="2" t="s">
        <v>46</v>
      </c>
      <c r="M15316" s="1">
        <v>6312301000198</v>
      </c>
      <c r="N15316" s="5">
        <v>45196</v>
      </c>
      <c r="O15316" t="s">
        <v>57</v>
      </c>
    </row>
    <row r="15317" spans="1:15">
      <c r="A15317" s="1">
        <v>86531</v>
      </c>
      <c r="B15317" t="s">
        <v>11</v>
      </c>
      <c r="C15317" s="1">
        <v>20230000098928</v>
      </c>
      <c r="D15317" s="2" t="s">
        <v>110</v>
      </c>
      <c r="E15317" s="3">
        <v>45176.810312499998</v>
      </c>
      <c r="F15317" s="4">
        <v>45176.810312499998</v>
      </c>
      <c r="G15317" s="2" t="s">
        <v>23</v>
      </c>
      <c r="H15317" s="2" t="s">
        <v>74</v>
      </c>
      <c r="I15317" t="s">
        <v>10</v>
      </c>
      <c r="J15317">
        <v>50</v>
      </c>
      <c r="K15317" s="2" t="s">
        <v>47</v>
      </c>
      <c r="M15317" s="1">
        <v>6312301000199</v>
      </c>
      <c r="N15317" s="5">
        <v>45196</v>
      </c>
      <c r="O15317" t="s">
        <v>58</v>
      </c>
    </row>
    <row r="15318" spans="1:15">
      <c r="A15318" s="1">
        <v>86524</v>
      </c>
      <c r="B15318" t="s">
        <v>11</v>
      </c>
      <c r="C15318" s="1">
        <v>20230000097760</v>
      </c>
      <c r="D15318" s="2" t="s">
        <v>111</v>
      </c>
      <c r="E15318" s="3">
        <v>45176.798668981479</v>
      </c>
      <c r="F15318" s="4">
        <v>45176.798668981479</v>
      </c>
      <c r="G15318" s="2" t="s">
        <v>24</v>
      </c>
      <c r="H15318" s="2" t="s">
        <v>75</v>
      </c>
      <c r="I15318" t="s">
        <v>10</v>
      </c>
      <c r="J15318">
        <v>50</v>
      </c>
      <c r="K15318" s="2" t="s">
        <v>43</v>
      </c>
      <c r="M15318" s="1">
        <v>6312301000200</v>
      </c>
      <c r="N15318" s="5">
        <v>45196</v>
      </c>
      <c r="O15318" t="s">
        <v>52</v>
      </c>
    </row>
    <row r="15319" spans="1:15">
      <c r="A15319" s="1">
        <v>86523</v>
      </c>
      <c r="B15319" t="s">
        <v>11</v>
      </c>
      <c r="C15319" s="1">
        <v>20230000099455</v>
      </c>
      <c r="D15319" s="2" t="s">
        <v>112</v>
      </c>
      <c r="E15319" s="3">
        <v>45176.797905092593</v>
      </c>
      <c r="F15319" s="4">
        <v>45176.797905092593</v>
      </c>
      <c r="G15319" s="2" t="s">
        <v>25</v>
      </c>
      <c r="H15319" s="2" t="s">
        <v>76</v>
      </c>
      <c r="I15319" t="s">
        <v>10</v>
      </c>
      <c r="J15319">
        <v>50</v>
      </c>
      <c r="K15319" s="2" t="s">
        <v>48</v>
      </c>
      <c r="M15319" s="1">
        <v>6312301000201</v>
      </c>
      <c r="N15319" s="5">
        <v>45196</v>
      </c>
      <c r="O15319" t="s">
        <v>53</v>
      </c>
    </row>
    <row r="15320" spans="1:15">
      <c r="A15320" s="1">
        <v>86526</v>
      </c>
      <c r="B15320" t="s">
        <v>11</v>
      </c>
      <c r="C15320" s="1">
        <v>20230000098415</v>
      </c>
      <c r="D15320" s="2" t="s">
        <v>113</v>
      </c>
      <c r="E15320" s="3">
        <v>45176.800833333335</v>
      </c>
      <c r="F15320" s="4">
        <v>45176.800833333335</v>
      </c>
      <c r="G15320" s="2" t="s">
        <v>26</v>
      </c>
      <c r="H15320" s="2" t="s">
        <v>77</v>
      </c>
      <c r="I15320" t="s">
        <v>10</v>
      </c>
      <c r="J15320">
        <v>50</v>
      </c>
      <c r="K15320" s="2" t="s">
        <v>49</v>
      </c>
      <c r="M15320" s="1">
        <v>6312301000202</v>
      </c>
      <c r="N15320" s="5">
        <v>45196</v>
      </c>
      <c r="O15320" t="s">
        <v>54</v>
      </c>
    </row>
    <row r="15321" spans="1:15">
      <c r="A15321" s="1">
        <v>86528</v>
      </c>
      <c r="B15321" t="s">
        <v>11</v>
      </c>
      <c r="C15321" s="1">
        <v>20230000098457</v>
      </c>
      <c r="D15321" s="2" t="s">
        <v>114</v>
      </c>
      <c r="E15321" s="3">
        <v>45176.806168981479</v>
      </c>
      <c r="F15321" s="4">
        <v>45176.806168981479</v>
      </c>
      <c r="G15321" s="2" t="s">
        <v>27</v>
      </c>
      <c r="H15321" s="2" t="s">
        <v>78</v>
      </c>
      <c r="I15321" t="s">
        <v>10</v>
      </c>
      <c r="J15321">
        <v>50</v>
      </c>
      <c r="K15321" s="2" t="s">
        <v>50</v>
      </c>
      <c r="M15321" s="1">
        <v>6312301000203</v>
      </c>
      <c r="N15321" s="5">
        <v>45196</v>
      </c>
      <c r="O15321" t="s">
        <v>55</v>
      </c>
    </row>
    <row r="15322" spans="1:15">
      <c r="A15322" s="1">
        <v>86530</v>
      </c>
      <c r="B15322" t="s">
        <v>11</v>
      </c>
      <c r="C15322" s="1">
        <v>20230000099020</v>
      </c>
      <c r="D15322" s="2" t="s">
        <v>115</v>
      </c>
      <c r="E15322" s="3">
        <v>45176.807939814818</v>
      </c>
      <c r="F15322" s="4">
        <v>45176.807939814818</v>
      </c>
      <c r="G15322" s="2" t="s">
        <v>28</v>
      </c>
      <c r="H15322" s="2" t="s">
        <v>79</v>
      </c>
      <c r="I15322" t="s">
        <v>10</v>
      </c>
      <c r="J15322">
        <v>50</v>
      </c>
      <c r="K15322" s="2" t="s">
        <v>51</v>
      </c>
      <c r="M15322" s="1">
        <v>6312301000204</v>
      </c>
      <c r="N15322" s="5">
        <v>45196</v>
      </c>
      <c r="O15322" t="s">
        <v>56</v>
      </c>
    </row>
    <row r="15323" spans="1:15">
      <c r="A15323" s="1">
        <v>86533</v>
      </c>
      <c r="B15323" t="s">
        <v>11</v>
      </c>
      <c r="C15323" s="1">
        <v>20230000098729</v>
      </c>
      <c r="D15323" s="2" t="s">
        <v>116</v>
      </c>
      <c r="E15323" s="3">
        <v>45176.813310185185</v>
      </c>
      <c r="F15323" s="4">
        <v>45176.813310185185</v>
      </c>
      <c r="G15323" s="2" t="s">
        <v>29</v>
      </c>
      <c r="H15323" s="2" t="s">
        <v>80</v>
      </c>
      <c r="I15323" t="s">
        <v>10</v>
      </c>
      <c r="J15323">
        <v>50</v>
      </c>
      <c r="K15323" s="2" t="s">
        <v>40</v>
      </c>
      <c r="M15323" s="1">
        <v>6312301000205</v>
      </c>
      <c r="N15323" s="5">
        <v>45196</v>
      </c>
      <c r="O15323" t="s">
        <v>57</v>
      </c>
    </row>
    <row r="15324" spans="1:15">
      <c r="A15324" s="1">
        <v>86532</v>
      </c>
      <c r="B15324" t="s">
        <v>11</v>
      </c>
      <c r="C15324" s="1">
        <v>20230000099295</v>
      </c>
      <c r="D15324" s="2" t="s">
        <v>117</v>
      </c>
      <c r="E15324" s="3">
        <v>45176.812928240739</v>
      </c>
      <c r="F15324" s="4">
        <v>45176.812928240739</v>
      </c>
      <c r="G15324" s="2" t="s">
        <v>30</v>
      </c>
      <c r="H15324" s="2" t="s">
        <v>81</v>
      </c>
      <c r="I15324" t="s">
        <v>10</v>
      </c>
      <c r="J15324">
        <v>50</v>
      </c>
      <c r="K15324" s="2" t="s">
        <v>41</v>
      </c>
      <c r="M15324" s="1">
        <v>6312301000206</v>
      </c>
      <c r="N15324" s="5">
        <v>45196</v>
      </c>
      <c r="O15324" t="s">
        <v>58</v>
      </c>
    </row>
    <row r="15325" spans="1:15">
      <c r="A15325" s="1">
        <v>86535</v>
      </c>
      <c r="B15325" t="s">
        <v>11</v>
      </c>
      <c r="C15325" s="1">
        <v>20230000089850</v>
      </c>
      <c r="D15325" s="2" t="s">
        <v>118</v>
      </c>
      <c r="E15325" s="3">
        <v>45176.818113425928</v>
      </c>
      <c r="F15325" s="4">
        <v>45176.818113425928</v>
      </c>
      <c r="G15325" s="2" t="s">
        <v>31</v>
      </c>
      <c r="H15325" s="2" t="s">
        <v>82</v>
      </c>
      <c r="I15325" t="s">
        <v>10</v>
      </c>
      <c r="J15325">
        <v>50</v>
      </c>
      <c r="K15325" s="2" t="s">
        <v>44</v>
      </c>
      <c r="M15325" s="1">
        <v>6312301000207</v>
      </c>
      <c r="N15325" s="5">
        <v>45196</v>
      </c>
      <c r="O15325" t="s">
        <v>52</v>
      </c>
    </row>
    <row r="15326" spans="1:15">
      <c r="A15326" s="1">
        <v>86542</v>
      </c>
      <c r="B15326" t="s">
        <v>11</v>
      </c>
      <c r="C15326" s="1">
        <v>20230000096945</v>
      </c>
      <c r="D15326" s="2" t="s">
        <v>119</v>
      </c>
      <c r="E15326" s="3">
        <v>45176.824421296296</v>
      </c>
      <c r="F15326" s="4">
        <v>45176.824421296296</v>
      </c>
      <c r="G15326" s="2" t="s">
        <v>32</v>
      </c>
      <c r="H15326" s="2" t="s">
        <v>83</v>
      </c>
      <c r="I15326" t="s">
        <v>10</v>
      </c>
      <c r="J15326">
        <v>50</v>
      </c>
      <c r="K15326" s="2" t="s">
        <v>45</v>
      </c>
      <c r="M15326" s="1">
        <v>6312301000208</v>
      </c>
      <c r="N15326" s="5">
        <v>45196</v>
      </c>
      <c r="O15326" t="s">
        <v>53</v>
      </c>
    </row>
    <row r="15327" spans="1:15">
      <c r="A15327" s="1">
        <v>86546</v>
      </c>
      <c r="B15327" t="s">
        <v>11</v>
      </c>
      <c r="C15327" s="1">
        <v>20230000099732</v>
      </c>
      <c r="D15327" s="2" t="s">
        <v>120</v>
      </c>
      <c r="E15327" s="3">
        <v>45176.835462962961</v>
      </c>
      <c r="F15327" s="4">
        <v>45176.835462962961</v>
      </c>
      <c r="G15327" s="2" t="s">
        <v>33</v>
      </c>
      <c r="H15327" s="2" t="s">
        <v>84</v>
      </c>
      <c r="I15327" t="s">
        <v>10</v>
      </c>
      <c r="J15327">
        <v>50</v>
      </c>
      <c r="K15327" s="2" t="s">
        <v>42</v>
      </c>
      <c r="M15327" s="1">
        <v>6312301000209</v>
      </c>
      <c r="N15327" s="5">
        <v>45196</v>
      </c>
      <c r="O15327" t="s">
        <v>54</v>
      </c>
    </row>
    <row r="15328" spans="1:15">
      <c r="A15328" s="1">
        <v>86545</v>
      </c>
      <c r="B15328" t="s">
        <v>11</v>
      </c>
      <c r="C15328" s="1">
        <v>20230000099773</v>
      </c>
      <c r="D15328" s="2" t="s">
        <v>121</v>
      </c>
      <c r="E15328" s="3">
        <v>45176.832175925927</v>
      </c>
      <c r="F15328" s="4">
        <v>45176.832175925927</v>
      </c>
      <c r="G15328" s="2" t="s">
        <v>34</v>
      </c>
      <c r="H15328" s="2" t="s">
        <v>85</v>
      </c>
      <c r="I15328" t="s">
        <v>10</v>
      </c>
      <c r="J15328">
        <v>50</v>
      </c>
      <c r="K15328" s="2" t="s">
        <v>46</v>
      </c>
      <c r="M15328" s="1">
        <v>6312301000210</v>
      </c>
      <c r="N15328" s="5">
        <v>45196</v>
      </c>
      <c r="O15328" t="s">
        <v>55</v>
      </c>
    </row>
    <row r="15329" spans="1:15">
      <c r="A15329" s="1">
        <v>86544</v>
      </c>
      <c r="B15329" t="s">
        <v>11</v>
      </c>
      <c r="C15329" s="1">
        <v>20230000098895</v>
      </c>
      <c r="D15329" s="2" t="s">
        <v>122</v>
      </c>
      <c r="E15329" s="3">
        <v>45176.831157407411</v>
      </c>
      <c r="F15329" s="4">
        <v>45176.831157407411</v>
      </c>
      <c r="G15329" s="2" t="s">
        <v>35</v>
      </c>
      <c r="H15329" s="2" t="s">
        <v>86</v>
      </c>
      <c r="I15329" t="s">
        <v>10</v>
      </c>
      <c r="J15329">
        <v>50</v>
      </c>
      <c r="K15329" s="2" t="s">
        <v>47</v>
      </c>
      <c r="M15329" s="1">
        <v>6312301000211</v>
      </c>
      <c r="N15329" s="5">
        <v>45196</v>
      </c>
      <c r="O15329" t="s">
        <v>56</v>
      </c>
    </row>
    <row r="15330" spans="1:15">
      <c r="A15330" s="1">
        <v>86554</v>
      </c>
      <c r="B15330" t="s">
        <v>11</v>
      </c>
      <c r="C15330" s="1">
        <v>20230000099010</v>
      </c>
      <c r="D15330" s="2" t="s">
        <v>123</v>
      </c>
      <c r="E15330" s="3">
        <v>45176.847638888888</v>
      </c>
      <c r="F15330" s="4">
        <v>45176.847638888888</v>
      </c>
      <c r="G15330" s="2" t="s">
        <v>36</v>
      </c>
      <c r="H15330" s="2" t="s">
        <v>87</v>
      </c>
      <c r="I15330" t="s">
        <v>10</v>
      </c>
      <c r="J15330">
        <v>50</v>
      </c>
      <c r="K15330" s="2" t="s">
        <v>43</v>
      </c>
      <c r="M15330" s="1">
        <v>6312301000212</v>
      </c>
      <c r="N15330" s="5">
        <v>45196</v>
      </c>
      <c r="O15330" t="s">
        <v>57</v>
      </c>
    </row>
    <row r="15331" spans="1:15">
      <c r="A15331" s="1">
        <v>86555</v>
      </c>
      <c r="B15331" t="s">
        <v>11</v>
      </c>
      <c r="C15331" s="1">
        <v>20230000098915</v>
      </c>
      <c r="D15331" s="2" t="s">
        <v>124</v>
      </c>
      <c r="E15331" s="3">
        <v>45176.847916666666</v>
      </c>
      <c r="F15331" s="4">
        <v>45176.847916666666</v>
      </c>
      <c r="G15331" s="2" t="s">
        <v>37</v>
      </c>
      <c r="H15331" s="2" t="s">
        <v>88</v>
      </c>
      <c r="I15331" t="s">
        <v>10</v>
      </c>
      <c r="J15331">
        <v>50</v>
      </c>
      <c r="K15331" s="2" t="s">
        <v>48</v>
      </c>
      <c r="M15331" s="1">
        <v>6312301000213</v>
      </c>
      <c r="N15331" s="5">
        <v>45196</v>
      </c>
      <c r="O15331" t="s">
        <v>58</v>
      </c>
    </row>
    <row r="15332" spans="1:15">
      <c r="A15332" s="1">
        <v>86557</v>
      </c>
      <c r="B15332" t="s">
        <v>11</v>
      </c>
      <c r="C15332" s="1">
        <v>20230000098964</v>
      </c>
      <c r="D15332" s="2" t="s">
        <v>125</v>
      </c>
      <c r="E15332" s="3">
        <v>45176.851030092592</v>
      </c>
      <c r="F15332" s="4">
        <v>45176.851030092592</v>
      </c>
      <c r="G15332" s="2" t="s">
        <v>38</v>
      </c>
      <c r="H15332" s="2" t="s">
        <v>89</v>
      </c>
      <c r="I15332" t="s">
        <v>10</v>
      </c>
      <c r="J15332">
        <v>50</v>
      </c>
      <c r="K15332" s="2" t="s">
        <v>49</v>
      </c>
      <c r="M15332" s="1">
        <v>6312301000214</v>
      </c>
      <c r="N15332" s="5">
        <v>45196</v>
      </c>
      <c r="O15332" t="s">
        <v>52</v>
      </c>
    </row>
    <row r="15333" spans="1:15">
      <c r="A15333" s="1">
        <v>86558</v>
      </c>
      <c r="B15333" t="s">
        <v>11</v>
      </c>
      <c r="C15333" s="1">
        <v>20230000098298</v>
      </c>
      <c r="D15333" s="2" t="s">
        <v>126</v>
      </c>
      <c r="E15333" s="3">
        <v>45176.851365740738</v>
      </c>
      <c r="F15333" s="4">
        <v>45176.851365740738</v>
      </c>
      <c r="G15333" s="2" t="s">
        <v>39</v>
      </c>
      <c r="H15333" s="2" t="s">
        <v>90</v>
      </c>
      <c r="I15333" t="s">
        <v>10</v>
      </c>
      <c r="J15333">
        <v>50</v>
      </c>
      <c r="K15333" s="2" t="s">
        <v>50</v>
      </c>
      <c r="M15333" s="1">
        <v>6312301000215</v>
      </c>
      <c r="N15333" s="5">
        <v>45196</v>
      </c>
      <c r="O15333" t="s">
        <v>53</v>
      </c>
    </row>
    <row r="15334" spans="1:15">
      <c r="A15334" s="1">
        <v>86561</v>
      </c>
      <c r="B15334" t="s">
        <v>11</v>
      </c>
      <c r="C15334" s="1">
        <v>20230000099597</v>
      </c>
      <c r="D15334" s="2" t="s">
        <v>127</v>
      </c>
      <c r="E15334" s="3">
        <v>45176.855844907404</v>
      </c>
      <c r="F15334" s="4">
        <v>45176.855844907404</v>
      </c>
      <c r="G15334" s="2" t="s">
        <v>15</v>
      </c>
      <c r="H15334" s="2" t="s">
        <v>91</v>
      </c>
      <c r="I15334" t="s">
        <v>10</v>
      </c>
      <c r="J15334">
        <v>91265.98</v>
      </c>
      <c r="K15334" s="2" t="s">
        <v>51</v>
      </c>
      <c r="M15334" s="1">
        <v>6312301000216</v>
      </c>
      <c r="N15334" s="5">
        <v>45196</v>
      </c>
      <c r="O15334" t="s">
        <v>54</v>
      </c>
    </row>
    <row r="15335" spans="1:15">
      <c r="A15335" s="1">
        <v>86564</v>
      </c>
      <c r="B15335" t="s">
        <v>11</v>
      </c>
      <c r="C15335" s="1">
        <v>20230000099524</v>
      </c>
      <c r="D15335" s="2" t="s">
        <v>128</v>
      </c>
      <c r="E15335" s="3">
        <v>45176.857673611114</v>
      </c>
      <c r="F15335" s="4">
        <v>45176.857673611114</v>
      </c>
      <c r="G15335" s="2" t="s">
        <v>17</v>
      </c>
      <c r="H15335" s="2" t="s">
        <v>92</v>
      </c>
      <c r="I15335" t="s">
        <v>10</v>
      </c>
      <c r="J15335">
        <v>29330.639999999999</v>
      </c>
      <c r="K15335" s="2" t="s">
        <v>41</v>
      </c>
      <c r="M15335" s="1">
        <v>6312301000217</v>
      </c>
      <c r="N15335" s="5">
        <v>45196</v>
      </c>
      <c r="O15335" t="s">
        <v>55</v>
      </c>
    </row>
    <row r="15336" spans="1:15">
      <c r="A15336" s="1">
        <v>86567</v>
      </c>
      <c r="B15336" t="s">
        <v>11</v>
      </c>
      <c r="C15336" s="1">
        <v>20230000099411</v>
      </c>
      <c r="D15336" s="2" t="s">
        <v>129</v>
      </c>
      <c r="E15336" s="3">
        <v>45176.860520833332</v>
      </c>
      <c r="F15336" s="4">
        <v>45176.860520833332</v>
      </c>
      <c r="G15336" s="2" t="s">
        <v>19</v>
      </c>
      <c r="H15336" s="2" t="s">
        <v>93</v>
      </c>
      <c r="I15336" t="s">
        <v>10</v>
      </c>
      <c r="J15336">
        <v>29238.62</v>
      </c>
      <c r="K15336" s="2" t="s">
        <v>45</v>
      </c>
      <c r="M15336" s="1">
        <v>6312301000218</v>
      </c>
      <c r="N15336" s="5">
        <v>45196</v>
      </c>
      <c r="O15336" t="s">
        <v>56</v>
      </c>
    </row>
    <row r="15337" spans="1:15">
      <c r="A15337" s="1">
        <v>86569</v>
      </c>
      <c r="B15337" t="s">
        <v>11</v>
      </c>
      <c r="C15337" s="1">
        <v>20230000097286</v>
      </c>
      <c r="D15337" s="2" t="s">
        <v>130</v>
      </c>
      <c r="E15337" s="3">
        <v>45176.861898148149</v>
      </c>
      <c r="F15337" s="4">
        <v>45176.861898148149</v>
      </c>
      <c r="G15337" s="2" t="s">
        <v>21</v>
      </c>
      <c r="H15337" s="2" t="s">
        <v>94</v>
      </c>
      <c r="I15337" t="s">
        <v>10</v>
      </c>
      <c r="J15337">
        <v>75844.84</v>
      </c>
      <c r="K15337" s="2" t="s">
        <v>46</v>
      </c>
      <c r="M15337" s="1">
        <v>6312301000219</v>
      </c>
      <c r="N15337" s="5">
        <v>45196</v>
      </c>
      <c r="O15337" t="s">
        <v>57</v>
      </c>
    </row>
    <row r="15338" spans="1:15">
      <c r="A15338" s="1">
        <v>86566</v>
      </c>
      <c r="B15338" t="s">
        <v>11</v>
      </c>
      <c r="C15338" s="1">
        <v>20230000092197</v>
      </c>
      <c r="D15338" s="2" t="s">
        <v>131</v>
      </c>
      <c r="E15338" s="3">
        <v>45176.858912037038</v>
      </c>
      <c r="F15338" s="4">
        <v>45176.858912037038</v>
      </c>
      <c r="G15338" s="2" t="s">
        <v>23</v>
      </c>
      <c r="H15338" s="2" t="s">
        <v>59</v>
      </c>
      <c r="I15338" t="s">
        <v>10</v>
      </c>
      <c r="J15338">
        <v>50</v>
      </c>
      <c r="K15338" s="2" t="s">
        <v>43</v>
      </c>
      <c r="M15338" s="1">
        <v>6312301000220</v>
      </c>
      <c r="N15338" s="5">
        <v>45196</v>
      </c>
      <c r="O15338" t="s">
        <v>58</v>
      </c>
    </row>
    <row r="15339" spans="1:15">
      <c r="A15339" s="1">
        <v>86580</v>
      </c>
      <c r="B15339" t="s">
        <v>11</v>
      </c>
      <c r="C15339" s="1">
        <v>20230000094442</v>
      </c>
      <c r="D15339" s="2" t="s">
        <v>132</v>
      </c>
      <c r="E15339" s="3">
        <v>45176.873298611114</v>
      </c>
      <c r="F15339" s="4">
        <v>45176.873298611114</v>
      </c>
      <c r="G15339" s="2" t="s">
        <v>24</v>
      </c>
      <c r="H15339" s="2" t="s">
        <v>60</v>
      </c>
      <c r="I15339" t="s">
        <v>10</v>
      </c>
      <c r="J15339">
        <v>11732</v>
      </c>
      <c r="K15339" s="2" t="s">
        <v>48</v>
      </c>
      <c r="M15339" s="1">
        <v>6312301000221</v>
      </c>
      <c r="N15339" s="5">
        <v>45196</v>
      </c>
      <c r="O15339" t="s">
        <v>52</v>
      </c>
    </row>
    <row r="15340" spans="1:15">
      <c r="A15340" s="1">
        <v>86573</v>
      </c>
      <c r="B15340" t="s">
        <v>11</v>
      </c>
      <c r="C15340" s="1">
        <v>20230000098635</v>
      </c>
      <c r="D15340" s="2" t="s">
        <v>133</v>
      </c>
      <c r="E15340" s="3">
        <v>45176.868020833332</v>
      </c>
      <c r="F15340" s="4">
        <v>45176.868020833332</v>
      </c>
      <c r="G15340" s="2" t="s">
        <v>26</v>
      </c>
      <c r="H15340" s="2" t="s">
        <v>61</v>
      </c>
      <c r="I15340" t="s">
        <v>10</v>
      </c>
      <c r="J15340">
        <v>50</v>
      </c>
      <c r="K15340" s="2" t="s">
        <v>50</v>
      </c>
      <c r="M15340" s="1">
        <v>6312301000222</v>
      </c>
      <c r="N15340" s="5">
        <v>45196</v>
      </c>
      <c r="O15340" t="s">
        <v>53</v>
      </c>
    </row>
    <row r="15341" spans="1:15">
      <c r="A15341" s="1">
        <v>86574</v>
      </c>
      <c r="B15341" t="s">
        <v>11</v>
      </c>
      <c r="C15341" s="1">
        <v>20230000094438</v>
      </c>
      <c r="D15341" s="2" t="s">
        <v>134</v>
      </c>
      <c r="E15341" s="3">
        <v>45176.871412037035</v>
      </c>
      <c r="F15341" s="4">
        <v>45176.871412037035</v>
      </c>
      <c r="G15341" s="2" t="s">
        <v>27</v>
      </c>
      <c r="H15341" s="2" t="s">
        <v>62</v>
      </c>
      <c r="I15341" t="s">
        <v>10</v>
      </c>
      <c r="J15341">
        <v>8224</v>
      </c>
      <c r="K15341" s="2" t="s">
        <v>51</v>
      </c>
      <c r="M15341" s="1">
        <v>6312301000223</v>
      </c>
      <c r="N15341" s="5">
        <v>45196</v>
      </c>
      <c r="O15341" t="s">
        <v>54</v>
      </c>
    </row>
    <row r="15342" spans="1:15">
      <c r="A15342" s="1">
        <v>86582</v>
      </c>
      <c r="B15342" t="s">
        <v>11</v>
      </c>
      <c r="C15342" s="1">
        <v>20230000099809</v>
      </c>
      <c r="D15342" s="2" t="s">
        <v>135</v>
      </c>
      <c r="E15342" s="3">
        <v>45176.874293981484</v>
      </c>
      <c r="F15342" s="4">
        <v>45176.874293981484</v>
      </c>
      <c r="G15342" s="2" t="s">
        <v>29</v>
      </c>
      <c r="H15342" s="2" t="s">
        <v>63</v>
      </c>
      <c r="I15342" t="s">
        <v>10</v>
      </c>
      <c r="J15342">
        <v>50</v>
      </c>
      <c r="K15342" s="2" t="s">
        <v>41</v>
      </c>
      <c r="M15342" s="1">
        <v>6312301000224</v>
      </c>
      <c r="N15342" s="5">
        <v>45196</v>
      </c>
      <c r="O15342" t="s">
        <v>55</v>
      </c>
    </row>
    <row r="15343" spans="1:15">
      <c r="A15343" s="1">
        <v>86587</v>
      </c>
      <c r="B15343" t="s">
        <v>11</v>
      </c>
      <c r="C15343" s="1">
        <v>20230000094453</v>
      </c>
      <c r="D15343" s="2" t="s">
        <v>136</v>
      </c>
      <c r="E15343" s="3">
        <v>45176.877129629633</v>
      </c>
      <c r="F15343" s="4">
        <v>45176.877129629633</v>
      </c>
      <c r="G15343" s="2" t="s">
        <v>30</v>
      </c>
      <c r="H15343" s="2" t="s">
        <v>64</v>
      </c>
      <c r="I15343" t="s">
        <v>10</v>
      </c>
      <c r="J15343">
        <v>13134.04</v>
      </c>
      <c r="K15343" s="2" t="s">
        <v>44</v>
      </c>
      <c r="M15343" s="1">
        <v>6312301000225</v>
      </c>
      <c r="N15343" s="5">
        <v>45196</v>
      </c>
      <c r="O15343" t="s">
        <v>56</v>
      </c>
    </row>
    <row r="15344" spans="1:15">
      <c r="A15344" s="1">
        <v>86589</v>
      </c>
      <c r="B15344" t="s">
        <v>11</v>
      </c>
      <c r="C15344" s="1">
        <v>20230000099025</v>
      </c>
      <c r="D15344" s="2" t="s">
        <v>137</v>
      </c>
      <c r="E15344" s="3">
        <v>45176.877164351848</v>
      </c>
      <c r="F15344" s="4">
        <v>45176.877164351848</v>
      </c>
      <c r="G15344" s="2" t="s">
        <v>32</v>
      </c>
      <c r="H15344" s="2" t="s">
        <v>65</v>
      </c>
      <c r="I15344" t="s">
        <v>10</v>
      </c>
      <c r="J15344">
        <v>50</v>
      </c>
      <c r="K15344" s="2" t="s">
        <v>42</v>
      </c>
      <c r="M15344" s="1">
        <v>6312301000226</v>
      </c>
      <c r="N15344" s="5">
        <v>45196</v>
      </c>
      <c r="O15344" t="s">
        <v>57</v>
      </c>
    </row>
    <row r="15345" spans="1:15">
      <c r="A15345" s="1">
        <v>86590</v>
      </c>
      <c r="B15345" t="s">
        <v>11</v>
      </c>
      <c r="C15345" s="1">
        <v>20230000091818</v>
      </c>
      <c r="D15345" s="2" t="s">
        <v>138</v>
      </c>
      <c r="E15345" s="3">
        <v>45176.879467592589</v>
      </c>
      <c r="F15345" s="4">
        <v>45176.879467592589</v>
      </c>
      <c r="G15345" s="2" t="s">
        <v>33</v>
      </c>
      <c r="H15345" s="2" t="s">
        <v>66</v>
      </c>
      <c r="I15345" t="s">
        <v>10</v>
      </c>
      <c r="J15345">
        <v>27010.35</v>
      </c>
      <c r="K15345" s="2" t="s">
        <v>46</v>
      </c>
      <c r="M15345" s="1">
        <v>6312301000227</v>
      </c>
      <c r="N15345" s="5">
        <v>45196</v>
      </c>
      <c r="O15345" t="s">
        <v>58</v>
      </c>
    </row>
    <row r="15346" spans="1:15">
      <c r="A15346" s="1">
        <v>86592</v>
      </c>
      <c r="B15346" t="s">
        <v>11</v>
      </c>
      <c r="C15346" s="1">
        <v>20230000091143</v>
      </c>
      <c r="D15346" s="2" t="s">
        <v>139</v>
      </c>
      <c r="E15346" s="3">
        <v>45176.88212962963</v>
      </c>
      <c r="F15346" s="4">
        <v>45176.88212962963</v>
      </c>
      <c r="G15346" s="2" t="s">
        <v>35</v>
      </c>
      <c r="H15346" s="2" t="s">
        <v>67</v>
      </c>
      <c r="I15346" t="s">
        <v>10</v>
      </c>
      <c r="J15346">
        <v>12770.44</v>
      </c>
      <c r="K15346" s="2" t="s">
        <v>43</v>
      </c>
      <c r="M15346" s="1">
        <v>6312301000228</v>
      </c>
      <c r="N15346" s="5">
        <v>45196</v>
      </c>
      <c r="O15346" t="s">
        <v>52</v>
      </c>
    </row>
    <row r="15347" spans="1:15">
      <c r="A15347" s="1">
        <v>86597</v>
      </c>
      <c r="B15347" t="s">
        <v>11</v>
      </c>
      <c r="C15347" s="1">
        <v>20230000091159</v>
      </c>
      <c r="D15347" s="2" t="s">
        <v>140</v>
      </c>
      <c r="E15347" s="3">
        <v>45176.884027777778</v>
      </c>
      <c r="F15347" s="4">
        <v>45176.884027777778</v>
      </c>
      <c r="G15347" s="2" t="s">
        <v>37</v>
      </c>
      <c r="H15347" s="2" t="s">
        <v>68</v>
      </c>
      <c r="I15347" t="s">
        <v>10</v>
      </c>
      <c r="J15347">
        <v>17316</v>
      </c>
      <c r="K15347" s="2" t="s">
        <v>49</v>
      </c>
      <c r="M15347" s="1">
        <v>6312301000229</v>
      </c>
      <c r="N15347" s="5">
        <v>45196</v>
      </c>
      <c r="O15347" t="s">
        <v>53</v>
      </c>
    </row>
    <row r="15348" spans="1:15">
      <c r="A15348" s="1">
        <v>86628</v>
      </c>
      <c r="B15348" t="s">
        <v>11</v>
      </c>
      <c r="C15348" s="1">
        <v>20230000098141</v>
      </c>
      <c r="D15348" s="2" t="s">
        <v>141</v>
      </c>
      <c r="E15348" s="3">
        <v>45176.921423611115</v>
      </c>
      <c r="F15348" s="4">
        <v>45176.921423611115</v>
      </c>
      <c r="G15348" s="2" t="s">
        <v>39</v>
      </c>
      <c r="H15348" s="2" t="s">
        <v>69</v>
      </c>
      <c r="I15348" t="s">
        <v>10</v>
      </c>
      <c r="J15348">
        <v>50</v>
      </c>
      <c r="K15348" s="2" t="s">
        <v>51</v>
      </c>
      <c r="M15348" s="1">
        <v>6312301000230</v>
      </c>
      <c r="N15348" s="5">
        <v>45196</v>
      </c>
      <c r="O15348" t="s">
        <v>54</v>
      </c>
    </row>
    <row r="15349" spans="1:15">
      <c r="A15349" s="1">
        <v>86601</v>
      </c>
      <c r="B15349" t="s">
        <v>11</v>
      </c>
      <c r="C15349" s="1">
        <v>20230000091199</v>
      </c>
      <c r="D15349" s="2" t="s">
        <v>142</v>
      </c>
      <c r="E15349" s="3">
        <v>45176.88548611111</v>
      </c>
      <c r="F15349" s="4">
        <v>45176.88548611111</v>
      </c>
      <c r="G15349" s="2" t="s">
        <v>15</v>
      </c>
      <c r="H15349" s="2" t="s">
        <v>70</v>
      </c>
      <c r="I15349" t="s">
        <v>10</v>
      </c>
      <c r="J15349">
        <v>23504</v>
      </c>
      <c r="K15349" s="2" t="s">
        <v>40</v>
      </c>
      <c r="M15349" s="1">
        <v>6312301000231</v>
      </c>
      <c r="N15349" s="5">
        <v>45196</v>
      </c>
      <c r="O15349" t="s">
        <v>55</v>
      </c>
    </row>
    <row r="15350" spans="1:15">
      <c r="A15350" s="1">
        <v>86608</v>
      </c>
      <c r="B15350" t="s">
        <v>11</v>
      </c>
      <c r="C15350" s="1">
        <v>20230000091282</v>
      </c>
      <c r="D15350" s="2" t="s">
        <v>143</v>
      </c>
      <c r="E15350" s="3">
        <v>45176.889374999999</v>
      </c>
      <c r="F15350" s="4">
        <v>45176.889374999999</v>
      </c>
      <c r="G15350" s="2" t="s">
        <v>17</v>
      </c>
      <c r="H15350" s="2" t="s">
        <v>71</v>
      </c>
      <c r="I15350" t="s">
        <v>10</v>
      </c>
      <c r="J15350">
        <v>8096</v>
      </c>
      <c r="K15350" s="2" t="s">
        <v>44</v>
      </c>
      <c r="M15350" s="1">
        <v>6312301000232</v>
      </c>
      <c r="N15350" s="5">
        <v>45196</v>
      </c>
      <c r="O15350" t="s">
        <v>56</v>
      </c>
    </row>
    <row r="15351" spans="1:15">
      <c r="A15351" s="1">
        <v>86603</v>
      </c>
      <c r="B15351" t="s">
        <v>11</v>
      </c>
      <c r="C15351" s="1">
        <v>20230000091229</v>
      </c>
      <c r="D15351" s="2" t="s">
        <v>144</v>
      </c>
      <c r="E15351" s="3">
        <v>45176.886840277781</v>
      </c>
      <c r="F15351" s="4">
        <v>45176.886840277781</v>
      </c>
      <c r="G15351" s="2" t="s">
        <v>19</v>
      </c>
      <c r="H15351" s="2" t="s">
        <v>72</v>
      </c>
      <c r="I15351" t="s">
        <v>10</v>
      </c>
      <c r="J15351">
        <v>12134.14</v>
      </c>
      <c r="K15351" s="2" t="s">
        <v>42</v>
      </c>
      <c r="M15351" s="1">
        <v>6312301000233</v>
      </c>
      <c r="N15351" s="5">
        <v>45196</v>
      </c>
      <c r="O15351" t="s">
        <v>57</v>
      </c>
    </row>
    <row r="15352" spans="1:15">
      <c r="A15352" s="1">
        <v>86607</v>
      </c>
      <c r="B15352" t="s">
        <v>11</v>
      </c>
      <c r="C15352" s="1">
        <v>20230000098479</v>
      </c>
      <c r="D15352" s="2" t="s">
        <v>145</v>
      </c>
      <c r="E15352" s="3">
        <v>45176.888032407405</v>
      </c>
      <c r="F15352" s="4">
        <v>45176.888032407405</v>
      </c>
      <c r="G15352" s="2" t="s">
        <v>21</v>
      </c>
      <c r="H15352" s="2" t="s">
        <v>73</v>
      </c>
      <c r="I15352" t="s">
        <v>10</v>
      </c>
      <c r="J15352">
        <v>50</v>
      </c>
      <c r="K15352" s="2" t="s">
        <v>47</v>
      </c>
      <c r="M15352" s="1">
        <v>6312301000234</v>
      </c>
      <c r="N15352" s="5">
        <v>45196</v>
      </c>
      <c r="O15352" t="s">
        <v>58</v>
      </c>
    </row>
    <row r="15353" spans="1:15">
      <c r="A15353" s="1">
        <v>86650</v>
      </c>
      <c r="B15353" t="s">
        <v>11</v>
      </c>
      <c r="C15353" s="1">
        <v>20230000098791</v>
      </c>
      <c r="D15353" s="2" t="s">
        <v>146</v>
      </c>
      <c r="E15353" s="3">
        <v>45176.992743055554</v>
      </c>
      <c r="F15353" s="4">
        <v>45176.992743055554</v>
      </c>
      <c r="G15353" s="2" t="s">
        <v>22</v>
      </c>
      <c r="H15353" s="2" t="s">
        <v>74</v>
      </c>
      <c r="I15353" t="s">
        <v>10</v>
      </c>
      <c r="J15353">
        <v>50</v>
      </c>
      <c r="K15353" s="2" t="s">
        <v>43</v>
      </c>
      <c r="M15353" s="1">
        <v>6312301000235</v>
      </c>
      <c r="N15353" s="5">
        <v>45196</v>
      </c>
      <c r="O15353" t="s">
        <v>52</v>
      </c>
    </row>
    <row r="15354" spans="1:15">
      <c r="A15354" s="1">
        <v>86513</v>
      </c>
      <c r="B15354" t="s">
        <v>11</v>
      </c>
      <c r="C15354" s="1">
        <v>20230000099598</v>
      </c>
      <c r="D15354" s="2" t="s">
        <v>147</v>
      </c>
      <c r="E15354" s="3">
        <v>45176.792928240742</v>
      </c>
      <c r="F15354" s="4">
        <v>45176.792928240742</v>
      </c>
      <c r="G15354" s="2" t="s">
        <v>23</v>
      </c>
      <c r="H15354" s="2" t="s">
        <v>75</v>
      </c>
      <c r="I15354" t="s">
        <v>10</v>
      </c>
      <c r="J15354">
        <v>50</v>
      </c>
      <c r="K15354" s="2" t="s">
        <v>48</v>
      </c>
      <c r="M15354" s="1">
        <v>6312301000236</v>
      </c>
      <c r="N15354" s="5">
        <v>45196</v>
      </c>
      <c r="O15354" t="s">
        <v>53</v>
      </c>
    </row>
    <row r="15355" spans="1:15">
      <c r="A15355" s="1">
        <v>86634</v>
      </c>
      <c r="B15355" t="s">
        <v>11</v>
      </c>
      <c r="C15355" s="1">
        <v>20230000099029</v>
      </c>
      <c r="D15355" s="2" t="s">
        <v>148</v>
      </c>
      <c r="E15355" s="3">
        <v>45176.952314814815</v>
      </c>
      <c r="F15355" s="4">
        <v>45176.952314814815</v>
      </c>
      <c r="G15355" s="2" t="s">
        <v>24</v>
      </c>
      <c r="H15355" s="2" t="s">
        <v>76</v>
      </c>
      <c r="I15355" t="s">
        <v>10</v>
      </c>
      <c r="J15355">
        <v>50</v>
      </c>
      <c r="K15355" s="2" t="s">
        <v>49</v>
      </c>
      <c r="M15355" s="1">
        <v>6312301000237</v>
      </c>
      <c r="N15355" s="5">
        <v>45196</v>
      </c>
      <c r="O15355" t="s">
        <v>54</v>
      </c>
    </row>
    <row r="15356" spans="1:15">
      <c r="A15356" s="1">
        <v>86637</v>
      </c>
      <c r="B15356" t="s">
        <v>11</v>
      </c>
      <c r="C15356" s="1">
        <v>20230000099744</v>
      </c>
      <c r="D15356" s="2" t="s">
        <v>149</v>
      </c>
      <c r="E15356" s="3">
        <v>45176.9684837963</v>
      </c>
      <c r="F15356" s="4">
        <v>45176.9684837963</v>
      </c>
      <c r="G15356" s="2" t="s">
        <v>25</v>
      </c>
      <c r="H15356" s="2" t="s">
        <v>77</v>
      </c>
      <c r="I15356" t="s">
        <v>10</v>
      </c>
      <c r="J15356">
        <v>50</v>
      </c>
      <c r="K15356" s="2" t="s">
        <v>50</v>
      </c>
      <c r="M15356" s="1">
        <v>6312301000238</v>
      </c>
      <c r="N15356" s="5">
        <v>45196</v>
      </c>
      <c r="O15356" t="s">
        <v>55</v>
      </c>
    </row>
    <row r="15357" spans="1:15">
      <c r="A15357" s="1">
        <v>86636</v>
      </c>
      <c r="B15357" t="s">
        <v>11</v>
      </c>
      <c r="C15357" s="1">
        <v>20230000098296</v>
      </c>
      <c r="D15357" s="2" t="s">
        <v>150</v>
      </c>
      <c r="E15357" s="3">
        <v>45176.968240740738</v>
      </c>
      <c r="F15357" s="4">
        <v>45176.968240740738</v>
      </c>
      <c r="G15357" s="2" t="s">
        <v>26</v>
      </c>
      <c r="H15357" s="2" t="s">
        <v>78</v>
      </c>
      <c r="I15357" t="s">
        <v>10</v>
      </c>
      <c r="J15357">
        <v>50</v>
      </c>
      <c r="K15357" s="2" t="s">
        <v>51</v>
      </c>
      <c r="M15357" s="1">
        <v>6312301000239</v>
      </c>
      <c r="N15357" s="5">
        <v>45196</v>
      </c>
      <c r="O15357" t="s">
        <v>56</v>
      </c>
    </row>
    <row r="15358" spans="1:15">
      <c r="A15358" s="1">
        <v>86640</v>
      </c>
      <c r="B15358" t="s">
        <v>11</v>
      </c>
      <c r="C15358" s="1">
        <v>20230000099849</v>
      </c>
      <c r="D15358" s="2" t="s">
        <v>151</v>
      </c>
      <c r="E15358" s="3">
        <v>45176.973923611113</v>
      </c>
      <c r="F15358" s="4">
        <v>45176.973923611113</v>
      </c>
      <c r="G15358" s="2" t="s">
        <v>27</v>
      </c>
      <c r="H15358" s="2" t="s">
        <v>79</v>
      </c>
      <c r="I15358" t="s">
        <v>10</v>
      </c>
      <c r="J15358">
        <v>50</v>
      </c>
      <c r="K15358" s="2" t="s">
        <v>40</v>
      </c>
      <c r="M15358" s="1">
        <v>6312301000240</v>
      </c>
      <c r="N15358" s="5">
        <v>45196</v>
      </c>
      <c r="O15358" t="s">
        <v>57</v>
      </c>
    </row>
    <row r="15359" spans="1:15">
      <c r="A15359" s="1">
        <v>86635</v>
      </c>
      <c r="B15359" t="s">
        <v>11</v>
      </c>
      <c r="C15359" s="1">
        <v>20230000099846</v>
      </c>
      <c r="D15359" s="2" t="s">
        <v>152</v>
      </c>
      <c r="E15359" s="3">
        <v>45176.95616898148</v>
      </c>
      <c r="F15359" s="4">
        <v>45176.95616898148</v>
      </c>
      <c r="G15359" s="2" t="s">
        <v>28</v>
      </c>
      <c r="H15359" s="2" t="s">
        <v>80</v>
      </c>
      <c r="I15359" t="s">
        <v>10</v>
      </c>
      <c r="J15359">
        <v>50</v>
      </c>
      <c r="K15359" s="2" t="s">
        <v>41</v>
      </c>
      <c r="M15359" s="1">
        <v>6312301000241</v>
      </c>
      <c r="N15359" s="5">
        <v>45196</v>
      </c>
      <c r="O15359" t="s">
        <v>58</v>
      </c>
    </row>
    <row r="15360" spans="1:15">
      <c r="A15360" s="1">
        <v>86651</v>
      </c>
      <c r="B15360" t="s">
        <v>11</v>
      </c>
      <c r="C15360" s="1">
        <v>20230000099852</v>
      </c>
      <c r="D15360" s="2" t="s">
        <v>153</v>
      </c>
      <c r="E15360" s="3">
        <v>45176.993113425924</v>
      </c>
      <c r="F15360" s="4">
        <v>45176.993113425924</v>
      </c>
      <c r="G15360" s="2" t="s">
        <v>29</v>
      </c>
      <c r="H15360" s="2" t="s">
        <v>81</v>
      </c>
      <c r="I15360" t="s">
        <v>10</v>
      </c>
      <c r="J15360">
        <v>50</v>
      </c>
      <c r="K15360" s="2" t="s">
        <v>44</v>
      </c>
      <c r="M15360" s="1">
        <v>6312301000242</v>
      </c>
      <c r="N15360" s="5">
        <v>45196</v>
      </c>
      <c r="O15360" t="s">
        <v>52</v>
      </c>
    </row>
    <row r="15361" spans="1:15">
      <c r="A15361" s="1">
        <v>86699</v>
      </c>
      <c r="B15361" t="s">
        <v>11</v>
      </c>
      <c r="C15361" s="1">
        <v>20230000096753</v>
      </c>
      <c r="D15361" s="2" t="s">
        <v>154</v>
      </c>
      <c r="E15361" s="3">
        <v>45177.108182870368</v>
      </c>
      <c r="F15361" s="4">
        <v>45177.108182870368</v>
      </c>
      <c r="G15361" s="2" t="s">
        <v>30</v>
      </c>
      <c r="H15361" s="2" t="s">
        <v>82</v>
      </c>
      <c r="I15361" t="s">
        <v>10</v>
      </c>
      <c r="J15361">
        <v>50</v>
      </c>
      <c r="K15361" s="2" t="s">
        <v>45</v>
      </c>
      <c r="M15361" s="1">
        <v>6312301000243</v>
      </c>
      <c r="N15361" s="5">
        <v>45196</v>
      </c>
      <c r="O15361" t="s">
        <v>53</v>
      </c>
    </row>
    <row r="15362" spans="1:15">
      <c r="A15362" s="1">
        <v>86673</v>
      </c>
      <c r="B15362" t="s">
        <v>11</v>
      </c>
      <c r="C15362" s="1">
        <v>20230000098675</v>
      </c>
      <c r="D15362" s="2" t="s">
        <v>155</v>
      </c>
      <c r="E15362" s="3">
        <v>45177.039675925924</v>
      </c>
      <c r="F15362" s="4">
        <v>45177.039675925924</v>
      </c>
      <c r="G15362" s="2" t="s">
        <v>31</v>
      </c>
      <c r="H15362" s="2" t="s">
        <v>83</v>
      </c>
      <c r="I15362" t="s">
        <v>10</v>
      </c>
      <c r="J15362">
        <v>50</v>
      </c>
      <c r="K15362" s="2" t="s">
        <v>42</v>
      </c>
      <c r="M15362" s="1">
        <v>6312301000244</v>
      </c>
      <c r="N15362" s="5">
        <v>45196</v>
      </c>
      <c r="O15362" t="s">
        <v>54</v>
      </c>
    </row>
    <row r="15363" spans="1:15">
      <c r="A15363" s="1">
        <v>86708</v>
      </c>
      <c r="B15363" t="s">
        <v>11</v>
      </c>
      <c r="C15363" s="1">
        <v>20230000098449</v>
      </c>
      <c r="D15363" s="2" t="s">
        <v>156</v>
      </c>
      <c r="E15363" s="3">
        <v>45177.504467592589</v>
      </c>
      <c r="F15363" s="4">
        <v>45177.504467592589</v>
      </c>
      <c r="G15363" s="2" t="s">
        <v>32</v>
      </c>
      <c r="H15363" s="2" t="s">
        <v>84</v>
      </c>
      <c r="I15363" t="s">
        <v>10</v>
      </c>
      <c r="J15363">
        <v>50</v>
      </c>
      <c r="K15363" s="2" t="s">
        <v>46</v>
      </c>
      <c r="M15363" s="1">
        <v>6312301000245</v>
      </c>
      <c r="N15363" s="5">
        <v>45196</v>
      </c>
      <c r="O15363" t="s">
        <v>55</v>
      </c>
    </row>
    <row r="15364" spans="1:15">
      <c r="A15364" s="1">
        <v>86715</v>
      </c>
      <c r="B15364" t="s">
        <v>11</v>
      </c>
      <c r="C15364" s="1">
        <v>20230000098875</v>
      </c>
      <c r="D15364" s="2" t="s">
        <v>157</v>
      </c>
      <c r="E15364" s="3">
        <v>45177.519085648149</v>
      </c>
      <c r="F15364" s="4">
        <v>45177.519085648149</v>
      </c>
      <c r="G15364" s="2" t="s">
        <v>33</v>
      </c>
      <c r="H15364" s="2" t="s">
        <v>85</v>
      </c>
      <c r="I15364" t="s">
        <v>10</v>
      </c>
      <c r="J15364">
        <v>50</v>
      </c>
      <c r="K15364" s="2" t="s">
        <v>47</v>
      </c>
      <c r="M15364" s="1">
        <v>6312301000246</v>
      </c>
      <c r="N15364" s="5">
        <v>45196</v>
      </c>
      <c r="O15364" t="s">
        <v>56</v>
      </c>
    </row>
    <row r="15365" spans="1:15">
      <c r="A15365" s="1">
        <v>86668</v>
      </c>
      <c r="B15365" t="s">
        <v>11</v>
      </c>
      <c r="C15365" s="1">
        <v>20230000099881</v>
      </c>
      <c r="D15365" s="2" t="s">
        <v>158</v>
      </c>
      <c r="E15365" s="3">
        <v>45177.031134259261</v>
      </c>
      <c r="F15365" s="4">
        <v>45177.031134259261</v>
      </c>
      <c r="G15365" s="2" t="s">
        <v>34</v>
      </c>
      <c r="H15365" s="2" t="s">
        <v>86</v>
      </c>
      <c r="I15365" t="s">
        <v>10</v>
      </c>
      <c r="J15365">
        <v>50</v>
      </c>
      <c r="K15365" s="2" t="s">
        <v>43</v>
      </c>
      <c r="M15365" s="1">
        <v>6312301000247</v>
      </c>
      <c r="N15365" s="5">
        <v>45196</v>
      </c>
      <c r="O15365" t="s">
        <v>57</v>
      </c>
    </row>
    <row r="15366" spans="1:15">
      <c r="A15366" s="1">
        <v>86714</v>
      </c>
      <c r="B15366" t="s">
        <v>11</v>
      </c>
      <c r="C15366" s="1">
        <v>20230000099429</v>
      </c>
      <c r="D15366" s="2" t="s">
        <v>159</v>
      </c>
      <c r="E15366" s="3">
        <v>45177.515810185185</v>
      </c>
      <c r="F15366" s="4">
        <v>45177.515810185185</v>
      </c>
      <c r="G15366" s="2" t="s">
        <v>35</v>
      </c>
      <c r="H15366" s="2" t="s">
        <v>87</v>
      </c>
      <c r="I15366" t="s">
        <v>10</v>
      </c>
      <c r="J15366">
        <v>50</v>
      </c>
      <c r="K15366" s="2" t="s">
        <v>48</v>
      </c>
      <c r="M15366" s="1">
        <v>6312301000248</v>
      </c>
      <c r="N15366" s="5">
        <v>45196</v>
      </c>
      <c r="O15366" t="s">
        <v>58</v>
      </c>
    </row>
    <row r="15367" spans="1:15">
      <c r="A15367" s="1">
        <v>86675</v>
      </c>
      <c r="B15367" t="s">
        <v>11</v>
      </c>
      <c r="C15367" s="1">
        <v>20230000091107</v>
      </c>
      <c r="D15367" s="2" t="s">
        <v>160</v>
      </c>
      <c r="E15367" s="3">
        <v>45177.04346064815</v>
      </c>
      <c r="F15367" s="4">
        <v>45177.04346064815</v>
      </c>
      <c r="G15367" s="2" t="s">
        <v>36</v>
      </c>
      <c r="H15367" s="2" t="s">
        <v>88</v>
      </c>
      <c r="I15367" t="s">
        <v>10</v>
      </c>
      <c r="J15367">
        <v>50</v>
      </c>
      <c r="K15367" s="2" t="s">
        <v>49</v>
      </c>
      <c r="M15367" s="1">
        <v>6312301000249</v>
      </c>
      <c r="N15367" s="5">
        <v>45196</v>
      </c>
      <c r="O15367" t="s">
        <v>52</v>
      </c>
    </row>
    <row r="15368" spans="1:15">
      <c r="A15368" s="1">
        <v>86698</v>
      </c>
      <c r="B15368" t="s">
        <v>11</v>
      </c>
      <c r="C15368" s="1">
        <v>20230000099167</v>
      </c>
      <c r="D15368" s="2" t="s">
        <v>161</v>
      </c>
      <c r="E15368" s="3">
        <v>45177.108182870368</v>
      </c>
      <c r="F15368" s="4">
        <v>45177.108182870368</v>
      </c>
      <c r="G15368" s="2" t="s">
        <v>37</v>
      </c>
      <c r="H15368" s="2" t="s">
        <v>89</v>
      </c>
      <c r="I15368" t="s">
        <v>10</v>
      </c>
      <c r="J15368">
        <v>50</v>
      </c>
      <c r="K15368" s="2" t="s">
        <v>50</v>
      </c>
      <c r="M15368" s="1">
        <v>6312301000250</v>
      </c>
      <c r="N15368" s="5">
        <v>45196</v>
      </c>
      <c r="O15368" t="s">
        <v>53</v>
      </c>
    </row>
    <row r="15369" spans="1:15">
      <c r="A15369" s="1">
        <v>86712</v>
      </c>
      <c r="B15369" t="s">
        <v>11</v>
      </c>
      <c r="C15369" s="1">
        <v>20230000099170</v>
      </c>
      <c r="D15369" s="2" t="s">
        <v>162</v>
      </c>
      <c r="E15369" s="3">
        <v>45177.512766203705</v>
      </c>
      <c r="F15369" s="4">
        <v>45177.512766203705</v>
      </c>
      <c r="G15369" s="2" t="s">
        <v>38</v>
      </c>
      <c r="H15369" s="2" t="s">
        <v>90</v>
      </c>
      <c r="I15369" t="s">
        <v>10</v>
      </c>
      <c r="J15369">
        <v>50</v>
      </c>
      <c r="K15369" s="2" t="s">
        <v>51</v>
      </c>
      <c r="M15369" s="1">
        <v>6312301000251</v>
      </c>
      <c r="N15369" s="5">
        <v>45196</v>
      </c>
      <c r="O15369" t="s">
        <v>54</v>
      </c>
    </row>
    <row r="15370" spans="1:15">
      <c r="A15370" s="1">
        <v>86754</v>
      </c>
      <c r="B15370" t="s">
        <v>11</v>
      </c>
      <c r="C15370" s="1">
        <v>20230000094817</v>
      </c>
      <c r="D15370" s="2" t="s">
        <v>163</v>
      </c>
      <c r="E15370" s="3">
        <v>45177.554606481484</v>
      </c>
      <c r="F15370" s="4">
        <v>45177.554606481484</v>
      </c>
      <c r="G15370" s="2" t="s">
        <v>39</v>
      </c>
      <c r="H15370" s="2" t="s">
        <v>91</v>
      </c>
      <c r="I15370" t="s">
        <v>10</v>
      </c>
      <c r="J15370">
        <v>12497.74</v>
      </c>
      <c r="K15370" s="2" t="s">
        <v>40</v>
      </c>
      <c r="M15370" s="1">
        <v>6312301000252</v>
      </c>
      <c r="N15370" s="5">
        <v>45196</v>
      </c>
      <c r="O15370" t="s">
        <v>55</v>
      </c>
    </row>
    <row r="15371" spans="1:15">
      <c r="A15371" s="1">
        <v>86742</v>
      </c>
      <c r="B15371" t="s">
        <v>11</v>
      </c>
      <c r="C15371" s="1">
        <v>20230000091300</v>
      </c>
      <c r="D15371" s="2" t="s">
        <v>164</v>
      </c>
      <c r="E15371" s="3">
        <v>45177.548935185187</v>
      </c>
      <c r="F15371" s="4">
        <v>45177.548935185187</v>
      </c>
      <c r="G15371" s="2" t="s">
        <v>16</v>
      </c>
      <c r="H15371" s="2" t="s">
        <v>92</v>
      </c>
      <c r="I15371" t="s">
        <v>10</v>
      </c>
      <c r="J15371">
        <v>18770</v>
      </c>
      <c r="K15371" s="2" t="s">
        <v>44</v>
      </c>
      <c r="M15371" s="1">
        <v>6312301000253</v>
      </c>
      <c r="N15371" s="5">
        <v>45196</v>
      </c>
      <c r="O15371" t="s">
        <v>56</v>
      </c>
    </row>
    <row r="15372" spans="1:15">
      <c r="A15372" s="1">
        <v>86718</v>
      </c>
      <c r="B15372" t="s">
        <v>11</v>
      </c>
      <c r="C15372" s="1">
        <v>20230000099356</v>
      </c>
      <c r="D15372" s="2" t="s">
        <v>165</v>
      </c>
      <c r="E15372" s="3">
        <v>45177.531770833331</v>
      </c>
      <c r="F15372" s="4">
        <v>45177.531770833331</v>
      </c>
      <c r="G15372" s="2" t="s">
        <v>18</v>
      </c>
      <c r="H15372" s="2" t="s">
        <v>93</v>
      </c>
      <c r="I15372" t="s">
        <v>10</v>
      </c>
      <c r="J15372">
        <v>50</v>
      </c>
      <c r="K15372" s="2" t="s">
        <v>42</v>
      </c>
      <c r="M15372" s="1">
        <v>6312301000254</v>
      </c>
      <c r="N15372" s="5">
        <v>45196</v>
      </c>
      <c r="O15372" t="s">
        <v>57</v>
      </c>
    </row>
    <row r="15373" spans="1:15">
      <c r="A15373" s="1">
        <v>86768</v>
      </c>
      <c r="B15373" t="s">
        <v>11</v>
      </c>
      <c r="C15373" s="1">
        <v>20230000094877</v>
      </c>
      <c r="D15373" s="2" t="s">
        <v>166</v>
      </c>
      <c r="E15373" s="3">
        <v>45177.562789351854</v>
      </c>
      <c r="F15373" s="4">
        <v>45177.562789351854</v>
      </c>
      <c r="G15373" s="2" t="s">
        <v>19</v>
      </c>
      <c r="H15373" s="2" t="s">
        <v>94</v>
      </c>
      <c r="I15373" t="s">
        <v>10</v>
      </c>
      <c r="J15373">
        <v>16440</v>
      </c>
      <c r="K15373" s="2" t="s">
        <v>46</v>
      </c>
      <c r="M15373" s="1">
        <v>6312301000255</v>
      </c>
      <c r="N15373" s="5">
        <v>45196</v>
      </c>
      <c r="O15373" t="s">
        <v>58</v>
      </c>
    </row>
    <row r="15374" spans="1:15">
      <c r="A15374" s="1">
        <v>86760</v>
      </c>
      <c r="B15374" t="s">
        <v>11</v>
      </c>
      <c r="C15374" s="1">
        <v>20230000094838</v>
      </c>
      <c r="D15374" s="2" t="s">
        <v>167</v>
      </c>
      <c r="E15374" s="3">
        <v>45177.55740740741</v>
      </c>
      <c r="F15374" s="4">
        <v>45177.55740740741</v>
      </c>
      <c r="G15374" s="2" t="s">
        <v>21</v>
      </c>
      <c r="H15374" s="2" t="s">
        <v>59</v>
      </c>
      <c r="I15374" t="s">
        <v>10</v>
      </c>
      <c r="J15374">
        <v>11542</v>
      </c>
      <c r="K15374" s="2" t="s">
        <v>43</v>
      </c>
      <c r="M15374" s="1">
        <v>6312301000256</v>
      </c>
      <c r="N15374" s="5">
        <v>45196</v>
      </c>
      <c r="O15374" t="s">
        <v>52</v>
      </c>
    </row>
    <row r="15375" spans="1:15">
      <c r="A15375" s="1">
        <v>86756</v>
      </c>
      <c r="B15375" t="s">
        <v>11</v>
      </c>
      <c r="C15375" s="1">
        <v>20230000099950</v>
      </c>
      <c r="D15375" s="2" t="s">
        <v>168</v>
      </c>
      <c r="E15375" s="3">
        <v>45177.556203703702</v>
      </c>
      <c r="F15375" s="4">
        <v>45177.556203703702</v>
      </c>
      <c r="G15375" s="2" t="s">
        <v>23</v>
      </c>
      <c r="H15375" s="2" t="s">
        <v>60</v>
      </c>
      <c r="I15375" t="s">
        <v>10</v>
      </c>
      <c r="J15375">
        <v>50</v>
      </c>
      <c r="K15375" s="2" t="s">
        <v>49</v>
      </c>
      <c r="M15375" s="1">
        <v>6312301000257</v>
      </c>
      <c r="N15375" s="5">
        <v>45196</v>
      </c>
      <c r="O15375" t="s">
        <v>53</v>
      </c>
    </row>
    <row r="15376" spans="1:15">
      <c r="A15376" s="1">
        <v>86752</v>
      </c>
      <c r="B15376" t="s">
        <v>11</v>
      </c>
      <c r="C15376" s="1">
        <v>20230000092009</v>
      </c>
      <c r="D15376" s="2" t="s">
        <v>169</v>
      </c>
      <c r="E15376" s="3">
        <v>45177.552199074074</v>
      </c>
      <c r="F15376" s="4">
        <v>45177.552199074074</v>
      </c>
      <c r="G15376" s="2" t="s">
        <v>24</v>
      </c>
      <c r="H15376" s="2" t="s">
        <v>61</v>
      </c>
      <c r="I15376" t="s">
        <v>10</v>
      </c>
      <c r="J15376">
        <v>96825.26</v>
      </c>
      <c r="K15376" s="2" t="s">
        <v>50</v>
      </c>
      <c r="M15376" s="1">
        <v>6312301000258</v>
      </c>
      <c r="N15376" s="5">
        <v>45196</v>
      </c>
      <c r="O15376" t="s">
        <v>54</v>
      </c>
    </row>
    <row r="15377" spans="1:15">
      <c r="A15377" s="1">
        <v>86762</v>
      </c>
      <c r="B15377" t="s">
        <v>11</v>
      </c>
      <c r="C15377" s="1">
        <v>20230000094852</v>
      </c>
      <c r="D15377" s="2" t="s">
        <v>170</v>
      </c>
      <c r="E15377" s="3">
        <v>45177.55872685185</v>
      </c>
      <c r="F15377" s="4">
        <v>45177.55872685185</v>
      </c>
      <c r="G15377" s="2" t="s">
        <v>26</v>
      </c>
      <c r="H15377" s="2" t="s">
        <v>62</v>
      </c>
      <c r="I15377" t="s">
        <v>10</v>
      </c>
      <c r="J15377">
        <v>7480</v>
      </c>
      <c r="K15377" s="2" t="s">
        <v>40</v>
      </c>
      <c r="M15377" s="1">
        <v>6312301000259</v>
      </c>
      <c r="N15377" s="5">
        <v>45196</v>
      </c>
      <c r="O15377" t="s">
        <v>55</v>
      </c>
    </row>
    <row r="15378" spans="1:15">
      <c r="A15378" s="1">
        <v>86770</v>
      </c>
      <c r="B15378" t="s">
        <v>11</v>
      </c>
      <c r="C15378" s="1">
        <v>20230000099503</v>
      </c>
      <c r="D15378" s="2" t="s">
        <v>171</v>
      </c>
      <c r="E15378" s="3">
        <v>45177.562835648147</v>
      </c>
      <c r="F15378" s="4">
        <v>45177.562835648147</v>
      </c>
      <c r="G15378" s="2" t="s">
        <v>28</v>
      </c>
      <c r="H15378" s="2" t="s">
        <v>63</v>
      </c>
      <c r="I15378" t="s">
        <v>10</v>
      </c>
      <c r="J15378">
        <v>1386</v>
      </c>
      <c r="K15378" s="2" t="s">
        <v>44</v>
      </c>
      <c r="M15378" s="1">
        <v>6312301000260</v>
      </c>
      <c r="N15378" s="5">
        <v>45196</v>
      </c>
      <c r="O15378" t="s">
        <v>56</v>
      </c>
    </row>
    <row r="15379" spans="1:15">
      <c r="A15379" s="1">
        <v>86776</v>
      </c>
      <c r="B15379" t="s">
        <v>11</v>
      </c>
      <c r="C15379" s="1">
        <v>20230000094930</v>
      </c>
      <c r="D15379" s="2" t="s">
        <v>172</v>
      </c>
      <c r="E15379" s="3">
        <v>45177.56422453704</v>
      </c>
      <c r="F15379" s="4">
        <v>45177.56422453704</v>
      </c>
      <c r="G15379" s="2" t="s">
        <v>30</v>
      </c>
      <c r="H15379" s="2" t="s">
        <v>64</v>
      </c>
      <c r="I15379" t="s">
        <v>10</v>
      </c>
      <c r="J15379">
        <v>7638</v>
      </c>
      <c r="K15379" s="2" t="s">
        <v>42</v>
      </c>
      <c r="M15379" s="1">
        <v>6312301000261</v>
      </c>
      <c r="N15379" s="5">
        <v>45196</v>
      </c>
      <c r="O15379" t="s">
        <v>57</v>
      </c>
    </row>
    <row r="15380" spans="1:15">
      <c r="A15380" s="1">
        <v>86778</v>
      </c>
      <c r="B15380" t="s">
        <v>11</v>
      </c>
      <c r="C15380" s="1">
        <v>20230000099721</v>
      </c>
      <c r="D15380" s="2" t="s">
        <v>173</v>
      </c>
      <c r="E15380" s="3">
        <v>45177.565011574072</v>
      </c>
      <c r="F15380" s="4">
        <v>45177.565011574072</v>
      </c>
      <c r="G15380" s="2" t="s">
        <v>32</v>
      </c>
      <c r="H15380" s="2" t="s">
        <v>65</v>
      </c>
      <c r="I15380" t="s">
        <v>10</v>
      </c>
      <c r="J15380">
        <v>50</v>
      </c>
      <c r="K15380" s="2" t="s">
        <v>47</v>
      </c>
      <c r="M15380" s="1">
        <v>6312301000262</v>
      </c>
      <c r="N15380" s="5">
        <v>45196</v>
      </c>
      <c r="O15380" t="s">
        <v>58</v>
      </c>
    </row>
    <row r="15381" spans="1:15">
      <c r="A15381" s="1">
        <v>86779</v>
      </c>
      <c r="B15381" t="s">
        <v>11</v>
      </c>
      <c r="C15381" s="1">
        <v>20230000094941</v>
      </c>
      <c r="D15381" s="2" t="s">
        <v>174</v>
      </c>
      <c r="E15381" s="3">
        <v>45177.567013888889</v>
      </c>
      <c r="F15381" s="4">
        <v>45177.567013888889</v>
      </c>
      <c r="G15381" s="2" t="s">
        <v>33</v>
      </c>
      <c r="H15381" s="2" t="s">
        <v>66</v>
      </c>
      <c r="I15381" t="s">
        <v>10</v>
      </c>
      <c r="J15381">
        <v>16488</v>
      </c>
      <c r="K15381" s="2" t="s">
        <v>43</v>
      </c>
      <c r="M15381" s="1">
        <v>6312301000263</v>
      </c>
      <c r="N15381" s="5">
        <v>45196</v>
      </c>
      <c r="O15381" t="s">
        <v>52</v>
      </c>
    </row>
    <row r="15382" spans="1:15">
      <c r="A15382" s="1">
        <v>86786</v>
      </c>
      <c r="B15382" t="s">
        <v>11</v>
      </c>
      <c r="C15382" s="1">
        <v>20230000094950</v>
      </c>
      <c r="D15382" s="2" t="s">
        <v>175</v>
      </c>
      <c r="E15382" s="3">
        <v>45177.568865740737</v>
      </c>
      <c r="F15382" s="4">
        <v>45177.568865740737</v>
      </c>
      <c r="G15382" s="2" t="s">
        <v>35</v>
      </c>
      <c r="H15382" s="2" t="s">
        <v>67</v>
      </c>
      <c r="I15382" t="s">
        <v>10</v>
      </c>
      <c r="J15382">
        <v>17176</v>
      </c>
      <c r="K15382" s="2" t="s">
        <v>49</v>
      </c>
      <c r="M15382" s="1">
        <v>6312301000264</v>
      </c>
      <c r="N15382" s="5">
        <v>45196</v>
      </c>
      <c r="O15382" t="s">
        <v>53</v>
      </c>
    </row>
    <row r="15383" spans="1:15">
      <c r="A15383" s="1">
        <v>86781</v>
      </c>
      <c r="B15383" t="s">
        <v>11</v>
      </c>
      <c r="C15383" s="1">
        <v>20230000099964</v>
      </c>
      <c r="D15383" s="2" t="s">
        <v>176</v>
      </c>
      <c r="E15383" s="3">
        <v>45177.567037037035</v>
      </c>
      <c r="F15383" s="4">
        <v>45177.567037037035</v>
      </c>
      <c r="G15383" s="2" t="s">
        <v>37</v>
      </c>
      <c r="H15383" s="2" t="s">
        <v>68</v>
      </c>
      <c r="I15383" t="s">
        <v>10</v>
      </c>
      <c r="J15383">
        <v>50</v>
      </c>
      <c r="K15383" s="2" t="s">
        <v>51</v>
      </c>
      <c r="M15383" s="1">
        <v>6312301000265</v>
      </c>
      <c r="N15383" s="5">
        <v>45196</v>
      </c>
      <c r="O15383" t="s">
        <v>54</v>
      </c>
    </row>
    <row r="15384" spans="1:15">
      <c r="A15384" s="1">
        <v>86788</v>
      </c>
      <c r="B15384" t="s">
        <v>11</v>
      </c>
      <c r="C15384" s="1">
        <v>20230000096834</v>
      </c>
      <c r="D15384" s="2" t="s">
        <v>177</v>
      </c>
      <c r="E15384" s="3">
        <v>45177.569756944446</v>
      </c>
      <c r="F15384" s="4">
        <v>45177.569756944446</v>
      </c>
      <c r="G15384" s="2" t="s">
        <v>38</v>
      </c>
      <c r="H15384" s="2" t="s">
        <v>69</v>
      </c>
      <c r="I15384" t="s">
        <v>10</v>
      </c>
      <c r="J15384">
        <v>11020</v>
      </c>
      <c r="K15384" s="2" t="s">
        <v>40</v>
      </c>
      <c r="M15384" s="1">
        <v>6312301000266</v>
      </c>
      <c r="N15384" s="5">
        <v>45196</v>
      </c>
      <c r="O15384" t="s">
        <v>55</v>
      </c>
    </row>
    <row r="15385" spans="1:15">
      <c r="A15385" s="1">
        <v>86802</v>
      </c>
      <c r="B15385" t="s">
        <v>11</v>
      </c>
      <c r="C15385" s="1">
        <v>20230000098564</v>
      </c>
      <c r="D15385" s="2" t="s">
        <v>178</v>
      </c>
      <c r="E15385" s="3">
        <v>45177.58289351852</v>
      </c>
      <c r="F15385" s="4">
        <v>45177.58289351852</v>
      </c>
      <c r="G15385" s="2" t="s">
        <v>15</v>
      </c>
      <c r="H15385" s="2" t="s">
        <v>70</v>
      </c>
      <c r="I15385" t="s">
        <v>10</v>
      </c>
      <c r="J15385">
        <v>50</v>
      </c>
      <c r="K15385" s="2" t="s">
        <v>44</v>
      </c>
      <c r="M15385" s="1">
        <v>6312301000267</v>
      </c>
      <c r="N15385" s="5">
        <v>45196</v>
      </c>
      <c r="O15385" t="s">
        <v>56</v>
      </c>
    </row>
    <row r="15386" spans="1:15">
      <c r="A15386" s="1">
        <v>86790</v>
      </c>
      <c r="B15386" t="s">
        <v>11</v>
      </c>
      <c r="C15386" s="1">
        <v>20230000099322</v>
      </c>
      <c r="D15386" s="2" t="s">
        <v>179</v>
      </c>
      <c r="E15386" s="3">
        <v>45177.569837962961</v>
      </c>
      <c r="F15386" s="4">
        <v>45177.569837962961</v>
      </c>
      <c r="G15386" s="2" t="s">
        <v>16</v>
      </c>
      <c r="H15386" s="2" t="s">
        <v>71</v>
      </c>
      <c r="I15386" t="s">
        <v>10</v>
      </c>
      <c r="J15386">
        <v>50</v>
      </c>
      <c r="K15386" s="2" t="s">
        <v>45</v>
      </c>
      <c r="M15386" s="1">
        <v>6312301000268</v>
      </c>
      <c r="N15386" s="5">
        <v>45196</v>
      </c>
      <c r="O15386" t="s">
        <v>57</v>
      </c>
    </row>
    <row r="15387" spans="1:15">
      <c r="A15387" s="1">
        <v>86806</v>
      </c>
      <c r="B15387" t="s">
        <v>11</v>
      </c>
      <c r="C15387" s="1">
        <v>20230000099795</v>
      </c>
      <c r="D15387" s="2" t="s">
        <v>180</v>
      </c>
      <c r="E15387" s="3">
        <v>45177.586504629631</v>
      </c>
      <c r="F15387" s="4">
        <v>45177.586504629631</v>
      </c>
      <c r="G15387" s="2" t="s">
        <v>17</v>
      </c>
      <c r="H15387" s="2" t="s">
        <v>72</v>
      </c>
      <c r="I15387" t="s">
        <v>10</v>
      </c>
      <c r="J15387">
        <v>50</v>
      </c>
      <c r="K15387" s="2" t="s">
        <v>42</v>
      </c>
      <c r="M15387" s="1">
        <v>6312301000269</v>
      </c>
      <c r="N15387" s="5">
        <v>45196</v>
      </c>
      <c r="O15387" t="s">
        <v>58</v>
      </c>
    </row>
    <row r="15388" spans="1:15">
      <c r="A15388" s="1">
        <v>86807</v>
      </c>
      <c r="B15388" t="s">
        <v>11</v>
      </c>
      <c r="C15388" s="1">
        <v>20230000099208</v>
      </c>
      <c r="D15388" s="2" t="s">
        <v>181</v>
      </c>
      <c r="E15388" s="3">
        <v>45177.586446759262</v>
      </c>
      <c r="F15388" s="4">
        <v>45177.586446759262</v>
      </c>
      <c r="G15388" s="2" t="s">
        <v>18</v>
      </c>
      <c r="H15388" s="2" t="s">
        <v>73</v>
      </c>
      <c r="I15388" t="s">
        <v>10</v>
      </c>
      <c r="J15388">
        <v>50</v>
      </c>
      <c r="K15388" s="2" t="s">
        <v>46</v>
      </c>
      <c r="M15388" s="1">
        <v>6312301000270</v>
      </c>
      <c r="N15388" s="5">
        <v>45196</v>
      </c>
      <c r="O15388" t="s">
        <v>52</v>
      </c>
    </row>
    <row r="15389" spans="1:15">
      <c r="A15389" s="1">
        <v>86814</v>
      </c>
      <c r="B15389" t="s">
        <v>11</v>
      </c>
      <c r="C15389" s="1">
        <v>20230000098212</v>
      </c>
      <c r="D15389" s="2" t="s">
        <v>182</v>
      </c>
      <c r="E15389" s="3">
        <v>45177.591331018521</v>
      </c>
      <c r="F15389" s="4">
        <v>45177.591331018521</v>
      </c>
      <c r="G15389" s="2" t="s">
        <v>19</v>
      </c>
      <c r="H15389" s="2" t="s">
        <v>74</v>
      </c>
      <c r="I15389" t="s">
        <v>10</v>
      </c>
      <c r="J15389">
        <v>50</v>
      </c>
      <c r="K15389" s="2" t="s">
        <v>47</v>
      </c>
      <c r="M15389" s="1">
        <v>6312301000271</v>
      </c>
      <c r="N15389" s="5">
        <v>45196</v>
      </c>
      <c r="O15389" t="s">
        <v>53</v>
      </c>
    </row>
    <row r="15390" spans="1:15">
      <c r="A15390" s="1">
        <v>86815</v>
      </c>
      <c r="B15390" t="s">
        <v>11</v>
      </c>
      <c r="C15390" s="1">
        <v>20230000099893</v>
      </c>
      <c r="D15390" s="2" t="s">
        <v>183</v>
      </c>
      <c r="E15390" s="3">
        <v>45177.591365740744</v>
      </c>
      <c r="F15390" s="4">
        <v>45177.591365740744</v>
      </c>
      <c r="G15390" s="2" t="s">
        <v>20</v>
      </c>
      <c r="H15390" s="2" t="s">
        <v>75</v>
      </c>
      <c r="I15390" t="s">
        <v>10</v>
      </c>
      <c r="J15390">
        <v>50</v>
      </c>
      <c r="K15390" s="2" t="s">
        <v>43</v>
      </c>
      <c r="M15390" s="1">
        <v>6312301000272</v>
      </c>
      <c r="N15390" s="5">
        <v>45196</v>
      </c>
      <c r="O15390" t="s">
        <v>54</v>
      </c>
    </row>
    <row r="15391" spans="1:15">
      <c r="A15391" s="1">
        <v>86824</v>
      </c>
      <c r="B15391" t="s">
        <v>11</v>
      </c>
      <c r="C15391" s="1">
        <v>20230000099609</v>
      </c>
      <c r="D15391" s="2" t="s">
        <v>184</v>
      </c>
      <c r="E15391" s="3">
        <v>45177.608564814815</v>
      </c>
      <c r="F15391" s="4">
        <v>45177.608564814815</v>
      </c>
      <c r="G15391" s="2" t="s">
        <v>21</v>
      </c>
      <c r="H15391" s="2" t="s">
        <v>76</v>
      </c>
      <c r="I15391" t="s">
        <v>10</v>
      </c>
      <c r="J15391">
        <v>50</v>
      </c>
      <c r="K15391" s="2" t="s">
        <v>48</v>
      </c>
      <c r="M15391" s="1">
        <v>6312301000273</v>
      </c>
      <c r="N15391" s="5">
        <v>45196</v>
      </c>
      <c r="O15391" t="s">
        <v>55</v>
      </c>
    </row>
    <row r="15392" spans="1:15">
      <c r="A15392" s="1">
        <v>86823</v>
      </c>
      <c r="B15392" t="s">
        <v>11</v>
      </c>
      <c r="C15392" s="1">
        <v>20230000099790</v>
      </c>
      <c r="D15392" s="2" t="s">
        <v>185</v>
      </c>
      <c r="E15392" s="3">
        <v>45177.606886574074</v>
      </c>
      <c r="F15392" s="4">
        <v>45177.606886574074</v>
      </c>
      <c r="G15392" s="2" t="s">
        <v>22</v>
      </c>
      <c r="H15392" s="2" t="s">
        <v>77</v>
      </c>
      <c r="I15392" t="s">
        <v>10</v>
      </c>
      <c r="J15392">
        <v>50</v>
      </c>
      <c r="K15392" s="2" t="s">
        <v>49</v>
      </c>
      <c r="M15392" s="1">
        <v>6312301000274</v>
      </c>
      <c r="N15392" s="5">
        <v>45196</v>
      </c>
      <c r="O15392" t="s">
        <v>56</v>
      </c>
    </row>
    <row r="15393" spans="1:15">
      <c r="A15393" s="1">
        <v>86825</v>
      </c>
      <c r="B15393" t="s">
        <v>11</v>
      </c>
      <c r="C15393" s="1">
        <v>20230000099194</v>
      </c>
      <c r="D15393" s="2" t="s">
        <v>186</v>
      </c>
      <c r="E15393" s="3">
        <v>45177.609074074076</v>
      </c>
      <c r="F15393" s="4">
        <v>45177.609074074076</v>
      </c>
      <c r="G15393" s="2" t="s">
        <v>23</v>
      </c>
      <c r="H15393" s="2" t="s">
        <v>78</v>
      </c>
      <c r="I15393" t="s">
        <v>10</v>
      </c>
      <c r="J15393">
        <v>50</v>
      </c>
      <c r="K15393" s="2" t="s">
        <v>50</v>
      </c>
      <c r="M15393" s="1">
        <v>6312301000275</v>
      </c>
      <c r="N15393" s="5">
        <v>45196</v>
      </c>
      <c r="O15393" t="s">
        <v>57</v>
      </c>
    </row>
    <row r="15394" spans="1:15">
      <c r="A15394" s="1">
        <v>86827</v>
      </c>
      <c r="B15394" t="s">
        <v>11</v>
      </c>
      <c r="C15394" s="1">
        <v>20230000099197</v>
      </c>
      <c r="D15394" s="2" t="s">
        <v>187</v>
      </c>
      <c r="E15394" s="3">
        <v>45177.616076388891</v>
      </c>
      <c r="F15394" s="4">
        <v>45177.616076388891</v>
      </c>
      <c r="G15394" s="2" t="s">
        <v>24</v>
      </c>
      <c r="H15394" s="2" t="s">
        <v>79</v>
      </c>
      <c r="I15394" t="s">
        <v>10</v>
      </c>
      <c r="J15394">
        <v>50</v>
      </c>
      <c r="K15394" s="2" t="s">
        <v>51</v>
      </c>
      <c r="M15394" s="1">
        <v>6312301000276</v>
      </c>
      <c r="N15394" s="5">
        <v>45196</v>
      </c>
      <c r="O15394" t="s">
        <v>58</v>
      </c>
    </row>
    <row r="15395" spans="1:15">
      <c r="A15395" s="1">
        <v>86826</v>
      </c>
      <c r="B15395" t="s">
        <v>11</v>
      </c>
      <c r="C15395" s="1">
        <v>20230000099206</v>
      </c>
      <c r="D15395" s="2" t="s">
        <v>188</v>
      </c>
      <c r="E15395" s="3">
        <v>45177.615208333336</v>
      </c>
      <c r="F15395" s="4">
        <v>45177.615208333336</v>
      </c>
      <c r="G15395" s="2" t="s">
        <v>25</v>
      </c>
      <c r="H15395" s="2" t="s">
        <v>80</v>
      </c>
      <c r="I15395" t="s">
        <v>10</v>
      </c>
      <c r="J15395">
        <v>50</v>
      </c>
      <c r="K15395" s="2" t="s">
        <v>40</v>
      </c>
      <c r="M15395" s="1">
        <v>6312301000277</v>
      </c>
      <c r="N15395" s="5">
        <v>45196</v>
      </c>
      <c r="O15395" t="s">
        <v>52</v>
      </c>
    </row>
    <row r="15396" spans="1:15">
      <c r="A15396" s="1">
        <v>86828</v>
      </c>
      <c r="B15396" t="s">
        <v>11</v>
      </c>
      <c r="C15396" s="1">
        <v>20230000099740</v>
      </c>
      <c r="D15396" s="2" t="s">
        <v>189</v>
      </c>
      <c r="E15396" s="3">
        <v>45177.616377314815</v>
      </c>
      <c r="F15396" s="4">
        <v>45177.616377314815</v>
      </c>
      <c r="G15396" s="2" t="s">
        <v>26</v>
      </c>
      <c r="H15396" s="2" t="s">
        <v>81</v>
      </c>
      <c r="I15396" t="s">
        <v>10</v>
      </c>
      <c r="J15396">
        <v>50</v>
      </c>
      <c r="K15396" s="2" t="s">
        <v>41</v>
      </c>
      <c r="M15396" s="1">
        <v>6312301000278</v>
      </c>
      <c r="N15396" s="5">
        <v>45196</v>
      </c>
      <c r="O15396" t="s">
        <v>53</v>
      </c>
    </row>
    <row r="15397" spans="1:15">
      <c r="A15397" s="1">
        <v>86836</v>
      </c>
      <c r="B15397" t="s">
        <v>11</v>
      </c>
      <c r="C15397" s="1">
        <v>20230000099591</v>
      </c>
      <c r="D15397" s="2" t="s">
        <v>190</v>
      </c>
      <c r="E15397" s="3">
        <v>45177.619895833333</v>
      </c>
      <c r="F15397" s="4">
        <v>45177.619895833333</v>
      </c>
      <c r="G15397" s="2" t="s">
        <v>27</v>
      </c>
      <c r="H15397" s="2" t="s">
        <v>82</v>
      </c>
      <c r="I15397" t="s">
        <v>10</v>
      </c>
      <c r="J15397">
        <v>50</v>
      </c>
      <c r="K15397" s="2" t="s">
        <v>44</v>
      </c>
      <c r="M15397" s="1">
        <v>6312301000279</v>
      </c>
      <c r="N15397" s="5">
        <v>45196</v>
      </c>
      <c r="O15397" t="s">
        <v>54</v>
      </c>
    </row>
    <row r="15398" spans="1:15">
      <c r="A15398" s="1">
        <v>86831</v>
      </c>
      <c r="B15398" t="s">
        <v>11</v>
      </c>
      <c r="C15398" s="1">
        <v>20230000099802</v>
      </c>
      <c r="D15398" s="2" t="s">
        <v>191</v>
      </c>
      <c r="E15398" s="3">
        <v>45177.618634259263</v>
      </c>
      <c r="F15398" s="4">
        <v>45177.618634259263</v>
      </c>
      <c r="G15398" s="2" t="s">
        <v>28</v>
      </c>
      <c r="H15398" s="2" t="s">
        <v>83</v>
      </c>
      <c r="I15398" t="s">
        <v>10</v>
      </c>
      <c r="J15398">
        <v>50</v>
      </c>
      <c r="K15398" s="2" t="s">
        <v>45</v>
      </c>
      <c r="M15398" s="1">
        <v>6312301000280</v>
      </c>
      <c r="N15398" s="5">
        <v>45196</v>
      </c>
      <c r="O15398" t="s">
        <v>55</v>
      </c>
    </row>
    <row r="15399" spans="1:15">
      <c r="A15399" s="1">
        <v>86835</v>
      </c>
      <c r="B15399" t="s">
        <v>11</v>
      </c>
      <c r="C15399" s="1">
        <v>20230000098099</v>
      </c>
      <c r="D15399" s="2" t="s">
        <v>192</v>
      </c>
      <c r="E15399" s="3">
        <v>45177.619351851848</v>
      </c>
      <c r="F15399" s="4">
        <v>45177.619351851848</v>
      </c>
      <c r="G15399" s="2" t="s">
        <v>29</v>
      </c>
      <c r="H15399" s="2" t="s">
        <v>84</v>
      </c>
      <c r="I15399" t="s">
        <v>10</v>
      </c>
      <c r="J15399">
        <v>50</v>
      </c>
      <c r="K15399" s="2" t="s">
        <v>42</v>
      </c>
      <c r="M15399" s="1">
        <v>6312301000281</v>
      </c>
      <c r="N15399" s="5">
        <v>45196</v>
      </c>
      <c r="O15399" t="s">
        <v>56</v>
      </c>
    </row>
    <row r="15400" spans="1:15">
      <c r="A15400" s="1">
        <v>86845</v>
      </c>
      <c r="B15400" t="s">
        <v>11</v>
      </c>
      <c r="C15400" s="1">
        <v>20230000099957</v>
      </c>
      <c r="D15400" s="2" t="s">
        <v>193</v>
      </c>
      <c r="E15400" s="3">
        <v>45177.624189814815</v>
      </c>
      <c r="F15400" s="4">
        <v>45177.624189814815</v>
      </c>
      <c r="G15400" s="2" t="s">
        <v>30</v>
      </c>
      <c r="H15400" s="2" t="s">
        <v>85</v>
      </c>
      <c r="I15400" t="s">
        <v>10</v>
      </c>
      <c r="J15400">
        <v>50</v>
      </c>
      <c r="K15400" s="2" t="s">
        <v>46</v>
      </c>
      <c r="M15400" s="1">
        <v>6312301000282</v>
      </c>
      <c r="N15400" s="5">
        <v>45196</v>
      </c>
      <c r="O15400" t="s">
        <v>57</v>
      </c>
    </row>
    <row r="15401" spans="1:15">
      <c r="A15401" s="1">
        <v>86855</v>
      </c>
      <c r="B15401" t="s">
        <v>11</v>
      </c>
      <c r="C15401" s="1">
        <v>20230000089644</v>
      </c>
      <c r="D15401" s="2" t="s">
        <v>194</v>
      </c>
      <c r="E15401" s="3">
        <v>45177.632280092592</v>
      </c>
      <c r="F15401" s="4">
        <v>45177.632280092592</v>
      </c>
      <c r="G15401" s="2" t="s">
        <v>31</v>
      </c>
      <c r="H15401" s="2" t="s">
        <v>86</v>
      </c>
      <c r="I15401" t="s">
        <v>10</v>
      </c>
      <c r="J15401">
        <v>50</v>
      </c>
      <c r="K15401" s="2" t="s">
        <v>47</v>
      </c>
      <c r="M15401" s="1">
        <v>6312301000283</v>
      </c>
      <c r="N15401" s="5">
        <v>45196</v>
      </c>
      <c r="O15401" t="s">
        <v>58</v>
      </c>
    </row>
    <row r="15402" spans="1:15">
      <c r="A15402" s="1">
        <v>86857</v>
      </c>
      <c r="B15402" t="s">
        <v>11</v>
      </c>
      <c r="C15402" s="1">
        <v>20230000100032</v>
      </c>
      <c r="D15402" s="2" t="s">
        <v>95</v>
      </c>
      <c r="E15402" s="3">
        <v>45177.632673611108</v>
      </c>
      <c r="F15402" s="4">
        <v>45177.632673611108</v>
      </c>
      <c r="G15402" s="2" t="s">
        <v>32</v>
      </c>
      <c r="H15402" s="2" t="s">
        <v>87</v>
      </c>
      <c r="I15402" t="s">
        <v>10</v>
      </c>
      <c r="J15402">
        <v>50</v>
      </c>
      <c r="K15402" s="2" t="s">
        <v>43</v>
      </c>
      <c r="M15402" s="1">
        <v>6312301000284</v>
      </c>
      <c r="N15402" s="5">
        <v>45196</v>
      </c>
      <c r="O15402" t="s">
        <v>52</v>
      </c>
    </row>
    <row r="15403" spans="1:15">
      <c r="A15403" s="1">
        <v>86852</v>
      </c>
      <c r="B15403" t="s">
        <v>11</v>
      </c>
      <c r="C15403" s="1">
        <v>20230000097643</v>
      </c>
      <c r="D15403" s="2" t="s">
        <v>96</v>
      </c>
      <c r="E15403" s="3">
        <v>45177.631458333337</v>
      </c>
      <c r="F15403" s="4">
        <v>45177.631458333337</v>
      </c>
      <c r="G15403" s="2" t="s">
        <v>33</v>
      </c>
      <c r="H15403" s="2" t="s">
        <v>88</v>
      </c>
      <c r="I15403" t="s">
        <v>10</v>
      </c>
      <c r="J15403">
        <v>50</v>
      </c>
      <c r="K15403" s="2" t="s">
        <v>48</v>
      </c>
      <c r="M15403" s="1">
        <v>6312301000285</v>
      </c>
      <c r="N15403" s="5">
        <v>45196</v>
      </c>
      <c r="O15403" t="s">
        <v>53</v>
      </c>
    </row>
    <row r="15404" spans="1:15">
      <c r="A15404" s="1">
        <v>86858</v>
      </c>
      <c r="B15404" t="s">
        <v>11</v>
      </c>
      <c r="C15404" s="1">
        <v>20230000099906</v>
      </c>
      <c r="D15404" s="2" t="s">
        <v>97</v>
      </c>
      <c r="E15404" s="3">
        <v>45177.63354166667</v>
      </c>
      <c r="F15404" s="4">
        <v>45177.63354166667</v>
      </c>
      <c r="G15404" s="2" t="s">
        <v>34</v>
      </c>
      <c r="H15404" s="2" t="s">
        <v>89</v>
      </c>
      <c r="I15404" t="s">
        <v>10</v>
      </c>
      <c r="J15404">
        <v>50</v>
      </c>
      <c r="K15404" s="2" t="s">
        <v>49</v>
      </c>
      <c r="M15404" s="1">
        <v>6312301000286</v>
      </c>
      <c r="N15404" s="5">
        <v>45196</v>
      </c>
      <c r="O15404" t="s">
        <v>54</v>
      </c>
    </row>
    <row r="15405" spans="1:15">
      <c r="A15405" s="1">
        <v>86863</v>
      </c>
      <c r="B15405" t="s">
        <v>11</v>
      </c>
      <c r="C15405" s="1">
        <v>20230000095665</v>
      </c>
      <c r="D15405" s="2" t="s">
        <v>98</v>
      </c>
      <c r="E15405" s="3">
        <v>45177.63658564815</v>
      </c>
      <c r="F15405" s="4">
        <v>45177.63658564815</v>
      </c>
      <c r="G15405" s="2" t="s">
        <v>35</v>
      </c>
      <c r="H15405" s="2" t="s">
        <v>90</v>
      </c>
      <c r="I15405" t="s">
        <v>10</v>
      </c>
      <c r="J15405">
        <v>50</v>
      </c>
      <c r="K15405" s="2" t="s">
        <v>50</v>
      </c>
      <c r="M15405" s="1">
        <v>6312301000287</v>
      </c>
      <c r="N15405" s="5">
        <v>45196</v>
      </c>
      <c r="O15405" t="s">
        <v>55</v>
      </c>
    </row>
    <row r="15406" spans="1:15">
      <c r="A15406" s="1">
        <v>86860</v>
      </c>
      <c r="B15406" t="s">
        <v>11</v>
      </c>
      <c r="C15406" s="1">
        <v>20230000100057</v>
      </c>
      <c r="D15406" s="2" t="s">
        <v>99</v>
      </c>
      <c r="E15406" s="3">
        <v>45177.634965277779</v>
      </c>
      <c r="F15406" s="4">
        <v>45177.634965277779</v>
      </c>
      <c r="G15406" s="2" t="s">
        <v>36</v>
      </c>
      <c r="H15406" s="2" t="s">
        <v>91</v>
      </c>
      <c r="I15406" t="s">
        <v>10</v>
      </c>
      <c r="J15406">
        <v>50</v>
      </c>
      <c r="K15406" s="2" t="s">
        <v>51</v>
      </c>
      <c r="M15406" s="1">
        <v>6312301000288</v>
      </c>
      <c r="N15406" s="5">
        <v>45196</v>
      </c>
      <c r="O15406" t="s">
        <v>56</v>
      </c>
    </row>
    <row r="15407" spans="1:15">
      <c r="A15407" s="1">
        <v>86859</v>
      </c>
      <c r="B15407" t="s">
        <v>11</v>
      </c>
      <c r="C15407" s="1">
        <v>20230000097911</v>
      </c>
      <c r="D15407" s="2" t="s">
        <v>100</v>
      </c>
      <c r="E15407" s="3">
        <v>45177.634074074071</v>
      </c>
      <c r="F15407" s="4">
        <v>45177.634074074071</v>
      </c>
      <c r="G15407" s="2" t="s">
        <v>37</v>
      </c>
      <c r="H15407" s="2" t="s">
        <v>92</v>
      </c>
      <c r="I15407" t="s">
        <v>10</v>
      </c>
      <c r="J15407">
        <v>50</v>
      </c>
      <c r="K15407" s="2" t="s">
        <v>40</v>
      </c>
      <c r="M15407" s="1">
        <v>6312301000289</v>
      </c>
      <c r="N15407" s="5">
        <v>45196</v>
      </c>
      <c r="O15407" t="s">
        <v>57</v>
      </c>
    </row>
    <row r="15408" spans="1:15">
      <c r="A15408" s="1">
        <v>86865</v>
      </c>
      <c r="B15408" t="s">
        <v>11</v>
      </c>
      <c r="C15408" s="1">
        <v>20230000095281</v>
      </c>
      <c r="D15408" s="2" t="s">
        <v>101</v>
      </c>
      <c r="E15408" s="3">
        <v>45177.637777777774</v>
      </c>
      <c r="F15408" s="4">
        <v>45177.637777777774</v>
      </c>
      <c r="G15408" s="2" t="s">
        <v>38</v>
      </c>
      <c r="H15408" s="2" t="s">
        <v>93</v>
      </c>
      <c r="I15408" t="s">
        <v>10</v>
      </c>
      <c r="J15408">
        <v>50</v>
      </c>
      <c r="K15408" s="2" t="s">
        <v>41</v>
      </c>
      <c r="M15408" s="1">
        <v>6312301000290</v>
      </c>
      <c r="N15408" s="5">
        <v>45196</v>
      </c>
      <c r="O15408" t="s">
        <v>58</v>
      </c>
    </row>
    <row r="15409" spans="1:15">
      <c r="A15409" s="1">
        <v>86875</v>
      </c>
      <c r="B15409" t="s">
        <v>11</v>
      </c>
      <c r="C15409" s="1">
        <v>20230000089371</v>
      </c>
      <c r="D15409" s="2" t="s">
        <v>102</v>
      </c>
      <c r="E15409" s="3">
        <v>45177.644282407404</v>
      </c>
      <c r="F15409" s="4">
        <v>45177.644282407404</v>
      </c>
      <c r="G15409" s="2" t="s">
        <v>39</v>
      </c>
      <c r="H15409" s="2" t="s">
        <v>94</v>
      </c>
      <c r="I15409" t="s">
        <v>10</v>
      </c>
      <c r="J15409">
        <v>50</v>
      </c>
      <c r="K15409" s="2" t="s">
        <v>44</v>
      </c>
      <c r="M15409" s="1">
        <v>6312301000291</v>
      </c>
      <c r="N15409" s="5">
        <v>45196</v>
      </c>
      <c r="O15409" t="s">
        <v>52</v>
      </c>
    </row>
    <row r="15410" spans="1:15">
      <c r="A15410" s="1">
        <v>86862</v>
      </c>
      <c r="B15410" t="s">
        <v>11</v>
      </c>
      <c r="C15410" s="1">
        <v>20230000096254</v>
      </c>
      <c r="D15410" s="2" t="s">
        <v>103</v>
      </c>
      <c r="E15410" s="3">
        <v>45177.635972222219</v>
      </c>
      <c r="F15410" s="4">
        <v>45177.635972222219</v>
      </c>
      <c r="G15410" s="2" t="s">
        <v>15</v>
      </c>
      <c r="H15410" s="2" t="s">
        <v>59</v>
      </c>
      <c r="I15410" t="s">
        <v>10</v>
      </c>
      <c r="J15410">
        <v>50</v>
      </c>
      <c r="K15410" s="2" t="s">
        <v>45</v>
      </c>
      <c r="M15410" s="1">
        <v>6312301000292</v>
      </c>
      <c r="N15410" s="5">
        <v>45196</v>
      </c>
      <c r="O15410" t="s">
        <v>53</v>
      </c>
    </row>
    <row r="15411" spans="1:15">
      <c r="A15411" s="1">
        <v>86864</v>
      </c>
      <c r="B15411" t="s">
        <v>11</v>
      </c>
      <c r="C15411" s="1">
        <v>20230000100064</v>
      </c>
      <c r="D15411" s="2" t="s">
        <v>104</v>
      </c>
      <c r="E15411" s="3">
        <v>45177.636840277781</v>
      </c>
      <c r="F15411" s="4">
        <v>45177.636840277781</v>
      </c>
      <c r="G15411" s="2" t="s">
        <v>16</v>
      </c>
      <c r="H15411" s="2" t="s">
        <v>60</v>
      </c>
      <c r="I15411" t="s">
        <v>10</v>
      </c>
      <c r="J15411">
        <v>50</v>
      </c>
      <c r="K15411" s="2" t="s">
        <v>42</v>
      </c>
      <c r="M15411" s="1">
        <v>6312301000293</v>
      </c>
      <c r="N15411" s="5">
        <v>45196</v>
      </c>
      <c r="O15411" t="s">
        <v>54</v>
      </c>
    </row>
    <row r="15412" spans="1:15">
      <c r="A15412" s="1">
        <v>86888</v>
      </c>
      <c r="B15412" t="s">
        <v>11</v>
      </c>
      <c r="C15412" s="1">
        <v>20230000099943</v>
      </c>
      <c r="D15412" s="2" t="s">
        <v>105</v>
      </c>
      <c r="E15412" s="3">
        <v>45177.647453703707</v>
      </c>
      <c r="F15412" s="4">
        <v>45177.647453703707</v>
      </c>
      <c r="G15412" s="2" t="s">
        <v>17</v>
      </c>
      <c r="H15412" s="2" t="s">
        <v>61</v>
      </c>
      <c r="I15412" t="s">
        <v>10</v>
      </c>
      <c r="J15412">
        <v>50</v>
      </c>
      <c r="K15412" s="2" t="s">
        <v>46</v>
      </c>
      <c r="M15412" s="1">
        <v>6312301000294</v>
      </c>
      <c r="N15412" s="5">
        <v>45196</v>
      </c>
      <c r="O15412" t="s">
        <v>55</v>
      </c>
    </row>
    <row r="15413" spans="1:15">
      <c r="A15413" s="1">
        <v>86894</v>
      </c>
      <c r="B15413" t="s">
        <v>11</v>
      </c>
      <c r="C15413" s="1">
        <v>20230000100091</v>
      </c>
      <c r="D15413" s="2" t="s">
        <v>106</v>
      </c>
      <c r="E15413" s="3">
        <v>45177.654976851853</v>
      </c>
      <c r="F15413" s="4">
        <v>45177.654976851853</v>
      </c>
      <c r="G15413" s="2" t="s">
        <v>18</v>
      </c>
      <c r="H15413" s="2" t="s">
        <v>62</v>
      </c>
      <c r="I15413" t="s">
        <v>10</v>
      </c>
      <c r="J15413">
        <v>50</v>
      </c>
      <c r="K15413" s="2" t="s">
        <v>47</v>
      </c>
      <c r="M15413" s="1">
        <v>6312301000295</v>
      </c>
      <c r="N15413" s="5">
        <v>45196</v>
      </c>
      <c r="O15413" t="s">
        <v>56</v>
      </c>
    </row>
    <row r="15414" spans="1:15">
      <c r="A15414" s="1">
        <v>86899</v>
      </c>
      <c r="B15414" t="s">
        <v>11</v>
      </c>
      <c r="C15414" s="1">
        <v>20230000099808</v>
      </c>
      <c r="D15414" s="2" t="s">
        <v>107</v>
      </c>
      <c r="E15414" s="3">
        <v>45177.668333333335</v>
      </c>
      <c r="F15414" s="4">
        <v>45177.668333333335</v>
      </c>
      <c r="G15414" s="2" t="s">
        <v>19</v>
      </c>
      <c r="H15414" s="2" t="s">
        <v>63</v>
      </c>
      <c r="I15414" t="s">
        <v>10</v>
      </c>
      <c r="J15414">
        <v>900</v>
      </c>
      <c r="K15414" s="2" t="s">
        <v>43</v>
      </c>
      <c r="M15414" s="1">
        <v>6312301000296</v>
      </c>
      <c r="N15414" s="5">
        <v>45196</v>
      </c>
      <c r="O15414" t="s">
        <v>57</v>
      </c>
    </row>
    <row r="15415" spans="1:15">
      <c r="A15415" s="1">
        <v>86896</v>
      </c>
      <c r="B15415" t="s">
        <v>11</v>
      </c>
      <c r="C15415" s="1">
        <v>20230000093552</v>
      </c>
      <c r="D15415" s="2" t="s">
        <v>108</v>
      </c>
      <c r="E15415" s="3">
        <v>45177.661770833336</v>
      </c>
      <c r="F15415" s="4">
        <v>45177.661770833336</v>
      </c>
      <c r="G15415" s="2" t="s">
        <v>21</v>
      </c>
      <c r="H15415" s="2" t="s">
        <v>64</v>
      </c>
      <c r="I15415" t="s">
        <v>10</v>
      </c>
      <c r="J15415">
        <v>50</v>
      </c>
      <c r="K15415" s="2" t="s">
        <v>49</v>
      </c>
      <c r="M15415" s="1">
        <v>6312301000297</v>
      </c>
      <c r="N15415" s="5">
        <v>45196</v>
      </c>
      <c r="O15415" t="s">
        <v>58</v>
      </c>
    </row>
    <row r="15416" spans="1:15">
      <c r="A15416" s="1">
        <v>86905</v>
      </c>
      <c r="B15416" t="s">
        <v>11</v>
      </c>
      <c r="C15416" s="1">
        <v>20230000099810</v>
      </c>
      <c r="D15416" s="2" t="s">
        <v>109</v>
      </c>
      <c r="E15416" s="3">
        <v>45177.668703703705</v>
      </c>
      <c r="F15416" s="4">
        <v>45177.668703703705</v>
      </c>
      <c r="G15416" s="2" t="s">
        <v>22</v>
      </c>
      <c r="H15416" s="2" t="s">
        <v>65</v>
      </c>
      <c r="I15416" t="s">
        <v>10</v>
      </c>
      <c r="J15416">
        <v>900</v>
      </c>
      <c r="K15416" s="2" t="s">
        <v>50</v>
      </c>
      <c r="M15416" s="1">
        <v>6312301000298</v>
      </c>
      <c r="N15416" s="5">
        <v>45196</v>
      </c>
      <c r="O15416" t="s">
        <v>52</v>
      </c>
    </row>
    <row r="15417" spans="1:15">
      <c r="A15417" s="1">
        <v>86904</v>
      </c>
      <c r="B15417" t="s">
        <v>11</v>
      </c>
      <c r="C15417" s="1">
        <v>20230000099938</v>
      </c>
      <c r="D15417" s="2" t="s">
        <v>110</v>
      </c>
      <c r="E15417" s="3">
        <v>45177.667222222219</v>
      </c>
      <c r="F15417" s="4">
        <v>45177.667222222219</v>
      </c>
      <c r="G15417" s="2" t="s">
        <v>24</v>
      </c>
      <c r="H15417" s="2" t="s">
        <v>66</v>
      </c>
      <c r="I15417" t="s">
        <v>10</v>
      </c>
      <c r="J15417">
        <v>50</v>
      </c>
      <c r="K15417" s="2" t="s">
        <v>40</v>
      </c>
      <c r="M15417" s="1">
        <v>6312301000299</v>
      </c>
      <c r="N15417" s="5">
        <v>45196</v>
      </c>
      <c r="O15417" t="s">
        <v>53</v>
      </c>
    </row>
    <row r="15418" spans="1:15">
      <c r="A15418" s="1">
        <v>86916</v>
      </c>
      <c r="B15418" t="s">
        <v>11</v>
      </c>
      <c r="C15418" s="1">
        <v>20230000097524</v>
      </c>
      <c r="D15418" s="2" t="s">
        <v>111</v>
      </c>
      <c r="E15418" s="3">
        <v>45177.678113425929</v>
      </c>
      <c r="F15418" s="4">
        <v>45177.678113425929</v>
      </c>
      <c r="G15418" s="2" t="s">
        <v>25</v>
      </c>
      <c r="H15418" s="2" t="s">
        <v>67</v>
      </c>
      <c r="I15418" t="s">
        <v>10</v>
      </c>
      <c r="J15418">
        <v>50</v>
      </c>
      <c r="K15418" s="2" t="s">
        <v>41</v>
      </c>
      <c r="M15418" s="1">
        <v>6312301000300</v>
      </c>
      <c r="N15418" s="5">
        <v>45196</v>
      </c>
      <c r="O15418" t="s">
        <v>54</v>
      </c>
    </row>
    <row r="15419" spans="1:15">
      <c r="A15419" s="1">
        <v>86913</v>
      </c>
      <c r="B15419" t="s">
        <v>11</v>
      </c>
      <c r="C15419" s="1">
        <v>20230000099918</v>
      </c>
      <c r="D15419" s="2" t="s">
        <v>112</v>
      </c>
      <c r="E15419" s="3">
        <v>45177.675625000003</v>
      </c>
      <c r="F15419" s="4">
        <v>45177.675625000003</v>
      </c>
      <c r="G15419" s="2" t="s">
        <v>26</v>
      </c>
      <c r="H15419" s="2" t="s">
        <v>68</v>
      </c>
      <c r="I15419" t="s">
        <v>10</v>
      </c>
      <c r="J15419">
        <v>50</v>
      </c>
      <c r="K15419" s="2" t="s">
        <v>44</v>
      </c>
      <c r="M15419" s="1">
        <v>6312301000301</v>
      </c>
      <c r="N15419" s="5">
        <v>45196</v>
      </c>
      <c r="O15419" t="s">
        <v>55</v>
      </c>
    </row>
    <row r="15420" spans="1:15">
      <c r="A15420" s="1">
        <v>86921</v>
      </c>
      <c r="B15420" t="s">
        <v>11</v>
      </c>
      <c r="C15420" s="1">
        <v>20230000099171</v>
      </c>
      <c r="D15420" s="2" t="s">
        <v>113</v>
      </c>
      <c r="E15420" s="3">
        <v>45177.680555555555</v>
      </c>
      <c r="F15420" s="4">
        <v>45177.680555555555</v>
      </c>
      <c r="G15420" s="2" t="s">
        <v>27</v>
      </c>
      <c r="H15420" s="2" t="s">
        <v>69</v>
      </c>
      <c r="I15420" t="s">
        <v>10</v>
      </c>
      <c r="J15420">
        <v>50</v>
      </c>
      <c r="K15420" s="2" t="s">
        <v>45</v>
      </c>
      <c r="M15420" s="1">
        <v>6312301000302</v>
      </c>
      <c r="N15420" s="5">
        <v>45196</v>
      </c>
      <c r="O15420" t="s">
        <v>56</v>
      </c>
    </row>
    <row r="15421" spans="1:15">
      <c r="A15421" s="1">
        <v>86917</v>
      </c>
      <c r="B15421" t="s">
        <v>11</v>
      </c>
      <c r="C15421" s="1">
        <v>20230000098948</v>
      </c>
      <c r="D15421" s="2" t="s">
        <v>114</v>
      </c>
      <c r="E15421" s="3">
        <v>45177.68005787037</v>
      </c>
      <c r="F15421" s="4">
        <v>45177.68005787037</v>
      </c>
      <c r="G15421" s="2" t="s">
        <v>28</v>
      </c>
      <c r="H15421" s="2" t="s">
        <v>70</v>
      </c>
      <c r="I15421" t="s">
        <v>10</v>
      </c>
      <c r="J15421">
        <v>50</v>
      </c>
      <c r="K15421" s="2" t="s">
        <v>42</v>
      </c>
      <c r="M15421" s="1">
        <v>6312301000303</v>
      </c>
      <c r="N15421" s="5">
        <v>45196</v>
      </c>
      <c r="O15421" t="s">
        <v>57</v>
      </c>
    </row>
    <row r="15422" spans="1:15">
      <c r="A15422" s="1">
        <v>86922</v>
      </c>
      <c r="B15422" t="s">
        <v>11</v>
      </c>
      <c r="C15422" s="1">
        <v>20230000094875</v>
      </c>
      <c r="D15422" s="2" t="s">
        <v>115</v>
      </c>
      <c r="E15422" s="3">
        <v>45177.681875000002</v>
      </c>
      <c r="F15422" s="4">
        <v>45177.681875000002</v>
      </c>
      <c r="G15422" s="2" t="s">
        <v>29</v>
      </c>
      <c r="H15422" s="2" t="s">
        <v>71</v>
      </c>
      <c r="I15422" t="s">
        <v>10</v>
      </c>
      <c r="J15422">
        <v>50</v>
      </c>
      <c r="K15422" s="2" t="s">
        <v>46</v>
      </c>
      <c r="M15422" s="1">
        <v>6312301000304</v>
      </c>
      <c r="N15422" s="5">
        <v>45196</v>
      </c>
      <c r="O15422" t="s">
        <v>58</v>
      </c>
    </row>
    <row r="15423" spans="1:15">
      <c r="A15423" s="1">
        <v>86923</v>
      </c>
      <c r="B15423" t="s">
        <v>11</v>
      </c>
      <c r="C15423" s="1">
        <v>20220000022636</v>
      </c>
      <c r="D15423" s="2" t="s">
        <v>116</v>
      </c>
      <c r="E15423" s="3">
        <v>45177.68241898148</v>
      </c>
      <c r="F15423" s="4">
        <v>45177.68241898148</v>
      </c>
      <c r="G15423" s="2" t="s">
        <v>30</v>
      </c>
      <c r="H15423" s="2" t="s">
        <v>72</v>
      </c>
      <c r="I15423" t="s">
        <v>10</v>
      </c>
      <c r="J15423">
        <v>50</v>
      </c>
      <c r="K15423" s="2" t="s">
        <v>47</v>
      </c>
      <c r="M15423" s="1">
        <v>6312301000305</v>
      </c>
      <c r="N15423" s="5">
        <v>45196</v>
      </c>
      <c r="O15423" t="s">
        <v>52</v>
      </c>
    </row>
    <row r="15424" spans="1:15">
      <c r="A15424" s="1">
        <v>86931</v>
      </c>
      <c r="B15424" t="s">
        <v>11</v>
      </c>
      <c r="C15424" s="1">
        <v>20230000089666</v>
      </c>
      <c r="D15424" s="2" t="s">
        <v>117</v>
      </c>
      <c r="E15424" s="3">
        <v>45177.692662037036</v>
      </c>
      <c r="F15424" s="4">
        <v>45177.692662037036</v>
      </c>
      <c r="G15424" s="2" t="s">
        <v>31</v>
      </c>
      <c r="H15424" s="2" t="s">
        <v>73</v>
      </c>
      <c r="I15424" t="s">
        <v>10</v>
      </c>
      <c r="J15424">
        <v>50</v>
      </c>
      <c r="K15424" s="2" t="s">
        <v>43</v>
      </c>
      <c r="M15424" s="1">
        <v>6312301000306</v>
      </c>
      <c r="N15424" s="5">
        <v>45196</v>
      </c>
      <c r="O15424" t="s">
        <v>53</v>
      </c>
    </row>
    <row r="15425" spans="1:15">
      <c r="A15425" s="1">
        <v>86937</v>
      </c>
      <c r="B15425" t="s">
        <v>11</v>
      </c>
      <c r="C15425" s="1">
        <v>20230000094082</v>
      </c>
      <c r="D15425" s="2" t="s">
        <v>118</v>
      </c>
      <c r="E15425" s="3">
        <v>45177.699861111112</v>
      </c>
      <c r="F15425" s="4">
        <v>45177.699861111112</v>
      </c>
      <c r="G15425" s="2" t="s">
        <v>32</v>
      </c>
      <c r="H15425" s="2" t="s">
        <v>74</v>
      </c>
      <c r="I15425" t="s">
        <v>10</v>
      </c>
      <c r="J15425">
        <v>50</v>
      </c>
      <c r="K15425" s="2" t="s">
        <v>48</v>
      </c>
      <c r="M15425" s="1">
        <v>6312301000307</v>
      </c>
      <c r="N15425" s="5">
        <v>45196</v>
      </c>
      <c r="O15425" t="s">
        <v>54</v>
      </c>
    </row>
    <row r="15426" spans="1:15">
      <c r="A15426" s="1">
        <v>86925</v>
      </c>
      <c r="B15426" t="s">
        <v>11</v>
      </c>
      <c r="C15426" s="1">
        <v>20230000099551</v>
      </c>
      <c r="D15426" s="2" t="s">
        <v>119</v>
      </c>
      <c r="E15426" s="3">
        <v>45177.689236111109</v>
      </c>
      <c r="F15426" s="4">
        <v>45177.689236111109</v>
      </c>
      <c r="G15426" s="2" t="s">
        <v>33</v>
      </c>
      <c r="H15426" s="2" t="s">
        <v>75</v>
      </c>
      <c r="I15426" t="s">
        <v>10</v>
      </c>
      <c r="J15426">
        <v>50</v>
      </c>
      <c r="K15426" s="2" t="s">
        <v>49</v>
      </c>
      <c r="M15426" s="1">
        <v>6312301000308</v>
      </c>
      <c r="N15426" s="5">
        <v>45196</v>
      </c>
      <c r="O15426" t="s">
        <v>55</v>
      </c>
    </row>
    <row r="15427" spans="1:15">
      <c r="A15427" s="1">
        <v>86926</v>
      </c>
      <c r="B15427" t="s">
        <v>11</v>
      </c>
      <c r="C15427" s="1">
        <v>20230000074275</v>
      </c>
      <c r="D15427" s="2" t="s">
        <v>120</v>
      </c>
      <c r="E15427" s="3">
        <v>45177.690474537034</v>
      </c>
      <c r="F15427" s="4">
        <v>45177.690474537034</v>
      </c>
      <c r="G15427" s="2" t="s">
        <v>34</v>
      </c>
      <c r="H15427" s="2" t="s">
        <v>76</v>
      </c>
      <c r="I15427" t="s">
        <v>10</v>
      </c>
      <c r="J15427">
        <v>50</v>
      </c>
      <c r="K15427" s="2" t="s">
        <v>50</v>
      </c>
      <c r="M15427" s="1">
        <v>6312301000309</v>
      </c>
      <c r="N15427" s="5">
        <v>45196</v>
      </c>
      <c r="O15427" t="s">
        <v>56</v>
      </c>
    </row>
    <row r="15428" spans="1:15">
      <c r="A15428" s="1">
        <v>86935</v>
      </c>
      <c r="B15428" t="s">
        <v>11</v>
      </c>
      <c r="C15428" s="1">
        <v>20230000098974</v>
      </c>
      <c r="D15428" s="2" t="s">
        <v>121</v>
      </c>
      <c r="E15428" s="3">
        <v>45177.697187500002</v>
      </c>
      <c r="F15428" s="4">
        <v>45177.697187500002</v>
      </c>
      <c r="G15428" s="2" t="s">
        <v>35</v>
      </c>
      <c r="H15428" s="2" t="s">
        <v>77</v>
      </c>
      <c r="I15428" t="s">
        <v>10</v>
      </c>
      <c r="J15428">
        <v>50</v>
      </c>
      <c r="K15428" s="2" t="s">
        <v>51</v>
      </c>
      <c r="M15428" s="1">
        <v>6312301000310</v>
      </c>
      <c r="N15428" s="5">
        <v>45196</v>
      </c>
      <c r="O15428" t="s">
        <v>57</v>
      </c>
    </row>
    <row r="15429" spans="1:15">
      <c r="A15429" s="1">
        <v>86939</v>
      </c>
      <c r="B15429" t="s">
        <v>11</v>
      </c>
      <c r="C15429" s="1">
        <v>20230000100085</v>
      </c>
      <c r="D15429" s="2" t="s">
        <v>122</v>
      </c>
      <c r="E15429" s="3">
        <v>45177.704525462963</v>
      </c>
      <c r="F15429" s="4">
        <v>45177.704525462963</v>
      </c>
      <c r="G15429" s="2" t="s">
        <v>36</v>
      </c>
      <c r="H15429" s="2" t="s">
        <v>78</v>
      </c>
      <c r="I15429" t="s">
        <v>10</v>
      </c>
      <c r="J15429">
        <v>50</v>
      </c>
      <c r="K15429" s="2" t="s">
        <v>40</v>
      </c>
      <c r="M15429" s="1">
        <v>6312301000311</v>
      </c>
      <c r="N15429" s="5">
        <v>45196</v>
      </c>
      <c r="O15429" t="s">
        <v>58</v>
      </c>
    </row>
    <row r="15430" spans="1:15">
      <c r="A15430" s="1">
        <v>86940</v>
      </c>
      <c r="B15430" t="s">
        <v>11</v>
      </c>
      <c r="C15430" s="1">
        <v>20230000100008</v>
      </c>
      <c r="D15430" s="2" t="s">
        <v>123</v>
      </c>
      <c r="E15430" s="3">
        <v>45177.706504629627</v>
      </c>
      <c r="F15430" s="4">
        <v>45177.706504629627</v>
      </c>
      <c r="G15430" s="2" t="s">
        <v>37</v>
      </c>
      <c r="H15430" s="2" t="s">
        <v>79</v>
      </c>
      <c r="I15430" t="s">
        <v>10</v>
      </c>
      <c r="J15430">
        <v>50</v>
      </c>
      <c r="K15430" s="2" t="s">
        <v>41</v>
      </c>
      <c r="M15430" s="1">
        <v>6312301000312</v>
      </c>
      <c r="N15430" s="5">
        <v>45196</v>
      </c>
      <c r="O15430" t="s">
        <v>52</v>
      </c>
    </row>
    <row r="15431" spans="1:15">
      <c r="A15431" s="1">
        <v>86938</v>
      </c>
      <c r="B15431" t="s">
        <v>11</v>
      </c>
      <c r="C15431" s="1">
        <v>20230000095066</v>
      </c>
      <c r="D15431" s="2" t="s">
        <v>124</v>
      </c>
      <c r="E15431" s="3">
        <v>45177.699965277781</v>
      </c>
      <c r="F15431" s="4">
        <v>45177.699965277781</v>
      </c>
      <c r="G15431" s="2" t="s">
        <v>38</v>
      </c>
      <c r="H15431" s="2" t="s">
        <v>80</v>
      </c>
      <c r="I15431" t="s">
        <v>10</v>
      </c>
      <c r="J15431">
        <v>50</v>
      </c>
      <c r="K15431" s="2" t="s">
        <v>44</v>
      </c>
      <c r="M15431" s="1">
        <v>6312301000313</v>
      </c>
      <c r="N15431" s="5">
        <v>45196</v>
      </c>
      <c r="O15431" t="s">
        <v>53</v>
      </c>
    </row>
    <row r="15432" spans="1:15">
      <c r="A15432" s="1">
        <v>86946</v>
      </c>
      <c r="B15432" t="s">
        <v>11</v>
      </c>
      <c r="C15432" s="1">
        <v>20230000099287</v>
      </c>
      <c r="D15432" s="2" t="s">
        <v>125</v>
      </c>
      <c r="E15432" s="3">
        <v>45177.714502314811</v>
      </c>
      <c r="F15432" s="4">
        <v>45177.714502314811</v>
      </c>
      <c r="G15432" s="2" t="s">
        <v>39</v>
      </c>
      <c r="H15432" s="2" t="s">
        <v>81</v>
      </c>
      <c r="I15432" t="s">
        <v>10</v>
      </c>
      <c r="J15432">
        <v>50</v>
      </c>
      <c r="K15432" s="2" t="s">
        <v>45</v>
      </c>
      <c r="M15432" s="1">
        <v>6312301000314</v>
      </c>
      <c r="N15432" s="5">
        <v>45196</v>
      </c>
      <c r="O15432" t="s">
        <v>54</v>
      </c>
    </row>
    <row r="15433" spans="1:15">
      <c r="A15433" s="1">
        <v>86948</v>
      </c>
      <c r="B15433" t="s">
        <v>11</v>
      </c>
      <c r="C15433" s="1">
        <v>20230000095155</v>
      </c>
      <c r="D15433" s="2" t="s">
        <v>126</v>
      </c>
      <c r="E15433" s="3">
        <v>45177.716226851851</v>
      </c>
      <c r="F15433" s="4">
        <v>45177.716226851851</v>
      </c>
      <c r="G15433" s="2" t="s">
        <v>15</v>
      </c>
      <c r="H15433" s="2" t="s">
        <v>82</v>
      </c>
      <c r="I15433" t="s">
        <v>10</v>
      </c>
      <c r="J15433">
        <v>50</v>
      </c>
      <c r="K15433" s="2" t="s">
        <v>42</v>
      </c>
      <c r="M15433" s="1">
        <v>6312301000315</v>
      </c>
      <c r="N15433" s="5">
        <v>45196</v>
      </c>
      <c r="O15433" t="s">
        <v>55</v>
      </c>
    </row>
    <row r="15434" spans="1:15">
      <c r="A15434" s="1">
        <v>86947</v>
      </c>
      <c r="B15434" t="s">
        <v>11</v>
      </c>
      <c r="C15434" s="1">
        <v>20230000098290</v>
      </c>
      <c r="D15434" s="2" t="s">
        <v>127</v>
      </c>
      <c r="E15434" s="3">
        <v>45177.715162037035</v>
      </c>
      <c r="F15434" s="4">
        <v>45177.715162037035</v>
      </c>
      <c r="G15434" s="2" t="s">
        <v>16</v>
      </c>
      <c r="H15434" s="2" t="s">
        <v>83</v>
      </c>
      <c r="I15434" t="s">
        <v>10</v>
      </c>
      <c r="J15434">
        <v>50</v>
      </c>
      <c r="K15434" s="2" t="s">
        <v>46</v>
      </c>
      <c r="M15434" s="1">
        <v>6312301000316</v>
      </c>
      <c r="N15434" s="5">
        <v>45196</v>
      </c>
      <c r="O15434" t="s">
        <v>56</v>
      </c>
    </row>
    <row r="15435" spans="1:15">
      <c r="A15435" s="1">
        <v>86952</v>
      </c>
      <c r="B15435" t="s">
        <v>11</v>
      </c>
      <c r="C15435" s="1">
        <v>20230000099691</v>
      </c>
      <c r="D15435" s="2" t="s">
        <v>128</v>
      </c>
      <c r="E15435" s="3">
        <v>45177.74559027778</v>
      </c>
      <c r="F15435" s="4">
        <v>45177.74559027778</v>
      </c>
      <c r="G15435" s="2" t="s">
        <v>17</v>
      </c>
      <c r="H15435" s="2" t="s">
        <v>84</v>
      </c>
      <c r="I15435" t="s">
        <v>10</v>
      </c>
      <c r="J15435">
        <v>50</v>
      </c>
      <c r="K15435" s="2" t="s">
        <v>47</v>
      </c>
      <c r="M15435" s="1">
        <v>6312301000317</v>
      </c>
      <c r="N15435" s="5">
        <v>45196</v>
      </c>
      <c r="O15435" t="s">
        <v>57</v>
      </c>
    </row>
    <row r="15436" spans="1:15">
      <c r="A15436" s="1">
        <v>86953</v>
      </c>
      <c r="B15436" t="s">
        <v>11</v>
      </c>
      <c r="C15436" s="1">
        <v>20230000100105</v>
      </c>
      <c r="D15436" s="2" t="s">
        <v>129</v>
      </c>
      <c r="E15436" s="3">
        <v>45177.748298611114</v>
      </c>
      <c r="F15436" s="4">
        <v>45177.748298611114</v>
      </c>
      <c r="G15436" s="2" t="s">
        <v>18</v>
      </c>
      <c r="H15436" s="2" t="s">
        <v>85</v>
      </c>
      <c r="I15436" t="s">
        <v>10</v>
      </c>
      <c r="J15436">
        <v>50</v>
      </c>
      <c r="K15436" s="2" t="s">
        <v>43</v>
      </c>
      <c r="M15436" s="1">
        <v>6312301000318</v>
      </c>
      <c r="N15436" s="5">
        <v>45196</v>
      </c>
      <c r="O15436" t="s">
        <v>58</v>
      </c>
    </row>
    <row r="15437" spans="1:15">
      <c r="A15437" s="1">
        <v>86955</v>
      </c>
      <c r="B15437" t="s">
        <v>11</v>
      </c>
      <c r="C15437" s="1">
        <v>20230000098542</v>
      </c>
      <c r="D15437" s="2" t="s">
        <v>130</v>
      </c>
      <c r="E15437" s="3">
        <v>45177.751493055555</v>
      </c>
      <c r="F15437" s="4">
        <v>45177.751493055555</v>
      </c>
      <c r="G15437" s="2" t="s">
        <v>19</v>
      </c>
      <c r="H15437" s="2" t="s">
        <v>86</v>
      </c>
      <c r="I15437" t="s">
        <v>10</v>
      </c>
      <c r="J15437">
        <v>50</v>
      </c>
      <c r="K15437" s="2" t="s">
        <v>48</v>
      </c>
      <c r="M15437" s="1">
        <v>6312301000319</v>
      </c>
      <c r="N15437" s="5">
        <v>45196</v>
      </c>
      <c r="O15437" t="s">
        <v>52</v>
      </c>
    </row>
    <row r="15438" spans="1:15">
      <c r="A15438" s="1">
        <v>86951</v>
      </c>
      <c r="B15438" t="s">
        <v>11</v>
      </c>
      <c r="C15438" s="1">
        <v>20230000095196</v>
      </c>
      <c r="D15438" s="2" t="s">
        <v>131</v>
      </c>
      <c r="E15438" s="3">
        <v>45177.745509259257</v>
      </c>
      <c r="F15438" s="4">
        <v>45177.745509259257</v>
      </c>
      <c r="G15438" s="2" t="s">
        <v>20</v>
      </c>
      <c r="H15438" s="2" t="s">
        <v>87</v>
      </c>
      <c r="I15438" t="s">
        <v>10</v>
      </c>
      <c r="J15438">
        <v>50</v>
      </c>
      <c r="K15438" s="2" t="s">
        <v>49</v>
      </c>
      <c r="M15438" s="1">
        <v>6312301000320</v>
      </c>
      <c r="N15438" s="5">
        <v>45196</v>
      </c>
      <c r="O15438" t="s">
        <v>53</v>
      </c>
    </row>
    <row r="15439" spans="1:15">
      <c r="A15439" s="1">
        <v>86950</v>
      </c>
      <c r="B15439" t="s">
        <v>11</v>
      </c>
      <c r="C15439" s="1">
        <v>20230000096932</v>
      </c>
      <c r="D15439" s="2" t="s">
        <v>132</v>
      </c>
      <c r="E15439" s="3">
        <v>45177.743506944447</v>
      </c>
      <c r="F15439" s="4">
        <v>45177.743506944447</v>
      </c>
      <c r="G15439" s="2" t="s">
        <v>21</v>
      </c>
      <c r="H15439" s="2" t="s">
        <v>88</v>
      </c>
      <c r="I15439" t="s">
        <v>10</v>
      </c>
      <c r="J15439">
        <v>50</v>
      </c>
      <c r="K15439" s="2" t="s">
        <v>50</v>
      </c>
      <c r="M15439" s="1">
        <v>6312301000321</v>
      </c>
      <c r="N15439" s="5">
        <v>45196</v>
      </c>
      <c r="O15439" t="s">
        <v>54</v>
      </c>
    </row>
    <row r="15440" spans="1:15">
      <c r="A15440" s="1">
        <v>86956</v>
      </c>
      <c r="B15440" t="s">
        <v>11</v>
      </c>
      <c r="C15440" s="1">
        <v>20230000100061</v>
      </c>
      <c r="D15440" s="2" t="s">
        <v>133</v>
      </c>
      <c r="E15440" s="3">
        <v>45177.751643518517</v>
      </c>
      <c r="F15440" s="4">
        <v>45177.751643518517</v>
      </c>
      <c r="G15440" s="2" t="s">
        <v>22</v>
      </c>
      <c r="H15440" s="2" t="s">
        <v>89</v>
      </c>
      <c r="I15440" t="s">
        <v>10</v>
      </c>
      <c r="J15440">
        <v>50</v>
      </c>
      <c r="K15440" s="2" t="s">
        <v>51</v>
      </c>
      <c r="M15440" s="1">
        <v>6312301000322</v>
      </c>
      <c r="N15440" s="5">
        <v>45196</v>
      </c>
      <c r="O15440" t="s">
        <v>55</v>
      </c>
    </row>
    <row r="15441" spans="1:15">
      <c r="A15441" s="1">
        <v>86954</v>
      </c>
      <c r="B15441" t="s">
        <v>11</v>
      </c>
      <c r="C15441" s="1">
        <v>20230000095199</v>
      </c>
      <c r="D15441" s="2" t="s">
        <v>134</v>
      </c>
      <c r="E15441" s="3">
        <v>45177.749722222223</v>
      </c>
      <c r="F15441" s="4">
        <v>45177.749722222223</v>
      </c>
      <c r="G15441" s="2" t="s">
        <v>23</v>
      </c>
      <c r="H15441" s="2" t="s">
        <v>90</v>
      </c>
      <c r="I15441" t="s">
        <v>10</v>
      </c>
      <c r="J15441">
        <v>50</v>
      </c>
      <c r="K15441" s="2" t="s">
        <v>40</v>
      </c>
      <c r="M15441" s="1">
        <v>6312301000323</v>
      </c>
      <c r="N15441" s="5">
        <v>45196</v>
      </c>
      <c r="O15441" t="s">
        <v>56</v>
      </c>
    </row>
    <row r="15442" spans="1:15">
      <c r="A15442" s="1">
        <v>86959</v>
      </c>
      <c r="B15442" t="s">
        <v>11</v>
      </c>
      <c r="C15442" s="1">
        <v>20230000100220</v>
      </c>
      <c r="D15442" s="2" t="s">
        <v>135</v>
      </c>
      <c r="E15442" s="3">
        <v>45177.752349537041</v>
      </c>
      <c r="F15442" s="4">
        <v>45177.752349537041</v>
      </c>
      <c r="G15442" s="2" t="s">
        <v>24</v>
      </c>
      <c r="H15442" s="2" t="s">
        <v>91</v>
      </c>
      <c r="I15442" t="s">
        <v>10</v>
      </c>
      <c r="J15442">
        <v>50</v>
      </c>
      <c r="K15442" s="2" t="s">
        <v>41</v>
      </c>
      <c r="M15442" s="1">
        <v>6312301000324</v>
      </c>
      <c r="N15442" s="5">
        <v>45196</v>
      </c>
      <c r="O15442" t="s">
        <v>57</v>
      </c>
    </row>
    <row r="15443" spans="1:15">
      <c r="A15443" s="1">
        <v>86960</v>
      </c>
      <c r="B15443" t="s">
        <v>11</v>
      </c>
      <c r="C15443" s="1">
        <v>20230000099771</v>
      </c>
      <c r="D15443" s="2" t="s">
        <v>136</v>
      </c>
      <c r="E15443" s="3">
        <v>45177.753298611111</v>
      </c>
      <c r="F15443" s="4">
        <v>45177.753298611111</v>
      </c>
      <c r="G15443" s="2" t="s">
        <v>25</v>
      </c>
      <c r="H15443" s="2" t="s">
        <v>92</v>
      </c>
      <c r="I15443" t="s">
        <v>10</v>
      </c>
      <c r="J15443">
        <v>50</v>
      </c>
      <c r="K15443" s="2" t="s">
        <v>44</v>
      </c>
      <c r="M15443" s="1">
        <v>6312301000325</v>
      </c>
      <c r="N15443" s="5">
        <v>45196</v>
      </c>
      <c r="O15443" t="s">
        <v>58</v>
      </c>
    </row>
    <row r="15444" spans="1:15">
      <c r="A15444" s="1">
        <v>86964</v>
      </c>
      <c r="B15444" t="s">
        <v>11</v>
      </c>
      <c r="C15444" s="1">
        <v>20230000099780</v>
      </c>
      <c r="D15444" s="2" t="s">
        <v>137</v>
      </c>
      <c r="E15444" s="3">
        <v>45177.754340277781</v>
      </c>
      <c r="F15444" s="4">
        <v>45177.754340277781</v>
      </c>
      <c r="G15444" s="2" t="s">
        <v>26</v>
      </c>
      <c r="H15444" s="2" t="s">
        <v>93</v>
      </c>
      <c r="I15444" t="s">
        <v>10</v>
      </c>
      <c r="J15444">
        <v>50</v>
      </c>
      <c r="K15444" s="2" t="s">
        <v>45</v>
      </c>
      <c r="M15444" s="1">
        <v>6312301000326</v>
      </c>
      <c r="N15444" s="5">
        <v>45196</v>
      </c>
      <c r="O15444" t="s">
        <v>52</v>
      </c>
    </row>
    <row r="15445" spans="1:15">
      <c r="A15445" s="1">
        <v>86971</v>
      </c>
      <c r="B15445" t="s">
        <v>11</v>
      </c>
      <c r="C15445" s="1">
        <v>20230000099256</v>
      </c>
      <c r="D15445" s="2" t="s">
        <v>138</v>
      </c>
      <c r="E15445" s="3">
        <v>45177.758344907408</v>
      </c>
      <c r="F15445" s="4">
        <v>45177.758344907408</v>
      </c>
      <c r="G15445" s="2" t="s">
        <v>27</v>
      </c>
      <c r="H15445" s="2" t="s">
        <v>94</v>
      </c>
      <c r="I15445" t="s">
        <v>10</v>
      </c>
      <c r="J15445">
        <v>50</v>
      </c>
      <c r="K15445" s="2" t="s">
        <v>42</v>
      </c>
      <c r="M15445" s="1">
        <v>6312301000327</v>
      </c>
      <c r="N15445" s="5">
        <v>45196</v>
      </c>
      <c r="O15445" t="s">
        <v>53</v>
      </c>
    </row>
    <row r="15446" spans="1:15">
      <c r="A15446" s="1">
        <v>86969</v>
      </c>
      <c r="B15446" t="s">
        <v>11</v>
      </c>
      <c r="C15446" s="1">
        <v>20230000097066</v>
      </c>
      <c r="D15446" s="2" t="s">
        <v>139</v>
      </c>
      <c r="E15446" s="3">
        <v>45177.757372685184</v>
      </c>
      <c r="F15446" s="4">
        <v>45177.757372685184</v>
      </c>
      <c r="G15446" s="2" t="s">
        <v>28</v>
      </c>
      <c r="H15446" s="2" t="s">
        <v>59</v>
      </c>
      <c r="I15446" t="s">
        <v>10</v>
      </c>
      <c r="J15446">
        <v>50</v>
      </c>
      <c r="K15446" s="2" t="s">
        <v>46</v>
      </c>
      <c r="M15446" s="1">
        <v>6312301000328</v>
      </c>
      <c r="N15446" s="5">
        <v>45196</v>
      </c>
      <c r="O15446" t="s">
        <v>54</v>
      </c>
    </row>
    <row r="15447" spans="1:15">
      <c r="A15447" s="1">
        <v>86966</v>
      </c>
      <c r="B15447" t="s">
        <v>11</v>
      </c>
      <c r="C15447" s="1">
        <v>20230000097054</v>
      </c>
      <c r="D15447" s="2" t="s">
        <v>140</v>
      </c>
      <c r="E15447" s="3">
        <v>45177.755312499998</v>
      </c>
      <c r="F15447" s="4">
        <v>45177.755312499998</v>
      </c>
      <c r="G15447" s="2" t="s">
        <v>29</v>
      </c>
      <c r="H15447" s="2" t="s">
        <v>60</v>
      </c>
      <c r="I15447" t="s">
        <v>10</v>
      </c>
      <c r="J15447">
        <v>50</v>
      </c>
      <c r="K15447" s="2" t="s">
        <v>47</v>
      </c>
      <c r="M15447" s="1">
        <v>6312301000329</v>
      </c>
      <c r="N15447" s="5">
        <v>45196</v>
      </c>
      <c r="O15447" t="s">
        <v>55</v>
      </c>
    </row>
    <row r="15448" spans="1:15">
      <c r="A15448" s="1">
        <v>86961</v>
      </c>
      <c r="B15448" t="s">
        <v>11</v>
      </c>
      <c r="C15448" s="1">
        <v>20230000096109</v>
      </c>
      <c r="D15448" s="2" t="s">
        <v>141</v>
      </c>
      <c r="E15448" s="3">
        <v>45177.753483796296</v>
      </c>
      <c r="F15448" s="4">
        <v>45177.753483796296</v>
      </c>
      <c r="G15448" s="2" t="s">
        <v>30</v>
      </c>
      <c r="H15448" s="2" t="s">
        <v>61</v>
      </c>
      <c r="I15448" t="s">
        <v>10</v>
      </c>
      <c r="J15448">
        <v>50</v>
      </c>
      <c r="K15448" s="2" t="s">
        <v>43</v>
      </c>
      <c r="M15448" s="1">
        <v>6312301000330</v>
      </c>
      <c r="N15448" s="5">
        <v>45196</v>
      </c>
      <c r="O15448" t="s">
        <v>56</v>
      </c>
    </row>
    <row r="15449" spans="1:15">
      <c r="A15449" s="1">
        <v>86972</v>
      </c>
      <c r="B15449" t="s">
        <v>11</v>
      </c>
      <c r="C15449" s="1">
        <v>20230000097077</v>
      </c>
      <c r="D15449" s="2" t="s">
        <v>142</v>
      </c>
      <c r="E15449" s="3">
        <v>45177.761574074073</v>
      </c>
      <c r="F15449" s="4">
        <v>45177.761574074073</v>
      </c>
      <c r="G15449" s="2" t="s">
        <v>31</v>
      </c>
      <c r="H15449" s="2" t="s">
        <v>62</v>
      </c>
      <c r="I15449" t="s">
        <v>10</v>
      </c>
      <c r="J15449">
        <v>50</v>
      </c>
      <c r="K15449" s="2" t="s">
        <v>48</v>
      </c>
      <c r="M15449" s="1">
        <v>6312301000331</v>
      </c>
      <c r="N15449" s="5">
        <v>45196</v>
      </c>
      <c r="O15449" t="s">
        <v>57</v>
      </c>
    </row>
    <row r="15450" spans="1:15">
      <c r="A15450" s="1">
        <v>86968</v>
      </c>
      <c r="B15450" t="s">
        <v>11</v>
      </c>
      <c r="C15450" s="1">
        <v>20230000099615</v>
      </c>
      <c r="D15450" s="2" t="s">
        <v>143</v>
      </c>
      <c r="E15450" s="3">
        <v>45177.756631944445</v>
      </c>
      <c r="F15450" s="4">
        <v>45177.756631944445</v>
      </c>
      <c r="G15450" s="2" t="s">
        <v>32</v>
      </c>
      <c r="H15450" s="2" t="s">
        <v>63</v>
      </c>
      <c r="I15450" t="s">
        <v>10</v>
      </c>
      <c r="J15450">
        <v>50</v>
      </c>
      <c r="K15450" s="2" t="s">
        <v>49</v>
      </c>
      <c r="M15450" s="1">
        <v>6312301000332</v>
      </c>
      <c r="N15450" s="5">
        <v>45196</v>
      </c>
      <c r="O15450" t="s">
        <v>58</v>
      </c>
    </row>
    <row r="15451" spans="1:15">
      <c r="A15451" s="1">
        <v>86974</v>
      </c>
      <c r="B15451" t="s">
        <v>11</v>
      </c>
      <c r="C15451" s="1">
        <v>20230000087463</v>
      </c>
      <c r="D15451" s="2" t="s">
        <v>144</v>
      </c>
      <c r="E15451" s="3">
        <v>45177.765625</v>
      </c>
      <c r="F15451" s="4">
        <v>45177.765625</v>
      </c>
      <c r="G15451" s="2" t="s">
        <v>33</v>
      </c>
      <c r="H15451" s="2" t="s">
        <v>64</v>
      </c>
      <c r="I15451" t="s">
        <v>10</v>
      </c>
      <c r="J15451">
        <v>50</v>
      </c>
      <c r="K15451" s="2" t="s">
        <v>50</v>
      </c>
      <c r="M15451" s="1">
        <v>6312301000333</v>
      </c>
      <c r="N15451" s="5">
        <v>45196</v>
      </c>
      <c r="O15451" t="s">
        <v>52</v>
      </c>
    </row>
    <row r="15452" spans="1:15">
      <c r="A15452" s="1">
        <v>86981</v>
      </c>
      <c r="B15452" t="s">
        <v>11</v>
      </c>
      <c r="C15452" s="1">
        <v>20230000100015</v>
      </c>
      <c r="D15452" s="2" t="s">
        <v>145</v>
      </c>
      <c r="E15452" s="3">
        <v>45177.782789351855</v>
      </c>
      <c r="F15452" s="4">
        <v>45177.782789351855</v>
      </c>
      <c r="G15452" s="2" t="s">
        <v>34</v>
      </c>
      <c r="H15452" s="2" t="s">
        <v>65</v>
      </c>
      <c r="I15452" t="s">
        <v>10</v>
      </c>
      <c r="J15452">
        <v>50</v>
      </c>
      <c r="K15452" s="2" t="s">
        <v>51</v>
      </c>
      <c r="M15452" s="1">
        <v>6312301000334</v>
      </c>
      <c r="N15452" s="5">
        <v>45196</v>
      </c>
      <c r="O15452" t="s">
        <v>53</v>
      </c>
    </row>
    <row r="15453" spans="1:15">
      <c r="A15453" s="1">
        <v>86975</v>
      </c>
      <c r="B15453" t="s">
        <v>11</v>
      </c>
      <c r="C15453" s="1">
        <v>20230000100242</v>
      </c>
      <c r="D15453" s="2" t="s">
        <v>146</v>
      </c>
      <c r="E15453" s="3">
        <v>45177.775011574071</v>
      </c>
      <c r="F15453" s="4">
        <v>45177.775011574071</v>
      </c>
      <c r="G15453" s="2" t="s">
        <v>35</v>
      </c>
      <c r="H15453" s="2" t="s">
        <v>66</v>
      </c>
      <c r="I15453" t="s">
        <v>10</v>
      </c>
      <c r="J15453">
        <v>50</v>
      </c>
      <c r="K15453" s="2" t="s">
        <v>40</v>
      </c>
      <c r="M15453" s="1">
        <v>6312301000335</v>
      </c>
      <c r="N15453" s="5">
        <v>45196</v>
      </c>
      <c r="O15453" t="s">
        <v>54</v>
      </c>
    </row>
    <row r="15454" spans="1:15">
      <c r="A15454" s="1">
        <v>86986</v>
      </c>
      <c r="B15454" t="s">
        <v>11</v>
      </c>
      <c r="C15454" s="1">
        <v>20230000099770</v>
      </c>
      <c r="D15454" s="2" t="s">
        <v>147</v>
      </c>
      <c r="E15454" s="3">
        <v>45177.79</v>
      </c>
      <c r="F15454" s="4">
        <v>45177.79</v>
      </c>
      <c r="G15454" s="2" t="s">
        <v>36</v>
      </c>
      <c r="H15454" s="2" t="s">
        <v>67</v>
      </c>
      <c r="I15454" t="s">
        <v>10</v>
      </c>
      <c r="J15454">
        <v>50</v>
      </c>
      <c r="K15454" s="2" t="s">
        <v>41</v>
      </c>
      <c r="M15454" s="1">
        <v>6312301000336</v>
      </c>
      <c r="N15454" s="5">
        <v>45196</v>
      </c>
      <c r="O15454" t="s">
        <v>55</v>
      </c>
    </row>
    <row r="15455" spans="1:15">
      <c r="A15455" s="1">
        <v>86987</v>
      </c>
      <c r="B15455" t="s">
        <v>11</v>
      </c>
      <c r="C15455" s="1">
        <v>20230000100048</v>
      </c>
      <c r="D15455" s="2" t="s">
        <v>148</v>
      </c>
      <c r="E15455" s="3">
        <v>45177.791458333333</v>
      </c>
      <c r="F15455" s="4">
        <v>45177.791458333333</v>
      </c>
      <c r="G15455" s="2" t="s">
        <v>37</v>
      </c>
      <c r="H15455" s="2" t="s">
        <v>68</v>
      </c>
      <c r="I15455" t="s">
        <v>10</v>
      </c>
      <c r="J15455">
        <v>50</v>
      </c>
      <c r="K15455" s="2" t="s">
        <v>44</v>
      </c>
      <c r="M15455" s="1">
        <v>6312301000337</v>
      </c>
      <c r="N15455" s="5">
        <v>45196</v>
      </c>
      <c r="O15455" t="s">
        <v>56</v>
      </c>
    </row>
    <row r="15456" spans="1:15">
      <c r="A15456" s="1">
        <v>86989</v>
      </c>
      <c r="B15456" t="s">
        <v>11</v>
      </c>
      <c r="C15456" s="1">
        <v>20230000099980</v>
      </c>
      <c r="D15456" s="2" t="s">
        <v>149</v>
      </c>
      <c r="E15456" s="3">
        <v>45177.793680555558</v>
      </c>
      <c r="F15456" s="4">
        <v>45177.793680555558</v>
      </c>
      <c r="G15456" s="2" t="s">
        <v>38</v>
      </c>
      <c r="H15456" s="2" t="s">
        <v>69</v>
      </c>
      <c r="I15456" t="s">
        <v>10</v>
      </c>
      <c r="J15456">
        <v>50</v>
      </c>
      <c r="K15456" s="2" t="s">
        <v>45</v>
      </c>
      <c r="M15456" s="1">
        <v>6312301000338</v>
      </c>
      <c r="N15456" s="5">
        <v>45196</v>
      </c>
      <c r="O15456" t="s">
        <v>57</v>
      </c>
    </row>
    <row r="15457" spans="1:15">
      <c r="A15457" s="1">
        <v>86988</v>
      </c>
      <c r="B15457" t="s">
        <v>11</v>
      </c>
      <c r="C15457" s="1">
        <v>20230000099715</v>
      </c>
      <c r="D15457" s="2" t="s">
        <v>150</v>
      </c>
      <c r="E15457" s="3">
        <v>45177.793425925927</v>
      </c>
      <c r="F15457" s="4">
        <v>45177.793425925927</v>
      </c>
      <c r="G15457" s="2" t="s">
        <v>39</v>
      </c>
      <c r="H15457" s="2" t="s">
        <v>70</v>
      </c>
      <c r="I15457" t="s">
        <v>10</v>
      </c>
      <c r="J15457">
        <v>50</v>
      </c>
      <c r="K15457" s="2" t="s">
        <v>42</v>
      </c>
      <c r="M15457" s="1">
        <v>6312301000339</v>
      </c>
      <c r="N15457" s="5">
        <v>45196</v>
      </c>
      <c r="O15457" t="s">
        <v>58</v>
      </c>
    </row>
    <row r="15458" spans="1:15">
      <c r="A15458" s="1">
        <v>86995</v>
      </c>
      <c r="B15458" t="s">
        <v>11</v>
      </c>
      <c r="C15458" s="1">
        <v>20230000099752</v>
      </c>
      <c r="D15458" s="2" t="s">
        <v>151</v>
      </c>
      <c r="E15458" s="3">
        <v>45177.799629629626</v>
      </c>
      <c r="F15458" s="4">
        <v>45177.799629629626</v>
      </c>
      <c r="G15458" s="2" t="s">
        <v>15</v>
      </c>
      <c r="H15458" s="2" t="s">
        <v>71</v>
      </c>
      <c r="I15458" t="s">
        <v>10</v>
      </c>
      <c r="J15458">
        <v>50</v>
      </c>
      <c r="K15458" s="2" t="s">
        <v>46</v>
      </c>
      <c r="M15458" s="1">
        <v>6312301000340</v>
      </c>
      <c r="N15458" s="5">
        <v>45196</v>
      </c>
      <c r="O15458" t="s">
        <v>52</v>
      </c>
    </row>
    <row r="15459" spans="1:15">
      <c r="A15459" s="1">
        <v>86990</v>
      </c>
      <c r="B15459" t="s">
        <v>11</v>
      </c>
      <c r="C15459" s="1">
        <v>20230000099596</v>
      </c>
      <c r="D15459" s="2" t="s">
        <v>152</v>
      </c>
      <c r="E15459" s="3">
        <v>45177.796747685185</v>
      </c>
      <c r="F15459" s="4">
        <v>45177.796747685185</v>
      </c>
      <c r="G15459" s="2" t="s">
        <v>16</v>
      </c>
      <c r="H15459" s="2" t="s">
        <v>72</v>
      </c>
      <c r="I15459" t="s">
        <v>10</v>
      </c>
      <c r="J15459">
        <v>50</v>
      </c>
      <c r="K15459" s="2" t="s">
        <v>47</v>
      </c>
      <c r="M15459" s="1">
        <v>6312301000341</v>
      </c>
      <c r="N15459" s="5">
        <v>45196</v>
      </c>
      <c r="O15459" t="s">
        <v>53</v>
      </c>
    </row>
    <row r="15460" spans="1:15">
      <c r="A15460" s="1">
        <v>86996</v>
      </c>
      <c r="B15460" t="s">
        <v>11</v>
      </c>
      <c r="C15460" s="1">
        <v>20230000096230</v>
      </c>
      <c r="D15460" s="2" t="s">
        <v>153</v>
      </c>
      <c r="E15460" s="3">
        <v>45177.799699074072</v>
      </c>
      <c r="F15460" s="4">
        <v>45177.799699074072</v>
      </c>
      <c r="G15460" s="2" t="s">
        <v>17</v>
      </c>
      <c r="H15460" s="2" t="s">
        <v>73</v>
      </c>
      <c r="I15460" t="s">
        <v>10</v>
      </c>
      <c r="J15460">
        <v>50</v>
      </c>
      <c r="K15460" s="2" t="s">
        <v>43</v>
      </c>
      <c r="M15460" s="1">
        <v>6312301000342</v>
      </c>
      <c r="N15460" s="5">
        <v>45196</v>
      </c>
      <c r="O15460" t="s">
        <v>54</v>
      </c>
    </row>
    <row r="15461" spans="1:15">
      <c r="A15461" s="1">
        <v>86999</v>
      </c>
      <c r="B15461" t="s">
        <v>11</v>
      </c>
      <c r="C15461" s="1">
        <v>20230000100257</v>
      </c>
      <c r="D15461" s="2" t="s">
        <v>154</v>
      </c>
      <c r="E15461" s="3">
        <v>45177.800474537034</v>
      </c>
      <c r="F15461" s="4">
        <v>45177.800474537034</v>
      </c>
      <c r="G15461" s="2" t="s">
        <v>18</v>
      </c>
      <c r="H15461" s="2" t="s">
        <v>74</v>
      </c>
      <c r="I15461" t="s">
        <v>10</v>
      </c>
      <c r="J15461">
        <v>50</v>
      </c>
      <c r="K15461" s="2" t="s">
        <v>48</v>
      </c>
      <c r="M15461" s="1">
        <v>6312301000343</v>
      </c>
      <c r="N15461" s="5">
        <v>45196</v>
      </c>
      <c r="O15461" t="s">
        <v>55</v>
      </c>
    </row>
    <row r="15462" spans="1:15">
      <c r="A15462" s="1">
        <v>87000</v>
      </c>
      <c r="B15462" t="s">
        <v>11</v>
      </c>
      <c r="C15462" s="1">
        <v>20230000097792</v>
      </c>
      <c r="D15462" s="2" t="s">
        <v>155</v>
      </c>
      <c r="E15462" s="3">
        <v>45177.804270833331</v>
      </c>
      <c r="F15462" s="4">
        <v>45177.804270833331</v>
      </c>
      <c r="G15462" s="2" t="s">
        <v>19</v>
      </c>
      <c r="H15462" s="2" t="s">
        <v>75</v>
      </c>
      <c r="I15462" t="s">
        <v>10</v>
      </c>
      <c r="J15462">
        <v>50</v>
      </c>
      <c r="K15462" s="2" t="s">
        <v>49</v>
      </c>
      <c r="M15462" s="1">
        <v>6312301000344</v>
      </c>
      <c r="N15462" s="5">
        <v>45196</v>
      </c>
      <c r="O15462" t="s">
        <v>56</v>
      </c>
    </row>
    <row r="15463" spans="1:15">
      <c r="A15463" s="1">
        <v>87002</v>
      </c>
      <c r="B15463" t="s">
        <v>11</v>
      </c>
      <c r="C15463" s="1">
        <v>20230000097817</v>
      </c>
      <c r="D15463" s="2" t="s">
        <v>156</v>
      </c>
      <c r="E15463" s="3">
        <v>45177.80746527778</v>
      </c>
      <c r="F15463" s="4">
        <v>45177.80746527778</v>
      </c>
      <c r="G15463" s="2" t="s">
        <v>20</v>
      </c>
      <c r="H15463" s="2" t="s">
        <v>76</v>
      </c>
      <c r="I15463" t="s">
        <v>10</v>
      </c>
      <c r="J15463">
        <v>50</v>
      </c>
      <c r="K15463" s="2" t="s">
        <v>50</v>
      </c>
      <c r="M15463" s="1">
        <v>6312301000345</v>
      </c>
      <c r="N15463" s="5">
        <v>45196</v>
      </c>
      <c r="O15463" t="s">
        <v>57</v>
      </c>
    </row>
    <row r="15464" spans="1:15">
      <c r="A15464" s="1">
        <v>87007</v>
      </c>
      <c r="B15464" t="s">
        <v>11</v>
      </c>
      <c r="C15464" s="1">
        <v>20230000100222</v>
      </c>
      <c r="D15464" s="2" t="s">
        <v>157</v>
      </c>
      <c r="E15464" s="3">
        <v>45177.812615740739</v>
      </c>
      <c r="F15464" s="4">
        <v>45177.812615740739</v>
      </c>
      <c r="G15464" s="2" t="s">
        <v>21</v>
      </c>
      <c r="H15464" s="2" t="s">
        <v>77</v>
      </c>
      <c r="I15464" t="s">
        <v>10</v>
      </c>
      <c r="J15464">
        <v>50</v>
      </c>
      <c r="K15464" s="2" t="s">
        <v>51</v>
      </c>
      <c r="M15464" s="1">
        <v>6312301000346</v>
      </c>
      <c r="N15464" s="5">
        <v>45196</v>
      </c>
      <c r="O15464" t="s">
        <v>58</v>
      </c>
    </row>
    <row r="15465" spans="1:15">
      <c r="A15465" s="1">
        <v>87013</v>
      </c>
      <c r="B15465" t="s">
        <v>11</v>
      </c>
      <c r="C15465" s="1">
        <v>20230000099885</v>
      </c>
      <c r="D15465" s="2" t="s">
        <v>158</v>
      </c>
      <c r="E15465" s="3">
        <v>45177.816250000003</v>
      </c>
      <c r="F15465" s="4">
        <v>45177.816250000003</v>
      </c>
      <c r="G15465" s="2" t="s">
        <v>22</v>
      </c>
      <c r="H15465" s="2" t="s">
        <v>78</v>
      </c>
      <c r="I15465" t="s">
        <v>10</v>
      </c>
      <c r="J15465">
        <v>50</v>
      </c>
      <c r="K15465" s="2" t="s">
        <v>40</v>
      </c>
      <c r="M15465" s="1">
        <v>6312301000347</v>
      </c>
      <c r="N15465" s="5">
        <v>45196</v>
      </c>
      <c r="O15465" t="s">
        <v>52</v>
      </c>
    </row>
    <row r="15466" spans="1:15">
      <c r="A15466" s="1">
        <v>87014</v>
      </c>
      <c r="B15466" t="s">
        <v>11</v>
      </c>
      <c r="C15466" s="1">
        <v>20230000100145</v>
      </c>
      <c r="D15466" s="2" t="s">
        <v>159</v>
      </c>
      <c r="E15466" s="3">
        <v>45177.819814814815</v>
      </c>
      <c r="F15466" s="4">
        <v>45177.819814814815</v>
      </c>
      <c r="G15466" s="2" t="s">
        <v>23</v>
      </c>
      <c r="H15466" s="2" t="s">
        <v>79</v>
      </c>
      <c r="I15466" t="s">
        <v>10</v>
      </c>
      <c r="J15466">
        <v>50</v>
      </c>
      <c r="K15466" s="2" t="s">
        <v>41</v>
      </c>
      <c r="M15466" s="1">
        <v>6312301000348</v>
      </c>
      <c r="N15466" s="5">
        <v>45196</v>
      </c>
      <c r="O15466" t="s">
        <v>53</v>
      </c>
    </row>
    <row r="15467" spans="1:15">
      <c r="A15467" s="1">
        <v>87011</v>
      </c>
      <c r="B15467" t="s">
        <v>11</v>
      </c>
      <c r="C15467" s="1">
        <v>20230000100249</v>
      </c>
      <c r="D15467" s="2" t="s">
        <v>160</v>
      </c>
      <c r="E15467" s="3">
        <v>45177.814016203702</v>
      </c>
      <c r="F15467" s="4">
        <v>45177.814016203702</v>
      </c>
      <c r="G15467" s="2" t="s">
        <v>24</v>
      </c>
      <c r="H15467" s="2" t="s">
        <v>80</v>
      </c>
      <c r="I15467" t="s">
        <v>10</v>
      </c>
      <c r="J15467">
        <v>50</v>
      </c>
      <c r="K15467" s="2" t="s">
        <v>44</v>
      </c>
      <c r="M15467" s="1">
        <v>6312301000349</v>
      </c>
      <c r="N15467" s="5">
        <v>45196</v>
      </c>
      <c r="O15467" t="s">
        <v>54</v>
      </c>
    </row>
    <row r="15468" spans="1:15">
      <c r="A15468" s="1">
        <v>87016</v>
      </c>
      <c r="B15468" t="s">
        <v>11</v>
      </c>
      <c r="C15468" s="1">
        <v>20230000099501</v>
      </c>
      <c r="D15468" s="2" t="s">
        <v>161</v>
      </c>
      <c r="E15468" s="3">
        <v>45177.820405092592</v>
      </c>
      <c r="F15468" s="4">
        <v>45177.820405092592</v>
      </c>
      <c r="G15468" s="2" t="s">
        <v>25</v>
      </c>
      <c r="H15468" s="2" t="s">
        <v>81</v>
      </c>
      <c r="I15468" t="s">
        <v>10</v>
      </c>
      <c r="J15468">
        <v>50</v>
      </c>
      <c r="K15468" s="2" t="s">
        <v>45</v>
      </c>
      <c r="M15468" s="1">
        <v>6312301000350</v>
      </c>
      <c r="N15468" s="5">
        <v>45196</v>
      </c>
      <c r="O15468" t="s">
        <v>55</v>
      </c>
    </row>
    <row r="15469" spans="1:15">
      <c r="A15469" s="1">
        <v>87015</v>
      </c>
      <c r="B15469" t="s">
        <v>11</v>
      </c>
      <c r="C15469" s="1">
        <v>20230000098454</v>
      </c>
      <c r="D15469" s="2" t="s">
        <v>162</v>
      </c>
      <c r="E15469" s="3">
        <v>45177.81994212963</v>
      </c>
      <c r="F15469" s="4">
        <v>45177.81994212963</v>
      </c>
      <c r="G15469" s="2" t="s">
        <v>26</v>
      </c>
      <c r="H15469" s="2" t="s">
        <v>82</v>
      </c>
      <c r="I15469" t="s">
        <v>10</v>
      </c>
      <c r="J15469">
        <v>50</v>
      </c>
      <c r="K15469" s="2" t="s">
        <v>42</v>
      </c>
      <c r="M15469" s="1">
        <v>6312301000351</v>
      </c>
      <c r="N15469" s="5">
        <v>45196</v>
      </c>
      <c r="O15469" t="s">
        <v>56</v>
      </c>
    </row>
    <row r="15470" spans="1:15">
      <c r="A15470" s="1">
        <v>87018</v>
      </c>
      <c r="B15470" t="s">
        <v>11</v>
      </c>
      <c r="C15470" s="1">
        <v>20230000100289</v>
      </c>
      <c r="D15470" s="2" t="s">
        <v>163</v>
      </c>
      <c r="E15470" s="3">
        <v>45177.822835648149</v>
      </c>
      <c r="F15470" s="4">
        <v>45177.822835648149</v>
      </c>
      <c r="G15470" s="2" t="s">
        <v>27</v>
      </c>
      <c r="H15470" s="2" t="s">
        <v>83</v>
      </c>
      <c r="I15470" t="s">
        <v>10</v>
      </c>
      <c r="J15470">
        <v>50</v>
      </c>
      <c r="K15470" s="2" t="s">
        <v>46</v>
      </c>
      <c r="M15470" s="1">
        <v>6312301000352</v>
      </c>
      <c r="N15470" s="5">
        <v>45196</v>
      </c>
      <c r="O15470" t="s">
        <v>57</v>
      </c>
    </row>
    <row r="15471" spans="1:15">
      <c r="A15471" s="1">
        <v>87024</v>
      </c>
      <c r="B15471" t="s">
        <v>11</v>
      </c>
      <c r="C15471" s="1">
        <v>20230000095812</v>
      </c>
      <c r="D15471" s="2" t="s">
        <v>164</v>
      </c>
      <c r="E15471" s="3">
        <v>45177.830949074072</v>
      </c>
      <c r="F15471" s="4">
        <v>45177.830949074072</v>
      </c>
      <c r="G15471" s="2" t="s">
        <v>28</v>
      </c>
      <c r="H15471" s="2" t="s">
        <v>84</v>
      </c>
      <c r="I15471" t="s">
        <v>10</v>
      </c>
      <c r="J15471">
        <v>1116.56</v>
      </c>
      <c r="K15471" s="2" t="s">
        <v>47</v>
      </c>
      <c r="M15471" s="1">
        <v>6312301000353</v>
      </c>
      <c r="N15471" s="5">
        <v>45196</v>
      </c>
      <c r="O15471" t="s">
        <v>58</v>
      </c>
    </row>
    <row r="15472" spans="1:15">
      <c r="A15472" s="1">
        <v>87023</v>
      </c>
      <c r="B15472" t="s">
        <v>11</v>
      </c>
      <c r="C15472" s="1">
        <v>20230000099299</v>
      </c>
      <c r="D15472" s="2" t="s">
        <v>165</v>
      </c>
      <c r="E15472" s="3">
        <v>45177.824930555558</v>
      </c>
      <c r="F15472" s="4">
        <v>45177.824930555558</v>
      </c>
      <c r="G15472" s="2" t="s">
        <v>30</v>
      </c>
      <c r="H15472" s="2" t="s">
        <v>85</v>
      </c>
      <c r="I15472" t="s">
        <v>10</v>
      </c>
      <c r="J15472">
        <v>50</v>
      </c>
      <c r="K15472" s="2" t="s">
        <v>48</v>
      </c>
      <c r="M15472" s="1">
        <v>6312301000354</v>
      </c>
      <c r="N15472" s="5">
        <v>45196</v>
      </c>
      <c r="O15472" t="s">
        <v>52</v>
      </c>
    </row>
    <row r="15473" spans="1:15">
      <c r="A15473" s="1">
        <v>87022</v>
      </c>
      <c r="B15473" t="s">
        <v>11</v>
      </c>
      <c r="C15473" s="1">
        <v>20230000092578</v>
      </c>
      <c r="D15473" s="2" t="s">
        <v>166</v>
      </c>
      <c r="E15473" s="3">
        <v>45177.824756944443</v>
      </c>
      <c r="F15473" s="4">
        <v>45177.824756944443</v>
      </c>
      <c r="G15473" s="2" t="s">
        <v>31</v>
      </c>
      <c r="H15473" s="2" t="s">
        <v>86</v>
      </c>
      <c r="I15473" t="s">
        <v>10</v>
      </c>
      <c r="J15473">
        <v>50</v>
      </c>
      <c r="K15473" s="2" t="s">
        <v>49</v>
      </c>
      <c r="M15473" s="1">
        <v>6312301000355</v>
      </c>
      <c r="N15473" s="5">
        <v>45196</v>
      </c>
      <c r="O15473" t="s">
        <v>53</v>
      </c>
    </row>
    <row r="15474" spans="1:15">
      <c r="A15474" s="1">
        <v>87029</v>
      </c>
      <c r="B15474" t="s">
        <v>11</v>
      </c>
      <c r="C15474" s="1">
        <v>20230000095146</v>
      </c>
      <c r="D15474" s="2" t="s">
        <v>167</v>
      </c>
      <c r="E15474" s="3">
        <v>45177.827743055554</v>
      </c>
      <c r="F15474" s="4">
        <v>45177.827743055554</v>
      </c>
      <c r="G15474" s="2" t="s">
        <v>32</v>
      </c>
      <c r="H15474" s="2" t="s">
        <v>87</v>
      </c>
      <c r="I15474" t="s">
        <v>10</v>
      </c>
      <c r="J15474">
        <v>50</v>
      </c>
      <c r="K15474" s="2" t="s">
        <v>50</v>
      </c>
      <c r="M15474" s="1">
        <v>6312301000356</v>
      </c>
      <c r="N15474" s="5">
        <v>45196</v>
      </c>
      <c r="O15474" t="s">
        <v>54</v>
      </c>
    </row>
    <row r="15475" spans="1:15">
      <c r="A15475" s="1">
        <v>87031</v>
      </c>
      <c r="B15475" t="s">
        <v>11</v>
      </c>
      <c r="C15475" s="1">
        <v>20230000095696</v>
      </c>
      <c r="D15475" s="2" t="s">
        <v>168</v>
      </c>
      <c r="E15475" s="3">
        <v>45177.829502314817</v>
      </c>
      <c r="F15475" s="4">
        <v>45177.829502314817</v>
      </c>
      <c r="G15475" s="2" t="s">
        <v>33</v>
      </c>
      <c r="H15475" s="2" t="s">
        <v>88</v>
      </c>
      <c r="I15475" t="s">
        <v>10</v>
      </c>
      <c r="J15475">
        <v>50</v>
      </c>
      <c r="K15475" s="2" t="s">
        <v>51</v>
      </c>
      <c r="M15475" s="1">
        <v>6312301000357</v>
      </c>
      <c r="N15475" s="5">
        <v>45196</v>
      </c>
      <c r="O15475" t="s">
        <v>55</v>
      </c>
    </row>
    <row r="15476" spans="1:15">
      <c r="A15476" s="1">
        <v>87033</v>
      </c>
      <c r="B15476" t="s">
        <v>11</v>
      </c>
      <c r="C15476" s="1">
        <v>20230000100235</v>
      </c>
      <c r="D15476" s="2" t="s">
        <v>169</v>
      </c>
      <c r="E15476" s="3">
        <v>45177.831041666665</v>
      </c>
      <c r="F15476" s="4">
        <v>45177.831041666665</v>
      </c>
      <c r="G15476" s="2" t="s">
        <v>34</v>
      </c>
      <c r="H15476" s="2" t="s">
        <v>89</v>
      </c>
      <c r="I15476" t="s">
        <v>10</v>
      </c>
      <c r="J15476">
        <v>50</v>
      </c>
      <c r="K15476" s="2" t="s">
        <v>40</v>
      </c>
      <c r="M15476" s="1">
        <v>6312301000358</v>
      </c>
      <c r="N15476" s="5">
        <v>45196</v>
      </c>
      <c r="O15476" t="s">
        <v>56</v>
      </c>
    </row>
    <row r="15477" spans="1:15">
      <c r="A15477" s="1">
        <v>87035</v>
      </c>
      <c r="B15477" t="s">
        <v>11</v>
      </c>
      <c r="C15477" s="1">
        <v>20230000100240</v>
      </c>
      <c r="D15477" s="2" t="s">
        <v>170</v>
      </c>
      <c r="E15477" s="3">
        <v>45177.838993055557</v>
      </c>
      <c r="F15477" s="4">
        <v>45177.838993055557</v>
      </c>
      <c r="G15477" s="2" t="s">
        <v>35</v>
      </c>
      <c r="H15477" s="2" t="s">
        <v>90</v>
      </c>
      <c r="I15477" t="s">
        <v>10</v>
      </c>
      <c r="J15477">
        <v>50</v>
      </c>
      <c r="K15477" s="2" t="s">
        <v>41</v>
      </c>
      <c r="M15477" s="1">
        <v>6312301000359</v>
      </c>
      <c r="N15477" s="5">
        <v>45196</v>
      </c>
      <c r="O15477" t="s">
        <v>57</v>
      </c>
    </row>
    <row r="15478" spans="1:15">
      <c r="A15478" s="1">
        <v>87040</v>
      </c>
      <c r="B15478" t="s">
        <v>11</v>
      </c>
      <c r="C15478" s="1">
        <v>20230000100207</v>
      </c>
      <c r="D15478" s="2" t="s">
        <v>171</v>
      </c>
      <c r="E15478" s="3">
        <v>45177.862488425926</v>
      </c>
      <c r="F15478" s="4">
        <v>45177.862488425926</v>
      </c>
      <c r="G15478" s="2" t="s">
        <v>36</v>
      </c>
      <c r="H15478" s="2" t="s">
        <v>91</v>
      </c>
      <c r="I15478" t="s">
        <v>10</v>
      </c>
      <c r="J15478">
        <v>50</v>
      </c>
      <c r="K15478" s="2" t="s">
        <v>44</v>
      </c>
      <c r="M15478" s="1">
        <v>6312301000360</v>
      </c>
      <c r="N15478" s="5">
        <v>45196</v>
      </c>
      <c r="O15478" t="s">
        <v>58</v>
      </c>
    </row>
    <row r="15479" spans="1:15">
      <c r="A15479" s="1">
        <v>87042</v>
      </c>
      <c r="B15479" t="s">
        <v>11</v>
      </c>
      <c r="C15479" s="1">
        <v>20230000100215</v>
      </c>
      <c r="D15479" s="2" t="s">
        <v>172</v>
      </c>
      <c r="E15479" s="3">
        <v>45177.86619212963</v>
      </c>
      <c r="F15479" s="4">
        <v>45177.86619212963</v>
      </c>
      <c r="G15479" s="2" t="s">
        <v>37</v>
      </c>
      <c r="H15479" s="2" t="s">
        <v>92</v>
      </c>
      <c r="I15479" t="s">
        <v>10</v>
      </c>
      <c r="J15479">
        <v>50</v>
      </c>
      <c r="K15479" s="2" t="s">
        <v>45</v>
      </c>
      <c r="M15479" s="1">
        <v>6312301000361</v>
      </c>
      <c r="N15479" s="5">
        <v>45196</v>
      </c>
      <c r="O15479" t="s">
        <v>52</v>
      </c>
    </row>
    <row r="15480" spans="1:15">
      <c r="A15480" s="1">
        <v>87044</v>
      </c>
      <c r="B15480" t="s">
        <v>11</v>
      </c>
      <c r="C15480" s="1">
        <v>20230000100006</v>
      </c>
      <c r="D15480" s="2" t="s">
        <v>173</v>
      </c>
      <c r="E15480" s="3">
        <v>45187.902557870373</v>
      </c>
      <c r="F15480" s="4">
        <v>45187.902557870373</v>
      </c>
      <c r="G15480" s="2" t="s">
        <v>38</v>
      </c>
      <c r="H15480" s="2" t="s">
        <v>93</v>
      </c>
      <c r="I15480" t="s">
        <v>10</v>
      </c>
      <c r="J15480">
        <v>50</v>
      </c>
      <c r="K15480" s="2" t="s">
        <v>42</v>
      </c>
      <c r="M15480" s="1">
        <v>6312301000362</v>
      </c>
      <c r="N15480" s="5">
        <v>45196</v>
      </c>
      <c r="O15480" t="s">
        <v>53</v>
      </c>
    </row>
    <row r="15481" spans="1:15">
      <c r="A15481" s="1">
        <v>87043</v>
      </c>
      <c r="B15481" t="s">
        <v>11</v>
      </c>
      <c r="C15481" s="1">
        <v>20230000099839</v>
      </c>
      <c r="D15481" s="2" t="s">
        <v>174</v>
      </c>
      <c r="E15481" s="3">
        <v>45177.882002314815</v>
      </c>
      <c r="F15481" s="4">
        <v>45177.882002314815</v>
      </c>
      <c r="G15481" s="2" t="s">
        <v>39</v>
      </c>
      <c r="H15481" s="2" t="s">
        <v>94</v>
      </c>
      <c r="I15481" t="s">
        <v>10</v>
      </c>
      <c r="J15481">
        <v>50</v>
      </c>
      <c r="K15481" s="2" t="s">
        <v>46</v>
      </c>
      <c r="M15481" s="1">
        <v>6312301000363</v>
      </c>
      <c r="N15481" s="5">
        <v>45196</v>
      </c>
      <c r="O15481" t="s">
        <v>54</v>
      </c>
    </row>
    <row r="15482" spans="1:15">
      <c r="A15482" s="1">
        <v>87045</v>
      </c>
      <c r="B15482" t="s">
        <v>11</v>
      </c>
      <c r="C15482" s="1">
        <v>20230000100337</v>
      </c>
      <c r="D15482" s="2" t="s">
        <v>175</v>
      </c>
      <c r="E15482" s="3">
        <v>45177.888402777775</v>
      </c>
      <c r="F15482" s="4">
        <v>45177.888402777775</v>
      </c>
      <c r="G15482" s="2" t="s">
        <v>15</v>
      </c>
      <c r="H15482" s="2" t="s">
        <v>59</v>
      </c>
      <c r="I15482" t="s">
        <v>10</v>
      </c>
      <c r="J15482">
        <v>50</v>
      </c>
      <c r="K15482" s="2" t="s">
        <v>47</v>
      </c>
      <c r="M15482" s="1">
        <v>6312301000364</v>
      </c>
      <c r="N15482" s="5">
        <v>45196</v>
      </c>
      <c r="O15482" t="s">
        <v>55</v>
      </c>
    </row>
    <row r="15483" spans="1:15">
      <c r="A15483" s="1">
        <v>87046</v>
      </c>
      <c r="B15483" t="s">
        <v>11</v>
      </c>
      <c r="C15483" s="1">
        <v>20230000100077</v>
      </c>
      <c r="D15483" s="2" t="s">
        <v>176</v>
      </c>
      <c r="E15483" s="3">
        <v>45177.898738425924</v>
      </c>
      <c r="F15483" s="4">
        <v>45177.898738425924</v>
      </c>
      <c r="G15483" s="2" t="s">
        <v>16</v>
      </c>
      <c r="H15483" s="2" t="s">
        <v>60</v>
      </c>
      <c r="I15483" t="s">
        <v>10</v>
      </c>
      <c r="J15483">
        <v>50</v>
      </c>
      <c r="K15483" s="2" t="s">
        <v>43</v>
      </c>
      <c r="M15483" s="1">
        <v>6312301000365</v>
      </c>
      <c r="N15483" s="5">
        <v>45196</v>
      </c>
      <c r="O15483" t="s">
        <v>56</v>
      </c>
    </row>
    <row r="15484" spans="1:15">
      <c r="A15484" s="1">
        <v>87047</v>
      </c>
      <c r="B15484" t="s">
        <v>11</v>
      </c>
      <c r="C15484" s="1">
        <v>20230000100351</v>
      </c>
      <c r="D15484" s="2" t="s">
        <v>177</v>
      </c>
      <c r="E15484" s="3">
        <v>45177.899351851855</v>
      </c>
      <c r="F15484" s="4">
        <v>45177.899351851855</v>
      </c>
      <c r="G15484" s="2" t="s">
        <v>17</v>
      </c>
      <c r="H15484" s="2" t="s">
        <v>61</v>
      </c>
      <c r="I15484" t="s">
        <v>10</v>
      </c>
      <c r="J15484">
        <v>50</v>
      </c>
      <c r="K15484" s="2" t="s">
        <v>48</v>
      </c>
      <c r="M15484" s="1">
        <v>6312301000366</v>
      </c>
      <c r="N15484" s="5">
        <v>45196</v>
      </c>
      <c r="O15484" t="s">
        <v>57</v>
      </c>
    </row>
    <row r="15485" spans="1:15">
      <c r="A15485" s="1">
        <v>87048</v>
      </c>
      <c r="B15485" t="s">
        <v>11</v>
      </c>
      <c r="C15485" s="1">
        <v>20230000100357</v>
      </c>
      <c r="D15485" s="2" t="s">
        <v>178</v>
      </c>
      <c r="E15485" s="3">
        <v>45177.909166666665</v>
      </c>
      <c r="F15485" s="4">
        <v>45177.909166666665</v>
      </c>
      <c r="G15485" s="2" t="s">
        <v>18</v>
      </c>
      <c r="H15485" s="2" t="s">
        <v>62</v>
      </c>
      <c r="I15485" t="s">
        <v>10</v>
      </c>
      <c r="J15485">
        <v>50</v>
      </c>
      <c r="K15485" s="2" t="s">
        <v>49</v>
      </c>
      <c r="M15485" s="1">
        <v>6312301000367</v>
      </c>
      <c r="N15485" s="5">
        <v>45196</v>
      </c>
      <c r="O15485" t="s">
        <v>58</v>
      </c>
    </row>
    <row r="15486" spans="1:15">
      <c r="A15486" s="1">
        <v>87054</v>
      </c>
      <c r="B15486" t="s">
        <v>11</v>
      </c>
      <c r="C15486" s="1">
        <v>20230000100363</v>
      </c>
      <c r="D15486" s="2" t="s">
        <v>179</v>
      </c>
      <c r="E15486" s="3">
        <v>45177.919247685182</v>
      </c>
      <c r="F15486" s="4">
        <v>45177.919247685182</v>
      </c>
      <c r="G15486" s="2" t="s">
        <v>19</v>
      </c>
      <c r="H15486" s="2" t="s">
        <v>63</v>
      </c>
      <c r="I15486" t="s">
        <v>10</v>
      </c>
      <c r="J15486">
        <v>50</v>
      </c>
      <c r="K15486" s="2" t="s">
        <v>50</v>
      </c>
      <c r="M15486" s="1">
        <v>6312301000368</v>
      </c>
      <c r="N15486" s="5">
        <v>45196</v>
      </c>
      <c r="O15486" t="s">
        <v>52</v>
      </c>
    </row>
    <row r="15487" spans="1:15">
      <c r="A15487" s="1">
        <v>87059</v>
      </c>
      <c r="B15487" t="s">
        <v>11</v>
      </c>
      <c r="C15487" s="1">
        <v>20230000098163</v>
      </c>
      <c r="D15487" s="2" t="s">
        <v>180</v>
      </c>
      <c r="E15487" s="3">
        <v>45177.940081018518</v>
      </c>
      <c r="F15487" s="4">
        <v>45177.940081018518</v>
      </c>
      <c r="G15487" s="2" t="s">
        <v>20</v>
      </c>
      <c r="H15487" s="2" t="s">
        <v>64</v>
      </c>
      <c r="I15487" t="s">
        <v>10</v>
      </c>
      <c r="J15487">
        <v>50</v>
      </c>
      <c r="K15487" s="2" t="s">
        <v>51</v>
      </c>
      <c r="M15487" s="1">
        <v>6312301000369</v>
      </c>
      <c r="N15487" s="5">
        <v>45196</v>
      </c>
      <c r="O15487" t="s">
        <v>53</v>
      </c>
    </row>
    <row r="15488" spans="1:15">
      <c r="A15488" s="1">
        <v>87060</v>
      </c>
      <c r="B15488" t="s">
        <v>11</v>
      </c>
      <c r="C15488" s="1">
        <v>20230000100371</v>
      </c>
      <c r="D15488" s="2" t="s">
        <v>181</v>
      </c>
      <c r="E15488" s="3">
        <v>45177.94153935185</v>
      </c>
      <c r="F15488" s="4">
        <v>45177.94153935185</v>
      </c>
      <c r="G15488" s="2" t="s">
        <v>21</v>
      </c>
      <c r="H15488" s="2" t="s">
        <v>65</v>
      </c>
      <c r="I15488" t="s">
        <v>10</v>
      </c>
      <c r="J15488">
        <v>50</v>
      </c>
      <c r="K15488" s="2" t="s">
        <v>40</v>
      </c>
      <c r="M15488" s="1">
        <v>6312301000370</v>
      </c>
      <c r="N15488" s="5">
        <v>45196</v>
      </c>
      <c r="O15488" t="s">
        <v>54</v>
      </c>
    </row>
    <row r="15489" spans="1:15">
      <c r="A15489" s="1">
        <v>87063</v>
      </c>
      <c r="B15489" t="s">
        <v>11</v>
      </c>
      <c r="C15489" s="1">
        <v>20230000099138</v>
      </c>
      <c r="D15489" s="2" t="s">
        <v>182</v>
      </c>
      <c r="E15489" s="3">
        <v>45177.943252314813</v>
      </c>
      <c r="F15489" s="4">
        <v>45177.943252314813</v>
      </c>
      <c r="G15489" s="2" t="s">
        <v>22</v>
      </c>
      <c r="H15489" s="2" t="s">
        <v>66</v>
      </c>
      <c r="I15489" t="s">
        <v>10</v>
      </c>
      <c r="J15489">
        <v>50</v>
      </c>
      <c r="K15489" s="2" t="s">
        <v>41</v>
      </c>
      <c r="M15489" s="1">
        <v>6312301000371</v>
      </c>
      <c r="N15489" s="5">
        <v>45196</v>
      </c>
      <c r="O15489" t="s">
        <v>55</v>
      </c>
    </row>
    <row r="15490" spans="1:15">
      <c r="A15490" s="1">
        <v>87039</v>
      </c>
      <c r="B15490" t="s">
        <v>11</v>
      </c>
      <c r="C15490" s="1">
        <v>20230000098670</v>
      </c>
      <c r="D15490" s="2" t="s">
        <v>183</v>
      </c>
      <c r="E15490" s="3">
        <v>45177.855266203704</v>
      </c>
      <c r="F15490" s="4">
        <v>45177.855266203704</v>
      </c>
      <c r="G15490" s="2" t="s">
        <v>23</v>
      </c>
      <c r="H15490" s="2" t="s">
        <v>67</v>
      </c>
      <c r="I15490" t="s">
        <v>10</v>
      </c>
      <c r="J15490">
        <v>50</v>
      </c>
      <c r="K15490" s="2" t="s">
        <v>44</v>
      </c>
      <c r="M15490" s="1">
        <v>6312301000372</v>
      </c>
      <c r="N15490" s="5">
        <v>45196</v>
      </c>
      <c r="O15490" t="s">
        <v>56</v>
      </c>
    </row>
    <row r="15491" spans="1:15">
      <c r="A15491" s="1">
        <v>87074</v>
      </c>
      <c r="B15491" t="s">
        <v>11</v>
      </c>
      <c r="C15491" s="1">
        <v>20230000100219</v>
      </c>
      <c r="D15491" s="2" t="s">
        <v>184</v>
      </c>
      <c r="E15491" s="3">
        <v>45178.17523148148</v>
      </c>
      <c r="F15491" s="4">
        <v>45178.17523148148</v>
      </c>
      <c r="G15491" s="2" t="s">
        <v>24</v>
      </c>
      <c r="H15491" s="2" t="s">
        <v>68</v>
      </c>
      <c r="I15491" t="s">
        <v>10</v>
      </c>
      <c r="J15491">
        <v>50</v>
      </c>
      <c r="K15491" s="2" t="s">
        <v>45</v>
      </c>
      <c r="M15491" s="1">
        <v>6312301000373</v>
      </c>
      <c r="N15491" s="5">
        <v>45196</v>
      </c>
      <c r="O15491" t="s">
        <v>57</v>
      </c>
    </row>
    <row r="15492" spans="1:15">
      <c r="A15492" s="1">
        <v>87073</v>
      </c>
      <c r="B15492" t="s">
        <v>11</v>
      </c>
      <c r="C15492" s="1">
        <v>20230000100395</v>
      </c>
      <c r="D15492" s="2" t="s">
        <v>185</v>
      </c>
      <c r="E15492" s="3">
        <v>45178.039571759262</v>
      </c>
      <c r="F15492" s="4">
        <v>45178.039571759262</v>
      </c>
      <c r="G15492" s="2" t="s">
        <v>25</v>
      </c>
      <c r="H15492" s="2" t="s">
        <v>69</v>
      </c>
      <c r="I15492" t="s">
        <v>10</v>
      </c>
      <c r="J15492">
        <v>50</v>
      </c>
      <c r="K15492" s="2" t="s">
        <v>42</v>
      </c>
      <c r="M15492" s="1">
        <v>6312301000374</v>
      </c>
      <c r="N15492" s="5">
        <v>45196</v>
      </c>
      <c r="O15492" t="s">
        <v>58</v>
      </c>
    </row>
    <row r="15493" spans="1:15">
      <c r="A15493" s="1">
        <v>87061</v>
      </c>
      <c r="B15493" t="s">
        <v>11</v>
      </c>
      <c r="C15493" s="1">
        <v>20230000099145</v>
      </c>
      <c r="D15493" s="2" t="s">
        <v>186</v>
      </c>
      <c r="E15493" s="3">
        <v>45177.941874999997</v>
      </c>
      <c r="F15493" s="4">
        <v>45177.941874999997</v>
      </c>
      <c r="G15493" s="2" t="s">
        <v>26</v>
      </c>
      <c r="H15493" s="2" t="s">
        <v>70</v>
      </c>
      <c r="I15493" t="s">
        <v>10</v>
      </c>
      <c r="J15493">
        <v>50</v>
      </c>
      <c r="K15493" s="2" t="s">
        <v>46</v>
      </c>
      <c r="M15493" s="1">
        <v>6312301000375</v>
      </c>
      <c r="N15493" s="5">
        <v>45196</v>
      </c>
      <c r="O15493" t="s">
        <v>52</v>
      </c>
    </row>
    <row r="15494" spans="1:15">
      <c r="A15494" s="1">
        <v>87071</v>
      </c>
      <c r="B15494" t="s">
        <v>11</v>
      </c>
      <c r="C15494" s="1">
        <v>20230000100321</v>
      </c>
      <c r="D15494" s="2" t="s">
        <v>187</v>
      </c>
      <c r="E15494" s="3">
        <v>45178.018587962964</v>
      </c>
      <c r="F15494" s="4">
        <v>45178.018587962964</v>
      </c>
      <c r="G15494" s="2" t="s">
        <v>27</v>
      </c>
      <c r="H15494" s="2" t="s">
        <v>71</v>
      </c>
      <c r="I15494" t="s">
        <v>10</v>
      </c>
      <c r="J15494">
        <v>50</v>
      </c>
      <c r="K15494" s="2" t="s">
        <v>47</v>
      </c>
      <c r="M15494" s="1">
        <v>6312301000376</v>
      </c>
      <c r="N15494" s="5">
        <v>45196</v>
      </c>
      <c r="O15494" t="s">
        <v>53</v>
      </c>
    </row>
    <row r="15495" spans="1:15">
      <c r="A15495" s="1">
        <v>87086</v>
      </c>
      <c r="B15495" t="s">
        <v>11</v>
      </c>
      <c r="C15495" s="1">
        <v>20230000099860</v>
      </c>
      <c r="D15495" s="2" t="s">
        <v>188</v>
      </c>
      <c r="E15495" s="3">
        <v>45178.601099537038</v>
      </c>
      <c r="F15495" s="4">
        <v>45178.601099537038</v>
      </c>
      <c r="G15495" s="2" t="s">
        <v>28</v>
      </c>
      <c r="H15495" s="2" t="s">
        <v>72</v>
      </c>
      <c r="I15495" t="s">
        <v>10</v>
      </c>
      <c r="J15495">
        <v>50</v>
      </c>
      <c r="K15495" s="2" t="s">
        <v>43</v>
      </c>
      <c r="M15495" s="1">
        <v>6312301000377</v>
      </c>
      <c r="N15495" s="5">
        <v>45196</v>
      </c>
      <c r="O15495" t="s">
        <v>54</v>
      </c>
    </row>
    <row r="15496" spans="1:15">
      <c r="A15496" s="1">
        <v>87075</v>
      </c>
      <c r="B15496" t="s">
        <v>11</v>
      </c>
      <c r="C15496" s="1">
        <v>20230000100118</v>
      </c>
      <c r="D15496" s="2" t="s">
        <v>189</v>
      </c>
      <c r="E15496" s="3">
        <v>45178.182488425926</v>
      </c>
      <c r="F15496" s="4">
        <v>45178.182488425926</v>
      </c>
      <c r="G15496" s="2" t="s">
        <v>29</v>
      </c>
      <c r="H15496" s="2" t="s">
        <v>73</v>
      </c>
      <c r="I15496" t="s">
        <v>10</v>
      </c>
      <c r="J15496">
        <v>50</v>
      </c>
      <c r="K15496" s="2" t="s">
        <v>48</v>
      </c>
      <c r="M15496" s="1">
        <v>6312301000378</v>
      </c>
      <c r="N15496" s="5">
        <v>45196</v>
      </c>
      <c r="O15496" t="s">
        <v>55</v>
      </c>
    </row>
    <row r="15497" spans="1:15">
      <c r="A15497" s="1">
        <v>87094</v>
      </c>
      <c r="B15497" t="s">
        <v>11</v>
      </c>
      <c r="C15497" s="1">
        <v>20230000096275</v>
      </c>
      <c r="D15497" s="2" t="s">
        <v>190</v>
      </c>
      <c r="E15497" s="3">
        <v>45178.6096875</v>
      </c>
      <c r="F15497" s="4">
        <v>45178.6096875</v>
      </c>
      <c r="G15497" s="2" t="s">
        <v>30</v>
      </c>
      <c r="H15497" s="2" t="s">
        <v>74</v>
      </c>
      <c r="I15497" t="s">
        <v>10</v>
      </c>
      <c r="J15497">
        <v>154997.76000000001</v>
      </c>
      <c r="K15497" s="2" t="s">
        <v>49</v>
      </c>
      <c r="M15497" s="1">
        <v>6312301000379</v>
      </c>
      <c r="N15497" s="5">
        <v>45196</v>
      </c>
      <c r="O15497" t="s">
        <v>56</v>
      </c>
    </row>
    <row r="15498" spans="1:15">
      <c r="A15498" s="1">
        <v>87087</v>
      </c>
      <c r="B15498" t="s">
        <v>11</v>
      </c>
      <c r="C15498" s="1">
        <v>20230000088080</v>
      </c>
      <c r="D15498" s="2" t="s">
        <v>191</v>
      </c>
      <c r="E15498" s="3">
        <v>45178.602500000001</v>
      </c>
      <c r="F15498" s="4">
        <v>45178.602500000001</v>
      </c>
      <c r="G15498" s="2" t="s">
        <v>32</v>
      </c>
      <c r="H15498" s="2" t="s">
        <v>75</v>
      </c>
      <c r="I15498" t="s">
        <v>10</v>
      </c>
      <c r="J15498">
        <v>50</v>
      </c>
      <c r="K15498" s="2" t="s">
        <v>51</v>
      </c>
      <c r="M15498" s="1">
        <v>6312301000380</v>
      </c>
      <c r="N15498" s="5">
        <v>45196</v>
      </c>
      <c r="O15498" t="s">
        <v>57</v>
      </c>
    </row>
    <row r="15499" spans="1:15">
      <c r="A15499" s="1">
        <v>87088</v>
      </c>
      <c r="B15499" t="s">
        <v>11</v>
      </c>
      <c r="C15499" s="1">
        <v>20230000096554</v>
      </c>
      <c r="D15499" s="2" t="s">
        <v>192</v>
      </c>
      <c r="E15499" s="3">
        <v>45178.607465277775</v>
      </c>
      <c r="F15499" s="4">
        <v>45178.607465277775</v>
      </c>
      <c r="G15499" s="2" t="s">
        <v>33</v>
      </c>
      <c r="H15499" s="2" t="s">
        <v>76</v>
      </c>
      <c r="I15499" t="s">
        <v>10</v>
      </c>
      <c r="J15499">
        <v>152817.76</v>
      </c>
      <c r="K15499" s="2" t="s">
        <v>40</v>
      </c>
      <c r="M15499" s="1">
        <v>6312301000381</v>
      </c>
      <c r="N15499" s="5">
        <v>45196</v>
      </c>
      <c r="O15499" t="s">
        <v>58</v>
      </c>
    </row>
    <row r="15500" spans="1:15">
      <c r="A15500" s="1">
        <v>87090</v>
      </c>
      <c r="B15500" t="s">
        <v>11</v>
      </c>
      <c r="C15500" s="1">
        <v>20230000096250</v>
      </c>
      <c r="D15500" s="2" t="s">
        <v>193</v>
      </c>
      <c r="E15500" s="3">
        <v>45178.608391203707</v>
      </c>
      <c r="F15500" s="4">
        <v>45178.608391203707</v>
      </c>
      <c r="G15500" s="2" t="s">
        <v>35</v>
      </c>
      <c r="H15500" s="2" t="s">
        <v>77</v>
      </c>
      <c r="I15500" t="s">
        <v>10</v>
      </c>
      <c r="J15500">
        <v>204077.76</v>
      </c>
      <c r="K15500" s="2" t="s">
        <v>44</v>
      </c>
      <c r="M15500" s="1">
        <v>6312301000382</v>
      </c>
      <c r="N15500" s="5">
        <v>45196</v>
      </c>
      <c r="O15500" t="s">
        <v>52</v>
      </c>
    </row>
    <row r="15501" spans="1:15">
      <c r="A15501" s="1">
        <v>87092</v>
      </c>
      <c r="B15501" t="s">
        <v>11</v>
      </c>
      <c r="C15501" s="1">
        <v>20230000096274</v>
      </c>
      <c r="D15501" s="2" t="s">
        <v>194</v>
      </c>
      <c r="E15501" s="3">
        <v>45178.6090625</v>
      </c>
      <c r="F15501" s="4">
        <v>45178.6090625</v>
      </c>
      <c r="G15501" s="2" t="s">
        <v>37</v>
      </c>
      <c r="H15501" s="2" t="s">
        <v>78</v>
      </c>
      <c r="I15501" t="s">
        <v>10</v>
      </c>
      <c r="J15501">
        <v>151237.76000000001</v>
      </c>
      <c r="K15501" s="2" t="s">
        <v>42</v>
      </c>
      <c r="M15501" s="1">
        <v>6312301000383</v>
      </c>
      <c r="N15501" s="5">
        <v>45196</v>
      </c>
      <c r="O15501" t="s">
        <v>53</v>
      </c>
    </row>
    <row r="15502" spans="1:15">
      <c r="A15502" s="1">
        <v>87098</v>
      </c>
      <c r="B15502" t="s">
        <v>11</v>
      </c>
      <c r="C15502" s="1">
        <v>20230000096534</v>
      </c>
      <c r="D15502" s="2" t="s">
        <v>95</v>
      </c>
      <c r="E15502" s="3">
        <v>45178.611018518517</v>
      </c>
      <c r="F15502" s="4">
        <v>45178.611018518517</v>
      </c>
      <c r="G15502" s="2" t="s">
        <v>39</v>
      </c>
      <c r="H15502" s="2" t="s">
        <v>79</v>
      </c>
      <c r="I15502" t="s">
        <v>10</v>
      </c>
      <c r="J15502">
        <v>375237.76</v>
      </c>
      <c r="K15502" s="2" t="s">
        <v>47</v>
      </c>
      <c r="M15502" s="1">
        <v>6312301000384</v>
      </c>
      <c r="N15502" s="5">
        <v>45196</v>
      </c>
      <c r="O15502" t="s">
        <v>54</v>
      </c>
    </row>
    <row r="15503" spans="1:15">
      <c r="A15503" s="1">
        <v>87096</v>
      </c>
      <c r="B15503" t="s">
        <v>11</v>
      </c>
      <c r="C15503" s="1">
        <v>20230000096530</v>
      </c>
      <c r="D15503" s="2" t="s">
        <v>96</v>
      </c>
      <c r="E15503" s="3">
        <v>45178.610312500001</v>
      </c>
      <c r="F15503" s="4">
        <v>45178.610312500001</v>
      </c>
      <c r="G15503" s="2" t="s">
        <v>16</v>
      </c>
      <c r="H15503" s="2" t="s">
        <v>80</v>
      </c>
      <c r="I15503" t="s">
        <v>10</v>
      </c>
      <c r="J15503">
        <v>209957.76000000001</v>
      </c>
      <c r="K15503" s="2" t="s">
        <v>48</v>
      </c>
      <c r="M15503" s="1">
        <v>6312301000385</v>
      </c>
      <c r="N15503" s="5">
        <v>45196</v>
      </c>
      <c r="O15503" t="s">
        <v>55</v>
      </c>
    </row>
    <row r="15504" spans="1:15">
      <c r="A15504" s="1">
        <v>87100</v>
      </c>
      <c r="B15504" t="s">
        <v>11</v>
      </c>
      <c r="C15504" s="1">
        <v>20230000100439</v>
      </c>
      <c r="D15504" s="2" t="s">
        <v>97</v>
      </c>
      <c r="E15504" s="3">
        <v>45178.611608796295</v>
      </c>
      <c r="F15504" s="4">
        <v>45178.611608796295</v>
      </c>
      <c r="G15504" s="2" t="s">
        <v>18</v>
      </c>
      <c r="H15504" s="2" t="s">
        <v>81</v>
      </c>
      <c r="I15504" t="s">
        <v>10</v>
      </c>
      <c r="J15504">
        <v>50</v>
      </c>
      <c r="K15504" s="2" t="s">
        <v>50</v>
      </c>
      <c r="M15504" s="1">
        <v>6312301000386</v>
      </c>
      <c r="N15504" s="5">
        <v>45196</v>
      </c>
      <c r="O15504" t="s">
        <v>56</v>
      </c>
    </row>
    <row r="15505" spans="1:15">
      <c r="A15505" s="1">
        <v>87101</v>
      </c>
      <c r="B15505" t="s">
        <v>11</v>
      </c>
      <c r="C15505" s="1">
        <v>20230000096535</v>
      </c>
      <c r="D15505" s="2" t="s">
        <v>98</v>
      </c>
      <c r="E15505" s="3">
        <v>45178.611608796295</v>
      </c>
      <c r="F15505" s="4">
        <v>45178.611608796295</v>
      </c>
      <c r="G15505" s="2" t="s">
        <v>19</v>
      </c>
      <c r="H15505" s="2" t="s">
        <v>82</v>
      </c>
      <c r="I15505" t="s">
        <v>10</v>
      </c>
      <c r="J15505">
        <v>364157.76</v>
      </c>
      <c r="K15505" s="2" t="s">
        <v>51</v>
      </c>
      <c r="M15505" s="1">
        <v>6312301000387</v>
      </c>
      <c r="N15505" s="5">
        <v>45196</v>
      </c>
      <c r="O15505" t="s">
        <v>57</v>
      </c>
    </row>
    <row r="15506" spans="1:15">
      <c r="A15506" s="1">
        <v>87105</v>
      </c>
      <c r="B15506" t="s">
        <v>11</v>
      </c>
      <c r="C15506" s="1">
        <v>20230000096538</v>
      </c>
      <c r="D15506" s="2" t="s">
        <v>99</v>
      </c>
      <c r="E15506" s="3">
        <v>45178.614687499998</v>
      </c>
      <c r="F15506" s="4">
        <v>45178.614687499998</v>
      </c>
      <c r="G15506" s="2" t="s">
        <v>21</v>
      </c>
      <c r="H15506" s="2" t="s">
        <v>83</v>
      </c>
      <c r="I15506" t="s">
        <v>10</v>
      </c>
      <c r="J15506">
        <v>142097.76</v>
      </c>
      <c r="K15506" s="2" t="s">
        <v>41</v>
      </c>
      <c r="M15506" s="1">
        <v>6312301000388</v>
      </c>
      <c r="N15506" s="5">
        <v>45196</v>
      </c>
      <c r="O15506" t="s">
        <v>58</v>
      </c>
    </row>
    <row r="15507" spans="1:15">
      <c r="A15507" s="1">
        <v>87107</v>
      </c>
      <c r="B15507" t="s">
        <v>11</v>
      </c>
      <c r="C15507" s="1">
        <v>20230000096539</v>
      </c>
      <c r="D15507" s="2" t="s">
        <v>100</v>
      </c>
      <c r="E15507" s="3">
        <v>45178.615312499998</v>
      </c>
      <c r="F15507" s="4">
        <v>45178.615312499998</v>
      </c>
      <c r="G15507" s="2" t="s">
        <v>23</v>
      </c>
      <c r="H15507" s="2" t="s">
        <v>84</v>
      </c>
      <c r="I15507" t="s">
        <v>10</v>
      </c>
      <c r="J15507">
        <v>336077.76</v>
      </c>
      <c r="K15507" s="2" t="s">
        <v>45</v>
      </c>
      <c r="M15507" s="1">
        <v>6312301000389</v>
      </c>
      <c r="N15507" s="5">
        <v>45196</v>
      </c>
      <c r="O15507" t="s">
        <v>52</v>
      </c>
    </row>
    <row r="15508" spans="1:15">
      <c r="A15508" s="1">
        <v>87109</v>
      </c>
      <c r="B15508" t="s">
        <v>11</v>
      </c>
      <c r="C15508" s="1">
        <v>20230000096540</v>
      </c>
      <c r="D15508" s="2" t="s">
        <v>101</v>
      </c>
      <c r="E15508" s="3">
        <v>45178.615995370368</v>
      </c>
      <c r="F15508" s="4">
        <v>45178.615995370368</v>
      </c>
      <c r="G15508" s="2" t="s">
        <v>25</v>
      </c>
      <c r="H15508" s="2" t="s">
        <v>85</v>
      </c>
      <c r="I15508" t="s">
        <v>10</v>
      </c>
      <c r="J15508">
        <v>215937.76</v>
      </c>
      <c r="K15508" s="2" t="s">
        <v>46</v>
      </c>
      <c r="M15508" s="1">
        <v>6312301000390</v>
      </c>
      <c r="N15508" s="5">
        <v>45196</v>
      </c>
      <c r="O15508" t="s">
        <v>53</v>
      </c>
    </row>
    <row r="15509" spans="1:15">
      <c r="A15509" s="1">
        <v>87111</v>
      </c>
      <c r="B15509" t="s">
        <v>11</v>
      </c>
      <c r="C15509" s="1">
        <v>20230000096541</v>
      </c>
      <c r="D15509" s="2" t="s">
        <v>102</v>
      </c>
      <c r="E15509" s="3">
        <v>45178.616574074076</v>
      </c>
      <c r="F15509" s="4">
        <v>45178.616574074076</v>
      </c>
      <c r="G15509" s="2" t="s">
        <v>27</v>
      </c>
      <c r="H15509" s="2" t="s">
        <v>86</v>
      </c>
      <c r="I15509" t="s">
        <v>10</v>
      </c>
      <c r="J15509">
        <v>165937.76</v>
      </c>
      <c r="K15509" s="2" t="s">
        <v>43</v>
      </c>
      <c r="M15509" s="1">
        <v>6312301000391</v>
      </c>
      <c r="N15509" s="5">
        <v>45196</v>
      </c>
      <c r="O15509" t="s">
        <v>54</v>
      </c>
    </row>
    <row r="15510" spans="1:15">
      <c r="A15510" s="1">
        <v>87117</v>
      </c>
      <c r="B15510" t="s">
        <v>11</v>
      </c>
      <c r="C15510" s="1">
        <v>20230000096550</v>
      </c>
      <c r="D15510" s="2" t="s">
        <v>103</v>
      </c>
      <c r="E15510" s="3">
        <v>45178.618645833332</v>
      </c>
      <c r="F15510" s="4">
        <v>45178.618645833332</v>
      </c>
      <c r="G15510" s="2" t="s">
        <v>29</v>
      </c>
      <c r="H15510" s="2" t="s">
        <v>87</v>
      </c>
      <c r="I15510" t="s">
        <v>10</v>
      </c>
      <c r="J15510">
        <v>141397.76000000001</v>
      </c>
      <c r="K15510" s="2" t="s">
        <v>49</v>
      </c>
      <c r="M15510" s="1">
        <v>6312301000392</v>
      </c>
      <c r="N15510" s="5">
        <v>45196</v>
      </c>
      <c r="O15510" t="s">
        <v>55</v>
      </c>
    </row>
    <row r="15511" spans="1:15">
      <c r="A15511" s="1">
        <v>87115</v>
      </c>
      <c r="B15511" t="s">
        <v>11</v>
      </c>
      <c r="C15511" s="1">
        <v>20230000096548</v>
      </c>
      <c r="D15511" s="2" t="s">
        <v>104</v>
      </c>
      <c r="E15511" s="3">
        <v>45178.617986111109</v>
      </c>
      <c r="F15511" s="4">
        <v>45178.617986111109</v>
      </c>
      <c r="G15511" s="2" t="s">
        <v>31</v>
      </c>
      <c r="H15511" s="2" t="s">
        <v>88</v>
      </c>
      <c r="I15511" t="s">
        <v>10</v>
      </c>
      <c r="J15511">
        <v>156857.76</v>
      </c>
      <c r="K15511" s="2" t="s">
        <v>51</v>
      </c>
      <c r="M15511" s="1">
        <v>6312301000393</v>
      </c>
      <c r="N15511" s="5">
        <v>45196</v>
      </c>
      <c r="O15511" t="s">
        <v>56</v>
      </c>
    </row>
    <row r="15512" spans="1:15">
      <c r="A15512" s="1">
        <v>87113</v>
      </c>
      <c r="B15512" t="s">
        <v>11</v>
      </c>
      <c r="C15512" s="1">
        <v>20230000096544</v>
      </c>
      <c r="D15512" s="2" t="s">
        <v>105</v>
      </c>
      <c r="E15512" s="3">
        <v>45178.617361111108</v>
      </c>
      <c r="F15512" s="4">
        <v>45178.617361111108</v>
      </c>
      <c r="G15512" s="2" t="s">
        <v>33</v>
      </c>
      <c r="H15512" s="2" t="s">
        <v>89</v>
      </c>
      <c r="I15512" t="s">
        <v>10</v>
      </c>
      <c r="J15512">
        <v>158077.76000000001</v>
      </c>
      <c r="K15512" s="2" t="s">
        <v>41</v>
      </c>
      <c r="M15512" s="1">
        <v>6312301000394</v>
      </c>
      <c r="N15512" s="5">
        <v>45196</v>
      </c>
      <c r="O15512" t="s">
        <v>57</v>
      </c>
    </row>
    <row r="15513" spans="1:15">
      <c r="A15513" s="1">
        <v>87121</v>
      </c>
      <c r="B15513" t="s">
        <v>11</v>
      </c>
      <c r="C15513" s="1">
        <v>20230000096555</v>
      </c>
      <c r="D15513" s="2" t="s">
        <v>106</v>
      </c>
      <c r="E15513" s="3">
        <v>45178.625879629632</v>
      </c>
      <c r="F15513" s="4">
        <v>45178.625879629632</v>
      </c>
      <c r="G15513" s="2" t="s">
        <v>35</v>
      </c>
      <c r="H15513" s="2" t="s">
        <v>90</v>
      </c>
      <c r="I15513" t="s">
        <v>10</v>
      </c>
      <c r="J15513">
        <v>145337.76</v>
      </c>
      <c r="K15513" s="2" t="s">
        <v>45</v>
      </c>
      <c r="M15513" s="1">
        <v>6312301000395</v>
      </c>
      <c r="N15513" s="5">
        <v>45196</v>
      </c>
      <c r="O15513" t="s">
        <v>58</v>
      </c>
    </row>
    <row r="15514" spans="1:15">
      <c r="A15514" s="1">
        <v>87119</v>
      </c>
      <c r="B15514" t="s">
        <v>11</v>
      </c>
      <c r="C15514" s="1">
        <v>20230000096552</v>
      </c>
      <c r="D15514" s="2" t="s">
        <v>107</v>
      </c>
      <c r="E15514" s="3">
        <v>45178.621990740743</v>
      </c>
      <c r="F15514" s="4">
        <v>45178.621990740743</v>
      </c>
      <c r="G15514" s="2" t="s">
        <v>37</v>
      </c>
      <c r="H15514" s="2" t="s">
        <v>91</v>
      </c>
      <c r="I15514" t="s">
        <v>10</v>
      </c>
      <c r="J15514">
        <v>153877.76000000001</v>
      </c>
      <c r="K15514" s="2" t="s">
        <v>46</v>
      </c>
      <c r="M15514" s="1">
        <v>6312301000396</v>
      </c>
      <c r="N15514" s="5">
        <v>45196</v>
      </c>
      <c r="O15514" t="s">
        <v>52</v>
      </c>
    </row>
    <row r="15515" spans="1:15">
      <c r="A15515" s="1">
        <v>87123</v>
      </c>
      <c r="B15515" t="s">
        <v>11</v>
      </c>
      <c r="C15515" s="1">
        <v>20230000096556</v>
      </c>
      <c r="D15515" s="2" t="s">
        <v>108</v>
      </c>
      <c r="E15515" s="3">
        <v>45178.627395833333</v>
      </c>
      <c r="F15515" s="4">
        <v>45178.627395833333</v>
      </c>
      <c r="G15515" s="2" t="s">
        <v>39</v>
      </c>
      <c r="H15515" s="2" t="s">
        <v>92</v>
      </c>
      <c r="I15515" t="s">
        <v>10</v>
      </c>
      <c r="J15515">
        <v>148577.76</v>
      </c>
      <c r="K15515" s="2" t="s">
        <v>43</v>
      </c>
      <c r="M15515" s="1">
        <v>6312301000397</v>
      </c>
      <c r="N15515" s="5">
        <v>45196</v>
      </c>
      <c r="O15515" t="s">
        <v>53</v>
      </c>
    </row>
    <row r="15516" spans="1:15">
      <c r="A15516" s="1">
        <v>87125</v>
      </c>
      <c r="B15516" t="s">
        <v>11</v>
      </c>
      <c r="C15516" s="1">
        <v>20230000096565</v>
      </c>
      <c r="D15516" s="2" t="s">
        <v>109</v>
      </c>
      <c r="E15516" s="3">
        <v>45178.627986111111</v>
      </c>
      <c r="F15516" s="4">
        <v>45178.627986111111</v>
      </c>
      <c r="G15516" s="2" t="s">
        <v>16</v>
      </c>
      <c r="H15516" s="2" t="s">
        <v>93</v>
      </c>
      <c r="I15516" t="s">
        <v>10</v>
      </c>
      <c r="J15516">
        <v>142077.76000000001</v>
      </c>
      <c r="K15516" s="2" t="s">
        <v>49</v>
      </c>
      <c r="M15516" s="1">
        <v>6312301000398</v>
      </c>
      <c r="N15516" s="5">
        <v>45196</v>
      </c>
      <c r="O15516" t="s">
        <v>54</v>
      </c>
    </row>
    <row r="15517" spans="1:15">
      <c r="A15517" s="1">
        <v>87127</v>
      </c>
      <c r="B15517" t="s">
        <v>11</v>
      </c>
      <c r="C15517" s="1">
        <v>20230000096580</v>
      </c>
      <c r="D15517" s="2" t="s">
        <v>110</v>
      </c>
      <c r="E15517" s="3">
        <v>45178.628668981481</v>
      </c>
      <c r="F15517" s="4">
        <v>45178.628668981481</v>
      </c>
      <c r="G15517" s="2" t="s">
        <v>18</v>
      </c>
      <c r="H15517" s="2" t="s">
        <v>94</v>
      </c>
      <c r="I15517" t="s">
        <v>10</v>
      </c>
      <c r="J15517">
        <v>359317.76000000001</v>
      </c>
      <c r="K15517" s="2" t="s">
        <v>51</v>
      </c>
      <c r="M15517" s="1">
        <v>6312301000399</v>
      </c>
      <c r="N15517" s="5">
        <v>45196</v>
      </c>
      <c r="O15517" t="s">
        <v>55</v>
      </c>
    </row>
    <row r="15518" spans="1:15">
      <c r="A15518" s="1">
        <v>87129</v>
      </c>
      <c r="B15518" t="s">
        <v>11</v>
      </c>
      <c r="C15518" s="1">
        <v>20230000097062</v>
      </c>
      <c r="D15518" s="2" t="s">
        <v>111</v>
      </c>
      <c r="E15518" s="3">
        <v>45178.629259259258</v>
      </c>
      <c r="F15518" s="4">
        <v>45178.629259259258</v>
      </c>
      <c r="G15518" s="2" t="s">
        <v>20</v>
      </c>
      <c r="H15518" s="2" t="s">
        <v>59</v>
      </c>
      <c r="I15518" t="s">
        <v>10</v>
      </c>
      <c r="J15518">
        <v>150677.76000000001</v>
      </c>
      <c r="K15518" s="2" t="s">
        <v>41</v>
      </c>
      <c r="M15518" s="1">
        <v>6312301000400</v>
      </c>
      <c r="N15518" s="5">
        <v>45196</v>
      </c>
      <c r="O15518" t="s">
        <v>56</v>
      </c>
    </row>
    <row r="15519" spans="1:15">
      <c r="A15519" s="1">
        <v>87131</v>
      </c>
      <c r="B15519" t="s">
        <v>11</v>
      </c>
      <c r="C15519" s="1">
        <v>20230000097119</v>
      </c>
      <c r="D15519" s="2" t="s">
        <v>112</v>
      </c>
      <c r="E15519" s="3">
        <v>45178.630289351851</v>
      </c>
      <c r="F15519" s="4">
        <v>45178.630289351851</v>
      </c>
      <c r="G15519" s="2" t="s">
        <v>22</v>
      </c>
      <c r="H15519" s="2" t="s">
        <v>60</v>
      </c>
      <c r="I15519" t="s">
        <v>10</v>
      </c>
      <c r="J15519">
        <v>316137.76</v>
      </c>
      <c r="K15519" s="2" t="s">
        <v>45</v>
      </c>
      <c r="M15519" s="1">
        <v>6312301000401</v>
      </c>
      <c r="N15519" s="5">
        <v>45196</v>
      </c>
      <c r="O15519" t="s">
        <v>57</v>
      </c>
    </row>
    <row r="15520" spans="1:15">
      <c r="A15520" s="1">
        <v>87133</v>
      </c>
      <c r="B15520" t="s">
        <v>11</v>
      </c>
      <c r="C15520" s="1">
        <v>20230000098078</v>
      </c>
      <c r="D15520" s="2" t="s">
        <v>113</v>
      </c>
      <c r="E15520" s="3">
        <v>45178.645914351851</v>
      </c>
      <c r="F15520" s="4">
        <v>45178.645914351851</v>
      </c>
      <c r="G15520" s="2" t="s">
        <v>24</v>
      </c>
      <c r="H15520" s="2" t="s">
        <v>61</v>
      </c>
      <c r="I15520" t="s">
        <v>10</v>
      </c>
      <c r="J15520">
        <v>207077.76000000001</v>
      </c>
      <c r="K15520" s="2" t="s">
        <v>46</v>
      </c>
      <c r="M15520" s="1">
        <v>6312301000402</v>
      </c>
      <c r="N15520" s="5">
        <v>45196</v>
      </c>
      <c r="O15520" t="s">
        <v>58</v>
      </c>
    </row>
    <row r="15521" spans="1:15">
      <c r="A15521" s="1">
        <v>87137</v>
      </c>
      <c r="B15521" t="s">
        <v>11</v>
      </c>
      <c r="C15521" s="1">
        <v>20230000098266</v>
      </c>
      <c r="D15521" s="2" t="s">
        <v>114</v>
      </c>
      <c r="E15521" s="3">
        <v>45178.648148148146</v>
      </c>
      <c r="F15521" s="4">
        <v>45178.648148148146</v>
      </c>
      <c r="G15521" s="2" t="s">
        <v>26</v>
      </c>
      <c r="H15521" s="2" t="s">
        <v>62</v>
      </c>
      <c r="I15521" t="s">
        <v>10</v>
      </c>
      <c r="J15521">
        <v>141437.76000000001</v>
      </c>
      <c r="K15521" s="2" t="s">
        <v>43</v>
      </c>
      <c r="M15521" s="1">
        <v>6312301000403</v>
      </c>
      <c r="N15521" s="5">
        <v>45196</v>
      </c>
      <c r="O15521" t="s">
        <v>52</v>
      </c>
    </row>
    <row r="15522" spans="1:15">
      <c r="A15522" s="1">
        <v>87136</v>
      </c>
      <c r="B15522" t="s">
        <v>11</v>
      </c>
      <c r="C15522" s="1">
        <v>20230000100463</v>
      </c>
      <c r="D15522" s="2" t="s">
        <v>115</v>
      </c>
      <c r="E15522" s="3">
        <v>45178.647789351853</v>
      </c>
      <c r="F15522" s="4">
        <v>45178.647789351853</v>
      </c>
      <c r="G15522" s="2" t="s">
        <v>28</v>
      </c>
      <c r="H15522" s="2" t="s">
        <v>63</v>
      </c>
      <c r="I15522" t="s">
        <v>10</v>
      </c>
      <c r="J15522">
        <v>50</v>
      </c>
      <c r="K15522" s="2" t="s">
        <v>49</v>
      </c>
      <c r="M15522" s="1">
        <v>6312301000404</v>
      </c>
      <c r="N15522" s="5">
        <v>45196</v>
      </c>
      <c r="O15522" t="s">
        <v>53</v>
      </c>
    </row>
    <row r="15523" spans="1:15">
      <c r="A15523" s="1">
        <v>87146</v>
      </c>
      <c r="B15523" t="s">
        <v>11</v>
      </c>
      <c r="C15523" s="1">
        <v>20230000100478</v>
      </c>
      <c r="D15523" s="2" t="s">
        <v>116</v>
      </c>
      <c r="E15523" s="3">
        <v>45178.710162037038</v>
      </c>
      <c r="F15523" s="4">
        <v>45178.710162037038</v>
      </c>
      <c r="G15523" s="2" t="s">
        <v>29</v>
      </c>
      <c r="H15523" s="2" t="s">
        <v>64</v>
      </c>
      <c r="I15523" t="s">
        <v>10</v>
      </c>
      <c r="J15523">
        <v>50</v>
      </c>
      <c r="K15523" s="2" t="s">
        <v>50</v>
      </c>
      <c r="M15523" s="1">
        <v>6312301000405</v>
      </c>
      <c r="N15523" s="5">
        <v>45196</v>
      </c>
      <c r="O15523" t="s">
        <v>54</v>
      </c>
    </row>
    <row r="15524" spans="1:15">
      <c r="A15524" s="1">
        <v>87142</v>
      </c>
      <c r="B15524" t="s">
        <v>11</v>
      </c>
      <c r="C15524" s="1">
        <v>20230000099406</v>
      </c>
      <c r="D15524" s="2" t="s">
        <v>117</v>
      </c>
      <c r="E15524" s="3">
        <v>45178.688611111109</v>
      </c>
      <c r="F15524" s="4">
        <v>45178.688611111109</v>
      </c>
      <c r="G15524" s="2" t="s">
        <v>30</v>
      </c>
      <c r="H15524" s="2" t="s">
        <v>65</v>
      </c>
      <c r="I15524" t="s">
        <v>10</v>
      </c>
      <c r="J15524">
        <v>50</v>
      </c>
      <c r="K15524" s="2" t="s">
        <v>51</v>
      </c>
      <c r="M15524" s="1">
        <v>6312301000406</v>
      </c>
      <c r="N15524" s="5">
        <v>45196</v>
      </c>
      <c r="O15524" t="s">
        <v>55</v>
      </c>
    </row>
    <row r="15525" spans="1:15">
      <c r="A15525" s="1">
        <v>87155</v>
      </c>
      <c r="B15525" t="s">
        <v>11</v>
      </c>
      <c r="C15525" s="1">
        <v>20230000100503</v>
      </c>
      <c r="D15525" s="2" t="s">
        <v>118</v>
      </c>
      <c r="E15525" s="3">
        <v>45178.750567129631</v>
      </c>
      <c r="F15525" s="4">
        <v>45178.750567129631</v>
      </c>
      <c r="G15525" s="2" t="s">
        <v>31</v>
      </c>
      <c r="H15525" s="2" t="s">
        <v>66</v>
      </c>
      <c r="I15525" t="s">
        <v>10</v>
      </c>
      <c r="J15525">
        <v>50</v>
      </c>
      <c r="K15525" s="2" t="s">
        <v>40</v>
      </c>
      <c r="M15525" s="1">
        <v>6312301000407</v>
      </c>
      <c r="N15525" s="5">
        <v>45196</v>
      </c>
      <c r="O15525" t="s">
        <v>56</v>
      </c>
    </row>
    <row r="15526" spans="1:15">
      <c r="A15526" s="1">
        <v>87168</v>
      </c>
      <c r="B15526" t="s">
        <v>11</v>
      </c>
      <c r="C15526" s="1">
        <v>20230000100202</v>
      </c>
      <c r="D15526" s="2" t="s">
        <v>119</v>
      </c>
      <c r="E15526" s="3">
        <v>45178.928726851853</v>
      </c>
      <c r="F15526" s="4">
        <v>45178.928726851853</v>
      </c>
      <c r="G15526" s="2" t="s">
        <v>32</v>
      </c>
      <c r="H15526" s="2" t="s">
        <v>67</v>
      </c>
      <c r="I15526" t="s">
        <v>10</v>
      </c>
      <c r="J15526">
        <v>50</v>
      </c>
      <c r="K15526" s="2" t="s">
        <v>41</v>
      </c>
      <c r="M15526" s="1">
        <v>6312301000408</v>
      </c>
      <c r="N15526" s="5">
        <v>45196</v>
      </c>
      <c r="O15526" t="s">
        <v>57</v>
      </c>
    </row>
    <row r="15527" spans="1:15">
      <c r="A15527" s="1">
        <v>87174</v>
      </c>
      <c r="B15527" t="s">
        <v>11</v>
      </c>
      <c r="C15527" s="1">
        <v>20230000096469</v>
      </c>
      <c r="D15527" s="2" t="s">
        <v>120</v>
      </c>
      <c r="E15527" s="3">
        <v>45178.985324074078</v>
      </c>
      <c r="F15527" s="4">
        <v>45178.985324074078</v>
      </c>
      <c r="G15527" s="2" t="s">
        <v>33</v>
      </c>
      <c r="H15527" s="2" t="s">
        <v>68</v>
      </c>
      <c r="I15527" t="s">
        <v>10</v>
      </c>
      <c r="J15527">
        <v>50</v>
      </c>
      <c r="K15527" s="2" t="s">
        <v>44</v>
      </c>
      <c r="M15527" s="1">
        <v>6312301000409</v>
      </c>
      <c r="N15527" s="5">
        <v>45196</v>
      </c>
      <c r="O15527" t="s">
        <v>58</v>
      </c>
    </row>
    <row r="15528" spans="1:15">
      <c r="A15528" s="1">
        <v>87219</v>
      </c>
      <c r="B15528" t="s">
        <v>11</v>
      </c>
      <c r="C15528" s="1">
        <v>20230000096963</v>
      </c>
      <c r="D15528" s="2" t="s">
        <v>121</v>
      </c>
      <c r="E15528" s="3">
        <v>45179.813587962963</v>
      </c>
      <c r="F15528" s="4">
        <v>45179.813587962963</v>
      </c>
      <c r="G15528" s="2" t="s">
        <v>34</v>
      </c>
      <c r="H15528" s="2" t="s">
        <v>69</v>
      </c>
      <c r="I15528" t="s">
        <v>10</v>
      </c>
      <c r="J15528">
        <v>50</v>
      </c>
      <c r="K15528" s="2" t="s">
        <v>45</v>
      </c>
      <c r="M15528" s="1">
        <v>6312301000410</v>
      </c>
      <c r="N15528" s="5">
        <v>45196</v>
      </c>
      <c r="O15528" t="s">
        <v>52</v>
      </c>
    </row>
    <row r="15529" spans="1:15">
      <c r="A15529" s="1">
        <v>87176</v>
      </c>
      <c r="B15529" t="s">
        <v>11</v>
      </c>
      <c r="C15529" s="1">
        <v>20230000096471</v>
      </c>
      <c r="D15529" s="2" t="s">
        <v>122</v>
      </c>
      <c r="E15529" s="3">
        <v>45178.986527777779</v>
      </c>
      <c r="F15529" s="4">
        <v>45178.986527777779</v>
      </c>
      <c r="G15529" s="2" t="s">
        <v>35</v>
      </c>
      <c r="H15529" s="2" t="s">
        <v>70</v>
      </c>
      <c r="I15529" t="s">
        <v>10</v>
      </c>
      <c r="J15529">
        <v>50</v>
      </c>
      <c r="K15529" s="2" t="s">
        <v>42</v>
      </c>
      <c r="M15529" s="1">
        <v>6312301000411</v>
      </c>
      <c r="N15529" s="5">
        <v>45196</v>
      </c>
      <c r="O15529" t="s">
        <v>53</v>
      </c>
    </row>
    <row r="15530" spans="1:15">
      <c r="A15530" s="1">
        <v>87201</v>
      </c>
      <c r="B15530" t="s">
        <v>11</v>
      </c>
      <c r="C15530" s="1">
        <v>20230000086678</v>
      </c>
      <c r="D15530" s="2" t="s">
        <v>123</v>
      </c>
      <c r="E15530" s="3">
        <v>45179.679166666669</v>
      </c>
      <c r="F15530" s="4">
        <v>45179.679166666669</v>
      </c>
      <c r="G15530" s="2" t="s">
        <v>36</v>
      </c>
      <c r="H15530" s="2" t="s">
        <v>71</v>
      </c>
      <c r="I15530" t="s">
        <v>10</v>
      </c>
      <c r="J15530">
        <v>50</v>
      </c>
      <c r="K15530" s="2" t="s">
        <v>46</v>
      </c>
      <c r="M15530" s="1">
        <v>6312301000412</v>
      </c>
      <c r="N15530" s="5">
        <v>45196</v>
      </c>
      <c r="O15530" t="s">
        <v>54</v>
      </c>
    </row>
    <row r="15531" spans="1:15">
      <c r="A15531" s="1">
        <v>87245</v>
      </c>
      <c r="B15531" t="s">
        <v>11</v>
      </c>
      <c r="C15531" s="1">
        <v>20230000100250</v>
      </c>
      <c r="D15531" s="2" t="s">
        <v>124</v>
      </c>
      <c r="E15531" s="3">
        <v>45180.519849537035</v>
      </c>
      <c r="F15531" s="4">
        <v>45180.519849537035</v>
      </c>
      <c r="G15531" s="2" t="s">
        <v>37</v>
      </c>
      <c r="H15531" s="2" t="s">
        <v>72</v>
      </c>
      <c r="I15531" t="s">
        <v>10</v>
      </c>
      <c r="J15531">
        <v>50</v>
      </c>
      <c r="K15531" s="2" t="s">
        <v>47</v>
      </c>
      <c r="M15531" s="1">
        <v>6312301000413</v>
      </c>
      <c r="N15531" s="5">
        <v>45196</v>
      </c>
      <c r="O15531" t="s">
        <v>55</v>
      </c>
    </row>
    <row r="15532" spans="1:15">
      <c r="A15532" s="1">
        <v>87210</v>
      </c>
      <c r="B15532" t="s">
        <v>11</v>
      </c>
      <c r="C15532" s="1">
        <v>20230000098750</v>
      </c>
      <c r="D15532" s="2" t="s">
        <v>125</v>
      </c>
      <c r="E15532" s="3">
        <v>45179.728148148148</v>
      </c>
      <c r="F15532" s="4">
        <v>45179.728148148148</v>
      </c>
      <c r="G15532" s="2" t="s">
        <v>38</v>
      </c>
      <c r="H15532" s="2" t="s">
        <v>73</v>
      </c>
      <c r="I15532" t="s">
        <v>10</v>
      </c>
      <c r="J15532">
        <v>50</v>
      </c>
      <c r="K15532" s="2" t="s">
        <v>43</v>
      </c>
      <c r="M15532" s="1">
        <v>6312301000414</v>
      </c>
      <c r="N15532" s="5">
        <v>45196</v>
      </c>
      <c r="O15532" t="s">
        <v>56</v>
      </c>
    </row>
    <row r="15533" spans="1:15">
      <c r="A15533" s="1">
        <v>87177</v>
      </c>
      <c r="B15533" t="s">
        <v>11</v>
      </c>
      <c r="C15533" s="1">
        <v>20230000096472</v>
      </c>
      <c r="D15533" s="2" t="s">
        <v>126</v>
      </c>
      <c r="E15533" s="3">
        <v>45178.987615740742</v>
      </c>
      <c r="F15533" s="4">
        <v>45178.987615740742</v>
      </c>
      <c r="G15533" s="2" t="s">
        <v>39</v>
      </c>
      <c r="H15533" s="2" t="s">
        <v>74</v>
      </c>
      <c r="I15533" t="s">
        <v>10</v>
      </c>
      <c r="J15533">
        <v>50</v>
      </c>
      <c r="K15533" s="2" t="s">
        <v>48</v>
      </c>
      <c r="M15533" s="1">
        <v>6312301000415</v>
      </c>
      <c r="N15533" s="5">
        <v>45196</v>
      </c>
      <c r="O15533" t="s">
        <v>57</v>
      </c>
    </row>
    <row r="15534" spans="1:15">
      <c r="A15534" s="1">
        <v>87248</v>
      </c>
      <c r="B15534" t="s">
        <v>11</v>
      </c>
      <c r="C15534" s="1">
        <v>20230000100221</v>
      </c>
      <c r="D15534" s="2" t="s">
        <v>127</v>
      </c>
      <c r="E15534" s="3">
        <v>45180.523194444446</v>
      </c>
      <c r="F15534" s="4">
        <v>45180.523194444446</v>
      </c>
      <c r="G15534" s="2" t="s">
        <v>15</v>
      </c>
      <c r="H15534" s="2" t="s">
        <v>75</v>
      </c>
      <c r="I15534" t="s">
        <v>10</v>
      </c>
      <c r="J15534">
        <v>50</v>
      </c>
      <c r="K15534" s="2" t="s">
        <v>49</v>
      </c>
      <c r="M15534" s="1">
        <v>6312301000416</v>
      </c>
      <c r="N15534" s="5">
        <v>45196</v>
      </c>
      <c r="O15534" t="s">
        <v>58</v>
      </c>
    </row>
    <row r="15535" spans="1:15">
      <c r="A15535" s="1">
        <v>87259</v>
      </c>
      <c r="B15535" t="s">
        <v>11</v>
      </c>
      <c r="C15535" s="1">
        <v>20230000098400</v>
      </c>
      <c r="D15535" s="2" t="s">
        <v>128</v>
      </c>
      <c r="E15535" s="3">
        <v>45180.535405092596</v>
      </c>
      <c r="F15535" s="4">
        <v>45180.535405092596</v>
      </c>
      <c r="G15535" s="2" t="s">
        <v>16</v>
      </c>
      <c r="H15535" s="2" t="s">
        <v>76</v>
      </c>
      <c r="I15535" t="s">
        <v>10</v>
      </c>
      <c r="J15535">
        <v>50</v>
      </c>
      <c r="K15535" s="2" t="s">
        <v>50</v>
      </c>
      <c r="M15535" s="1">
        <v>6312301000417</v>
      </c>
      <c r="N15535" s="5">
        <v>45196</v>
      </c>
      <c r="O15535" t="s">
        <v>52</v>
      </c>
    </row>
    <row r="15536" spans="1:15">
      <c r="A15536" s="1">
        <v>87265</v>
      </c>
      <c r="B15536" t="s">
        <v>11</v>
      </c>
      <c r="C15536" s="1">
        <v>20230000099003</v>
      </c>
      <c r="D15536" s="2" t="s">
        <v>129</v>
      </c>
      <c r="E15536" s="3">
        <v>45180.542743055557</v>
      </c>
      <c r="F15536" s="4">
        <v>45180.542743055557</v>
      </c>
      <c r="G15536" s="2" t="s">
        <v>17</v>
      </c>
      <c r="H15536" s="2" t="s">
        <v>77</v>
      </c>
      <c r="I15536" t="s">
        <v>10</v>
      </c>
      <c r="J15536">
        <v>50</v>
      </c>
      <c r="K15536" s="2" t="s">
        <v>51</v>
      </c>
      <c r="M15536" s="1">
        <v>6312301000418</v>
      </c>
      <c r="N15536" s="5">
        <v>45196</v>
      </c>
      <c r="O15536" t="s">
        <v>53</v>
      </c>
    </row>
    <row r="15537" spans="1:15">
      <c r="A15537" s="1">
        <v>87268</v>
      </c>
      <c r="B15537" t="s">
        <v>11</v>
      </c>
      <c r="C15537" s="1">
        <v>20230000085344</v>
      </c>
      <c r="D15537" s="2" t="s">
        <v>130</v>
      </c>
      <c r="E15537" s="3">
        <v>45180.544374999998</v>
      </c>
      <c r="F15537" s="4">
        <v>45180.544374999998</v>
      </c>
      <c r="G15537" s="2" t="s">
        <v>18</v>
      </c>
      <c r="H15537" s="2" t="s">
        <v>78</v>
      </c>
      <c r="I15537" t="s">
        <v>10</v>
      </c>
      <c r="J15537">
        <v>50</v>
      </c>
      <c r="K15537" s="2" t="s">
        <v>40</v>
      </c>
      <c r="M15537" s="1">
        <v>6312301000419</v>
      </c>
      <c r="N15537" s="5">
        <v>45196</v>
      </c>
      <c r="O15537" t="s">
        <v>54</v>
      </c>
    </row>
    <row r="15538" spans="1:15">
      <c r="A15538" s="1">
        <v>87264</v>
      </c>
      <c r="B15538" t="s">
        <v>11</v>
      </c>
      <c r="C15538" s="1">
        <v>20230000098927</v>
      </c>
      <c r="D15538" s="2" t="s">
        <v>131</v>
      </c>
      <c r="E15538" s="3">
        <v>45180.542164351849</v>
      </c>
      <c r="F15538" s="4">
        <v>45180.542164351849</v>
      </c>
      <c r="G15538" s="2" t="s">
        <v>19</v>
      </c>
      <c r="H15538" s="2" t="s">
        <v>79</v>
      </c>
      <c r="I15538" t="s">
        <v>10</v>
      </c>
      <c r="J15538">
        <v>50</v>
      </c>
      <c r="K15538" s="2" t="s">
        <v>41</v>
      </c>
      <c r="M15538" s="1">
        <v>6312301000420</v>
      </c>
      <c r="N15538" s="5">
        <v>45196</v>
      </c>
      <c r="O15538" t="s">
        <v>55</v>
      </c>
    </row>
    <row r="15539" spans="1:15">
      <c r="A15539" s="1">
        <v>87258</v>
      </c>
      <c r="B15539" t="s">
        <v>11</v>
      </c>
      <c r="C15539" s="1">
        <v>20230000098703</v>
      </c>
      <c r="D15539" s="2" t="s">
        <v>132</v>
      </c>
      <c r="E15539" s="3">
        <v>45180.532337962963</v>
      </c>
      <c r="F15539" s="4">
        <v>45180.532337962963</v>
      </c>
      <c r="G15539" s="2" t="s">
        <v>20</v>
      </c>
      <c r="H15539" s="2" t="s">
        <v>80</v>
      </c>
      <c r="I15539" t="s">
        <v>10</v>
      </c>
      <c r="J15539">
        <v>50</v>
      </c>
      <c r="K15539" s="2" t="s">
        <v>44</v>
      </c>
      <c r="M15539" s="1">
        <v>6312301000421</v>
      </c>
      <c r="N15539" s="5">
        <v>45196</v>
      </c>
      <c r="O15539" t="s">
        <v>56</v>
      </c>
    </row>
    <row r="15540" spans="1:15">
      <c r="A15540" s="1">
        <v>87256</v>
      </c>
      <c r="B15540" t="s">
        <v>11</v>
      </c>
      <c r="C15540" s="1">
        <v>20230000098714</v>
      </c>
      <c r="D15540" s="2" t="s">
        <v>133</v>
      </c>
      <c r="E15540" s="3">
        <v>45180.530636574076</v>
      </c>
      <c r="F15540" s="4">
        <v>45180.530636574076</v>
      </c>
      <c r="G15540" s="2" t="s">
        <v>21</v>
      </c>
      <c r="H15540" s="2" t="s">
        <v>81</v>
      </c>
      <c r="I15540" t="s">
        <v>10</v>
      </c>
      <c r="J15540">
        <v>50</v>
      </c>
      <c r="K15540" s="2" t="s">
        <v>45</v>
      </c>
      <c r="M15540" s="1">
        <v>6312301000422</v>
      </c>
      <c r="N15540" s="5">
        <v>45196</v>
      </c>
      <c r="O15540" t="s">
        <v>57</v>
      </c>
    </row>
    <row r="15541" spans="1:15">
      <c r="A15541" s="1">
        <v>87270</v>
      </c>
      <c r="B15541" t="s">
        <v>11</v>
      </c>
      <c r="C15541" s="1">
        <v>20230000100104</v>
      </c>
      <c r="D15541" s="2" t="s">
        <v>134</v>
      </c>
      <c r="E15541" s="3">
        <v>45180.547256944446</v>
      </c>
      <c r="F15541" s="4">
        <v>45180.547256944446</v>
      </c>
      <c r="G15541" s="2" t="s">
        <v>22</v>
      </c>
      <c r="H15541" s="2" t="s">
        <v>82</v>
      </c>
      <c r="I15541" t="s">
        <v>10</v>
      </c>
      <c r="J15541">
        <v>50</v>
      </c>
      <c r="K15541" s="2" t="s">
        <v>42</v>
      </c>
      <c r="M15541" s="1">
        <v>6312301000423</v>
      </c>
      <c r="N15541" s="5">
        <v>45196</v>
      </c>
      <c r="O15541" t="s">
        <v>58</v>
      </c>
    </row>
    <row r="15542" spans="1:15">
      <c r="A15542" s="1">
        <v>87273</v>
      </c>
      <c r="B15542" t="s">
        <v>11</v>
      </c>
      <c r="C15542" s="1">
        <v>20230000096271</v>
      </c>
      <c r="D15542" s="2" t="s">
        <v>135</v>
      </c>
      <c r="E15542" s="3">
        <v>45180.550173611111</v>
      </c>
      <c r="F15542" s="4">
        <v>45180.550173611111</v>
      </c>
      <c r="G15542" s="2" t="s">
        <v>23</v>
      </c>
      <c r="H15542" s="2" t="s">
        <v>83</v>
      </c>
      <c r="I15542" t="s">
        <v>10</v>
      </c>
      <c r="J15542">
        <v>50</v>
      </c>
      <c r="K15542" s="2" t="s">
        <v>46</v>
      </c>
      <c r="M15542" s="1">
        <v>6312301000424</v>
      </c>
      <c r="N15542" s="5">
        <v>45196</v>
      </c>
      <c r="O15542" t="s">
        <v>52</v>
      </c>
    </row>
    <row r="15543" spans="1:15">
      <c r="A15543" s="1">
        <v>87278</v>
      </c>
      <c r="B15543" t="s">
        <v>11</v>
      </c>
      <c r="C15543" s="1">
        <v>20230000099929</v>
      </c>
      <c r="D15543" s="2" t="s">
        <v>136</v>
      </c>
      <c r="E15543" s="3">
        <v>45180.556388888886</v>
      </c>
      <c r="F15543" s="4">
        <v>45180.556388888886</v>
      </c>
      <c r="G15543" s="2" t="s">
        <v>24</v>
      </c>
      <c r="H15543" s="2" t="s">
        <v>84</v>
      </c>
      <c r="I15543" t="s">
        <v>10</v>
      </c>
      <c r="J15543">
        <v>50</v>
      </c>
      <c r="K15543" s="2" t="s">
        <v>47</v>
      </c>
      <c r="M15543" s="1">
        <v>6312301000425</v>
      </c>
      <c r="N15543" s="5">
        <v>45196</v>
      </c>
      <c r="O15543" t="s">
        <v>53</v>
      </c>
    </row>
    <row r="15544" spans="1:15">
      <c r="A15544" s="1">
        <v>87279</v>
      </c>
      <c r="B15544" t="s">
        <v>11</v>
      </c>
      <c r="C15544" s="1">
        <v>20230000077618</v>
      </c>
      <c r="D15544" s="2" t="s">
        <v>137</v>
      </c>
      <c r="E15544" s="3">
        <v>45180.557291666664</v>
      </c>
      <c r="F15544" s="4">
        <v>45180.557291666664</v>
      </c>
      <c r="G15544" s="2" t="s">
        <v>25</v>
      </c>
      <c r="H15544" s="2" t="s">
        <v>85</v>
      </c>
      <c r="I15544" t="s">
        <v>10</v>
      </c>
      <c r="J15544">
        <v>50</v>
      </c>
      <c r="K15544" s="2" t="s">
        <v>43</v>
      </c>
      <c r="M15544" s="1">
        <v>6312301000426</v>
      </c>
      <c r="N15544" s="5">
        <v>45196</v>
      </c>
      <c r="O15544" t="s">
        <v>54</v>
      </c>
    </row>
    <row r="15545" spans="1:15">
      <c r="A15545" s="1">
        <v>87277</v>
      </c>
      <c r="B15545" t="s">
        <v>11</v>
      </c>
      <c r="C15545" s="1">
        <v>20230000096171</v>
      </c>
      <c r="D15545" s="2" t="s">
        <v>138</v>
      </c>
      <c r="E15545" s="3">
        <v>45180.556087962963</v>
      </c>
      <c r="F15545" s="4">
        <v>45180.556087962963</v>
      </c>
      <c r="G15545" s="2" t="s">
        <v>26</v>
      </c>
      <c r="H15545" s="2" t="s">
        <v>86</v>
      </c>
      <c r="I15545" t="s">
        <v>10</v>
      </c>
      <c r="J15545">
        <v>50</v>
      </c>
      <c r="K15545" s="2" t="s">
        <v>48</v>
      </c>
      <c r="M15545" s="1">
        <v>6312301000427</v>
      </c>
      <c r="N15545" s="5">
        <v>45196</v>
      </c>
      <c r="O15545" t="s">
        <v>55</v>
      </c>
    </row>
    <row r="15546" spans="1:15">
      <c r="A15546" s="1">
        <v>87296</v>
      </c>
      <c r="B15546" t="s">
        <v>11</v>
      </c>
      <c r="C15546" s="1">
        <v>20230000098656</v>
      </c>
      <c r="D15546" s="2" t="s">
        <v>139</v>
      </c>
      <c r="E15546" s="3">
        <v>45180.567986111113</v>
      </c>
      <c r="F15546" s="4">
        <v>45180.567986111113</v>
      </c>
      <c r="G15546" s="2" t="s">
        <v>27</v>
      </c>
      <c r="H15546" s="2" t="s">
        <v>87</v>
      </c>
      <c r="I15546" t="s">
        <v>10</v>
      </c>
      <c r="J15546">
        <v>50</v>
      </c>
      <c r="K15546" s="2" t="s">
        <v>49</v>
      </c>
      <c r="M15546" s="1">
        <v>6312301000428</v>
      </c>
      <c r="N15546" s="5">
        <v>45196</v>
      </c>
      <c r="O15546" t="s">
        <v>56</v>
      </c>
    </row>
    <row r="15547" spans="1:15">
      <c r="A15547" s="1">
        <v>87303</v>
      </c>
      <c r="B15547" t="s">
        <v>11</v>
      </c>
      <c r="C15547" s="1">
        <v>20230000095770</v>
      </c>
      <c r="D15547" s="2" t="s">
        <v>140</v>
      </c>
      <c r="E15547" s="3">
        <v>45180.576504629629</v>
      </c>
      <c r="F15547" s="4">
        <v>45180.576504629629</v>
      </c>
      <c r="G15547" s="2" t="s">
        <v>28</v>
      </c>
      <c r="H15547" s="2" t="s">
        <v>88</v>
      </c>
      <c r="I15547" t="s">
        <v>10</v>
      </c>
      <c r="J15547">
        <v>1124.48</v>
      </c>
      <c r="K15547" s="2" t="s">
        <v>50</v>
      </c>
      <c r="M15547" s="1">
        <v>6312301000429</v>
      </c>
      <c r="N15547" s="5">
        <v>45196</v>
      </c>
      <c r="O15547" t="s">
        <v>57</v>
      </c>
    </row>
    <row r="15548" spans="1:15">
      <c r="A15548" s="1">
        <v>87308</v>
      </c>
      <c r="B15548" t="s">
        <v>11</v>
      </c>
      <c r="C15548" s="1">
        <v>20230000086394</v>
      </c>
      <c r="D15548" s="2" t="s">
        <v>141</v>
      </c>
      <c r="E15548" s="3">
        <v>45180.576458333337</v>
      </c>
      <c r="F15548" s="4">
        <v>45180.576458333337</v>
      </c>
      <c r="G15548" s="2" t="s">
        <v>30</v>
      </c>
      <c r="H15548" s="2" t="s">
        <v>89</v>
      </c>
      <c r="I15548" t="s">
        <v>10</v>
      </c>
      <c r="J15548">
        <v>50</v>
      </c>
      <c r="K15548" s="2" t="s">
        <v>40</v>
      </c>
      <c r="M15548" s="1">
        <v>6312301000430</v>
      </c>
      <c r="N15548" s="5">
        <v>45196</v>
      </c>
      <c r="O15548" t="s">
        <v>58</v>
      </c>
    </row>
    <row r="15549" spans="1:15">
      <c r="A15549" s="1">
        <v>87315</v>
      </c>
      <c r="B15549" t="s">
        <v>11</v>
      </c>
      <c r="C15549" s="1">
        <v>20230000094486</v>
      </c>
      <c r="D15549" s="2" t="s">
        <v>142</v>
      </c>
      <c r="E15549" s="3">
        <v>45180.587060185186</v>
      </c>
      <c r="F15549" s="4">
        <v>45180.587060185186</v>
      </c>
      <c r="G15549" s="2" t="s">
        <v>31</v>
      </c>
      <c r="H15549" s="2" t="s">
        <v>90</v>
      </c>
      <c r="I15549" t="s">
        <v>10</v>
      </c>
      <c r="J15549">
        <v>190176.92</v>
      </c>
      <c r="K15549" s="2" t="s">
        <v>41</v>
      </c>
      <c r="M15549" s="1">
        <v>6312301000431</v>
      </c>
      <c r="N15549" s="5">
        <v>45196</v>
      </c>
      <c r="O15549" t="s">
        <v>52</v>
      </c>
    </row>
    <row r="15550" spans="1:15">
      <c r="A15550" s="1">
        <v>87319</v>
      </c>
      <c r="B15550" t="s">
        <v>11</v>
      </c>
      <c r="C15550" s="1">
        <v>20230000100349</v>
      </c>
      <c r="D15550" s="2" t="s">
        <v>143</v>
      </c>
      <c r="E15550" s="3">
        <v>45180.594780092593</v>
      </c>
      <c r="F15550" s="4">
        <v>45180.594780092593</v>
      </c>
      <c r="G15550" s="2" t="s">
        <v>33</v>
      </c>
      <c r="H15550" s="2" t="s">
        <v>91</v>
      </c>
      <c r="I15550" t="s">
        <v>10</v>
      </c>
      <c r="J15550">
        <v>50</v>
      </c>
      <c r="K15550" s="2" t="s">
        <v>45</v>
      </c>
      <c r="M15550" s="1">
        <v>6312301000432</v>
      </c>
      <c r="N15550" s="5">
        <v>45196</v>
      </c>
      <c r="O15550" t="s">
        <v>53</v>
      </c>
    </row>
    <row r="15551" spans="1:15">
      <c r="A15551" s="1">
        <v>87317</v>
      </c>
      <c r="B15551" t="s">
        <v>11</v>
      </c>
      <c r="C15551" s="1">
        <v>20230000096502</v>
      </c>
      <c r="D15551" s="2" t="s">
        <v>144</v>
      </c>
      <c r="E15551" s="3">
        <v>45180.587546296294</v>
      </c>
      <c r="F15551" s="4">
        <v>45180.587546296294</v>
      </c>
      <c r="G15551" s="2" t="s">
        <v>34</v>
      </c>
      <c r="H15551" s="2" t="s">
        <v>92</v>
      </c>
      <c r="I15551" t="s">
        <v>10</v>
      </c>
      <c r="J15551">
        <v>50</v>
      </c>
      <c r="K15551" s="2" t="s">
        <v>42</v>
      </c>
      <c r="M15551" s="1">
        <v>6312301000433</v>
      </c>
      <c r="N15551" s="5">
        <v>45196</v>
      </c>
      <c r="O15551" t="s">
        <v>54</v>
      </c>
    </row>
    <row r="15552" spans="1:15">
      <c r="A15552" s="1">
        <v>87320</v>
      </c>
      <c r="B15552" t="s">
        <v>11</v>
      </c>
      <c r="C15552" s="1">
        <v>20230000100129</v>
      </c>
      <c r="D15552" s="2" t="s">
        <v>145</v>
      </c>
      <c r="E15552" s="3">
        <v>45180.591319444444</v>
      </c>
      <c r="F15552" s="4">
        <v>45180.591319444444</v>
      </c>
      <c r="G15552" s="2" t="s">
        <v>35</v>
      </c>
      <c r="H15552" s="2" t="s">
        <v>93</v>
      </c>
      <c r="I15552" t="s">
        <v>10</v>
      </c>
      <c r="J15552">
        <v>50</v>
      </c>
      <c r="K15552" s="2" t="s">
        <v>46</v>
      </c>
      <c r="M15552" s="1">
        <v>6312301000434</v>
      </c>
      <c r="N15552" s="5">
        <v>45196</v>
      </c>
      <c r="O15552" t="s">
        <v>55</v>
      </c>
    </row>
    <row r="15553" spans="1:15">
      <c r="A15553" s="1">
        <v>87329</v>
      </c>
      <c r="B15553" t="s">
        <v>11</v>
      </c>
      <c r="C15553" s="1">
        <v>20230000100724</v>
      </c>
      <c r="D15553" s="2" t="s">
        <v>146</v>
      </c>
      <c r="E15553" s="3">
        <v>45180.594351851854</v>
      </c>
      <c r="F15553" s="4">
        <v>45180.594351851854</v>
      </c>
      <c r="G15553" s="2" t="s">
        <v>36</v>
      </c>
      <c r="H15553" s="2" t="s">
        <v>94</v>
      </c>
      <c r="I15553" t="s">
        <v>10</v>
      </c>
      <c r="J15553">
        <v>50</v>
      </c>
      <c r="K15553" s="2" t="s">
        <v>47</v>
      </c>
      <c r="M15553" s="1">
        <v>6312301000435</v>
      </c>
      <c r="N15553" s="5">
        <v>45196</v>
      </c>
      <c r="O15553" t="s">
        <v>56</v>
      </c>
    </row>
    <row r="15554" spans="1:15">
      <c r="A15554" s="1">
        <v>87334</v>
      </c>
      <c r="B15554" t="s">
        <v>11</v>
      </c>
      <c r="C15554" s="1">
        <v>20230000099351</v>
      </c>
      <c r="D15554" s="2" t="s">
        <v>147</v>
      </c>
      <c r="E15554" s="3">
        <v>45180.596412037034</v>
      </c>
      <c r="F15554" s="4">
        <v>45180.596412037034</v>
      </c>
      <c r="G15554" s="2" t="s">
        <v>37</v>
      </c>
      <c r="H15554" s="2" t="s">
        <v>59</v>
      </c>
      <c r="I15554" t="s">
        <v>10</v>
      </c>
      <c r="J15554">
        <v>50</v>
      </c>
      <c r="K15554" s="2" t="s">
        <v>43</v>
      </c>
      <c r="M15554" s="1">
        <v>6312301000436</v>
      </c>
      <c r="N15554" s="5">
        <v>45196</v>
      </c>
      <c r="O15554" t="s">
        <v>57</v>
      </c>
    </row>
    <row r="15555" spans="1:15">
      <c r="A15555" s="1">
        <v>87335</v>
      </c>
      <c r="B15555" t="s">
        <v>11</v>
      </c>
      <c r="C15555" s="1">
        <v>20230000099785</v>
      </c>
      <c r="D15555" s="2" t="s">
        <v>148</v>
      </c>
      <c r="E15555" s="3">
        <v>45180.596620370372</v>
      </c>
      <c r="F15555" s="4">
        <v>45180.596620370372</v>
      </c>
      <c r="G15555" s="2" t="s">
        <v>38</v>
      </c>
      <c r="H15555" s="2" t="s">
        <v>60</v>
      </c>
      <c r="I15555" t="s">
        <v>10</v>
      </c>
      <c r="J15555">
        <v>50</v>
      </c>
      <c r="K15555" s="2" t="s">
        <v>48</v>
      </c>
      <c r="M15555" s="1">
        <v>6312301000437</v>
      </c>
      <c r="N15555" s="5">
        <v>45196</v>
      </c>
      <c r="O15555" t="s">
        <v>58</v>
      </c>
    </row>
    <row r="15556" spans="1:15">
      <c r="A15556" s="1">
        <v>87341</v>
      </c>
      <c r="B15556" t="s">
        <v>11</v>
      </c>
      <c r="C15556" s="1">
        <v>20230000099956</v>
      </c>
      <c r="D15556" s="2" t="s">
        <v>149</v>
      </c>
      <c r="E15556" s="3">
        <v>45180.602766203701</v>
      </c>
      <c r="F15556" s="4">
        <v>45180.602766203701</v>
      </c>
      <c r="G15556" s="2" t="s">
        <v>39</v>
      </c>
      <c r="H15556" s="2" t="s">
        <v>61</v>
      </c>
      <c r="I15556" t="s">
        <v>10</v>
      </c>
      <c r="J15556">
        <v>50</v>
      </c>
      <c r="K15556" s="2" t="s">
        <v>49</v>
      </c>
      <c r="M15556" s="1">
        <v>6312301000438</v>
      </c>
      <c r="N15556" s="5">
        <v>45196</v>
      </c>
      <c r="O15556" t="s">
        <v>52</v>
      </c>
    </row>
    <row r="15557" spans="1:15">
      <c r="A15557" s="1">
        <v>87342</v>
      </c>
      <c r="B15557" t="s">
        <v>11</v>
      </c>
      <c r="C15557" s="1">
        <v>20230000094967</v>
      </c>
      <c r="D15557" s="2" t="s">
        <v>150</v>
      </c>
      <c r="E15557" s="3">
        <v>45180.604814814818</v>
      </c>
      <c r="F15557" s="4">
        <v>45180.604814814818</v>
      </c>
      <c r="G15557" s="2" t="s">
        <v>15</v>
      </c>
      <c r="H15557" s="2" t="s">
        <v>62</v>
      </c>
      <c r="I15557" t="s">
        <v>10</v>
      </c>
      <c r="J15557">
        <v>10894</v>
      </c>
      <c r="K15557" s="2" t="s">
        <v>50</v>
      </c>
      <c r="M15557" s="1">
        <v>6312301000439</v>
      </c>
      <c r="N15557" s="5">
        <v>45196</v>
      </c>
      <c r="O15557" t="s">
        <v>53</v>
      </c>
    </row>
    <row r="15558" spans="1:15">
      <c r="A15558" s="1">
        <v>87345</v>
      </c>
      <c r="B15558" t="s">
        <v>11</v>
      </c>
      <c r="C15558" s="1">
        <v>20230000099267</v>
      </c>
      <c r="D15558" s="2" t="s">
        <v>151</v>
      </c>
      <c r="E15558" s="3">
        <v>45180.60832175926</v>
      </c>
      <c r="F15558" s="4">
        <v>45180.60832175926</v>
      </c>
      <c r="G15558" s="2" t="s">
        <v>17</v>
      </c>
      <c r="H15558" s="2" t="s">
        <v>63</v>
      </c>
      <c r="I15558" t="s">
        <v>10</v>
      </c>
      <c r="J15558">
        <v>1364.96</v>
      </c>
      <c r="K15558" s="2" t="s">
        <v>40</v>
      </c>
      <c r="M15558" s="1">
        <v>6312301000440</v>
      </c>
      <c r="N15558" s="5">
        <v>45196</v>
      </c>
      <c r="O15558" t="s">
        <v>54</v>
      </c>
    </row>
    <row r="15559" spans="1:15">
      <c r="A15559" s="1">
        <v>87350</v>
      </c>
      <c r="B15559" t="s">
        <v>11</v>
      </c>
      <c r="C15559" s="1">
        <v>20230000100819</v>
      </c>
      <c r="D15559" s="2" t="s">
        <v>152</v>
      </c>
      <c r="E15559" s="3">
        <v>45180.613634259258</v>
      </c>
      <c r="F15559" s="4">
        <v>45180.613634259258</v>
      </c>
      <c r="G15559" s="2" t="s">
        <v>19</v>
      </c>
      <c r="H15559" s="2" t="s">
        <v>64</v>
      </c>
      <c r="I15559" t="s">
        <v>10</v>
      </c>
      <c r="J15559">
        <v>50</v>
      </c>
      <c r="K15559" s="2" t="s">
        <v>44</v>
      </c>
      <c r="M15559" s="1">
        <v>6312301000441</v>
      </c>
      <c r="N15559" s="5">
        <v>45196</v>
      </c>
      <c r="O15559" t="s">
        <v>55</v>
      </c>
    </row>
    <row r="15560" spans="1:15">
      <c r="A15560" s="1">
        <v>87358</v>
      </c>
      <c r="B15560" t="s">
        <v>11</v>
      </c>
      <c r="C15560" s="1">
        <v>20230000100906</v>
      </c>
      <c r="D15560" s="2" t="s">
        <v>153</v>
      </c>
      <c r="E15560" s="3">
        <v>45180.617569444446</v>
      </c>
      <c r="F15560" s="4">
        <v>45180.617569444446</v>
      </c>
      <c r="G15560" s="2" t="s">
        <v>20</v>
      </c>
      <c r="H15560" s="2" t="s">
        <v>65</v>
      </c>
      <c r="I15560" t="s">
        <v>10</v>
      </c>
      <c r="J15560">
        <v>50</v>
      </c>
      <c r="K15560" s="2" t="s">
        <v>45</v>
      </c>
      <c r="M15560" s="1">
        <v>6312301000442</v>
      </c>
      <c r="N15560" s="5">
        <v>45196</v>
      </c>
      <c r="O15560" t="s">
        <v>56</v>
      </c>
    </row>
    <row r="15561" spans="1:15">
      <c r="A15561" s="1">
        <v>87363</v>
      </c>
      <c r="B15561" t="s">
        <v>11</v>
      </c>
      <c r="C15561" s="1">
        <v>20230000097004</v>
      </c>
      <c r="D15561" s="2" t="s">
        <v>154</v>
      </c>
      <c r="E15561" s="3">
        <v>45180.619780092595</v>
      </c>
      <c r="F15561" s="4">
        <v>45180.619780092595</v>
      </c>
      <c r="G15561" s="2" t="s">
        <v>21</v>
      </c>
      <c r="H15561" s="2" t="s">
        <v>66</v>
      </c>
      <c r="I15561" t="s">
        <v>10</v>
      </c>
      <c r="J15561">
        <v>50</v>
      </c>
      <c r="K15561" s="2" t="s">
        <v>42</v>
      </c>
      <c r="M15561" s="1">
        <v>6312301000443</v>
      </c>
      <c r="N15561" s="5">
        <v>45196</v>
      </c>
      <c r="O15561" t="s">
        <v>57</v>
      </c>
    </row>
    <row r="15562" spans="1:15">
      <c r="A15562" s="1">
        <v>87364</v>
      </c>
      <c r="B15562" t="s">
        <v>11</v>
      </c>
      <c r="C15562" s="1">
        <v>20230000099578</v>
      </c>
      <c r="D15562" s="2" t="s">
        <v>155</v>
      </c>
      <c r="E15562" s="3">
        <v>45180.620567129627</v>
      </c>
      <c r="F15562" s="4">
        <v>45180.620567129627</v>
      </c>
      <c r="G15562" s="2" t="s">
        <v>22</v>
      </c>
      <c r="H15562" s="2" t="s">
        <v>67</v>
      </c>
      <c r="I15562" t="s">
        <v>10</v>
      </c>
      <c r="J15562">
        <v>50</v>
      </c>
      <c r="K15562" s="2" t="s">
        <v>46</v>
      </c>
      <c r="M15562" s="1">
        <v>6312301000444</v>
      </c>
      <c r="N15562" s="5">
        <v>45196</v>
      </c>
      <c r="O15562" t="s">
        <v>58</v>
      </c>
    </row>
    <row r="15563" spans="1:15">
      <c r="A15563" s="1">
        <v>87365</v>
      </c>
      <c r="B15563" t="s">
        <v>11</v>
      </c>
      <c r="C15563" s="1">
        <v>20230000094798</v>
      </c>
      <c r="D15563" s="2" t="s">
        <v>156</v>
      </c>
      <c r="E15563" s="3">
        <v>45180.623460648145</v>
      </c>
      <c r="F15563" s="4">
        <v>45180.623460648145</v>
      </c>
      <c r="G15563" s="2" t="s">
        <v>23</v>
      </c>
      <c r="H15563" s="2" t="s">
        <v>68</v>
      </c>
      <c r="I15563" t="s">
        <v>10</v>
      </c>
      <c r="J15563">
        <v>618.12</v>
      </c>
      <c r="K15563" s="2" t="s">
        <v>47</v>
      </c>
      <c r="M15563" s="1">
        <v>6312301000445</v>
      </c>
      <c r="N15563" s="5">
        <v>45196</v>
      </c>
      <c r="O15563" t="s">
        <v>52</v>
      </c>
    </row>
    <row r="15564" spans="1:15">
      <c r="A15564" s="1">
        <v>87376</v>
      </c>
      <c r="B15564" t="s">
        <v>11</v>
      </c>
      <c r="C15564" s="1">
        <v>20230000100789</v>
      </c>
      <c r="D15564" s="2" t="s">
        <v>157</v>
      </c>
      <c r="E15564" s="3">
        <v>45180.625289351854</v>
      </c>
      <c r="F15564" s="4">
        <v>45180.625289351854</v>
      </c>
      <c r="G15564" s="2" t="s">
        <v>25</v>
      </c>
      <c r="H15564" s="2" t="s">
        <v>69</v>
      </c>
      <c r="I15564" t="s">
        <v>10</v>
      </c>
      <c r="J15564">
        <v>50</v>
      </c>
      <c r="K15564" s="2" t="s">
        <v>48</v>
      </c>
      <c r="M15564" s="1">
        <v>6312301000446</v>
      </c>
      <c r="N15564" s="5">
        <v>45196</v>
      </c>
      <c r="O15564" t="s">
        <v>53</v>
      </c>
    </row>
    <row r="15565" spans="1:15">
      <c r="A15565" s="1">
        <v>87378</v>
      </c>
      <c r="B15565" t="s">
        <v>11</v>
      </c>
      <c r="C15565" s="1">
        <v>20230000098862</v>
      </c>
      <c r="D15565" s="2" t="s">
        <v>158</v>
      </c>
      <c r="E15565" s="3">
        <v>45180.627569444441</v>
      </c>
      <c r="F15565" s="4">
        <v>45180.627569444441</v>
      </c>
      <c r="G15565" s="2" t="s">
        <v>26</v>
      </c>
      <c r="H15565" s="2" t="s">
        <v>70</v>
      </c>
      <c r="I15565" t="s">
        <v>10</v>
      </c>
      <c r="J15565">
        <v>50</v>
      </c>
      <c r="K15565" s="2" t="s">
        <v>49</v>
      </c>
      <c r="M15565" s="1">
        <v>6312301000447</v>
      </c>
      <c r="N15565" s="5">
        <v>45196</v>
      </c>
      <c r="O15565" t="s">
        <v>54</v>
      </c>
    </row>
    <row r="15566" spans="1:15">
      <c r="A15566" s="1">
        <v>87383</v>
      </c>
      <c r="B15566" t="s">
        <v>11</v>
      </c>
      <c r="C15566" s="1">
        <v>20230000099804</v>
      </c>
      <c r="D15566" s="2" t="s">
        <v>159</v>
      </c>
      <c r="E15566" s="3">
        <v>45180.630011574074</v>
      </c>
      <c r="F15566" s="4">
        <v>45180.630011574074</v>
      </c>
      <c r="G15566" s="2" t="s">
        <v>27</v>
      </c>
      <c r="H15566" s="2" t="s">
        <v>71</v>
      </c>
      <c r="I15566" t="s">
        <v>10</v>
      </c>
      <c r="J15566">
        <v>50</v>
      </c>
      <c r="K15566" s="2" t="s">
        <v>50</v>
      </c>
      <c r="M15566" s="1">
        <v>6312301000448</v>
      </c>
      <c r="N15566" s="5">
        <v>45196</v>
      </c>
      <c r="O15566" t="s">
        <v>55</v>
      </c>
    </row>
    <row r="15567" spans="1:15">
      <c r="A15567" s="1">
        <v>87386</v>
      </c>
      <c r="B15567" t="s">
        <v>11</v>
      </c>
      <c r="C15567" s="1">
        <v>20230000100824</v>
      </c>
      <c r="D15567" s="2" t="s">
        <v>160</v>
      </c>
      <c r="E15567" s="3">
        <v>45180.631354166668</v>
      </c>
      <c r="F15567" s="4">
        <v>45180.631354166668</v>
      </c>
      <c r="G15567" s="2" t="s">
        <v>28</v>
      </c>
      <c r="H15567" s="2" t="s">
        <v>72</v>
      </c>
      <c r="I15567" t="s">
        <v>10</v>
      </c>
      <c r="J15567">
        <v>50</v>
      </c>
      <c r="K15567" s="2" t="s">
        <v>51</v>
      </c>
      <c r="M15567" s="1">
        <v>6312301000449</v>
      </c>
      <c r="N15567" s="5">
        <v>45196</v>
      </c>
      <c r="O15567" t="s">
        <v>56</v>
      </c>
    </row>
    <row r="15568" spans="1:15">
      <c r="A15568" s="1">
        <v>87399</v>
      </c>
      <c r="B15568" t="s">
        <v>11</v>
      </c>
      <c r="C15568" s="1">
        <v>20230000099976</v>
      </c>
      <c r="D15568" s="2" t="s">
        <v>161</v>
      </c>
      <c r="E15568" s="3">
        <v>45180.642928240741</v>
      </c>
      <c r="F15568" s="4">
        <v>45180.642928240741</v>
      </c>
      <c r="G15568" s="2" t="s">
        <v>29</v>
      </c>
      <c r="H15568" s="2" t="s">
        <v>73</v>
      </c>
      <c r="I15568" t="s">
        <v>10</v>
      </c>
      <c r="J15568">
        <v>50</v>
      </c>
      <c r="K15568" s="2" t="s">
        <v>40</v>
      </c>
      <c r="M15568" s="1">
        <v>6312301000450</v>
      </c>
      <c r="N15568" s="5">
        <v>45196</v>
      </c>
      <c r="O15568" t="s">
        <v>57</v>
      </c>
    </row>
    <row r="15569" spans="1:15">
      <c r="A15569" s="1">
        <v>87402</v>
      </c>
      <c r="B15569" t="s">
        <v>11</v>
      </c>
      <c r="C15569" s="1">
        <v>20230000100864</v>
      </c>
      <c r="D15569" s="2" t="s">
        <v>162</v>
      </c>
      <c r="E15569" s="3">
        <v>45180.643935185188</v>
      </c>
      <c r="F15569" s="4">
        <v>45180.643935185188</v>
      </c>
      <c r="G15569" s="2" t="s">
        <v>30</v>
      </c>
      <c r="H15569" s="2" t="s">
        <v>74</v>
      </c>
      <c r="I15569" t="s">
        <v>10</v>
      </c>
      <c r="J15569">
        <v>50</v>
      </c>
      <c r="K15569" s="2" t="s">
        <v>41</v>
      </c>
      <c r="M15569" s="1">
        <v>6312301000451</v>
      </c>
      <c r="N15569" s="5">
        <v>45196</v>
      </c>
      <c r="O15569" t="s">
        <v>58</v>
      </c>
    </row>
    <row r="15570" spans="1:15">
      <c r="A15570" s="1">
        <v>87393</v>
      </c>
      <c r="B15570" t="s">
        <v>11</v>
      </c>
      <c r="C15570" s="1">
        <v>20230000100074</v>
      </c>
      <c r="D15570" s="2" t="s">
        <v>163</v>
      </c>
      <c r="E15570" s="3">
        <v>45180.637118055558</v>
      </c>
      <c r="F15570" s="4">
        <v>45180.637118055558</v>
      </c>
      <c r="G15570" s="2" t="s">
        <v>31</v>
      </c>
      <c r="H15570" s="2" t="s">
        <v>75</v>
      </c>
      <c r="I15570" t="s">
        <v>10</v>
      </c>
      <c r="J15570">
        <v>50</v>
      </c>
      <c r="K15570" s="2" t="s">
        <v>44</v>
      </c>
      <c r="M15570" s="1">
        <v>6312301000452</v>
      </c>
      <c r="N15570" s="5">
        <v>45196</v>
      </c>
      <c r="O15570" t="s">
        <v>52</v>
      </c>
    </row>
    <row r="15571" spans="1:15">
      <c r="A15571" s="1">
        <v>87396</v>
      </c>
      <c r="B15571" t="s">
        <v>11</v>
      </c>
      <c r="C15571" s="1">
        <v>20230000099777</v>
      </c>
      <c r="D15571" s="2" t="s">
        <v>164</v>
      </c>
      <c r="E15571" s="3">
        <v>45180.638865740744</v>
      </c>
      <c r="F15571" s="4">
        <v>45180.638865740744</v>
      </c>
      <c r="G15571" s="2" t="s">
        <v>32</v>
      </c>
      <c r="H15571" s="2" t="s">
        <v>76</v>
      </c>
      <c r="I15571" t="s">
        <v>10</v>
      </c>
      <c r="J15571">
        <v>50</v>
      </c>
      <c r="K15571" s="2" t="s">
        <v>45</v>
      </c>
      <c r="M15571" s="1">
        <v>6312301000453</v>
      </c>
      <c r="N15571" s="5">
        <v>45196</v>
      </c>
      <c r="O15571" t="s">
        <v>53</v>
      </c>
    </row>
    <row r="15572" spans="1:15">
      <c r="A15572" s="1">
        <v>87419</v>
      </c>
      <c r="B15572" t="s">
        <v>11</v>
      </c>
      <c r="C15572" s="1">
        <v>20230000099725</v>
      </c>
      <c r="D15572" s="2" t="s">
        <v>165</v>
      </c>
      <c r="E15572" s="3">
        <v>45180.650358796294</v>
      </c>
      <c r="F15572" s="4">
        <v>45180.650358796294</v>
      </c>
      <c r="G15572" s="2" t="s">
        <v>33</v>
      </c>
      <c r="H15572" s="2" t="s">
        <v>77</v>
      </c>
      <c r="I15572" t="s">
        <v>10</v>
      </c>
      <c r="J15572">
        <v>50</v>
      </c>
      <c r="K15572" s="2" t="s">
        <v>42</v>
      </c>
      <c r="M15572" s="1">
        <v>6312301000454</v>
      </c>
      <c r="N15572" s="5">
        <v>45196</v>
      </c>
      <c r="O15572" t="s">
        <v>54</v>
      </c>
    </row>
    <row r="15573" spans="1:15">
      <c r="A15573" s="1">
        <v>87403</v>
      </c>
      <c r="B15573" t="s">
        <v>11</v>
      </c>
      <c r="C15573" s="1">
        <v>20230000088909</v>
      </c>
      <c r="D15573" s="2" t="s">
        <v>166</v>
      </c>
      <c r="E15573" s="3">
        <v>45180.643958333334</v>
      </c>
      <c r="F15573" s="4">
        <v>45180.643958333334</v>
      </c>
      <c r="G15573" s="2" t="s">
        <v>34</v>
      </c>
      <c r="H15573" s="2" t="s">
        <v>78</v>
      </c>
      <c r="I15573" t="s">
        <v>10</v>
      </c>
      <c r="J15573">
        <v>50</v>
      </c>
      <c r="K15573" s="2" t="s">
        <v>46</v>
      </c>
      <c r="M15573" s="1">
        <v>6312301000455</v>
      </c>
      <c r="N15573" s="5">
        <v>45196</v>
      </c>
      <c r="O15573" t="s">
        <v>55</v>
      </c>
    </row>
    <row r="15574" spans="1:15">
      <c r="A15574" s="1">
        <v>87418</v>
      </c>
      <c r="B15574" t="s">
        <v>11</v>
      </c>
      <c r="C15574" s="1">
        <v>20230000099766</v>
      </c>
      <c r="D15574" s="2" t="s">
        <v>167</v>
      </c>
      <c r="E15574" s="3">
        <v>45180.64949074074</v>
      </c>
      <c r="F15574" s="4">
        <v>45180.64949074074</v>
      </c>
      <c r="G15574" s="2" t="s">
        <v>35</v>
      </c>
      <c r="H15574" s="2" t="s">
        <v>79</v>
      </c>
      <c r="I15574" t="s">
        <v>10</v>
      </c>
      <c r="J15574">
        <v>50</v>
      </c>
      <c r="K15574" s="2" t="s">
        <v>47</v>
      </c>
      <c r="M15574" s="1">
        <v>6312301000456</v>
      </c>
      <c r="N15574" s="5">
        <v>45196</v>
      </c>
      <c r="O15574" t="s">
        <v>56</v>
      </c>
    </row>
    <row r="15575" spans="1:15">
      <c r="A15575" s="1">
        <v>87424</v>
      </c>
      <c r="B15575" t="s">
        <v>11</v>
      </c>
      <c r="C15575" s="1">
        <v>20230000080183</v>
      </c>
      <c r="D15575" s="2" t="s">
        <v>168</v>
      </c>
      <c r="E15575" s="3">
        <v>45180.652453703704</v>
      </c>
      <c r="F15575" s="4">
        <v>45180.652453703704</v>
      </c>
      <c r="G15575" s="2" t="s">
        <v>36</v>
      </c>
      <c r="H15575" s="2" t="s">
        <v>80</v>
      </c>
      <c r="I15575" t="s">
        <v>10</v>
      </c>
      <c r="J15575">
        <v>50</v>
      </c>
      <c r="K15575" s="2" t="s">
        <v>43</v>
      </c>
      <c r="M15575" s="1">
        <v>6312301000457</v>
      </c>
      <c r="N15575" s="5">
        <v>45196</v>
      </c>
      <c r="O15575" t="s">
        <v>57</v>
      </c>
    </row>
    <row r="15576" spans="1:15">
      <c r="A15576" s="1">
        <v>87429</v>
      </c>
      <c r="B15576" t="s">
        <v>11</v>
      </c>
      <c r="C15576" s="1">
        <v>20230000099760</v>
      </c>
      <c r="D15576" s="2" t="s">
        <v>169</v>
      </c>
      <c r="E15576" s="3">
        <v>45180.659479166665</v>
      </c>
      <c r="F15576" s="4">
        <v>45180.659479166665</v>
      </c>
      <c r="G15576" s="2" t="s">
        <v>37</v>
      </c>
      <c r="H15576" s="2" t="s">
        <v>81</v>
      </c>
      <c r="I15576" t="s">
        <v>10</v>
      </c>
      <c r="J15576">
        <v>1126.8</v>
      </c>
      <c r="K15576" s="2" t="s">
        <v>48</v>
      </c>
      <c r="M15576" s="1">
        <v>6312301000458</v>
      </c>
      <c r="N15576" s="5">
        <v>45196</v>
      </c>
      <c r="O15576" t="s">
        <v>58</v>
      </c>
    </row>
    <row r="15577" spans="1:15">
      <c r="A15577" s="1">
        <v>87452</v>
      </c>
      <c r="B15577" t="s">
        <v>11</v>
      </c>
      <c r="C15577" s="1">
        <v>20230000100984</v>
      </c>
      <c r="D15577" s="2" t="s">
        <v>170</v>
      </c>
      <c r="E15577" s="3">
        <v>45180.664641203701</v>
      </c>
      <c r="F15577" s="4">
        <v>45180.664641203701</v>
      </c>
      <c r="G15577" s="2" t="s">
        <v>39</v>
      </c>
      <c r="H15577" s="2" t="s">
        <v>82</v>
      </c>
      <c r="I15577" t="s">
        <v>10</v>
      </c>
      <c r="J15577">
        <v>50</v>
      </c>
      <c r="K15577" s="2" t="s">
        <v>50</v>
      </c>
      <c r="M15577" s="1">
        <v>6312301000459</v>
      </c>
      <c r="N15577" s="5">
        <v>45196</v>
      </c>
      <c r="O15577" t="s">
        <v>52</v>
      </c>
    </row>
    <row r="15578" spans="1:15">
      <c r="A15578" s="1">
        <v>87357</v>
      </c>
      <c r="B15578" t="s">
        <v>11</v>
      </c>
      <c r="C15578" s="1">
        <v>20230000100070</v>
      </c>
      <c r="D15578" s="2" t="s">
        <v>171</v>
      </c>
      <c r="E15578" s="3">
        <v>45180.616608796299</v>
      </c>
      <c r="F15578" s="4">
        <v>45180.616608796299</v>
      </c>
      <c r="G15578" s="2" t="s">
        <v>15</v>
      </c>
      <c r="H15578" s="2" t="s">
        <v>83</v>
      </c>
      <c r="I15578" t="s">
        <v>10</v>
      </c>
      <c r="J15578">
        <v>50</v>
      </c>
      <c r="K15578" s="2" t="s">
        <v>51</v>
      </c>
      <c r="M15578" s="1">
        <v>6312301000460</v>
      </c>
      <c r="N15578" s="5">
        <v>45196</v>
      </c>
      <c r="O15578" t="s">
        <v>53</v>
      </c>
    </row>
    <row r="15579" spans="1:15">
      <c r="A15579" s="1">
        <v>87450</v>
      </c>
      <c r="B15579" t="s">
        <v>11</v>
      </c>
      <c r="C15579" s="1">
        <v>20230000099019</v>
      </c>
      <c r="D15579" s="2" t="s">
        <v>172</v>
      </c>
      <c r="E15579" s="3">
        <v>45180.662303240744</v>
      </c>
      <c r="F15579" s="4">
        <v>45180.662303240744</v>
      </c>
      <c r="G15579" s="2" t="s">
        <v>16</v>
      </c>
      <c r="H15579" s="2" t="s">
        <v>84</v>
      </c>
      <c r="I15579" t="s">
        <v>10</v>
      </c>
      <c r="J15579">
        <v>50</v>
      </c>
      <c r="K15579" s="2" t="s">
        <v>40</v>
      </c>
      <c r="M15579" s="1">
        <v>6312301000461</v>
      </c>
      <c r="N15579" s="5">
        <v>45196</v>
      </c>
      <c r="O15579" t="s">
        <v>54</v>
      </c>
    </row>
    <row r="15580" spans="1:15">
      <c r="A15580" s="1">
        <v>87441</v>
      </c>
      <c r="B15580" t="s">
        <v>11</v>
      </c>
      <c r="C15580" s="1">
        <v>20230000100004</v>
      </c>
      <c r="D15580" s="2" t="s">
        <v>173</v>
      </c>
      <c r="E15580" s="3">
        <v>45180.659884259258</v>
      </c>
      <c r="F15580" s="4">
        <v>45180.659884259258</v>
      </c>
      <c r="G15580" s="2" t="s">
        <v>17</v>
      </c>
      <c r="H15580" s="2" t="s">
        <v>85</v>
      </c>
      <c r="I15580" t="s">
        <v>10</v>
      </c>
      <c r="J15580">
        <v>50</v>
      </c>
      <c r="K15580" s="2" t="s">
        <v>41</v>
      </c>
      <c r="M15580" s="1">
        <v>6312301000462</v>
      </c>
      <c r="N15580" s="5">
        <v>45196</v>
      </c>
      <c r="O15580" t="s">
        <v>55</v>
      </c>
    </row>
    <row r="15581" spans="1:15">
      <c r="A15581" s="1">
        <v>87453</v>
      </c>
      <c r="B15581" t="s">
        <v>11</v>
      </c>
      <c r="C15581" s="1">
        <v>20230000094704</v>
      </c>
      <c r="D15581" s="2" t="s">
        <v>174</v>
      </c>
      <c r="E15581" s="3">
        <v>45180.665162037039</v>
      </c>
      <c r="F15581" s="4">
        <v>45180.665162037039</v>
      </c>
      <c r="G15581" s="2" t="s">
        <v>18</v>
      </c>
      <c r="H15581" s="2" t="s">
        <v>86</v>
      </c>
      <c r="I15581" t="s">
        <v>10</v>
      </c>
      <c r="J15581">
        <v>50</v>
      </c>
      <c r="K15581" s="2" t="s">
        <v>44</v>
      </c>
      <c r="M15581" s="1">
        <v>6312301000463</v>
      </c>
      <c r="N15581" s="5">
        <v>45196</v>
      </c>
      <c r="O15581" t="s">
        <v>56</v>
      </c>
    </row>
    <row r="15582" spans="1:15">
      <c r="A15582" s="1">
        <v>87447</v>
      </c>
      <c r="B15582" t="s">
        <v>11</v>
      </c>
      <c r="C15582" s="1">
        <v>20230000100068</v>
      </c>
      <c r="D15582" s="2" t="s">
        <v>175</v>
      </c>
      <c r="E15582" s="3">
        <v>45180.661863425928</v>
      </c>
      <c r="F15582" s="4">
        <v>45180.661863425928</v>
      </c>
      <c r="G15582" s="2" t="s">
        <v>19</v>
      </c>
      <c r="H15582" s="2" t="s">
        <v>87</v>
      </c>
      <c r="I15582" t="s">
        <v>10</v>
      </c>
      <c r="J15582">
        <v>50</v>
      </c>
      <c r="K15582" s="2" t="s">
        <v>45</v>
      </c>
      <c r="M15582" s="1">
        <v>6312301000464</v>
      </c>
      <c r="N15582" s="5">
        <v>45196</v>
      </c>
      <c r="O15582" t="s">
        <v>57</v>
      </c>
    </row>
    <row r="15583" spans="1:15">
      <c r="A15583" s="1">
        <v>87459</v>
      </c>
      <c r="B15583" t="s">
        <v>11</v>
      </c>
      <c r="C15583" s="1">
        <v>20230000099526</v>
      </c>
      <c r="D15583" s="2" t="s">
        <v>176</v>
      </c>
      <c r="E15583" s="3">
        <v>45180.66851851852</v>
      </c>
      <c r="F15583" s="4">
        <v>45180.66851851852</v>
      </c>
      <c r="G15583" s="2" t="s">
        <v>20</v>
      </c>
      <c r="H15583" s="2" t="s">
        <v>88</v>
      </c>
      <c r="I15583" t="s">
        <v>10</v>
      </c>
      <c r="J15583">
        <v>50</v>
      </c>
      <c r="K15583" s="2" t="s">
        <v>42</v>
      </c>
      <c r="M15583" s="1">
        <v>6312301000465</v>
      </c>
      <c r="N15583" s="5">
        <v>45196</v>
      </c>
      <c r="O15583" t="s">
        <v>58</v>
      </c>
    </row>
    <row r="15584" spans="1:15">
      <c r="A15584" s="1">
        <v>87457</v>
      </c>
      <c r="B15584" t="s">
        <v>11</v>
      </c>
      <c r="C15584" s="1">
        <v>20230000077787</v>
      </c>
      <c r="D15584" s="2" t="s">
        <v>177</v>
      </c>
      <c r="E15584" s="3">
        <v>45180.667164351849</v>
      </c>
      <c r="F15584" s="4">
        <v>45180.667164351849</v>
      </c>
      <c r="G15584" s="2" t="s">
        <v>21</v>
      </c>
      <c r="H15584" s="2" t="s">
        <v>89</v>
      </c>
      <c r="I15584" t="s">
        <v>10</v>
      </c>
      <c r="J15584">
        <v>50</v>
      </c>
      <c r="K15584" s="2" t="s">
        <v>46</v>
      </c>
      <c r="M15584" s="1">
        <v>6312301000466</v>
      </c>
      <c r="N15584" s="5">
        <v>45196</v>
      </c>
      <c r="O15584" t="s">
        <v>52</v>
      </c>
    </row>
    <row r="15585" spans="1:15">
      <c r="A15585" s="1">
        <v>87455</v>
      </c>
      <c r="B15585" t="s">
        <v>11</v>
      </c>
      <c r="C15585" s="1">
        <v>20230000100325</v>
      </c>
      <c r="D15585" s="2" t="s">
        <v>178</v>
      </c>
      <c r="E15585" s="3">
        <v>45180.666250000002</v>
      </c>
      <c r="F15585" s="4">
        <v>45180.666250000002</v>
      </c>
      <c r="G15585" s="2" t="s">
        <v>22</v>
      </c>
      <c r="H15585" s="2" t="s">
        <v>90</v>
      </c>
      <c r="I15585" t="s">
        <v>10</v>
      </c>
      <c r="J15585">
        <v>50</v>
      </c>
      <c r="K15585" s="2" t="s">
        <v>47</v>
      </c>
      <c r="M15585" s="1">
        <v>6312301000467</v>
      </c>
      <c r="N15585" s="5">
        <v>45196</v>
      </c>
      <c r="O15585" t="s">
        <v>53</v>
      </c>
    </row>
    <row r="15586" spans="1:15">
      <c r="A15586" s="1">
        <v>87454</v>
      </c>
      <c r="B15586" t="s">
        <v>11</v>
      </c>
      <c r="C15586" s="1">
        <v>20230000100345</v>
      </c>
      <c r="D15586" s="2" t="s">
        <v>179</v>
      </c>
      <c r="E15586" s="3">
        <v>45180.665497685186</v>
      </c>
      <c r="F15586" s="4">
        <v>45180.665497685186</v>
      </c>
      <c r="G15586" s="2" t="s">
        <v>23</v>
      </c>
      <c r="H15586" s="2" t="s">
        <v>91</v>
      </c>
      <c r="I15586" t="s">
        <v>10</v>
      </c>
      <c r="J15586">
        <v>50</v>
      </c>
      <c r="K15586" s="2" t="s">
        <v>43</v>
      </c>
      <c r="M15586" s="1">
        <v>6312301000468</v>
      </c>
      <c r="N15586" s="5">
        <v>45196</v>
      </c>
      <c r="O15586" t="s">
        <v>54</v>
      </c>
    </row>
    <row r="15587" spans="1:15">
      <c r="A15587" s="1">
        <v>87464</v>
      </c>
      <c r="B15587" t="s">
        <v>11</v>
      </c>
      <c r="C15587" s="1">
        <v>20230000099547</v>
      </c>
      <c r="D15587" s="2" t="s">
        <v>180</v>
      </c>
      <c r="E15587" s="3">
        <v>45180.670034722221</v>
      </c>
      <c r="F15587" s="4">
        <v>45180.670034722221</v>
      </c>
      <c r="G15587" s="2" t="s">
        <v>24</v>
      </c>
      <c r="H15587" s="2" t="s">
        <v>92</v>
      </c>
      <c r="I15587" t="s">
        <v>10</v>
      </c>
      <c r="J15587">
        <v>50</v>
      </c>
      <c r="K15587" s="2" t="s">
        <v>48</v>
      </c>
      <c r="M15587" s="1">
        <v>6312301000469</v>
      </c>
      <c r="N15587" s="5">
        <v>45196</v>
      </c>
      <c r="O15587" t="s">
        <v>55</v>
      </c>
    </row>
    <row r="15588" spans="1:15">
      <c r="A15588" s="1">
        <v>87467</v>
      </c>
      <c r="B15588" t="s">
        <v>11</v>
      </c>
      <c r="C15588" s="1">
        <v>20230000100284</v>
      </c>
      <c r="D15588" s="2" t="s">
        <v>181</v>
      </c>
      <c r="E15588" s="3">
        <v>45180.671585648146</v>
      </c>
      <c r="F15588" s="4">
        <v>45180.671585648146</v>
      </c>
      <c r="G15588" s="2" t="s">
        <v>25</v>
      </c>
      <c r="H15588" s="2" t="s">
        <v>93</v>
      </c>
      <c r="I15588" t="s">
        <v>10</v>
      </c>
      <c r="J15588">
        <v>88513.8</v>
      </c>
      <c r="K15588" s="2" t="s">
        <v>49</v>
      </c>
      <c r="M15588" s="1">
        <v>6312301000470</v>
      </c>
      <c r="N15588" s="5">
        <v>45196</v>
      </c>
      <c r="O15588" t="s">
        <v>56</v>
      </c>
    </row>
    <row r="15589" spans="1:15">
      <c r="A15589" s="1">
        <v>87470</v>
      </c>
      <c r="B15589" t="s">
        <v>11</v>
      </c>
      <c r="C15589" s="1">
        <v>20230000098727</v>
      </c>
      <c r="D15589" s="2" t="s">
        <v>182</v>
      </c>
      <c r="E15589" s="3">
        <v>45180.673217592594</v>
      </c>
      <c r="F15589" s="4">
        <v>45180.673217592594</v>
      </c>
      <c r="G15589" s="2" t="s">
        <v>27</v>
      </c>
      <c r="H15589" s="2" t="s">
        <v>94</v>
      </c>
      <c r="I15589" t="s">
        <v>10</v>
      </c>
      <c r="J15589">
        <v>50</v>
      </c>
      <c r="K15589" s="2" t="s">
        <v>51</v>
      </c>
      <c r="M15589" s="1">
        <v>6312301000471</v>
      </c>
      <c r="N15589" s="5">
        <v>45196</v>
      </c>
      <c r="O15589" t="s">
        <v>57</v>
      </c>
    </row>
    <row r="15590" spans="1:15">
      <c r="A15590" s="1">
        <v>87463</v>
      </c>
      <c r="B15590" t="s">
        <v>11</v>
      </c>
      <c r="C15590" s="1">
        <v>20230000096315</v>
      </c>
      <c r="D15590" s="2" t="s">
        <v>183</v>
      </c>
      <c r="E15590" s="3">
        <v>45180.66988425926</v>
      </c>
      <c r="F15590" s="4">
        <v>45180.66988425926</v>
      </c>
      <c r="G15590" s="2" t="s">
        <v>28</v>
      </c>
      <c r="H15590" s="2" t="s">
        <v>59</v>
      </c>
      <c r="I15590" t="s">
        <v>10</v>
      </c>
      <c r="J15590">
        <v>50</v>
      </c>
      <c r="K15590" s="2" t="s">
        <v>40</v>
      </c>
      <c r="M15590" s="1">
        <v>6312301000472</v>
      </c>
      <c r="N15590" s="5">
        <v>45196</v>
      </c>
      <c r="O15590" t="s">
        <v>58</v>
      </c>
    </row>
    <row r="15591" spans="1:15">
      <c r="A15591" s="1">
        <v>87471</v>
      </c>
      <c r="B15591" t="s">
        <v>11</v>
      </c>
      <c r="C15591" s="1">
        <v>20230000099243</v>
      </c>
      <c r="D15591" s="2" t="s">
        <v>184</v>
      </c>
      <c r="E15591" s="3">
        <v>45180.67459490741</v>
      </c>
      <c r="F15591" s="4">
        <v>45180.67459490741</v>
      </c>
      <c r="G15591" s="2" t="s">
        <v>29</v>
      </c>
      <c r="H15591" s="2" t="s">
        <v>60</v>
      </c>
      <c r="I15591" t="s">
        <v>10</v>
      </c>
      <c r="J15591">
        <v>50</v>
      </c>
      <c r="K15591" s="2" t="s">
        <v>41</v>
      </c>
      <c r="M15591" s="1">
        <v>6312301000473</v>
      </c>
      <c r="N15591" s="5">
        <v>45196</v>
      </c>
      <c r="O15591" t="s">
        <v>52</v>
      </c>
    </row>
    <row r="15592" spans="1:15">
      <c r="A15592" s="1">
        <v>87474</v>
      </c>
      <c r="B15592" t="s">
        <v>11</v>
      </c>
      <c r="C15592" s="1">
        <v>20230000097990</v>
      </c>
      <c r="D15592" s="2" t="s">
        <v>185</v>
      </c>
      <c r="E15592" s="3">
        <v>45180.677048611113</v>
      </c>
      <c r="F15592" s="4">
        <v>45180.677048611113</v>
      </c>
      <c r="G15592" s="2" t="s">
        <v>30</v>
      </c>
      <c r="H15592" s="2" t="s">
        <v>61</v>
      </c>
      <c r="I15592" t="s">
        <v>10</v>
      </c>
      <c r="J15592">
        <v>37236.32</v>
      </c>
      <c r="K15592" s="2" t="s">
        <v>44</v>
      </c>
      <c r="M15592" s="1">
        <v>6312301000474</v>
      </c>
      <c r="N15592" s="5">
        <v>45196</v>
      </c>
      <c r="O15592" t="s">
        <v>53</v>
      </c>
    </row>
    <row r="15593" spans="1:15">
      <c r="A15593" s="1">
        <v>87479</v>
      </c>
      <c r="B15593" t="s">
        <v>11</v>
      </c>
      <c r="C15593" s="1">
        <v>20230000100109</v>
      </c>
      <c r="D15593" s="2" t="s">
        <v>186</v>
      </c>
      <c r="E15593" s="3">
        <v>45180.677789351852</v>
      </c>
      <c r="F15593" s="4">
        <v>45180.677789351852</v>
      </c>
      <c r="G15593" s="2" t="s">
        <v>32</v>
      </c>
      <c r="H15593" s="2" t="s">
        <v>62</v>
      </c>
      <c r="I15593" t="s">
        <v>10</v>
      </c>
      <c r="J15593">
        <v>50</v>
      </c>
      <c r="K15593" s="2" t="s">
        <v>42</v>
      </c>
      <c r="M15593" s="1">
        <v>6312301000475</v>
      </c>
      <c r="N15593" s="5">
        <v>45196</v>
      </c>
      <c r="O15593" t="s">
        <v>54</v>
      </c>
    </row>
    <row r="15594" spans="1:15">
      <c r="A15594" s="1">
        <v>87476</v>
      </c>
      <c r="B15594" t="s">
        <v>11</v>
      </c>
      <c r="C15594" s="1">
        <v>20230000100228</v>
      </c>
      <c r="D15594" s="2" t="s">
        <v>187</v>
      </c>
      <c r="E15594" s="3">
        <v>45180.677372685182</v>
      </c>
      <c r="F15594" s="4">
        <v>45180.677372685182</v>
      </c>
      <c r="G15594" s="2" t="s">
        <v>33</v>
      </c>
      <c r="H15594" s="2" t="s">
        <v>63</v>
      </c>
      <c r="I15594" t="s">
        <v>10</v>
      </c>
      <c r="J15594">
        <v>50</v>
      </c>
      <c r="K15594" s="2" t="s">
        <v>46</v>
      </c>
      <c r="M15594" s="1">
        <v>6312301000476</v>
      </c>
      <c r="N15594" s="5">
        <v>45196</v>
      </c>
      <c r="O15594" t="s">
        <v>55</v>
      </c>
    </row>
    <row r="15595" spans="1:15">
      <c r="A15595" s="1">
        <v>87480</v>
      </c>
      <c r="B15595" t="s">
        <v>11</v>
      </c>
      <c r="C15595" s="1">
        <v>20230000097943</v>
      </c>
      <c r="D15595" s="2" t="s">
        <v>188</v>
      </c>
      <c r="E15595" s="3">
        <v>45180.678518518522</v>
      </c>
      <c r="F15595" s="4">
        <v>45180.678518518522</v>
      </c>
      <c r="G15595" s="2" t="s">
        <v>34</v>
      </c>
      <c r="H15595" s="2" t="s">
        <v>64</v>
      </c>
      <c r="I15595" t="s">
        <v>10</v>
      </c>
      <c r="J15595">
        <v>50</v>
      </c>
      <c r="K15595" s="2" t="s">
        <v>47</v>
      </c>
      <c r="M15595" s="1">
        <v>6312301000477</v>
      </c>
      <c r="N15595" s="5">
        <v>45196</v>
      </c>
      <c r="O15595" t="s">
        <v>56</v>
      </c>
    </row>
    <row r="15596" spans="1:15">
      <c r="A15596" s="1">
        <v>87481</v>
      </c>
      <c r="B15596" t="s">
        <v>11</v>
      </c>
      <c r="C15596" s="1">
        <v>20230000100044</v>
      </c>
      <c r="D15596" s="2" t="s">
        <v>189</v>
      </c>
      <c r="E15596" s="3">
        <v>45180.678946759261</v>
      </c>
      <c r="F15596" s="4">
        <v>45180.678946759261</v>
      </c>
      <c r="G15596" s="2" t="s">
        <v>35</v>
      </c>
      <c r="H15596" s="2" t="s">
        <v>65</v>
      </c>
      <c r="I15596" t="s">
        <v>10</v>
      </c>
      <c r="J15596">
        <v>30411.08</v>
      </c>
      <c r="K15596" s="2" t="s">
        <v>43</v>
      </c>
      <c r="M15596" s="1">
        <v>6312301000478</v>
      </c>
      <c r="N15596" s="5">
        <v>45196</v>
      </c>
      <c r="O15596" t="s">
        <v>57</v>
      </c>
    </row>
    <row r="15597" spans="1:15">
      <c r="A15597" s="1">
        <v>87495</v>
      </c>
      <c r="B15597" t="s">
        <v>11</v>
      </c>
      <c r="C15597" s="1">
        <v>20230000096358</v>
      </c>
      <c r="D15597" s="2" t="s">
        <v>190</v>
      </c>
      <c r="E15597" s="3">
        <v>45180.687303240738</v>
      </c>
      <c r="F15597" s="4">
        <v>45180.687303240738</v>
      </c>
      <c r="G15597" s="2" t="s">
        <v>37</v>
      </c>
      <c r="H15597" s="2" t="s">
        <v>66</v>
      </c>
      <c r="I15597" t="s">
        <v>10</v>
      </c>
      <c r="J15597">
        <v>50</v>
      </c>
      <c r="K15597" s="2" t="s">
        <v>49</v>
      </c>
      <c r="M15597" s="1">
        <v>6312301000479</v>
      </c>
      <c r="N15597" s="5">
        <v>45196</v>
      </c>
      <c r="O15597" t="s">
        <v>58</v>
      </c>
    </row>
    <row r="15598" spans="1:15">
      <c r="A15598" s="1">
        <v>87488</v>
      </c>
      <c r="B15598" t="s">
        <v>11</v>
      </c>
      <c r="C15598" s="1">
        <v>20230000099153</v>
      </c>
      <c r="D15598" s="2" t="s">
        <v>191</v>
      </c>
      <c r="E15598" s="3">
        <v>45180.683622685188</v>
      </c>
      <c r="F15598" s="4">
        <v>45180.683622685188</v>
      </c>
      <c r="G15598" s="2" t="s">
        <v>38</v>
      </c>
      <c r="H15598" s="2" t="s">
        <v>67</v>
      </c>
      <c r="I15598" t="s">
        <v>10</v>
      </c>
      <c r="J15598">
        <v>50</v>
      </c>
      <c r="K15598" s="2" t="s">
        <v>50</v>
      </c>
      <c r="M15598" s="1">
        <v>6312301000480</v>
      </c>
      <c r="N15598" s="5">
        <v>45196</v>
      </c>
      <c r="O15598" t="s">
        <v>52</v>
      </c>
    </row>
    <row r="15599" spans="1:15">
      <c r="A15599" s="1">
        <v>87494</v>
      </c>
      <c r="B15599" t="s">
        <v>11</v>
      </c>
      <c r="C15599" s="1">
        <v>20230000100117</v>
      </c>
      <c r="D15599" s="2" t="s">
        <v>192</v>
      </c>
      <c r="E15599" s="3">
        <v>45180.686655092592</v>
      </c>
      <c r="F15599" s="4">
        <v>45180.686655092592</v>
      </c>
      <c r="G15599" s="2" t="s">
        <v>39</v>
      </c>
      <c r="H15599" s="2" t="s">
        <v>68</v>
      </c>
      <c r="I15599" t="s">
        <v>10</v>
      </c>
      <c r="J15599">
        <v>50</v>
      </c>
      <c r="K15599" s="2" t="s">
        <v>51</v>
      </c>
      <c r="M15599" s="1">
        <v>6312301000481</v>
      </c>
      <c r="N15599" s="5">
        <v>45196</v>
      </c>
      <c r="O15599" t="s">
        <v>53</v>
      </c>
    </row>
    <row r="15600" spans="1:15">
      <c r="A15600" s="1">
        <v>87485</v>
      </c>
      <c r="B15600" t="s">
        <v>11</v>
      </c>
      <c r="C15600" s="1">
        <v>20230000099793</v>
      </c>
      <c r="D15600" s="2" t="s">
        <v>193</v>
      </c>
      <c r="E15600" s="3">
        <v>45180.680486111109</v>
      </c>
      <c r="F15600" s="4">
        <v>45180.680486111109</v>
      </c>
      <c r="G15600" s="2" t="s">
        <v>15</v>
      </c>
      <c r="H15600" s="2" t="s">
        <v>69</v>
      </c>
      <c r="I15600" t="s">
        <v>10</v>
      </c>
      <c r="J15600">
        <v>50</v>
      </c>
      <c r="K15600" s="2" t="s">
        <v>40</v>
      </c>
      <c r="M15600" s="1">
        <v>6312301000482</v>
      </c>
      <c r="N15600" s="5">
        <v>45196</v>
      </c>
      <c r="O15600" t="s">
        <v>54</v>
      </c>
    </row>
    <row r="15601" spans="1:15">
      <c r="A15601" s="1">
        <v>87496</v>
      </c>
      <c r="B15601" t="s">
        <v>11</v>
      </c>
      <c r="C15601" s="1">
        <v>20230000097567</v>
      </c>
      <c r="D15601" s="2" t="s">
        <v>194</v>
      </c>
      <c r="E15601" s="3">
        <v>45180.688391203701</v>
      </c>
      <c r="F15601" s="4">
        <v>45180.688391203701</v>
      </c>
      <c r="G15601" s="2" t="s">
        <v>16</v>
      </c>
      <c r="H15601" s="2" t="s">
        <v>70</v>
      </c>
      <c r="I15601" t="s">
        <v>10</v>
      </c>
      <c r="J15601">
        <v>19912.560000000001</v>
      </c>
      <c r="K15601" s="2" t="s">
        <v>41</v>
      </c>
      <c r="M15601" s="1">
        <v>6312301000483</v>
      </c>
      <c r="N15601" s="5">
        <v>45196</v>
      </c>
      <c r="O15601" t="s">
        <v>55</v>
      </c>
    </row>
    <row r="15602" spans="1:15">
      <c r="A15602" s="1">
        <v>87492</v>
      </c>
      <c r="B15602" t="s">
        <v>11</v>
      </c>
      <c r="C15602" s="1">
        <v>20230000096096</v>
      </c>
      <c r="D15602" s="2" t="s">
        <v>95</v>
      </c>
      <c r="E15602" s="3">
        <v>45180.685185185182</v>
      </c>
      <c r="F15602" s="4">
        <v>45180.685185185182</v>
      </c>
      <c r="G15602" s="2" t="s">
        <v>18</v>
      </c>
      <c r="H15602" s="2" t="s">
        <v>71</v>
      </c>
      <c r="I15602" t="s">
        <v>10</v>
      </c>
      <c r="J15602">
        <v>56748.46</v>
      </c>
      <c r="K15602" s="2" t="s">
        <v>45</v>
      </c>
      <c r="M15602" s="1">
        <v>6312301000484</v>
      </c>
      <c r="N15602" s="5">
        <v>45196</v>
      </c>
      <c r="O15602" t="s">
        <v>56</v>
      </c>
    </row>
    <row r="15603" spans="1:15">
      <c r="A15603" s="1">
        <v>87500</v>
      </c>
      <c r="B15603" t="s">
        <v>11</v>
      </c>
      <c r="C15603" s="1">
        <v>20230000097367</v>
      </c>
      <c r="D15603" s="2" t="s">
        <v>96</v>
      </c>
      <c r="E15603" s="3">
        <v>45180.691412037035</v>
      </c>
      <c r="F15603" s="4">
        <v>45180.691412037035</v>
      </c>
      <c r="G15603" s="2" t="s">
        <v>20</v>
      </c>
      <c r="H15603" s="2" t="s">
        <v>72</v>
      </c>
      <c r="I15603" t="s">
        <v>10</v>
      </c>
      <c r="J15603">
        <v>64314.02</v>
      </c>
      <c r="K15603" s="2" t="s">
        <v>46</v>
      </c>
      <c r="M15603" s="1">
        <v>6312301000485</v>
      </c>
      <c r="N15603" s="5">
        <v>45196</v>
      </c>
      <c r="O15603" t="s">
        <v>57</v>
      </c>
    </row>
    <row r="15604" spans="1:15">
      <c r="A15604" s="1">
        <v>87503</v>
      </c>
      <c r="B15604" t="s">
        <v>11</v>
      </c>
      <c r="C15604" s="1">
        <v>20230000098134</v>
      </c>
      <c r="D15604" s="2" t="s">
        <v>97</v>
      </c>
      <c r="E15604" s="3">
        <v>45180.692986111113</v>
      </c>
      <c r="F15604" s="4">
        <v>45180.692986111113</v>
      </c>
      <c r="G15604" s="2" t="s">
        <v>22</v>
      </c>
      <c r="H15604" s="2" t="s">
        <v>73</v>
      </c>
      <c r="I15604" t="s">
        <v>10</v>
      </c>
      <c r="J15604">
        <v>50</v>
      </c>
      <c r="K15604" s="2" t="s">
        <v>43</v>
      </c>
      <c r="M15604" s="1">
        <v>6312301000486</v>
      </c>
      <c r="N15604" s="5">
        <v>45196</v>
      </c>
      <c r="O15604" t="s">
        <v>58</v>
      </c>
    </row>
    <row r="15605" spans="1:15">
      <c r="A15605" s="1">
        <v>87512</v>
      </c>
      <c r="B15605" t="s">
        <v>11</v>
      </c>
      <c r="C15605" s="1">
        <v>20230000097425</v>
      </c>
      <c r="D15605" s="2" t="s">
        <v>98</v>
      </c>
      <c r="E15605" s="3">
        <v>45180.696574074071</v>
      </c>
      <c r="F15605" s="4">
        <v>45180.696574074071</v>
      </c>
      <c r="G15605" s="2" t="s">
        <v>23</v>
      </c>
      <c r="H15605" s="2" t="s">
        <v>74</v>
      </c>
      <c r="I15605" t="s">
        <v>10</v>
      </c>
      <c r="J15605">
        <v>57795.74</v>
      </c>
      <c r="K15605" s="2" t="s">
        <v>48</v>
      </c>
      <c r="M15605" s="1">
        <v>6312301000487</v>
      </c>
      <c r="N15605" s="5">
        <v>45196</v>
      </c>
      <c r="O15605" t="s">
        <v>52</v>
      </c>
    </row>
    <row r="15606" spans="1:15">
      <c r="A15606" s="1">
        <v>87506</v>
      </c>
      <c r="B15606" t="s">
        <v>11</v>
      </c>
      <c r="C15606" s="1">
        <v>20230000099334</v>
      </c>
      <c r="D15606" s="2" t="s">
        <v>99</v>
      </c>
      <c r="E15606" s="3">
        <v>45180.693981481483</v>
      </c>
      <c r="F15606" s="4">
        <v>45180.693981481483</v>
      </c>
      <c r="G15606" s="2" t="s">
        <v>25</v>
      </c>
      <c r="H15606" s="2" t="s">
        <v>75</v>
      </c>
      <c r="I15606" t="s">
        <v>10</v>
      </c>
      <c r="J15606">
        <v>50</v>
      </c>
      <c r="K15606" s="2" t="s">
        <v>50</v>
      </c>
      <c r="M15606" s="1">
        <v>6312301000488</v>
      </c>
      <c r="N15606" s="5">
        <v>45196</v>
      </c>
      <c r="O15606" t="s">
        <v>53</v>
      </c>
    </row>
    <row r="15607" spans="1:15">
      <c r="A15607" s="1">
        <v>87508</v>
      </c>
      <c r="B15607" t="s">
        <v>11</v>
      </c>
      <c r="C15607" s="1">
        <v>20230000097415</v>
      </c>
      <c r="D15607" s="2" t="s">
        <v>100</v>
      </c>
      <c r="E15607" s="3">
        <v>45180.694548611114</v>
      </c>
      <c r="F15607" s="4">
        <v>45180.694548611114</v>
      </c>
      <c r="G15607" s="2" t="s">
        <v>26</v>
      </c>
      <c r="H15607" s="2" t="s">
        <v>76</v>
      </c>
      <c r="I15607" t="s">
        <v>10</v>
      </c>
      <c r="J15607">
        <v>39055.68</v>
      </c>
      <c r="K15607" s="2" t="s">
        <v>51</v>
      </c>
      <c r="M15607" s="1">
        <v>6312301000489</v>
      </c>
      <c r="N15607" s="5">
        <v>45196</v>
      </c>
      <c r="O15607" t="s">
        <v>54</v>
      </c>
    </row>
    <row r="15608" spans="1:15">
      <c r="A15608" s="1">
        <v>87518</v>
      </c>
      <c r="B15608" t="s">
        <v>11</v>
      </c>
      <c r="C15608" s="1">
        <v>20230000097658</v>
      </c>
      <c r="D15608" s="2" t="s">
        <v>101</v>
      </c>
      <c r="E15608" s="3">
        <v>45180.699201388888</v>
      </c>
      <c r="F15608" s="4">
        <v>45180.699201388888</v>
      </c>
      <c r="G15608" s="2" t="s">
        <v>28</v>
      </c>
      <c r="H15608" s="2" t="s">
        <v>77</v>
      </c>
      <c r="I15608" t="s">
        <v>10</v>
      </c>
      <c r="J15608">
        <v>29342.74</v>
      </c>
      <c r="K15608" s="2" t="s">
        <v>41</v>
      </c>
      <c r="M15608" s="1">
        <v>6312301000490</v>
      </c>
      <c r="N15608" s="5">
        <v>45196</v>
      </c>
      <c r="O15608" t="s">
        <v>55</v>
      </c>
    </row>
    <row r="15609" spans="1:15">
      <c r="A15609" s="1">
        <v>87514</v>
      </c>
      <c r="B15609" t="s">
        <v>11</v>
      </c>
      <c r="C15609" s="1">
        <v>20230000098654</v>
      </c>
      <c r="D15609" s="2" t="s">
        <v>102</v>
      </c>
      <c r="E15609" s="3">
        <v>45180.696828703702</v>
      </c>
      <c r="F15609" s="4">
        <v>45180.696828703702</v>
      </c>
      <c r="G15609" s="2" t="s">
        <v>30</v>
      </c>
      <c r="H15609" s="2" t="s">
        <v>78</v>
      </c>
      <c r="I15609" t="s">
        <v>10</v>
      </c>
      <c r="J15609">
        <v>50</v>
      </c>
      <c r="K15609" s="2" t="s">
        <v>45</v>
      </c>
      <c r="M15609" s="1">
        <v>6312301000491</v>
      </c>
      <c r="N15609" s="5">
        <v>45196</v>
      </c>
      <c r="O15609" t="s">
        <v>56</v>
      </c>
    </row>
    <row r="15610" spans="1:15">
      <c r="A15610" s="1">
        <v>87516</v>
      </c>
      <c r="B15610" t="s">
        <v>11</v>
      </c>
      <c r="C15610" s="1">
        <v>20230000098995</v>
      </c>
      <c r="D15610" s="2" t="s">
        <v>103</v>
      </c>
      <c r="E15610" s="3">
        <v>45180.697685185187</v>
      </c>
      <c r="F15610" s="4">
        <v>45180.697685185187</v>
      </c>
      <c r="G15610" s="2" t="s">
        <v>31</v>
      </c>
      <c r="H15610" s="2" t="s">
        <v>79</v>
      </c>
      <c r="I15610" t="s">
        <v>10</v>
      </c>
      <c r="J15610">
        <v>50</v>
      </c>
      <c r="K15610" s="2" t="s">
        <v>42</v>
      </c>
      <c r="M15610" s="1">
        <v>6312301000492</v>
      </c>
      <c r="N15610" s="5">
        <v>45196</v>
      </c>
      <c r="O15610" t="s">
        <v>57</v>
      </c>
    </row>
    <row r="15611" spans="1:15">
      <c r="A15611" s="1">
        <v>87517</v>
      </c>
      <c r="B15611" t="s">
        <v>11</v>
      </c>
      <c r="C15611" s="1">
        <v>20230000100370</v>
      </c>
      <c r="D15611" s="2" t="s">
        <v>104</v>
      </c>
      <c r="E15611" s="3">
        <v>45180.698564814818</v>
      </c>
      <c r="F15611" s="4">
        <v>45180.698564814818</v>
      </c>
      <c r="G15611" s="2" t="s">
        <v>32</v>
      </c>
      <c r="H15611" s="2" t="s">
        <v>80</v>
      </c>
      <c r="I15611" t="s">
        <v>10</v>
      </c>
      <c r="J15611">
        <v>50</v>
      </c>
      <c r="K15611" s="2" t="s">
        <v>46</v>
      </c>
      <c r="M15611" s="1">
        <v>6312301000493</v>
      </c>
      <c r="N15611" s="5">
        <v>45196</v>
      </c>
      <c r="O15611" t="s">
        <v>58</v>
      </c>
    </row>
    <row r="15612" spans="1:15">
      <c r="A15612" s="1">
        <v>87522</v>
      </c>
      <c r="B15612" t="s">
        <v>11</v>
      </c>
      <c r="C15612" s="1">
        <v>20230000097728</v>
      </c>
      <c r="D15612" s="2" t="s">
        <v>105</v>
      </c>
      <c r="E15612" s="3">
        <v>45180.703159722223</v>
      </c>
      <c r="F15612" s="4">
        <v>45180.703159722223</v>
      </c>
      <c r="G15612" s="2" t="s">
        <v>33</v>
      </c>
      <c r="H15612" s="2" t="s">
        <v>81</v>
      </c>
      <c r="I15612" t="s">
        <v>10</v>
      </c>
      <c r="J15612">
        <v>67875.48</v>
      </c>
      <c r="K15612" s="2" t="s">
        <v>47</v>
      </c>
      <c r="M15612" s="1">
        <v>6312301000494</v>
      </c>
      <c r="N15612" s="5">
        <v>45196</v>
      </c>
      <c r="O15612" t="s">
        <v>52</v>
      </c>
    </row>
    <row r="15613" spans="1:15">
      <c r="A15613" s="1">
        <v>87521</v>
      </c>
      <c r="B15613" t="s">
        <v>11</v>
      </c>
      <c r="C15613" s="1">
        <v>20230000097868</v>
      </c>
      <c r="D15613" s="2" t="s">
        <v>106</v>
      </c>
      <c r="E15613" s="3">
        <v>45180.703101851854</v>
      </c>
      <c r="F15613" s="4">
        <v>45180.703101851854</v>
      </c>
      <c r="G15613" s="2" t="s">
        <v>35</v>
      </c>
      <c r="H15613" s="2" t="s">
        <v>82</v>
      </c>
      <c r="I15613" t="s">
        <v>10</v>
      </c>
      <c r="J15613">
        <v>50</v>
      </c>
      <c r="K15613" s="2" t="s">
        <v>48</v>
      </c>
      <c r="M15613" s="1">
        <v>6312301000495</v>
      </c>
      <c r="N15613" s="5">
        <v>45196</v>
      </c>
      <c r="O15613" t="s">
        <v>53</v>
      </c>
    </row>
    <row r="15614" spans="1:15">
      <c r="A15614" s="1">
        <v>87524</v>
      </c>
      <c r="B15614" t="s">
        <v>11</v>
      </c>
      <c r="C15614" s="1">
        <v>20230000101100</v>
      </c>
      <c r="D15614" s="2" t="s">
        <v>107</v>
      </c>
      <c r="E15614" s="3">
        <v>45180.704780092594</v>
      </c>
      <c r="F15614" s="4">
        <v>45180.704780092594</v>
      </c>
      <c r="G15614" s="2" t="s">
        <v>36</v>
      </c>
      <c r="H15614" s="2" t="s">
        <v>83</v>
      </c>
      <c r="I15614" t="s">
        <v>10</v>
      </c>
      <c r="J15614">
        <v>50</v>
      </c>
      <c r="K15614" s="2" t="s">
        <v>49</v>
      </c>
      <c r="M15614" s="1">
        <v>6312301000496</v>
      </c>
      <c r="N15614" s="5">
        <v>45196</v>
      </c>
      <c r="O15614" t="s">
        <v>54</v>
      </c>
    </row>
    <row r="15615" spans="1:15">
      <c r="A15615" s="1">
        <v>87527</v>
      </c>
      <c r="B15615" t="s">
        <v>11</v>
      </c>
      <c r="C15615" s="1">
        <v>20230000094657</v>
      </c>
      <c r="D15615" s="2" t="s">
        <v>108</v>
      </c>
      <c r="E15615" s="3">
        <v>45180.707106481481</v>
      </c>
      <c r="F15615" s="4">
        <v>45180.707106481481</v>
      </c>
      <c r="G15615" s="2" t="s">
        <v>37</v>
      </c>
      <c r="H15615" s="2" t="s">
        <v>84</v>
      </c>
      <c r="I15615" t="s">
        <v>10</v>
      </c>
      <c r="J15615">
        <v>50</v>
      </c>
      <c r="K15615" s="2" t="s">
        <v>50</v>
      </c>
      <c r="M15615" s="1">
        <v>6312301000497</v>
      </c>
      <c r="N15615" s="5">
        <v>45196</v>
      </c>
      <c r="O15615" t="s">
        <v>55</v>
      </c>
    </row>
    <row r="15616" spans="1:15">
      <c r="A15616" s="1">
        <v>87546</v>
      </c>
      <c r="B15616" t="s">
        <v>11</v>
      </c>
      <c r="C15616" s="1">
        <v>20230000096841</v>
      </c>
      <c r="D15616" s="2" t="s">
        <v>109</v>
      </c>
      <c r="E15616" s="3">
        <v>45180.723912037036</v>
      </c>
      <c r="F15616" s="4">
        <v>45180.723912037036</v>
      </c>
      <c r="G15616" s="2" t="s">
        <v>38</v>
      </c>
      <c r="H15616" s="2" t="s">
        <v>85</v>
      </c>
      <c r="I15616" t="s">
        <v>10</v>
      </c>
      <c r="J15616">
        <v>50</v>
      </c>
      <c r="K15616" s="2" t="s">
        <v>51</v>
      </c>
      <c r="M15616" s="1">
        <v>6312301000498</v>
      </c>
      <c r="N15616" s="5">
        <v>45196</v>
      </c>
      <c r="O15616" t="s">
        <v>56</v>
      </c>
    </row>
    <row r="15617" spans="1:15">
      <c r="A15617" s="1">
        <v>87528</v>
      </c>
      <c r="B15617" t="s">
        <v>11</v>
      </c>
      <c r="C15617" s="1">
        <v>20230000097746</v>
      </c>
      <c r="D15617" s="2" t="s">
        <v>110</v>
      </c>
      <c r="E15617" s="3">
        <v>45180.707141203704</v>
      </c>
      <c r="F15617" s="4">
        <v>45180.707141203704</v>
      </c>
      <c r="G15617" s="2" t="s">
        <v>39</v>
      </c>
      <c r="H15617" s="2" t="s">
        <v>86</v>
      </c>
      <c r="I15617" t="s">
        <v>10</v>
      </c>
      <c r="J15617">
        <v>28738</v>
      </c>
      <c r="K15617" s="2" t="s">
        <v>40</v>
      </c>
      <c r="M15617" s="1">
        <v>6312301000499</v>
      </c>
      <c r="N15617" s="5">
        <v>45196</v>
      </c>
      <c r="O15617" t="s">
        <v>57</v>
      </c>
    </row>
    <row r="15618" spans="1:15">
      <c r="A15618" s="1">
        <v>87539</v>
      </c>
      <c r="B15618" t="s">
        <v>11</v>
      </c>
      <c r="C15618" s="1">
        <v>20230000095890</v>
      </c>
      <c r="D15618" s="2" t="s">
        <v>111</v>
      </c>
      <c r="E15618" s="3">
        <v>45180.718101851853</v>
      </c>
      <c r="F15618" s="4">
        <v>45180.718101851853</v>
      </c>
      <c r="G15618" s="2" t="s">
        <v>16</v>
      </c>
      <c r="H15618" s="2" t="s">
        <v>87</v>
      </c>
      <c r="I15618" t="s">
        <v>10</v>
      </c>
      <c r="J15618">
        <v>752.4</v>
      </c>
      <c r="K15618" s="2" t="s">
        <v>44</v>
      </c>
      <c r="M15618" s="1">
        <v>6312301000500</v>
      </c>
      <c r="N15618" s="5">
        <v>45196</v>
      </c>
      <c r="O15618" t="s">
        <v>58</v>
      </c>
    </row>
    <row r="15619" spans="1:15">
      <c r="A15619" s="1">
        <v>87559</v>
      </c>
      <c r="B15619" t="s">
        <v>11</v>
      </c>
      <c r="C15619" s="1">
        <v>20230000099280</v>
      </c>
      <c r="D15619" s="2" t="s">
        <v>112</v>
      </c>
      <c r="E15619" s="3">
        <v>45180.736284722225</v>
      </c>
      <c r="F15619" s="4">
        <v>45180.736284722225</v>
      </c>
      <c r="G15619" s="2" t="s">
        <v>18</v>
      </c>
      <c r="H15619" s="2" t="s">
        <v>88</v>
      </c>
      <c r="I15619" t="s">
        <v>10</v>
      </c>
      <c r="J15619">
        <v>1128.08</v>
      </c>
      <c r="K15619" s="2" t="s">
        <v>42</v>
      </c>
      <c r="M15619" s="1">
        <v>6312301000501</v>
      </c>
      <c r="N15619" s="5">
        <v>45196</v>
      </c>
      <c r="O15619" t="s">
        <v>52</v>
      </c>
    </row>
    <row r="15620" spans="1:15">
      <c r="A15620" s="1">
        <v>87566</v>
      </c>
      <c r="B15620" t="s">
        <v>11</v>
      </c>
      <c r="C15620" s="1">
        <v>20230000098488</v>
      </c>
      <c r="D15620" s="2" t="s">
        <v>113</v>
      </c>
      <c r="E15620" s="3">
        <v>45180.74046296296</v>
      </c>
      <c r="F15620" s="4">
        <v>45180.74046296296</v>
      </c>
      <c r="G15620" s="2" t="s">
        <v>20</v>
      </c>
      <c r="H15620" s="2" t="s">
        <v>89</v>
      </c>
      <c r="I15620" t="s">
        <v>10</v>
      </c>
      <c r="J15620">
        <v>50</v>
      </c>
      <c r="K15620" s="2" t="s">
        <v>47</v>
      </c>
      <c r="M15620" s="1">
        <v>6312301000502</v>
      </c>
      <c r="N15620" s="5">
        <v>45196</v>
      </c>
      <c r="O15620" t="s">
        <v>53</v>
      </c>
    </row>
    <row r="15621" spans="1:15">
      <c r="A15621" s="1">
        <v>87581</v>
      </c>
      <c r="B15621" t="s">
        <v>11</v>
      </c>
      <c r="C15621" s="1">
        <v>20230000100360</v>
      </c>
      <c r="D15621" s="2" t="s">
        <v>114</v>
      </c>
      <c r="E15621" s="3">
        <v>45180.749155092592</v>
      </c>
      <c r="F15621" s="4">
        <v>45180.749155092592</v>
      </c>
      <c r="G15621" s="2" t="s">
        <v>21</v>
      </c>
      <c r="H15621" s="2" t="s">
        <v>90</v>
      </c>
      <c r="I15621" t="s">
        <v>10</v>
      </c>
      <c r="J15621">
        <v>50</v>
      </c>
      <c r="K15621" s="2" t="s">
        <v>43</v>
      </c>
      <c r="M15621" s="1">
        <v>6312301000503</v>
      </c>
      <c r="N15621" s="5">
        <v>45196</v>
      </c>
      <c r="O15621" t="s">
        <v>54</v>
      </c>
    </row>
    <row r="15622" spans="1:15">
      <c r="A15622" s="1">
        <v>87578</v>
      </c>
      <c r="B15622" t="s">
        <v>11</v>
      </c>
      <c r="C15622" s="1">
        <v>20230000099355</v>
      </c>
      <c r="D15622" s="2" t="s">
        <v>115</v>
      </c>
      <c r="E15622" s="3">
        <v>45180.747777777775</v>
      </c>
      <c r="F15622" s="4">
        <v>45180.747777777775</v>
      </c>
      <c r="G15622" s="2" t="s">
        <v>22</v>
      </c>
      <c r="H15622" s="2" t="s">
        <v>91</v>
      </c>
      <c r="I15622" t="s">
        <v>10</v>
      </c>
      <c r="J15622">
        <v>50</v>
      </c>
      <c r="K15622" s="2" t="s">
        <v>48</v>
      </c>
      <c r="M15622" s="1">
        <v>6312301000504</v>
      </c>
      <c r="N15622" s="5">
        <v>45196</v>
      </c>
      <c r="O15622" t="s">
        <v>55</v>
      </c>
    </row>
    <row r="15623" spans="1:15">
      <c r="A15623" s="1">
        <v>87583</v>
      </c>
      <c r="B15623" t="s">
        <v>11</v>
      </c>
      <c r="C15623" s="1">
        <v>20230000095811</v>
      </c>
      <c r="D15623" s="2" t="s">
        <v>116</v>
      </c>
      <c r="E15623" s="3">
        <v>45180.749976851854</v>
      </c>
      <c r="F15623" s="4">
        <v>45180.749976851854</v>
      </c>
      <c r="G15623" s="2" t="s">
        <v>23</v>
      </c>
      <c r="H15623" s="2" t="s">
        <v>92</v>
      </c>
      <c r="I15623" t="s">
        <v>10</v>
      </c>
      <c r="J15623">
        <v>50</v>
      </c>
      <c r="K15623" s="2" t="s">
        <v>49</v>
      </c>
      <c r="M15623" s="1">
        <v>6312301000505</v>
      </c>
      <c r="N15623" s="5">
        <v>45196</v>
      </c>
      <c r="O15623" t="s">
        <v>56</v>
      </c>
    </row>
    <row r="15624" spans="1:15">
      <c r="A15624" s="1">
        <v>87579</v>
      </c>
      <c r="B15624" t="s">
        <v>11</v>
      </c>
      <c r="C15624" s="1">
        <v>20230000101212</v>
      </c>
      <c r="D15624" s="2" t="s">
        <v>117</v>
      </c>
      <c r="E15624" s="3">
        <v>45180.748877314814</v>
      </c>
      <c r="F15624" s="4">
        <v>45180.748877314814</v>
      </c>
      <c r="G15624" s="2" t="s">
        <v>24</v>
      </c>
      <c r="H15624" s="2" t="s">
        <v>93</v>
      </c>
      <c r="I15624" t="s">
        <v>10</v>
      </c>
      <c r="J15624">
        <v>50</v>
      </c>
      <c r="K15624" s="2" t="s">
        <v>50</v>
      </c>
      <c r="M15624" s="1">
        <v>6312301000506</v>
      </c>
      <c r="N15624" s="5">
        <v>45196</v>
      </c>
      <c r="O15624" t="s">
        <v>57</v>
      </c>
    </row>
    <row r="15625" spans="1:15">
      <c r="A15625" s="1">
        <v>87433</v>
      </c>
      <c r="B15625" t="s">
        <v>11</v>
      </c>
      <c r="C15625" s="1">
        <v>20230000100930</v>
      </c>
      <c r="D15625" s="2" t="s">
        <v>118</v>
      </c>
      <c r="E15625" s="3">
        <v>45180.656793981485</v>
      </c>
      <c r="F15625" s="4">
        <v>45180.656793981485</v>
      </c>
      <c r="G15625" s="2" t="s">
        <v>25</v>
      </c>
      <c r="H15625" s="2" t="s">
        <v>94</v>
      </c>
      <c r="I15625" t="s">
        <v>10</v>
      </c>
      <c r="J15625">
        <v>50</v>
      </c>
      <c r="K15625" s="2" t="s">
        <v>51</v>
      </c>
      <c r="M15625" s="1">
        <v>6312301000507</v>
      </c>
      <c r="N15625" s="5">
        <v>45196</v>
      </c>
      <c r="O15625" t="s">
        <v>58</v>
      </c>
    </row>
    <row r="15626" spans="1:15">
      <c r="A15626" s="1">
        <v>87580</v>
      </c>
      <c r="B15626" t="s">
        <v>11</v>
      </c>
      <c r="C15626" s="1">
        <v>20230000101068</v>
      </c>
      <c r="D15626" s="2" t="s">
        <v>119</v>
      </c>
      <c r="E15626" s="3">
        <v>45180.748900462961</v>
      </c>
      <c r="F15626" s="4">
        <v>45180.748900462961</v>
      </c>
      <c r="G15626" s="2" t="s">
        <v>26</v>
      </c>
      <c r="H15626" s="2" t="s">
        <v>59</v>
      </c>
      <c r="I15626" t="s">
        <v>10</v>
      </c>
      <c r="J15626">
        <v>50</v>
      </c>
      <c r="K15626" s="2" t="s">
        <v>40</v>
      </c>
      <c r="M15626" s="1">
        <v>6312301000508</v>
      </c>
      <c r="N15626" s="5">
        <v>45196</v>
      </c>
      <c r="O15626" t="s">
        <v>52</v>
      </c>
    </row>
    <row r="15627" spans="1:15">
      <c r="A15627" s="1">
        <v>87584</v>
      </c>
      <c r="B15627" t="s">
        <v>11</v>
      </c>
      <c r="C15627" s="1">
        <v>20230000095805</v>
      </c>
      <c r="D15627" s="2" t="s">
        <v>120</v>
      </c>
      <c r="E15627" s="3">
        <v>45180.751469907409</v>
      </c>
      <c r="F15627" s="4">
        <v>45180.751469907409</v>
      </c>
      <c r="G15627" s="2" t="s">
        <v>27</v>
      </c>
      <c r="H15627" s="2" t="s">
        <v>60</v>
      </c>
      <c r="I15627" t="s">
        <v>10</v>
      </c>
      <c r="J15627">
        <v>50</v>
      </c>
      <c r="K15627" s="2" t="s">
        <v>41</v>
      </c>
      <c r="M15627" s="1">
        <v>6312301000509</v>
      </c>
      <c r="N15627" s="5">
        <v>45196</v>
      </c>
      <c r="O15627" t="s">
        <v>53</v>
      </c>
    </row>
    <row r="15628" spans="1:15">
      <c r="A15628" s="1">
        <v>87587</v>
      </c>
      <c r="B15628" t="s">
        <v>11</v>
      </c>
      <c r="C15628" s="1">
        <v>20230000097058</v>
      </c>
      <c r="D15628" s="2" t="s">
        <v>121</v>
      </c>
      <c r="E15628" s="3">
        <v>45180.752708333333</v>
      </c>
      <c r="F15628" s="4">
        <v>45180.752708333333</v>
      </c>
      <c r="G15628" s="2" t="s">
        <v>28</v>
      </c>
      <c r="H15628" s="2" t="s">
        <v>61</v>
      </c>
      <c r="I15628" t="s">
        <v>10</v>
      </c>
      <c r="J15628">
        <v>50</v>
      </c>
      <c r="K15628" s="2" t="s">
        <v>44</v>
      </c>
      <c r="M15628" s="1">
        <v>6312301000510</v>
      </c>
      <c r="N15628" s="5">
        <v>45196</v>
      </c>
      <c r="O15628" t="s">
        <v>54</v>
      </c>
    </row>
    <row r="15629" spans="1:15">
      <c r="A15629" s="1">
        <v>87592</v>
      </c>
      <c r="B15629" t="s">
        <v>11</v>
      </c>
      <c r="C15629" s="1">
        <v>20230000092716</v>
      </c>
      <c r="D15629" s="2" t="s">
        <v>122</v>
      </c>
      <c r="E15629" s="3">
        <v>45180.758912037039</v>
      </c>
      <c r="F15629" s="4">
        <v>45180.758912037039</v>
      </c>
      <c r="G15629" s="2" t="s">
        <v>29</v>
      </c>
      <c r="H15629" s="2" t="s">
        <v>62</v>
      </c>
      <c r="I15629" t="s">
        <v>10</v>
      </c>
      <c r="J15629">
        <v>900</v>
      </c>
      <c r="K15629" s="2" t="s">
        <v>45</v>
      </c>
      <c r="M15629" s="1">
        <v>6312301000511</v>
      </c>
      <c r="N15629" s="5">
        <v>45196</v>
      </c>
      <c r="O15629" t="s">
        <v>55</v>
      </c>
    </row>
    <row r="15630" spans="1:15">
      <c r="A15630" s="1">
        <v>87598</v>
      </c>
      <c r="B15630" t="s">
        <v>11</v>
      </c>
      <c r="C15630" s="1">
        <v>20230000094979</v>
      </c>
      <c r="D15630" s="2" t="s">
        <v>123</v>
      </c>
      <c r="E15630" s="3">
        <v>45180.75922453704</v>
      </c>
      <c r="F15630" s="4">
        <v>45180.75922453704</v>
      </c>
      <c r="G15630" s="2" t="s">
        <v>31</v>
      </c>
      <c r="H15630" s="2" t="s">
        <v>63</v>
      </c>
      <c r="I15630" t="s">
        <v>10</v>
      </c>
      <c r="J15630">
        <v>16902</v>
      </c>
      <c r="K15630" s="2" t="s">
        <v>46</v>
      </c>
      <c r="M15630" s="1">
        <v>6312301000512</v>
      </c>
      <c r="N15630" s="5">
        <v>45196</v>
      </c>
      <c r="O15630" t="s">
        <v>56</v>
      </c>
    </row>
    <row r="15631" spans="1:15">
      <c r="A15631" s="1">
        <v>87591</v>
      </c>
      <c r="B15631" t="s">
        <v>11</v>
      </c>
      <c r="C15631" s="1">
        <v>20230000100303</v>
      </c>
      <c r="D15631" s="2" t="s">
        <v>124</v>
      </c>
      <c r="E15631" s="3">
        <v>45180.755914351852</v>
      </c>
      <c r="F15631" s="4">
        <v>45180.755914351852</v>
      </c>
      <c r="G15631" s="2" t="s">
        <v>33</v>
      </c>
      <c r="H15631" s="2" t="s">
        <v>64</v>
      </c>
      <c r="I15631" t="s">
        <v>10</v>
      </c>
      <c r="J15631">
        <v>50</v>
      </c>
      <c r="K15631" s="2" t="s">
        <v>43</v>
      </c>
      <c r="M15631" s="1">
        <v>6312301000513</v>
      </c>
      <c r="N15631" s="5">
        <v>45196</v>
      </c>
      <c r="O15631" t="s">
        <v>57</v>
      </c>
    </row>
    <row r="15632" spans="1:15">
      <c r="A15632" s="1">
        <v>87607</v>
      </c>
      <c r="B15632" t="s">
        <v>11</v>
      </c>
      <c r="C15632" s="1">
        <v>20230000092702</v>
      </c>
      <c r="D15632" s="2" t="s">
        <v>125</v>
      </c>
      <c r="E15632" s="3">
        <v>45180.760694444441</v>
      </c>
      <c r="F15632" s="4">
        <v>45180.760694444441</v>
      </c>
      <c r="G15632" s="2" t="s">
        <v>34</v>
      </c>
      <c r="H15632" s="2" t="s">
        <v>65</v>
      </c>
      <c r="I15632" t="s">
        <v>10</v>
      </c>
      <c r="J15632">
        <v>900</v>
      </c>
      <c r="K15632" s="2" t="s">
        <v>48</v>
      </c>
      <c r="M15632" s="1">
        <v>6312301000514</v>
      </c>
      <c r="N15632" s="5">
        <v>45196</v>
      </c>
      <c r="O15632" t="s">
        <v>58</v>
      </c>
    </row>
    <row r="15633" spans="1:15">
      <c r="A15633" s="1">
        <v>87600</v>
      </c>
      <c r="B15633" t="s">
        <v>11</v>
      </c>
      <c r="C15633" s="1">
        <v>20230000092715</v>
      </c>
      <c r="D15633" s="2" t="s">
        <v>126</v>
      </c>
      <c r="E15633" s="3">
        <v>45180.759606481479</v>
      </c>
      <c r="F15633" s="4">
        <v>45180.759606481479</v>
      </c>
      <c r="G15633" s="2" t="s">
        <v>36</v>
      </c>
      <c r="H15633" s="2" t="s">
        <v>66</v>
      </c>
      <c r="I15633" t="s">
        <v>10</v>
      </c>
      <c r="J15633">
        <v>900</v>
      </c>
      <c r="K15633" s="2" t="s">
        <v>50</v>
      </c>
      <c r="M15633" s="1">
        <v>6312301000515</v>
      </c>
      <c r="N15633" s="5">
        <v>45196</v>
      </c>
      <c r="O15633" t="s">
        <v>52</v>
      </c>
    </row>
    <row r="15634" spans="1:15">
      <c r="A15634" s="1">
        <v>87604</v>
      </c>
      <c r="B15634" t="s">
        <v>11</v>
      </c>
      <c r="C15634" s="1">
        <v>20230000092707</v>
      </c>
      <c r="D15634" s="2" t="s">
        <v>127</v>
      </c>
      <c r="E15634" s="3">
        <v>45180.760428240741</v>
      </c>
      <c r="F15634" s="4">
        <v>45180.760428240741</v>
      </c>
      <c r="G15634" s="2" t="s">
        <v>38</v>
      </c>
      <c r="H15634" s="2" t="s">
        <v>67</v>
      </c>
      <c r="I15634" t="s">
        <v>10</v>
      </c>
      <c r="J15634">
        <v>900</v>
      </c>
      <c r="K15634" s="2" t="s">
        <v>40</v>
      </c>
      <c r="M15634" s="1">
        <v>6312301000516</v>
      </c>
      <c r="N15634" s="5">
        <v>45196</v>
      </c>
      <c r="O15634" t="s">
        <v>53</v>
      </c>
    </row>
    <row r="15635" spans="1:15">
      <c r="A15635" s="1">
        <v>87615</v>
      </c>
      <c r="B15635" t="s">
        <v>11</v>
      </c>
      <c r="C15635" s="1">
        <v>20230000100801</v>
      </c>
      <c r="D15635" s="2" t="s">
        <v>128</v>
      </c>
      <c r="E15635" s="3">
        <v>45180.763194444444</v>
      </c>
      <c r="F15635" s="4">
        <v>45180.763194444444</v>
      </c>
      <c r="G15635" s="2" t="s">
        <v>15</v>
      </c>
      <c r="H15635" s="2" t="s">
        <v>68</v>
      </c>
      <c r="I15635" t="s">
        <v>10</v>
      </c>
      <c r="J15635">
        <v>50</v>
      </c>
      <c r="K15635" s="2" t="s">
        <v>44</v>
      </c>
      <c r="M15635" s="1">
        <v>6312301000517</v>
      </c>
      <c r="N15635" s="5">
        <v>45196</v>
      </c>
      <c r="O15635" t="s">
        <v>54</v>
      </c>
    </row>
    <row r="15636" spans="1:15">
      <c r="A15636" s="1">
        <v>87602</v>
      </c>
      <c r="B15636" t="s">
        <v>11</v>
      </c>
      <c r="C15636" s="1">
        <v>20230000092711</v>
      </c>
      <c r="D15636" s="2" t="s">
        <v>129</v>
      </c>
      <c r="E15636" s="3">
        <v>45180.759918981479</v>
      </c>
      <c r="F15636" s="4">
        <v>45180.759918981479</v>
      </c>
      <c r="G15636" s="2" t="s">
        <v>16</v>
      </c>
      <c r="H15636" s="2" t="s">
        <v>69</v>
      </c>
      <c r="I15636" t="s">
        <v>10</v>
      </c>
      <c r="J15636">
        <v>900</v>
      </c>
      <c r="K15636" s="2" t="s">
        <v>45</v>
      </c>
      <c r="M15636" s="1">
        <v>6312301000518</v>
      </c>
      <c r="N15636" s="5">
        <v>45196</v>
      </c>
      <c r="O15636" t="s">
        <v>55</v>
      </c>
    </row>
    <row r="15637" spans="1:15">
      <c r="A15637" s="1">
        <v>87609</v>
      </c>
      <c r="B15637" t="s">
        <v>11</v>
      </c>
      <c r="C15637" s="1">
        <v>20230000092691</v>
      </c>
      <c r="D15637" s="2" t="s">
        <v>130</v>
      </c>
      <c r="E15637" s="3">
        <v>45180.761307870373</v>
      </c>
      <c r="F15637" s="4">
        <v>45180.761307870373</v>
      </c>
      <c r="G15637" s="2" t="s">
        <v>18</v>
      </c>
      <c r="H15637" s="2" t="s">
        <v>70</v>
      </c>
      <c r="I15637" t="s">
        <v>10</v>
      </c>
      <c r="J15637">
        <v>900</v>
      </c>
      <c r="K15637" s="2" t="s">
        <v>46</v>
      </c>
      <c r="M15637" s="1">
        <v>6312301000519</v>
      </c>
      <c r="N15637" s="5">
        <v>45196</v>
      </c>
      <c r="O15637" t="s">
        <v>56</v>
      </c>
    </row>
    <row r="15638" spans="1:15">
      <c r="A15638" s="1">
        <v>87611</v>
      </c>
      <c r="B15638" t="s">
        <v>11</v>
      </c>
      <c r="C15638" s="1">
        <v>20230000092620</v>
      </c>
      <c r="D15638" s="2" t="s">
        <v>131</v>
      </c>
      <c r="E15638" s="3">
        <v>45180.761666666665</v>
      </c>
      <c r="F15638" s="4">
        <v>45180.761666666665</v>
      </c>
      <c r="G15638" s="2" t="s">
        <v>20</v>
      </c>
      <c r="H15638" s="2" t="s">
        <v>71</v>
      </c>
      <c r="I15638" t="s">
        <v>10</v>
      </c>
      <c r="J15638">
        <v>900</v>
      </c>
      <c r="K15638" s="2" t="s">
        <v>43</v>
      </c>
      <c r="M15638" s="1">
        <v>6312301000520</v>
      </c>
      <c r="N15638" s="5">
        <v>45196</v>
      </c>
      <c r="O15638" t="s">
        <v>57</v>
      </c>
    </row>
    <row r="15639" spans="1:15">
      <c r="A15639" s="1">
        <v>87618</v>
      </c>
      <c r="B15639" t="s">
        <v>11</v>
      </c>
      <c r="C15639" s="1">
        <v>20230000088517</v>
      </c>
      <c r="D15639" s="2" t="s">
        <v>132</v>
      </c>
      <c r="E15639" s="3">
        <v>45180.768773148149</v>
      </c>
      <c r="F15639" s="4">
        <v>45180.768773148149</v>
      </c>
      <c r="G15639" s="2" t="s">
        <v>22</v>
      </c>
      <c r="H15639" s="2" t="s">
        <v>72</v>
      </c>
      <c r="I15639" t="s">
        <v>10</v>
      </c>
      <c r="J15639">
        <v>50</v>
      </c>
      <c r="K15639" s="2" t="s">
        <v>49</v>
      </c>
      <c r="M15639" s="1">
        <v>6312301000521</v>
      </c>
      <c r="N15639" s="5">
        <v>45196</v>
      </c>
      <c r="O15639" t="s">
        <v>58</v>
      </c>
    </row>
    <row r="15640" spans="1:15">
      <c r="A15640" s="1">
        <v>87620</v>
      </c>
      <c r="B15640" t="s">
        <v>11</v>
      </c>
      <c r="C15640" s="1">
        <v>20230000097696</v>
      </c>
      <c r="D15640" s="2" t="s">
        <v>133</v>
      </c>
      <c r="E15640" s="3">
        <v>45180.77380787037</v>
      </c>
      <c r="F15640" s="4">
        <v>45180.77380787037</v>
      </c>
      <c r="G15640" s="2" t="s">
        <v>23</v>
      </c>
      <c r="H15640" s="2" t="s">
        <v>73</v>
      </c>
      <c r="I15640" t="s">
        <v>10</v>
      </c>
      <c r="J15640">
        <v>50</v>
      </c>
      <c r="K15640" s="2" t="s">
        <v>50</v>
      </c>
      <c r="M15640" s="1">
        <v>6312301000522</v>
      </c>
      <c r="N15640" s="5">
        <v>45196</v>
      </c>
      <c r="O15640" t="s">
        <v>52</v>
      </c>
    </row>
    <row r="15641" spans="1:15">
      <c r="A15641" s="1">
        <v>87622</v>
      </c>
      <c r="B15641" t="s">
        <v>11</v>
      </c>
      <c r="C15641" s="1">
        <v>20230000100839</v>
      </c>
      <c r="D15641" s="2" t="s">
        <v>134</v>
      </c>
      <c r="E15641" s="3">
        <v>45180.777418981481</v>
      </c>
      <c r="F15641" s="4">
        <v>45180.777418981481</v>
      </c>
      <c r="G15641" s="2" t="s">
        <v>24</v>
      </c>
      <c r="H15641" s="2" t="s">
        <v>74</v>
      </c>
      <c r="I15641" t="s">
        <v>10</v>
      </c>
      <c r="J15641">
        <v>50</v>
      </c>
      <c r="K15641" s="2" t="s">
        <v>51</v>
      </c>
      <c r="M15641" s="1">
        <v>6312301000523</v>
      </c>
      <c r="N15641" s="5">
        <v>45196</v>
      </c>
      <c r="O15641" t="s">
        <v>53</v>
      </c>
    </row>
    <row r="15642" spans="1:15">
      <c r="A15642" s="1">
        <v>87624</v>
      </c>
      <c r="B15642" t="s">
        <v>11</v>
      </c>
      <c r="C15642" s="1">
        <v>20230000101263</v>
      </c>
      <c r="D15642" s="2" t="s">
        <v>135</v>
      </c>
      <c r="E15642" s="3">
        <v>45180.780370370368</v>
      </c>
      <c r="F15642" s="4">
        <v>45180.780370370368</v>
      </c>
      <c r="G15642" s="2" t="s">
        <v>25</v>
      </c>
      <c r="H15642" s="2" t="s">
        <v>75</v>
      </c>
      <c r="I15642" t="s">
        <v>10</v>
      </c>
      <c r="J15642">
        <v>50</v>
      </c>
      <c r="K15642" s="2" t="s">
        <v>40</v>
      </c>
      <c r="M15642" s="1">
        <v>6312301000524</v>
      </c>
      <c r="N15642" s="5">
        <v>45196</v>
      </c>
      <c r="O15642" t="s">
        <v>54</v>
      </c>
    </row>
    <row r="15643" spans="1:15">
      <c r="A15643" s="1">
        <v>87627</v>
      </c>
      <c r="B15643" t="s">
        <v>11</v>
      </c>
      <c r="C15643" s="1">
        <v>20230000101283</v>
      </c>
      <c r="D15643" s="2" t="s">
        <v>136</v>
      </c>
      <c r="E15643" s="3">
        <v>45180.782557870371</v>
      </c>
      <c r="F15643" s="4">
        <v>45180.782557870371</v>
      </c>
      <c r="G15643" s="2" t="s">
        <v>26</v>
      </c>
      <c r="H15643" s="2" t="s">
        <v>76</v>
      </c>
      <c r="I15643" t="s">
        <v>10</v>
      </c>
      <c r="J15643">
        <v>50</v>
      </c>
      <c r="K15643" s="2" t="s">
        <v>41</v>
      </c>
      <c r="M15643" s="1">
        <v>6312301000525</v>
      </c>
      <c r="N15643" s="5">
        <v>45196</v>
      </c>
      <c r="O15643" t="s">
        <v>55</v>
      </c>
    </row>
    <row r="15644" spans="1:15">
      <c r="A15644" s="1">
        <v>87635</v>
      </c>
      <c r="B15644" t="s">
        <v>11</v>
      </c>
      <c r="C15644" s="1">
        <v>20230000096221</v>
      </c>
      <c r="D15644" s="2" t="s">
        <v>137</v>
      </c>
      <c r="E15644" s="3">
        <v>45180.788761574076</v>
      </c>
      <c r="F15644" s="4">
        <v>45180.788761574076</v>
      </c>
      <c r="G15644" s="2" t="s">
        <v>27</v>
      </c>
      <c r="H15644" s="2" t="s">
        <v>77</v>
      </c>
      <c r="I15644" t="s">
        <v>10</v>
      </c>
      <c r="J15644">
        <v>50</v>
      </c>
      <c r="K15644" s="2" t="s">
        <v>44</v>
      </c>
      <c r="M15644" s="1">
        <v>6312301000526</v>
      </c>
      <c r="N15644" s="5">
        <v>45196</v>
      </c>
      <c r="O15644" t="s">
        <v>56</v>
      </c>
    </row>
    <row r="15645" spans="1:15">
      <c r="A15645" s="1">
        <v>87643</v>
      </c>
      <c r="B15645" t="s">
        <v>11</v>
      </c>
      <c r="C15645" s="1">
        <v>20230000089504</v>
      </c>
      <c r="D15645" s="2" t="s">
        <v>138</v>
      </c>
      <c r="E15645" s="3">
        <v>45180.791956018518</v>
      </c>
      <c r="F15645" s="4">
        <v>45180.791956018518</v>
      </c>
      <c r="G15645" s="2" t="s">
        <v>28</v>
      </c>
      <c r="H15645" s="2" t="s">
        <v>78</v>
      </c>
      <c r="I15645" t="s">
        <v>10</v>
      </c>
      <c r="J15645">
        <v>84031.679999999993</v>
      </c>
      <c r="K15645" s="2" t="s">
        <v>45</v>
      </c>
      <c r="M15645" s="1">
        <v>6312301000527</v>
      </c>
      <c r="N15645" s="5">
        <v>45196</v>
      </c>
      <c r="O15645" t="s">
        <v>57</v>
      </c>
    </row>
    <row r="15646" spans="1:15">
      <c r="A15646" s="1">
        <v>87637</v>
      </c>
      <c r="B15646" t="s">
        <v>11</v>
      </c>
      <c r="C15646" s="1">
        <v>20230000089485</v>
      </c>
      <c r="D15646" s="2" t="s">
        <v>139</v>
      </c>
      <c r="E15646" s="3">
        <v>45180.789293981485</v>
      </c>
      <c r="F15646" s="4">
        <v>45180.789293981485</v>
      </c>
      <c r="G15646" s="2" t="s">
        <v>30</v>
      </c>
      <c r="H15646" s="2" t="s">
        <v>79</v>
      </c>
      <c r="I15646" t="s">
        <v>10</v>
      </c>
      <c r="J15646">
        <v>83658.740000000005</v>
      </c>
      <c r="K15646" s="2" t="s">
        <v>46</v>
      </c>
      <c r="M15646" s="1">
        <v>6312301000528</v>
      </c>
      <c r="N15646" s="5">
        <v>45196</v>
      </c>
      <c r="O15646" t="s">
        <v>58</v>
      </c>
    </row>
    <row r="15647" spans="1:15">
      <c r="A15647" s="1">
        <v>87646</v>
      </c>
      <c r="B15647" t="s">
        <v>11</v>
      </c>
      <c r="C15647" s="1">
        <v>20230000089839</v>
      </c>
      <c r="D15647" s="2" t="s">
        <v>140</v>
      </c>
      <c r="E15647" s="3">
        <v>45180.800798611112</v>
      </c>
      <c r="F15647" s="4">
        <v>45180.800798611112</v>
      </c>
      <c r="G15647" s="2" t="s">
        <v>32</v>
      </c>
      <c r="H15647" s="2" t="s">
        <v>80</v>
      </c>
      <c r="I15647" t="s">
        <v>10</v>
      </c>
      <c r="J15647">
        <v>166977.12</v>
      </c>
      <c r="K15647" s="2" t="s">
        <v>43</v>
      </c>
      <c r="M15647" s="1">
        <v>6312301000529</v>
      </c>
      <c r="N15647" s="5">
        <v>45196</v>
      </c>
      <c r="O15647" t="s">
        <v>52</v>
      </c>
    </row>
    <row r="15648" spans="1:15">
      <c r="A15648" s="1">
        <v>87648</v>
      </c>
      <c r="B15648" t="s">
        <v>11</v>
      </c>
      <c r="C15648" s="1">
        <v>20230000089867</v>
      </c>
      <c r="D15648" s="2" t="s">
        <v>141</v>
      </c>
      <c r="E15648" s="3">
        <v>45180.80269675926</v>
      </c>
      <c r="F15648" s="4">
        <v>45180.80269675926</v>
      </c>
      <c r="G15648" s="2" t="s">
        <v>34</v>
      </c>
      <c r="H15648" s="2" t="s">
        <v>81</v>
      </c>
      <c r="I15648" t="s">
        <v>10</v>
      </c>
      <c r="J15648">
        <v>150617.79999999999</v>
      </c>
      <c r="K15648" s="2" t="s">
        <v>49</v>
      </c>
      <c r="M15648" s="1">
        <v>6312301000530</v>
      </c>
      <c r="N15648" s="5">
        <v>45196</v>
      </c>
      <c r="O15648" t="s">
        <v>53</v>
      </c>
    </row>
    <row r="15649" spans="1:15">
      <c r="A15649" s="1">
        <v>87651</v>
      </c>
      <c r="B15649" t="s">
        <v>11</v>
      </c>
      <c r="C15649" s="1">
        <v>20230000089884</v>
      </c>
      <c r="D15649" s="2" t="s">
        <v>142</v>
      </c>
      <c r="E15649" s="3">
        <v>45180.803969907407</v>
      </c>
      <c r="F15649" s="4">
        <v>45180.803969907407</v>
      </c>
      <c r="G15649" s="2" t="s">
        <v>36</v>
      </c>
      <c r="H15649" s="2" t="s">
        <v>82</v>
      </c>
      <c r="I15649" t="s">
        <v>10</v>
      </c>
      <c r="J15649">
        <v>152029.07999999999</v>
      </c>
      <c r="K15649" s="2" t="s">
        <v>51</v>
      </c>
      <c r="M15649" s="1">
        <v>6312301000531</v>
      </c>
      <c r="N15649" s="5">
        <v>45196</v>
      </c>
      <c r="O15649" t="s">
        <v>54</v>
      </c>
    </row>
    <row r="15650" spans="1:15">
      <c r="A15650" s="1">
        <v>87655</v>
      </c>
      <c r="B15650" t="s">
        <v>11</v>
      </c>
      <c r="C15650" s="1">
        <v>20230000089930</v>
      </c>
      <c r="D15650" s="2" t="s">
        <v>143</v>
      </c>
      <c r="E15650" s="3">
        <v>45180.805208333331</v>
      </c>
      <c r="F15650" s="4">
        <v>45180.805208333331</v>
      </c>
      <c r="G15650" s="2" t="s">
        <v>38</v>
      </c>
      <c r="H15650" s="2" t="s">
        <v>83</v>
      </c>
      <c r="I15650" t="s">
        <v>10</v>
      </c>
      <c r="J15650">
        <v>128846.2</v>
      </c>
      <c r="K15650" s="2" t="s">
        <v>41</v>
      </c>
      <c r="M15650" s="1">
        <v>6312301000532</v>
      </c>
      <c r="N15650" s="5">
        <v>45196</v>
      </c>
      <c r="O15650" t="s">
        <v>55</v>
      </c>
    </row>
    <row r="15651" spans="1:15">
      <c r="A15651" s="1">
        <v>87659</v>
      </c>
      <c r="B15651" t="s">
        <v>11</v>
      </c>
      <c r="C15651" s="1">
        <v>20230000089998</v>
      </c>
      <c r="D15651" s="2" t="s">
        <v>144</v>
      </c>
      <c r="E15651" s="3">
        <v>45180.807766203703</v>
      </c>
      <c r="F15651" s="4">
        <v>45180.807766203703</v>
      </c>
      <c r="G15651" s="2" t="s">
        <v>15</v>
      </c>
      <c r="H15651" s="2" t="s">
        <v>84</v>
      </c>
      <c r="I15651" t="s">
        <v>10</v>
      </c>
      <c r="J15651">
        <v>182028</v>
      </c>
      <c r="K15651" s="2" t="s">
        <v>45</v>
      </c>
      <c r="M15651" s="1">
        <v>6312301000533</v>
      </c>
      <c r="N15651" s="5">
        <v>45196</v>
      </c>
      <c r="O15651" t="s">
        <v>56</v>
      </c>
    </row>
    <row r="15652" spans="1:15">
      <c r="A15652" s="1">
        <v>87661</v>
      </c>
      <c r="B15652" t="s">
        <v>11</v>
      </c>
      <c r="C15652" s="1">
        <v>20230000101160</v>
      </c>
      <c r="D15652" s="2" t="s">
        <v>145</v>
      </c>
      <c r="E15652" s="3">
        <v>45180.808796296296</v>
      </c>
      <c r="F15652" s="4">
        <v>45180.808796296296</v>
      </c>
      <c r="G15652" s="2" t="s">
        <v>17</v>
      </c>
      <c r="H15652" s="2" t="s">
        <v>85</v>
      </c>
      <c r="I15652" t="s">
        <v>10</v>
      </c>
      <c r="J15652">
        <v>50</v>
      </c>
      <c r="K15652" s="2" t="s">
        <v>46</v>
      </c>
      <c r="M15652" s="1">
        <v>6312301000534</v>
      </c>
      <c r="N15652" s="5">
        <v>45196</v>
      </c>
      <c r="O15652" t="s">
        <v>57</v>
      </c>
    </row>
    <row r="15653" spans="1:15">
      <c r="A15653" s="1">
        <v>87663</v>
      </c>
      <c r="B15653" t="s">
        <v>11</v>
      </c>
      <c r="C15653" s="1">
        <v>20230000090007</v>
      </c>
      <c r="D15653" s="2" t="s">
        <v>146</v>
      </c>
      <c r="E15653" s="3">
        <v>45180.811759259261</v>
      </c>
      <c r="F15653" s="4">
        <v>45180.811759259261</v>
      </c>
      <c r="G15653" s="2" t="s">
        <v>18</v>
      </c>
      <c r="H15653" s="2" t="s">
        <v>86</v>
      </c>
      <c r="I15653" t="s">
        <v>10</v>
      </c>
      <c r="J15653">
        <v>18222</v>
      </c>
      <c r="K15653" s="2" t="s">
        <v>47</v>
      </c>
      <c r="M15653" s="1">
        <v>6312301000535</v>
      </c>
      <c r="N15653" s="5">
        <v>45196</v>
      </c>
      <c r="O15653" t="s">
        <v>58</v>
      </c>
    </row>
    <row r="15654" spans="1:15">
      <c r="A15654" s="1">
        <v>87662</v>
      </c>
      <c r="B15654" t="s">
        <v>11</v>
      </c>
      <c r="C15654" s="1">
        <v>20230000101128</v>
      </c>
      <c r="D15654" s="2" t="s">
        <v>147</v>
      </c>
      <c r="E15654" s="3">
        <v>45180.810763888891</v>
      </c>
      <c r="F15654" s="4">
        <v>45180.810763888891</v>
      </c>
      <c r="G15654" s="2" t="s">
        <v>20</v>
      </c>
      <c r="H15654" s="2" t="s">
        <v>87</v>
      </c>
      <c r="I15654" t="s">
        <v>10</v>
      </c>
      <c r="J15654">
        <v>50</v>
      </c>
      <c r="K15654" s="2" t="s">
        <v>48</v>
      </c>
      <c r="M15654" s="1">
        <v>6312301000536</v>
      </c>
      <c r="N15654" s="5">
        <v>45196</v>
      </c>
      <c r="O15654" t="s">
        <v>52</v>
      </c>
    </row>
    <row r="15655" spans="1:15">
      <c r="A15655" s="1">
        <v>87665</v>
      </c>
      <c r="B15655" t="s">
        <v>11</v>
      </c>
      <c r="C15655" s="1">
        <v>20230000090020</v>
      </c>
      <c r="D15655" s="2" t="s">
        <v>148</v>
      </c>
      <c r="E15655" s="3">
        <v>45180.813923611109</v>
      </c>
      <c r="F15655" s="4">
        <v>45180.813923611109</v>
      </c>
      <c r="G15655" s="2" t="s">
        <v>21</v>
      </c>
      <c r="H15655" s="2" t="s">
        <v>88</v>
      </c>
      <c r="I15655" t="s">
        <v>10</v>
      </c>
      <c r="J15655">
        <v>17596</v>
      </c>
      <c r="K15655" s="2" t="s">
        <v>49</v>
      </c>
      <c r="M15655" s="1">
        <v>6312301000537</v>
      </c>
      <c r="N15655" s="5">
        <v>45196</v>
      </c>
      <c r="O15655" t="s">
        <v>53</v>
      </c>
    </row>
    <row r="15656" spans="1:15">
      <c r="A15656" s="1">
        <v>87671</v>
      </c>
      <c r="B15656" t="s">
        <v>11</v>
      </c>
      <c r="C15656" s="1">
        <v>20230000090040</v>
      </c>
      <c r="D15656" s="2" t="s">
        <v>149</v>
      </c>
      <c r="E15656" s="3">
        <v>45180.81523148148</v>
      </c>
      <c r="F15656" s="4">
        <v>45180.81523148148</v>
      </c>
      <c r="G15656" s="2" t="s">
        <v>23</v>
      </c>
      <c r="H15656" s="2" t="s">
        <v>89</v>
      </c>
      <c r="I15656" t="s">
        <v>10</v>
      </c>
      <c r="J15656">
        <v>8138.58</v>
      </c>
      <c r="K15656" s="2" t="s">
        <v>51</v>
      </c>
      <c r="M15656" s="1">
        <v>6312301000538</v>
      </c>
      <c r="N15656" s="5">
        <v>45196</v>
      </c>
      <c r="O15656" t="s">
        <v>54</v>
      </c>
    </row>
    <row r="15657" spans="1:15">
      <c r="A15657" s="1">
        <v>87675</v>
      </c>
      <c r="B15657" t="s">
        <v>11</v>
      </c>
      <c r="C15657" s="1">
        <v>20230000099769</v>
      </c>
      <c r="D15657" s="2" t="s">
        <v>150</v>
      </c>
      <c r="E15657" s="3">
        <v>45180.815821759257</v>
      </c>
      <c r="F15657" s="4">
        <v>45180.815821759257</v>
      </c>
      <c r="G15657" s="2" t="s">
        <v>25</v>
      </c>
      <c r="H15657" s="2" t="s">
        <v>90</v>
      </c>
      <c r="I15657" t="s">
        <v>10</v>
      </c>
      <c r="J15657">
        <v>50</v>
      </c>
      <c r="K15657" s="2" t="s">
        <v>41</v>
      </c>
      <c r="M15657" s="1">
        <v>6312301000539</v>
      </c>
      <c r="N15657" s="5">
        <v>45196</v>
      </c>
      <c r="O15657" t="s">
        <v>55</v>
      </c>
    </row>
    <row r="15658" spans="1:15">
      <c r="A15658" s="1">
        <v>87678</v>
      </c>
      <c r="B15658" t="s">
        <v>11</v>
      </c>
      <c r="C15658" s="1">
        <v>20230000100185</v>
      </c>
      <c r="D15658" s="2" t="s">
        <v>151</v>
      </c>
      <c r="E15658" s="3">
        <v>45180.818414351852</v>
      </c>
      <c r="F15658" s="4">
        <v>45180.818414351852</v>
      </c>
      <c r="G15658" s="2" t="s">
        <v>26</v>
      </c>
      <c r="H15658" s="2" t="s">
        <v>91</v>
      </c>
      <c r="I15658" t="s">
        <v>10</v>
      </c>
      <c r="J15658">
        <v>50</v>
      </c>
      <c r="K15658" s="2" t="s">
        <v>44</v>
      </c>
      <c r="M15658" s="1">
        <v>6312301000540</v>
      </c>
      <c r="N15658" s="5">
        <v>45196</v>
      </c>
      <c r="O15658" t="s">
        <v>56</v>
      </c>
    </row>
    <row r="15659" spans="1:15">
      <c r="A15659" s="1">
        <v>87679</v>
      </c>
      <c r="B15659" t="s">
        <v>11</v>
      </c>
      <c r="C15659" s="1">
        <v>20230000090100</v>
      </c>
      <c r="D15659" s="2" t="s">
        <v>152</v>
      </c>
      <c r="E15659" s="3">
        <v>45180.818645833337</v>
      </c>
      <c r="F15659" s="4">
        <v>45180.818645833337</v>
      </c>
      <c r="G15659" s="2" t="s">
        <v>27</v>
      </c>
      <c r="H15659" s="2" t="s">
        <v>92</v>
      </c>
      <c r="I15659" t="s">
        <v>10</v>
      </c>
      <c r="J15659">
        <v>14907.88</v>
      </c>
      <c r="K15659" s="2" t="s">
        <v>45</v>
      </c>
      <c r="M15659" s="1">
        <v>6312301000541</v>
      </c>
      <c r="N15659" s="5">
        <v>45196</v>
      </c>
      <c r="O15659" t="s">
        <v>57</v>
      </c>
    </row>
    <row r="15660" spans="1:15">
      <c r="A15660" s="1">
        <v>87681</v>
      </c>
      <c r="B15660" t="s">
        <v>11</v>
      </c>
      <c r="C15660" s="1">
        <v>20230000098923</v>
      </c>
      <c r="D15660" s="2" t="s">
        <v>153</v>
      </c>
      <c r="E15660" s="3">
        <v>45180.819791666669</v>
      </c>
      <c r="F15660" s="4">
        <v>45180.819791666669</v>
      </c>
      <c r="G15660" s="2" t="s">
        <v>29</v>
      </c>
      <c r="H15660" s="2" t="s">
        <v>93</v>
      </c>
      <c r="I15660" t="s">
        <v>10</v>
      </c>
      <c r="J15660">
        <v>50</v>
      </c>
      <c r="K15660" s="2" t="s">
        <v>46</v>
      </c>
      <c r="M15660" s="1">
        <v>6312301000542</v>
      </c>
      <c r="N15660" s="5">
        <v>45196</v>
      </c>
      <c r="O15660" t="s">
        <v>58</v>
      </c>
    </row>
    <row r="15661" spans="1:15">
      <c r="A15661" s="1">
        <v>87682</v>
      </c>
      <c r="B15661" t="s">
        <v>11</v>
      </c>
      <c r="C15661" s="1">
        <v>20230000090294</v>
      </c>
      <c r="D15661" s="2" t="s">
        <v>154</v>
      </c>
      <c r="E15661" s="3">
        <v>45180.819965277777</v>
      </c>
      <c r="F15661" s="4">
        <v>45180.819965277777</v>
      </c>
      <c r="G15661" s="2" t="s">
        <v>30</v>
      </c>
      <c r="H15661" s="2" t="s">
        <v>94</v>
      </c>
      <c r="I15661" t="s">
        <v>10</v>
      </c>
      <c r="J15661">
        <v>16764</v>
      </c>
      <c r="K15661" s="2" t="s">
        <v>47</v>
      </c>
      <c r="M15661" s="1">
        <v>6312301000543</v>
      </c>
      <c r="N15661" s="5">
        <v>45196</v>
      </c>
      <c r="O15661" t="s">
        <v>52</v>
      </c>
    </row>
    <row r="15662" spans="1:15">
      <c r="A15662" s="1">
        <v>87687</v>
      </c>
      <c r="B15662" t="s">
        <v>11</v>
      </c>
      <c r="C15662" s="1">
        <v>20230000090337</v>
      </c>
      <c r="D15662" s="2" t="s">
        <v>155</v>
      </c>
      <c r="E15662" s="3">
        <v>45180.823333333334</v>
      </c>
      <c r="F15662" s="4">
        <v>45180.823333333334</v>
      </c>
      <c r="G15662" s="2" t="s">
        <v>32</v>
      </c>
      <c r="H15662" s="2" t="s">
        <v>59</v>
      </c>
      <c r="I15662" t="s">
        <v>10</v>
      </c>
      <c r="J15662">
        <v>181132</v>
      </c>
      <c r="K15662" s="2" t="s">
        <v>48</v>
      </c>
      <c r="M15662" s="1">
        <v>6312301000544</v>
      </c>
      <c r="N15662" s="5">
        <v>45196</v>
      </c>
      <c r="O15662" t="s">
        <v>53</v>
      </c>
    </row>
    <row r="15663" spans="1:15">
      <c r="A15663" s="1">
        <v>87693</v>
      </c>
      <c r="B15663" t="s">
        <v>11</v>
      </c>
      <c r="C15663" s="1">
        <v>20230000090413</v>
      </c>
      <c r="D15663" s="2" t="s">
        <v>156</v>
      </c>
      <c r="E15663" s="3">
        <v>45180.829652777778</v>
      </c>
      <c r="F15663" s="4">
        <v>45180.829652777778</v>
      </c>
      <c r="G15663" s="2" t="s">
        <v>34</v>
      </c>
      <c r="H15663" s="2" t="s">
        <v>60</v>
      </c>
      <c r="I15663" t="s">
        <v>10</v>
      </c>
      <c r="J15663">
        <v>42494.81</v>
      </c>
      <c r="K15663" s="2" t="s">
        <v>50</v>
      </c>
      <c r="M15663" s="1">
        <v>6312301000545</v>
      </c>
      <c r="N15663" s="5">
        <v>45196</v>
      </c>
      <c r="O15663" t="s">
        <v>54</v>
      </c>
    </row>
    <row r="15664" spans="1:15">
      <c r="A15664" s="1">
        <v>87684</v>
      </c>
      <c r="B15664" t="s">
        <v>11</v>
      </c>
      <c r="C15664" s="1">
        <v>20230000090315</v>
      </c>
      <c r="D15664" s="2" t="s">
        <v>157</v>
      </c>
      <c r="E15664" s="3">
        <v>45180.821527777778</v>
      </c>
      <c r="F15664" s="4">
        <v>45180.821527777778</v>
      </c>
      <c r="G15664" s="2" t="s">
        <v>36</v>
      </c>
      <c r="H15664" s="2" t="s">
        <v>61</v>
      </c>
      <c r="I15664" t="s">
        <v>10</v>
      </c>
      <c r="J15664">
        <v>16822</v>
      </c>
      <c r="K15664" s="2" t="s">
        <v>40</v>
      </c>
      <c r="M15664" s="1">
        <v>6312301000546</v>
      </c>
      <c r="N15664" s="5">
        <v>45196</v>
      </c>
      <c r="O15664" t="s">
        <v>55</v>
      </c>
    </row>
    <row r="15665" spans="1:15">
      <c r="A15665" s="1">
        <v>87690</v>
      </c>
      <c r="B15665" t="s">
        <v>11</v>
      </c>
      <c r="C15665" s="1">
        <v>20230000090359</v>
      </c>
      <c r="D15665" s="2" t="s">
        <v>158</v>
      </c>
      <c r="E15665" s="3">
        <v>45180.825428240743</v>
      </c>
      <c r="F15665" s="4">
        <v>45180.825428240743</v>
      </c>
      <c r="G15665" s="2" t="s">
        <v>38</v>
      </c>
      <c r="H15665" s="2" t="s">
        <v>62</v>
      </c>
      <c r="I15665" t="s">
        <v>10</v>
      </c>
      <c r="J15665">
        <v>152034.98000000001</v>
      </c>
      <c r="K15665" s="2" t="s">
        <v>44</v>
      </c>
      <c r="M15665" s="1">
        <v>6312301000547</v>
      </c>
      <c r="N15665" s="5">
        <v>45196</v>
      </c>
      <c r="O15665" t="s">
        <v>56</v>
      </c>
    </row>
    <row r="15666" spans="1:15">
      <c r="A15666" s="1">
        <v>87695</v>
      </c>
      <c r="B15666" t="s">
        <v>11</v>
      </c>
      <c r="C15666" s="1">
        <v>20230000090572</v>
      </c>
      <c r="D15666" s="2" t="s">
        <v>159</v>
      </c>
      <c r="E15666" s="3">
        <v>45180.83185185185</v>
      </c>
      <c r="F15666" s="4">
        <v>45180.83185185185</v>
      </c>
      <c r="G15666" s="2" t="s">
        <v>15</v>
      </c>
      <c r="H15666" s="2" t="s">
        <v>63</v>
      </c>
      <c r="I15666" t="s">
        <v>10</v>
      </c>
      <c r="J15666">
        <v>26653.5</v>
      </c>
      <c r="K15666" s="2" t="s">
        <v>42</v>
      </c>
      <c r="M15666" s="1">
        <v>6312301000548</v>
      </c>
      <c r="N15666" s="5">
        <v>45196</v>
      </c>
      <c r="O15666" t="s">
        <v>57</v>
      </c>
    </row>
    <row r="15667" spans="1:15">
      <c r="A15667" s="1">
        <v>87719</v>
      </c>
      <c r="B15667" t="s">
        <v>11</v>
      </c>
      <c r="C15667" s="1">
        <v>20230000101131</v>
      </c>
      <c r="D15667" s="2" t="s">
        <v>160</v>
      </c>
      <c r="E15667" s="3">
        <v>45180.853564814817</v>
      </c>
      <c r="F15667" s="4">
        <v>45180.853564814817</v>
      </c>
      <c r="G15667" s="2" t="s">
        <v>17</v>
      </c>
      <c r="H15667" s="2" t="s">
        <v>64</v>
      </c>
      <c r="I15667" t="s">
        <v>10</v>
      </c>
      <c r="J15667">
        <v>50</v>
      </c>
      <c r="K15667" s="2" t="s">
        <v>47</v>
      </c>
      <c r="M15667" s="1">
        <v>6312301000549</v>
      </c>
      <c r="N15667" s="5">
        <v>45196</v>
      </c>
      <c r="O15667" t="s">
        <v>58</v>
      </c>
    </row>
    <row r="15668" spans="1:15">
      <c r="A15668" s="1">
        <v>87717</v>
      </c>
      <c r="B15668" t="s">
        <v>11</v>
      </c>
      <c r="C15668" s="1">
        <v>20230000097593</v>
      </c>
      <c r="D15668" s="2" t="s">
        <v>161</v>
      </c>
      <c r="E15668" s="3">
        <v>45180.852094907408</v>
      </c>
      <c r="F15668" s="4">
        <v>45180.852094907408</v>
      </c>
      <c r="G15668" s="2" t="s">
        <v>18</v>
      </c>
      <c r="H15668" s="2" t="s">
        <v>65</v>
      </c>
      <c r="I15668" t="s">
        <v>10</v>
      </c>
      <c r="J15668">
        <v>50</v>
      </c>
      <c r="K15668" s="2" t="s">
        <v>43</v>
      </c>
      <c r="M15668" s="1">
        <v>6312301000550</v>
      </c>
      <c r="N15668" s="5">
        <v>45196</v>
      </c>
      <c r="O15668" t="s">
        <v>52</v>
      </c>
    </row>
    <row r="15669" spans="1:15">
      <c r="A15669" s="1">
        <v>87709</v>
      </c>
      <c r="B15669" t="s">
        <v>11</v>
      </c>
      <c r="C15669" s="1">
        <v>20230000090656</v>
      </c>
      <c r="D15669" s="2" t="s">
        <v>162</v>
      </c>
      <c r="E15669" s="3">
        <v>45180.848032407404</v>
      </c>
      <c r="F15669" s="4">
        <v>45180.848032407404</v>
      </c>
      <c r="G15669" s="2" t="s">
        <v>19</v>
      </c>
      <c r="H15669" s="2" t="s">
        <v>66</v>
      </c>
      <c r="I15669" t="s">
        <v>10</v>
      </c>
      <c r="J15669">
        <v>52964</v>
      </c>
      <c r="K15669" s="2" t="s">
        <v>48</v>
      </c>
      <c r="M15669" s="1">
        <v>6312301000551</v>
      </c>
      <c r="N15669" s="5">
        <v>45196</v>
      </c>
      <c r="O15669" t="s">
        <v>53</v>
      </c>
    </row>
    <row r="15670" spans="1:15">
      <c r="A15670" s="1">
        <v>87715</v>
      </c>
      <c r="B15670" t="s">
        <v>11</v>
      </c>
      <c r="C15670" s="1">
        <v>20230000090743</v>
      </c>
      <c r="D15670" s="2" t="s">
        <v>163</v>
      </c>
      <c r="E15670" s="3">
        <v>45180.851469907408</v>
      </c>
      <c r="F15670" s="4">
        <v>45180.851469907408</v>
      </c>
      <c r="G15670" s="2" t="s">
        <v>21</v>
      </c>
      <c r="H15670" s="2" t="s">
        <v>67</v>
      </c>
      <c r="I15670" t="s">
        <v>10</v>
      </c>
      <c r="J15670">
        <v>52616</v>
      </c>
      <c r="K15670" s="2" t="s">
        <v>50</v>
      </c>
      <c r="M15670" s="1">
        <v>6312301000552</v>
      </c>
      <c r="N15670" s="5">
        <v>45196</v>
      </c>
      <c r="O15670" t="s">
        <v>54</v>
      </c>
    </row>
    <row r="15671" spans="1:15">
      <c r="A15671" s="1">
        <v>87706</v>
      </c>
      <c r="B15671" t="s">
        <v>11</v>
      </c>
      <c r="C15671" s="1">
        <v>20230000094903</v>
      </c>
      <c r="D15671" s="2" t="s">
        <v>164</v>
      </c>
      <c r="E15671" s="3">
        <v>45181.530868055554</v>
      </c>
      <c r="F15671" s="4">
        <v>45181.530868055554</v>
      </c>
      <c r="G15671" s="2" t="s">
        <v>23</v>
      </c>
      <c r="H15671" s="2" t="s">
        <v>68</v>
      </c>
      <c r="I15671" t="s">
        <v>10</v>
      </c>
      <c r="J15671">
        <v>50</v>
      </c>
      <c r="K15671" s="2" t="s">
        <v>40</v>
      </c>
      <c r="M15671" s="1">
        <v>6312301000553</v>
      </c>
      <c r="N15671" s="5">
        <v>45196</v>
      </c>
      <c r="O15671" t="s">
        <v>55</v>
      </c>
    </row>
    <row r="15672" spans="1:15">
      <c r="A15672" s="1">
        <v>87702</v>
      </c>
      <c r="B15672" t="s">
        <v>11</v>
      </c>
      <c r="C15672" s="1">
        <v>20230000090640</v>
      </c>
      <c r="D15672" s="2" t="s">
        <v>165</v>
      </c>
      <c r="E15672" s="3">
        <v>45180.843148148146</v>
      </c>
      <c r="F15672" s="4">
        <v>45180.843148148146</v>
      </c>
      <c r="G15672" s="2" t="s">
        <v>24</v>
      </c>
      <c r="H15672" s="2" t="s">
        <v>69</v>
      </c>
      <c r="I15672" t="s">
        <v>10</v>
      </c>
      <c r="J15672">
        <v>7256</v>
      </c>
      <c r="K15672" s="2" t="s">
        <v>41</v>
      </c>
      <c r="M15672" s="1">
        <v>6312301000554</v>
      </c>
      <c r="N15672" s="5">
        <v>45196</v>
      </c>
      <c r="O15672" t="s">
        <v>56</v>
      </c>
    </row>
    <row r="15673" spans="1:15">
      <c r="A15673" s="1">
        <v>87711</v>
      </c>
      <c r="B15673" t="s">
        <v>11</v>
      </c>
      <c r="C15673" s="1">
        <v>20230000090677</v>
      </c>
      <c r="D15673" s="2" t="s">
        <v>166</v>
      </c>
      <c r="E15673" s="3">
        <v>45180.849710648145</v>
      </c>
      <c r="F15673" s="4">
        <v>45180.849710648145</v>
      </c>
      <c r="G15673" s="2" t="s">
        <v>26</v>
      </c>
      <c r="H15673" s="2" t="s">
        <v>70</v>
      </c>
      <c r="I15673" t="s">
        <v>10</v>
      </c>
      <c r="J15673">
        <v>72396</v>
      </c>
      <c r="K15673" s="2" t="s">
        <v>45</v>
      </c>
      <c r="M15673" s="1">
        <v>6312301000555</v>
      </c>
      <c r="N15673" s="5">
        <v>45196</v>
      </c>
      <c r="O15673" t="s">
        <v>57</v>
      </c>
    </row>
    <row r="15674" spans="1:15">
      <c r="A15674" s="1">
        <v>87721</v>
      </c>
      <c r="B15674" t="s">
        <v>11</v>
      </c>
      <c r="C15674" s="1">
        <v>20230000090761</v>
      </c>
      <c r="D15674" s="2" t="s">
        <v>167</v>
      </c>
      <c r="E15674" s="3">
        <v>45180.856238425928</v>
      </c>
      <c r="F15674" s="4">
        <v>45180.856238425928</v>
      </c>
      <c r="G15674" s="2" t="s">
        <v>28</v>
      </c>
      <c r="H15674" s="2" t="s">
        <v>71</v>
      </c>
      <c r="I15674" t="s">
        <v>10</v>
      </c>
      <c r="J15674">
        <v>88902</v>
      </c>
      <c r="K15674" s="2" t="s">
        <v>46</v>
      </c>
      <c r="M15674" s="1">
        <v>6312301000556</v>
      </c>
      <c r="N15674" s="5">
        <v>45196</v>
      </c>
      <c r="O15674" t="s">
        <v>58</v>
      </c>
    </row>
    <row r="15675" spans="1:15">
      <c r="A15675" s="1">
        <v>87739</v>
      </c>
      <c r="B15675" t="s">
        <v>11</v>
      </c>
      <c r="C15675" s="1">
        <v>20230000095722</v>
      </c>
      <c r="D15675" s="2" t="s">
        <v>168</v>
      </c>
      <c r="E15675" s="3">
        <v>45180.864884259259</v>
      </c>
      <c r="F15675" s="4">
        <v>45180.864884259259</v>
      </c>
      <c r="G15675" s="2" t="s">
        <v>30</v>
      </c>
      <c r="H15675" s="2" t="s">
        <v>72</v>
      </c>
      <c r="I15675" t="s">
        <v>10</v>
      </c>
      <c r="J15675">
        <v>50</v>
      </c>
      <c r="K15675" s="2" t="s">
        <v>43</v>
      </c>
      <c r="M15675" s="1">
        <v>6312301000557</v>
      </c>
      <c r="N15675" s="5">
        <v>45196</v>
      </c>
      <c r="O15675" t="s">
        <v>52</v>
      </c>
    </row>
    <row r="15676" spans="1:15">
      <c r="A15676" s="1">
        <v>87723</v>
      </c>
      <c r="B15676" t="s">
        <v>11</v>
      </c>
      <c r="C15676" s="1">
        <v>20230000101404</v>
      </c>
      <c r="D15676" s="2" t="s">
        <v>169</v>
      </c>
      <c r="E15676" s="3">
        <v>45180.857569444444</v>
      </c>
      <c r="F15676" s="4">
        <v>45180.857569444444</v>
      </c>
      <c r="G15676" s="2" t="s">
        <v>31</v>
      </c>
      <c r="H15676" s="2" t="s">
        <v>73</v>
      </c>
      <c r="I15676" t="s">
        <v>10</v>
      </c>
      <c r="J15676">
        <v>50</v>
      </c>
      <c r="K15676" s="2" t="s">
        <v>48</v>
      </c>
      <c r="M15676" s="1">
        <v>6312301000558</v>
      </c>
      <c r="N15676" s="5">
        <v>45196</v>
      </c>
      <c r="O15676" t="s">
        <v>53</v>
      </c>
    </row>
    <row r="15677" spans="1:15">
      <c r="A15677" s="1">
        <v>87734</v>
      </c>
      <c r="B15677" t="s">
        <v>11</v>
      </c>
      <c r="C15677" s="1">
        <v>20230000100712</v>
      </c>
      <c r="D15677" s="2" t="s">
        <v>170</v>
      </c>
      <c r="E15677" s="3">
        <v>45180.862708333334</v>
      </c>
      <c r="F15677" s="4">
        <v>45180.862708333334</v>
      </c>
      <c r="G15677" s="2" t="s">
        <v>32</v>
      </c>
      <c r="H15677" s="2" t="s">
        <v>74</v>
      </c>
      <c r="I15677" t="s">
        <v>10</v>
      </c>
      <c r="J15677">
        <v>50</v>
      </c>
      <c r="K15677" s="2" t="s">
        <v>49</v>
      </c>
      <c r="M15677" s="1">
        <v>6312301000559</v>
      </c>
      <c r="N15677" s="5">
        <v>45196</v>
      </c>
      <c r="O15677" t="s">
        <v>54</v>
      </c>
    </row>
    <row r="15678" spans="1:15">
      <c r="A15678" s="1">
        <v>87736</v>
      </c>
      <c r="B15678" t="s">
        <v>11</v>
      </c>
      <c r="C15678" s="1">
        <v>20230000092598</v>
      </c>
      <c r="D15678" s="2" t="s">
        <v>171</v>
      </c>
      <c r="E15678" s="3">
        <v>45180.863275462965</v>
      </c>
      <c r="F15678" s="4">
        <v>45180.863275462965</v>
      </c>
      <c r="G15678" s="2" t="s">
        <v>33</v>
      </c>
      <c r="H15678" s="2" t="s">
        <v>75</v>
      </c>
      <c r="I15678" t="s">
        <v>10</v>
      </c>
      <c r="J15678">
        <v>50</v>
      </c>
      <c r="K15678" s="2" t="s">
        <v>50</v>
      </c>
      <c r="M15678" s="1">
        <v>6312301000560</v>
      </c>
      <c r="N15678" s="5">
        <v>45196</v>
      </c>
      <c r="O15678" t="s">
        <v>55</v>
      </c>
    </row>
    <row r="15679" spans="1:15">
      <c r="A15679" s="1">
        <v>87724</v>
      </c>
      <c r="B15679" t="s">
        <v>11</v>
      </c>
      <c r="C15679" s="1">
        <v>20230000099973</v>
      </c>
      <c r="D15679" s="2" t="s">
        <v>172</v>
      </c>
      <c r="E15679" s="3">
        <v>45181.890324074076</v>
      </c>
      <c r="F15679" s="4">
        <v>45181.890324074076</v>
      </c>
      <c r="G15679" s="2" t="s">
        <v>34</v>
      </c>
      <c r="H15679" s="2" t="s">
        <v>76</v>
      </c>
      <c r="I15679" t="s">
        <v>10</v>
      </c>
      <c r="J15679">
        <v>511.9</v>
      </c>
      <c r="K15679" s="2" t="s">
        <v>51</v>
      </c>
      <c r="M15679" s="1">
        <v>6312301000561</v>
      </c>
      <c r="N15679" s="5">
        <v>45196</v>
      </c>
      <c r="O15679" t="s">
        <v>56</v>
      </c>
    </row>
    <row r="15680" spans="1:15">
      <c r="A15680" s="1">
        <v>87731</v>
      </c>
      <c r="B15680" t="s">
        <v>11</v>
      </c>
      <c r="C15680" s="1">
        <v>20230000095718</v>
      </c>
      <c r="D15680" s="2" t="s">
        <v>173</v>
      </c>
      <c r="E15680" s="3">
        <v>45180.861527777779</v>
      </c>
      <c r="F15680" s="4">
        <v>45180.861527777779</v>
      </c>
      <c r="G15680" s="2" t="s">
        <v>36</v>
      </c>
      <c r="H15680" s="2" t="s">
        <v>77</v>
      </c>
      <c r="I15680" t="s">
        <v>10</v>
      </c>
      <c r="J15680">
        <v>50</v>
      </c>
      <c r="K15680" s="2" t="s">
        <v>41</v>
      </c>
      <c r="M15680" s="1">
        <v>6312301000562</v>
      </c>
      <c r="N15680" s="5">
        <v>45196</v>
      </c>
      <c r="O15680" t="s">
        <v>57</v>
      </c>
    </row>
    <row r="15681" spans="1:15">
      <c r="A15681" s="1">
        <v>87732</v>
      </c>
      <c r="B15681" t="s">
        <v>11</v>
      </c>
      <c r="C15681" s="1">
        <v>20230000090916</v>
      </c>
      <c r="D15681" s="2" t="s">
        <v>174</v>
      </c>
      <c r="E15681" s="3">
        <v>45180.862175925926</v>
      </c>
      <c r="F15681" s="4">
        <v>45180.862175925926</v>
      </c>
      <c r="G15681" s="2" t="s">
        <v>37</v>
      </c>
      <c r="H15681" s="2" t="s">
        <v>78</v>
      </c>
      <c r="I15681" t="s">
        <v>10</v>
      </c>
      <c r="J15681">
        <v>13863.26</v>
      </c>
      <c r="K15681" s="2" t="s">
        <v>44</v>
      </c>
      <c r="M15681" s="1">
        <v>6312301000563</v>
      </c>
      <c r="N15681" s="5">
        <v>45196</v>
      </c>
      <c r="O15681" t="s">
        <v>58</v>
      </c>
    </row>
    <row r="15682" spans="1:15">
      <c r="A15682" s="1">
        <v>87741</v>
      </c>
      <c r="B15682" t="s">
        <v>11</v>
      </c>
      <c r="C15682" s="1">
        <v>20230000091105</v>
      </c>
      <c r="D15682" s="2" t="s">
        <v>175</v>
      </c>
      <c r="E15682" s="3">
        <v>45180.865659722222</v>
      </c>
      <c r="F15682" s="4">
        <v>45180.865659722222</v>
      </c>
      <c r="G15682" s="2" t="s">
        <v>39</v>
      </c>
      <c r="H15682" s="2" t="s">
        <v>79</v>
      </c>
      <c r="I15682" t="s">
        <v>10</v>
      </c>
      <c r="J15682">
        <v>70306</v>
      </c>
      <c r="K15682" s="2" t="s">
        <v>42</v>
      </c>
      <c r="M15682" s="1">
        <v>6312301000564</v>
      </c>
      <c r="N15682" s="5">
        <v>45196</v>
      </c>
      <c r="O15682" t="s">
        <v>52</v>
      </c>
    </row>
    <row r="15683" spans="1:15">
      <c r="A15683" s="1">
        <v>87748</v>
      </c>
      <c r="B15683" t="s">
        <v>11</v>
      </c>
      <c r="C15683" s="1">
        <v>20230000091507</v>
      </c>
      <c r="D15683" s="2" t="s">
        <v>176</v>
      </c>
      <c r="E15683" s="3">
        <v>45180.871527777781</v>
      </c>
      <c r="F15683" s="4">
        <v>45180.871527777781</v>
      </c>
      <c r="G15683" s="2" t="s">
        <v>16</v>
      </c>
      <c r="H15683" s="2" t="s">
        <v>80</v>
      </c>
      <c r="I15683" t="s">
        <v>10</v>
      </c>
      <c r="J15683">
        <v>8451.68</v>
      </c>
      <c r="K15683" s="2" t="s">
        <v>47</v>
      </c>
      <c r="M15683" s="1">
        <v>6312301000565</v>
      </c>
      <c r="N15683" s="5">
        <v>45196</v>
      </c>
      <c r="O15683" t="s">
        <v>53</v>
      </c>
    </row>
    <row r="15684" spans="1:15">
      <c r="A15684" s="1">
        <v>87754</v>
      </c>
      <c r="B15684" t="s">
        <v>11</v>
      </c>
      <c r="C15684" s="1">
        <v>20230000100732</v>
      </c>
      <c r="D15684" s="2" t="s">
        <v>177</v>
      </c>
      <c r="E15684" s="3">
        <v>45180.875300925924</v>
      </c>
      <c r="F15684" s="4">
        <v>45180.875300925924</v>
      </c>
      <c r="G15684" s="2" t="s">
        <v>18</v>
      </c>
      <c r="H15684" s="2" t="s">
        <v>81</v>
      </c>
      <c r="I15684" t="s">
        <v>10</v>
      </c>
      <c r="J15684">
        <v>50</v>
      </c>
      <c r="K15684" s="2" t="s">
        <v>48</v>
      </c>
      <c r="M15684" s="1">
        <v>6312301000566</v>
      </c>
      <c r="N15684" s="5">
        <v>45196</v>
      </c>
      <c r="O15684" t="s">
        <v>54</v>
      </c>
    </row>
    <row r="15685" spans="1:15">
      <c r="A15685" s="1">
        <v>87751</v>
      </c>
      <c r="B15685" t="s">
        <v>11</v>
      </c>
      <c r="C15685" s="1">
        <v>20230000101022</v>
      </c>
      <c r="D15685" s="2" t="s">
        <v>178</v>
      </c>
      <c r="E15685" s="3">
        <v>45180.873807870368</v>
      </c>
      <c r="F15685" s="4">
        <v>45180.873807870368</v>
      </c>
      <c r="G15685" s="2" t="s">
        <v>19</v>
      </c>
      <c r="H15685" s="2" t="s">
        <v>82</v>
      </c>
      <c r="I15685" t="s">
        <v>10</v>
      </c>
      <c r="J15685">
        <v>50</v>
      </c>
      <c r="K15685" s="2" t="s">
        <v>49</v>
      </c>
      <c r="M15685" s="1">
        <v>6312301000567</v>
      </c>
      <c r="N15685" s="5">
        <v>45196</v>
      </c>
      <c r="O15685" t="s">
        <v>55</v>
      </c>
    </row>
    <row r="15686" spans="1:15">
      <c r="A15686" s="1">
        <v>87745</v>
      </c>
      <c r="B15686" t="s">
        <v>11</v>
      </c>
      <c r="C15686" s="1">
        <v>20230000095675</v>
      </c>
      <c r="D15686" s="2" t="s">
        <v>179</v>
      </c>
      <c r="E15686" s="3">
        <v>45180.868090277778</v>
      </c>
      <c r="F15686" s="4">
        <v>45180.868090277778</v>
      </c>
      <c r="G15686" s="2" t="s">
        <v>20</v>
      </c>
      <c r="H15686" s="2" t="s">
        <v>83</v>
      </c>
      <c r="I15686" t="s">
        <v>10</v>
      </c>
      <c r="J15686">
        <v>50</v>
      </c>
      <c r="K15686" s="2" t="s">
        <v>50</v>
      </c>
      <c r="M15686" s="1">
        <v>6312301000568</v>
      </c>
      <c r="N15686" s="5">
        <v>45196</v>
      </c>
      <c r="O15686" t="s">
        <v>56</v>
      </c>
    </row>
    <row r="15687" spans="1:15">
      <c r="A15687" s="1">
        <v>87750</v>
      </c>
      <c r="B15687" t="s">
        <v>11</v>
      </c>
      <c r="C15687" s="1">
        <v>20230000101366</v>
      </c>
      <c r="D15687" s="2" t="s">
        <v>180</v>
      </c>
      <c r="E15687" s="3">
        <v>45180.872650462959</v>
      </c>
      <c r="F15687" s="4">
        <v>45180.872650462959</v>
      </c>
      <c r="G15687" s="2" t="s">
        <v>21</v>
      </c>
      <c r="H15687" s="2" t="s">
        <v>84</v>
      </c>
      <c r="I15687" t="s">
        <v>10</v>
      </c>
      <c r="J15687">
        <v>50</v>
      </c>
      <c r="K15687" s="2" t="s">
        <v>51</v>
      </c>
      <c r="M15687" s="1">
        <v>6312301000569</v>
      </c>
      <c r="N15687" s="5">
        <v>45196</v>
      </c>
      <c r="O15687" t="s">
        <v>57</v>
      </c>
    </row>
    <row r="15688" spans="1:15">
      <c r="A15688" s="1">
        <v>87743</v>
      </c>
      <c r="B15688" t="s">
        <v>11</v>
      </c>
      <c r="C15688" s="1">
        <v>20230000091222</v>
      </c>
      <c r="D15688" s="2" t="s">
        <v>181</v>
      </c>
      <c r="E15688" s="3">
        <v>45180.867326388892</v>
      </c>
      <c r="F15688" s="4">
        <v>45180.867326388892</v>
      </c>
      <c r="G15688" s="2" t="s">
        <v>22</v>
      </c>
      <c r="H15688" s="2" t="s">
        <v>85</v>
      </c>
      <c r="I15688" t="s">
        <v>10</v>
      </c>
      <c r="J15688">
        <v>72088</v>
      </c>
      <c r="K15688" s="2" t="s">
        <v>40</v>
      </c>
      <c r="M15688" s="1">
        <v>6312301000570</v>
      </c>
      <c r="N15688" s="5">
        <v>45196</v>
      </c>
      <c r="O15688" t="s">
        <v>58</v>
      </c>
    </row>
    <row r="15689" spans="1:15">
      <c r="A15689" s="1">
        <v>87755</v>
      </c>
      <c r="B15689" t="s">
        <v>11</v>
      </c>
      <c r="C15689" s="1">
        <v>20230000100943</v>
      </c>
      <c r="D15689" s="2" t="s">
        <v>182</v>
      </c>
      <c r="E15689" s="3">
        <v>45180.875972222224</v>
      </c>
      <c r="F15689" s="4">
        <v>45180.875972222224</v>
      </c>
      <c r="G15689" s="2" t="s">
        <v>24</v>
      </c>
      <c r="H15689" s="2" t="s">
        <v>86</v>
      </c>
      <c r="I15689" t="s">
        <v>10</v>
      </c>
      <c r="J15689">
        <v>50</v>
      </c>
      <c r="K15689" s="2" t="s">
        <v>44</v>
      </c>
      <c r="M15689" s="1">
        <v>6312301000571</v>
      </c>
      <c r="N15689" s="5">
        <v>45196</v>
      </c>
      <c r="O15689" t="s">
        <v>52</v>
      </c>
    </row>
    <row r="15690" spans="1:15">
      <c r="A15690" s="1">
        <v>87759</v>
      </c>
      <c r="B15690" t="s">
        <v>11</v>
      </c>
      <c r="C15690" s="1">
        <v>20230000100803</v>
      </c>
      <c r="D15690" s="2" t="s">
        <v>183</v>
      </c>
      <c r="E15690" s="3">
        <v>45180.877395833333</v>
      </c>
      <c r="F15690" s="4">
        <v>45180.877395833333</v>
      </c>
      <c r="G15690" s="2" t="s">
        <v>25</v>
      </c>
      <c r="H15690" s="2" t="s">
        <v>87</v>
      </c>
      <c r="I15690" t="s">
        <v>10</v>
      </c>
      <c r="J15690">
        <v>50</v>
      </c>
      <c r="K15690" s="2" t="s">
        <v>45</v>
      </c>
      <c r="M15690" s="1">
        <v>6312301000572</v>
      </c>
      <c r="N15690" s="5">
        <v>45196</v>
      </c>
      <c r="O15690" t="s">
        <v>53</v>
      </c>
    </row>
    <row r="15691" spans="1:15">
      <c r="A15691" s="1">
        <v>87746</v>
      </c>
      <c r="B15691" t="s">
        <v>11</v>
      </c>
      <c r="C15691" s="1">
        <v>20230000091378</v>
      </c>
      <c r="D15691" s="2" t="s">
        <v>184</v>
      </c>
      <c r="E15691" s="3">
        <v>45180.870173611111</v>
      </c>
      <c r="F15691" s="4">
        <v>45180.870173611111</v>
      </c>
      <c r="G15691" s="2" t="s">
        <v>26</v>
      </c>
      <c r="H15691" s="2" t="s">
        <v>88</v>
      </c>
      <c r="I15691" t="s">
        <v>10</v>
      </c>
      <c r="J15691">
        <v>17314</v>
      </c>
      <c r="K15691" s="2" t="s">
        <v>42</v>
      </c>
      <c r="M15691" s="1">
        <v>6312301000573</v>
      </c>
      <c r="N15691" s="5">
        <v>45196</v>
      </c>
      <c r="O15691" t="s">
        <v>54</v>
      </c>
    </row>
    <row r="15692" spans="1:15">
      <c r="A15692" s="1">
        <v>87758</v>
      </c>
      <c r="B15692" t="s">
        <v>11</v>
      </c>
      <c r="C15692" s="1">
        <v>20230000100828</v>
      </c>
      <c r="D15692" s="2" t="s">
        <v>185</v>
      </c>
      <c r="E15692" s="3">
        <v>45180.877013888887</v>
      </c>
      <c r="F15692" s="4">
        <v>45180.877013888887</v>
      </c>
      <c r="G15692" s="2" t="s">
        <v>28</v>
      </c>
      <c r="H15692" s="2" t="s">
        <v>89</v>
      </c>
      <c r="I15692" t="s">
        <v>10</v>
      </c>
      <c r="J15692">
        <v>50</v>
      </c>
      <c r="K15692" s="2" t="s">
        <v>47</v>
      </c>
      <c r="M15692" s="1">
        <v>6312301000574</v>
      </c>
      <c r="N15692" s="5">
        <v>45196</v>
      </c>
      <c r="O15692" t="s">
        <v>55</v>
      </c>
    </row>
    <row r="15693" spans="1:15">
      <c r="A15693" s="1">
        <v>87775</v>
      </c>
      <c r="B15693" t="s">
        <v>11</v>
      </c>
      <c r="C15693" s="1">
        <v>20230000097402</v>
      </c>
      <c r="D15693" s="2" t="s">
        <v>186</v>
      </c>
      <c r="E15693" s="3">
        <v>45180.943553240744</v>
      </c>
      <c r="F15693" s="4">
        <v>45180.943553240744</v>
      </c>
      <c r="G15693" s="2" t="s">
        <v>29</v>
      </c>
      <c r="H15693" s="2" t="s">
        <v>90</v>
      </c>
      <c r="I15693" t="s">
        <v>10</v>
      </c>
      <c r="J15693">
        <v>50</v>
      </c>
      <c r="K15693" s="2" t="s">
        <v>43</v>
      </c>
      <c r="M15693" s="1">
        <v>6312301000575</v>
      </c>
      <c r="N15693" s="5">
        <v>45196</v>
      </c>
      <c r="O15693" t="s">
        <v>56</v>
      </c>
    </row>
    <row r="15694" spans="1:15">
      <c r="A15694" s="1">
        <v>87781</v>
      </c>
      <c r="B15694" t="s">
        <v>11</v>
      </c>
      <c r="C15694" s="1">
        <v>20230000100557</v>
      </c>
      <c r="D15694" s="2" t="s">
        <v>187</v>
      </c>
      <c r="E15694" s="3">
        <v>45180.951620370368</v>
      </c>
      <c r="F15694" s="4">
        <v>45180.951620370368</v>
      </c>
      <c r="G15694" s="2" t="s">
        <v>30</v>
      </c>
      <c r="H15694" s="2" t="s">
        <v>91</v>
      </c>
      <c r="I15694" t="s">
        <v>10</v>
      </c>
      <c r="J15694">
        <v>50</v>
      </c>
      <c r="K15694" s="2" t="s">
        <v>48</v>
      </c>
      <c r="M15694" s="1">
        <v>6312301000576</v>
      </c>
      <c r="N15694" s="5">
        <v>45196</v>
      </c>
      <c r="O15694" t="s">
        <v>57</v>
      </c>
    </row>
    <row r="15695" spans="1:15">
      <c r="A15695" s="1">
        <v>87778</v>
      </c>
      <c r="B15695" t="s">
        <v>11</v>
      </c>
      <c r="C15695" s="1">
        <v>20230000098772</v>
      </c>
      <c r="D15695" s="2" t="s">
        <v>188</v>
      </c>
      <c r="E15695" s="3">
        <v>45180.950300925928</v>
      </c>
      <c r="F15695" s="4">
        <v>45180.950300925928</v>
      </c>
      <c r="G15695" s="2" t="s">
        <v>31</v>
      </c>
      <c r="H15695" s="2" t="s">
        <v>92</v>
      </c>
      <c r="I15695" t="s">
        <v>10</v>
      </c>
      <c r="J15695">
        <v>50</v>
      </c>
      <c r="K15695" s="2" t="s">
        <v>49</v>
      </c>
      <c r="M15695" s="1">
        <v>6312301000577</v>
      </c>
      <c r="N15695" s="5">
        <v>45196</v>
      </c>
      <c r="O15695" t="s">
        <v>58</v>
      </c>
    </row>
    <row r="15696" spans="1:15">
      <c r="A15696" s="1">
        <v>87760</v>
      </c>
      <c r="B15696" t="s">
        <v>11</v>
      </c>
      <c r="C15696" s="1">
        <v>20230000100790</v>
      </c>
      <c r="D15696" s="2" t="s">
        <v>189</v>
      </c>
      <c r="E15696" s="3">
        <v>45180.878634259258</v>
      </c>
      <c r="F15696" s="4">
        <v>45180.878634259258</v>
      </c>
      <c r="G15696" s="2" t="s">
        <v>32</v>
      </c>
      <c r="H15696" s="2" t="s">
        <v>93</v>
      </c>
      <c r="I15696" t="s">
        <v>10</v>
      </c>
      <c r="J15696">
        <v>50</v>
      </c>
      <c r="K15696" s="2" t="s">
        <v>50</v>
      </c>
      <c r="M15696" s="1">
        <v>6312301000578</v>
      </c>
      <c r="N15696" s="5">
        <v>45196</v>
      </c>
      <c r="O15696" t="s">
        <v>52</v>
      </c>
    </row>
    <row r="15697" spans="1:15">
      <c r="A15697" s="1">
        <v>87786</v>
      </c>
      <c r="B15697" t="s">
        <v>11</v>
      </c>
      <c r="C15697" s="1">
        <v>20230000094631</v>
      </c>
      <c r="D15697" s="2" t="s">
        <v>190</v>
      </c>
      <c r="E15697" s="3">
        <v>45180.961631944447</v>
      </c>
      <c r="F15697" s="4">
        <v>45180.961631944447</v>
      </c>
      <c r="G15697" s="2" t="s">
        <v>33</v>
      </c>
      <c r="H15697" s="2" t="s">
        <v>94</v>
      </c>
      <c r="I15697" t="s">
        <v>10</v>
      </c>
      <c r="J15697">
        <v>50</v>
      </c>
      <c r="K15697" s="2" t="s">
        <v>51</v>
      </c>
      <c r="M15697" s="1">
        <v>6312301000579</v>
      </c>
      <c r="N15697" s="5">
        <v>45196</v>
      </c>
      <c r="O15697" t="s">
        <v>53</v>
      </c>
    </row>
    <row r="15698" spans="1:15">
      <c r="A15698" s="1">
        <v>87783</v>
      </c>
      <c r="B15698" t="s">
        <v>11</v>
      </c>
      <c r="C15698" s="1">
        <v>20230000076076</v>
      </c>
      <c r="D15698" s="2" t="s">
        <v>191</v>
      </c>
      <c r="E15698" s="3">
        <v>45180.95484953704</v>
      </c>
      <c r="F15698" s="4">
        <v>45180.95484953704</v>
      </c>
      <c r="G15698" s="2" t="s">
        <v>34</v>
      </c>
      <c r="H15698" s="2" t="s">
        <v>59</v>
      </c>
      <c r="I15698" t="s">
        <v>10</v>
      </c>
      <c r="J15698">
        <v>50</v>
      </c>
      <c r="K15698" s="2" t="s">
        <v>40</v>
      </c>
      <c r="M15698" s="1">
        <v>6312301000580</v>
      </c>
      <c r="N15698" s="5">
        <v>45196</v>
      </c>
      <c r="O15698" t="s">
        <v>54</v>
      </c>
    </row>
    <row r="15699" spans="1:15">
      <c r="A15699" s="1">
        <v>87782</v>
      </c>
      <c r="B15699" t="s">
        <v>11</v>
      </c>
      <c r="C15699" s="1">
        <v>20230000098189</v>
      </c>
      <c r="D15699" s="2" t="s">
        <v>192</v>
      </c>
      <c r="E15699" s="3">
        <v>45180.954351851855</v>
      </c>
      <c r="F15699" s="4">
        <v>45180.954351851855</v>
      </c>
      <c r="G15699" s="2" t="s">
        <v>35</v>
      </c>
      <c r="H15699" s="2" t="s">
        <v>60</v>
      </c>
      <c r="I15699" t="s">
        <v>10</v>
      </c>
      <c r="J15699">
        <v>50</v>
      </c>
      <c r="K15699" s="2" t="s">
        <v>41</v>
      </c>
      <c r="M15699" s="1">
        <v>6312301000581</v>
      </c>
      <c r="N15699" s="5">
        <v>45196</v>
      </c>
      <c r="O15699" t="s">
        <v>55</v>
      </c>
    </row>
    <row r="15700" spans="1:15">
      <c r="A15700" s="1">
        <v>87784</v>
      </c>
      <c r="B15700" t="s">
        <v>11</v>
      </c>
      <c r="C15700" s="1">
        <v>20230000098074</v>
      </c>
      <c r="D15700" s="2" t="s">
        <v>193</v>
      </c>
      <c r="E15700" s="3">
        <v>45180.958356481482</v>
      </c>
      <c r="F15700" s="4">
        <v>45180.958356481482</v>
      </c>
      <c r="G15700" s="2" t="s">
        <v>36</v>
      </c>
      <c r="H15700" s="2" t="s">
        <v>61</v>
      </c>
      <c r="I15700" t="s">
        <v>10</v>
      </c>
      <c r="J15700">
        <v>50</v>
      </c>
      <c r="K15700" s="2" t="s">
        <v>44</v>
      </c>
      <c r="M15700" s="1">
        <v>6312301000582</v>
      </c>
      <c r="N15700" s="5">
        <v>45196</v>
      </c>
      <c r="O15700" t="s">
        <v>56</v>
      </c>
    </row>
    <row r="15701" spans="1:15">
      <c r="A15701" s="1">
        <v>87785</v>
      </c>
      <c r="B15701" t="s">
        <v>11</v>
      </c>
      <c r="C15701" s="1">
        <v>20230000100954</v>
      </c>
      <c r="D15701" s="2" t="s">
        <v>194</v>
      </c>
      <c r="E15701" s="3">
        <v>45180.958564814813</v>
      </c>
      <c r="F15701" s="4">
        <v>45180.958564814813</v>
      </c>
      <c r="G15701" s="2" t="s">
        <v>37</v>
      </c>
      <c r="H15701" s="2" t="s">
        <v>62</v>
      </c>
      <c r="I15701" t="s">
        <v>10</v>
      </c>
      <c r="J15701">
        <v>50</v>
      </c>
      <c r="K15701" s="2" t="s">
        <v>45</v>
      </c>
      <c r="M15701" s="1">
        <v>6312301000583</v>
      </c>
      <c r="N15701" s="5">
        <v>45196</v>
      </c>
      <c r="O15701" t="s">
        <v>57</v>
      </c>
    </row>
    <row r="15702" spans="1:15">
      <c r="A15702" s="1">
        <v>87787</v>
      </c>
      <c r="B15702" t="s">
        <v>11</v>
      </c>
      <c r="C15702" s="1">
        <v>20230000098693</v>
      </c>
      <c r="D15702" s="2" t="s">
        <v>95</v>
      </c>
      <c r="E15702" s="3">
        <v>45180.961909722224</v>
      </c>
      <c r="F15702" s="4">
        <v>45180.961909722224</v>
      </c>
      <c r="G15702" s="2" t="s">
        <v>38</v>
      </c>
      <c r="H15702" s="2" t="s">
        <v>63</v>
      </c>
      <c r="I15702" t="s">
        <v>10</v>
      </c>
      <c r="J15702">
        <v>50</v>
      </c>
      <c r="K15702" s="2" t="s">
        <v>42</v>
      </c>
      <c r="M15702" s="1">
        <v>6312301000584</v>
      </c>
      <c r="N15702" s="5">
        <v>45196</v>
      </c>
      <c r="O15702" t="s">
        <v>58</v>
      </c>
    </row>
    <row r="15703" spans="1:15">
      <c r="A15703" s="1">
        <v>87788</v>
      </c>
      <c r="B15703" t="s">
        <v>11</v>
      </c>
      <c r="C15703" s="1">
        <v>20230000101085</v>
      </c>
      <c r="D15703" s="2" t="s">
        <v>96</v>
      </c>
      <c r="E15703" s="3">
        <v>45180.963750000003</v>
      </c>
      <c r="F15703" s="4">
        <v>45180.963750000003</v>
      </c>
      <c r="G15703" s="2" t="s">
        <v>39</v>
      </c>
      <c r="H15703" s="2" t="s">
        <v>64</v>
      </c>
      <c r="I15703" t="s">
        <v>10</v>
      </c>
      <c r="J15703">
        <v>50</v>
      </c>
      <c r="K15703" s="2" t="s">
        <v>46</v>
      </c>
      <c r="M15703" s="1">
        <v>6312301000585</v>
      </c>
      <c r="N15703" s="5">
        <v>45196</v>
      </c>
      <c r="O15703" t="s">
        <v>52</v>
      </c>
    </row>
    <row r="15704" spans="1:15">
      <c r="A15704" s="1">
        <v>87791</v>
      </c>
      <c r="B15704" t="s">
        <v>11</v>
      </c>
      <c r="C15704" s="1">
        <v>20230000098998</v>
      </c>
      <c r="D15704" s="2" t="s">
        <v>97</v>
      </c>
      <c r="E15704" s="3">
        <v>45180.978171296294</v>
      </c>
      <c r="F15704" s="4">
        <v>45180.978171296294</v>
      </c>
      <c r="G15704" s="2" t="s">
        <v>15</v>
      </c>
      <c r="H15704" s="2" t="s">
        <v>65</v>
      </c>
      <c r="I15704" t="s">
        <v>10</v>
      </c>
      <c r="J15704">
        <v>50</v>
      </c>
      <c r="K15704" s="2" t="s">
        <v>47</v>
      </c>
      <c r="M15704" s="1">
        <v>6312301000586</v>
      </c>
      <c r="N15704" s="5">
        <v>45196</v>
      </c>
      <c r="O15704" t="s">
        <v>53</v>
      </c>
    </row>
    <row r="15705" spans="1:15">
      <c r="A15705" s="1">
        <v>87800</v>
      </c>
      <c r="B15705" t="s">
        <v>11</v>
      </c>
      <c r="C15705" s="1">
        <v>20230000101060</v>
      </c>
      <c r="D15705" s="2" t="s">
        <v>98</v>
      </c>
      <c r="E15705" s="3">
        <v>45181.005069444444</v>
      </c>
      <c r="F15705" s="4">
        <v>45181.005069444444</v>
      </c>
      <c r="G15705" s="2" t="s">
        <v>16</v>
      </c>
      <c r="H15705" s="2" t="s">
        <v>66</v>
      </c>
      <c r="I15705" t="s">
        <v>10</v>
      </c>
      <c r="J15705">
        <v>50</v>
      </c>
      <c r="K15705" s="2" t="s">
        <v>43</v>
      </c>
      <c r="M15705" s="1">
        <v>6312301000587</v>
      </c>
      <c r="N15705" s="5">
        <v>45196</v>
      </c>
      <c r="O15705" t="s">
        <v>54</v>
      </c>
    </row>
    <row r="15706" spans="1:15">
      <c r="A15706" s="1">
        <v>87802</v>
      </c>
      <c r="B15706" t="s">
        <v>11</v>
      </c>
      <c r="C15706" s="1">
        <v>20230000101020</v>
      </c>
      <c r="D15706" s="2" t="s">
        <v>99</v>
      </c>
      <c r="E15706" s="3">
        <v>45181.009699074071</v>
      </c>
      <c r="F15706" s="4">
        <v>45181.009699074071</v>
      </c>
      <c r="G15706" s="2" t="s">
        <v>17</v>
      </c>
      <c r="H15706" s="2" t="s">
        <v>67</v>
      </c>
      <c r="I15706" t="s">
        <v>10</v>
      </c>
      <c r="J15706">
        <v>50</v>
      </c>
      <c r="K15706" s="2" t="s">
        <v>48</v>
      </c>
      <c r="M15706" s="1">
        <v>6312301000588</v>
      </c>
      <c r="N15706" s="5">
        <v>45196</v>
      </c>
      <c r="O15706" t="s">
        <v>55</v>
      </c>
    </row>
    <row r="15707" spans="1:15">
      <c r="A15707" s="1">
        <v>87798</v>
      </c>
      <c r="B15707" t="s">
        <v>11</v>
      </c>
      <c r="C15707" s="1">
        <v>20230000100199</v>
      </c>
      <c r="D15707" s="2" t="s">
        <v>100</v>
      </c>
      <c r="E15707" s="3">
        <v>45181.001944444448</v>
      </c>
      <c r="F15707" s="4">
        <v>45181.001944444448</v>
      </c>
      <c r="G15707" s="2" t="s">
        <v>18</v>
      </c>
      <c r="H15707" s="2" t="s">
        <v>68</v>
      </c>
      <c r="I15707" t="s">
        <v>10</v>
      </c>
      <c r="J15707">
        <v>50</v>
      </c>
      <c r="K15707" s="2" t="s">
        <v>49</v>
      </c>
      <c r="M15707" s="1">
        <v>6312301000589</v>
      </c>
      <c r="N15707" s="5">
        <v>45196</v>
      </c>
      <c r="O15707" t="s">
        <v>56</v>
      </c>
    </row>
    <row r="15708" spans="1:15">
      <c r="A15708" s="1">
        <v>87797</v>
      </c>
      <c r="B15708" t="s">
        <v>11</v>
      </c>
      <c r="C15708" s="1">
        <v>20230000100203</v>
      </c>
      <c r="D15708" s="2" t="s">
        <v>101</v>
      </c>
      <c r="E15708" s="3">
        <v>45180.999560185184</v>
      </c>
      <c r="F15708" s="4">
        <v>45180.999560185184</v>
      </c>
      <c r="G15708" s="2" t="s">
        <v>19</v>
      </c>
      <c r="H15708" s="2" t="s">
        <v>69</v>
      </c>
      <c r="I15708" t="s">
        <v>10</v>
      </c>
      <c r="J15708">
        <v>50</v>
      </c>
      <c r="K15708" s="2" t="s">
        <v>50</v>
      </c>
      <c r="M15708" s="1">
        <v>6312301000590</v>
      </c>
      <c r="N15708" s="5">
        <v>45196</v>
      </c>
      <c r="O15708" t="s">
        <v>57</v>
      </c>
    </row>
    <row r="15709" spans="1:15">
      <c r="A15709" s="1">
        <v>87801</v>
      </c>
      <c r="B15709" t="s">
        <v>11</v>
      </c>
      <c r="C15709" s="1">
        <v>20230000101017</v>
      </c>
      <c r="D15709" s="2" t="s">
        <v>102</v>
      </c>
      <c r="E15709" s="3">
        <v>45181.006643518522</v>
      </c>
      <c r="F15709" s="4">
        <v>45181.006643518522</v>
      </c>
      <c r="G15709" s="2" t="s">
        <v>20</v>
      </c>
      <c r="H15709" s="2" t="s">
        <v>70</v>
      </c>
      <c r="I15709" t="s">
        <v>10</v>
      </c>
      <c r="J15709">
        <v>50</v>
      </c>
      <c r="K15709" s="2" t="s">
        <v>51</v>
      </c>
      <c r="M15709" s="1">
        <v>6312301000591</v>
      </c>
      <c r="N15709" s="5">
        <v>45196</v>
      </c>
      <c r="O15709" t="s">
        <v>58</v>
      </c>
    </row>
    <row r="15710" spans="1:15">
      <c r="A15710" s="1">
        <v>87803</v>
      </c>
      <c r="B15710" t="s">
        <v>11</v>
      </c>
      <c r="C15710" s="1">
        <v>20230000101027</v>
      </c>
      <c r="D15710" s="2" t="s">
        <v>103</v>
      </c>
      <c r="E15710" s="3">
        <v>45181.011238425926</v>
      </c>
      <c r="F15710" s="4">
        <v>45181.011238425926</v>
      </c>
      <c r="G15710" s="2" t="s">
        <v>21</v>
      </c>
      <c r="H15710" s="2" t="s">
        <v>71</v>
      </c>
      <c r="I15710" t="s">
        <v>10</v>
      </c>
      <c r="J15710">
        <v>50</v>
      </c>
      <c r="K15710" s="2" t="s">
        <v>40</v>
      </c>
      <c r="M15710" s="1">
        <v>6312301000592</v>
      </c>
      <c r="N15710" s="5">
        <v>45196</v>
      </c>
      <c r="O15710" t="s">
        <v>52</v>
      </c>
    </row>
    <row r="15711" spans="1:15">
      <c r="A15711" s="1">
        <v>87805</v>
      </c>
      <c r="B15711" t="s">
        <v>11</v>
      </c>
      <c r="C15711" s="1">
        <v>20230000101032</v>
      </c>
      <c r="D15711" s="2" t="s">
        <v>104</v>
      </c>
      <c r="E15711" s="3">
        <v>45181.012997685182</v>
      </c>
      <c r="F15711" s="4">
        <v>45181.012997685182</v>
      </c>
      <c r="G15711" s="2" t="s">
        <v>22</v>
      </c>
      <c r="H15711" s="2" t="s">
        <v>72</v>
      </c>
      <c r="I15711" t="s">
        <v>10</v>
      </c>
      <c r="J15711">
        <v>50</v>
      </c>
      <c r="K15711" s="2" t="s">
        <v>41</v>
      </c>
      <c r="M15711" s="1">
        <v>6312301000593</v>
      </c>
      <c r="N15711" s="5">
        <v>45196</v>
      </c>
      <c r="O15711" t="s">
        <v>53</v>
      </c>
    </row>
    <row r="15712" spans="1:15">
      <c r="A15712" s="1">
        <v>87808</v>
      </c>
      <c r="B15712" t="s">
        <v>11</v>
      </c>
      <c r="C15712" s="1">
        <v>20230000074208</v>
      </c>
      <c r="D15712" s="2" t="s">
        <v>105</v>
      </c>
      <c r="E15712" s="3">
        <v>45181.015104166669</v>
      </c>
      <c r="F15712" s="4">
        <v>45181.015104166669</v>
      </c>
      <c r="G15712" s="2" t="s">
        <v>23</v>
      </c>
      <c r="H15712" s="2" t="s">
        <v>73</v>
      </c>
      <c r="I15712" t="s">
        <v>10</v>
      </c>
      <c r="J15712">
        <v>50</v>
      </c>
      <c r="K15712" s="2" t="s">
        <v>44</v>
      </c>
      <c r="M15712" s="1">
        <v>6312301000594</v>
      </c>
      <c r="N15712" s="5">
        <v>45196</v>
      </c>
      <c r="O15712" t="s">
        <v>54</v>
      </c>
    </row>
    <row r="15713" spans="1:15">
      <c r="A15713" s="1">
        <v>87810</v>
      </c>
      <c r="B15713" t="s">
        <v>11</v>
      </c>
      <c r="C15713" s="1">
        <v>20230000101235</v>
      </c>
      <c r="D15713" s="2" t="s">
        <v>106</v>
      </c>
      <c r="E15713" s="3">
        <v>45181.026064814818</v>
      </c>
      <c r="F15713" s="4">
        <v>45181.026064814818</v>
      </c>
      <c r="G15713" s="2" t="s">
        <v>24</v>
      </c>
      <c r="H15713" s="2" t="s">
        <v>74</v>
      </c>
      <c r="I15713" t="s">
        <v>10</v>
      </c>
      <c r="J15713">
        <v>50</v>
      </c>
      <c r="K15713" s="2" t="s">
        <v>45</v>
      </c>
      <c r="M15713" s="1">
        <v>6312301000595</v>
      </c>
      <c r="N15713" s="5">
        <v>45196</v>
      </c>
      <c r="O15713" t="s">
        <v>55</v>
      </c>
    </row>
    <row r="15714" spans="1:15">
      <c r="A15714" s="1">
        <v>87827</v>
      </c>
      <c r="B15714" t="s">
        <v>11</v>
      </c>
      <c r="C15714" s="1">
        <v>20230000100547</v>
      </c>
      <c r="D15714" s="2" t="s">
        <v>107</v>
      </c>
      <c r="E15714" s="3">
        <v>45181.194467592592</v>
      </c>
      <c r="F15714" s="4">
        <v>45181.194467592592</v>
      </c>
      <c r="G15714" s="2" t="s">
        <v>25</v>
      </c>
      <c r="H15714" s="2" t="s">
        <v>75</v>
      </c>
      <c r="I15714" t="s">
        <v>10</v>
      </c>
      <c r="J15714">
        <v>50</v>
      </c>
      <c r="K15714" s="2" t="s">
        <v>42</v>
      </c>
      <c r="M15714" s="1">
        <v>6312301000596</v>
      </c>
      <c r="N15714" s="5">
        <v>45196</v>
      </c>
      <c r="O15714" t="s">
        <v>56</v>
      </c>
    </row>
    <row r="15715" spans="1:15">
      <c r="A15715" s="1">
        <v>87831</v>
      </c>
      <c r="B15715" t="s">
        <v>11</v>
      </c>
      <c r="C15715" s="1">
        <v>20230000101464</v>
      </c>
      <c r="D15715" s="2" t="s">
        <v>108</v>
      </c>
      <c r="E15715" s="3">
        <v>45181.492476851854</v>
      </c>
      <c r="F15715" s="4">
        <v>45181.492476851854</v>
      </c>
      <c r="G15715" s="2" t="s">
        <v>26</v>
      </c>
      <c r="H15715" s="2" t="s">
        <v>76</v>
      </c>
      <c r="I15715" t="s">
        <v>10</v>
      </c>
      <c r="J15715">
        <v>50</v>
      </c>
      <c r="K15715" s="2" t="s">
        <v>46</v>
      </c>
      <c r="M15715" s="1">
        <v>6312301000597</v>
      </c>
      <c r="N15715" s="5">
        <v>45196</v>
      </c>
      <c r="O15715" t="s">
        <v>57</v>
      </c>
    </row>
    <row r="15716" spans="1:15">
      <c r="A15716" s="1">
        <v>87839</v>
      </c>
      <c r="B15716" t="s">
        <v>11</v>
      </c>
      <c r="C15716" s="1">
        <v>20230000101304</v>
      </c>
      <c r="D15716" s="2" t="s">
        <v>109</v>
      </c>
      <c r="E15716" s="3">
        <v>45181.506030092591</v>
      </c>
      <c r="F15716" s="4">
        <v>45181.506030092591</v>
      </c>
      <c r="G15716" s="2" t="s">
        <v>27</v>
      </c>
      <c r="H15716" s="2" t="s">
        <v>77</v>
      </c>
      <c r="I15716" t="s">
        <v>10</v>
      </c>
      <c r="J15716">
        <v>50</v>
      </c>
      <c r="K15716" s="2" t="s">
        <v>47</v>
      </c>
      <c r="M15716" s="1">
        <v>6312301000598</v>
      </c>
      <c r="N15716" s="5">
        <v>45196</v>
      </c>
      <c r="O15716" t="s">
        <v>58</v>
      </c>
    </row>
    <row r="15717" spans="1:15">
      <c r="A15717" s="1">
        <v>87821</v>
      </c>
      <c r="B15717" t="s">
        <v>11</v>
      </c>
      <c r="C15717" s="1">
        <v>20230000101310</v>
      </c>
      <c r="D15717" s="2" t="s">
        <v>110</v>
      </c>
      <c r="E15717" s="3">
        <v>45181.126666666663</v>
      </c>
      <c r="F15717" s="4">
        <v>45181.126666666663</v>
      </c>
      <c r="G15717" s="2" t="s">
        <v>28</v>
      </c>
      <c r="H15717" s="2" t="s">
        <v>78</v>
      </c>
      <c r="I15717" t="s">
        <v>10</v>
      </c>
      <c r="J15717">
        <v>50</v>
      </c>
      <c r="K15717" s="2" t="s">
        <v>43</v>
      </c>
      <c r="M15717" s="1">
        <v>6312301000599</v>
      </c>
      <c r="N15717" s="5">
        <v>45196</v>
      </c>
      <c r="O15717" t="s">
        <v>52</v>
      </c>
    </row>
    <row r="15718" spans="1:15">
      <c r="A15718" s="1">
        <v>87729</v>
      </c>
      <c r="B15718" t="s">
        <v>11</v>
      </c>
      <c r="C15718" s="1">
        <v>20230000090801</v>
      </c>
      <c r="D15718" s="2" t="s">
        <v>111</v>
      </c>
      <c r="E15718" s="3">
        <v>45180.859317129631</v>
      </c>
      <c r="F15718" s="4">
        <v>45180.859317129631</v>
      </c>
      <c r="G15718" s="2" t="s">
        <v>29</v>
      </c>
      <c r="H15718" s="2" t="s">
        <v>79</v>
      </c>
      <c r="I15718" t="s">
        <v>10</v>
      </c>
      <c r="J15718">
        <v>131742</v>
      </c>
      <c r="K15718" s="2" t="s">
        <v>48</v>
      </c>
      <c r="M15718" s="1">
        <v>6312301000600</v>
      </c>
      <c r="N15718" s="5">
        <v>45196</v>
      </c>
      <c r="O15718" t="s">
        <v>53</v>
      </c>
    </row>
    <row r="15719" spans="1:15">
      <c r="A15719" s="1">
        <v>87819</v>
      </c>
      <c r="B15719" t="s">
        <v>11</v>
      </c>
      <c r="C15719" s="1">
        <v>20230000101243</v>
      </c>
      <c r="D15719" s="2" t="s">
        <v>112</v>
      </c>
      <c r="E15719" s="3">
        <v>45181.120578703703</v>
      </c>
      <c r="F15719" s="4">
        <v>45181.120578703703</v>
      </c>
      <c r="G15719" s="2" t="s">
        <v>31</v>
      </c>
      <c r="H15719" s="2" t="s">
        <v>80</v>
      </c>
      <c r="I15719" t="s">
        <v>10</v>
      </c>
      <c r="J15719">
        <v>50</v>
      </c>
      <c r="K15719" s="2" t="s">
        <v>50</v>
      </c>
      <c r="M15719" s="1">
        <v>6312301000601</v>
      </c>
      <c r="N15719" s="5">
        <v>45196</v>
      </c>
      <c r="O15719" t="s">
        <v>54</v>
      </c>
    </row>
    <row r="15720" spans="1:15">
      <c r="A15720" s="1">
        <v>87842</v>
      </c>
      <c r="B15720" t="s">
        <v>11</v>
      </c>
      <c r="C15720" s="1">
        <v>20230000088906</v>
      </c>
      <c r="D15720" s="2" t="s">
        <v>113</v>
      </c>
      <c r="E15720" s="3">
        <v>45181.512638888889</v>
      </c>
      <c r="F15720" s="4">
        <v>45181.512638888889</v>
      </c>
      <c r="G15720" s="2" t="s">
        <v>32</v>
      </c>
      <c r="H15720" s="2" t="s">
        <v>81</v>
      </c>
      <c r="I15720" t="s">
        <v>10</v>
      </c>
      <c r="J15720">
        <v>50</v>
      </c>
      <c r="K15720" s="2" t="s">
        <v>51</v>
      </c>
      <c r="M15720" s="1">
        <v>6312301000602</v>
      </c>
      <c r="N15720" s="5">
        <v>45196</v>
      </c>
      <c r="O15720" t="s">
        <v>55</v>
      </c>
    </row>
    <row r="15721" spans="1:15">
      <c r="A15721" s="1">
        <v>87867</v>
      </c>
      <c r="B15721" t="s">
        <v>11</v>
      </c>
      <c r="C15721" s="1">
        <v>20230000090022</v>
      </c>
      <c r="D15721" s="2" t="s">
        <v>114</v>
      </c>
      <c r="E15721" s="3">
        <v>45181.535613425927</v>
      </c>
      <c r="F15721" s="4">
        <v>45181.535613425927</v>
      </c>
      <c r="G15721" s="2" t="s">
        <v>33</v>
      </c>
      <c r="H15721" s="2" t="s">
        <v>82</v>
      </c>
      <c r="I15721" t="s">
        <v>10</v>
      </c>
      <c r="J15721">
        <v>50</v>
      </c>
      <c r="K15721" s="2" t="s">
        <v>40</v>
      </c>
      <c r="M15721" s="1">
        <v>6312301000603</v>
      </c>
      <c r="N15721" s="5">
        <v>45196</v>
      </c>
      <c r="O15721" t="s">
        <v>56</v>
      </c>
    </row>
    <row r="15722" spans="1:15">
      <c r="A15722" s="1">
        <v>87868</v>
      </c>
      <c r="B15722" t="s">
        <v>11</v>
      </c>
      <c r="C15722" s="1">
        <v>20230000100884</v>
      </c>
      <c r="D15722" s="2" t="s">
        <v>115</v>
      </c>
      <c r="E15722" s="3">
        <v>45181.536585648151</v>
      </c>
      <c r="F15722" s="4">
        <v>45181.536585648151</v>
      </c>
      <c r="G15722" s="2" t="s">
        <v>34</v>
      </c>
      <c r="H15722" s="2" t="s">
        <v>83</v>
      </c>
      <c r="I15722" t="s">
        <v>10</v>
      </c>
      <c r="J15722">
        <v>50</v>
      </c>
      <c r="K15722" s="2" t="s">
        <v>41</v>
      </c>
      <c r="M15722" s="1">
        <v>6312301000604</v>
      </c>
      <c r="N15722" s="5">
        <v>45196</v>
      </c>
      <c r="O15722" t="s">
        <v>57</v>
      </c>
    </row>
    <row r="15723" spans="1:15">
      <c r="A15723" s="1">
        <v>87878</v>
      </c>
      <c r="B15723" t="s">
        <v>11</v>
      </c>
      <c r="C15723" s="1">
        <v>20230000099720</v>
      </c>
      <c r="D15723" s="2" t="s">
        <v>116</v>
      </c>
      <c r="E15723" s="3">
        <v>45181.545902777776</v>
      </c>
      <c r="F15723" s="4">
        <v>45181.545902777776</v>
      </c>
      <c r="G15723" s="2" t="s">
        <v>35</v>
      </c>
      <c r="H15723" s="2" t="s">
        <v>84</v>
      </c>
      <c r="I15723" t="s">
        <v>10</v>
      </c>
      <c r="J15723">
        <v>50</v>
      </c>
      <c r="K15723" s="2" t="s">
        <v>44</v>
      </c>
      <c r="M15723" s="1">
        <v>6312301000605</v>
      </c>
      <c r="N15723" s="5">
        <v>45196</v>
      </c>
      <c r="O15723" t="s">
        <v>58</v>
      </c>
    </row>
    <row r="15724" spans="1:15">
      <c r="A15724" s="1">
        <v>87880</v>
      </c>
      <c r="B15724" t="s">
        <v>11</v>
      </c>
      <c r="C15724" s="1">
        <v>20230000099763</v>
      </c>
      <c r="D15724" s="2" t="s">
        <v>117</v>
      </c>
      <c r="E15724" s="3">
        <v>45181.549120370371</v>
      </c>
      <c r="F15724" s="4">
        <v>45181.549120370371</v>
      </c>
      <c r="G15724" s="2" t="s">
        <v>36</v>
      </c>
      <c r="H15724" s="2" t="s">
        <v>85</v>
      </c>
      <c r="I15724" t="s">
        <v>10</v>
      </c>
      <c r="J15724">
        <v>50</v>
      </c>
      <c r="K15724" s="2" t="s">
        <v>45</v>
      </c>
      <c r="M15724" s="1">
        <v>6312301000606</v>
      </c>
      <c r="N15724" s="5">
        <v>45196</v>
      </c>
      <c r="O15724" t="s">
        <v>52</v>
      </c>
    </row>
    <row r="15725" spans="1:15">
      <c r="A15725" s="1">
        <v>87890</v>
      </c>
      <c r="B15725" t="s">
        <v>11</v>
      </c>
      <c r="C15725" s="1">
        <v>20230000098100</v>
      </c>
      <c r="D15725" s="2" t="s">
        <v>118</v>
      </c>
      <c r="E15725" s="3">
        <v>45181.562523148146</v>
      </c>
      <c r="F15725" s="4">
        <v>45181.562523148146</v>
      </c>
      <c r="G15725" s="2" t="s">
        <v>37</v>
      </c>
      <c r="H15725" s="2" t="s">
        <v>86</v>
      </c>
      <c r="I15725" t="s">
        <v>10</v>
      </c>
      <c r="J15725">
        <v>50</v>
      </c>
      <c r="K15725" s="2" t="s">
        <v>42</v>
      </c>
      <c r="M15725" s="1">
        <v>6312301000607</v>
      </c>
      <c r="N15725" s="5">
        <v>45196</v>
      </c>
      <c r="O15725" t="s">
        <v>53</v>
      </c>
    </row>
    <row r="15726" spans="1:15">
      <c r="A15726" s="1">
        <v>87901</v>
      </c>
      <c r="B15726" t="s">
        <v>11</v>
      </c>
      <c r="C15726" s="1">
        <v>20230000101201</v>
      </c>
      <c r="D15726" s="2" t="s">
        <v>119</v>
      </c>
      <c r="E15726" s="3">
        <v>45181.573888888888</v>
      </c>
      <c r="F15726" s="4">
        <v>45181.573888888888</v>
      </c>
      <c r="G15726" s="2" t="s">
        <v>38</v>
      </c>
      <c r="H15726" s="2" t="s">
        <v>87</v>
      </c>
      <c r="I15726" t="s">
        <v>10</v>
      </c>
      <c r="J15726">
        <v>50</v>
      </c>
      <c r="K15726" s="2" t="s">
        <v>46</v>
      </c>
      <c r="M15726" s="1">
        <v>6312301000608</v>
      </c>
      <c r="N15726" s="5">
        <v>45196</v>
      </c>
      <c r="O15726" t="s">
        <v>54</v>
      </c>
    </row>
    <row r="15727" spans="1:15">
      <c r="A15727" s="1">
        <v>87899</v>
      </c>
      <c r="B15727" t="s">
        <v>11</v>
      </c>
      <c r="C15727" s="1">
        <v>20230000093731</v>
      </c>
      <c r="D15727" s="2" t="s">
        <v>120</v>
      </c>
      <c r="E15727" s="3">
        <v>45181.573101851849</v>
      </c>
      <c r="F15727" s="4">
        <v>45181.573101851849</v>
      </c>
      <c r="G15727" s="2" t="s">
        <v>39</v>
      </c>
      <c r="H15727" s="2" t="s">
        <v>88</v>
      </c>
      <c r="I15727" t="s">
        <v>10</v>
      </c>
      <c r="J15727">
        <v>50</v>
      </c>
      <c r="K15727" s="2" t="s">
        <v>47</v>
      </c>
      <c r="M15727" s="1">
        <v>6312301000609</v>
      </c>
      <c r="N15727" s="5">
        <v>45196</v>
      </c>
      <c r="O15727" t="s">
        <v>55</v>
      </c>
    </row>
    <row r="15728" spans="1:15">
      <c r="A15728" s="1">
        <v>87883</v>
      </c>
      <c r="B15728" t="s">
        <v>11</v>
      </c>
      <c r="C15728" s="1">
        <v>20230000100738</v>
      </c>
      <c r="D15728" s="2" t="s">
        <v>121</v>
      </c>
      <c r="E15728" s="3">
        <v>45181.554976851854</v>
      </c>
      <c r="F15728" s="4">
        <v>45181.554976851854</v>
      </c>
      <c r="G15728" s="2" t="s">
        <v>15</v>
      </c>
      <c r="H15728" s="2" t="s">
        <v>89</v>
      </c>
      <c r="I15728" t="s">
        <v>10</v>
      </c>
      <c r="J15728">
        <v>50</v>
      </c>
      <c r="K15728" s="2" t="s">
        <v>43</v>
      </c>
      <c r="M15728" s="1">
        <v>6312301000610</v>
      </c>
      <c r="N15728" s="5">
        <v>45196</v>
      </c>
      <c r="O15728" t="s">
        <v>56</v>
      </c>
    </row>
    <row r="15729" spans="1:15">
      <c r="A15729" s="1">
        <v>87906</v>
      </c>
      <c r="B15729" t="s">
        <v>11</v>
      </c>
      <c r="C15729" s="1">
        <v>20230000101615</v>
      </c>
      <c r="D15729" s="2" t="s">
        <v>122</v>
      </c>
      <c r="E15729" s="3">
        <v>45181.582372685189</v>
      </c>
      <c r="F15729" s="4">
        <v>45181.582372685189</v>
      </c>
      <c r="G15729" s="2" t="s">
        <v>16</v>
      </c>
      <c r="H15729" s="2" t="s">
        <v>90</v>
      </c>
      <c r="I15729" t="s">
        <v>10</v>
      </c>
      <c r="J15729">
        <v>50</v>
      </c>
      <c r="K15729" s="2" t="s">
        <v>48</v>
      </c>
      <c r="M15729" s="1">
        <v>6312301000611</v>
      </c>
      <c r="N15729" s="5">
        <v>45196</v>
      </c>
      <c r="O15729" t="s">
        <v>57</v>
      </c>
    </row>
    <row r="15730" spans="1:15">
      <c r="A15730" s="1">
        <v>87893</v>
      </c>
      <c r="B15730" t="s">
        <v>11</v>
      </c>
      <c r="C15730" s="1">
        <v>20230000097270</v>
      </c>
      <c r="D15730" s="2" t="s">
        <v>123</v>
      </c>
      <c r="E15730" s="3">
        <v>45181.566469907404</v>
      </c>
      <c r="F15730" s="4">
        <v>45181.566469907404</v>
      </c>
      <c r="G15730" s="2" t="s">
        <v>17</v>
      </c>
      <c r="H15730" s="2" t="s">
        <v>91</v>
      </c>
      <c r="I15730" t="s">
        <v>10</v>
      </c>
      <c r="J15730">
        <v>50</v>
      </c>
      <c r="K15730" s="2" t="s">
        <v>49</v>
      </c>
      <c r="M15730" s="1">
        <v>6312301000612</v>
      </c>
      <c r="N15730" s="5">
        <v>45196</v>
      </c>
      <c r="O15730" t="s">
        <v>58</v>
      </c>
    </row>
    <row r="15731" spans="1:15">
      <c r="A15731" s="1">
        <v>87907</v>
      </c>
      <c r="B15731" t="s">
        <v>11</v>
      </c>
      <c r="C15731" s="1">
        <v>20230000099728</v>
      </c>
      <c r="D15731" s="2" t="s">
        <v>124</v>
      </c>
      <c r="E15731" s="3">
        <v>45181.582569444443</v>
      </c>
      <c r="F15731" s="4">
        <v>45181.582569444443</v>
      </c>
      <c r="G15731" s="2" t="s">
        <v>18</v>
      </c>
      <c r="H15731" s="2" t="s">
        <v>92</v>
      </c>
      <c r="I15731" t="s">
        <v>10</v>
      </c>
      <c r="J15731">
        <v>50</v>
      </c>
      <c r="K15731" s="2" t="s">
        <v>50</v>
      </c>
      <c r="M15731" s="1">
        <v>6312301000613</v>
      </c>
      <c r="N15731" s="5">
        <v>45196</v>
      </c>
      <c r="O15731" t="s">
        <v>52</v>
      </c>
    </row>
    <row r="15732" spans="1:15">
      <c r="A15732" s="1">
        <v>87905</v>
      </c>
      <c r="B15732" t="s">
        <v>11</v>
      </c>
      <c r="C15732" s="1">
        <v>20230000101368</v>
      </c>
      <c r="D15732" s="2" t="s">
        <v>125</v>
      </c>
      <c r="E15732" s="3">
        <v>45181.582199074073</v>
      </c>
      <c r="F15732" s="4">
        <v>45181.582199074073</v>
      </c>
      <c r="G15732" s="2" t="s">
        <v>19</v>
      </c>
      <c r="H15732" s="2" t="s">
        <v>93</v>
      </c>
      <c r="I15732" t="s">
        <v>10</v>
      </c>
      <c r="J15732">
        <v>50</v>
      </c>
      <c r="K15732" s="2" t="s">
        <v>51</v>
      </c>
      <c r="M15732" s="1">
        <v>6312301000614</v>
      </c>
      <c r="N15732" s="5">
        <v>45196</v>
      </c>
      <c r="O15732" t="s">
        <v>53</v>
      </c>
    </row>
    <row r="15733" spans="1:15">
      <c r="A15733" s="1">
        <v>87902</v>
      </c>
      <c r="B15733" t="s">
        <v>11</v>
      </c>
      <c r="C15733" s="1">
        <v>20230000097246</v>
      </c>
      <c r="D15733" s="2" t="s">
        <v>126</v>
      </c>
      <c r="E15733" s="3">
        <v>45181.575138888889</v>
      </c>
      <c r="F15733" s="4">
        <v>45181.575138888889</v>
      </c>
      <c r="G15733" s="2" t="s">
        <v>20</v>
      </c>
      <c r="H15733" s="2" t="s">
        <v>94</v>
      </c>
      <c r="I15733" t="s">
        <v>10</v>
      </c>
      <c r="J15733">
        <v>50</v>
      </c>
      <c r="K15733" s="2" t="s">
        <v>40</v>
      </c>
      <c r="M15733" s="1">
        <v>6312301000615</v>
      </c>
      <c r="N15733" s="5">
        <v>45196</v>
      </c>
      <c r="O15733" t="s">
        <v>54</v>
      </c>
    </row>
    <row r="15734" spans="1:15">
      <c r="A15734" s="1">
        <v>87908</v>
      </c>
      <c r="B15734" t="s">
        <v>11</v>
      </c>
      <c r="C15734" s="1">
        <v>20230000101653</v>
      </c>
      <c r="D15734" s="2" t="s">
        <v>127</v>
      </c>
      <c r="E15734" s="3">
        <v>45181.582696759258</v>
      </c>
      <c r="F15734" s="4">
        <v>45181.582696759258</v>
      </c>
      <c r="G15734" s="2" t="s">
        <v>21</v>
      </c>
      <c r="H15734" s="2" t="s">
        <v>59</v>
      </c>
      <c r="I15734" t="s">
        <v>10</v>
      </c>
      <c r="J15734">
        <v>50</v>
      </c>
      <c r="K15734" s="2" t="s">
        <v>41</v>
      </c>
      <c r="M15734" s="1">
        <v>6312301000616</v>
      </c>
      <c r="N15734" s="5">
        <v>45196</v>
      </c>
      <c r="O15734" t="s">
        <v>55</v>
      </c>
    </row>
    <row r="15735" spans="1:15">
      <c r="A15735" s="1">
        <v>87917</v>
      </c>
      <c r="B15735" t="s">
        <v>11</v>
      </c>
      <c r="C15735" s="1">
        <v>20230000101307</v>
      </c>
      <c r="D15735" s="2" t="s">
        <v>128</v>
      </c>
      <c r="E15735" s="3">
        <v>45181.587835648148</v>
      </c>
      <c r="F15735" s="4">
        <v>45181.587835648148</v>
      </c>
      <c r="G15735" s="2" t="s">
        <v>22</v>
      </c>
      <c r="H15735" s="2" t="s">
        <v>60</v>
      </c>
      <c r="I15735" t="s">
        <v>10</v>
      </c>
      <c r="J15735">
        <v>50</v>
      </c>
      <c r="K15735" s="2" t="s">
        <v>44</v>
      </c>
      <c r="M15735" s="1">
        <v>6312301000617</v>
      </c>
      <c r="N15735" s="5">
        <v>45196</v>
      </c>
      <c r="O15735" t="s">
        <v>56</v>
      </c>
    </row>
    <row r="15736" spans="1:15">
      <c r="A15736" s="1">
        <v>87920</v>
      </c>
      <c r="B15736" t="s">
        <v>11</v>
      </c>
      <c r="C15736" s="1">
        <v>20230000098052</v>
      </c>
      <c r="D15736" s="2" t="s">
        <v>129</v>
      </c>
      <c r="E15736" s="3">
        <v>45181.588946759257</v>
      </c>
      <c r="F15736" s="4">
        <v>45181.588946759257</v>
      </c>
      <c r="G15736" s="2" t="s">
        <v>23</v>
      </c>
      <c r="H15736" s="2" t="s">
        <v>61</v>
      </c>
      <c r="I15736" t="s">
        <v>10</v>
      </c>
      <c r="J15736">
        <v>535317.76000000001</v>
      </c>
      <c r="K15736" s="2" t="s">
        <v>45</v>
      </c>
      <c r="M15736" s="1">
        <v>6312301000618</v>
      </c>
      <c r="N15736" s="5">
        <v>45196</v>
      </c>
      <c r="O15736" t="s">
        <v>57</v>
      </c>
    </row>
    <row r="15737" spans="1:15">
      <c r="A15737" s="1">
        <v>87922</v>
      </c>
      <c r="B15737" t="s">
        <v>11</v>
      </c>
      <c r="C15737" s="1">
        <v>20230000098038</v>
      </c>
      <c r="D15737" s="2" t="s">
        <v>130</v>
      </c>
      <c r="E15737" s="3">
        <v>45181.589537037034</v>
      </c>
      <c r="F15737" s="4">
        <v>45181.589537037034</v>
      </c>
      <c r="G15737" s="2" t="s">
        <v>25</v>
      </c>
      <c r="H15737" s="2" t="s">
        <v>62</v>
      </c>
      <c r="I15737" t="s">
        <v>10</v>
      </c>
      <c r="J15737">
        <v>524757.76000000001</v>
      </c>
      <c r="K15737" s="2" t="s">
        <v>46</v>
      </c>
      <c r="M15737" s="1">
        <v>6312301000619</v>
      </c>
      <c r="N15737" s="5">
        <v>45196</v>
      </c>
      <c r="O15737" t="s">
        <v>58</v>
      </c>
    </row>
    <row r="15738" spans="1:15">
      <c r="A15738" s="1">
        <v>87925</v>
      </c>
      <c r="B15738" t="s">
        <v>11</v>
      </c>
      <c r="C15738" s="1">
        <v>20230000098061</v>
      </c>
      <c r="D15738" s="2" t="s">
        <v>131</v>
      </c>
      <c r="E15738" s="3">
        <v>45181.590162037035</v>
      </c>
      <c r="F15738" s="4">
        <v>45181.590162037035</v>
      </c>
      <c r="G15738" s="2" t="s">
        <v>27</v>
      </c>
      <c r="H15738" s="2" t="s">
        <v>63</v>
      </c>
      <c r="I15738" t="s">
        <v>10</v>
      </c>
      <c r="J15738">
        <v>548357.76</v>
      </c>
      <c r="K15738" s="2" t="s">
        <v>43</v>
      </c>
      <c r="M15738" s="1">
        <v>6312301000620</v>
      </c>
      <c r="N15738" s="5">
        <v>45196</v>
      </c>
      <c r="O15738" t="s">
        <v>52</v>
      </c>
    </row>
    <row r="15739" spans="1:15">
      <c r="A15739" s="1">
        <v>87927</v>
      </c>
      <c r="B15739" t="s">
        <v>11</v>
      </c>
      <c r="C15739" s="1">
        <v>20230000098067</v>
      </c>
      <c r="D15739" s="2" t="s">
        <v>132</v>
      </c>
      <c r="E15739" s="3">
        <v>45181.590833333335</v>
      </c>
      <c r="F15739" s="4">
        <v>45181.590833333335</v>
      </c>
      <c r="G15739" s="2" t="s">
        <v>29</v>
      </c>
      <c r="H15739" s="2" t="s">
        <v>64</v>
      </c>
      <c r="I15739" t="s">
        <v>10</v>
      </c>
      <c r="J15739">
        <v>510777.76</v>
      </c>
      <c r="K15739" s="2" t="s">
        <v>49</v>
      </c>
      <c r="M15739" s="1">
        <v>6312301000621</v>
      </c>
      <c r="N15739" s="5">
        <v>45196</v>
      </c>
      <c r="O15739" t="s">
        <v>53</v>
      </c>
    </row>
    <row r="15740" spans="1:15">
      <c r="A15740" s="1">
        <v>87929</v>
      </c>
      <c r="B15740" t="s">
        <v>11</v>
      </c>
      <c r="C15740" s="1">
        <v>20230000098287</v>
      </c>
      <c r="D15740" s="2" t="s">
        <v>133</v>
      </c>
      <c r="E15740" s="3">
        <v>45181.591574074075</v>
      </c>
      <c r="F15740" s="4">
        <v>45181.591574074075</v>
      </c>
      <c r="G15740" s="2" t="s">
        <v>31</v>
      </c>
      <c r="H15740" s="2" t="s">
        <v>65</v>
      </c>
      <c r="I15740" t="s">
        <v>10</v>
      </c>
      <c r="J15740">
        <v>198137.76</v>
      </c>
      <c r="K15740" s="2" t="s">
        <v>51</v>
      </c>
      <c r="M15740" s="1">
        <v>6312301000622</v>
      </c>
      <c r="N15740" s="5">
        <v>45196</v>
      </c>
      <c r="O15740" t="s">
        <v>54</v>
      </c>
    </row>
    <row r="15741" spans="1:15">
      <c r="A15741" s="1">
        <v>87924</v>
      </c>
      <c r="B15741" t="s">
        <v>11</v>
      </c>
      <c r="C15741" s="1">
        <v>20230000094166</v>
      </c>
      <c r="D15741" s="2" t="s">
        <v>134</v>
      </c>
      <c r="E15741" s="3">
        <v>45181.589745370373</v>
      </c>
      <c r="F15741" s="4">
        <v>45181.589745370373</v>
      </c>
      <c r="G15741" s="2" t="s">
        <v>33</v>
      </c>
      <c r="H15741" s="2" t="s">
        <v>66</v>
      </c>
      <c r="I15741" t="s">
        <v>10</v>
      </c>
      <c r="J15741">
        <v>50</v>
      </c>
      <c r="K15741" s="2" t="s">
        <v>41</v>
      </c>
      <c r="M15741" s="1">
        <v>6312301000623</v>
      </c>
      <c r="N15741" s="5">
        <v>45196</v>
      </c>
      <c r="O15741" t="s">
        <v>55</v>
      </c>
    </row>
    <row r="15742" spans="1:15">
      <c r="A15742" s="1">
        <v>87932</v>
      </c>
      <c r="B15742" t="s">
        <v>11</v>
      </c>
      <c r="C15742" s="1">
        <v>20230000097940</v>
      </c>
      <c r="D15742" s="2" t="s">
        <v>135</v>
      </c>
      <c r="E15742" s="3">
        <v>45181.592233796298</v>
      </c>
      <c r="F15742" s="4">
        <v>45181.592233796298</v>
      </c>
      <c r="G15742" s="2" t="s">
        <v>34</v>
      </c>
      <c r="H15742" s="2" t="s">
        <v>67</v>
      </c>
      <c r="I15742" t="s">
        <v>10</v>
      </c>
      <c r="J15742">
        <v>539277.76</v>
      </c>
      <c r="K15742" s="2" t="s">
        <v>44</v>
      </c>
      <c r="M15742" s="1">
        <v>6312301000624</v>
      </c>
      <c r="N15742" s="5">
        <v>45196</v>
      </c>
      <c r="O15742" t="s">
        <v>56</v>
      </c>
    </row>
    <row r="15743" spans="1:15">
      <c r="A15743" s="1">
        <v>87931</v>
      </c>
      <c r="B15743" t="s">
        <v>11</v>
      </c>
      <c r="C15743" s="1">
        <v>20230000098865</v>
      </c>
      <c r="D15743" s="2" t="s">
        <v>136</v>
      </c>
      <c r="E15743" s="3">
        <v>45181.591412037036</v>
      </c>
      <c r="F15743" s="4">
        <v>45181.591412037036</v>
      </c>
      <c r="G15743" s="2" t="s">
        <v>36</v>
      </c>
      <c r="H15743" s="2" t="s">
        <v>68</v>
      </c>
      <c r="I15743" t="s">
        <v>10</v>
      </c>
      <c r="J15743">
        <v>50</v>
      </c>
      <c r="K15743" s="2" t="s">
        <v>42</v>
      </c>
      <c r="M15743" s="1">
        <v>6312301000625</v>
      </c>
      <c r="N15743" s="5">
        <v>45196</v>
      </c>
      <c r="O15743" t="s">
        <v>57</v>
      </c>
    </row>
    <row r="15744" spans="1:15">
      <c r="A15744" s="1">
        <v>87934</v>
      </c>
      <c r="B15744" t="s">
        <v>11</v>
      </c>
      <c r="C15744" s="1">
        <v>20230000098251</v>
      </c>
      <c r="D15744" s="2" t="s">
        <v>137</v>
      </c>
      <c r="E15744" s="3">
        <v>45181.592858796299</v>
      </c>
      <c r="F15744" s="4">
        <v>45181.592858796299</v>
      </c>
      <c r="G15744" s="2" t="s">
        <v>37</v>
      </c>
      <c r="H15744" s="2" t="s">
        <v>69</v>
      </c>
      <c r="I15744" t="s">
        <v>10</v>
      </c>
      <c r="J15744">
        <v>331997.76</v>
      </c>
      <c r="K15744" s="2" t="s">
        <v>46</v>
      </c>
      <c r="M15744" s="1">
        <v>6312301000626</v>
      </c>
      <c r="N15744" s="5">
        <v>45196</v>
      </c>
      <c r="O15744" t="s">
        <v>58</v>
      </c>
    </row>
    <row r="15745" spans="1:15">
      <c r="A15745" s="1">
        <v>87941</v>
      </c>
      <c r="B15745" t="s">
        <v>11</v>
      </c>
      <c r="C15745" s="1">
        <v>20230000101250</v>
      </c>
      <c r="D15745" s="2" t="s">
        <v>138</v>
      </c>
      <c r="E15745" s="3">
        <v>45181.594629629632</v>
      </c>
      <c r="F15745" s="4">
        <v>45181.594629629632</v>
      </c>
      <c r="G15745" s="2" t="s">
        <v>39</v>
      </c>
      <c r="H15745" s="2" t="s">
        <v>70</v>
      </c>
      <c r="I15745" t="s">
        <v>10</v>
      </c>
      <c r="J15745">
        <v>50</v>
      </c>
      <c r="K15745" s="2" t="s">
        <v>43</v>
      </c>
      <c r="M15745" s="1">
        <v>6312301000627</v>
      </c>
      <c r="N15745" s="5">
        <v>45196</v>
      </c>
      <c r="O15745" t="s">
        <v>52</v>
      </c>
    </row>
    <row r="15746" spans="1:15">
      <c r="A15746" s="1">
        <v>87946</v>
      </c>
      <c r="B15746" t="s">
        <v>11</v>
      </c>
      <c r="C15746" s="1">
        <v>20230000098258</v>
      </c>
      <c r="D15746" s="2" t="s">
        <v>139</v>
      </c>
      <c r="E15746" s="3">
        <v>45181.595960648148</v>
      </c>
      <c r="F15746" s="4">
        <v>45181.595960648148</v>
      </c>
      <c r="G15746" s="2" t="s">
        <v>15</v>
      </c>
      <c r="H15746" s="2" t="s">
        <v>71</v>
      </c>
      <c r="I15746" t="s">
        <v>10</v>
      </c>
      <c r="J15746">
        <v>355017.76</v>
      </c>
      <c r="K15746" s="2" t="s">
        <v>48</v>
      </c>
      <c r="M15746" s="1">
        <v>6312301000628</v>
      </c>
      <c r="N15746" s="5">
        <v>45196</v>
      </c>
      <c r="O15746" t="s">
        <v>53</v>
      </c>
    </row>
    <row r="15747" spans="1:15">
      <c r="A15747" s="1">
        <v>87944</v>
      </c>
      <c r="B15747" t="s">
        <v>11</v>
      </c>
      <c r="C15747" s="1">
        <v>20230000098254</v>
      </c>
      <c r="D15747" s="2" t="s">
        <v>140</v>
      </c>
      <c r="E15747" s="3">
        <v>45181.595393518517</v>
      </c>
      <c r="F15747" s="4">
        <v>45181.595393518517</v>
      </c>
      <c r="G15747" s="2" t="s">
        <v>17</v>
      </c>
      <c r="H15747" s="2" t="s">
        <v>72</v>
      </c>
      <c r="I15747" t="s">
        <v>10</v>
      </c>
      <c r="J15747">
        <v>203237.76000000001</v>
      </c>
      <c r="K15747" s="2" t="s">
        <v>50</v>
      </c>
      <c r="M15747" s="1">
        <v>6312301000629</v>
      </c>
      <c r="N15747" s="5">
        <v>45196</v>
      </c>
      <c r="O15747" t="s">
        <v>54</v>
      </c>
    </row>
    <row r="15748" spans="1:15">
      <c r="A15748" s="1">
        <v>87950</v>
      </c>
      <c r="B15748" t="s">
        <v>11</v>
      </c>
      <c r="C15748" s="1">
        <v>20230000098261</v>
      </c>
      <c r="D15748" s="2" t="s">
        <v>141</v>
      </c>
      <c r="E15748" s="3">
        <v>45181.596539351849</v>
      </c>
      <c r="F15748" s="4">
        <v>45181.596539351849</v>
      </c>
      <c r="G15748" s="2" t="s">
        <v>19</v>
      </c>
      <c r="H15748" s="2" t="s">
        <v>73</v>
      </c>
      <c r="I15748" t="s">
        <v>10</v>
      </c>
      <c r="J15748">
        <v>197597.76</v>
      </c>
      <c r="K15748" s="2" t="s">
        <v>40</v>
      </c>
      <c r="M15748" s="1">
        <v>6312301000630</v>
      </c>
      <c r="N15748" s="5">
        <v>45196</v>
      </c>
      <c r="O15748" t="s">
        <v>55</v>
      </c>
    </row>
    <row r="15749" spans="1:15">
      <c r="A15749" s="1">
        <v>87952</v>
      </c>
      <c r="B15749" t="s">
        <v>11</v>
      </c>
      <c r="C15749" s="1">
        <v>20230000098285</v>
      </c>
      <c r="D15749" s="2" t="s">
        <v>142</v>
      </c>
      <c r="E15749" s="3">
        <v>45181.597187500003</v>
      </c>
      <c r="F15749" s="4">
        <v>45181.597187500003</v>
      </c>
      <c r="G15749" s="2" t="s">
        <v>21</v>
      </c>
      <c r="H15749" s="2" t="s">
        <v>74</v>
      </c>
      <c r="I15749" t="s">
        <v>10</v>
      </c>
      <c r="J15749">
        <v>143737.76</v>
      </c>
      <c r="K15749" s="2" t="s">
        <v>44</v>
      </c>
      <c r="M15749" s="1">
        <v>6312301000631</v>
      </c>
      <c r="N15749" s="5">
        <v>45196</v>
      </c>
      <c r="O15749" t="s">
        <v>56</v>
      </c>
    </row>
    <row r="15750" spans="1:15">
      <c r="A15750" s="1">
        <v>87957</v>
      </c>
      <c r="B15750" t="s">
        <v>11</v>
      </c>
      <c r="C15750" s="1">
        <v>20230000098304</v>
      </c>
      <c r="D15750" s="2" t="s">
        <v>143</v>
      </c>
      <c r="E15750" s="3">
        <v>45181.597650462965</v>
      </c>
      <c r="F15750" s="4">
        <v>45181.597650462965</v>
      </c>
      <c r="G15750" s="2" t="s">
        <v>23</v>
      </c>
      <c r="H15750" s="2" t="s">
        <v>75</v>
      </c>
      <c r="I15750" t="s">
        <v>10</v>
      </c>
      <c r="J15750">
        <v>146557.76000000001</v>
      </c>
      <c r="K15750" s="2" t="s">
        <v>42</v>
      </c>
      <c r="M15750" s="1">
        <v>6312301000632</v>
      </c>
      <c r="N15750" s="5">
        <v>45196</v>
      </c>
      <c r="O15750" t="s">
        <v>57</v>
      </c>
    </row>
    <row r="15751" spans="1:15">
      <c r="A15751" s="1">
        <v>87960</v>
      </c>
      <c r="B15751" t="s">
        <v>11</v>
      </c>
      <c r="C15751" s="1">
        <v>20230000098306</v>
      </c>
      <c r="D15751" s="2" t="s">
        <v>144</v>
      </c>
      <c r="E15751" s="3">
        <v>45181.598252314812</v>
      </c>
      <c r="F15751" s="4">
        <v>45181.598252314812</v>
      </c>
      <c r="G15751" s="2" t="s">
        <v>25</v>
      </c>
      <c r="H15751" s="2" t="s">
        <v>76</v>
      </c>
      <c r="I15751" t="s">
        <v>10</v>
      </c>
      <c r="J15751">
        <v>143697.76</v>
      </c>
      <c r="K15751" s="2" t="s">
        <v>47</v>
      </c>
      <c r="M15751" s="1">
        <v>6312301000633</v>
      </c>
      <c r="N15751" s="5">
        <v>45196</v>
      </c>
      <c r="O15751" t="s">
        <v>58</v>
      </c>
    </row>
    <row r="15752" spans="1:15">
      <c r="A15752" s="1">
        <v>87964</v>
      </c>
      <c r="B15752" t="s">
        <v>11</v>
      </c>
      <c r="C15752" s="1">
        <v>20230000098307</v>
      </c>
      <c r="D15752" s="2" t="s">
        <v>145</v>
      </c>
      <c r="E15752" s="3">
        <v>45181.598773148151</v>
      </c>
      <c r="F15752" s="4">
        <v>45181.598773148151</v>
      </c>
      <c r="G15752" s="2" t="s">
        <v>27</v>
      </c>
      <c r="H15752" s="2" t="s">
        <v>77</v>
      </c>
      <c r="I15752" t="s">
        <v>10</v>
      </c>
      <c r="J15752">
        <v>146537.76</v>
      </c>
      <c r="K15752" s="2" t="s">
        <v>48</v>
      </c>
      <c r="M15752" s="1">
        <v>6312301000634</v>
      </c>
      <c r="N15752" s="5">
        <v>45196</v>
      </c>
      <c r="O15752" t="s">
        <v>52</v>
      </c>
    </row>
    <row r="15753" spans="1:15">
      <c r="A15753" s="1">
        <v>87966</v>
      </c>
      <c r="B15753" t="s">
        <v>11</v>
      </c>
      <c r="C15753" s="1">
        <v>20230000101720</v>
      </c>
      <c r="D15753" s="2" t="s">
        <v>146</v>
      </c>
      <c r="E15753" s="3">
        <v>45181.599097222221</v>
      </c>
      <c r="F15753" s="4">
        <v>45181.599097222221</v>
      </c>
      <c r="G15753" s="2" t="s">
        <v>29</v>
      </c>
      <c r="H15753" s="2" t="s">
        <v>78</v>
      </c>
      <c r="I15753" t="s">
        <v>10</v>
      </c>
      <c r="J15753">
        <v>50</v>
      </c>
      <c r="K15753" s="2" t="s">
        <v>50</v>
      </c>
      <c r="M15753" s="1">
        <v>6312301000635</v>
      </c>
      <c r="N15753" s="5">
        <v>45196</v>
      </c>
      <c r="O15753" t="s">
        <v>53</v>
      </c>
    </row>
    <row r="15754" spans="1:15">
      <c r="A15754" s="1">
        <v>87972</v>
      </c>
      <c r="B15754" t="s">
        <v>11</v>
      </c>
      <c r="C15754" s="1">
        <v>20230000100744</v>
      </c>
      <c r="D15754" s="2" t="s">
        <v>147</v>
      </c>
      <c r="E15754" s="3">
        <v>45181.600358796299</v>
      </c>
      <c r="F15754" s="4">
        <v>45181.600358796299</v>
      </c>
      <c r="G15754" s="2" t="s">
        <v>30</v>
      </c>
      <c r="H15754" s="2" t="s">
        <v>79</v>
      </c>
      <c r="I15754" t="s">
        <v>10</v>
      </c>
      <c r="J15754">
        <v>50</v>
      </c>
      <c r="K15754" s="2" t="s">
        <v>51</v>
      </c>
      <c r="M15754" s="1">
        <v>6312301000636</v>
      </c>
      <c r="N15754" s="5">
        <v>45196</v>
      </c>
      <c r="O15754" t="s">
        <v>54</v>
      </c>
    </row>
    <row r="15755" spans="1:15">
      <c r="A15755" s="1">
        <v>87954</v>
      </c>
      <c r="B15755" t="s">
        <v>11</v>
      </c>
      <c r="C15755" s="1">
        <v>20230000101044</v>
      </c>
      <c r="D15755" s="2" t="s">
        <v>148</v>
      </c>
      <c r="E15755" s="3">
        <v>45181.597303240742</v>
      </c>
      <c r="F15755" s="4">
        <v>45181.597303240742</v>
      </c>
      <c r="G15755" s="2" t="s">
        <v>31</v>
      </c>
      <c r="H15755" s="2" t="s">
        <v>80</v>
      </c>
      <c r="I15755" t="s">
        <v>10</v>
      </c>
      <c r="J15755">
        <v>50</v>
      </c>
      <c r="K15755" s="2" t="s">
        <v>40</v>
      </c>
      <c r="M15755" s="1">
        <v>6312301000637</v>
      </c>
      <c r="N15755" s="5">
        <v>45196</v>
      </c>
      <c r="O15755" t="s">
        <v>55</v>
      </c>
    </row>
    <row r="15756" spans="1:15">
      <c r="A15756" s="1">
        <v>87971</v>
      </c>
      <c r="B15756" t="s">
        <v>11</v>
      </c>
      <c r="C15756" s="1">
        <v>20230000100533</v>
      </c>
      <c r="D15756" s="2" t="s">
        <v>149</v>
      </c>
      <c r="E15756" s="3">
        <v>45181.600011574075</v>
      </c>
      <c r="F15756" s="4">
        <v>45181.600011574075</v>
      </c>
      <c r="G15756" s="2" t="s">
        <v>32</v>
      </c>
      <c r="H15756" s="2" t="s">
        <v>81</v>
      </c>
      <c r="I15756" t="s">
        <v>10</v>
      </c>
      <c r="J15756">
        <v>50</v>
      </c>
      <c r="K15756" s="2" t="s">
        <v>41</v>
      </c>
      <c r="M15756" s="1">
        <v>6312301000638</v>
      </c>
      <c r="N15756" s="5">
        <v>45196</v>
      </c>
      <c r="O15756" t="s">
        <v>56</v>
      </c>
    </row>
    <row r="15757" spans="1:15">
      <c r="A15757" s="1">
        <v>87976</v>
      </c>
      <c r="B15757" t="s">
        <v>11</v>
      </c>
      <c r="C15757" s="1">
        <v>20230000101333</v>
      </c>
      <c r="D15757" s="2" t="s">
        <v>150</v>
      </c>
      <c r="E15757" s="3">
        <v>45181.602789351855</v>
      </c>
      <c r="F15757" s="4">
        <v>45181.602789351855</v>
      </c>
      <c r="G15757" s="2" t="s">
        <v>33</v>
      </c>
      <c r="H15757" s="2" t="s">
        <v>82</v>
      </c>
      <c r="I15757" t="s">
        <v>10</v>
      </c>
      <c r="J15757">
        <v>50</v>
      </c>
      <c r="K15757" s="2" t="s">
        <v>44</v>
      </c>
      <c r="M15757" s="1">
        <v>6312301000639</v>
      </c>
      <c r="N15757" s="5">
        <v>45196</v>
      </c>
      <c r="O15757" t="s">
        <v>57</v>
      </c>
    </row>
    <row r="15758" spans="1:15">
      <c r="A15758" s="1">
        <v>87973</v>
      </c>
      <c r="B15758" t="s">
        <v>11</v>
      </c>
      <c r="C15758" s="1">
        <v>20230000100114</v>
      </c>
      <c r="D15758" s="2" t="s">
        <v>151</v>
      </c>
      <c r="E15758" s="3">
        <v>45181.602326388886</v>
      </c>
      <c r="F15758" s="4">
        <v>45181.602326388886</v>
      </c>
      <c r="G15758" s="2" t="s">
        <v>34</v>
      </c>
      <c r="H15758" s="2" t="s">
        <v>83</v>
      </c>
      <c r="I15758" t="s">
        <v>10</v>
      </c>
      <c r="J15758">
        <v>27904.799999999999</v>
      </c>
      <c r="K15758" s="2" t="s">
        <v>45</v>
      </c>
      <c r="M15758" s="1">
        <v>6312301000640</v>
      </c>
      <c r="N15758" s="5">
        <v>45196</v>
      </c>
      <c r="O15758" t="s">
        <v>58</v>
      </c>
    </row>
    <row r="15759" spans="1:15">
      <c r="A15759" s="1">
        <v>87967</v>
      </c>
      <c r="B15759" t="s">
        <v>11</v>
      </c>
      <c r="C15759" s="1">
        <v>20230000098288</v>
      </c>
      <c r="D15759" s="2" t="s">
        <v>152</v>
      </c>
      <c r="E15759" s="3">
        <v>45181.599282407406</v>
      </c>
      <c r="F15759" s="4">
        <v>45181.599282407406</v>
      </c>
      <c r="G15759" s="2" t="s">
        <v>36</v>
      </c>
      <c r="H15759" s="2" t="s">
        <v>84</v>
      </c>
      <c r="I15759" t="s">
        <v>10</v>
      </c>
      <c r="J15759">
        <v>222057.76</v>
      </c>
      <c r="K15759" s="2" t="s">
        <v>46</v>
      </c>
      <c r="M15759" s="1">
        <v>6312301000641</v>
      </c>
      <c r="N15759" s="5">
        <v>45196</v>
      </c>
      <c r="O15759" t="s">
        <v>52</v>
      </c>
    </row>
    <row r="15760" spans="1:15">
      <c r="A15760" s="1">
        <v>87977</v>
      </c>
      <c r="B15760" t="s">
        <v>11</v>
      </c>
      <c r="C15760" s="1">
        <v>20230000092942</v>
      </c>
      <c r="D15760" s="2" t="s">
        <v>153</v>
      </c>
      <c r="E15760" s="3">
        <v>45181.603298611109</v>
      </c>
      <c r="F15760" s="4">
        <v>45181.603298611109</v>
      </c>
      <c r="G15760" s="2" t="s">
        <v>38</v>
      </c>
      <c r="H15760" s="2" t="s">
        <v>85</v>
      </c>
      <c r="I15760" t="s">
        <v>10</v>
      </c>
      <c r="J15760">
        <v>154777.76</v>
      </c>
      <c r="K15760" s="2" t="s">
        <v>43</v>
      </c>
      <c r="M15760" s="1">
        <v>6312301000642</v>
      </c>
      <c r="N15760" s="5">
        <v>45196</v>
      </c>
      <c r="O15760" t="s">
        <v>53</v>
      </c>
    </row>
    <row r="15761" spans="1:15">
      <c r="A15761" s="1">
        <v>87979</v>
      </c>
      <c r="B15761" t="s">
        <v>11</v>
      </c>
      <c r="C15761" s="1">
        <v>20230000100136</v>
      </c>
      <c r="D15761" s="2" t="s">
        <v>154</v>
      </c>
      <c r="E15761" s="3">
        <v>45181.604039351849</v>
      </c>
      <c r="F15761" s="4">
        <v>45181.604039351849</v>
      </c>
      <c r="G15761" s="2" t="s">
        <v>15</v>
      </c>
      <c r="H15761" s="2" t="s">
        <v>86</v>
      </c>
      <c r="I15761" t="s">
        <v>10</v>
      </c>
      <c r="J15761">
        <v>26567.8</v>
      </c>
      <c r="K15761" s="2" t="s">
        <v>49</v>
      </c>
      <c r="M15761" s="1">
        <v>6312301000643</v>
      </c>
      <c r="N15761" s="5">
        <v>45196</v>
      </c>
      <c r="O15761" t="s">
        <v>54</v>
      </c>
    </row>
    <row r="15762" spans="1:15">
      <c r="A15762" s="1">
        <v>87993</v>
      </c>
      <c r="B15762" t="s">
        <v>11</v>
      </c>
      <c r="C15762" s="1">
        <v>20230000100878</v>
      </c>
      <c r="D15762" s="2" t="s">
        <v>155</v>
      </c>
      <c r="E15762" s="3">
        <v>45181.607743055552</v>
      </c>
      <c r="F15762" s="4">
        <v>45181.607743055552</v>
      </c>
      <c r="G15762" s="2" t="s">
        <v>17</v>
      </c>
      <c r="H15762" s="2" t="s">
        <v>87</v>
      </c>
      <c r="I15762" t="s">
        <v>10</v>
      </c>
      <c r="J15762">
        <v>50</v>
      </c>
      <c r="K15762" s="2" t="s">
        <v>51</v>
      </c>
      <c r="M15762" s="1">
        <v>6312301000644</v>
      </c>
      <c r="N15762" s="5">
        <v>45196</v>
      </c>
      <c r="O15762" t="s">
        <v>55</v>
      </c>
    </row>
    <row r="15763" spans="1:15">
      <c r="A15763" s="1">
        <v>87989</v>
      </c>
      <c r="B15763" t="s">
        <v>11</v>
      </c>
      <c r="C15763" s="1">
        <v>20230000100165</v>
      </c>
      <c r="D15763" s="2" t="s">
        <v>156</v>
      </c>
      <c r="E15763" s="3">
        <v>45181.605914351851</v>
      </c>
      <c r="F15763" s="4">
        <v>45181.605914351851</v>
      </c>
      <c r="G15763" s="2" t="s">
        <v>18</v>
      </c>
      <c r="H15763" s="2" t="s">
        <v>88</v>
      </c>
      <c r="I15763" t="s">
        <v>10</v>
      </c>
      <c r="J15763">
        <v>19935.87</v>
      </c>
      <c r="K15763" s="2" t="s">
        <v>40</v>
      </c>
      <c r="M15763" s="1">
        <v>6312301000645</v>
      </c>
      <c r="N15763" s="5">
        <v>45196</v>
      </c>
      <c r="O15763" t="s">
        <v>56</v>
      </c>
    </row>
    <row r="15764" spans="1:15">
      <c r="A15764" s="1">
        <v>87999</v>
      </c>
      <c r="B15764" t="s">
        <v>11</v>
      </c>
      <c r="C15764" s="1">
        <v>20230000100178</v>
      </c>
      <c r="D15764" s="2" t="s">
        <v>157</v>
      </c>
      <c r="E15764" s="3">
        <v>45181.609756944446</v>
      </c>
      <c r="F15764" s="4">
        <v>45181.609756944446</v>
      </c>
      <c r="G15764" s="2" t="s">
        <v>20</v>
      </c>
      <c r="H15764" s="2" t="s">
        <v>89</v>
      </c>
      <c r="I15764" t="s">
        <v>10</v>
      </c>
      <c r="J15764">
        <v>41924.1</v>
      </c>
      <c r="K15764" s="2" t="s">
        <v>44</v>
      </c>
      <c r="M15764" s="1">
        <v>6312301000646</v>
      </c>
      <c r="N15764" s="5">
        <v>45196</v>
      </c>
      <c r="O15764" t="s">
        <v>57</v>
      </c>
    </row>
    <row r="15765" spans="1:15">
      <c r="A15765" s="1">
        <v>88001</v>
      </c>
      <c r="B15765" t="s">
        <v>11</v>
      </c>
      <c r="C15765" s="1">
        <v>20230000100767</v>
      </c>
      <c r="D15765" s="2" t="s">
        <v>158</v>
      </c>
      <c r="E15765" s="3">
        <v>45181.610590277778</v>
      </c>
      <c r="F15765" s="4">
        <v>45181.610590277778</v>
      </c>
      <c r="G15765" s="2" t="s">
        <v>22</v>
      </c>
      <c r="H15765" s="2" t="s">
        <v>90</v>
      </c>
      <c r="I15765" t="s">
        <v>10</v>
      </c>
      <c r="J15765">
        <v>50</v>
      </c>
      <c r="K15765" s="2" t="s">
        <v>42</v>
      </c>
      <c r="M15765" s="1">
        <v>6312301000647</v>
      </c>
      <c r="N15765" s="5">
        <v>45196</v>
      </c>
      <c r="O15765" t="s">
        <v>58</v>
      </c>
    </row>
    <row r="15766" spans="1:15">
      <c r="A15766" s="1">
        <v>88006</v>
      </c>
      <c r="B15766" t="s">
        <v>11</v>
      </c>
      <c r="C15766" s="1">
        <v>20230000100198</v>
      </c>
      <c r="D15766" s="2" t="s">
        <v>159</v>
      </c>
      <c r="E15766" s="3">
        <v>45181.612361111111</v>
      </c>
      <c r="F15766" s="4">
        <v>45181.612361111111</v>
      </c>
      <c r="G15766" s="2" t="s">
        <v>23</v>
      </c>
      <c r="H15766" s="2" t="s">
        <v>91</v>
      </c>
      <c r="I15766" t="s">
        <v>10</v>
      </c>
      <c r="J15766">
        <v>27819.919999999998</v>
      </c>
      <c r="K15766" s="2" t="s">
        <v>46</v>
      </c>
      <c r="M15766" s="1">
        <v>6312301000648</v>
      </c>
      <c r="N15766" s="5">
        <v>45196</v>
      </c>
      <c r="O15766" t="s">
        <v>52</v>
      </c>
    </row>
    <row r="15767" spans="1:15">
      <c r="A15767" s="1">
        <v>88004</v>
      </c>
      <c r="B15767" t="s">
        <v>11</v>
      </c>
      <c r="C15767" s="1">
        <v>20230000100187</v>
      </c>
      <c r="D15767" s="2" t="s">
        <v>160</v>
      </c>
      <c r="E15767" s="3">
        <v>45181.61105324074</v>
      </c>
      <c r="F15767" s="4">
        <v>45181.61105324074</v>
      </c>
      <c r="G15767" s="2" t="s">
        <v>25</v>
      </c>
      <c r="H15767" s="2" t="s">
        <v>92</v>
      </c>
      <c r="I15767" t="s">
        <v>10</v>
      </c>
      <c r="J15767">
        <v>18087.09</v>
      </c>
      <c r="K15767" s="2" t="s">
        <v>43</v>
      </c>
      <c r="M15767" s="1">
        <v>6312301000649</v>
      </c>
      <c r="N15767" s="5">
        <v>45196</v>
      </c>
      <c r="O15767" t="s">
        <v>53</v>
      </c>
    </row>
    <row r="15768" spans="1:15">
      <c r="A15768" s="1">
        <v>88011</v>
      </c>
      <c r="B15768" t="s">
        <v>11</v>
      </c>
      <c r="C15768" s="1">
        <v>20230000101152</v>
      </c>
      <c r="D15768" s="2" t="s">
        <v>161</v>
      </c>
      <c r="E15768" s="3">
        <v>45181.61377314815</v>
      </c>
      <c r="F15768" s="4">
        <v>45181.61377314815</v>
      </c>
      <c r="G15768" s="2" t="s">
        <v>27</v>
      </c>
      <c r="H15768" s="2" t="s">
        <v>93</v>
      </c>
      <c r="I15768" t="s">
        <v>10</v>
      </c>
      <c r="J15768">
        <v>50</v>
      </c>
      <c r="K15768" s="2" t="s">
        <v>49</v>
      </c>
      <c r="M15768" s="1">
        <v>6312301000650</v>
      </c>
      <c r="N15768" s="5">
        <v>45196</v>
      </c>
      <c r="O15768" t="s">
        <v>54</v>
      </c>
    </row>
    <row r="15769" spans="1:15">
      <c r="A15769" s="1">
        <v>88018</v>
      </c>
      <c r="B15769" t="s">
        <v>11</v>
      </c>
      <c r="C15769" s="1">
        <v>20230000100755</v>
      </c>
      <c r="D15769" s="2" t="s">
        <v>162</v>
      </c>
      <c r="E15769" s="3">
        <v>45181.617106481484</v>
      </c>
      <c r="F15769" s="4">
        <v>45181.617106481484</v>
      </c>
      <c r="G15769" s="2" t="s">
        <v>28</v>
      </c>
      <c r="H15769" s="2" t="s">
        <v>94</v>
      </c>
      <c r="I15769" t="s">
        <v>10</v>
      </c>
      <c r="J15769">
        <v>50</v>
      </c>
      <c r="K15769" s="2" t="s">
        <v>50</v>
      </c>
      <c r="M15769" s="1">
        <v>6312301000651</v>
      </c>
      <c r="N15769" s="5">
        <v>45196</v>
      </c>
      <c r="O15769" t="s">
        <v>55</v>
      </c>
    </row>
    <row r="15770" spans="1:15">
      <c r="A15770" s="1">
        <v>88024</v>
      </c>
      <c r="B15770" t="s">
        <v>11</v>
      </c>
      <c r="C15770" s="1">
        <v>20230000098828</v>
      </c>
      <c r="D15770" s="2" t="s">
        <v>163</v>
      </c>
      <c r="E15770" s="3">
        <v>45181.618807870371</v>
      </c>
      <c r="F15770" s="4">
        <v>45181.618807870371</v>
      </c>
      <c r="G15770" s="2" t="s">
        <v>29</v>
      </c>
      <c r="H15770" s="2" t="s">
        <v>59</v>
      </c>
      <c r="I15770" t="s">
        <v>10</v>
      </c>
      <c r="J15770">
        <v>50</v>
      </c>
      <c r="K15770" s="2" t="s">
        <v>51</v>
      </c>
      <c r="M15770" s="1">
        <v>6312301000652</v>
      </c>
      <c r="N15770" s="5">
        <v>45196</v>
      </c>
      <c r="O15770" t="s">
        <v>56</v>
      </c>
    </row>
    <row r="15771" spans="1:15">
      <c r="A15771" s="1">
        <v>88019</v>
      </c>
      <c r="B15771" t="s">
        <v>11</v>
      </c>
      <c r="C15771" s="1">
        <v>20230000099610</v>
      </c>
      <c r="D15771" s="2" t="s">
        <v>164</v>
      </c>
      <c r="E15771" s="3">
        <v>45181.617337962962</v>
      </c>
      <c r="F15771" s="4">
        <v>45181.617337962962</v>
      </c>
      <c r="G15771" s="2" t="s">
        <v>30</v>
      </c>
      <c r="H15771" s="2" t="s">
        <v>60</v>
      </c>
      <c r="I15771" t="s">
        <v>10</v>
      </c>
      <c r="J15771">
        <v>43962.1</v>
      </c>
      <c r="K15771" s="2" t="s">
        <v>40</v>
      </c>
      <c r="M15771" s="1">
        <v>6312301000653</v>
      </c>
      <c r="N15771" s="5">
        <v>45196</v>
      </c>
      <c r="O15771" t="s">
        <v>57</v>
      </c>
    </row>
    <row r="15772" spans="1:15">
      <c r="A15772" s="1">
        <v>88030</v>
      </c>
      <c r="B15772" t="s">
        <v>11</v>
      </c>
      <c r="C15772" s="1">
        <v>20230000100218</v>
      </c>
      <c r="D15772" s="2" t="s">
        <v>165</v>
      </c>
      <c r="E15772" s="3">
        <v>45181.62290509259</v>
      </c>
      <c r="F15772" s="4">
        <v>45181.62290509259</v>
      </c>
      <c r="G15772" s="2" t="s">
        <v>32</v>
      </c>
      <c r="H15772" s="2" t="s">
        <v>61</v>
      </c>
      <c r="I15772" t="s">
        <v>10</v>
      </c>
      <c r="J15772">
        <v>50</v>
      </c>
      <c r="K15772" s="2" t="s">
        <v>44</v>
      </c>
      <c r="M15772" s="1">
        <v>6312301000654</v>
      </c>
      <c r="N15772" s="5">
        <v>45196</v>
      </c>
      <c r="O15772" t="s">
        <v>58</v>
      </c>
    </row>
    <row r="15773" spans="1:15">
      <c r="A15773" s="1">
        <v>88031</v>
      </c>
      <c r="B15773" t="s">
        <v>11</v>
      </c>
      <c r="C15773" s="1">
        <v>20230000098886</v>
      </c>
      <c r="D15773" s="2" t="s">
        <v>166</v>
      </c>
      <c r="E15773" s="3">
        <v>45181.622986111113</v>
      </c>
      <c r="F15773" s="4">
        <v>45181.622986111113</v>
      </c>
      <c r="G15773" s="2" t="s">
        <v>33</v>
      </c>
      <c r="H15773" s="2" t="s">
        <v>62</v>
      </c>
      <c r="I15773" t="s">
        <v>10</v>
      </c>
      <c r="J15773">
        <v>50</v>
      </c>
      <c r="K15773" s="2" t="s">
        <v>45</v>
      </c>
      <c r="M15773" s="1">
        <v>6312301000655</v>
      </c>
      <c r="N15773" s="5">
        <v>45196</v>
      </c>
      <c r="O15773" t="s">
        <v>52</v>
      </c>
    </row>
    <row r="15774" spans="1:15">
      <c r="A15774" s="1">
        <v>88037</v>
      </c>
      <c r="B15774" t="s">
        <v>11</v>
      </c>
      <c r="C15774" s="1">
        <v>20230000090870</v>
      </c>
      <c r="D15774" s="2" t="s">
        <v>167</v>
      </c>
      <c r="E15774" s="3">
        <v>45181.627627314818</v>
      </c>
      <c r="F15774" s="4">
        <v>45181.627627314818</v>
      </c>
      <c r="G15774" s="2" t="s">
        <v>34</v>
      </c>
      <c r="H15774" s="2" t="s">
        <v>63</v>
      </c>
      <c r="I15774" t="s">
        <v>10</v>
      </c>
      <c r="J15774">
        <v>50</v>
      </c>
      <c r="K15774" s="2" t="s">
        <v>42</v>
      </c>
      <c r="M15774" s="1">
        <v>6312301000656</v>
      </c>
      <c r="N15774" s="5">
        <v>45196</v>
      </c>
      <c r="O15774" t="s">
        <v>53</v>
      </c>
    </row>
    <row r="15775" spans="1:15">
      <c r="A15775" s="1">
        <v>88032</v>
      </c>
      <c r="B15775" t="s">
        <v>11</v>
      </c>
      <c r="C15775" s="1">
        <v>20230000101125</v>
      </c>
      <c r="D15775" s="2" t="s">
        <v>168</v>
      </c>
      <c r="E15775" s="3">
        <v>45181.625277777777</v>
      </c>
      <c r="F15775" s="4">
        <v>45181.625277777777</v>
      </c>
      <c r="G15775" s="2" t="s">
        <v>35</v>
      </c>
      <c r="H15775" s="2" t="s">
        <v>64</v>
      </c>
      <c r="I15775" t="s">
        <v>10</v>
      </c>
      <c r="J15775">
        <v>50</v>
      </c>
      <c r="K15775" s="2" t="s">
        <v>46</v>
      </c>
      <c r="M15775" s="1">
        <v>6312301000657</v>
      </c>
      <c r="N15775" s="5">
        <v>45196</v>
      </c>
      <c r="O15775" t="s">
        <v>54</v>
      </c>
    </row>
    <row r="15776" spans="1:15">
      <c r="A15776" s="1">
        <v>88033</v>
      </c>
      <c r="B15776" t="s">
        <v>11</v>
      </c>
      <c r="C15776" s="1">
        <v>20230000099278</v>
      </c>
      <c r="D15776" s="2" t="s">
        <v>169</v>
      </c>
      <c r="E15776" s="3">
        <v>45181.625543981485</v>
      </c>
      <c r="F15776" s="4">
        <v>45181.625543981485</v>
      </c>
      <c r="G15776" s="2" t="s">
        <v>36</v>
      </c>
      <c r="H15776" s="2" t="s">
        <v>65</v>
      </c>
      <c r="I15776" t="s">
        <v>10</v>
      </c>
      <c r="J15776">
        <v>50</v>
      </c>
      <c r="K15776" s="2" t="s">
        <v>47</v>
      </c>
      <c r="M15776" s="1">
        <v>6312301000658</v>
      </c>
      <c r="N15776" s="5">
        <v>45196</v>
      </c>
      <c r="O15776" t="s">
        <v>55</v>
      </c>
    </row>
    <row r="15777" spans="1:15">
      <c r="A15777" s="1">
        <v>88035</v>
      </c>
      <c r="B15777" t="s">
        <v>11</v>
      </c>
      <c r="C15777" s="1">
        <v>20230000090845</v>
      </c>
      <c r="D15777" s="2" t="s">
        <v>170</v>
      </c>
      <c r="E15777" s="3">
        <v>45181.625648148147</v>
      </c>
      <c r="F15777" s="4">
        <v>45181.625648148147</v>
      </c>
      <c r="G15777" s="2" t="s">
        <v>37</v>
      </c>
      <c r="H15777" s="2" t="s">
        <v>66</v>
      </c>
      <c r="I15777" t="s">
        <v>10</v>
      </c>
      <c r="J15777">
        <v>50</v>
      </c>
      <c r="K15777" s="2" t="s">
        <v>43</v>
      </c>
      <c r="M15777" s="1">
        <v>6312301000659</v>
      </c>
      <c r="N15777" s="5">
        <v>45196</v>
      </c>
      <c r="O15777" t="s">
        <v>56</v>
      </c>
    </row>
    <row r="15778" spans="1:15">
      <c r="A15778" s="1">
        <v>88038</v>
      </c>
      <c r="B15778" t="s">
        <v>11</v>
      </c>
      <c r="C15778" s="1">
        <v>20230000101605</v>
      </c>
      <c r="D15778" s="2" t="s">
        <v>171</v>
      </c>
      <c r="E15778" s="3">
        <v>45181.628692129627</v>
      </c>
      <c r="F15778" s="4">
        <v>45181.628692129627</v>
      </c>
      <c r="G15778" s="2" t="s">
        <v>38</v>
      </c>
      <c r="H15778" s="2" t="s">
        <v>67</v>
      </c>
      <c r="I15778" t="s">
        <v>10</v>
      </c>
      <c r="J15778">
        <v>50</v>
      </c>
      <c r="K15778" s="2" t="s">
        <v>48</v>
      </c>
      <c r="M15778" s="1">
        <v>6312301000660</v>
      </c>
      <c r="N15778" s="5">
        <v>45196</v>
      </c>
      <c r="O15778" t="s">
        <v>57</v>
      </c>
    </row>
    <row r="15779" spans="1:15">
      <c r="A15779" s="1">
        <v>88041</v>
      </c>
      <c r="B15779" t="s">
        <v>11</v>
      </c>
      <c r="C15779" s="1">
        <v>20230000101357</v>
      </c>
      <c r="D15779" s="2" t="s">
        <v>172</v>
      </c>
      <c r="E15779" s="3">
        <v>45181.630462962959</v>
      </c>
      <c r="F15779" s="4">
        <v>45181.630462962959</v>
      </c>
      <c r="G15779" s="2" t="s">
        <v>39</v>
      </c>
      <c r="H15779" s="2" t="s">
        <v>68</v>
      </c>
      <c r="I15779" t="s">
        <v>10</v>
      </c>
      <c r="J15779">
        <v>50</v>
      </c>
      <c r="K15779" s="2" t="s">
        <v>49</v>
      </c>
      <c r="M15779" s="1">
        <v>6312301000661</v>
      </c>
      <c r="N15779" s="5">
        <v>45196</v>
      </c>
      <c r="O15779" t="s">
        <v>58</v>
      </c>
    </row>
    <row r="15780" spans="1:15">
      <c r="A15780" s="1">
        <v>88042</v>
      </c>
      <c r="B15780" t="s">
        <v>11</v>
      </c>
      <c r="C15780" s="1">
        <v>20230000094108</v>
      </c>
      <c r="D15780" s="2" t="s">
        <v>173</v>
      </c>
      <c r="E15780" s="3">
        <v>45181.631423611114</v>
      </c>
      <c r="F15780" s="4">
        <v>45181.631423611114</v>
      </c>
      <c r="G15780" s="2" t="s">
        <v>15</v>
      </c>
      <c r="H15780" s="2" t="s">
        <v>69</v>
      </c>
      <c r="I15780" t="s">
        <v>10</v>
      </c>
      <c r="J15780">
        <v>50</v>
      </c>
      <c r="K15780" s="2" t="s">
        <v>50</v>
      </c>
      <c r="M15780" s="1">
        <v>6312301000662</v>
      </c>
      <c r="N15780" s="5">
        <v>45196</v>
      </c>
      <c r="O15780" t="s">
        <v>52</v>
      </c>
    </row>
    <row r="15781" spans="1:15">
      <c r="A15781" s="1">
        <v>88046</v>
      </c>
      <c r="B15781" t="s">
        <v>11</v>
      </c>
      <c r="C15781" s="1">
        <v>20230000095211</v>
      </c>
      <c r="D15781" s="2" t="s">
        <v>174</v>
      </c>
      <c r="E15781" s="3">
        <v>45181.634398148148</v>
      </c>
      <c r="F15781" s="4">
        <v>45181.634398148148</v>
      </c>
      <c r="G15781" s="2" t="s">
        <v>16</v>
      </c>
      <c r="H15781" s="2" t="s">
        <v>70</v>
      </c>
      <c r="I15781" t="s">
        <v>10</v>
      </c>
      <c r="J15781">
        <v>50</v>
      </c>
      <c r="K15781" s="2" t="s">
        <v>51</v>
      </c>
      <c r="M15781" s="1">
        <v>6312301000663</v>
      </c>
      <c r="N15781" s="5">
        <v>45196</v>
      </c>
      <c r="O15781" t="s">
        <v>53</v>
      </c>
    </row>
    <row r="15782" spans="1:15">
      <c r="A15782" s="1">
        <v>88055</v>
      </c>
      <c r="B15782" t="s">
        <v>11</v>
      </c>
      <c r="C15782" s="1">
        <v>20230000101812</v>
      </c>
      <c r="D15782" s="2" t="s">
        <v>175</v>
      </c>
      <c r="E15782" s="3">
        <v>45181.637187499997</v>
      </c>
      <c r="F15782" s="4">
        <v>45181.637187499997</v>
      </c>
      <c r="G15782" s="2" t="s">
        <v>17</v>
      </c>
      <c r="H15782" s="2" t="s">
        <v>71</v>
      </c>
      <c r="I15782" t="s">
        <v>10</v>
      </c>
      <c r="J15782">
        <v>50</v>
      </c>
      <c r="K15782" s="2" t="s">
        <v>40</v>
      </c>
      <c r="M15782" s="1">
        <v>6312301000664</v>
      </c>
      <c r="N15782" s="5">
        <v>45196</v>
      </c>
      <c r="O15782" t="s">
        <v>54</v>
      </c>
    </row>
    <row r="15783" spans="1:15">
      <c r="A15783" s="1">
        <v>88051</v>
      </c>
      <c r="B15783" t="s">
        <v>11</v>
      </c>
      <c r="C15783" s="1">
        <v>20230000085602</v>
      </c>
      <c r="D15783" s="2" t="s">
        <v>176</v>
      </c>
      <c r="E15783" s="3">
        <v>45181.636562500003</v>
      </c>
      <c r="F15783" s="4">
        <v>45181.636562500003</v>
      </c>
      <c r="G15783" s="2" t="s">
        <v>18</v>
      </c>
      <c r="H15783" s="2" t="s">
        <v>72</v>
      </c>
      <c r="I15783" t="s">
        <v>10</v>
      </c>
      <c r="J15783">
        <v>50</v>
      </c>
      <c r="K15783" s="2" t="s">
        <v>41</v>
      </c>
      <c r="M15783" s="1">
        <v>6312301000665</v>
      </c>
      <c r="N15783" s="5">
        <v>45196</v>
      </c>
      <c r="O15783" t="s">
        <v>55</v>
      </c>
    </row>
    <row r="15784" spans="1:15">
      <c r="A15784" s="1">
        <v>88050</v>
      </c>
      <c r="B15784" t="s">
        <v>11</v>
      </c>
      <c r="C15784" s="1">
        <v>20230000101322</v>
      </c>
      <c r="D15784" s="2" t="s">
        <v>177</v>
      </c>
      <c r="E15784" s="3">
        <v>45181.636273148149</v>
      </c>
      <c r="F15784" s="4">
        <v>45181.636273148149</v>
      </c>
      <c r="G15784" s="2" t="s">
        <v>19</v>
      </c>
      <c r="H15784" s="2" t="s">
        <v>73</v>
      </c>
      <c r="I15784" t="s">
        <v>10</v>
      </c>
      <c r="J15784">
        <v>50</v>
      </c>
      <c r="K15784" s="2" t="s">
        <v>44</v>
      </c>
      <c r="M15784" s="1">
        <v>6312301000666</v>
      </c>
      <c r="N15784" s="5">
        <v>45196</v>
      </c>
      <c r="O15784" t="s">
        <v>56</v>
      </c>
    </row>
    <row r="15785" spans="1:15">
      <c r="A15785" s="1">
        <v>88072</v>
      </c>
      <c r="B15785" t="s">
        <v>11</v>
      </c>
      <c r="C15785" s="1">
        <v>20230000100853</v>
      </c>
      <c r="D15785" s="2" t="s">
        <v>178</v>
      </c>
      <c r="E15785" s="3">
        <v>45181.64435185185</v>
      </c>
      <c r="F15785" s="4">
        <v>45181.64435185185</v>
      </c>
      <c r="G15785" s="2" t="s">
        <v>20</v>
      </c>
      <c r="H15785" s="2" t="s">
        <v>74</v>
      </c>
      <c r="I15785" t="s">
        <v>10</v>
      </c>
      <c r="J15785">
        <v>50</v>
      </c>
      <c r="K15785" s="2" t="s">
        <v>45</v>
      </c>
      <c r="M15785" s="1">
        <v>6312301000667</v>
      </c>
      <c r="N15785" s="5">
        <v>45196</v>
      </c>
      <c r="O15785" t="s">
        <v>57</v>
      </c>
    </row>
    <row r="15786" spans="1:15">
      <c r="A15786" s="1">
        <v>88063</v>
      </c>
      <c r="B15786" t="s">
        <v>11</v>
      </c>
      <c r="C15786" s="1">
        <v>20230000101469</v>
      </c>
      <c r="D15786" s="2" t="s">
        <v>179</v>
      </c>
      <c r="E15786" s="3">
        <v>45181.640717592592</v>
      </c>
      <c r="F15786" s="4">
        <v>45181.640717592592</v>
      </c>
      <c r="G15786" s="2" t="s">
        <v>21</v>
      </c>
      <c r="H15786" s="2" t="s">
        <v>75</v>
      </c>
      <c r="I15786" t="s">
        <v>10</v>
      </c>
      <c r="J15786">
        <v>50</v>
      </c>
      <c r="K15786" s="2" t="s">
        <v>42</v>
      </c>
      <c r="M15786" s="1">
        <v>6312301000668</v>
      </c>
      <c r="N15786" s="5">
        <v>45196</v>
      </c>
      <c r="O15786" t="s">
        <v>58</v>
      </c>
    </row>
    <row r="15787" spans="1:15">
      <c r="A15787" s="1">
        <v>88060</v>
      </c>
      <c r="B15787" t="s">
        <v>11</v>
      </c>
      <c r="C15787" s="1">
        <v>20230000101776</v>
      </c>
      <c r="D15787" s="2" t="s">
        <v>180</v>
      </c>
      <c r="E15787" s="3">
        <v>45181.639502314814</v>
      </c>
      <c r="F15787" s="4">
        <v>45181.639502314814</v>
      </c>
      <c r="G15787" s="2" t="s">
        <v>22</v>
      </c>
      <c r="H15787" s="2" t="s">
        <v>76</v>
      </c>
      <c r="I15787" t="s">
        <v>10</v>
      </c>
      <c r="J15787">
        <v>50</v>
      </c>
      <c r="K15787" s="2" t="s">
        <v>46</v>
      </c>
      <c r="M15787" s="1">
        <v>6312301000669</v>
      </c>
      <c r="N15787" s="5">
        <v>45196</v>
      </c>
      <c r="O15787" t="s">
        <v>52</v>
      </c>
    </row>
    <row r="15788" spans="1:15">
      <c r="A15788" s="1">
        <v>88073</v>
      </c>
      <c r="B15788" t="s">
        <v>11</v>
      </c>
      <c r="C15788" s="1">
        <v>20230000096113</v>
      </c>
      <c r="D15788" s="2" t="s">
        <v>181</v>
      </c>
      <c r="E15788" s="3">
        <v>45181.644560185188</v>
      </c>
      <c r="F15788" s="4">
        <v>45181.644560185188</v>
      </c>
      <c r="G15788" s="2" t="s">
        <v>23</v>
      </c>
      <c r="H15788" s="2" t="s">
        <v>77</v>
      </c>
      <c r="I15788" t="s">
        <v>10</v>
      </c>
      <c r="J15788">
        <v>50</v>
      </c>
      <c r="K15788" s="2" t="s">
        <v>47</v>
      </c>
      <c r="M15788" s="1">
        <v>6312301000670</v>
      </c>
      <c r="N15788" s="5">
        <v>45196</v>
      </c>
      <c r="O15788" t="s">
        <v>53</v>
      </c>
    </row>
    <row r="15789" spans="1:15">
      <c r="A15789" s="1">
        <v>88064</v>
      </c>
      <c r="B15789" t="s">
        <v>11</v>
      </c>
      <c r="C15789" s="1">
        <v>20230000094070</v>
      </c>
      <c r="D15789" s="2" t="s">
        <v>182</v>
      </c>
      <c r="E15789" s="3">
        <v>45181.640983796293</v>
      </c>
      <c r="F15789" s="4">
        <v>45181.640983796293</v>
      </c>
      <c r="G15789" s="2" t="s">
        <v>24</v>
      </c>
      <c r="H15789" s="2" t="s">
        <v>78</v>
      </c>
      <c r="I15789" t="s">
        <v>10</v>
      </c>
      <c r="J15789">
        <v>50</v>
      </c>
      <c r="K15789" s="2" t="s">
        <v>43</v>
      </c>
      <c r="M15789" s="1">
        <v>6312301000671</v>
      </c>
      <c r="N15789" s="5">
        <v>45196</v>
      </c>
      <c r="O15789" t="s">
        <v>54</v>
      </c>
    </row>
    <row r="15790" spans="1:15">
      <c r="A15790" s="1">
        <v>88074</v>
      </c>
      <c r="B15790" t="s">
        <v>11</v>
      </c>
      <c r="C15790" s="1">
        <v>20230000101254</v>
      </c>
      <c r="D15790" s="2" t="s">
        <v>183</v>
      </c>
      <c r="E15790" s="3">
        <v>45181.64508101852</v>
      </c>
      <c r="F15790" s="4">
        <v>45181.64508101852</v>
      </c>
      <c r="G15790" s="2" t="s">
        <v>25</v>
      </c>
      <c r="H15790" s="2" t="s">
        <v>79</v>
      </c>
      <c r="I15790" t="s">
        <v>10</v>
      </c>
      <c r="J15790">
        <v>50</v>
      </c>
      <c r="K15790" s="2" t="s">
        <v>48</v>
      </c>
      <c r="M15790" s="1">
        <v>6312301000672</v>
      </c>
      <c r="N15790" s="5">
        <v>45196</v>
      </c>
      <c r="O15790" t="s">
        <v>55</v>
      </c>
    </row>
    <row r="15791" spans="1:15">
      <c r="A15791" s="1">
        <v>88075</v>
      </c>
      <c r="B15791" t="s">
        <v>11</v>
      </c>
      <c r="C15791" s="1">
        <v>20230000101381</v>
      </c>
      <c r="D15791" s="2" t="s">
        <v>184</v>
      </c>
      <c r="E15791" s="3">
        <v>45181.645891203705</v>
      </c>
      <c r="F15791" s="4">
        <v>45181.645891203705</v>
      </c>
      <c r="G15791" s="2" t="s">
        <v>26</v>
      </c>
      <c r="H15791" s="2" t="s">
        <v>80</v>
      </c>
      <c r="I15791" t="s">
        <v>10</v>
      </c>
      <c r="J15791">
        <v>50</v>
      </c>
      <c r="K15791" s="2" t="s">
        <v>49</v>
      </c>
      <c r="M15791" s="1">
        <v>6312301000673</v>
      </c>
      <c r="N15791" s="5">
        <v>45196</v>
      </c>
      <c r="O15791" t="s">
        <v>56</v>
      </c>
    </row>
    <row r="15792" spans="1:15">
      <c r="A15792" s="1">
        <v>88080</v>
      </c>
      <c r="B15792" t="s">
        <v>11</v>
      </c>
      <c r="C15792" s="1">
        <v>20230000100300</v>
      </c>
      <c r="D15792" s="2" t="s">
        <v>185</v>
      </c>
      <c r="E15792" s="3">
        <v>45181.648182870369</v>
      </c>
      <c r="F15792" s="4">
        <v>45181.648182870369</v>
      </c>
      <c r="G15792" s="2" t="s">
        <v>27</v>
      </c>
      <c r="H15792" s="2" t="s">
        <v>81</v>
      </c>
      <c r="I15792" t="s">
        <v>10</v>
      </c>
      <c r="J15792">
        <v>50</v>
      </c>
      <c r="K15792" s="2" t="s">
        <v>50</v>
      </c>
      <c r="M15792" s="1">
        <v>6312301000674</v>
      </c>
      <c r="N15792" s="5">
        <v>45196</v>
      </c>
      <c r="O15792" t="s">
        <v>57</v>
      </c>
    </row>
    <row r="15793" spans="1:15">
      <c r="A15793" s="1">
        <v>88076</v>
      </c>
      <c r="B15793" t="s">
        <v>11</v>
      </c>
      <c r="C15793" s="1">
        <v>20230000099637</v>
      </c>
      <c r="D15793" s="2" t="s">
        <v>186</v>
      </c>
      <c r="E15793" s="3">
        <v>45181.646828703706</v>
      </c>
      <c r="F15793" s="4">
        <v>45181.646828703706</v>
      </c>
      <c r="G15793" s="2" t="s">
        <v>28</v>
      </c>
      <c r="H15793" s="2" t="s">
        <v>82</v>
      </c>
      <c r="I15793" t="s">
        <v>10</v>
      </c>
      <c r="J15793">
        <v>50</v>
      </c>
      <c r="K15793" s="2" t="s">
        <v>51</v>
      </c>
      <c r="M15793" s="1">
        <v>6312301000675</v>
      </c>
      <c r="N15793" s="5">
        <v>45196</v>
      </c>
      <c r="O15793" t="s">
        <v>58</v>
      </c>
    </row>
    <row r="15794" spans="1:15">
      <c r="A15794" s="1">
        <v>88077</v>
      </c>
      <c r="B15794" t="s">
        <v>11</v>
      </c>
      <c r="C15794" s="1">
        <v>20230000101814</v>
      </c>
      <c r="D15794" s="2" t="s">
        <v>187</v>
      </c>
      <c r="E15794" s="3">
        <v>45181.647615740738</v>
      </c>
      <c r="F15794" s="4">
        <v>45181.647615740738</v>
      </c>
      <c r="G15794" s="2" t="s">
        <v>29</v>
      </c>
      <c r="H15794" s="2" t="s">
        <v>83</v>
      </c>
      <c r="I15794" t="s">
        <v>10</v>
      </c>
      <c r="J15794">
        <v>50</v>
      </c>
      <c r="K15794" s="2" t="s">
        <v>40</v>
      </c>
      <c r="M15794" s="1">
        <v>6312301000676</v>
      </c>
      <c r="N15794" s="5">
        <v>45196</v>
      </c>
      <c r="O15794" t="s">
        <v>52</v>
      </c>
    </row>
    <row r="15795" spans="1:15">
      <c r="A15795" s="1">
        <v>88091</v>
      </c>
      <c r="B15795" t="s">
        <v>11</v>
      </c>
      <c r="C15795" s="1">
        <v>20230000101666</v>
      </c>
      <c r="D15795" s="2" t="s">
        <v>188</v>
      </c>
      <c r="E15795" s="3">
        <v>45181.658645833333</v>
      </c>
      <c r="F15795" s="4">
        <v>45181.658645833333</v>
      </c>
      <c r="G15795" s="2" t="s">
        <v>30</v>
      </c>
      <c r="H15795" s="2" t="s">
        <v>84</v>
      </c>
      <c r="I15795" t="s">
        <v>10</v>
      </c>
      <c r="J15795">
        <v>50</v>
      </c>
      <c r="K15795" s="2" t="s">
        <v>41</v>
      </c>
      <c r="M15795" s="1">
        <v>6312301000677</v>
      </c>
      <c r="N15795" s="5">
        <v>45196</v>
      </c>
      <c r="O15795" t="s">
        <v>53</v>
      </c>
    </row>
    <row r="15796" spans="1:15">
      <c r="A15796" s="1">
        <v>88082</v>
      </c>
      <c r="B15796" t="s">
        <v>11</v>
      </c>
      <c r="C15796" s="1">
        <v>20230000101867</v>
      </c>
      <c r="D15796" s="2" t="s">
        <v>189</v>
      </c>
      <c r="E15796" s="3">
        <v>45181.6484375</v>
      </c>
      <c r="F15796" s="4">
        <v>45181.6484375</v>
      </c>
      <c r="G15796" s="2" t="s">
        <v>32</v>
      </c>
      <c r="H15796" s="2" t="s">
        <v>85</v>
      </c>
      <c r="I15796" t="s">
        <v>10</v>
      </c>
      <c r="J15796">
        <v>100</v>
      </c>
      <c r="K15796" s="2" t="s">
        <v>45</v>
      </c>
      <c r="M15796" s="1">
        <v>6312301000678</v>
      </c>
      <c r="N15796" s="5">
        <v>45196</v>
      </c>
      <c r="O15796" t="s">
        <v>54</v>
      </c>
    </row>
    <row r="15797" spans="1:15">
      <c r="A15797" s="1">
        <v>88098</v>
      </c>
      <c r="B15797" t="s">
        <v>11</v>
      </c>
      <c r="C15797" s="1">
        <v>20230000101217</v>
      </c>
      <c r="D15797" s="2" t="s">
        <v>190</v>
      </c>
      <c r="E15797" s="3">
        <v>45181.665277777778</v>
      </c>
      <c r="F15797" s="4">
        <v>45181.665277777778</v>
      </c>
      <c r="G15797" s="2" t="s">
        <v>33</v>
      </c>
      <c r="H15797" s="2" t="s">
        <v>86</v>
      </c>
      <c r="I15797" t="s">
        <v>10</v>
      </c>
      <c r="J15797">
        <v>50</v>
      </c>
      <c r="K15797" s="2" t="s">
        <v>42</v>
      </c>
      <c r="M15797" s="1">
        <v>6312301000679</v>
      </c>
      <c r="N15797" s="5">
        <v>45196</v>
      </c>
      <c r="O15797" t="s">
        <v>55</v>
      </c>
    </row>
    <row r="15798" spans="1:15">
      <c r="A15798" s="1">
        <v>88085</v>
      </c>
      <c r="B15798" t="s">
        <v>11</v>
      </c>
      <c r="C15798" s="1">
        <v>20230000099801</v>
      </c>
      <c r="D15798" s="2" t="s">
        <v>191</v>
      </c>
      <c r="E15798" s="3">
        <v>45181.648784722223</v>
      </c>
      <c r="F15798" s="4">
        <v>45181.648784722223</v>
      </c>
      <c r="G15798" s="2" t="s">
        <v>34</v>
      </c>
      <c r="H15798" s="2" t="s">
        <v>87</v>
      </c>
      <c r="I15798" t="s">
        <v>10</v>
      </c>
      <c r="J15798">
        <v>50</v>
      </c>
      <c r="K15798" s="2" t="s">
        <v>46</v>
      </c>
      <c r="M15798" s="1">
        <v>6312301000680</v>
      </c>
      <c r="N15798" s="5">
        <v>45196</v>
      </c>
      <c r="O15798" t="s">
        <v>56</v>
      </c>
    </row>
    <row r="15799" spans="1:15">
      <c r="A15799" s="1">
        <v>88102</v>
      </c>
      <c r="B15799" t="s">
        <v>11</v>
      </c>
      <c r="C15799" s="1">
        <v>20230000089936</v>
      </c>
      <c r="D15799" s="2" t="s">
        <v>192</v>
      </c>
      <c r="E15799" s="3">
        <v>45181.667870370373</v>
      </c>
      <c r="F15799" s="4">
        <v>45181.667870370373</v>
      </c>
      <c r="G15799" s="2" t="s">
        <v>35</v>
      </c>
      <c r="H15799" s="2" t="s">
        <v>88</v>
      </c>
      <c r="I15799" t="s">
        <v>10</v>
      </c>
      <c r="J15799">
        <v>50</v>
      </c>
      <c r="K15799" s="2" t="s">
        <v>47</v>
      </c>
      <c r="M15799" s="1">
        <v>6312301000681</v>
      </c>
      <c r="N15799" s="5">
        <v>45196</v>
      </c>
      <c r="O15799" t="s">
        <v>57</v>
      </c>
    </row>
    <row r="15800" spans="1:15">
      <c r="A15800" s="1">
        <v>88125</v>
      </c>
      <c r="B15800" t="s">
        <v>11</v>
      </c>
      <c r="C15800" s="1">
        <v>20230000098932</v>
      </c>
      <c r="D15800" s="2" t="s">
        <v>193</v>
      </c>
      <c r="E15800" s="3">
        <v>45181.686180555553</v>
      </c>
      <c r="F15800" s="4">
        <v>45181.686180555553</v>
      </c>
      <c r="G15800" s="2" t="s">
        <v>36</v>
      </c>
      <c r="H15800" s="2" t="s">
        <v>89</v>
      </c>
      <c r="I15800" t="s">
        <v>10</v>
      </c>
      <c r="J15800">
        <v>50</v>
      </c>
      <c r="K15800" s="2" t="s">
        <v>43</v>
      </c>
      <c r="M15800" s="1">
        <v>6312301000682</v>
      </c>
      <c r="N15800" s="5">
        <v>45196</v>
      </c>
      <c r="O15800" t="s">
        <v>58</v>
      </c>
    </row>
    <row r="15801" spans="1:15">
      <c r="A15801" s="1">
        <v>88120</v>
      </c>
      <c r="B15801" t="s">
        <v>11</v>
      </c>
      <c r="C15801" s="1">
        <v>20230000098793</v>
      </c>
      <c r="D15801" s="2" t="s">
        <v>194</v>
      </c>
      <c r="E15801" s="3">
        <v>45181.683680555558</v>
      </c>
      <c r="F15801" s="4">
        <v>45181.683680555558</v>
      </c>
      <c r="G15801" s="2" t="s">
        <v>37</v>
      </c>
      <c r="H15801" s="2" t="s">
        <v>90</v>
      </c>
      <c r="I15801" t="s">
        <v>10</v>
      </c>
      <c r="J15801">
        <v>50</v>
      </c>
      <c r="K15801" s="2" t="s">
        <v>48</v>
      </c>
      <c r="M15801" s="1">
        <v>6312301000683</v>
      </c>
      <c r="N15801" s="5">
        <v>45196</v>
      </c>
      <c r="O15801" t="s">
        <v>52</v>
      </c>
    </row>
    <row r="15802" spans="1:15">
      <c r="A15802" s="1">
        <v>88111</v>
      </c>
      <c r="B15802" t="s">
        <v>11</v>
      </c>
      <c r="C15802" s="1">
        <v>20230000096222</v>
      </c>
      <c r="D15802" s="2" t="s">
        <v>95</v>
      </c>
      <c r="E15802" s="3">
        <v>45181.674756944441</v>
      </c>
      <c r="F15802" s="4">
        <v>45181.674756944441</v>
      </c>
      <c r="G15802" s="2" t="s">
        <v>38</v>
      </c>
      <c r="H15802" s="2" t="s">
        <v>91</v>
      </c>
      <c r="I15802" t="s">
        <v>10</v>
      </c>
      <c r="J15802">
        <v>50</v>
      </c>
      <c r="K15802" s="2" t="s">
        <v>49</v>
      </c>
      <c r="M15802" s="1">
        <v>6312301000684</v>
      </c>
      <c r="N15802" s="5">
        <v>45196</v>
      </c>
      <c r="O15802" t="s">
        <v>53</v>
      </c>
    </row>
    <row r="15803" spans="1:15">
      <c r="A15803" s="1">
        <v>88113</v>
      </c>
      <c r="B15803" t="s">
        <v>11</v>
      </c>
      <c r="C15803" s="1">
        <v>20230000101896</v>
      </c>
      <c r="D15803" s="2" t="s">
        <v>96</v>
      </c>
      <c r="E15803" s="3">
        <v>45181.67659722222</v>
      </c>
      <c r="F15803" s="4">
        <v>45181.67659722222</v>
      </c>
      <c r="G15803" s="2" t="s">
        <v>39</v>
      </c>
      <c r="H15803" s="2" t="s">
        <v>92</v>
      </c>
      <c r="I15803" t="s">
        <v>10</v>
      </c>
      <c r="J15803">
        <v>50</v>
      </c>
      <c r="K15803" s="2" t="s">
        <v>50</v>
      </c>
      <c r="M15803" s="1">
        <v>6312301000685</v>
      </c>
      <c r="N15803" s="5">
        <v>45196</v>
      </c>
      <c r="O15803" t="s">
        <v>54</v>
      </c>
    </row>
    <row r="15804" spans="1:15">
      <c r="A15804" s="1">
        <v>88115</v>
      </c>
      <c r="B15804" t="s">
        <v>11</v>
      </c>
      <c r="C15804" s="1">
        <v>20230000100176</v>
      </c>
      <c r="D15804" s="2" t="s">
        <v>97</v>
      </c>
      <c r="E15804" s="3">
        <v>45181.680671296293</v>
      </c>
      <c r="F15804" s="4">
        <v>45181.680671296293</v>
      </c>
      <c r="G15804" s="2" t="s">
        <v>15</v>
      </c>
      <c r="H15804" s="2" t="s">
        <v>93</v>
      </c>
      <c r="I15804" t="s">
        <v>10</v>
      </c>
      <c r="J15804">
        <v>50</v>
      </c>
      <c r="K15804" s="2" t="s">
        <v>51</v>
      </c>
      <c r="M15804" s="1">
        <v>6312301000686</v>
      </c>
      <c r="N15804" s="5">
        <v>45196</v>
      </c>
      <c r="O15804" t="s">
        <v>55</v>
      </c>
    </row>
    <row r="15805" spans="1:15">
      <c r="A15805" s="1">
        <v>88107</v>
      </c>
      <c r="B15805" t="s">
        <v>11</v>
      </c>
      <c r="C15805" s="1">
        <v>20230000101080</v>
      </c>
      <c r="D15805" s="2" t="s">
        <v>98</v>
      </c>
      <c r="E15805" s="3">
        <v>45181.671226851853</v>
      </c>
      <c r="F15805" s="4">
        <v>45181.671226851853</v>
      </c>
      <c r="G15805" s="2" t="s">
        <v>16</v>
      </c>
      <c r="H15805" s="2" t="s">
        <v>94</v>
      </c>
      <c r="I15805" t="s">
        <v>10</v>
      </c>
      <c r="J15805">
        <v>50</v>
      </c>
      <c r="K15805" s="2" t="s">
        <v>40</v>
      </c>
      <c r="M15805" s="1">
        <v>6312301000687</v>
      </c>
      <c r="N15805" s="5">
        <v>45196</v>
      </c>
      <c r="O15805" t="s">
        <v>56</v>
      </c>
    </row>
    <row r="15806" spans="1:15">
      <c r="A15806" s="1">
        <v>88119</v>
      </c>
      <c r="B15806" t="s">
        <v>11</v>
      </c>
      <c r="C15806" s="1">
        <v>20230000097979</v>
      </c>
      <c r="D15806" s="2" t="s">
        <v>99</v>
      </c>
      <c r="E15806" s="3">
        <v>45181.683518518519</v>
      </c>
      <c r="F15806" s="4">
        <v>45181.683518518519</v>
      </c>
      <c r="G15806" s="2" t="s">
        <v>17</v>
      </c>
      <c r="H15806" s="2" t="s">
        <v>59</v>
      </c>
      <c r="I15806" t="s">
        <v>10</v>
      </c>
      <c r="J15806">
        <v>50</v>
      </c>
      <c r="K15806" s="2" t="s">
        <v>41</v>
      </c>
      <c r="M15806" s="1">
        <v>6312301000688</v>
      </c>
      <c r="N15806" s="5">
        <v>45196</v>
      </c>
      <c r="O15806" t="s">
        <v>57</v>
      </c>
    </row>
    <row r="15807" spans="1:15">
      <c r="A15807" s="1">
        <v>88134</v>
      </c>
      <c r="B15807" t="s">
        <v>11</v>
      </c>
      <c r="C15807" s="1">
        <v>20230000093839</v>
      </c>
      <c r="D15807" s="2" t="s">
        <v>100</v>
      </c>
      <c r="E15807" s="3">
        <v>45181.692361111112</v>
      </c>
      <c r="F15807" s="4">
        <v>45181.692361111112</v>
      </c>
      <c r="G15807" s="2" t="s">
        <v>18</v>
      </c>
      <c r="H15807" s="2" t="s">
        <v>60</v>
      </c>
      <c r="I15807" t="s">
        <v>10</v>
      </c>
      <c r="J15807">
        <v>50</v>
      </c>
      <c r="K15807" s="2" t="s">
        <v>44</v>
      </c>
      <c r="M15807" s="1">
        <v>6312301000689</v>
      </c>
      <c r="N15807" s="5">
        <v>45196</v>
      </c>
      <c r="O15807" t="s">
        <v>58</v>
      </c>
    </row>
    <row r="15808" spans="1:15">
      <c r="A15808" s="1">
        <v>88132</v>
      </c>
      <c r="B15808" t="s">
        <v>11</v>
      </c>
      <c r="C15808" s="1">
        <v>20230000101951</v>
      </c>
      <c r="D15808" s="2" t="s">
        <v>101</v>
      </c>
      <c r="E15808" s="3">
        <v>45181.691145833334</v>
      </c>
      <c r="F15808" s="4">
        <v>45181.691145833334</v>
      </c>
      <c r="G15808" s="2" t="s">
        <v>19</v>
      </c>
      <c r="H15808" s="2" t="s">
        <v>61</v>
      </c>
      <c r="I15808" t="s">
        <v>10</v>
      </c>
      <c r="J15808">
        <v>50</v>
      </c>
      <c r="K15808" s="2" t="s">
        <v>45</v>
      </c>
      <c r="M15808" s="1">
        <v>6312301000690</v>
      </c>
      <c r="N15808" s="5">
        <v>45196</v>
      </c>
      <c r="O15808" t="s">
        <v>52</v>
      </c>
    </row>
    <row r="15809" spans="1:15">
      <c r="A15809" s="1">
        <v>88139</v>
      </c>
      <c r="B15809" t="s">
        <v>11</v>
      </c>
      <c r="C15809" s="1">
        <v>20230000099505</v>
      </c>
      <c r="D15809" s="2" t="s">
        <v>102</v>
      </c>
      <c r="E15809" s="3">
        <v>45181.693854166668</v>
      </c>
      <c r="F15809" s="4">
        <v>45181.693854166668</v>
      </c>
      <c r="G15809" s="2" t="s">
        <v>20</v>
      </c>
      <c r="H15809" s="2" t="s">
        <v>62</v>
      </c>
      <c r="I15809" t="s">
        <v>10</v>
      </c>
      <c r="J15809">
        <v>127622.94</v>
      </c>
      <c r="K15809" s="2" t="s">
        <v>42</v>
      </c>
      <c r="M15809" s="1">
        <v>6312301000691</v>
      </c>
      <c r="N15809" s="5">
        <v>45196</v>
      </c>
      <c r="O15809" t="s">
        <v>53</v>
      </c>
    </row>
    <row r="15810" spans="1:15">
      <c r="A15810" s="1">
        <v>88143</v>
      </c>
      <c r="B15810" t="s">
        <v>11</v>
      </c>
      <c r="C15810" s="1">
        <v>20230000099339</v>
      </c>
      <c r="D15810" s="2" t="s">
        <v>103</v>
      </c>
      <c r="E15810" s="3">
        <v>45181.697141203702</v>
      </c>
      <c r="F15810" s="4">
        <v>45181.697141203702</v>
      </c>
      <c r="G15810" s="2" t="s">
        <v>22</v>
      </c>
      <c r="H15810" s="2" t="s">
        <v>63</v>
      </c>
      <c r="I15810" t="s">
        <v>10</v>
      </c>
      <c r="J15810">
        <v>130712.72</v>
      </c>
      <c r="K15810" s="2" t="s">
        <v>47</v>
      </c>
      <c r="M15810" s="1">
        <v>6312301000692</v>
      </c>
      <c r="N15810" s="5">
        <v>45196</v>
      </c>
      <c r="O15810" t="s">
        <v>54</v>
      </c>
    </row>
    <row r="15811" spans="1:15">
      <c r="A15811" s="1">
        <v>88154</v>
      </c>
      <c r="B15811" t="s">
        <v>11</v>
      </c>
      <c r="C15811" s="1">
        <v>20230000099618</v>
      </c>
      <c r="D15811" s="2" t="s">
        <v>104</v>
      </c>
      <c r="E15811" s="3">
        <v>45181.701909722222</v>
      </c>
      <c r="F15811" s="4">
        <v>45181.701909722222</v>
      </c>
      <c r="G15811" s="2" t="s">
        <v>24</v>
      </c>
      <c r="H15811" s="2" t="s">
        <v>64</v>
      </c>
      <c r="I15811" t="s">
        <v>10</v>
      </c>
      <c r="J15811">
        <v>164888.26</v>
      </c>
      <c r="K15811" s="2" t="s">
        <v>48</v>
      </c>
      <c r="M15811" s="1">
        <v>6312301000693</v>
      </c>
      <c r="N15811" s="5">
        <v>45196</v>
      </c>
      <c r="O15811" t="s">
        <v>55</v>
      </c>
    </row>
    <row r="15812" spans="1:15">
      <c r="A15812" s="1">
        <v>88142</v>
      </c>
      <c r="B15812" t="s">
        <v>11</v>
      </c>
      <c r="C15812" s="1">
        <v>20230000101968</v>
      </c>
      <c r="D15812" s="2" t="s">
        <v>105</v>
      </c>
      <c r="E15812" s="3">
        <v>45181.696597222224</v>
      </c>
      <c r="F15812" s="4">
        <v>45181.696597222224</v>
      </c>
      <c r="G15812" s="2" t="s">
        <v>26</v>
      </c>
      <c r="H15812" s="2" t="s">
        <v>65</v>
      </c>
      <c r="I15812" t="s">
        <v>10</v>
      </c>
      <c r="J15812">
        <v>50</v>
      </c>
      <c r="K15812" s="2" t="s">
        <v>50</v>
      </c>
      <c r="M15812" s="1">
        <v>6312301000694</v>
      </c>
      <c r="N15812" s="5">
        <v>45196</v>
      </c>
      <c r="O15812" t="s">
        <v>56</v>
      </c>
    </row>
    <row r="15813" spans="1:15">
      <c r="A15813" s="1">
        <v>88133</v>
      </c>
      <c r="B15813" t="s">
        <v>11</v>
      </c>
      <c r="C15813" s="1">
        <v>20230000098404</v>
      </c>
      <c r="D15813" s="2" t="s">
        <v>106</v>
      </c>
      <c r="E15813" s="3">
        <v>45181.691435185188</v>
      </c>
      <c r="F15813" s="4">
        <v>45181.691435185188</v>
      </c>
      <c r="G15813" s="2" t="s">
        <v>27</v>
      </c>
      <c r="H15813" s="2" t="s">
        <v>66</v>
      </c>
      <c r="I15813" t="s">
        <v>10</v>
      </c>
      <c r="J15813">
        <v>50</v>
      </c>
      <c r="K15813" s="2" t="s">
        <v>51</v>
      </c>
      <c r="M15813" s="1">
        <v>6312301000695</v>
      </c>
      <c r="N15813" s="5">
        <v>45196</v>
      </c>
      <c r="O15813" t="s">
        <v>57</v>
      </c>
    </row>
    <row r="15814" spans="1:15">
      <c r="A15814" s="1">
        <v>88158</v>
      </c>
      <c r="B15814" t="s">
        <v>11</v>
      </c>
      <c r="C15814" s="1">
        <v>20230000100097</v>
      </c>
      <c r="D15814" s="2" t="s">
        <v>107</v>
      </c>
      <c r="E15814" s="3">
        <v>45181.702465277776</v>
      </c>
      <c r="F15814" s="4">
        <v>45181.702465277776</v>
      </c>
      <c r="G15814" s="2" t="s">
        <v>28</v>
      </c>
      <c r="H15814" s="2" t="s">
        <v>67</v>
      </c>
      <c r="I15814" t="s">
        <v>10</v>
      </c>
      <c r="J15814">
        <v>50</v>
      </c>
      <c r="K15814" s="2" t="s">
        <v>40</v>
      </c>
      <c r="M15814" s="1">
        <v>6312301000696</v>
      </c>
      <c r="N15814" s="5">
        <v>45196</v>
      </c>
      <c r="O15814" t="s">
        <v>58</v>
      </c>
    </row>
    <row r="15815" spans="1:15">
      <c r="A15815" s="1">
        <v>88151</v>
      </c>
      <c r="B15815" t="s">
        <v>11</v>
      </c>
      <c r="C15815" s="1">
        <v>20230000099364</v>
      </c>
      <c r="D15815" s="2" t="s">
        <v>108</v>
      </c>
      <c r="E15815" s="3">
        <v>45181.699953703705</v>
      </c>
      <c r="F15815" s="4">
        <v>45181.699953703705</v>
      </c>
      <c r="G15815" s="2" t="s">
        <v>29</v>
      </c>
      <c r="H15815" s="2" t="s">
        <v>68</v>
      </c>
      <c r="I15815" t="s">
        <v>10</v>
      </c>
      <c r="J15815">
        <v>127622.94</v>
      </c>
      <c r="K15815" s="2" t="s">
        <v>41</v>
      </c>
      <c r="M15815" s="1">
        <v>6312301000697</v>
      </c>
      <c r="N15815" s="5">
        <v>45196</v>
      </c>
      <c r="O15815" t="s">
        <v>52</v>
      </c>
    </row>
    <row r="15816" spans="1:15">
      <c r="A15816" s="1">
        <v>88147</v>
      </c>
      <c r="B15816" t="s">
        <v>11</v>
      </c>
      <c r="C15816" s="1">
        <v>20230000101050</v>
      </c>
      <c r="D15816" s="2" t="s">
        <v>109</v>
      </c>
      <c r="E15816" s="3">
        <v>45181.69767361111</v>
      </c>
      <c r="F15816" s="4">
        <v>45181.69767361111</v>
      </c>
      <c r="G15816" s="2" t="s">
        <v>31</v>
      </c>
      <c r="H15816" s="2" t="s">
        <v>69</v>
      </c>
      <c r="I15816" t="s">
        <v>10</v>
      </c>
      <c r="J15816">
        <v>50</v>
      </c>
      <c r="K15816" s="2" t="s">
        <v>45</v>
      </c>
      <c r="M15816" s="1">
        <v>6312301000698</v>
      </c>
      <c r="N15816" s="5">
        <v>45196</v>
      </c>
      <c r="O15816" t="s">
        <v>53</v>
      </c>
    </row>
    <row r="15817" spans="1:15">
      <c r="A15817" s="1">
        <v>88167</v>
      </c>
      <c r="B15817" t="s">
        <v>11</v>
      </c>
      <c r="C15817" s="1">
        <v>20230000099600</v>
      </c>
      <c r="D15817" s="2" t="s">
        <v>110</v>
      </c>
      <c r="E15817" s="3">
        <v>45181.709328703706</v>
      </c>
      <c r="F15817" s="4">
        <v>45181.709328703706</v>
      </c>
      <c r="G15817" s="2" t="s">
        <v>32</v>
      </c>
      <c r="H15817" s="2" t="s">
        <v>70</v>
      </c>
      <c r="I15817" t="s">
        <v>10</v>
      </c>
      <c r="J15817">
        <v>173175.56</v>
      </c>
      <c r="K15817" s="2" t="s">
        <v>42</v>
      </c>
      <c r="M15817" s="1">
        <v>6312301000699</v>
      </c>
      <c r="N15817" s="5">
        <v>45196</v>
      </c>
      <c r="O15817" t="s">
        <v>54</v>
      </c>
    </row>
    <row r="15818" spans="1:15">
      <c r="A15818" s="1">
        <v>88159</v>
      </c>
      <c r="B15818" t="s">
        <v>11</v>
      </c>
      <c r="C15818" s="1">
        <v>20230000101987</v>
      </c>
      <c r="D15818" s="2" t="s">
        <v>111</v>
      </c>
      <c r="E15818" s="3">
        <v>45181.702766203707</v>
      </c>
      <c r="F15818" s="4">
        <v>45181.702766203707</v>
      </c>
      <c r="G15818" s="2" t="s">
        <v>34</v>
      </c>
      <c r="H15818" s="2" t="s">
        <v>71</v>
      </c>
      <c r="I15818" t="s">
        <v>10</v>
      </c>
      <c r="J15818">
        <v>50</v>
      </c>
      <c r="K15818" s="2" t="s">
        <v>47</v>
      </c>
      <c r="M15818" s="1">
        <v>6312301000700</v>
      </c>
      <c r="N15818" s="5">
        <v>45196</v>
      </c>
      <c r="O15818" t="s">
        <v>55</v>
      </c>
    </row>
    <row r="15819" spans="1:15">
      <c r="A15819" s="1">
        <v>88171</v>
      </c>
      <c r="B15819" t="s">
        <v>11</v>
      </c>
      <c r="C15819" s="1">
        <v>20230000099488</v>
      </c>
      <c r="D15819" s="2" t="s">
        <v>112</v>
      </c>
      <c r="E15819" s="3">
        <v>45181.711759259262</v>
      </c>
      <c r="F15819" s="4">
        <v>45181.711759259262</v>
      </c>
      <c r="G15819" s="2" t="s">
        <v>35</v>
      </c>
      <c r="H15819" s="2" t="s">
        <v>72</v>
      </c>
      <c r="I15819" t="s">
        <v>10</v>
      </c>
      <c r="J15819">
        <v>179349.26</v>
      </c>
      <c r="K15819" s="2" t="s">
        <v>43</v>
      </c>
      <c r="M15819" s="1">
        <v>6312301000701</v>
      </c>
      <c r="N15819" s="5">
        <v>45196</v>
      </c>
      <c r="O15819" t="s">
        <v>56</v>
      </c>
    </row>
    <row r="15820" spans="1:15">
      <c r="A15820" s="1">
        <v>88183</v>
      </c>
      <c r="B15820" t="s">
        <v>11</v>
      </c>
      <c r="C15820" s="1">
        <v>20230000100134</v>
      </c>
      <c r="D15820" s="2" t="s">
        <v>113</v>
      </c>
      <c r="E15820" s="3">
        <v>45181.71638888889</v>
      </c>
      <c r="F15820" s="4">
        <v>45181.71638888889</v>
      </c>
      <c r="G15820" s="2" t="s">
        <v>37</v>
      </c>
      <c r="H15820" s="2" t="s">
        <v>73</v>
      </c>
      <c r="I15820" t="s">
        <v>10</v>
      </c>
      <c r="J15820">
        <v>127922.08</v>
      </c>
      <c r="K15820" s="2" t="s">
        <v>49</v>
      </c>
      <c r="M15820" s="1">
        <v>6312301000702</v>
      </c>
      <c r="N15820" s="5">
        <v>45196</v>
      </c>
      <c r="O15820" t="s">
        <v>57</v>
      </c>
    </row>
    <row r="15821" spans="1:15">
      <c r="A15821" s="1">
        <v>88178</v>
      </c>
      <c r="B15821" t="s">
        <v>11</v>
      </c>
      <c r="C15821" s="1">
        <v>20230000100149</v>
      </c>
      <c r="D15821" s="2" t="s">
        <v>114</v>
      </c>
      <c r="E15821" s="3">
        <v>45181.713923611111</v>
      </c>
      <c r="F15821" s="4">
        <v>45181.713923611111</v>
      </c>
      <c r="G15821" s="2" t="s">
        <v>39</v>
      </c>
      <c r="H15821" s="2" t="s">
        <v>74</v>
      </c>
      <c r="I15821" t="s">
        <v>10</v>
      </c>
      <c r="J15821">
        <v>127922.02</v>
      </c>
      <c r="K15821" s="2" t="s">
        <v>51</v>
      </c>
      <c r="M15821" s="1">
        <v>6312301000703</v>
      </c>
      <c r="N15821" s="5">
        <v>45196</v>
      </c>
      <c r="O15821" t="s">
        <v>58</v>
      </c>
    </row>
    <row r="15822" spans="1:15">
      <c r="A15822" s="1">
        <v>88162</v>
      </c>
      <c r="B15822" t="s">
        <v>11</v>
      </c>
      <c r="C15822" s="1">
        <v>20230000099554</v>
      </c>
      <c r="D15822" s="2" t="s">
        <v>115</v>
      </c>
      <c r="E15822" s="3">
        <v>45181.704895833333</v>
      </c>
      <c r="F15822" s="4">
        <v>45181.704895833333</v>
      </c>
      <c r="G15822" s="2" t="s">
        <v>16</v>
      </c>
      <c r="H15822" s="2" t="s">
        <v>75</v>
      </c>
      <c r="I15822" t="s">
        <v>10</v>
      </c>
      <c r="J15822">
        <v>158790.68</v>
      </c>
      <c r="K15822" s="2" t="s">
        <v>41</v>
      </c>
      <c r="M15822" s="1">
        <v>6312301000704</v>
      </c>
      <c r="N15822" s="5">
        <v>45196</v>
      </c>
      <c r="O15822" t="s">
        <v>52</v>
      </c>
    </row>
    <row r="15823" spans="1:15">
      <c r="A15823" s="1">
        <v>88185</v>
      </c>
      <c r="B15823" t="s">
        <v>11</v>
      </c>
      <c r="C15823" s="1">
        <v>20230000100082</v>
      </c>
      <c r="D15823" s="2" t="s">
        <v>116</v>
      </c>
      <c r="E15823" s="3">
        <v>45181.718506944446</v>
      </c>
      <c r="F15823" s="4">
        <v>45181.718506944446</v>
      </c>
      <c r="G15823" s="2" t="s">
        <v>18</v>
      </c>
      <c r="H15823" s="2" t="s">
        <v>76</v>
      </c>
      <c r="I15823" t="s">
        <v>10</v>
      </c>
      <c r="J15823">
        <v>12668</v>
      </c>
      <c r="K15823" s="2" t="s">
        <v>45</v>
      </c>
      <c r="M15823" s="1">
        <v>6312301000705</v>
      </c>
      <c r="N15823" s="5">
        <v>45196</v>
      </c>
      <c r="O15823" t="s">
        <v>53</v>
      </c>
    </row>
    <row r="15824" spans="1:15">
      <c r="A15824" s="1">
        <v>88187</v>
      </c>
      <c r="B15824" t="s">
        <v>11</v>
      </c>
      <c r="C15824" s="1">
        <v>20230000101662</v>
      </c>
      <c r="D15824" s="2" t="s">
        <v>117</v>
      </c>
      <c r="E15824" s="3">
        <v>45181.718912037039</v>
      </c>
      <c r="F15824" s="4">
        <v>45181.718912037039</v>
      </c>
      <c r="G15824" s="2" t="s">
        <v>20</v>
      </c>
      <c r="H15824" s="2" t="s">
        <v>77</v>
      </c>
      <c r="I15824" t="s">
        <v>10</v>
      </c>
      <c r="J15824">
        <v>50</v>
      </c>
      <c r="K15824" s="2" t="s">
        <v>46</v>
      </c>
      <c r="M15824" s="1">
        <v>6312301000706</v>
      </c>
      <c r="N15824" s="5">
        <v>45196</v>
      </c>
      <c r="O15824" t="s">
        <v>54</v>
      </c>
    </row>
    <row r="15825" spans="1:15">
      <c r="A15825" s="1">
        <v>88189</v>
      </c>
      <c r="B15825" t="s">
        <v>11</v>
      </c>
      <c r="C15825" s="1">
        <v>20230000100013</v>
      </c>
      <c r="D15825" s="2" t="s">
        <v>118</v>
      </c>
      <c r="E15825" s="3">
        <v>45181.724999999999</v>
      </c>
      <c r="F15825" s="4">
        <v>45181.724999999999</v>
      </c>
      <c r="G15825" s="2" t="s">
        <v>21</v>
      </c>
      <c r="H15825" s="2" t="s">
        <v>78</v>
      </c>
      <c r="I15825" t="s">
        <v>10</v>
      </c>
      <c r="J15825">
        <v>50</v>
      </c>
      <c r="K15825" s="2" t="s">
        <v>47</v>
      </c>
      <c r="M15825" s="1">
        <v>6312301000707</v>
      </c>
      <c r="N15825" s="5">
        <v>45196</v>
      </c>
      <c r="O15825" t="s">
        <v>55</v>
      </c>
    </row>
    <row r="15826" spans="1:15">
      <c r="A15826" s="1">
        <v>88192</v>
      </c>
      <c r="B15826" t="s">
        <v>11</v>
      </c>
      <c r="C15826" s="1">
        <v>20230000101822</v>
      </c>
      <c r="D15826" s="2" t="s">
        <v>119</v>
      </c>
      <c r="E15826" s="3">
        <v>45181.731030092589</v>
      </c>
      <c r="F15826" s="4">
        <v>45181.731030092589</v>
      </c>
      <c r="G15826" s="2" t="s">
        <v>22</v>
      </c>
      <c r="H15826" s="2" t="s">
        <v>79</v>
      </c>
      <c r="I15826" t="s">
        <v>10</v>
      </c>
      <c r="J15826">
        <v>50</v>
      </c>
      <c r="K15826" s="2" t="s">
        <v>43</v>
      </c>
      <c r="M15826" s="1">
        <v>6312301000708</v>
      </c>
      <c r="N15826" s="5">
        <v>45196</v>
      </c>
      <c r="O15826" t="s">
        <v>56</v>
      </c>
    </row>
    <row r="15827" spans="1:15">
      <c r="A15827" s="1">
        <v>88203</v>
      </c>
      <c r="B15827" t="s">
        <v>11</v>
      </c>
      <c r="C15827" s="1">
        <v>20230000101835</v>
      </c>
      <c r="D15827" s="2" t="s">
        <v>120</v>
      </c>
      <c r="E15827" s="3">
        <v>45181.738356481481</v>
      </c>
      <c r="F15827" s="4">
        <v>45181.738356481481</v>
      </c>
      <c r="G15827" s="2" t="s">
        <v>23</v>
      </c>
      <c r="H15827" s="2" t="s">
        <v>80</v>
      </c>
      <c r="I15827" t="s">
        <v>10</v>
      </c>
      <c r="J15827">
        <v>50</v>
      </c>
      <c r="K15827" s="2" t="s">
        <v>48</v>
      </c>
      <c r="M15827" s="1">
        <v>6312301000709</v>
      </c>
      <c r="N15827" s="5">
        <v>45196</v>
      </c>
      <c r="O15827" t="s">
        <v>57</v>
      </c>
    </row>
    <row r="15828" spans="1:15">
      <c r="A15828" s="1">
        <v>88204</v>
      </c>
      <c r="B15828" t="s">
        <v>11</v>
      </c>
      <c r="C15828" s="1">
        <v>20230000101909</v>
      </c>
      <c r="D15828" s="2" t="s">
        <v>121</v>
      </c>
      <c r="E15828" s="3">
        <v>45181.738530092596</v>
      </c>
      <c r="F15828" s="4">
        <v>45181.738530092596</v>
      </c>
      <c r="G15828" s="2" t="s">
        <v>24</v>
      </c>
      <c r="H15828" s="2" t="s">
        <v>81</v>
      </c>
      <c r="I15828" t="s">
        <v>10</v>
      </c>
      <c r="J15828">
        <v>50</v>
      </c>
      <c r="K15828" s="2" t="s">
        <v>49</v>
      </c>
      <c r="M15828" s="1">
        <v>6312301000710</v>
      </c>
      <c r="N15828" s="5">
        <v>45196</v>
      </c>
      <c r="O15828" t="s">
        <v>58</v>
      </c>
    </row>
    <row r="15829" spans="1:15">
      <c r="A15829" s="1">
        <v>88213</v>
      </c>
      <c r="B15829" t="s">
        <v>11</v>
      </c>
      <c r="C15829" s="1">
        <v>20230000101677</v>
      </c>
      <c r="D15829" s="2" t="s">
        <v>122</v>
      </c>
      <c r="E15829" s="3">
        <v>45181.747118055559</v>
      </c>
      <c r="F15829" s="4">
        <v>45181.747118055559</v>
      </c>
      <c r="G15829" s="2" t="s">
        <v>25</v>
      </c>
      <c r="H15829" s="2" t="s">
        <v>82</v>
      </c>
      <c r="I15829" t="s">
        <v>10</v>
      </c>
      <c r="J15829">
        <v>50</v>
      </c>
      <c r="K15829" s="2" t="s">
        <v>50</v>
      </c>
      <c r="M15829" s="1">
        <v>6312301000711</v>
      </c>
      <c r="N15829" s="5">
        <v>45196</v>
      </c>
      <c r="O15829" t="s">
        <v>52</v>
      </c>
    </row>
    <row r="15830" spans="1:15">
      <c r="A15830" s="1">
        <v>88233</v>
      </c>
      <c r="B15830" t="s">
        <v>11</v>
      </c>
      <c r="C15830" s="1">
        <v>20230000102082</v>
      </c>
      <c r="D15830" s="2" t="s">
        <v>123</v>
      </c>
      <c r="E15830" s="3">
        <v>45181.759340277778</v>
      </c>
      <c r="F15830" s="4">
        <v>45181.759340277778</v>
      </c>
      <c r="G15830" s="2" t="s">
        <v>26</v>
      </c>
      <c r="H15830" s="2" t="s">
        <v>83</v>
      </c>
      <c r="I15830" t="s">
        <v>10</v>
      </c>
      <c r="J15830">
        <v>50</v>
      </c>
      <c r="K15830" s="2" t="s">
        <v>51</v>
      </c>
      <c r="M15830" s="1">
        <v>6312301000712</v>
      </c>
      <c r="N15830" s="5">
        <v>45196</v>
      </c>
      <c r="O15830" t="s">
        <v>53</v>
      </c>
    </row>
    <row r="15831" spans="1:15">
      <c r="A15831" s="1">
        <v>88229</v>
      </c>
      <c r="B15831" t="s">
        <v>11</v>
      </c>
      <c r="C15831" s="1">
        <v>20230000101065</v>
      </c>
      <c r="D15831" s="2" t="s">
        <v>124</v>
      </c>
      <c r="E15831" s="3">
        <v>45181.754340277781</v>
      </c>
      <c r="F15831" s="4">
        <v>45181.754340277781</v>
      </c>
      <c r="G15831" s="2" t="s">
        <v>27</v>
      </c>
      <c r="H15831" s="2" t="s">
        <v>84</v>
      </c>
      <c r="I15831" t="s">
        <v>10</v>
      </c>
      <c r="J15831">
        <v>50</v>
      </c>
      <c r="K15831" s="2" t="s">
        <v>40</v>
      </c>
      <c r="M15831" s="1">
        <v>6312301000713</v>
      </c>
      <c r="N15831" s="5">
        <v>45196</v>
      </c>
      <c r="O15831" t="s">
        <v>54</v>
      </c>
    </row>
    <row r="15832" spans="1:15">
      <c r="A15832" s="1">
        <v>88207</v>
      </c>
      <c r="B15832" t="s">
        <v>11</v>
      </c>
      <c r="C15832" s="1">
        <v>20230000086175</v>
      </c>
      <c r="D15832" s="2" t="s">
        <v>125</v>
      </c>
      <c r="E15832" s="3">
        <v>45181.742986111109</v>
      </c>
      <c r="F15832" s="4">
        <v>45181.742986111109</v>
      </c>
      <c r="G15832" s="2" t="s">
        <v>28</v>
      </c>
      <c r="H15832" s="2" t="s">
        <v>85</v>
      </c>
      <c r="I15832" t="s">
        <v>10</v>
      </c>
      <c r="J15832">
        <v>50</v>
      </c>
      <c r="K15832" s="2" t="s">
        <v>41</v>
      </c>
      <c r="M15832" s="1">
        <v>6312301000714</v>
      </c>
      <c r="N15832" s="5">
        <v>45196</v>
      </c>
      <c r="O15832" t="s">
        <v>55</v>
      </c>
    </row>
    <row r="15833" spans="1:15">
      <c r="A15833" s="1">
        <v>88236</v>
      </c>
      <c r="B15833" t="s">
        <v>11</v>
      </c>
      <c r="C15833" s="1">
        <v>20230000102118</v>
      </c>
      <c r="D15833" s="2" t="s">
        <v>126</v>
      </c>
      <c r="E15833" s="3">
        <v>45181.763923611114</v>
      </c>
      <c r="F15833" s="4">
        <v>45181.763923611114</v>
      </c>
      <c r="G15833" s="2" t="s">
        <v>29</v>
      </c>
      <c r="H15833" s="2" t="s">
        <v>86</v>
      </c>
      <c r="I15833" t="s">
        <v>10</v>
      </c>
      <c r="J15833">
        <v>50</v>
      </c>
      <c r="K15833" s="2" t="s">
        <v>44</v>
      </c>
      <c r="M15833" s="1">
        <v>6312301000715</v>
      </c>
      <c r="N15833" s="5">
        <v>45196</v>
      </c>
      <c r="O15833" t="s">
        <v>56</v>
      </c>
    </row>
    <row r="15834" spans="1:15">
      <c r="A15834" s="1">
        <v>88215</v>
      </c>
      <c r="B15834" t="s">
        <v>11</v>
      </c>
      <c r="C15834" s="1">
        <v>20230000101763</v>
      </c>
      <c r="D15834" s="2" t="s">
        <v>127</v>
      </c>
      <c r="E15834" s="3">
        <v>45181.748043981483</v>
      </c>
      <c r="F15834" s="4">
        <v>45181.748043981483</v>
      </c>
      <c r="G15834" s="2" t="s">
        <v>30</v>
      </c>
      <c r="H15834" s="2" t="s">
        <v>87</v>
      </c>
      <c r="I15834" t="s">
        <v>10</v>
      </c>
      <c r="J15834">
        <v>50</v>
      </c>
      <c r="K15834" s="2" t="s">
        <v>45</v>
      </c>
      <c r="M15834" s="1">
        <v>6312301000716</v>
      </c>
      <c r="N15834" s="5">
        <v>45196</v>
      </c>
      <c r="O15834" t="s">
        <v>57</v>
      </c>
    </row>
    <row r="15835" spans="1:15">
      <c r="A15835" s="1">
        <v>88255</v>
      </c>
      <c r="B15835" t="s">
        <v>11</v>
      </c>
      <c r="C15835" s="1">
        <v>20230000079897</v>
      </c>
      <c r="D15835" s="2" t="s">
        <v>128</v>
      </c>
      <c r="E15835" s="3">
        <v>45181.7815625</v>
      </c>
      <c r="F15835" s="4">
        <v>45181.7815625</v>
      </c>
      <c r="G15835" s="2" t="s">
        <v>31</v>
      </c>
      <c r="H15835" s="2" t="s">
        <v>88</v>
      </c>
      <c r="I15835" t="s">
        <v>10</v>
      </c>
      <c r="J15835">
        <v>50</v>
      </c>
      <c r="K15835" s="2" t="s">
        <v>42</v>
      </c>
      <c r="M15835" s="1">
        <v>6312301000717</v>
      </c>
      <c r="N15835" s="5">
        <v>45196</v>
      </c>
      <c r="O15835" t="s">
        <v>58</v>
      </c>
    </row>
    <row r="15836" spans="1:15">
      <c r="A15836" s="1">
        <v>88254</v>
      </c>
      <c r="B15836" t="s">
        <v>11</v>
      </c>
      <c r="C15836" s="1">
        <v>20230000075133</v>
      </c>
      <c r="D15836" s="2" t="s">
        <v>129</v>
      </c>
      <c r="E15836" s="3">
        <v>45181.781006944446</v>
      </c>
      <c r="F15836" s="4">
        <v>45181.781006944446</v>
      </c>
      <c r="G15836" s="2" t="s">
        <v>32</v>
      </c>
      <c r="H15836" s="2" t="s">
        <v>89</v>
      </c>
      <c r="I15836" t="s">
        <v>10</v>
      </c>
      <c r="J15836">
        <v>50</v>
      </c>
      <c r="K15836" s="2" t="s">
        <v>46</v>
      </c>
      <c r="M15836" s="1">
        <v>6312301000718</v>
      </c>
      <c r="N15836" s="5">
        <v>45196</v>
      </c>
      <c r="O15836" t="s">
        <v>52</v>
      </c>
    </row>
    <row r="15837" spans="1:15">
      <c r="A15837" s="1">
        <v>88246</v>
      </c>
      <c r="B15837" t="s">
        <v>11</v>
      </c>
      <c r="C15837" s="1">
        <v>20230000101849</v>
      </c>
      <c r="D15837" s="2" t="s">
        <v>130</v>
      </c>
      <c r="E15837" s="3">
        <v>45181.776030092595</v>
      </c>
      <c r="F15837" s="4">
        <v>45181.776030092595</v>
      </c>
      <c r="G15837" s="2" t="s">
        <v>33</v>
      </c>
      <c r="H15837" s="2" t="s">
        <v>90</v>
      </c>
      <c r="I15837" t="s">
        <v>10</v>
      </c>
      <c r="J15837">
        <v>50</v>
      </c>
      <c r="K15837" s="2" t="s">
        <v>47</v>
      </c>
      <c r="M15837" s="1">
        <v>6312301000719</v>
      </c>
      <c r="N15837" s="5">
        <v>45196</v>
      </c>
      <c r="O15837" t="s">
        <v>53</v>
      </c>
    </row>
    <row r="15838" spans="1:15">
      <c r="A15838" s="1">
        <v>88265</v>
      </c>
      <c r="B15838" t="s">
        <v>11</v>
      </c>
      <c r="C15838" s="1">
        <v>20230000070904</v>
      </c>
      <c r="D15838" s="2" t="s">
        <v>131</v>
      </c>
      <c r="E15838" s="3">
        <v>45181.785011574073</v>
      </c>
      <c r="F15838" s="4">
        <v>45181.785011574073</v>
      </c>
      <c r="G15838" s="2" t="s">
        <v>34</v>
      </c>
      <c r="H15838" s="2" t="s">
        <v>91</v>
      </c>
      <c r="I15838" t="s">
        <v>10</v>
      </c>
      <c r="J15838">
        <v>300</v>
      </c>
      <c r="K15838" s="2" t="s">
        <v>43</v>
      </c>
      <c r="M15838" s="1">
        <v>6312301000720</v>
      </c>
      <c r="N15838" s="5">
        <v>45196</v>
      </c>
      <c r="O15838" t="s">
        <v>54</v>
      </c>
    </row>
    <row r="15839" spans="1:15">
      <c r="A15839" s="1">
        <v>88256</v>
      </c>
      <c r="B15839" t="s">
        <v>11</v>
      </c>
      <c r="C15839" s="1">
        <v>20230000098917</v>
      </c>
      <c r="D15839" s="2" t="s">
        <v>132</v>
      </c>
      <c r="E15839" s="3">
        <v>45181.781597222223</v>
      </c>
      <c r="F15839" s="4">
        <v>45181.781597222223</v>
      </c>
      <c r="G15839" s="2" t="s">
        <v>35</v>
      </c>
      <c r="H15839" s="2" t="s">
        <v>92</v>
      </c>
      <c r="I15839" t="s">
        <v>10</v>
      </c>
      <c r="J15839">
        <v>50</v>
      </c>
      <c r="K15839" s="2" t="s">
        <v>48</v>
      </c>
      <c r="M15839" s="1">
        <v>6312301000721</v>
      </c>
      <c r="N15839" s="5">
        <v>45196</v>
      </c>
      <c r="O15839" t="s">
        <v>55</v>
      </c>
    </row>
    <row r="15840" spans="1:15">
      <c r="A15840" s="1">
        <v>88266</v>
      </c>
      <c r="B15840" t="s">
        <v>11</v>
      </c>
      <c r="C15840" s="1">
        <v>20230000102138</v>
      </c>
      <c r="D15840" s="2" t="s">
        <v>133</v>
      </c>
      <c r="E15840" s="3">
        <v>45181.785590277781</v>
      </c>
      <c r="F15840" s="4">
        <v>45181.785590277781</v>
      </c>
      <c r="G15840" s="2" t="s">
        <v>36</v>
      </c>
      <c r="H15840" s="2" t="s">
        <v>93</v>
      </c>
      <c r="I15840" t="s">
        <v>10</v>
      </c>
      <c r="J15840">
        <v>50</v>
      </c>
      <c r="K15840" s="2" t="s">
        <v>49</v>
      </c>
      <c r="M15840" s="1">
        <v>6312301000722</v>
      </c>
      <c r="N15840" s="5">
        <v>45196</v>
      </c>
      <c r="O15840" t="s">
        <v>56</v>
      </c>
    </row>
    <row r="15841" spans="1:15">
      <c r="A15841" s="1">
        <v>88264</v>
      </c>
      <c r="B15841" t="s">
        <v>11</v>
      </c>
      <c r="C15841" s="1">
        <v>20230000100116</v>
      </c>
      <c r="D15841" s="2" t="s">
        <v>134</v>
      </c>
      <c r="E15841" s="3">
        <v>45181.78496527778</v>
      </c>
      <c r="F15841" s="4">
        <v>45181.78496527778</v>
      </c>
      <c r="G15841" s="2" t="s">
        <v>37</v>
      </c>
      <c r="H15841" s="2" t="s">
        <v>94</v>
      </c>
      <c r="I15841" t="s">
        <v>10</v>
      </c>
      <c r="J15841">
        <v>50</v>
      </c>
      <c r="K15841" s="2" t="s">
        <v>50</v>
      </c>
      <c r="M15841" s="1">
        <v>6312301000723</v>
      </c>
      <c r="N15841" s="5">
        <v>45196</v>
      </c>
      <c r="O15841" t="s">
        <v>57</v>
      </c>
    </row>
    <row r="15842" spans="1:15">
      <c r="A15842" s="1">
        <v>88267</v>
      </c>
      <c r="B15842" t="s">
        <v>11</v>
      </c>
      <c r="C15842" s="1">
        <v>20230000099461</v>
      </c>
      <c r="D15842" s="2" t="s">
        <v>135</v>
      </c>
      <c r="E15842" s="3">
        <v>45181.785787037035</v>
      </c>
      <c r="F15842" s="4">
        <v>45181.785787037035</v>
      </c>
      <c r="G15842" s="2" t="s">
        <v>38</v>
      </c>
      <c r="H15842" s="2" t="s">
        <v>59</v>
      </c>
      <c r="I15842" t="s">
        <v>10</v>
      </c>
      <c r="J15842">
        <v>50</v>
      </c>
      <c r="K15842" s="2" t="s">
        <v>51</v>
      </c>
      <c r="M15842" s="1">
        <v>6312301000724</v>
      </c>
      <c r="N15842" s="5">
        <v>45196</v>
      </c>
      <c r="O15842" t="s">
        <v>58</v>
      </c>
    </row>
    <row r="15843" spans="1:15">
      <c r="A15843" s="1">
        <v>88269</v>
      </c>
      <c r="B15843" t="s">
        <v>11</v>
      </c>
      <c r="C15843" s="1">
        <v>20230000101002</v>
      </c>
      <c r="D15843" s="2" t="s">
        <v>136</v>
      </c>
      <c r="E15843" s="3">
        <v>45181.785983796297</v>
      </c>
      <c r="F15843" s="4">
        <v>45181.785983796297</v>
      </c>
      <c r="G15843" s="2" t="s">
        <v>39</v>
      </c>
      <c r="H15843" s="2" t="s">
        <v>60</v>
      </c>
      <c r="I15843" t="s">
        <v>10</v>
      </c>
      <c r="J15843">
        <v>50</v>
      </c>
      <c r="K15843" s="2" t="s">
        <v>40</v>
      </c>
      <c r="M15843" s="1">
        <v>6312301000725</v>
      </c>
      <c r="N15843" s="5">
        <v>45196</v>
      </c>
      <c r="O15843" t="s">
        <v>52</v>
      </c>
    </row>
    <row r="15844" spans="1:15">
      <c r="A15844" s="1">
        <v>88270</v>
      </c>
      <c r="B15844" t="s">
        <v>11</v>
      </c>
      <c r="C15844" s="1">
        <v>20230000098855</v>
      </c>
      <c r="D15844" s="2" t="s">
        <v>137</v>
      </c>
      <c r="E15844" s="3">
        <v>45181.786296296297</v>
      </c>
      <c r="F15844" s="4">
        <v>45181.786296296297</v>
      </c>
      <c r="G15844" s="2" t="s">
        <v>15</v>
      </c>
      <c r="H15844" s="2" t="s">
        <v>61</v>
      </c>
      <c r="I15844" t="s">
        <v>10</v>
      </c>
      <c r="J15844">
        <v>50</v>
      </c>
      <c r="K15844" s="2" t="s">
        <v>41</v>
      </c>
      <c r="M15844" s="1">
        <v>6312301000726</v>
      </c>
      <c r="N15844" s="5">
        <v>45196</v>
      </c>
      <c r="O15844" t="s">
        <v>53</v>
      </c>
    </row>
    <row r="15845" spans="1:15">
      <c r="A15845" s="1">
        <v>88278</v>
      </c>
      <c r="B15845" t="s">
        <v>11</v>
      </c>
      <c r="C15845" s="1">
        <v>20230000099992</v>
      </c>
      <c r="D15845" s="2" t="s">
        <v>138</v>
      </c>
      <c r="E15845" s="3">
        <v>45181.79519675926</v>
      </c>
      <c r="F15845" s="4">
        <v>45181.79519675926</v>
      </c>
      <c r="G15845" s="2" t="s">
        <v>16</v>
      </c>
      <c r="H15845" s="2" t="s">
        <v>62</v>
      </c>
      <c r="I15845" t="s">
        <v>10</v>
      </c>
      <c r="J15845">
        <v>154831.78</v>
      </c>
      <c r="K15845" s="2" t="s">
        <v>44</v>
      </c>
      <c r="M15845" s="1">
        <v>6312301000727</v>
      </c>
      <c r="N15845" s="5">
        <v>45196</v>
      </c>
      <c r="O15845" t="s">
        <v>54</v>
      </c>
    </row>
    <row r="15846" spans="1:15">
      <c r="A15846" s="1">
        <v>88275</v>
      </c>
      <c r="B15846" t="s">
        <v>11</v>
      </c>
      <c r="C15846" s="1">
        <v>20230000102196</v>
      </c>
      <c r="D15846" s="2" t="s">
        <v>139</v>
      </c>
      <c r="E15846" s="3">
        <v>45181.793275462966</v>
      </c>
      <c r="F15846" s="4">
        <v>45181.793275462966</v>
      </c>
      <c r="G15846" s="2" t="s">
        <v>18</v>
      </c>
      <c r="H15846" s="2" t="s">
        <v>63</v>
      </c>
      <c r="I15846" t="s">
        <v>10</v>
      </c>
      <c r="J15846">
        <v>50</v>
      </c>
      <c r="K15846" s="2" t="s">
        <v>42</v>
      </c>
      <c r="M15846" s="1">
        <v>6312301000728</v>
      </c>
      <c r="N15846" s="5">
        <v>45196</v>
      </c>
      <c r="O15846" t="s">
        <v>55</v>
      </c>
    </row>
    <row r="15847" spans="1:15">
      <c r="A15847" s="1">
        <v>88272</v>
      </c>
      <c r="B15847" t="s">
        <v>11</v>
      </c>
      <c r="C15847" s="1">
        <v>20230000100177</v>
      </c>
      <c r="D15847" s="2" t="s">
        <v>140</v>
      </c>
      <c r="E15847" s="3">
        <v>45181.7890625</v>
      </c>
      <c r="F15847" s="4">
        <v>45181.7890625</v>
      </c>
      <c r="G15847" s="2" t="s">
        <v>19</v>
      </c>
      <c r="H15847" s="2" t="s">
        <v>64</v>
      </c>
      <c r="I15847" t="s">
        <v>10</v>
      </c>
      <c r="J15847">
        <v>50</v>
      </c>
      <c r="K15847" s="2" t="s">
        <v>46</v>
      </c>
      <c r="M15847" s="1">
        <v>6312301000729</v>
      </c>
      <c r="N15847" s="5">
        <v>45196</v>
      </c>
      <c r="O15847" t="s">
        <v>56</v>
      </c>
    </row>
    <row r="15848" spans="1:15">
      <c r="A15848" s="1">
        <v>88276</v>
      </c>
      <c r="B15848" t="s">
        <v>11</v>
      </c>
      <c r="C15848" s="1">
        <v>20230000100026</v>
      </c>
      <c r="D15848" s="2" t="s">
        <v>141</v>
      </c>
      <c r="E15848" s="3">
        <v>45181.793402777781</v>
      </c>
      <c r="F15848" s="4">
        <v>45181.793402777781</v>
      </c>
      <c r="G15848" s="2" t="s">
        <v>20</v>
      </c>
      <c r="H15848" s="2" t="s">
        <v>65</v>
      </c>
      <c r="I15848" t="s">
        <v>10</v>
      </c>
      <c r="J15848">
        <v>173310.89</v>
      </c>
      <c r="K15848" s="2" t="s">
        <v>47</v>
      </c>
      <c r="M15848" s="1">
        <v>6312301000730</v>
      </c>
      <c r="N15848" s="5">
        <v>45196</v>
      </c>
      <c r="O15848" t="s">
        <v>57</v>
      </c>
    </row>
    <row r="15849" spans="1:15">
      <c r="A15849" s="1">
        <v>88282</v>
      </c>
      <c r="B15849" t="s">
        <v>11</v>
      </c>
      <c r="C15849" s="1">
        <v>20230000099923</v>
      </c>
      <c r="D15849" s="2" t="s">
        <v>142</v>
      </c>
      <c r="E15849" s="3">
        <v>45181.797569444447</v>
      </c>
      <c r="F15849" s="4">
        <v>45181.797569444447</v>
      </c>
      <c r="G15849" s="2" t="s">
        <v>22</v>
      </c>
      <c r="H15849" s="2" t="s">
        <v>66</v>
      </c>
      <c r="I15849" t="s">
        <v>10</v>
      </c>
      <c r="J15849">
        <v>195676.71</v>
      </c>
      <c r="K15849" s="2" t="s">
        <v>48</v>
      </c>
      <c r="M15849" s="1">
        <v>6312301000731</v>
      </c>
      <c r="N15849" s="5">
        <v>45196</v>
      </c>
      <c r="O15849" t="s">
        <v>58</v>
      </c>
    </row>
    <row r="15850" spans="1:15">
      <c r="A15850" s="1">
        <v>88286</v>
      </c>
      <c r="B15850" t="s">
        <v>11</v>
      </c>
      <c r="C15850" s="1">
        <v>20230000102014</v>
      </c>
      <c r="D15850" s="2" t="s">
        <v>143</v>
      </c>
      <c r="E15850" s="3">
        <v>45181.799618055556</v>
      </c>
      <c r="F15850" s="4">
        <v>45181.799618055556</v>
      </c>
      <c r="G15850" s="2" t="s">
        <v>24</v>
      </c>
      <c r="H15850" s="2" t="s">
        <v>67</v>
      </c>
      <c r="I15850" t="s">
        <v>10</v>
      </c>
      <c r="J15850">
        <v>50</v>
      </c>
      <c r="K15850" s="2" t="s">
        <v>50</v>
      </c>
      <c r="M15850" s="1">
        <v>6312301000732</v>
      </c>
      <c r="N15850" s="5">
        <v>45196</v>
      </c>
      <c r="O15850" t="s">
        <v>52</v>
      </c>
    </row>
    <row r="15851" spans="1:15">
      <c r="A15851" s="1">
        <v>88284</v>
      </c>
      <c r="B15851" t="s">
        <v>11</v>
      </c>
      <c r="C15851" s="1">
        <v>20230000097763</v>
      </c>
      <c r="D15851" s="2" t="s">
        <v>144</v>
      </c>
      <c r="E15851" s="3">
        <v>45181.798831018517</v>
      </c>
      <c r="F15851" s="4">
        <v>45181.798831018517</v>
      </c>
      <c r="G15851" s="2" t="s">
        <v>25</v>
      </c>
      <c r="H15851" s="2" t="s">
        <v>68</v>
      </c>
      <c r="I15851" t="s">
        <v>10</v>
      </c>
      <c r="J15851">
        <v>129900.28</v>
      </c>
      <c r="K15851" s="2" t="s">
        <v>51</v>
      </c>
      <c r="M15851" s="1">
        <v>6312301000733</v>
      </c>
      <c r="N15851" s="5">
        <v>45196</v>
      </c>
      <c r="O15851" t="s">
        <v>53</v>
      </c>
    </row>
    <row r="15852" spans="1:15">
      <c r="A15852" s="1">
        <v>88298</v>
      </c>
      <c r="B15852" t="s">
        <v>11</v>
      </c>
      <c r="C15852" s="1">
        <v>20230000102162</v>
      </c>
      <c r="D15852" s="2" t="s">
        <v>145</v>
      </c>
      <c r="E15852" s="3">
        <v>45181.803518518522</v>
      </c>
      <c r="F15852" s="4">
        <v>45181.803518518522</v>
      </c>
      <c r="G15852" s="2" t="s">
        <v>27</v>
      </c>
      <c r="H15852" s="2" t="s">
        <v>69</v>
      </c>
      <c r="I15852" t="s">
        <v>10</v>
      </c>
      <c r="J15852">
        <v>50</v>
      </c>
      <c r="K15852" s="2" t="s">
        <v>41</v>
      </c>
      <c r="M15852" s="1">
        <v>6312301000734</v>
      </c>
      <c r="N15852" s="5">
        <v>45196</v>
      </c>
      <c r="O15852" t="s">
        <v>54</v>
      </c>
    </row>
    <row r="15853" spans="1:15">
      <c r="A15853" s="1">
        <v>88288</v>
      </c>
      <c r="B15853" t="s">
        <v>11</v>
      </c>
      <c r="C15853" s="1">
        <v>20230000096982</v>
      </c>
      <c r="D15853" s="2" t="s">
        <v>146</v>
      </c>
      <c r="E15853" s="3">
        <v>45181.80027777778</v>
      </c>
      <c r="F15853" s="4">
        <v>45181.80027777778</v>
      </c>
      <c r="G15853" s="2" t="s">
        <v>28</v>
      </c>
      <c r="H15853" s="2" t="s">
        <v>70</v>
      </c>
      <c r="I15853" t="s">
        <v>10</v>
      </c>
      <c r="J15853">
        <v>50</v>
      </c>
      <c r="K15853" s="2" t="s">
        <v>44</v>
      </c>
      <c r="M15853" s="1">
        <v>6312301000735</v>
      </c>
      <c r="N15853" s="5">
        <v>45196</v>
      </c>
      <c r="O15853" t="s">
        <v>55</v>
      </c>
    </row>
    <row r="15854" spans="1:15">
      <c r="A15854" s="1">
        <v>88287</v>
      </c>
      <c r="B15854" t="s">
        <v>11</v>
      </c>
      <c r="C15854" s="1">
        <v>20230000101697</v>
      </c>
      <c r="D15854" s="2" t="s">
        <v>147</v>
      </c>
      <c r="E15854" s="3">
        <v>45181.800092592595</v>
      </c>
      <c r="F15854" s="4">
        <v>45181.800092592595</v>
      </c>
      <c r="G15854" s="2" t="s">
        <v>29</v>
      </c>
      <c r="H15854" s="2" t="s">
        <v>71</v>
      </c>
      <c r="I15854" t="s">
        <v>10</v>
      </c>
      <c r="J15854">
        <v>50</v>
      </c>
      <c r="K15854" s="2" t="s">
        <v>45</v>
      </c>
      <c r="M15854" s="1">
        <v>6312301000736</v>
      </c>
      <c r="N15854" s="5">
        <v>45196</v>
      </c>
      <c r="O15854" t="s">
        <v>56</v>
      </c>
    </row>
    <row r="15855" spans="1:15">
      <c r="A15855" s="1">
        <v>88290</v>
      </c>
      <c r="B15855" t="s">
        <v>11</v>
      </c>
      <c r="C15855" s="1">
        <v>20230000097832</v>
      </c>
      <c r="D15855" s="2" t="s">
        <v>148</v>
      </c>
      <c r="E15855" s="3">
        <v>45181.801296296297</v>
      </c>
      <c r="F15855" s="4">
        <v>45181.801296296297</v>
      </c>
      <c r="G15855" s="2" t="s">
        <v>30</v>
      </c>
      <c r="H15855" s="2" t="s">
        <v>72</v>
      </c>
      <c r="I15855" t="s">
        <v>10</v>
      </c>
      <c r="J15855">
        <v>189222.5</v>
      </c>
      <c r="K15855" s="2" t="s">
        <v>42</v>
      </c>
      <c r="M15855" s="1">
        <v>6312301000737</v>
      </c>
      <c r="N15855" s="5">
        <v>45196</v>
      </c>
      <c r="O15855" t="s">
        <v>57</v>
      </c>
    </row>
    <row r="15856" spans="1:15">
      <c r="A15856" s="1">
        <v>88299</v>
      </c>
      <c r="B15856" t="s">
        <v>11</v>
      </c>
      <c r="C15856" s="1">
        <v>20230000084294</v>
      </c>
      <c r="D15856" s="2" t="s">
        <v>149</v>
      </c>
      <c r="E15856" s="3">
        <v>45181.804548611108</v>
      </c>
      <c r="F15856" s="4">
        <v>45181.804548611108</v>
      </c>
      <c r="G15856" s="2" t="s">
        <v>32</v>
      </c>
      <c r="H15856" s="2" t="s">
        <v>73</v>
      </c>
      <c r="I15856" t="s">
        <v>10</v>
      </c>
      <c r="J15856">
        <v>50</v>
      </c>
      <c r="K15856" s="2" t="s">
        <v>47</v>
      </c>
      <c r="M15856" s="1">
        <v>6312301000738</v>
      </c>
      <c r="N15856" s="5">
        <v>45196</v>
      </c>
      <c r="O15856" t="s">
        <v>58</v>
      </c>
    </row>
    <row r="15857" spans="1:15">
      <c r="A15857" s="1">
        <v>88364</v>
      </c>
      <c r="B15857" t="s">
        <v>11</v>
      </c>
      <c r="C15857" s="1">
        <v>20230000100099</v>
      </c>
      <c r="D15857" s="2" t="s">
        <v>150</v>
      </c>
      <c r="E15857" s="3">
        <v>45181.822048611109</v>
      </c>
      <c r="F15857" s="4">
        <v>45181.822048611109</v>
      </c>
      <c r="G15857" s="2" t="s">
        <v>33</v>
      </c>
      <c r="H15857" s="2" t="s">
        <v>74</v>
      </c>
      <c r="I15857" t="s">
        <v>10</v>
      </c>
      <c r="J15857">
        <v>50</v>
      </c>
      <c r="K15857" s="2" t="s">
        <v>43</v>
      </c>
      <c r="M15857" s="1">
        <v>6312301000739</v>
      </c>
      <c r="N15857" s="5">
        <v>45196</v>
      </c>
      <c r="O15857" t="s">
        <v>52</v>
      </c>
    </row>
    <row r="15858" spans="1:15">
      <c r="A15858" s="1">
        <v>88384</v>
      </c>
      <c r="B15858" t="s">
        <v>11</v>
      </c>
      <c r="C15858" s="1">
        <v>20230000100206</v>
      </c>
      <c r="D15858" s="2" t="s">
        <v>151</v>
      </c>
      <c r="E15858" s="3">
        <v>45181.835428240738</v>
      </c>
      <c r="F15858" s="4">
        <v>45181.835428240738</v>
      </c>
      <c r="G15858" s="2" t="s">
        <v>34</v>
      </c>
      <c r="H15858" s="2" t="s">
        <v>75</v>
      </c>
      <c r="I15858" t="s">
        <v>10</v>
      </c>
      <c r="J15858">
        <v>50</v>
      </c>
      <c r="K15858" s="2" t="s">
        <v>48</v>
      </c>
      <c r="M15858" s="1">
        <v>6312301000740</v>
      </c>
      <c r="N15858" s="5">
        <v>45196</v>
      </c>
      <c r="O15858" t="s">
        <v>53</v>
      </c>
    </row>
    <row r="15859" spans="1:15">
      <c r="A15859" s="1">
        <v>88461</v>
      </c>
      <c r="B15859" t="s">
        <v>11</v>
      </c>
      <c r="C15859" s="1">
        <v>20230000097092</v>
      </c>
      <c r="D15859" s="2" t="s">
        <v>152</v>
      </c>
      <c r="E15859" s="3">
        <v>45181.848912037036</v>
      </c>
      <c r="F15859" s="4">
        <v>45181.848912037036</v>
      </c>
      <c r="G15859" s="2" t="s">
        <v>35</v>
      </c>
      <c r="H15859" s="2" t="s">
        <v>76</v>
      </c>
      <c r="I15859" t="s">
        <v>10</v>
      </c>
      <c r="J15859">
        <v>50</v>
      </c>
      <c r="K15859" s="2" t="s">
        <v>49</v>
      </c>
      <c r="M15859" s="1">
        <v>6312301000741</v>
      </c>
      <c r="N15859" s="5">
        <v>45196</v>
      </c>
      <c r="O15859" t="s">
        <v>54</v>
      </c>
    </row>
    <row r="15860" spans="1:15">
      <c r="A15860" s="1">
        <v>88365</v>
      </c>
      <c r="B15860" t="s">
        <v>11</v>
      </c>
      <c r="C15860" s="1">
        <v>20230000101673</v>
      </c>
      <c r="D15860" s="2" t="s">
        <v>153</v>
      </c>
      <c r="E15860" s="3">
        <v>45181.824930555558</v>
      </c>
      <c r="F15860" s="4">
        <v>45181.824930555558</v>
      </c>
      <c r="G15860" s="2" t="s">
        <v>36</v>
      </c>
      <c r="H15860" s="2" t="s">
        <v>77</v>
      </c>
      <c r="I15860" t="s">
        <v>10</v>
      </c>
      <c r="J15860">
        <v>50</v>
      </c>
      <c r="K15860" s="2" t="s">
        <v>50</v>
      </c>
      <c r="M15860" s="1">
        <v>6312301000742</v>
      </c>
      <c r="N15860" s="5">
        <v>45196</v>
      </c>
      <c r="O15860" t="s">
        <v>55</v>
      </c>
    </row>
    <row r="15861" spans="1:15">
      <c r="A15861" s="1">
        <v>88465</v>
      </c>
      <c r="B15861" t="s">
        <v>11</v>
      </c>
      <c r="C15861" s="1">
        <v>20230000099794</v>
      </c>
      <c r="D15861" s="2" t="s">
        <v>154</v>
      </c>
      <c r="E15861" s="3">
        <v>45181.858298611114</v>
      </c>
      <c r="F15861" s="4">
        <v>45181.858298611114</v>
      </c>
      <c r="G15861" s="2" t="s">
        <v>37</v>
      </c>
      <c r="H15861" s="2" t="s">
        <v>78</v>
      </c>
      <c r="I15861" t="s">
        <v>10</v>
      </c>
      <c r="J15861">
        <v>50</v>
      </c>
      <c r="K15861" s="2" t="s">
        <v>51</v>
      </c>
      <c r="M15861" s="1">
        <v>6312301000743</v>
      </c>
      <c r="N15861" s="5">
        <v>45196</v>
      </c>
      <c r="O15861" t="s">
        <v>56</v>
      </c>
    </row>
    <row r="15862" spans="1:15">
      <c r="A15862" s="1">
        <v>88463</v>
      </c>
      <c r="B15862" t="s">
        <v>11</v>
      </c>
      <c r="C15862" s="1">
        <v>20230000102284</v>
      </c>
      <c r="D15862" s="2" t="s">
        <v>155</v>
      </c>
      <c r="E15862" s="3">
        <v>45181.849305555559</v>
      </c>
      <c r="F15862" s="4">
        <v>45181.849305555559</v>
      </c>
      <c r="G15862" s="2" t="s">
        <v>38</v>
      </c>
      <c r="H15862" s="2" t="s">
        <v>79</v>
      </c>
      <c r="I15862" t="s">
        <v>10</v>
      </c>
      <c r="J15862">
        <v>50</v>
      </c>
      <c r="K15862" s="2" t="s">
        <v>40</v>
      </c>
      <c r="M15862" s="1">
        <v>6312301000744</v>
      </c>
      <c r="N15862" s="5">
        <v>45196</v>
      </c>
      <c r="O15862" t="s">
        <v>57</v>
      </c>
    </row>
    <row r="15863" spans="1:15">
      <c r="A15863" s="1">
        <v>88469</v>
      </c>
      <c r="B15863" t="s">
        <v>11</v>
      </c>
      <c r="C15863" s="1">
        <v>20230000099682</v>
      </c>
      <c r="D15863" s="2" t="s">
        <v>156</v>
      </c>
      <c r="E15863" s="3">
        <v>45181.86074074074</v>
      </c>
      <c r="F15863" s="4">
        <v>45181.86074074074</v>
      </c>
      <c r="G15863" s="2" t="s">
        <v>39</v>
      </c>
      <c r="H15863" s="2" t="s">
        <v>80</v>
      </c>
      <c r="I15863" t="s">
        <v>10</v>
      </c>
      <c r="J15863">
        <v>50</v>
      </c>
      <c r="K15863" s="2" t="s">
        <v>41</v>
      </c>
      <c r="M15863" s="1">
        <v>6312301000745</v>
      </c>
      <c r="N15863" s="5">
        <v>45196</v>
      </c>
      <c r="O15863" t="s">
        <v>58</v>
      </c>
    </row>
    <row r="15864" spans="1:15">
      <c r="A15864" s="1">
        <v>88464</v>
      </c>
      <c r="B15864" t="s">
        <v>11</v>
      </c>
      <c r="C15864" s="1">
        <v>20230000101717</v>
      </c>
      <c r="D15864" s="2" t="s">
        <v>157</v>
      </c>
      <c r="E15864" s="3">
        <v>45181.849421296298</v>
      </c>
      <c r="F15864" s="4">
        <v>45181.849421296298</v>
      </c>
      <c r="G15864" s="2" t="s">
        <v>15</v>
      </c>
      <c r="H15864" s="2" t="s">
        <v>81</v>
      </c>
      <c r="I15864" t="s">
        <v>10</v>
      </c>
      <c r="J15864">
        <v>50</v>
      </c>
      <c r="K15864" s="2" t="s">
        <v>44</v>
      </c>
      <c r="M15864" s="1">
        <v>6312301000746</v>
      </c>
      <c r="N15864" s="5">
        <v>45196</v>
      </c>
      <c r="O15864" t="s">
        <v>52</v>
      </c>
    </row>
    <row r="15865" spans="1:15">
      <c r="A15865" s="1">
        <v>88473</v>
      </c>
      <c r="B15865" t="s">
        <v>11</v>
      </c>
      <c r="C15865" s="1">
        <v>20230000097411</v>
      </c>
      <c r="D15865" s="2" t="s">
        <v>158</v>
      </c>
      <c r="E15865" s="3">
        <v>45181.862581018519</v>
      </c>
      <c r="F15865" s="4">
        <v>45181.862581018519</v>
      </c>
      <c r="G15865" s="2" t="s">
        <v>16</v>
      </c>
      <c r="H15865" s="2" t="s">
        <v>82</v>
      </c>
      <c r="I15865" t="s">
        <v>10</v>
      </c>
      <c r="J15865">
        <v>50</v>
      </c>
      <c r="K15865" s="2" t="s">
        <v>45</v>
      </c>
      <c r="M15865" s="1">
        <v>6312301000747</v>
      </c>
      <c r="N15865" s="5">
        <v>45196</v>
      </c>
      <c r="O15865" t="s">
        <v>53</v>
      </c>
    </row>
    <row r="15866" spans="1:15">
      <c r="A15866" s="1">
        <v>88470</v>
      </c>
      <c r="B15866" t="s">
        <v>11</v>
      </c>
      <c r="C15866" s="1">
        <v>20230000098724</v>
      </c>
      <c r="D15866" s="2" t="s">
        <v>159</v>
      </c>
      <c r="E15866" s="3">
        <v>45181.860798611109</v>
      </c>
      <c r="F15866" s="4">
        <v>45181.860798611109</v>
      </c>
      <c r="G15866" s="2" t="s">
        <v>17</v>
      </c>
      <c r="H15866" s="2" t="s">
        <v>83</v>
      </c>
      <c r="I15866" t="s">
        <v>10</v>
      </c>
      <c r="J15866">
        <v>50</v>
      </c>
      <c r="K15866" s="2" t="s">
        <v>42</v>
      </c>
      <c r="M15866" s="1">
        <v>6312301000748</v>
      </c>
      <c r="N15866" s="5">
        <v>45196</v>
      </c>
      <c r="O15866" t="s">
        <v>54</v>
      </c>
    </row>
    <row r="15867" spans="1:15">
      <c r="A15867" s="1">
        <v>88484</v>
      </c>
      <c r="B15867" t="s">
        <v>11</v>
      </c>
      <c r="C15867" s="1">
        <v>20230000092041</v>
      </c>
      <c r="D15867" s="2" t="s">
        <v>160</v>
      </c>
      <c r="E15867" s="3">
        <v>45181.870532407411</v>
      </c>
      <c r="F15867" s="4">
        <v>45181.870532407411</v>
      </c>
      <c r="G15867" s="2" t="s">
        <v>18</v>
      </c>
      <c r="H15867" s="2" t="s">
        <v>84</v>
      </c>
      <c r="I15867" t="s">
        <v>10</v>
      </c>
      <c r="J15867">
        <v>62097.5</v>
      </c>
      <c r="K15867" s="2" t="s">
        <v>46</v>
      </c>
      <c r="M15867" s="1">
        <v>6312301000749</v>
      </c>
      <c r="N15867" s="5">
        <v>45196</v>
      </c>
      <c r="O15867" t="s">
        <v>55</v>
      </c>
    </row>
    <row r="15868" spans="1:15">
      <c r="A15868" s="1">
        <v>88474</v>
      </c>
      <c r="B15868" t="s">
        <v>11</v>
      </c>
      <c r="C15868" s="1">
        <v>20230000101826</v>
      </c>
      <c r="D15868" s="2" t="s">
        <v>161</v>
      </c>
      <c r="E15868" s="3">
        <v>45181.863888888889</v>
      </c>
      <c r="F15868" s="4">
        <v>45181.863888888889</v>
      </c>
      <c r="G15868" s="2" t="s">
        <v>20</v>
      </c>
      <c r="H15868" s="2" t="s">
        <v>85</v>
      </c>
      <c r="I15868" t="s">
        <v>10</v>
      </c>
      <c r="J15868">
        <v>50</v>
      </c>
      <c r="K15868" s="2" t="s">
        <v>43</v>
      </c>
      <c r="M15868" s="1">
        <v>6312301000750</v>
      </c>
      <c r="N15868" s="5">
        <v>45196</v>
      </c>
      <c r="O15868" t="s">
        <v>56</v>
      </c>
    </row>
    <row r="15869" spans="1:15">
      <c r="A15869" s="1">
        <v>88475</v>
      </c>
      <c r="B15869" t="s">
        <v>11</v>
      </c>
      <c r="C15869" s="1">
        <v>20230000099644</v>
      </c>
      <c r="D15869" s="2" t="s">
        <v>162</v>
      </c>
      <c r="E15869" s="3">
        <v>45181.863900462966</v>
      </c>
      <c r="F15869" s="4">
        <v>45181.863900462966</v>
      </c>
      <c r="G15869" s="2" t="s">
        <v>21</v>
      </c>
      <c r="H15869" s="2" t="s">
        <v>86</v>
      </c>
      <c r="I15869" t="s">
        <v>10</v>
      </c>
      <c r="J15869">
        <v>50</v>
      </c>
      <c r="K15869" s="2" t="s">
        <v>48</v>
      </c>
      <c r="M15869" s="1">
        <v>6312301000751</v>
      </c>
      <c r="N15869" s="5">
        <v>45196</v>
      </c>
      <c r="O15869" t="s">
        <v>57</v>
      </c>
    </row>
    <row r="15870" spans="1:15">
      <c r="A15870" s="1">
        <v>88487</v>
      </c>
      <c r="B15870" t="s">
        <v>11</v>
      </c>
      <c r="C15870" s="1">
        <v>20230000100708</v>
      </c>
      <c r="D15870" s="2" t="s">
        <v>163</v>
      </c>
      <c r="E15870" s="3">
        <v>45181.871446759258</v>
      </c>
      <c r="F15870" s="4">
        <v>45181.871446759258</v>
      </c>
      <c r="G15870" s="2" t="s">
        <v>22</v>
      </c>
      <c r="H15870" s="2" t="s">
        <v>87</v>
      </c>
      <c r="I15870" t="s">
        <v>10</v>
      </c>
      <c r="J15870">
        <v>50</v>
      </c>
      <c r="K15870" s="2" t="s">
        <v>49</v>
      </c>
      <c r="M15870" s="1">
        <v>6312301000752</v>
      </c>
      <c r="N15870" s="5">
        <v>45196</v>
      </c>
      <c r="O15870" t="s">
        <v>58</v>
      </c>
    </row>
    <row r="15871" spans="1:15">
      <c r="A15871" s="1">
        <v>88491</v>
      </c>
      <c r="B15871" t="s">
        <v>11</v>
      </c>
      <c r="C15871" s="1">
        <v>20230000091320</v>
      </c>
      <c r="D15871" s="2" t="s">
        <v>164</v>
      </c>
      <c r="E15871" s="3">
        <v>45181.873229166667</v>
      </c>
      <c r="F15871" s="4">
        <v>45181.873229166667</v>
      </c>
      <c r="G15871" s="2" t="s">
        <v>23</v>
      </c>
      <c r="H15871" s="2" t="s">
        <v>88</v>
      </c>
      <c r="I15871" t="s">
        <v>10</v>
      </c>
      <c r="J15871">
        <v>49230.53</v>
      </c>
      <c r="K15871" s="2" t="s">
        <v>50</v>
      </c>
      <c r="M15871" s="1">
        <v>6312301000753</v>
      </c>
      <c r="N15871" s="5">
        <v>45196</v>
      </c>
      <c r="O15871" t="s">
        <v>52</v>
      </c>
    </row>
    <row r="15872" spans="1:15">
      <c r="A15872" s="1">
        <v>88505</v>
      </c>
      <c r="B15872" t="s">
        <v>11</v>
      </c>
      <c r="C15872" s="1">
        <v>20230000101840</v>
      </c>
      <c r="D15872" s="2" t="s">
        <v>165</v>
      </c>
      <c r="E15872" s="3">
        <v>45181.897476851853</v>
      </c>
      <c r="F15872" s="4">
        <v>45181.897476851853</v>
      </c>
      <c r="G15872" s="2" t="s">
        <v>25</v>
      </c>
      <c r="H15872" s="2" t="s">
        <v>89</v>
      </c>
      <c r="I15872" t="s">
        <v>10</v>
      </c>
      <c r="J15872">
        <v>50</v>
      </c>
      <c r="K15872" s="2" t="s">
        <v>40</v>
      </c>
      <c r="M15872" s="1">
        <v>6312301000754</v>
      </c>
      <c r="N15872" s="5">
        <v>45196</v>
      </c>
      <c r="O15872" t="s">
        <v>53</v>
      </c>
    </row>
    <row r="15873" spans="1:15">
      <c r="A15873" s="1">
        <v>88488</v>
      </c>
      <c r="B15873" t="s">
        <v>11</v>
      </c>
      <c r="C15873" s="1">
        <v>20230000092273</v>
      </c>
      <c r="D15873" s="2" t="s">
        <v>166</v>
      </c>
      <c r="E15873" s="3">
        <v>45181.872048611112</v>
      </c>
      <c r="F15873" s="4">
        <v>45181.872048611112</v>
      </c>
      <c r="G15873" s="2" t="s">
        <v>26</v>
      </c>
      <c r="H15873" s="2" t="s">
        <v>90</v>
      </c>
      <c r="I15873" t="s">
        <v>10</v>
      </c>
      <c r="J15873">
        <v>83415.78</v>
      </c>
      <c r="K15873" s="2" t="s">
        <v>41</v>
      </c>
      <c r="M15873" s="1">
        <v>6312301000755</v>
      </c>
      <c r="N15873" s="5">
        <v>45196</v>
      </c>
      <c r="O15873" t="s">
        <v>54</v>
      </c>
    </row>
    <row r="15874" spans="1:15">
      <c r="A15874" s="1">
        <v>88493</v>
      </c>
      <c r="B15874" t="s">
        <v>11</v>
      </c>
      <c r="C15874" s="1">
        <v>20230000092046</v>
      </c>
      <c r="D15874" s="2" t="s">
        <v>167</v>
      </c>
      <c r="E15874" s="3">
        <v>45181.873842592591</v>
      </c>
      <c r="F15874" s="4">
        <v>45181.873842592591</v>
      </c>
      <c r="G15874" s="2" t="s">
        <v>28</v>
      </c>
      <c r="H15874" s="2" t="s">
        <v>91</v>
      </c>
      <c r="I15874" t="s">
        <v>10</v>
      </c>
      <c r="J15874">
        <v>89782.06</v>
      </c>
      <c r="K15874" s="2" t="s">
        <v>45</v>
      </c>
      <c r="M15874" s="1">
        <v>6312301000756</v>
      </c>
      <c r="N15874" s="5">
        <v>45196</v>
      </c>
      <c r="O15874" t="s">
        <v>55</v>
      </c>
    </row>
    <row r="15875" spans="1:15">
      <c r="A15875" s="1">
        <v>88515</v>
      </c>
      <c r="B15875" t="s">
        <v>11</v>
      </c>
      <c r="C15875" s="1">
        <v>20230000102335</v>
      </c>
      <c r="D15875" s="2" t="s">
        <v>168</v>
      </c>
      <c r="E15875" s="3">
        <v>45181.921307870369</v>
      </c>
      <c r="F15875" s="4">
        <v>45181.921307870369</v>
      </c>
      <c r="G15875" s="2" t="s">
        <v>30</v>
      </c>
      <c r="H15875" s="2" t="s">
        <v>92</v>
      </c>
      <c r="I15875" t="s">
        <v>10</v>
      </c>
      <c r="J15875">
        <v>50</v>
      </c>
      <c r="K15875" s="2" t="s">
        <v>46</v>
      </c>
      <c r="M15875" s="1">
        <v>6312301000757</v>
      </c>
      <c r="N15875" s="5">
        <v>45196</v>
      </c>
      <c r="O15875" t="s">
        <v>56</v>
      </c>
    </row>
    <row r="15876" spans="1:15">
      <c r="A15876" s="1">
        <v>88506</v>
      </c>
      <c r="B15876" t="s">
        <v>11</v>
      </c>
      <c r="C15876" s="1">
        <v>20230000101880</v>
      </c>
      <c r="D15876" s="2" t="s">
        <v>169</v>
      </c>
      <c r="E15876" s="3">
        <v>45181.898425925923</v>
      </c>
      <c r="F15876" s="4">
        <v>45181.898425925923</v>
      </c>
      <c r="G15876" s="2" t="s">
        <v>31</v>
      </c>
      <c r="H15876" s="2" t="s">
        <v>93</v>
      </c>
      <c r="I15876" t="s">
        <v>10</v>
      </c>
      <c r="J15876">
        <v>50</v>
      </c>
      <c r="K15876" s="2" t="s">
        <v>47</v>
      </c>
      <c r="M15876" s="1">
        <v>6312301000758</v>
      </c>
      <c r="N15876" s="5">
        <v>45196</v>
      </c>
      <c r="O15876" t="s">
        <v>57</v>
      </c>
    </row>
    <row r="15877" spans="1:15">
      <c r="A15877" s="1">
        <v>88525</v>
      </c>
      <c r="B15877" t="s">
        <v>11</v>
      </c>
      <c r="C15877" s="1">
        <v>20230000100353</v>
      </c>
      <c r="D15877" s="2" t="s">
        <v>170</v>
      </c>
      <c r="E15877" s="3">
        <v>45181.938217592593</v>
      </c>
      <c r="F15877" s="4">
        <v>45181.938217592593</v>
      </c>
      <c r="G15877" s="2" t="s">
        <v>32</v>
      </c>
      <c r="H15877" s="2" t="s">
        <v>94</v>
      </c>
      <c r="I15877" t="s">
        <v>10</v>
      </c>
      <c r="J15877">
        <v>50</v>
      </c>
      <c r="K15877" s="2" t="s">
        <v>43</v>
      </c>
      <c r="M15877" s="1">
        <v>6312301000759</v>
      </c>
      <c r="N15877" s="5">
        <v>45196</v>
      </c>
      <c r="O15877" t="s">
        <v>58</v>
      </c>
    </row>
    <row r="15878" spans="1:15">
      <c r="A15878" s="1">
        <v>88541</v>
      </c>
      <c r="B15878" t="s">
        <v>11</v>
      </c>
      <c r="C15878" s="1">
        <v>20230000101037</v>
      </c>
      <c r="D15878" s="2" t="s">
        <v>171</v>
      </c>
      <c r="E15878" s="3">
        <v>45182.02447916667</v>
      </c>
      <c r="F15878" s="4">
        <v>45182.02447916667</v>
      </c>
      <c r="G15878" s="2" t="s">
        <v>33</v>
      </c>
      <c r="H15878" s="2" t="s">
        <v>59</v>
      </c>
      <c r="I15878" t="s">
        <v>10</v>
      </c>
      <c r="J15878">
        <v>50</v>
      </c>
      <c r="K15878" s="2" t="s">
        <v>48</v>
      </c>
      <c r="M15878" s="1">
        <v>6312301000760</v>
      </c>
      <c r="N15878" s="5">
        <v>45196</v>
      </c>
      <c r="O15878" t="s">
        <v>52</v>
      </c>
    </row>
    <row r="15879" spans="1:15">
      <c r="A15879" s="1">
        <v>88564</v>
      </c>
      <c r="B15879" t="s">
        <v>11</v>
      </c>
      <c r="C15879" s="1">
        <v>20230000100308</v>
      </c>
      <c r="D15879" s="2" t="s">
        <v>172</v>
      </c>
      <c r="E15879" s="3">
        <v>45182.496527777781</v>
      </c>
      <c r="F15879" s="4">
        <v>45182.496527777781</v>
      </c>
      <c r="G15879" s="2" t="s">
        <v>34</v>
      </c>
      <c r="H15879" s="2" t="s">
        <v>60</v>
      </c>
      <c r="I15879" t="s">
        <v>10</v>
      </c>
      <c r="J15879">
        <v>50</v>
      </c>
      <c r="K15879" s="2" t="s">
        <v>49</v>
      </c>
      <c r="M15879" s="1">
        <v>6312301000761</v>
      </c>
      <c r="N15879" s="5">
        <v>45196</v>
      </c>
      <c r="O15879" t="s">
        <v>53</v>
      </c>
    </row>
    <row r="15880" spans="1:15">
      <c r="A15880" s="1">
        <v>88552</v>
      </c>
      <c r="B15880" t="s">
        <v>11</v>
      </c>
      <c r="C15880" s="1">
        <v>20230000101845</v>
      </c>
      <c r="D15880" s="2" t="s">
        <v>173</v>
      </c>
      <c r="E15880" s="3">
        <v>45182.086041666669</v>
      </c>
      <c r="F15880" s="4">
        <v>45182.086041666669</v>
      </c>
      <c r="G15880" s="2" t="s">
        <v>35</v>
      </c>
      <c r="H15880" s="2" t="s">
        <v>61</v>
      </c>
      <c r="I15880" t="s">
        <v>10</v>
      </c>
      <c r="J15880">
        <v>50</v>
      </c>
      <c r="K15880" s="2" t="s">
        <v>50</v>
      </c>
      <c r="M15880" s="1">
        <v>6312301000762</v>
      </c>
      <c r="N15880" s="5">
        <v>45196</v>
      </c>
      <c r="O15880" t="s">
        <v>54</v>
      </c>
    </row>
    <row r="15881" spans="1:15">
      <c r="A15881" s="1">
        <v>88566</v>
      </c>
      <c r="B15881" t="s">
        <v>11</v>
      </c>
      <c r="C15881" s="1">
        <v>20230000101070</v>
      </c>
      <c r="D15881" s="2" t="s">
        <v>174</v>
      </c>
      <c r="E15881" s="3">
        <v>45182.507303240738</v>
      </c>
      <c r="F15881" s="4">
        <v>45182.507303240738</v>
      </c>
      <c r="G15881" s="2" t="s">
        <v>36</v>
      </c>
      <c r="H15881" s="2" t="s">
        <v>62</v>
      </c>
      <c r="I15881" t="s">
        <v>10</v>
      </c>
      <c r="J15881">
        <v>50</v>
      </c>
      <c r="K15881" s="2" t="s">
        <v>51</v>
      </c>
      <c r="M15881" s="1">
        <v>6312301000763</v>
      </c>
      <c r="N15881" s="5">
        <v>45196</v>
      </c>
      <c r="O15881" t="s">
        <v>55</v>
      </c>
    </row>
    <row r="15882" spans="1:15">
      <c r="A15882" s="1">
        <v>88567</v>
      </c>
      <c r="B15882" t="s">
        <v>11</v>
      </c>
      <c r="C15882" s="1">
        <v>20230000097378</v>
      </c>
      <c r="D15882" s="2" t="s">
        <v>175</v>
      </c>
      <c r="E15882" s="3">
        <v>45182.517962962964</v>
      </c>
      <c r="F15882" s="4">
        <v>45182.517962962964</v>
      </c>
      <c r="G15882" s="2" t="s">
        <v>37</v>
      </c>
      <c r="H15882" s="2" t="s">
        <v>63</v>
      </c>
      <c r="I15882" t="s">
        <v>10</v>
      </c>
      <c r="J15882">
        <v>50</v>
      </c>
      <c r="K15882" s="2" t="s">
        <v>40</v>
      </c>
      <c r="M15882" s="1">
        <v>6312301000764</v>
      </c>
      <c r="N15882" s="5">
        <v>45196</v>
      </c>
      <c r="O15882" t="s">
        <v>56</v>
      </c>
    </row>
    <row r="15883" spans="1:15">
      <c r="A15883" s="1">
        <v>88570</v>
      </c>
      <c r="B15883" t="s">
        <v>11</v>
      </c>
      <c r="C15883" s="1">
        <v>20230000100877</v>
      </c>
      <c r="D15883" s="2" t="s">
        <v>176</v>
      </c>
      <c r="E15883" s="3">
        <v>45182.523587962962</v>
      </c>
      <c r="F15883" s="4">
        <v>45182.523587962962</v>
      </c>
      <c r="G15883" s="2" t="s">
        <v>38</v>
      </c>
      <c r="H15883" s="2" t="s">
        <v>64</v>
      </c>
      <c r="I15883" t="s">
        <v>10</v>
      </c>
      <c r="J15883">
        <v>50</v>
      </c>
      <c r="K15883" s="2" t="s">
        <v>41</v>
      </c>
      <c r="M15883" s="1">
        <v>6312301000765</v>
      </c>
      <c r="N15883" s="5">
        <v>45196</v>
      </c>
      <c r="O15883" t="s">
        <v>57</v>
      </c>
    </row>
    <row r="15884" spans="1:15">
      <c r="A15884" s="1">
        <v>88571</v>
      </c>
      <c r="B15884" t="s">
        <v>11</v>
      </c>
      <c r="C15884" s="1">
        <v>20230000101613</v>
      </c>
      <c r="D15884" s="2" t="s">
        <v>177</v>
      </c>
      <c r="E15884" s="3">
        <v>45182.524421296293</v>
      </c>
      <c r="F15884" s="4">
        <v>45182.524421296293</v>
      </c>
      <c r="G15884" s="2" t="s">
        <v>39</v>
      </c>
      <c r="H15884" s="2" t="s">
        <v>65</v>
      </c>
      <c r="I15884" t="s">
        <v>10</v>
      </c>
      <c r="J15884">
        <v>50</v>
      </c>
      <c r="K15884" s="2" t="s">
        <v>44</v>
      </c>
      <c r="M15884" s="1">
        <v>6312301000766</v>
      </c>
      <c r="N15884" s="5">
        <v>45196</v>
      </c>
      <c r="O15884" t="s">
        <v>58</v>
      </c>
    </row>
    <row r="15885" spans="1:15">
      <c r="A15885" s="1">
        <v>88574</v>
      </c>
      <c r="B15885" t="s">
        <v>11</v>
      </c>
      <c r="C15885" s="1">
        <v>20230000101289</v>
      </c>
      <c r="D15885" s="2" t="s">
        <v>178</v>
      </c>
      <c r="E15885" s="3">
        <v>45182.526203703703</v>
      </c>
      <c r="F15885" s="4">
        <v>45182.526203703703</v>
      </c>
      <c r="G15885" s="2" t="s">
        <v>15</v>
      </c>
      <c r="H15885" s="2" t="s">
        <v>66</v>
      </c>
      <c r="I15885" t="s">
        <v>10</v>
      </c>
      <c r="J15885">
        <v>50</v>
      </c>
      <c r="K15885" s="2" t="s">
        <v>45</v>
      </c>
      <c r="M15885" s="1">
        <v>6312301000767</v>
      </c>
      <c r="N15885" s="5">
        <v>45196</v>
      </c>
      <c r="O15885" t="s">
        <v>52</v>
      </c>
    </row>
    <row r="15886" spans="1:15">
      <c r="A15886" s="1">
        <v>88573</v>
      </c>
      <c r="B15886" t="s">
        <v>11</v>
      </c>
      <c r="C15886" s="1">
        <v>20230000101428</v>
      </c>
      <c r="D15886" s="2" t="s">
        <v>179</v>
      </c>
      <c r="E15886" s="3">
        <v>45182.525914351849</v>
      </c>
      <c r="F15886" s="4">
        <v>45182.525914351849</v>
      </c>
      <c r="G15886" s="2" t="s">
        <v>16</v>
      </c>
      <c r="H15886" s="2" t="s">
        <v>67</v>
      </c>
      <c r="I15886" t="s">
        <v>10</v>
      </c>
      <c r="J15886">
        <v>50</v>
      </c>
      <c r="K15886" s="2" t="s">
        <v>42</v>
      </c>
      <c r="M15886" s="1">
        <v>6312301000768</v>
      </c>
      <c r="N15886" s="5">
        <v>45196</v>
      </c>
      <c r="O15886" t="s">
        <v>53</v>
      </c>
    </row>
    <row r="15887" spans="1:15">
      <c r="A15887" s="1">
        <v>88352</v>
      </c>
      <c r="B15887" t="s">
        <v>11</v>
      </c>
      <c r="C15887" s="1">
        <v>20230000101530</v>
      </c>
      <c r="D15887" s="2" t="s">
        <v>180</v>
      </c>
      <c r="E15887" s="3">
        <v>45181.811215277776</v>
      </c>
      <c r="F15887" s="4">
        <v>45181.811215277776</v>
      </c>
      <c r="G15887" s="2" t="s">
        <v>17</v>
      </c>
      <c r="H15887" s="2" t="s">
        <v>68</v>
      </c>
      <c r="I15887" t="s">
        <v>10</v>
      </c>
      <c r="J15887">
        <v>50</v>
      </c>
      <c r="K15887" s="2" t="s">
        <v>46</v>
      </c>
      <c r="M15887" s="1">
        <v>6312301000769</v>
      </c>
      <c r="N15887" s="5">
        <v>45196</v>
      </c>
      <c r="O15887" t="s">
        <v>54</v>
      </c>
    </row>
    <row r="15888" spans="1:15">
      <c r="A15888" s="1">
        <v>88294</v>
      </c>
      <c r="B15888" t="s">
        <v>11</v>
      </c>
      <c r="C15888" s="1">
        <v>20230000097880</v>
      </c>
      <c r="D15888" s="2" t="s">
        <v>181</v>
      </c>
      <c r="E15888" s="3">
        <v>45181.80232638889</v>
      </c>
      <c r="F15888" s="4">
        <v>45181.80232638889</v>
      </c>
      <c r="G15888" s="2" t="s">
        <v>18</v>
      </c>
      <c r="H15888" s="2" t="s">
        <v>69</v>
      </c>
      <c r="I15888" t="s">
        <v>10</v>
      </c>
      <c r="J15888">
        <v>127922.02</v>
      </c>
      <c r="K15888" s="2" t="s">
        <v>47</v>
      </c>
      <c r="M15888" s="1">
        <v>6312301000770</v>
      </c>
      <c r="N15888" s="5">
        <v>45196</v>
      </c>
      <c r="O15888" t="s">
        <v>55</v>
      </c>
    </row>
    <row r="15889" spans="1:15">
      <c r="A15889" s="1">
        <v>88578</v>
      </c>
      <c r="B15889" t="s">
        <v>11</v>
      </c>
      <c r="C15889" s="1">
        <v>20230000100751</v>
      </c>
      <c r="D15889" s="2" t="s">
        <v>182</v>
      </c>
      <c r="E15889" s="3">
        <v>45182.533310185187</v>
      </c>
      <c r="F15889" s="4">
        <v>45182.533310185187</v>
      </c>
      <c r="G15889" s="2" t="s">
        <v>20</v>
      </c>
      <c r="H15889" s="2" t="s">
        <v>70</v>
      </c>
      <c r="I15889" t="s">
        <v>10</v>
      </c>
      <c r="J15889">
        <v>50</v>
      </c>
      <c r="K15889" s="2" t="s">
        <v>48</v>
      </c>
      <c r="M15889" s="1">
        <v>6312301000771</v>
      </c>
      <c r="N15889" s="5">
        <v>45196</v>
      </c>
      <c r="O15889" t="s">
        <v>56</v>
      </c>
    </row>
    <row r="15890" spans="1:15">
      <c r="A15890" s="1">
        <v>88577</v>
      </c>
      <c r="B15890" t="s">
        <v>11</v>
      </c>
      <c r="C15890" s="1">
        <v>20230000102056</v>
      </c>
      <c r="D15890" s="2" t="s">
        <v>183</v>
      </c>
      <c r="E15890" s="3">
        <v>45182.527569444443</v>
      </c>
      <c r="F15890" s="4">
        <v>45182.527569444443</v>
      </c>
      <c r="G15890" s="2" t="s">
        <v>21</v>
      </c>
      <c r="H15890" s="2" t="s">
        <v>71</v>
      </c>
      <c r="I15890" t="s">
        <v>10</v>
      </c>
      <c r="J15890">
        <v>50</v>
      </c>
      <c r="K15890" s="2" t="s">
        <v>49</v>
      </c>
      <c r="M15890" s="1">
        <v>6312301000772</v>
      </c>
      <c r="N15890" s="5">
        <v>45196</v>
      </c>
      <c r="O15890" t="s">
        <v>57</v>
      </c>
    </row>
    <row r="15891" spans="1:15">
      <c r="A15891" s="1">
        <v>88581</v>
      </c>
      <c r="B15891" t="s">
        <v>11</v>
      </c>
      <c r="C15891" s="1">
        <v>20230000099753</v>
      </c>
      <c r="D15891" s="2" t="s">
        <v>184</v>
      </c>
      <c r="E15891" s="3">
        <v>45182.534583333334</v>
      </c>
      <c r="F15891" s="4">
        <v>45182.534583333334</v>
      </c>
      <c r="G15891" s="2" t="s">
        <v>22</v>
      </c>
      <c r="H15891" s="2" t="s">
        <v>72</v>
      </c>
      <c r="I15891" t="s">
        <v>10</v>
      </c>
      <c r="J15891">
        <v>50</v>
      </c>
      <c r="K15891" s="2" t="s">
        <v>50</v>
      </c>
      <c r="M15891" s="1">
        <v>6312301000773</v>
      </c>
      <c r="N15891" s="5">
        <v>45196</v>
      </c>
      <c r="O15891" t="s">
        <v>58</v>
      </c>
    </row>
    <row r="15892" spans="1:15">
      <c r="A15892" s="1">
        <v>88579</v>
      </c>
      <c r="B15892" t="s">
        <v>11</v>
      </c>
      <c r="C15892" s="1">
        <v>20230000101463</v>
      </c>
      <c r="D15892" s="2" t="s">
        <v>185</v>
      </c>
      <c r="E15892" s="3">
        <v>45182.53334490741</v>
      </c>
      <c r="F15892" s="4">
        <v>45182.53334490741</v>
      </c>
      <c r="G15892" s="2" t="s">
        <v>23</v>
      </c>
      <c r="H15892" s="2" t="s">
        <v>73</v>
      </c>
      <c r="I15892" t="s">
        <v>10</v>
      </c>
      <c r="J15892">
        <v>50</v>
      </c>
      <c r="K15892" s="2" t="s">
        <v>51</v>
      </c>
      <c r="M15892" s="1">
        <v>6312301000774</v>
      </c>
      <c r="N15892" s="5">
        <v>45196</v>
      </c>
      <c r="O15892" t="s">
        <v>52</v>
      </c>
    </row>
    <row r="15893" spans="1:15">
      <c r="A15893" s="1">
        <v>88271</v>
      </c>
      <c r="B15893" t="s">
        <v>11</v>
      </c>
      <c r="C15893" s="1">
        <v>20230000101378</v>
      </c>
      <c r="D15893" s="2" t="s">
        <v>186</v>
      </c>
      <c r="E15893" s="3">
        <v>45181.788576388892</v>
      </c>
      <c r="F15893" s="4">
        <v>45181.788576388892</v>
      </c>
      <c r="G15893" s="2" t="s">
        <v>24</v>
      </c>
      <c r="H15893" s="2" t="s">
        <v>74</v>
      </c>
      <c r="I15893" t="s">
        <v>10</v>
      </c>
      <c r="J15893">
        <v>50</v>
      </c>
      <c r="K15893" s="2" t="s">
        <v>40</v>
      </c>
      <c r="M15893" s="1">
        <v>6312301000775</v>
      </c>
      <c r="N15893" s="5">
        <v>45196</v>
      </c>
      <c r="O15893" t="s">
        <v>53</v>
      </c>
    </row>
    <row r="15894" spans="1:15">
      <c r="A15894" s="1">
        <v>88593</v>
      </c>
      <c r="B15894" t="s">
        <v>11</v>
      </c>
      <c r="C15894" s="1">
        <v>20230000102297</v>
      </c>
      <c r="D15894" s="2" t="s">
        <v>187</v>
      </c>
      <c r="E15894" s="3">
        <v>45182.547164351854</v>
      </c>
      <c r="F15894" s="4">
        <v>45182.547164351854</v>
      </c>
      <c r="G15894" s="2" t="s">
        <v>25</v>
      </c>
      <c r="H15894" s="2" t="s">
        <v>75</v>
      </c>
      <c r="I15894" t="s">
        <v>10</v>
      </c>
      <c r="J15894">
        <v>50</v>
      </c>
      <c r="K15894" s="2" t="s">
        <v>41</v>
      </c>
      <c r="M15894" s="1">
        <v>6312301000776</v>
      </c>
      <c r="N15894" s="5">
        <v>45196</v>
      </c>
      <c r="O15894" t="s">
        <v>54</v>
      </c>
    </row>
    <row r="15895" spans="1:15">
      <c r="A15895" s="1">
        <v>88583</v>
      </c>
      <c r="B15895" t="s">
        <v>11</v>
      </c>
      <c r="C15895" s="1">
        <v>20230000097278</v>
      </c>
      <c r="D15895" s="2" t="s">
        <v>188</v>
      </c>
      <c r="E15895" s="3">
        <v>45182.537824074076</v>
      </c>
      <c r="F15895" s="4">
        <v>45182.537824074076</v>
      </c>
      <c r="G15895" s="2" t="s">
        <v>26</v>
      </c>
      <c r="H15895" s="2" t="s">
        <v>76</v>
      </c>
      <c r="I15895" t="s">
        <v>10</v>
      </c>
      <c r="J15895">
        <v>50</v>
      </c>
      <c r="K15895" s="2" t="s">
        <v>44</v>
      </c>
      <c r="M15895" s="1">
        <v>6312301000777</v>
      </c>
      <c r="N15895" s="5">
        <v>45196</v>
      </c>
      <c r="O15895" t="s">
        <v>55</v>
      </c>
    </row>
    <row r="15896" spans="1:15">
      <c r="A15896" s="1">
        <v>88592</v>
      </c>
      <c r="B15896" t="s">
        <v>11</v>
      </c>
      <c r="C15896" s="1">
        <v>20230000101093</v>
      </c>
      <c r="D15896" s="2" t="s">
        <v>189</v>
      </c>
      <c r="E15896" s="3">
        <v>45182.545185185183</v>
      </c>
      <c r="F15896" s="4">
        <v>45182.545185185183</v>
      </c>
      <c r="G15896" s="2" t="s">
        <v>27</v>
      </c>
      <c r="H15896" s="2" t="s">
        <v>77</v>
      </c>
      <c r="I15896" t="s">
        <v>10</v>
      </c>
      <c r="J15896">
        <v>50</v>
      </c>
      <c r="K15896" s="2" t="s">
        <v>45</v>
      </c>
      <c r="M15896" s="1">
        <v>6312301000778</v>
      </c>
      <c r="N15896" s="5">
        <v>45196</v>
      </c>
      <c r="O15896" t="s">
        <v>56</v>
      </c>
    </row>
    <row r="15897" spans="1:15">
      <c r="A15897" s="1">
        <v>88584</v>
      </c>
      <c r="B15897" t="s">
        <v>11</v>
      </c>
      <c r="C15897" s="1">
        <v>20230000101618</v>
      </c>
      <c r="D15897" s="2" t="s">
        <v>190</v>
      </c>
      <c r="E15897" s="3">
        <v>45182.538055555553</v>
      </c>
      <c r="F15897" s="4">
        <v>45182.538055555553</v>
      </c>
      <c r="G15897" s="2" t="s">
        <v>28</v>
      </c>
      <c r="H15897" s="2" t="s">
        <v>78</v>
      </c>
      <c r="I15897" t="s">
        <v>10</v>
      </c>
      <c r="J15897">
        <v>50</v>
      </c>
      <c r="K15897" s="2" t="s">
        <v>42</v>
      </c>
      <c r="M15897" s="1">
        <v>6312301000779</v>
      </c>
      <c r="N15897" s="5">
        <v>45196</v>
      </c>
      <c r="O15897" t="s">
        <v>57</v>
      </c>
    </row>
    <row r="15898" spans="1:15">
      <c r="A15898" s="1">
        <v>88609</v>
      </c>
      <c r="B15898" t="s">
        <v>11</v>
      </c>
      <c r="C15898" s="1">
        <v>20230000102208</v>
      </c>
      <c r="D15898" s="2" t="s">
        <v>191</v>
      </c>
      <c r="E15898" s="3">
        <v>45182.570694444446</v>
      </c>
      <c r="F15898" s="4">
        <v>45182.570694444446</v>
      </c>
      <c r="G15898" s="2" t="s">
        <v>29</v>
      </c>
      <c r="H15898" s="2" t="s">
        <v>79</v>
      </c>
      <c r="I15898" t="s">
        <v>10</v>
      </c>
      <c r="J15898">
        <v>50</v>
      </c>
      <c r="K15898" s="2" t="s">
        <v>46</v>
      </c>
      <c r="M15898" s="1">
        <v>6312301000780</v>
      </c>
      <c r="N15898" s="5">
        <v>45196</v>
      </c>
      <c r="O15898" t="s">
        <v>58</v>
      </c>
    </row>
    <row r="15899" spans="1:15">
      <c r="A15899" s="1">
        <v>88603</v>
      </c>
      <c r="B15899" t="s">
        <v>11</v>
      </c>
      <c r="C15899" s="1">
        <v>20230000100113</v>
      </c>
      <c r="D15899" s="2" t="s">
        <v>192</v>
      </c>
      <c r="E15899" s="3">
        <v>45182.564085648148</v>
      </c>
      <c r="F15899" s="4">
        <v>45182.564085648148</v>
      </c>
      <c r="G15899" s="2" t="s">
        <v>30</v>
      </c>
      <c r="H15899" s="2" t="s">
        <v>80</v>
      </c>
      <c r="I15899" t="s">
        <v>10</v>
      </c>
      <c r="J15899">
        <v>50</v>
      </c>
      <c r="K15899" s="2" t="s">
        <v>47</v>
      </c>
      <c r="M15899" s="1">
        <v>6312301000781</v>
      </c>
      <c r="N15899" s="5">
        <v>45196</v>
      </c>
      <c r="O15899" t="s">
        <v>52</v>
      </c>
    </row>
    <row r="15900" spans="1:15">
      <c r="A15900" s="1">
        <v>88610</v>
      </c>
      <c r="B15900" t="s">
        <v>11</v>
      </c>
      <c r="C15900" s="1">
        <v>20230000102178</v>
      </c>
      <c r="D15900" s="2" t="s">
        <v>193</v>
      </c>
      <c r="E15900" s="3">
        <v>45182.572662037041</v>
      </c>
      <c r="F15900" s="4">
        <v>45182.572662037041</v>
      </c>
      <c r="G15900" s="2" t="s">
        <v>31</v>
      </c>
      <c r="H15900" s="2" t="s">
        <v>81</v>
      </c>
      <c r="I15900" t="s">
        <v>10</v>
      </c>
      <c r="J15900">
        <v>50</v>
      </c>
      <c r="K15900" s="2" t="s">
        <v>43</v>
      </c>
      <c r="M15900" s="1">
        <v>6312301000782</v>
      </c>
      <c r="N15900" s="5">
        <v>45196</v>
      </c>
      <c r="O15900" t="s">
        <v>53</v>
      </c>
    </row>
    <row r="15901" spans="1:15">
      <c r="A15901" s="1">
        <v>88618</v>
      </c>
      <c r="B15901" t="s">
        <v>11</v>
      </c>
      <c r="C15901" s="1">
        <v>20230000099252</v>
      </c>
      <c r="D15901" s="2" t="s">
        <v>194</v>
      </c>
      <c r="E15901" s="3">
        <v>45182.576956018522</v>
      </c>
      <c r="F15901" s="4">
        <v>45182.576956018522</v>
      </c>
      <c r="G15901" s="2" t="s">
        <v>32</v>
      </c>
      <c r="H15901" s="2" t="s">
        <v>82</v>
      </c>
      <c r="I15901" t="s">
        <v>10</v>
      </c>
      <c r="J15901">
        <v>50</v>
      </c>
      <c r="K15901" s="2" t="s">
        <v>48</v>
      </c>
      <c r="M15901" s="1">
        <v>6312301000783</v>
      </c>
      <c r="N15901" s="5">
        <v>45196</v>
      </c>
      <c r="O15901" t="s">
        <v>54</v>
      </c>
    </row>
    <row r="15902" spans="1:15">
      <c r="A15902" s="1">
        <v>88620</v>
      </c>
      <c r="B15902" t="s">
        <v>11</v>
      </c>
      <c r="C15902" s="1">
        <v>20230000102548</v>
      </c>
      <c r="D15902" s="2" t="s">
        <v>95</v>
      </c>
      <c r="E15902" s="3">
        <v>45182.577650462961</v>
      </c>
      <c r="F15902" s="4">
        <v>45182.577650462961</v>
      </c>
      <c r="G15902" s="2" t="s">
        <v>33</v>
      </c>
      <c r="H15902" s="2" t="s">
        <v>83</v>
      </c>
      <c r="I15902" t="s">
        <v>10</v>
      </c>
      <c r="J15902">
        <v>50</v>
      </c>
      <c r="K15902" s="2" t="s">
        <v>49</v>
      </c>
      <c r="M15902" s="1">
        <v>6312301000784</v>
      </c>
      <c r="N15902" s="5">
        <v>45196</v>
      </c>
      <c r="O15902" t="s">
        <v>55</v>
      </c>
    </row>
    <row r="15903" spans="1:15">
      <c r="A15903" s="1">
        <v>88619</v>
      </c>
      <c r="B15903" t="s">
        <v>11</v>
      </c>
      <c r="C15903" s="1">
        <v>20230000094755</v>
      </c>
      <c r="D15903" s="2" t="s">
        <v>96</v>
      </c>
      <c r="E15903" s="3">
        <v>45182.577453703707</v>
      </c>
      <c r="F15903" s="4">
        <v>45182.577453703707</v>
      </c>
      <c r="G15903" s="2" t="s">
        <v>34</v>
      </c>
      <c r="H15903" s="2" t="s">
        <v>84</v>
      </c>
      <c r="I15903" t="s">
        <v>10</v>
      </c>
      <c r="J15903">
        <v>50</v>
      </c>
      <c r="K15903" s="2" t="s">
        <v>50</v>
      </c>
      <c r="M15903" s="1">
        <v>6312301000785</v>
      </c>
      <c r="N15903" s="5">
        <v>45196</v>
      </c>
      <c r="O15903" t="s">
        <v>56</v>
      </c>
    </row>
    <row r="15904" spans="1:15">
      <c r="A15904" s="1">
        <v>88621</v>
      </c>
      <c r="B15904" t="s">
        <v>11</v>
      </c>
      <c r="C15904" s="1">
        <v>20230000101723</v>
      </c>
      <c r="D15904" s="2" t="s">
        <v>97</v>
      </c>
      <c r="E15904" s="3">
        <v>45182.579039351855</v>
      </c>
      <c r="F15904" s="4">
        <v>45182.579039351855</v>
      </c>
      <c r="G15904" s="2" t="s">
        <v>35</v>
      </c>
      <c r="H15904" s="2" t="s">
        <v>85</v>
      </c>
      <c r="I15904" t="s">
        <v>10</v>
      </c>
      <c r="J15904">
        <v>50</v>
      </c>
      <c r="K15904" s="2" t="s">
        <v>51</v>
      </c>
      <c r="M15904" s="1">
        <v>6312301000786</v>
      </c>
      <c r="N15904" s="5">
        <v>45196</v>
      </c>
      <c r="O15904" t="s">
        <v>57</v>
      </c>
    </row>
    <row r="15905" spans="1:15">
      <c r="A15905" s="1">
        <v>88625</v>
      </c>
      <c r="B15905" t="s">
        <v>11</v>
      </c>
      <c r="C15905" s="1">
        <v>20230000097140</v>
      </c>
      <c r="D15905" s="2" t="s">
        <v>98</v>
      </c>
      <c r="E15905" s="3">
        <v>45182.582465277781</v>
      </c>
      <c r="F15905" s="4">
        <v>45182.582465277781</v>
      </c>
      <c r="G15905" s="2" t="s">
        <v>36</v>
      </c>
      <c r="H15905" s="2" t="s">
        <v>86</v>
      </c>
      <c r="I15905" t="s">
        <v>10</v>
      </c>
      <c r="J15905">
        <v>50</v>
      </c>
      <c r="K15905" s="2" t="s">
        <v>40</v>
      </c>
      <c r="M15905" s="1">
        <v>6312301000787</v>
      </c>
      <c r="N15905" s="5">
        <v>45196</v>
      </c>
      <c r="O15905" t="s">
        <v>58</v>
      </c>
    </row>
    <row r="15906" spans="1:15">
      <c r="A15906" s="1">
        <v>88626</v>
      </c>
      <c r="B15906" t="s">
        <v>11</v>
      </c>
      <c r="C15906" s="1">
        <v>20230000101665</v>
      </c>
      <c r="D15906" s="2" t="s">
        <v>99</v>
      </c>
      <c r="E15906" s="3">
        <v>45182.582812499997</v>
      </c>
      <c r="F15906" s="4">
        <v>45182.582812499997</v>
      </c>
      <c r="G15906" s="2" t="s">
        <v>37</v>
      </c>
      <c r="H15906" s="2" t="s">
        <v>87</v>
      </c>
      <c r="I15906" t="s">
        <v>10</v>
      </c>
      <c r="J15906">
        <v>50</v>
      </c>
      <c r="K15906" s="2" t="s">
        <v>41</v>
      </c>
      <c r="M15906" s="1">
        <v>6312301000788</v>
      </c>
      <c r="N15906" s="5">
        <v>45196</v>
      </c>
      <c r="O15906" t="s">
        <v>52</v>
      </c>
    </row>
    <row r="15907" spans="1:15">
      <c r="A15907" s="1">
        <v>88629</v>
      </c>
      <c r="B15907" t="s">
        <v>11</v>
      </c>
      <c r="C15907" s="1">
        <v>20230000097030</v>
      </c>
      <c r="D15907" s="2" t="s">
        <v>100</v>
      </c>
      <c r="E15907" s="3">
        <v>45182.585960648146</v>
      </c>
      <c r="F15907" s="4">
        <v>45182.585960648146</v>
      </c>
      <c r="G15907" s="2" t="s">
        <v>38</v>
      </c>
      <c r="H15907" s="2" t="s">
        <v>88</v>
      </c>
      <c r="I15907" t="s">
        <v>10</v>
      </c>
      <c r="J15907">
        <v>50</v>
      </c>
      <c r="K15907" s="2" t="s">
        <v>44</v>
      </c>
      <c r="M15907" s="1">
        <v>6312301000789</v>
      </c>
      <c r="N15907" s="5">
        <v>45196</v>
      </c>
      <c r="O15907" t="s">
        <v>53</v>
      </c>
    </row>
    <row r="15908" spans="1:15">
      <c r="A15908" s="1">
        <v>88628</v>
      </c>
      <c r="B15908" t="s">
        <v>11</v>
      </c>
      <c r="C15908" s="1">
        <v>20230000099229</v>
      </c>
      <c r="D15908" s="2" t="s">
        <v>101</v>
      </c>
      <c r="E15908" s="3">
        <v>45182.584085648145</v>
      </c>
      <c r="F15908" s="4">
        <v>45182.584085648145</v>
      </c>
      <c r="G15908" s="2" t="s">
        <v>39</v>
      </c>
      <c r="H15908" s="2" t="s">
        <v>89</v>
      </c>
      <c r="I15908" t="s">
        <v>10</v>
      </c>
      <c r="J15908">
        <v>50</v>
      </c>
      <c r="K15908" s="2" t="s">
        <v>45</v>
      </c>
      <c r="M15908" s="1">
        <v>6312301000790</v>
      </c>
      <c r="N15908" s="5">
        <v>45196</v>
      </c>
      <c r="O15908" t="s">
        <v>54</v>
      </c>
    </row>
    <row r="15909" spans="1:15">
      <c r="A15909" s="1">
        <v>88633</v>
      </c>
      <c r="B15909" t="s">
        <v>11</v>
      </c>
      <c r="C15909" s="1">
        <v>20230000101658</v>
      </c>
      <c r="D15909" s="2" t="s">
        <v>102</v>
      </c>
      <c r="E15909" s="3">
        <v>45182.588680555556</v>
      </c>
      <c r="F15909" s="4">
        <v>45182.588680555556</v>
      </c>
      <c r="G15909" s="2" t="s">
        <v>15</v>
      </c>
      <c r="H15909" s="2" t="s">
        <v>90</v>
      </c>
      <c r="I15909" t="s">
        <v>10</v>
      </c>
      <c r="J15909">
        <v>50</v>
      </c>
      <c r="K15909" s="2" t="s">
        <v>42</v>
      </c>
      <c r="M15909" s="1">
        <v>6312301000791</v>
      </c>
      <c r="N15909" s="5">
        <v>45196</v>
      </c>
      <c r="O15909" t="s">
        <v>55</v>
      </c>
    </row>
    <row r="15910" spans="1:15">
      <c r="A15910" s="1">
        <v>88631</v>
      </c>
      <c r="B15910" t="s">
        <v>11</v>
      </c>
      <c r="C15910" s="1">
        <v>20230000102088</v>
      </c>
      <c r="D15910" s="2" t="s">
        <v>103</v>
      </c>
      <c r="E15910" s="3">
        <v>45182.588576388887</v>
      </c>
      <c r="F15910" s="4">
        <v>45182.588576388887</v>
      </c>
      <c r="G15910" s="2" t="s">
        <v>16</v>
      </c>
      <c r="H15910" s="2" t="s">
        <v>91</v>
      </c>
      <c r="I15910" t="s">
        <v>10</v>
      </c>
      <c r="J15910">
        <v>50</v>
      </c>
      <c r="K15910" s="2" t="s">
        <v>46</v>
      </c>
      <c r="M15910" s="1">
        <v>6312301000792</v>
      </c>
      <c r="N15910" s="5">
        <v>45196</v>
      </c>
      <c r="O15910" t="s">
        <v>56</v>
      </c>
    </row>
    <row r="15911" spans="1:15">
      <c r="A15911" s="1">
        <v>88637</v>
      </c>
      <c r="B15911" t="s">
        <v>11</v>
      </c>
      <c r="C15911" s="1">
        <v>20230000096965</v>
      </c>
      <c r="D15911" s="2" t="s">
        <v>104</v>
      </c>
      <c r="E15911" s="3">
        <v>45182.594675925924</v>
      </c>
      <c r="F15911" s="4">
        <v>45182.594675925924</v>
      </c>
      <c r="G15911" s="2" t="s">
        <v>17</v>
      </c>
      <c r="H15911" s="2" t="s">
        <v>92</v>
      </c>
      <c r="I15911" t="s">
        <v>10</v>
      </c>
      <c r="J15911">
        <v>50</v>
      </c>
      <c r="K15911" s="2" t="s">
        <v>47</v>
      </c>
      <c r="M15911" s="1">
        <v>6312301000793</v>
      </c>
      <c r="N15911" s="5">
        <v>45196</v>
      </c>
      <c r="O15911" t="s">
        <v>57</v>
      </c>
    </row>
    <row r="15912" spans="1:15">
      <c r="A15912" s="1">
        <v>88634</v>
      </c>
      <c r="B15912" t="s">
        <v>11</v>
      </c>
      <c r="C15912" s="1">
        <v>20230000102219</v>
      </c>
      <c r="D15912" s="2" t="s">
        <v>105</v>
      </c>
      <c r="E15912" s="3">
        <v>45182.591620370367</v>
      </c>
      <c r="F15912" s="4">
        <v>45182.591620370367</v>
      </c>
      <c r="G15912" s="2" t="s">
        <v>18</v>
      </c>
      <c r="H15912" s="2" t="s">
        <v>93</v>
      </c>
      <c r="I15912" t="s">
        <v>10</v>
      </c>
      <c r="J15912">
        <v>50</v>
      </c>
      <c r="K15912" s="2" t="s">
        <v>43</v>
      </c>
      <c r="M15912" s="1">
        <v>6312301000794</v>
      </c>
      <c r="N15912" s="5">
        <v>45196</v>
      </c>
      <c r="O15912" t="s">
        <v>58</v>
      </c>
    </row>
    <row r="15913" spans="1:15">
      <c r="A15913" s="1">
        <v>88638</v>
      </c>
      <c r="B15913" t="s">
        <v>11</v>
      </c>
      <c r="C15913" s="1">
        <v>20230000102029</v>
      </c>
      <c r="D15913" s="2" t="s">
        <v>106</v>
      </c>
      <c r="E15913" s="3">
        <v>45182.595590277779</v>
      </c>
      <c r="F15913" s="4">
        <v>45182.595590277779</v>
      </c>
      <c r="G15913" s="2" t="s">
        <v>19</v>
      </c>
      <c r="H15913" s="2" t="s">
        <v>94</v>
      </c>
      <c r="I15913" t="s">
        <v>10</v>
      </c>
      <c r="J15913">
        <v>50</v>
      </c>
      <c r="K15913" s="2" t="s">
        <v>48</v>
      </c>
      <c r="M15913" s="1">
        <v>6312301000795</v>
      </c>
      <c r="N15913" s="5">
        <v>45196</v>
      </c>
      <c r="O15913" t="s">
        <v>52</v>
      </c>
    </row>
    <row r="15914" spans="1:15">
      <c r="A15914" s="1">
        <v>88650</v>
      </c>
      <c r="B15914" t="s">
        <v>11</v>
      </c>
      <c r="C15914" s="1">
        <v>20230000102357</v>
      </c>
      <c r="D15914" s="2" t="s">
        <v>107</v>
      </c>
      <c r="E15914" s="3">
        <v>45182.602662037039</v>
      </c>
      <c r="F15914" s="4">
        <v>45182.602662037039</v>
      </c>
      <c r="G15914" s="2" t="s">
        <v>20</v>
      </c>
      <c r="H15914" s="2" t="s">
        <v>59</v>
      </c>
      <c r="I15914" t="s">
        <v>10</v>
      </c>
      <c r="J15914">
        <v>50</v>
      </c>
      <c r="K15914" s="2" t="s">
        <v>49</v>
      </c>
      <c r="M15914" s="1">
        <v>6312301000796</v>
      </c>
      <c r="N15914" s="5">
        <v>45196</v>
      </c>
      <c r="O15914" t="s">
        <v>53</v>
      </c>
    </row>
    <row r="15915" spans="1:15">
      <c r="A15915" s="1">
        <v>88652</v>
      </c>
      <c r="B15915" t="s">
        <v>11</v>
      </c>
      <c r="C15915" s="1">
        <v>20230000093263</v>
      </c>
      <c r="D15915" s="2" t="s">
        <v>108</v>
      </c>
      <c r="E15915" s="3">
        <v>45182.603217592594</v>
      </c>
      <c r="F15915" s="4">
        <v>45182.603217592594</v>
      </c>
      <c r="G15915" s="2" t="s">
        <v>21</v>
      </c>
      <c r="H15915" s="2" t="s">
        <v>60</v>
      </c>
      <c r="I15915" t="s">
        <v>10</v>
      </c>
      <c r="J15915">
        <v>50</v>
      </c>
      <c r="K15915" s="2" t="s">
        <v>50</v>
      </c>
      <c r="M15915" s="1">
        <v>6312301000797</v>
      </c>
      <c r="N15915" s="5">
        <v>45196</v>
      </c>
      <c r="O15915" t="s">
        <v>54</v>
      </c>
    </row>
    <row r="15916" spans="1:15">
      <c r="A15916" s="1">
        <v>88639</v>
      </c>
      <c r="B15916" t="s">
        <v>11</v>
      </c>
      <c r="C15916" s="1">
        <v>20230000099995</v>
      </c>
      <c r="D15916" s="2" t="s">
        <v>109</v>
      </c>
      <c r="E15916" s="3">
        <v>45182.598587962966</v>
      </c>
      <c r="F15916" s="4">
        <v>45182.598587962966</v>
      </c>
      <c r="G15916" s="2" t="s">
        <v>22</v>
      </c>
      <c r="H15916" s="2" t="s">
        <v>61</v>
      </c>
      <c r="I15916" t="s">
        <v>10</v>
      </c>
      <c r="J15916">
        <v>50</v>
      </c>
      <c r="K15916" s="2" t="s">
        <v>51</v>
      </c>
      <c r="M15916" s="1">
        <v>6312301000798</v>
      </c>
      <c r="N15916" s="5">
        <v>45196</v>
      </c>
      <c r="O15916" t="s">
        <v>55</v>
      </c>
    </row>
    <row r="15917" spans="1:15">
      <c r="A15917" s="1">
        <v>88648</v>
      </c>
      <c r="B15917" t="s">
        <v>11</v>
      </c>
      <c r="C15917" s="1">
        <v>20230000093417</v>
      </c>
      <c r="D15917" s="2" t="s">
        <v>110</v>
      </c>
      <c r="E15917" s="3">
        <v>45182.601261574076</v>
      </c>
      <c r="F15917" s="4">
        <v>45182.601261574076</v>
      </c>
      <c r="G15917" s="2" t="s">
        <v>23</v>
      </c>
      <c r="H15917" s="2" t="s">
        <v>62</v>
      </c>
      <c r="I15917" t="s">
        <v>10</v>
      </c>
      <c r="J15917">
        <v>50</v>
      </c>
      <c r="K15917" s="2" t="s">
        <v>40</v>
      </c>
      <c r="M15917" s="1">
        <v>6312301000799</v>
      </c>
      <c r="N15917" s="5">
        <v>45196</v>
      </c>
      <c r="O15917" t="s">
        <v>56</v>
      </c>
    </row>
    <row r="15918" spans="1:15">
      <c r="A15918" s="1">
        <v>88653</v>
      </c>
      <c r="B15918" t="s">
        <v>11</v>
      </c>
      <c r="C15918" s="1">
        <v>20230000102539</v>
      </c>
      <c r="D15918" s="2" t="s">
        <v>111</v>
      </c>
      <c r="E15918" s="3">
        <v>45182.604861111111</v>
      </c>
      <c r="F15918" s="4">
        <v>45182.604861111111</v>
      </c>
      <c r="G15918" s="2" t="s">
        <v>24</v>
      </c>
      <c r="H15918" s="2" t="s">
        <v>63</v>
      </c>
      <c r="I15918" t="s">
        <v>10</v>
      </c>
      <c r="J15918">
        <v>50</v>
      </c>
      <c r="K15918" s="2" t="s">
        <v>41</v>
      </c>
      <c r="M15918" s="1">
        <v>6312301000800</v>
      </c>
      <c r="N15918" s="5">
        <v>45196</v>
      </c>
      <c r="O15918" t="s">
        <v>57</v>
      </c>
    </row>
    <row r="15919" spans="1:15">
      <c r="A15919" s="1">
        <v>88654</v>
      </c>
      <c r="B15919" t="s">
        <v>11</v>
      </c>
      <c r="C15919" s="1">
        <v>20230000099584</v>
      </c>
      <c r="D15919" s="2" t="s">
        <v>112</v>
      </c>
      <c r="E15919" s="3">
        <v>45182.605578703704</v>
      </c>
      <c r="F15919" s="4">
        <v>45182.605578703704</v>
      </c>
      <c r="G15919" s="2" t="s">
        <v>25</v>
      </c>
      <c r="H15919" s="2" t="s">
        <v>64</v>
      </c>
      <c r="I15919" t="s">
        <v>10</v>
      </c>
      <c r="J15919">
        <v>50</v>
      </c>
      <c r="K15919" s="2" t="s">
        <v>44</v>
      </c>
      <c r="M15919" s="1">
        <v>6312301000801</v>
      </c>
      <c r="N15919" s="5">
        <v>45196</v>
      </c>
      <c r="O15919" t="s">
        <v>58</v>
      </c>
    </row>
    <row r="15920" spans="1:15">
      <c r="A15920" s="1">
        <v>88657</v>
      </c>
      <c r="B15920" t="s">
        <v>11</v>
      </c>
      <c r="C15920" s="1">
        <v>20230000102518</v>
      </c>
      <c r="D15920" s="2" t="s">
        <v>113</v>
      </c>
      <c r="E15920" s="3">
        <v>45182.606585648151</v>
      </c>
      <c r="F15920" s="4">
        <v>45182.606585648151</v>
      </c>
      <c r="G15920" s="2" t="s">
        <v>26</v>
      </c>
      <c r="H15920" s="2" t="s">
        <v>65</v>
      </c>
      <c r="I15920" t="s">
        <v>10</v>
      </c>
      <c r="J15920">
        <v>50</v>
      </c>
      <c r="K15920" s="2" t="s">
        <v>45</v>
      </c>
      <c r="M15920" s="1">
        <v>6312301000802</v>
      </c>
      <c r="N15920" s="5">
        <v>45196</v>
      </c>
      <c r="O15920" t="s">
        <v>52</v>
      </c>
    </row>
    <row r="15921" spans="1:15">
      <c r="A15921" s="1">
        <v>88659</v>
      </c>
      <c r="B15921" t="s">
        <v>11</v>
      </c>
      <c r="C15921" s="1">
        <v>20230000101051</v>
      </c>
      <c r="D15921" s="2" t="s">
        <v>114</v>
      </c>
      <c r="E15921" s="3">
        <v>45182.610150462962</v>
      </c>
      <c r="F15921" s="4">
        <v>45182.610150462962</v>
      </c>
      <c r="G15921" s="2" t="s">
        <v>27</v>
      </c>
      <c r="H15921" s="2" t="s">
        <v>66</v>
      </c>
      <c r="I15921" t="s">
        <v>10</v>
      </c>
      <c r="J15921">
        <v>50</v>
      </c>
      <c r="K15921" s="2" t="s">
        <v>42</v>
      </c>
      <c r="M15921" s="1">
        <v>6312301000803</v>
      </c>
      <c r="N15921" s="5">
        <v>45196</v>
      </c>
      <c r="O15921" t="s">
        <v>53</v>
      </c>
    </row>
    <row r="15922" spans="1:15">
      <c r="A15922" s="1">
        <v>88671</v>
      </c>
      <c r="B15922" t="s">
        <v>11</v>
      </c>
      <c r="C15922" s="1">
        <v>20230000101409</v>
      </c>
      <c r="D15922" s="2" t="s">
        <v>115</v>
      </c>
      <c r="E15922" s="3">
        <v>45182.614710648151</v>
      </c>
      <c r="F15922" s="4">
        <v>45182.614710648151</v>
      </c>
      <c r="G15922" s="2" t="s">
        <v>28</v>
      </c>
      <c r="H15922" s="2" t="s">
        <v>67</v>
      </c>
      <c r="I15922" t="s">
        <v>10</v>
      </c>
      <c r="J15922">
        <v>50</v>
      </c>
      <c r="K15922" s="2" t="s">
        <v>46</v>
      </c>
      <c r="M15922" s="1">
        <v>6312301000804</v>
      </c>
      <c r="N15922" s="5">
        <v>45196</v>
      </c>
      <c r="O15922" t="s">
        <v>54</v>
      </c>
    </row>
    <row r="15923" spans="1:15">
      <c r="A15923" s="1">
        <v>88681</v>
      </c>
      <c r="B15923" t="s">
        <v>11</v>
      </c>
      <c r="C15923" s="1">
        <v>20230000102637</v>
      </c>
      <c r="D15923" s="2" t="s">
        <v>116</v>
      </c>
      <c r="E15923" s="3">
        <v>45182.621516203704</v>
      </c>
      <c r="F15923" s="4">
        <v>45182.621516203704</v>
      </c>
      <c r="G15923" s="2" t="s">
        <v>29</v>
      </c>
      <c r="H15923" s="2" t="s">
        <v>68</v>
      </c>
      <c r="I15923" t="s">
        <v>10</v>
      </c>
      <c r="J15923">
        <v>50</v>
      </c>
      <c r="K15923" s="2" t="s">
        <v>47</v>
      </c>
      <c r="M15923" s="1">
        <v>6312301000805</v>
      </c>
      <c r="N15923" s="5">
        <v>45196</v>
      </c>
      <c r="O15923" t="s">
        <v>55</v>
      </c>
    </row>
    <row r="15924" spans="1:15">
      <c r="A15924" s="1">
        <v>88680</v>
      </c>
      <c r="B15924" t="s">
        <v>11</v>
      </c>
      <c r="C15924" s="1">
        <v>20230000101442</v>
      </c>
      <c r="D15924" s="2" t="s">
        <v>117</v>
      </c>
      <c r="E15924" s="3">
        <v>45182.621458333335</v>
      </c>
      <c r="F15924" s="4">
        <v>45182.621458333335</v>
      </c>
      <c r="G15924" s="2" t="s">
        <v>30</v>
      </c>
      <c r="H15924" s="2" t="s">
        <v>69</v>
      </c>
      <c r="I15924" t="s">
        <v>10</v>
      </c>
      <c r="J15924">
        <v>50</v>
      </c>
      <c r="K15924" s="2" t="s">
        <v>43</v>
      </c>
      <c r="M15924" s="1">
        <v>6312301000806</v>
      </c>
      <c r="N15924" s="5">
        <v>45196</v>
      </c>
      <c r="O15924" t="s">
        <v>56</v>
      </c>
    </row>
    <row r="15925" spans="1:15">
      <c r="A15925" s="1">
        <v>88676</v>
      </c>
      <c r="B15925" t="s">
        <v>11</v>
      </c>
      <c r="C15925" s="1">
        <v>20230000102348</v>
      </c>
      <c r="D15925" s="2" t="s">
        <v>118</v>
      </c>
      <c r="E15925" s="3">
        <v>45182.618622685186</v>
      </c>
      <c r="F15925" s="4">
        <v>45182.618622685186</v>
      </c>
      <c r="G15925" s="2" t="s">
        <v>31</v>
      </c>
      <c r="H15925" s="2" t="s">
        <v>70</v>
      </c>
      <c r="I15925" t="s">
        <v>10</v>
      </c>
      <c r="J15925">
        <v>50</v>
      </c>
      <c r="K15925" s="2" t="s">
        <v>48</v>
      </c>
      <c r="M15925" s="1">
        <v>6312301000807</v>
      </c>
      <c r="N15925" s="5">
        <v>45196</v>
      </c>
      <c r="O15925" t="s">
        <v>57</v>
      </c>
    </row>
    <row r="15926" spans="1:15">
      <c r="A15926" s="1">
        <v>88677</v>
      </c>
      <c r="B15926" t="s">
        <v>11</v>
      </c>
      <c r="C15926" s="1">
        <v>20230000101921</v>
      </c>
      <c r="D15926" s="2" t="s">
        <v>119</v>
      </c>
      <c r="E15926" s="3">
        <v>45182.619513888887</v>
      </c>
      <c r="F15926" s="4">
        <v>45182.619513888887</v>
      </c>
      <c r="G15926" s="2" t="s">
        <v>32</v>
      </c>
      <c r="H15926" s="2" t="s">
        <v>71</v>
      </c>
      <c r="I15926" t="s">
        <v>10</v>
      </c>
      <c r="J15926">
        <v>50</v>
      </c>
      <c r="K15926" s="2" t="s">
        <v>49</v>
      </c>
      <c r="M15926" s="1">
        <v>6312301000808</v>
      </c>
      <c r="N15926" s="5">
        <v>45196</v>
      </c>
      <c r="O15926" t="s">
        <v>58</v>
      </c>
    </row>
    <row r="15927" spans="1:15">
      <c r="A15927" s="1">
        <v>88672</v>
      </c>
      <c r="B15927" t="s">
        <v>11</v>
      </c>
      <c r="C15927" s="1">
        <v>20230000101343</v>
      </c>
      <c r="D15927" s="2" t="s">
        <v>120</v>
      </c>
      <c r="E15927" s="3">
        <v>45182.617384259262</v>
      </c>
      <c r="F15927" s="4">
        <v>45182.617384259262</v>
      </c>
      <c r="G15927" s="2" t="s">
        <v>33</v>
      </c>
      <c r="H15927" s="2" t="s">
        <v>72</v>
      </c>
      <c r="I15927" t="s">
        <v>10</v>
      </c>
      <c r="J15927">
        <v>50</v>
      </c>
      <c r="K15927" s="2" t="s">
        <v>50</v>
      </c>
      <c r="M15927" s="1">
        <v>6312301000809</v>
      </c>
      <c r="N15927" s="5">
        <v>45196</v>
      </c>
      <c r="O15927" t="s">
        <v>52</v>
      </c>
    </row>
    <row r="15928" spans="1:15">
      <c r="A15928" s="1">
        <v>88682</v>
      </c>
      <c r="B15928" t="s">
        <v>11</v>
      </c>
      <c r="C15928" s="1">
        <v>20230000102633</v>
      </c>
      <c r="D15928" s="2" t="s">
        <v>121</v>
      </c>
      <c r="E15928" s="3">
        <v>45182.622696759259</v>
      </c>
      <c r="F15928" s="4">
        <v>45182.622696759259</v>
      </c>
      <c r="G15928" s="2" t="s">
        <v>34</v>
      </c>
      <c r="H15928" s="2" t="s">
        <v>73</v>
      </c>
      <c r="I15928" t="s">
        <v>10</v>
      </c>
      <c r="J15928">
        <v>50</v>
      </c>
      <c r="K15928" s="2" t="s">
        <v>51</v>
      </c>
      <c r="M15928" s="1">
        <v>6312301000810</v>
      </c>
      <c r="N15928" s="5">
        <v>45196</v>
      </c>
      <c r="O15928" t="s">
        <v>53</v>
      </c>
    </row>
    <row r="15929" spans="1:15">
      <c r="A15929" s="1">
        <v>88683</v>
      </c>
      <c r="B15929" t="s">
        <v>11</v>
      </c>
      <c r="C15929" s="1">
        <v>20230000101059</v>
      </c>
      <c r="D15929" s="2" t="s">
        <v>122</v>
      </c>
      <c r="E15929" s="3">
        <v>45182.623449074075</v>
      </c>
      <c r="F15929" s="4">
        <v>45182.623449074075</v>
      </c>
      <c r="G15929" s="2" t="s">
        <v>35</v>
      </c>
      <c r="H15929" s="2" t="s">
        <v>74</v>
      </c>
      <c r="I15929" t="s">
        <v>10</v>
      </c>
      <c r="J15929">
        <v>50</v>
      </c>
      <c r="K15929" s="2" t="s">
        <v>40</v>
      </c>
      <c r="M15929" s="1">
        <v>6312301000811</v>
      </c>
      <c r="N15929" s="5">
        <v>45196</v>
      </c>
      <c r="O15929" t="s">
        <v>54</v>
      </c>
    </row>
    <row r="15930" spans="1:15">
      <c r="A15930" s="1">
        <v>88684</v>
      </c>
      <c r="B15930" t="s">
        <v>11</v>
      </c>
      <c r="C15930" s="1">
        <v>20230000101963</v>
      </c>
      <c r="D15930" s="2" t="s">
        <v>123</v>
      </c>
      <c r="E15930" s="3">
        <v>45182.625868055555</v>
      </c>
      <c r="F15930" s="4">
        <v>45182.625868055555</v>
      </c>
      <c r="G15930" s="2" t="s">
        <v>36</v>
      </c>
      <c r="H15930" s="2" t="s">
        <v>75</v>
      </c>
      <c r="I15930" t="s">
        <v>10</v>
      </c>
      <c r="J15930">
        <v>50</v>
      </c>
      <c r="K15930" s="2" t="s">
        <v>41</v>
      </c>
      <c r="M15930" s="1">
        <v>6312301000812</v>
      </c>
      <c r="N15930" s="5">
        <v>45196</v>
      </c>
      <c r="O15930" t="s">
        <v>55</v>
      </c>
    </row>
    <row r="15931" spans="1:15">
      <c r="A15931" s="1">
        <v>88685</v>
      </c>
      <c r="B15931" t="s">
        <v>11</v>
      </c>
      <c r="C15931" s="1">
        <v>20230000101470</v>
      </c>
      <c r="D15931" s="2" t="s">
        <v>124</v>
      </c>
      <c r="E15931" s="3">
        <v>45182.626122685186</v>
      </c>
      <c r="F15931" s="4">
        <v>45182.626122685186</v>
      </c>
      <c r="G15931" s="2" t="s">
        <v>37</v>
      </c>
      <c r="H15931" s="2" t="s">
        <v>76</v>
      </c>
      <c r="I15931" t="s">
        <v>10</v>
      </c>
      <c r="J15931">
        <v>50</v>
      </c>
      <c r="K15931" s="2" t="s">
        <v>44</v>
      </c>
      <c r="M15931" s="1">
        <v>6312301000813</v>
      </c>
      <c r="N15931" s="5">
        <v>45196</v>
      </c>
      <c r="O15931" t="s">
        <v>56</v>
      </c>
    </row>
    <row r="15932" spans="1:15">
      <c r="A15932" s="1">
        <v>88686</v>
      </c>
      <c r="B15932" t="s">
        <v>11</v>
      </c>
      <c r="C15932" s="1">
        <v>20230000102575</v>
      </c>
      <c r="D15932" s="2" t="s">
        <v>125</v>
      </c>
      <c r="E15932" s="3">
        <v>45182.627071759256</v>
      </c>
      <c r="F15932" s="4">
        <v>45182.627071759256</v>
      </c>
      <c r="G15932" s="2" t="s">
        <v>38</v>
      </c>
      <c r="H15932" s="2" t="s">
        <v>77</v>
      </c>
      <c r="I15932" t="s">
        <v>10</v>
      </c>
      <c r="J15932">
        <v>50</v>
      </c>
      <c r="K15932" s="2" t="s">
        <v>45</v>
      </c>
      <c r="M15932" s="1">
        <v>6312301000814</v>
      </c>
      <c r="N15932" s="5">
        <v>45196</v>
      </c>
      <c r="O15932" t="s">
        <v>57</v>
      </c>
    </row>
    <row r="15933" spans="1:15">
      <c r="A15933" s="1">
        <v>88702</v>
      </c>
      <c r="B15933" t="s">
        <v>11</v>
      </c>
      <c r="C15933" s="1">
        <v>20230000101746</v>
      </c>
      <c r="D15933" s="2" t="s">
        <v>126</v>
      </c>
      <c r="E15933" s="3">
        <v>45182.64</v>
      </c>
      <c r="F15933" s="4">
        <v>45182.64</v>
      </c>
      <c r="G15933" s="2" t="s">
        <v>39</v>
      </c>
      <c r="H15933" s="2" t="s">
        <v>78</v>
      </c>
      <c r="I15933" t="s">
        <v>10</v>
      </c>
      <c r="J15933">
        <v>50</v>
      </c>
      <c r="K15933" s="2" t="s">
        <v>42</v>
      </c>
      <c r="M15933" s="1">
        <v>6312301000815</v>
      </c>
      <c r="N15933" s="5">
        <v>45196</v>
      </c>
      <c r="O15933" t="s">
        <v>58</v>
      </c>
    </row>
    <row r="15934" spans="1:15">
      <c r="A15934" s="1">
        <v>88703</v>
      </c>
      <c r="B15934" t="s">
        <v>11</v>
      </c>
      <c r="C15934" s="1">
        <v>20230000102555</v>
      </c>
      <c r="D15934" s="2" t="s">
        <v>127</v>
      </c>
      <c r="E15934" s="3">
        <v>45182.640451388892</v>
      </c>
      <c r="F15934" s="4">
        <v>45182.640451388892</v>
      </c>
      <c r="G15934" s="2" t="s">
        <v>15</v>
      </c>
      <c r="H15934" s="2" t="s">
        <v>79</v>
      </c>
      <c r="I15934" t="s">
        <v>10</v>
      </c>
      <c r="J15934">
        <v>50</v>
      </c>
      <c r="K15934" s="2" t="s">
        <v>46</v>
      </c>
      <c r="M15934" s="1">
        <v>6312301000816</v>
      </c>
      <c r="N15934" s="5">
        <v>45196</v>
      </c>
      <c r="O15934" t="s">
        <v>52</v>
      </c>
    </row>
    <row r="15935" spans="1:15">
      <c r="A15935" s="1">
        <v>88711</v>
      </c>
      <c r="B15935" t="s">
        <v>11</v>
      </c>
      <c r="C15935" s="1">
        <v>20230000101806</v>
      </c>
      <c r="D15935" s="2" t="s">
        <v>128</v>
      </c>
      <c r="E15935" s="3">
        <v>45182.646099537036</v>
      </c>
      <c r="F15935" s="4">
        <v>45182.646099537036</v>
      </c>
      <c r="G15935" s="2" t="s">
        <v>16</v>
      </c>
      <c r="H15935" s="2" t="s">
        <v>80</v>
      </c>
      <c r="I15935" t="s">
        <v>10</v>
      </c>
      <c r="J15935">
        <v>50</v>
      </c>
      <c r="K15935" s="2" t="s">
        <v>47</v>
      </c>
      <c r="M15935" s="1">
        <v>6312301000817</v>
      </c>
      <c r="N15935" s="5">
        <v>45196</v>
      </c>
      <c r="O15935" t="s">
        <v>53</v>
      </c>
    </row>
    <row r="15936" spans="1:15">
      <c r="A15936" s="1">
        <v>88706</v>
      </c>
      <c r="B15936" t="s">
        <v>11</v>
      </c>
      <c r="C15936" s="1">
        <v>20230000102682</v>
      </c>
      <c r="D15936" s="2" t="s">
        <v>129</v>
      </c>
      <c r="E15936" s="3">
        <v>45182.64167824074</v>
      </c>
      <c r="F15936" s="4">
        <v>45182.64167824074</v>
      </c>
      <c r="G15936" s="2" t="s">
        <v>17</v>
      </c>
      <c r="H15936" s="2" t="s">
        <v>81</v>
      </c>
      <c r="I15936" t="s">
        <v>10</v>
      </c>
      <c r="J15936">
        <v>50</v>
      </c>
      <c r="K15936" s="2" t="s">
        <v>43</v>
      </c>
      <c r="M15936" s="1">
        <v>6312301000818</v>
      </c>
      <c r="N15936" s="5">
        <v>45196</v>
      </c>
      <c r="O15936" t="s">
        <v>54</v>
      </c>
    </row>
    <row r="15937" spans="1:15">
      <c r="A15937" s="1">
        <v>88704</v>
      </c>
      <c r="B15937" t="s">
        <v>11</v>
      </c>
      <c r="C15937" s="1">
        <v>20230000101260</v>
      </c>
      <c r="D15937" s="2" t="s">
        <v>130</v>
      </c>
      <c r="E15937" s="3">
        <v>45182.641099537039</v>
      </c>
      <c r="F15937" s="4">
        <v>45182.641099537039</v>
      </c>
      <c r="G15937" s="2" t="s">
        <v>18</v>
      </c>
      <c r="H15937" s="2" t="s">
        <v>82</v>
      </c>
      <c r="I15937" t="s">
        <v>10</v>
      </c>
      <c r="J15937">
        <v>50</v>
      </c>
      <c r="K15937" s="2" t="s">
        <v>48</v>
      </c>
      <c r="M15937" s="1">
        <v>6312301000819</v>
      </c>
      <c r="N15937" s="5">
        <v>45196</v>
      </c>
      <c r="O15937" t="s">
        <v>55</v>
      </c>
    </row>
    <row r="15938" spans="1:15">
      <c r="A15938" s="1">
        <v>88715</v>
      </c>
      <c r="B15938" t="s">
        <v>11</v>
      </c>
      <c r="C15938" s="1">
        <v>20230000101976</v>
      </c>
      <c r="D15938" s="2" t="s">
        <v>131</v>
      </c>
      <c r="E15938" s="3">
        <v>45182.649085648147</v>
      </c>
      <c r="F15938" s="4">
        <v>45182.649085648147</v>
      </c>
      <c r="G15938" s="2" t="s">
        <v>19</v>
      </c>
      <c r="H15938" s="2" t="s">
        <v>83</v>
      </c>
      <c r="I15938" t="s">
        <v>10</v>
      </c>
      <c r="J15938">
        <v>50</v>
      </c>
      <c r="K15938" s="2" t="s">
        <v>49</v>
      </c>
      <c r="M15938" s="1">
        <v>6312301000820</v>
      </c>
      <c r="N15938" s="5">
        <v>45196</v>
      </c>
      <c r="O15938" t="s">
        <v>56</v>
      </c>
    </row>
    <row r="15939" spans="1:15">
      <c r="A15939" s="1">
        <v>88716</v>
      </c>
      <c r="B15939" t="s">
        <v>11</v>
      </c>
      <c r="C15939" s="1">
        <v>20230000102694</v>
      </c>
      <c r="D15939" s="2" t="s">
        <v>132</v>
      </c>
      <c r="E15939" s="3">
        <v>45182.649629629632</v>
      </c>
      <c r="F15939" s="4">
        <v>45182.649629629632</v>
      </c>
      <c r="G15939" s="2" t="s">
        <v>20</v>
      </c>
      <c r="H15939" s="2" t="s">
        <v>84</v>
      </c>
      <c r="I15939" t="s">
        <v>10</v>
      </c>
      <c r="J15939">
        <v>50</v>
      </c>
      <c r="K15939" s="2" t="s">
        <v>50</v>
      </c>
      <c r="M15939" s="1">
        <v>6312301000821</v>
      </c>
      <c r="N15939" s="5">
        <v>45196</v>
      </c>
      <c r="O15939" t="s">
        <v>57</v>
      </c>
    </row>
    <row r="15940" spans="1:15">
      <c r="A15940" s="1">
        <v>88718</v>
      </c>
      <c r="B15940" t="s">
        <v>11</v>
      </c>
      <c r="C15940" s="1">
        <v>20230000102712</v>
      </c>
      <c r="D15940" s="2" t="s">
        <v>133</v>
      </c>
      <c r="E15940" s="3">
        <v>45182.652048611111</v>
      </c>
      <c r="F15940" s="4">
        <v>45182.652048611111</v>
      </c>
      <c r="G15940" s="2" t="s">
        <v>21</v>
      </c>
      <c r="H15940" s="2" t="s">
        <v>85</v>
      </c>
      <c r="I15940" t="s">
        <v>10</v>
      </c>
      <c r="J15940">
        <v>50</v>
      </c>
      <c r="K15940" s="2" t="s">
        <v>51</v>
      </c>
      <c r="M15940" s="1">
        <v>6312301000822</v>
      </c>
      <c r="N15940" s="5">
        <v>45196</v>
      </c>
      <c r="O15940" t="s">
        <v>58</v>
      </c>
    </row>
    <row r="15941" spans="1:15">
      <c r="A15941" s="1">
        <v>88728</v>
      </c>
      <c r="B15941" t="s">
        <v>11</v>
      </c>
      <c r="C15941" s="1">
        <v>20230000092610</v>
      </c>
      <c r="D15941" s="2" t="s">
        <v>134</v>
      </c>
      <c r="E15941" s="3">
        <v>45182.657349537039</v>
      </c>
      <c r="F15941" s="4">
        <v>45182.657349537039</v>
      </c>
      <c r="G15941" s="2" t="s">
        <v>22</v>
      </c>
      <c r="H15941" s="2" t="s">
        <v>86</v>
      </c>
      <c r="I15941" t="s">
        <v>10</v>
      </c>
      <c r="J15941">
        <v>122782.78</v>
      </c>
      <c r="K15941" s="2" t="s">
        <v>40</v>
      </c>
      <c r="M15941" s="1">
        <v>6312301000823</v>
      </c>
      <c r="N15941" s="5">
        <v>45196</v>
      </c>
      <c r="O15941" t="s">
        <v>52</v>
      </c>
    </row>
    <row r="15942" spans="1:15">
      <c r="A15942" s="1">
        <v>88719</v>
      </c>
      <c r="B15942" t="s">
        <v>11</v>
      </c>
      <c r="C15942" s="1">
        <v>20230000091880</v>
      </c>
      <c r="D15942" s="2" t="s">
        <v>135</v>
      </c>
      <c r="E15942" s="3">
        <v>45182.653819444444</v>
      </c>
      <c r="F15942" s="4">
        <v>45182.653819444444</v>
      </c>
      <c r="G15942" s="2" t="s">
        <v>24</v>
      </c>
      <c r="H15942" s="2" t="s">
        <v>87</v>
      </c>
      <c r="I15942" t="s">
        <v>10</v>
      </c>
      <c r="J15942">
        <v>73394</v>
      </c>
      <c r="K15942" s="2" t="s">
        <v>44</v>
      </c>
      <c r="M15942" s="1">
        <v>6312301000824</v>
      </c>
      <c r="N15942" s="5">
        <v>45196</v>
      </c>
      <c r="O15942" t="s">
        <v>53</v>
      </c>
    </row>
    <row r="15943" spans="1:15">
      <c r="A15943" s="1">
        <v>88722</v>
      </c>
      <c r="B15943" t="s">
        <v>11</v>
      </c>
      <c r="C15943" s="1">
        <v>20230000087874</v>
      </c>
      <c r="D15943" s="2" t="s">
        <v>136</v>
      </c>
      <c r="E15943" s="3">
        <v>45182.655312499999</v>
      </c>
      <c r="F15943" s="4">
        <v>45182.655312499999</v>
      </c>
      <c r="G15943" s="2" t="s">
        <v>26</v>
      </c>
      <c r="H15943" s="2" t="s">
        <v>88</v>
      </c>
      <c r="I15943" t="s">
        <v>10</v>
      </c>
      <c r="J15943">
        <v>50</v>
      </c>
      <c r="K15943" s="2" t="s">
        <v>42</v>
      </c>
      <c r="M15943" s="1">
        <v>6312301000825</v>
      </c>
      <c r="N15943" s="5">
        <v>45196</v>
      </c>
      <c r="O15943" t="s">
        <v>54</v>
      </c>
    </row>
    <row r="15944" spans="1:15">
      <c r="A15944" s="1">
        <v>88731</v>
      </c>
      <c r="B15944" t="s">
        <v>11</v>
      </c>
      <c r="C15944" s="1">
        <v>20230000102133</v>
      </c>
      <c r="D15944" s="2" t="s">
        <v>137</v>
      </c>
      <c r="E15944" s="3">
        <v>45182.657870370371</v>
      </c>
      <c r="F15944" s="4">
        <v>45182.657870370371</v>
      </c>
      <c r="G15944" s="2" t="s">
        <v>27</v>
      </c>
      <c r="H15944" s="2" t="s">
        <v>89</v>
      </c>
      <c r="I15944" t="s">
        <v>10</v>
      </c>
      <c r="J15944">
        <v>50</v>
      </c>
      <c r="K15944" s="2" t="s">
        <v>46</v>
      </c>
      <c r="M15944" s="1">
        <v>6312301000826</v>
      </c>
      <c r="N15944" s="5">
        <v>45196</v>
      </c>
      <c r="O15944" t="s">
        <v>55</v>
      </c>
    </row>
    <row r="15945" spans="1:15">
      <c r="A15945" s="1">
        <v>88743</v>
      </c>
      <c r="B15945" t="s">
        <v>11</v>
      </c>
      <c r="C15945" s="1">
        <v>20230000102635</v>
      </c>
      <c r="D15945" s="2" t="s">
        <v>138</v>
      </c>
      <c r="E15945" s="3">
        <v>45182.667766203704</v>
      </c>
      <c r="F15945" s="4">
        <v>45182.667766203704</v>
      </c>
      <c r="G15945" s="2" t="s">
        <v>28</v>
      </c>
      <c r="H15945" s="2" t="s">
        <v>90</v>
      </c>
      <c r="I15945" t="s">
        <v>10</v>
      </c>
      <c r="J15945">
        <v>50</v>
      </c>
      <c r="K15945" s="2" t="s">
        <v>47</v>
      </c>
      <c r="M15945" s="1">
        <v>6312301000827</v>
      </c>
      <c r="N15945" s="5">
        <v>45196</v>
      </c>
      <c r="O15945" t="s">
        <v>56</v>
      </c>
    </row>
    <row r="15946" spans="1:15">
      <c r="A15946" s="1">
        <v>88733</v>
      </c>
      <c r="B15946" t="s">
        <v>11</v>
      </c>
      <c r="C15946" s="1">
        <v>20230000102526</v>
      </c>
      <c r="D15946" s="2" t="s">
        <v>139</v>
      </c>
      <c r="E15946" s="3">
        <v>45182.659224537034</v>
      </c>
      <c r="F15946" s="4">
        <v>45182.659224537034</v>
      </c>
      <c r="G15946" s="2" t="s">
        <v>29</v>
      </c>
      <c r="H15946" s="2" t="s">
        <v>91</v>
      </c>
      <c r="I15946" t="s">
        <v>10</v>
      </c>
      <c r="J15946">
        <v>50</v>
      </c>
      <c r="K15946" s="2" t="s">
        <v>43</v>
      </c>
      <c r="M15946" s="1">
        <v>6312301000828</v>
      </c>
      <c r="N15946" s="5">
        <v>45196</v>
      </c>
      <c r="O15946" t="s">
        <v>57</v>
      </c>
    </row>
    <row r="15947" spans="1:15">
      <c r="A15947" s="1">
        <v>88745</v>
      </c>
      <c r="B15947" t="s">
        <v>11</v>
      </c>
      <c r="C15947" s="1">
        <v>20230000097316</v>
      </c>
      <c r="D15947" s="2" t="s">
        <v>140</v>
      </c>
      <c r="E15947" s="3">
        <v>45182.670138888891</v>
      </c>
      <c r="F15947" s="4">
        <v>45182.670138888891</v>
      </c>
      <c r="G15947" s="2" t="s">
        <v>30</v>
      </c>
      <c r="H15947" s="2" t="s">
        <v>92</v>
      </c>
      <c r="I15947" t="s">
        <v>10</v>
      </c>
      <c r="J15947">
        <v>8437.51</v>
      </c>
      <c r="K15947" s="2" t="s">
        <v>48</v>
      </c>
      <c r="M15947" s="1">
        <v>6312301000829</v>
      </c>
      <c r="N15947" s="5">
        <v>45196</v>
      </c>
      <c r="O15947" t="s">
        <v>58</v>
      </c>
    </row>
    <row r="15948" spans="1:15">
      <c r="A15948" s="1">
        <v>88747</v>
      </c>
      <c r="B15948" t="s">
        <v>11</v>
      </c>
      <c r="C15948" s="1">
        <v>20230000097316</v>
      </c>
      <c r="D15948" s="2" t="s">
        <v>141</v>
      </c>
      <c r="E15948" s="3">
        <v>45182.670138888891</v>
      </c>
      <c r="F15948" s="4">
        <v>45182.670138888891</v>
      </c>
      <c r="G15948" s="2" t="s">
        <v>32</v>
      </c>
      <c r="H15948" s="2" t="s">
        <v>93</v>
      </c>
      <c r="I15948" t="s">
        <v>10</v>
      </c>
      <c r="J15948">
        <v>12718.69</v>
      </c>
      <c r="K15948" s="2" t="s">
        <v>50</v>
      </c>
      <c r="M15948" s="1">
        <v>6312301000830</v>
      </c>
      <c r="N15948" s="5">
        <v>45196</v>
      </c>
      <c r="O15948" t="s">
        <v>52</v>
      </c>
    </row>
    <row r="15949" spans="1:15">
      <c r="A15949" s="1">
        <v>88748</v>
      </c>
      <c r="B15949" t="s">
        <v>11</v>
      </c>
      <c r="C15949" s="1">
        <v>20230000101798</v>
      </c>
      <c r="D15949" s="2" t="s">
        <v>142</v>
      </c>
      <c r="E15949" s="3">
        <v>45182.671435185184</v>
      </c>
      <c r="F15949" s="4">
        <v>45182.671435185184</v>
      </c>
      <c r="G15949" s="2" t="s">
        <v>33</v>
      </c>
      <c r="H15949" s="2" t="s">
        <v>94</v>
      </c>
      <c r="I15949" t="s">
        <v>10</v>
      </c>
      <c r="J15949">
        <v>50</v>
      </c>
      <c r="K15949" s="2" t="s">
        <v>51</v>
      </c>
      <c r="M15949" s="1">
        <v>6312301000831</v>
      </c>
      <c r="N15949" s="5">
        <v>45196</v>
      </c>
      <c r="O15949" t="s">
        <v>53</v>
      </c>
    </row>
    <row r="15950" spans="1:15">
      <c r="A15950" s="1">
        <v>88756</v>
      </c>
      <c r="B15950" t="s">
        <v>11</v>
      </c>
      <c r="C15950" s="1">
        <v>20230000101269</v>
      </c>
      <c r="D15950" s="2" t="s">
        <v>143</v>
      </c>
      <c r="E15950" s="3">
        <v>45182.677766203706</v>
      </c>
      <c r="F15950" s="4">
        <v>45182.677766203706</v>
      </c>
      <c r="G15950" s="2" t="s">
        <v>34</v>
      </c>
      <c r="H15950" s="2" t="s">
        <v>59</v>
      </c>
      <c r="I15950" t="s">
        <v>10</v>
      </c>
      <c r="J15950">
        <v>50</v>
      </c>
      <c r="K15950" s="2" t="s">
        <v>40</v>
      </c>
      <c r="M15950" s="1">
        <v>6312301000832</v>
      </c>
      <c r="N15950" s="5">
        <v>45196</v>
      </c>
      <c r="O15950" t="s">
        <v>54</v>
      </c>
    </row>
    <row r="15951" spans="1:15">
      <c r="A15951" s="1">
        <v>88761</v>
      </c>
      <c r="B15951" t="s">
        <v>11</v>
      </c>
      <c r="C15951" s="1">
        <v>20230000102074</v>
      </c>
      <c r="D15951" s="2" t="s">
        <v>144</v>
      </c>
      <c r="E15951" s="3">
        <v>45182.680243055554</v>
      </c>
      <c r="F15951" s="4">
        <v>45182.680243055554</v>
      </c>
      <c r="G15951" s="2" t="s">
        <v>35</v>
      </c>
      <c r="H15951" s="2" t="s">
        <v>60</v>
      </c>
      <c r="I15951" t="s">
        <v>10</v>
      </c>
      <c r="J15951">
        <v>50</v>
      </c>
      <c r="K15951" s="2" t="s">
        <v>41</v>
      </c>
      <c r="M15951" s="1">
        <v>6312301000833</v>
      </c>
      <c r="N15951" s="5">
        <v>45196</v>
      </c>
      <c r="O15951" t="s">
        <v>55</v>
      </c>
    </row>
    <row r="15952" spans="1:15">
      <c r="A15952" s="1">
        <v>88758</v>
      </c>
      <c r="B15952" t="s">
        <v>11</v>
      </c>
      <c r="C15952" s="1">
        <v>20230000102009</v>
      </c>
      <c r="D15952" s="2" t="s">
        <v>145</v>
      </c>
      <c r="E15952" s="3">
        <v>45182.67863425926</v>
      </c>
      <c r="F15952" s="4">
        <v>45182.67863425926</v>
      </c>
      <c r="G15952" s="2" t="s">
        <v>36</v>
      </c>
      <c r="H15952" s="2" t="s">
        <v>61</v>
      </c>
      <c r="I15952" t="s">
        <v>10</v>
      </c>
      <c r="J15952">
        <v>127622.96</v>
      </c>
      <c r="K15952" s="2" t="s">
        <v>44</v>
      </c>
      <c r="M15952" s="1">
        <v>6312301000834</v>
      </c>
      <c r="N15952" s="5">
        <v>45196</v>
      </c>
      <c r="O15952" t="s">
        <v>56</v>
      </c>
    </row>
    <row r="15953" spans="1:15">
      <c r="A15953" s="1">
        <v>88757</v>
      </c>
      <c r="B15953" t="s">
        <v>11</v>
      </c>
      <c r="C15953" s="1">
        <v>20230000101929</v>
      </c>
      <c r="D15953" s="2" t="s">
        <v>146</v>
      </c>
      <c r="E15953" s="3">
        <v>45182.678437499999</v>
      </c>
      <c r="F15953" s="4">
        <v>45182.678437499999</v>
      </c>
      <c r="G15953" s="2" t="s">
        <v>38</v>
      </c>
      <c r="H15953" s="2" t="s">
        <v>62</v>
      </c>
      <c r="I15953" t="s">
        <v>10</v>
      </c>
      <c r="J15953">
        <v>50</v>
      </c>
      <c r="K15953" s="2" t="s">
        <v>42</v>
      </c>
      <c r="M15953" s="1">
        <v>6312301000835</v>
      </c>
      <c r="N15953" s="5">
        <v>45196</v>
      </c>
      <c r="O15953" t="s">
        <v>57</v>
      </c>
    </row>
    <row r="15954" spans="1:15">
      <c r="A15954" s="1">
        <v>88769</v>
      </c>
      <c r="B15954" t="s">
        <v>11</v>
      </c>
      <c r="C15954" s="1">
        <v>20230000102069</v>
      </c>
      <c r="D15954" s="2" t="s">
        <v>147</v>
      </c>
      <c r="E15954" s="3">
        <v>45182.683749999997</v>
      </c>
      <c r="F15954" s="4">
        <v>45182.683749999997</v>
      </c>
      <c r="G15954" s="2" t="s">
        <v>39</v>
      </c>
      <c r="H15954" s="2" t="s">
        <v>63</v>
      </c>
      <c r="I15954" t="s">
        <v>10</v>
      </c>
      <c r="J15954">
        <v>127622.96</v>
      </c>
      <c r="K15954" s="2" t="s">
        <v>46</v>
      </c>
      <c r="M15954" s="1">
        <v>6312301000836</v>
      </c>
      <c r="N15954" s="5">
        <v>45196</v>
      </c>
      <c r="O15954" t="s">
        <v>58</v>
      </c>
    </row>
    <row r="15955" spans="1:15">
      <c r="A15955" s="1">
        <v>88765</v>
      </c>
      <c r="B15955" t="s">
        <v>11</v>
      </c>
      <c r="C15955" s="1">
        <v>20230000098035</v>
      </c>
      <c r="D15955" s="2" t="s">
        <v>148</v>
      </c>
      <c r="E15955" s="3">
        <v>45182.681504629632</v>
      </c>
      <c r="F15955" s="4">
        <v>45182.681504629632</v>
      </c>
      <c r="G15955" s="2" t="s">
        <v>16</v>
      </c>
      <c r="H15955" s="2" t="s">
        <v>64</v>
      </c>
      <c r="I15955" t="s">
        <v>10</v>
      </c>
      <c r="J15955">
        <v>50</v>
      </c>
      <c r="K15955" s="2" t="s">
        <v>43</v>
      </c>
      <c r="M15955" s="1">
        <v>6312301000837</v>
      </c>
      <c r="N15955" s="5">
        <v>45196</v>
      </c>
      <c r="O15955" t="s">
        <v>52</v>
      </c>
    </row>
    <row r="15956" spans="1:15">
      <c r="A15956" s="1">
        <v>88768</v>
      </c>
      <c r="B15956" t="s">
        <v>11</v>
      </c>
      <c r="C15956" s="1">
        <v>20230000101762</v>
      </c>
      <c r="D15956" s="2" t="s">
        <v>149</v>
      </c>
      <c r="E15956" s="3">
        <v>45182.683506944442</v>
      </c>
      <c r="F15956" s="4">
        <v>45182.683506944442</v>
      </c>
      <c r="G15956" s="2" t="s">
        <v>17</v>
      </c>
      <c r="H15956" s="2" t="s">
        <v>65</v>
      </c>
      <c r="I15956" t="s">
        <v>10</v>
      </c>
      <c r="J15956">
        <v>50</v>
      </c>
      <c r="K15956" s="2" t="s">
        <v>48</v>
      </c>
      <c r="M15956" s="1">
        <v>6312301000838</v>
      </c>
      <c r="N15956" s="5">
        <v>45196</v>
      </c>
      <c r="O15956" t="s">
        <v>53</v>
      </c>
    </row>
    <row r="15957" spans="1:15">
      <c r="A15957" s="1">
        <v>88763</v>
      </c>
      <c r="B15957" t="s">
        <v>11</v>
      </c>
      <c r="C15957" s="1">
        <v>20230000101810</v>
      </c>
      <c r="D15957" s="2" t="s">
        <v>150</v>
      </c>
      <c r="E15957" s="3">
        <v>45182.680787037039</v>
      </c>
      <c r="F15957" s="4">
        <v>45182.680787037039</v>
      </c>
      <c r="G15957" s="2" t="s">
        <v>18</v>
      </c>
      <c r="H15957" s="2" t="s">
        <v>66</v>
      </c>
      <c r="I15957" t="s">
        <v>10</v>
      </c>
      <c r="J15957">
        <v>127922.06</v>
      </c>
      <c r="K15957" s="2" t="s">
        <v>49</v>
      </c>
      <c r="M15957" s="1">
        <v>6312301000839</v>
      </c>
      <c r="N15957" s="5">
        <v>45196</v>
      </c>
      <c r="O15957" t="s">
        <v>54</v>
      </c>
    </row>
    <row r="15958" spans="1:15">
      <c r="A15958" s="1">
        <v>88774</v>
      </c>
      <c r="B15958" t="s">
        <v>11</v>
      </c>
      <c r="C15958" s="1">
        <v>20230000100947</v>
      </c>
      <c r="D15958" s="2" t="s">
        <v>151</v>
      </c>
      <c r="E15958" s="3">
        <v>45182.68478009259</v>
      </c>
      <c r="F15958" s="4">
        <v>45182.68478009259</v>
      </c>
      <c r="G15958" s="2" t="s">
        <v>20</v>
      </c>
      <c r="H15958" s="2" t="s">
        <v>67</v>
      </c>
      <c r="I15958" t="s">
        <v>10</v>
      </c>
      <c r="J15958">
        <v>50</v>
      </c>
      <c r="K15958" s="2" t="s">
        <v>51</v>
      </c>
      <c r="M15958" s="1">
        <v>6312301000840</v>
      </c>
      <c r="N15958" s="5">
        <v>45196</v>
      </c>
      <c r="O15958" t="s">
        <v>55</v>
      </c>
    </row>
    <row r="15959" spans="1:15">
      <c r="A15959" s="1">
        <v>88772</v>
      </c>
      <c r="B15959" t="s">
        <v>11</v>
      </c>
      <c r="C15959" s="1">
        <v>20230000093569</v>
      </c>
      <c r="D15959" s="2" t="s">
        <v>152</v>
      </c>
      <c r="E15959" s="3">
        <v>45182.684745370374</v>
      </c>
      <c r="F15959" s="4">
        <v>45182.684745370374</v>
      </c>
      <c r="G15959" s="2" t="s">
        <v>21</v>
      </c>
      <c r="H15959" s="2" t="s">
        <v>68</v>
      </c>
      <c r="I15959" t="s">
        <v>10</v>
      </c>
      <c r="J15959">
        <v>50</v>
      </c>
      <c r="K15959" s="2" t="s">
        <v>40</v>
      </c>
      <c r="M15959" s="1">
        <v>6312301000841</v>
      </c>
      <c r="N15959" s="5">
        <v>45196</v>
      </c>
      <c r="O15959" t="s">
        <v>56</v>
      </c>
    </row>
    <row r="15960" spans="1:15">
      <c r="A15960" s="1">
        <v>88778</v>
      </c>
      <c r="B15960" t="s">
        <v>11</v>
      </c>
      <c r="C15960" s="1">
        <v>20230000102083</v>
      </c>
      <c r="D15960" s="2" t="s">
        <v>153</v>
      </c>
      <c r="E15960" s="3">
        <v>45182.686018518521</v>
      </c>
      <c r="F15960" s="4">
        <v>45182.686018518521</v>
      </c>
      <c r="G15960" s="2" t="s">
        <v>22</v>
      </c>
      <c r="H15960" s="2" t="s">
        <v>69</v>
      </c>
      <c r="I15960" t="s">
        <v>10</v>
      </c>
      <c r="J15960">
        <v>129414.38</v>
      </c>
      <c r="K15960" s="2" t="s">
        <v>41</v>
      </c>
      <c r="M15960" s="1">
        <v>6312301000842</v>
      </c>
      <c r="N15960" s="5">
        <v>45196</v>
      </c>
      <c r="O15960" t="s">
        <v>57</v>
      </c>
    </row>
    <row r="15961" spans="1:15">
      <c r="A15961" s="1">
        <v>88788</v>
      </c>
      <c r="B15961" t="s">
        <v>11</v>
      </c>
      <c r="C15961" s="1">
        <v>20230000102629</v>
      </c>
      <c r="D15961" s="2" t="s">
        <v>154</v>
      </c>
      <c r="E15961" s="3">
        <v>45182.690671296295</v>
      </c>
      <c r="F15961" s="4">
        <v>45182.690671296295</v>
      </c>
      <c r="G15961" s="2" t="s">
        <v>24</v>
      </c>
      <c r="H15961" s="2" t="s">
        <v>70</v>
      </c>
      <c r="I15961" t="s">
        <v>10</v>
      </c>
      <c r="J15961">
        <v>50</v>
      </c>
      <c r="K15961" s="2" t="s">
        <v>45</v>
      </c>
      <c r="M15961" s="1">
        <v>6312301000843</v>
      </c>
      <c r="N15961" s="5">
        <v>45196</v>
      </c>
      <c r="O15961" t="s">
        <v>58</v>
      </c>
    </row>
    <row r="15962" spans="1:15">
      <c r="A15962" s="1">
        <v>88787</v>
      </c>
      <c r="B15962" t="s">
        <v>11</v>
      </c>
      <c r="C15962" s="1">
        <v>20230000096354</v>
      </c>
      <c r="D15962" s="2" t="s">
        <v>155</v>
      </c>
      <c r="E15962" s="3">
        <v>45182.68954861111</v>
      </c>
      <c r="F15962" s="4">
        <v>45182.68954861111</v>
      </c>
      <c r="G15962" s="2" t="s">
        <v>25</v>
      </c>
      <c r="H15962" s="2" t="s">
        <v>71</v>
      </c>
      <c r="I15962" t="s">
        <v>10</v>
      </c>
      <c r="J15962">
        <v>50</v>
      </c>
      <c r="K15962" s="2" t="s">
        <v>42</v>
      </c>
      <c r="M15962" s="1">
        <v>6312301000844</v>
      </c>
      <c r="N15962" s="5">
        <v>45196</v>
      </c>
      <c r="O15962" t="s">
        <v>52</v>
      </c>
    </row>
    <row r="15963" spans="1:15">
      <c r="A15963" s="1">
        <v>88783</v>
      </c>
      <c r="B15963" t="s">
        <v>11</v>
      </c>
      <c r="C15963" s="1">
        <v>20230000096181</v>
      </c>
      <c r="D15963" s="2" t="s">
        <v>156</v>
      </c>
      <c r="E15963" s="3">
        <v>45182.687268518515</v>
      </c>
      <c r="F15963" s="4">
        <v>45182.687268518515</v>
      </c>
      <c r="G15963" s="2" t="s">
        <v>26</v>
      </c>
      <c r="H15963" s="2" t="s">
        <v>72</v>
      </c>
      <c r="I15963" t="s">
        <v>10</v>
      </c>
      <c r="J15963">
        <v>50</v>
      </c>
      <c r="K15963" s="2" t="s">
        <v>46</v>
      </c>
      <c r="M15963" s="1">
        <v>6312301000845</v>
      </c>
      <c r="N15963" s="5">
        <v>45196</v>
      </c>
      <c r="O15963" t="s">
        <v>53</v>
      </c>
    </row>
    <row r="15964" spans="1:15">
      <c r="A15964" s="1">
        <v>88793</v>
      </c>
      <c r="B15964" t="s">
        <v>11</v>
      </c>
      <c r="C15964" s="1">
        <v>20230000101213</v>
      </c>
      <c r="D15964" s="2" t="s">
        <v>157</v>
      </c>
      <c r="E15964" s="3">
        <v>45182.696168981478</v>
      </c>
      <c r="F15964" s="4">
        <v>45182.696168981478</v>
      </c>
      <c r="G15964" s="2" t="s">
        <v>27</v>
      </c>
      <c r="H15964" s="2" t="s">
        <v>73</v>
      </c>
      <c r="I15964" t="s">
        <v>10</v>
      </c>
      <c r="J15964">
        <v>50</v>
      </c>
      <c r="K15964" s="2" t="s">
        <v>47</v>
      </c>
      <c r="M15964" s="1">
        <v>6312301000846</v>
      </c>
      <c r="N15964" s="5">
        <v>45196</v>
      </c>
      <c r="O15964" t="s">
        <v>54</v>
      </c>
    </row>
    <row r="15965" spans="1:15">
      <c r="A15965" s="1">
        <v>88790</v>
      </c>
      <c r="B15965" t="s">
        <v>11</v>
      </c>
      <c r="C15965" s="1">
        <v>20230000099420</v>
      </c>
      <c r="D15965" s="2" t="s">
        <v>158</v>
      </c>
      <c r="E15965" s="3">
        <v>45182.691990740743</v>
      </c>
      <c r="F15965" s="4">
        <v>45182.691990740743</v>
      </c>
      <c r="G15965" s="2" t="s">
        <v>28</v>
      </c>
      <c r="H15965" s="2" t="s">
        <v>74</v>
      </c>
      <c r="I15965" t="s">
        <v>10</v>
      </c>
      <c r="J15965">
        <v>50</v>
      </c>
      <c r="K15965" s="2" t="s">
        <v>43</v>
      </c>
      <c r="M15965" s="1">
        <v>6312301000847</v>
      </c>
      <c r="N15965" s="5">
        <v>45196</v>
      </c>
      <c r="O15965" t="s">
        <v>55</v>
      </c>
    </row>
    <row r="15966" spans="1:15">
      <c r="A15966" s="1">
        <v>88795</v>
      </c>
      <c r="B15966" t="s">
        <v>11</v>
      </c>
      <c r="C15966" s="1">
        <v>20230000101429</v>
      </c>
      <c r="D15966" s="2" t="s">
        <v>159</v>
      </c>
      <c r="E15966" s="3">
        <v>45182.698055555556</v>
      </c>
      <c r="F15966" s="4">
        <v>45182.698055555556</v>
      </c>
      <c r="G15966" s="2" t="s">
        <v>29</v>
      </c>
      <c r="H15966" s="2" t="s">
        <v>75</v>
      </c>
      <c r="I15966" t="s">
        <v>10</v>
      </c>
      <c r="J15966">
        <v>50</v>
      </c>
      <c r="K15966" s="2" t="s">
        <v>48</v>
      </c>
      <c r="M15966" s="1">
        <v>6312301000848</v>
      </c>
      <c r="N15966" s="5">
        <v>45196</v>
      </c>
      <c r="O15966" t="s">
        <v>56</v>
      </c>
    </row>
    <row r="15967" spans="1:15">
      <c r="A15967" s="1">
        <v>88794</v>
      </c>
      <c r="B15967" t="s">
        <v>11</v>
      </c>
      <c r="C15967" s="1">
        <v>20230000102768</v>
      </c>
      <c r="D15967" s="2" t="s">
        <v>160</v>
      </c>
      <c r="E15967" s="3">
        <v>45182.696793981479</v>
      </c>
      <c r="F15967" s="4">
        <v>45182.696793981479</v>
      </c>
      <c r="G15967" s="2" t="s">
        <v>30</v>
      </c>
      <c r="H15967" s="2" t="s">
        <v>76</v>
      </c>
      <c r="I15967" t="s">
        <v>10</v>
      </c>
      <c r="J15967">
        <v>50</v>
      </c>
      <c r="K15967" s="2" t="s">
        <v>49</v>
      </c>
      <c r="M15967" s="1">
        <v>6312301000849</v>
      </c>
      <c r="N15967" s="5">
        <v>45196</v>
      </c>
      <c r="O15967" t="s">
        <v>57</v>
      </c>
    </row>
    <row r="15968" spans="1:15">
      <c r="A15968" s="1">
        <v>88796</v>
      </c>
      <c r="B15968" t="s">
        <v>11</v>
      </c>
      <c r="C15968" s="1">
        <v>20230000102715</v>
      </c>
      <c r="D15968" s="2" t="s">
        <v>161</v>
      </c>
      <c r="E15968" s="3">
        <v>45182.698553240742</v>
      </c>
      <c r="F15968" s="4">
        <v>45182.698553240742</v>
      </c>
      <c r="G15968" s="2" t="s">
        <v>31</v>
      </c>
      <c r="H15968" s="2" t="s">
        <v>77</v>
      </c>
      <c r="I15968" t="s">
        <v>10</v>
      </c>
      <c r="J15968">
        <v>50</v>
      </c>
      <c r="K15968" s="2" t="s">
        <v>50</v>
      </c>
      <c r="M15968" s="1">
        <v>6312301000850</v>
      </c>
      <c r="N15968" s="5">
        <v>45196</v>
      </c>
      <c r="O15968" t="s">
        <v>58</v>
      </c>
    </row>
    <row r="15969" spans="1:15">
      <c r="A15969" s="1">
        <v>88800</v>
      </c>
      <c r="B15969" t="s">
        <v>11</v>
      </c>
      <c r="C15969" s="1">
        <v>20230000102513</v>
      </c>
      <c r="D15969" s="2" t="s">
        <v>162</v>
      </c>
      <c r="E15969" s="3">
        <v>45182.699432870373</v>
      </c>
      <c r="F15969" s="4">
        <v>45182.699432870373</v>
      </c>
      <c r="G15969" s="2" t="s">
        <v>32</v>
      </c>
      <c r="H15969" s="2" t="s">
        <v>78</v>
      </c>
      <c r="I15969" t="s">
        <v>10</v>
      </c>
      <c r="J15969">
        <v>50</v>
      </c>
      <c r="K15969" s="2" t="s">
        <v>51</v>
      </c>
      <c r="M15969" s="1">
        <v>6312301000851</v>
      </c>
      <c r="N15969" s="5">
        <v>45196</v>
      </c>
      <c r="O15969" t="s">
        <v>52</v>
      </c>
    </row>
    <row r="15970" spans="1:15">
      <c r="A15970" s="1">
        <v>88803</v>
      </c>
      <c r="B15970" t="s">
        <v>11</v>
      </c>
      <c r="C15970" s="1">
        <v>20230000100210</v>
      </c>
      <c r="D15970" s="2" t="s">
        <v>163</v>
      </c>
      <c r="E15970" s="3">
        <v>45182.700104166666</v>
      </c>
      <c r="F15970" s="4">
        <v>45182.700104166666</v>
      </c>
      <c r="G15970" s="2" t="s">
        <v>33</v>
      </c>
      <c r="H15970" s="2" t="s">
        <v>79</v>
      </c>
      <c r="I15970" t="s">
        <v>10</v>
      </c>
      <c r="J15970">
        <v>50</v>
      </c>
      <c r="K15970" s="2" t="s">
        <v>40</v>
      </c>
      <c r="M15970" s="1">
        <v>6312301000852</v>
      </c>
      <c r="N15970" s="5">
        <v>45196</v>
      </c>
      <c r="O15970" t="s">
        <v>53</v>
      </c>
    </row>
    <row r="15971" spans="1:15">
      <c r="A15971" s="1">
        <v>88801</v>
      </c>
      <c r="B15971" t="s">
        <v>11</v>
      </c>
      <c r="C15971" s="1">
        <v>20230000100356</v>
      </c>
      <c r="D15971" s="2" t="s">
        <v>164</v>
      </c>
      <c r="E15971" s="3">
        <v>45182.699490740742</v>
      </c>
      <c r="F15971" s="4">
        <v>45182.699490740742</v>
      </c>
      <c r="G15971" s="2" t="s">
        <v>34</v>
      </c>
      <c r="H15971" s="2" t="s">
        <v>80</v>
      </c>
      <c r="I15971" t="s">
        <v>10</v>
      </c>
      <c r="J15971">
        <v>50</v>
      </c>
      <c r="K15971" s="2" t="s">
        <v>41</v>
      </c>
      <c r="M15971" s="1">
        <v>6312301000853</v>
      </c>
      <c r="N15971" s="5">
        <v>45196</v>
      </c>
      <c r="O15971" t="s">
        <v>54</v>
      </c>
    </row>
    <row r="15972" spans="1:15">
      <c r="A15972" s="1">
        <v>88813</v>
      </c>
      <c r="B15972" t="s">
        <v>11</v>
      </c>
      <c r="C15972" s="1">
        <v>20230000097901</v>
      </c>
      <c r="D15972" s="2" t="s">
        <v>165</v>
      </c>
      <c r="E15972" s="3">
        <v>45182.709733796299</v>
      </c>
      <c r="F15972" s="4">
        <v>45182.709733796299</v>
      </c>
      <c r="G15972" s="2" t="s">
        <v>35</v>
      </c>
      <c r="H15972" s="2" t="s">
        <v>81</v>
      </c>
      <c r="I15972" t="s">
        <v>10</v>
      </c>
      <c r="J15972">
        <v>130711.78</v>
      </c>
      <c r="K15972" s="2" t="s">
        <v>44</v>
      </c>
      <c r="M15972" s="1">
        <v>6312301000854</v>
      </c>
      <c r="N15972" s="5">
        <v>45196</v>
      </c>
      <c r="O15972" t="s">
        <v>55</v>
      </c>
    </row>
    <row r="15973" spans="1:15">
      <c r="A15973" s="1">
        <v>88825</v>
      </c>
      <c r="B15973" t="s">
        <v>11</v>
      </c>
      <c r="C15973" s="1">
        <v>20230000099456</v>
      </c>
      <c r="D15973" s="2" t="s">
        <v>166</v>
      </c>
      <c r="E15973" s="3">
        <v>45182.71675925926</v>
      </c>
      <c r="F15973" s="4">
        <v>45182.71675925926</v>
      </c>
      <c r="G15973" s="2" t="s">
        <v>37</v>
      </c>
      <c r="H15973" s="2" t="s">
        <v>82</v>
      </c>
      <c r="I15973" t="s">
        <v>10</v>
      </c>
      <c r="J15973">
        <v>50</v>
      </c>
      <c r="K15973" s="2" t="s">
        <v>42</v>
      </c>
      <c r="M15973" s="1">
        <v>6312301000855</v>
      </c>
      <c r="N15973" s="5">
        <v>45196</v>
      </c>
      <c r="O15973" t="s">
        <v>56</v>
      </c>
    </row>
    <row r="15974" spans="1:15">
      <c r="A15974" s="1">
        <v>88817</v>
      </c>
      <c r="B15974" t="s">
        <v>11</v>
      </c>
      <c r="C15974" s="1">
        <v>20230000100854</v>
      </c>
      <c r="D15974" s="2" t="s">
        <v>167</v>
      </c>
      <c r="E15974" s="3">
        <v>45182.713402777779</v>
      </c>
      <c r="F15974" s="4">
        <v>45182.713402777779</v>
      </c>
      <c r="G15974" s="2" t="s">
        <v>38</v>
      </c>
      <c r="H15974" s="2" t="s">
        <v>83</v>
      </c>
      <c r="I15974" t="s">
        <v>10</v>
      </c>
      <c r="J15974">
        <v>57670.48</v>
      </c>
      <c r="K15974" s="2" t="s">
        <v>46</v>
      </c>
      <c r="M15974" s="1">
        <v>6312301000856</v>
      </c>
      <c r="N15974" s="5">
        <v>45196</v>
      </c>
      <c r="O15974" t="s">
        <v>57</v>
      </c>
    </row>
    <row r="15975" spans="1:15">
      <c r="A15975" s="1">
        <v>88823</v>
      </c>
      <c r="B15975" t="s">
        <v>11</v>
      </c>
      <c r="C15975" s="1">
        <v>20230000096893</v>
      </c>
      <c r="D15975" s="2" t="s">
        <v>168</v>
      </c>
      <c r="E15975" s="3">
        <v>45182.715682870374</v>
      </c>
      <c r="F15975" s="4">
        <v>45182.715682870374</v>
      </c>
      <c r="G15975" s="2" t="s">
        <v>15</v>
      </c>
      <c r="H15975" s="2" t="s">
        <v>84</v>
      </c>
      <c r="I15975" t="s">
        <v>10</v>
      </c>
      <c r="J15975">
        <v>150559.34</v>
      </c>
      <c r="K15975" s="2" t="s">
        <v>43</v>
      </c>
      <c r="M15975" s="1">
        <v>6312301000857</v>
      </c>
      <c r="N15975" s="5">
        <v>45196</v>
      </c>
      <c r="O15975" t="s">
        <v>58</v>
      </c>
    </row>
    <row r="15976" spans="1:15">
      <c r="A15976" s="1">
        <v>88832</v>
      </c>
      <c r="B15976" t="s">
        <v>11</v>
      </c>
      <c r="C15976" s="1">
        <v>20230000097939</v>
      </c>
      <c r="D15976" s="2" t="s">
        <v>169</v>
      </c>
      <c r="E15976" s="3">
        <v>45182.723101851851</v>
      </c>
      <c r="F15976" s="4">
        <v>45182.723101851851</v>
      </c>
      <c r="G15976" s="2" t="s">
        <v>17</v>
      </c>
      <c r="H15976" s="2" t="s">
        <v>85</v>
      </c>
      <c r="I15976" t="s">
        <v>10</v>
      </c>
      <c r="J15976">
        <v>179293.46</v>
      </c>
      <c r="K15976" s="2" t="s">
        <v>49</v>
      </c>
      <c r="M15976" s="1">
        <v>6312301000858</v>
      </c>
      <c r="N15976" s="5">
        <v>45196</v>
      </c>
      <c r="O15976" t="s">
        <v>52</v>
      </c>
    </row>
    <row r="15977" spans="1:15">
      <c r="A15977" s="1">
        <v>88840</v>
      </c>
      <c r="B15977" t="s">
        <v>11</v>
      </c>
      <c r="C15977" s="1">
        <v>20230000098040</v>
      </c>
      <c r="D15977" s="2" t="s">
        <v>170</v>
      </c>
      <c r="E15977" s="3">
        <v>45182.72583333333</v>
      </c>
      <c r="F15977" s="4">
        <v>45182.72583333333</v>
      </c>
      <c r="G15977" s="2" t="s">
        <v>19</v>
      </c>
      <c r="H15977" s="2" t="s">
        <v>86</v>
      </c>
      <c r="I15977" t="s">
        <v>10</v>
      </c>
      <c r="J15977">
        <v>170256</v>
      </c>
      <c r="K15977" s="2" t="s">
        <v>51</v>
      </c>
      <c r="M15977" s="1">
        <v>6312301000859</v>
      </c>
      <c r="N15977" s="5">
        <v>45196</v>
      </c>
      <c r="O15977" t="s">
        <v>53</v>
      </c>
    </row>
    <row r="15978" spans="1:15">
      <c r="A15978" s="1">
        <v>88842</v>
      </c>
      <c r="B15978" t="s">
        <v>11</v>
      </c>
      <c r="C15978" s="1">
        <v>20230000099471</v>
      </c>
      <c r="D15978" s="2" t="s">
        <v>171</v>
      </c>
      <c r="E15978" s="3">
        <v>45182.7262962963</v>
      </c>
      <c r="F15978" s="4">
        <v>45182.7262962963</v>
      </c>
      <c r="G15978" s="2" t="s">
        <v>21</v>
      </c>
      <c r="H15978" s="2" t="s">
        <v>87</v>
      </c>
      <c r="I15978" t="s">
        <v>10</v>
      </c>
      <c r="J15978">
        <v>50</v>
      </c>
      <c r="K15978" s="2" t="s">
        <v>41</v>
      </c>
      <c r="M15978" s="1">
        <v>6312301000860</v>
      </c>
      <c r="N15978" s="5">
        <v>45196</v>
      </c>
      <c r="O15978" t="s">
        <v>54</v>
      </c>
    </row>
    <row r="15979" spans="1:15">
      <c r="A15979" s="1">
        <v>88846</v>
      </c>
      <c r="B15979" t="s">
        <v>11</v>
      </c>
      <c r="C15979" s="1">
        <v>20230000098106</v>
      </c>
      <c r="D15979" s="2" t="s">
        <v>172</v>
      </c>
      <c r="E15979" s="3">
        <v>45182.728888888887</v>
      </c>
      <c r="F15979" s="4">
        <v>45182.728888888887</v>
      </c>
      <c r="G15979" s="2" t="s">
        <v>22</v>
      </c>
      <c r="H15979" s="2" t="s">
        <v>88</v>
      </c>
      <c r="I15979" t="s">
        <v>10</v>
      </c>
      <c r="J15979">
        <v>140526.35999999999</v>
      </c>
      <c r="K15979" s="2" t="s">
        <v>44</v>
      </c>
      <c r="M15979" s="1">
        <v>6312301000861</v>
      </c>
      <c r="N15979" s="5">
        <v>45196</v>
      </c>
      <c r="O15979" t="s">
        <v>55</v>
      </c>
    </row>
    <row r="15980" spans="1:15">
      <c r="A15980" s="1">
        <v>88843</v>
      </c>
      <c r="B15980" t="s">
        <v>11</v>
      </c>
      <c r="C15980" s="1">
        <v>20230000098089</v>
      </c>
      <c r="D15980" s="2" t="s">
        <v>173</v>
      </c>
      <c r="E15980" s="3">
        <v>45182.727129629631</v>
      </c>
      <c r="F15980" s="4">
        <v>45182.727129629631</v>
      </c>
      <c r="G15980" s="2" t="s">
        <v>24</v>
      </c>
      <c r="H15980" s="2" t="s">
        <v>89</v>
      </c>
      <c r="I15980" t="s">
        <v>10</v>
      </c>
      <c r="J15980">
        <v>194696.72</v>
      </c>
      <c r="K15980" s="2" t="s">
        <v>42</v>
      </c>
      <c r="M15980" s="1">
        <v>6312301000862</v>
      </c>
      <c r="N15980" s="5">
        <v>45196</v>
      </c>
      <c r="O15980" t="s">
        <v>56</v>
      </c>
    </row>
    <row r="15981" spans="1:15">
      <c r="A15981" s="1">
        <v>88845</v>
      </c>
      <c r="B15981" t="s">
        <v>11</v>
      </c>
      <c r="C15981" s="1">
        <v>20230000101946</v>
      </c>
      <c r="D15981" s="2" t="s">
        <v>174</v>
      </c>
      <c r="E15981" s="3">
        <v>45182.727777777778</v>
      </c>
      <c r="F15981" s="4">
        <v>45182.727777777778</v>
      </c>
      <c r="G15981" s="2" t="s">
        <v>26</v>
      </c>
      <c r="H15981" s="2" t="s">
        <v>90</v>
      </c>
      <c r="I15981" t="s">
        <v>10</v>
      </c>
      <c r="J15981">
        <v>50</v>
      </c>
      <c r="K15981" s="2" t="s">
        <v>47</v>
      </c>
      <c r="M15981" s="1">
        <v>6312301000863</v>
      </c>
      <c r="N15981" s="5">
        <v>45196</v>
      </c>
      <c r="O15981" t="s">
        <v>57</v>
      </c>
    </row>
    <row r="15982" spans="1:15">
      <c r="A15982" s="1">
        <v>88848</v>
      </c>
      <c r="B15982" t="s">
        <v>11</v>
      </c>
      <c r="C15982" s="1">
        <v>20230000102844</v>
      </c>
      <c r="D15982" s="2" t="s">
        <v>175</v>
      </c>
      <c r="E15982" s="3">
        <v>45182.72928240741</v>
      </c>
      <c r="F15982" s="4">
        <v>45182.72928240741</v>
      </c>
      <c r="G15982" s="2" t="s">
        <v>27</v>
      </c>
      <c r="H15982" s="2" t="s">
        <v>91</v>
      </c>
      <c r="I15982" t="s">
        <v>10</v>
      </c>
      <c r="J15982">
        <v>50</v>
      </c>
      <c r="K15982" s="2" t="s">
        <v>43</v>
      </c>
      <c r="M15982" s="1">
        <v>6312301000864</v>
      </c>
      <c r="N15982" s="5">
        <v>45196</v>
      </c>
      <c r="O15982" t="s">
        <v>58</v>
      </c>
    </row>
    <row r="15983" spans="1:15">
      <c r="A15983" s="1">
        <v>88850</v>
      </c>
      <c r="B15983" t="s">
        <v>11</v>
      </c>
      <c r="C15983" s="1">
        <v>20230000099805</v>
      </c>
      <c r="D15983" s="2" t="s">
        <v>176</v>
      </c>
      <c r="E15983" s="3">
        <v>45182.729490740741</v>
      </c>
      <c r="F15983" s="4">
        <v>45182.729490740741</v>
      </c>
      <c r="G15983" s="2" t="s">
        <v>28</v>
      </c>
      <c r="H15983" s="2" t="s">
        <v>92</v>
      </c>
      <c r="I15983" t="s">
        <v>10</v>
      </c>
      <c r="J15983">
        <v>50</v>
      </c>
      <c r="K15983" s="2" t="s">
        <v>48</v>
      </c>
      <c r="M15983" s="1">
        <v>6312301000865</v>
      </c>
      <c r="N15983" s="5">
        <v>45196</v>
      </c>
      <c r="O15983" t="s">
        <v>52</v>
      </c>
    </row>
    <row r="15984" spans="1:15">
      <c r="A15984" s="1">
        <v>88855</v>
      </c>
      <c r="B15984" t="s">
        <v>11</v>
      </c>
      <c r="C15984" s="1">
        <v>20230000098129</v>
      </c>
      <c r="D15984" s="2" t="s">
        <v>177</v>
      </c>
      <c r="E15984" s="3">
        <v>45182.735254629632</v>
      </c>
      <c r="F15984" s="4">
        <v>45182.735254629632</v>
      </c>
      <c r="G15984" s="2" t="s">
        <v>29</v>
      </c>
      <c r="H15984" s="2" t="s">
        <v>93</v>
      </c>
      <c r="I15984" t="s">
        <v>10</v>
      </c>
      <c r="J15984">
        <v>187942.78</v>
      </c>
      <c r="K15984" s="2" t="s">
        <v>49</v>
      </c>
      <c r="M15984" s="1">
        <v>6312301000866</v>
      </c>
      <c r="N15984" s="5">
        <v>45196</v>
      </c>
      <c r="O15984" t="s">
        <v>53</v>
      </c>
    </row>
    <row r="15985" spans="1:15">
      <c r="A15985" s="1">
        <v>88857</v>
      </c>
      <c r="B15985" t="s">
        <v>11</v>
      </c>
      <c r="C15985" s="1">
        <v>20230000098786</v>
      </c>
      <c r="D15985" s="2" t="s">
        <v>178</v>
      </c>
      <c r="E15985" s="3">
        <v>45182.735266203701</v>
      </c>
      <c r="F15985" s="4">
        <v>45182.735266203701</v>
      </c>
      <c r="G15985" s="2" t="s">
        <v>31</v>
      </c>
      <c r="H15985" s="2" t="s">
        <v>94</v>
      </c>
      <c r="I15985" t="s">
        <v>10</v>
      </c>
      <c r="J15985">
        <v>50</v>
      </c>
      <c r="K15985" s="2" t="s">
        <v>51</v>
      </c>
      <c r="M15985" s="1">
        <v>6312301000867</v>
      </c>
      <c r="N15985" s="5">
        <v>45196</v>
      </c>
      <c r="O15985" t="s">
        <v>54</v>
      </c>
    </row>
    <row r="15986" spans="1:15">
      <c r="A15986" s="1">
        <v>88858</v>
      </c>
      <c r="B15986" t="s">
        <v>11</v>
      </c>
      <c r="C15986" s="1">
        <v>20230000098889</v>
      </c>
      <c r="D15986" s="2" t="s">
        <v>179</v>
      </c>
      <c r="E15986" s="3">
        <v>45182.735891203702</v>
      </c>
      <c r="F15986" s="4">
        <v>45182.735891203702</v>
      </c>
      <c r="G15986" s="2" t="s">
        <v>32</v>
      </c>
      <c r="H15986" s="2" t="s">
        <v>59</v>
      </c>
      <c r="I15986" t="s">
        <v>10</v>
      </c>
      <c r="J15986">
        <v>50</v>
      </c>
      <c r="K15986" s="2" t="s">
        <v>40</v>
      </c>
      <c r="M15986" s="1">
        <v>6312301000868</v>
      </c>
      <c r="N15986" s="5">
        <v>45196</v>
      </c>
      <c r="O15986" t="s">
        <v>55</v>
      </c>
    </row>
    <row r="15987" spans="1:15">
      <c r="A15987" s="1">
        <v>88870</v>
      </c>
      <c r="B15987" t="s">
        <v>11</v>
      </c>
      <c r="C15987" s="1">
        <v>20230000098838</v>
      </c>
      <c r="D15987" s="2" t="s">
        <v>180</v>
      </c>
      <c r="E15987" s="3">
        <v>45182.738379629627</v>
      </c>
      <c r="F15987" s="4">
        <v>45182.738379629627</v>
      </c>
      <c r="G15987" s="2" t="s">
        <v>33</v>
      </c>
      <c r="H15987" s="2" t="s">
        <v>60</v>
      </c>
      <c r="I15987" t="s">
        <v>10</v>
      </c>
      <c r="J15987">
        <v>50</v>
      </c>
      <c r="K15987" s="2" t="s">
        <v>41</v>
      </c>
      <c r="M15987" s="1">
        <v>6312301000869</v>
      </c>
      <c r="N15987" s="5">
        <v>45196</v>
      </c>
      <c r="O15987" t="s">
        <v>56</v>
      </c>
    </row>
    <row r="15988" spans="1:15">
      <c r="A15988" s="1">
        <v>88868</v>
      </c>
      <c r="B15988" t="s">
        <v>11</v>
      </c>
      <c r="C15988" s="1">
        <v>20230000098150</v>
      </c>
      <c r="D15988" s="2" t="s">
        <v>181</v>
      </c>
      <c r="E15988" s="3">
        <v>45182.73809027778</v>
      </c>
      <c r="F15988" s="4">
        <v>45182.73809027778</v>
      </c>
      <c r="G15988" s="2" t="s">
        <v>34</v>
      </c>
      <c r="H15988" s="2" t="s">
        <v>61</v>
      </c>
      <c r="I15988" t="s">
        <v>10</v>
      </c>
      <c r="J15988">
        <v>126697.32</v>
      </c>
      <c r="K15988" s="2" t="s">
        <v>44</v>
      </c>
      <c r="M15988" s="1">
        <v>6312301000870</v>
      </c>
      <c r="N15988" s="5">
        <v>45196</v>
      </c>
      <c r="O15988" t="s">
        <v>57</v>
      </c>
    </row>
    <row r="15989" spans="1:15">
      <c r="A15989" s="1">
        <v>88862</v>
      </c>
      <c r="B15989" t="s">
        <v>11</v>
      </c>
      <c r="C15989" s="1">
        <v>20230000098138</v>
      </c>
      <c r="D15989" s="2" t="s">
        <v>182</v>
      </c>
      <c r="E15989" s="3">
        <v>45182.737071759257</v>
      </c>
      <c r="F15989" s="4">
        <v>45182.737071759257</v>
      </c>
      <c r="G15989" s="2" t="s">
        <v>36</v>
      </c>
      <c r="H15989" s="2" t="s">
        <v>62</v>
      </c>
      <c r="I15989" t="s">
        <v>10</v>
      </c>
      <c r="J15989">
        <v>154824.74</v>
      </c>
      <c r="K15989" s="2" t="s">
        <v>42</v>
      </c>
      <c r="M15989" s="1">
        <v>6312301000871</v>
      </c>
      <c r="N15989" s="5">
        <v>45196</v>
      </c>
      <c r="O15989" t="s">
        <v>58</v>
      </c>
    </row>
    <row r="15990" spans="1:15">
      <c r="A15990" s="1">
        <v>88872</v>
      </c>
      <c r="B15990" t="s">
        <v>11</v>
      </c>
      <c r="C15990" s="1">
        <v>20230000100037</v>
      </c>
      <c r="D15990" s="2" t="s">
        <v>183</v>
      </c>
      <c r="E15990" s="3">
        <v>45182.738483796296</v>
      </c>
      <c r="F15990" s="4">
        <v>45182.738483796296</v>
      </c>
      <c r="G15990" s="2" t="s">
        <v>38</v>
      </c>
      <c r="H15990" s="2" t="s">
        <v>63</v>
      </c>
      <c r="I15990" t="s">
        <v>10</v>
      </c>
      <c r="J15990">
        <v>50</v>
      </c>
      <c r="K15990" s="2" t="s">
        <v>47</v>
      </c>
      <c r="M15990" s="1">
        <v>6312301000872</v>
      </c>
      <c r="N15990" s="5">
        <v>45196</v>
      </c>
      <c r="O15990" t="s">
        <v>52</v>
      </c>
    </row>
    <row r="15991" spans="1:15">
      <c r="A15991" s="1">
        <v>88865</v>
      </c>
      <c r="B15991" t="s">
        <v>11</v>
      </c>
      <c r="C15991" s="1">
        <v>20230000102064</v>
      </c>
      <c r="D15991" s="2" t="s">
        <v>184</v>
      </c>
      <c r="E15991" s="3">
        <v>45182.737708333334</v>
      </c>
      <c r="F15991" s="4">
        <v>45182.737708333334</v>
      </c>
      <c r="G15991" s="2" t="s">
        <v>39</v>
      </c>
      <c r="H15991" s="2" t="s">
        <v>64</v>
      </c>
      <c r="I15991" t="s">
        <v>10</v>
      </c>
      <c r="J15991">
        <v>50</v>
      </c>
      <c r="K15991" s="2" t="s">
        <v>43</v>
      </c>
      <c r="M15991" s="1">
        <v>6312301000873</v>
      </c>
      <c r="N15991" s="5">
        <v>45196</v>
      </c>
      <c r="O15991" t="s">
        <v>53</v>
      </c>
    </row>
    <row r="15992" spans="1:15">
      <c r="A15992" s="1">
        <v>88875</v>
      </c>
      <c r="B15992" t="s">
        <v>11</v>
      </c>
      <c r="C15992" s="1">
        <v>20230000095359</v>
      </c>
      <c r="D15992" s="2" t="s">
        <v>185</v>
      </c>
      <c r="E15992" s="3">
        <v>45182.74046296296</v>
      </c>
      <c r="F15992" s="4">
        <v>45182.74046296296</v>
      </c>
      <c r="G15992" s="2" t="s">
        <v>15</v>
      </c>
      <c r="H15992" s="2" t="s">
        <v>65</v>
      </c>
      <c r="I15992" t="s">
        <v>10</v>
      </c>
      <c r="J15992">
        <v>140526.35999999999</v>
      </c>
      <c r="K15992" s="2" t="s">
        <v>48</v>
      </c>
      <c r="M15992" s="1">
        <v>6312301000874</v>
      </c>
      <c r="N15992" s="5">
        <v>45196</v>
      </c>
      <c r="O15992" t="s">
        <v>54</v>
      </c>
    </row>
    <row r="15993" spans="1:15">
      <c r="A15993" s="1">
        <v>88860</v>
      </c>
      <c r="B15993" t="s">
        <v>11</v>
      </c>
      <c r="C15993" s="1">
        <v>20230000100171</v>
      </c>
      <c r="D15993" s="2" t="s">
        <v>186</v>
      </c>
      <c r="E15993" s="3">
        <v>45182.736909722225</v>
      </c>
      <c r="F15993" s="4">
        <v>45182.736909722225</v>
      </c>
      <c r="G15993" s="2" t="s">
        <v>17</v>
      </c>
      <c r="H15993" s="2" t="s">
        <v>66</v>
      </c>
      <c r="I15993" t="s">
        <v>10</v>
      </c>
      <c r="J15993">
        <v>50</v>
      </c>
      <c r="K15993" s="2" t="s">
        <v>50</v>
      </c>
      <c r="M15993" s="1">
        <v>6312301000875</v>
      </c>
      <c r="N15993" s="5">
        <v>45196</v>
      </c>
      <c r="O15993" t="s">
        <v>55</v>
      </c>
    </row>
    <row r="15994" spans="1:15">
      <c r="A15994" s="1">
        <v>88873</v>
      </c>
      <c r="B15994" t="s">
        <v>11</v>
      </c>
      <c r="C15994" s="1">
        <v>20230000098170</v>
      </c>
      <c r="D15994" s="2" t="s">
        <v>187</v>
      </c>
      <c r="E15994" s="3">
        <v>45182.739699074074</v>
      </c>
      <c r="F15994" s="4">
        <v>45182.739699074074</v>
      </c>
      <c r="G15994" s="2" t="s">
        <v>18</v>
      </c>
      <c r="H15994" s="2" t="s">
        <v>67</v>
      </c>
      <c r="I15994" t="s">
        <v>10</v>
      </c>
      <c r="J15994">
        <v>127622.94</v>
      </c>
      <c r="K15994" s="2" t="s">
        <v>51</v>
      </c>
      <c r="M15994" s="1">
        <v>6312301000876</v>
      </c>
      <c r="N15994" s="5">
        <v>45196</v>
      </c>
      <c r="O15994" t="s">
        <v>56</v>
      </c>
    </row>
    <row r="15995" spans="1:15">
      <c r="A15995" s="1">
        <v>88877</v>
      </c>
      <c r="B15995" t="s">
        <v>11</v>
      </c>
      <c r="C15995" s="1">
        <v>20230000101377</v>
      </c>
      <c r="D15995" s="2" t="s">
        <v>188</v>
      </c>
      <c r="E15995" s="3">
        <v>45182.741157407407</v>
      </c>
      <c r="F15995" s="4">
        <v>45182.741157407407</v>
      </c>
      <c r="G15995" s="2" t="s">
        <v>20</v>
      </c>
      <c r="H15995" s="2" t="s">
        <v>68</v>
      </c>
      <c r="I15995" t="s">
        <v>10</v>
      </c>
      <c r="J15995">
        <v>50</v>
      </c>
      <c r="K15995" s="2" t="s">
        <v>41</v>
      </c>
      <c r="M15995" s="1">
        <v>6312301000877</v>
      </c>
      <c r="N15995" s="5">
        <v>45196</v>
      </c>
      <c r="O15995" t="s">
        <v>57</v>
      </c>
    </row>
    <row r="15996" spans="1:15">
      <c r="A15996" s="1">
        <v>88878</v>
      </c>
      <c r="B15996" t="s">
        <v>11</v>
      </c>
      <c r="C15996" s="1">
        <v>20230000098481</v>
      </c>
      <c r="D15996" s="2" t="s">
        <v>189</v>
      </c>
      <c r="E15996" s="3">
        <v>45182.742372685185</v>
      </c>
      <c r="F15996" s="4">
        <v>45182.742372685185</v>
      </c>
      <c r="G15996" s="2" t="s">
        <v>21</v>
      </c>
      <c r="H15996" s="2" t="s">
        <v>69</v>
      </c>
      <c r="I15996" t="s">
        <v>10</v>
      </c>
      <c r="J15996">
        <v>178213.6</v>
      </c>
      <c r="K15996" s="2" t="s">
        <v>44</v>
      </c>
      <c r="M15996" s="1">
        <v>6312301000878</v>
      </c>
      <c r="N15996" s="5">
        <v>45196</v>
      </c>
      <c r="O15996" t="s">
        <v>58</v>
      </c>
    </row>
    <row r="15997" spans="1:15">
      <c r="A15997" s="1">
        <v>88880</v>
      </c>
      <c r="B15997" t="s">
        <v>11</v>
      </c>
      <c r="C15997" s="1">
        <v>20230000095558</v>
      </c>
      <c r="D15997" s="2" t="s">
        <v>190</v>
      </c>
      <c r="E15997" s="3">
        <v>45182.742766203701</v>
      </c>
      <c r="F15997" s="4">
        <v>45182.742766203701</v>
      </c>
      <c r="G15997" s="2" t="s">
        <v>23</v>
      </c>
      <c r="H15997" s="2" t="s">
        <v>70</v>
      </c>
      <c r="I15997" t="s">
        <v>10</v>
      </c>
      <c r="J15997">
        <v>50</v>
      </c>
      <c r="K15997" s="2" t="s">
        <v>42</v>
      </c>
      <c r="M15997" s="1">
        <v>6312301000879</v>
      </c>
      <c r="N15997" s="5">
        <v>45196</v>
      </c>
      <c r="O15997" t="s">
        <v>52</v>
      </c>
    </row>
    <row r="15998" spans="1:15">
      <c r="A15998" s="1">
        <v>88892</v>
      </c>
      <c r="B15998" t="s">
        <v>11</v>
      </c>
      <c r="C15998" s="1">
        <v>20230000100990</v>
      </c>
      <c r="D15998" s="2" t="s">
        <v>191</v>
      </c>
      <c r="E15998" s="3">
        <v>45182.746076388888</v>
      </c>
      <c r="F15998" s="4">
        <v>45182.746076388888</v>
      </c>
      <c r="G15998" s="2" t="s">
        <v>24</v>
      </c>
      <c r="H15998" s="2" t="s">
        <v>71</v>
      </c>
      <c r="I15998" t="s">
        <v>10</v>
      </c>
      <c r="J15998">
        <v>50510.38</v>
      </c>
      <c r="K15998" s="2" t="s">
        <v>46</v>
      </c>
      <c r="M15998" s="1">
        <v>6312301000880</v>
      </c>
      <c r="N15998" s="5">
        <v>45196</v>
      </c>
      <c r="O15998" t="s">
        <v>53</v>
      </c>
    </row>
    <row r="15999" spans="1:15">
      <c r="A15999" s="1">
        <v>88890</v>
      </c>
      <c r="B15999" t="s">
        <v>11</v>
      </c>
      <c r="C15999" s="1">
        <v>20230000098569</v>
      </c>
      <c r="D15999" s="2" t="s">
        <v>192</v>
      </c>
      <c r="E15999" s="3">
        <v>45182.745706018519</v>
      </c>
      <c r="F15999" s="4">
        <v>45182.745706018519</v>
      </c>
      <c r="G15999" s="2" t="s">
        <v>26</v>
      </c>
      <c r="H15999" s="2" t="s">
        <v>72</v>
      </c>
      <c r="I15999" t="s">
        <v>10</v>
      </c>
      <c r="J15999">
        <v>135907.92000000001</v>
      </c>
      <c r="K15999" s="2" t="s">
        <v>43</v>
      </c>
      <c r="M15999" s="1">
        <v>6312301000881</v>
      </c>
      <c r="N15999" s="5">
        <v>45196</v>
      </c>
      <c r="O15999" t="s">
        <v>54</v>
      </c>
    </row>
    <row r="16000" spans="1:15">
      <c r="A16000" s="1">
        <v>88887</v>
      </c>
      <c r="B16000" t="s">
        <v>11</v>
      </c>
      <c r="C16000" s="1">
        <v>20230000098514</v>
      </c>
      <c r="D16000" s="2" t="s">
        <v>193</v>
      </c>
      <c r="E16000" s="3">
        <v>45182.744687500002</v>
      </c>
      <c r="F16000" s="4">
        <v>45182.744687500002</v>
      </c>
      <c r="G16000" s="2" t="s">
        <v>28</v>
      </c>
      <c r="H16000" s="2" t="s">
        <v>73</v>
      </c>
      <c r="I16000" t="s">
        <v>10</v>
      </c>
      <c r="J16000">
        <v>201622.27</v>
      </c>
      <c r="K16000" s="2" t="s">
        <v>49</v>
      </c>
      <c r="M16000" s="1">
        <v>6312301000882</v>
      </c>
      <c r="N16000" s="5">
        <v>45196</v>
      </c>
      <c r="O16000" t="s">
        <v>55</v>
      </c>
    </row>
    <row r="16001" spans="1:15">
      <c r="A16001" s="1">
        <v>88894</v>
      </c>
      <c r="B16001" t="s">
        <v>11</v>
      </c>
      <c r="C16001" s="1">
        <v>20230000101135</v>
      </c>
      <c r="D16001" s="2" t="s">
        <v>194</v>
      </c>
      <c r="E16001" s="3">
        <v>45182.747013888889</v>
      </c>
      <c r="F16001" s="4">
        <v>45182.747013888889</v>
      </c>
      <c r="G16001" s="2" t="s">
        <v>30</v>
      </c>
      <c r="H16001" s="2" t="s">
        <v>74</v>
      </c>
      <c r="I16001" t="s">
        <v>10</v>
      </c>
      <c r="J16001">
        <v>50190.01</v>
      </c>
      <c r="K16001" s="2" t="s">
        <v>51</v>
      </c>
      <c r="M16001" s="1">
        <v>6312301000883</v>
      </c>
      <c r="N16001" s="5">
        <v>45196</v>
      </c>
      <c r="O16001" t="s">
        <v>56</v>
      </c>
    </row>
    <row r="16002" spans="1:15">
      <c r="A16002" s="1">
        <v>88881</v>
      </c>
      <c r="B16002" t="s">
        <v>11</v>
      </c>
      <c r="C16002" s="1">
        <v>20230000098492</v>
      </c>
      <c r="D16002" s="2" t="s">
        <v>95</v>
      </c>
      <c r="E16002" s="3">
        <v>45182.743043981478</v>
      </c>
      <c r="F16002" s="4">
        <v>45182.743043981478</v>
      </c>
      <c r="G16002" s="2" t="s">
        <v>32</v>
      </c>
      <c r="H16002" s="2" t="s">
        <v>75</v>
      </c>
      <c r="I16002" t="s">
        <v>10</v>
      </c>
      <c r="J16002">
        <v>149520.22</v>
      </c>
      <c r="K16002" s="2" t="s">
        <v>41</v>
      </c>
      <c r="M16002" s="1">
        <v>6312301000884</v>
      </c>
      <c r="N16002" s="5">
        <v>45196</v>
      </c>
      <c r="O16002" t="s">
        <v>57</v>
      </c>
    </row>
    <row r="16003" spans="1:15">
      <c r="A16003" s="1">
        <v>88896</v>
      </c>
      <c r="B16003" t="s">
        <v>11</v>
      </c>
      <c r="C16003" s="1">
        <v>20230000098624</v>
      </c>
      <c r="D16003" s="2" t="s">
        <v>96</v>
      </c>
      <c r="E16003" s="3">
        <v>45182.747384259259</v>
      </c>
      <c r="F16003" s="4">
        <v>45182.747384259259</v>
      </c>
      <c r="G16003" s="2" t="s">
        <v>34</v>
      </c>
      <c r="H16003" s="2" t="s">
        <v>76</v>
      </c>
      <c r="I16003" t="s">
        <v>10</v>
      </c>
      <c r="J16003">
        <v>133401.35999999999</v>
      </c>
      <c r="K16003" s="2" t="s">
        <v>45</v>
      </c>
      <c r="M16003" s="1">
        <v>6312301000885</v>
      </c>
      <c r="N16003" s="5">
        <v>45196</v>
      </c>
      <c r="O16003" t="s">
        <v>58</v>
      </c>
    </row>
    <row r="16004" spans="1:15">
      <c r="A16004" s="1">
        <v>88885</v>
      </c>
      <c r="B16004" t="s">
        <v>11</v>
      </c>
      <c r="C16004" s="1">
        <v>20230000102259</v>
      </c>
      <c r="D16004" s="2" t="s">
        <v>97</v>
      </c>
      <c r="E16004" s="3">
        <v>45182.744143518517</v>
      </c>
      <c r="F16004" s="4">
        <v>45182.744143518517</v>
      </c>
      <c r="G16004" s="2" t="s">
        <v>36</v>
      </c>
      <c r="H16004" s="2" t="s">
        <v>77</v>
      </c>
      <c r="I16004" t="s">
        <v>10</v>
      </c>
      <c r="J16004">
        <v>50</v>
      </c>
      <c r="K16004" s="2" t="s">
        <v>46</v>
      </c>
      <c r="M16004" s="1">
        <v>6312301000886</v>
      </c>
      <c r="N16004" s="5">
        <v>45196</v>
      </c>
      <c r="O16004" t="s">
        <v>52</v>
      </c>
    </row>
    <row r="16005" spans="1:15">
      <c r="A16005" s="1">
        <v>88886</v>
      </c>
      <c r="B16005" t="s">
        <v>11</v>
      </c>
      <c r="C16005" s="1">
        <v>20230000102908</v>
      </c>
      <c r="D16005" s="2" t="s">
        <v>98</v>
      </c>
      <c r="E16005" s="3">
        <v>45182.744606481479</v>
      </c>
      <c r="F16005" s="4">
        <v>45182.744606481479</v>
      </c>
      <c r="G16005" s="2" t="s">
        <v>37</v>
      </c>
      <c r="H16005" s="2" t="s">
        <v>78</v>
      </c>
      <c r="I16005" t="s">
        <v>10</v>
      </c>
      <c r="J16005">
        <v>50</v>
      </c>
      <c r="K16005" s="2" t="s">
        <v>47</v>
      </c>
      <c r="M16005" s="1">
        <v>6312301000887</v>
      </c>
      <c r="N16005" s="5">
        <v>45196</v>
      </c>
      <c r="O16005" t="s">
        <v>53</v>
      </c>
    </row>
    <row r="16006" spans="1:15">
      <c r="A16006" s="1">
        <v>88898</v>
      </c>
      <c r="B16006" t="s">
        <v>11</v>
      </c>
      <c r="C16006" s="1">
        <v>20230000098671</v>
      </c>
      <c r="D16006" s="2" t="s">
        <v>99</v>
      </c>
      <c r="E16006" s="3">
        <v>45182.748078703706</v>
      </c>
      <c r="F16006" s="4">
        <v>45182.748078703706</v>
      </c>
      <c r="G16006" s="2" t="s">
        <v>38</v>
      </c>
      <c r="H16006" s="2" t="s">
        <v>79</v>
      </c>
      <c r="I16006" t="s">
        <v>10</v>
      </c>
      <c r="J16006">
        <v>157052.5</v>
      </c>
      <c r="K16006" s="2" t="s">
        <v>43</v>
      </c>
      <c r="M16006" s="1">
        <v>6312301000888</v>
      </c>
      <c r="N16006" s="5">
        <v>45196</v>
      </c>
      <c r="O16006" t="s">
        <v>54</v>
      </c>
    </row>
    <row r="16007" spans="1:15">
      <c r="A16007" s="1">
        <v>88900</v>
      </c>
      <c r="B16007" t="s">
        <v>11</v>
      </c>
      <c r="C16007" s="1">
        <v>20230000101194</v>
      </c>
      <c r="D16007" s="2" t="s">
        <v>100</v>
      </c>
      <c r="E16007" s="3">
        <v>45182.748101851852</v>
      </c>
      <c r="F16007" s="4">
        <v>45182.748101851852</v>
      </c>
      <c r="G16007" s="2" t="s">
        <v>15</v>
      </c>
      <c r="H16007" s="2" t="s">
        <v>80</v>
      </c>
      <c r="I16007" t="s">
        <v>10</v>
      </c>
      <c r="J16007">
        <v>55850.05</v>
      </c>
      <c r="K16007" s="2" t="s">
        <v>49</v>
      </c>
      <c r="M16007" s="1">
        <v>6312301000889</v>
      </c>
      <c r="N16007" s="5">
        <v>45196</v>
      </c>
      <c r="O16007" t="s">
        <v>55</v>
      </c>
    </row>
    <row r="16008" spans="1:15">
      <c r="A16008" s="1">
        <v>88903</v>
      </c>
      <c r="B16008" t="s">
        <v>11</v>
      </c>
      <c r="C16008" s="1">
        <v>20230000101108</v>
      </c>
      <c r="D16008" s="2" t="s">
        <v>101</v>
      </c>
      <c r="E16008" s="3">
        <v>45182.749131944445</v>
      </c>
      <c r="F16008" s="4">
        <v>45182.749131944445</v>
      </c>
      <c r="G16008" s="2" t="s">
        <v>17</v>
      </c>
      <c r="H16008" s="2" t="s">
        <v>81</v>
      </c>
      <c r="I16008" t="s">
        <v>10</v>
      </c>
      <c r="J16008">
        <v>70442.31</v>
      </c>
      <c r="K16008" s="2" t="s">
        <v>51</v>
      </c>
      <c r="M16008" s="1">
        <v>6312301000890</v>
      </c>
      <c r="N16008" s="5">
        <v>45196</v>
      </c>
      <c r="O16008" t="s">
        <v>56</v>
      </c>
    </row>
    <row r="16009" spans="1:15">
      <c r="A16009" s="1">
        <v>88906</v>
      </c>
      <c r="B16009" t="s">
        <v>11</v>
      </c>
      <c r="C16009" s="1">
        <v>20230000098687</v>
      </c>
      <c r="D16009" s="2" t="s">
        <v>102</v>
      </c>
      <c r="E16009" s="3">
        <v>45182.749907407408</v>
      </c>
      <c r="F16009" s="4">
        <v>45182.749907407408</v>
      </c>
      <c r="G16009" s="2" t="s">
        <v>19</v>
      </c>
      <c r="H16009" s="2" t="s">
        <v>82</v>
      </c>
      <c r="I16009" t="s">
        <v>10</v>
      </c>
      <c r="J16009">
        <v>127623</v>
      </c>
      <c r="K16009" s="2" t="s">
        <v>41</v>
      </c>
      <c r="M16009" s="1">
        <v>6312301000891</v>
      </c>
      <c r="N16009" s="5">
        <v>45196</v>
      </c>
      <c r="O16009" t="s">
        <v>57</v>
      </c>
    </row>
    <row r="16010" spans="1:15">
      <c r="A16010" s="1">
        <v>88909</v>
      </c>
      <c r="B16010" t="s">
        <v>11</v>
      </c>
      <c r="C16010" s="1">
        <v>20230000100010</v>
      </c>
      <c r="D16010" s="2" t="s">
        <v>103</v>
      </c>
      <c r="E16010" s="3">
        <v>45182.752581018518</v>
      </c>
      <c r="F16010" s="4">
        <v>45182.752581018518</v>
      </c>
      <c r="G16010" s="2" t="s">
        <v>21</v>
      </c>
      <c r="H16010" s="2" t="s">
        <v>83</v>
      </c>
      <c r="I16010" t="s">
        <v>10</v>
      </c>
      <c r="J16010">
        <v>50</v>
      </c>
      <c r="K16010" s="2" t="s">
        <v>45</v>
      </c>
      <c r="M16010" s="1">
        <v>6312301000892</v>
      </c>
      <c r="N16010" s="5">
        <v>45196</v>
      </c>
      <c r="O16010" t="s">
        <v>58</v>
      </c>
    </row>
    <row r="16011" spans="1:15">
      <c r="A16011" s="1">
        <v>88910</v>
      </c>
      <c r="B16011" t="s">
        <v>11</v>
      </c>
      <c r="C16011" s="1">
        <v>20230000102646</v>
      </c>
      <c r="D16011" s="2" t="s">
        <v>104</v>
      </c>
      <c r="E16011" s="3">
        <v>45182.752835648149</v>
      </c>
      <c r="F16011" s="4">
        <v>45182.752835648149</v>
      </c>
      <c r="G16011" s="2" t="s">
        <v>22</v>
      </c>
      <c r="H16011" s="2" t="s">
        <v>84</v>
      </c>
      <c r="I16011" t="s">
        <v>10</v>
      </c>
      <c r="J16011">
        <v>50</v>
      </c>
      <c r="K16011" s="2" t="s">
        <v>42</v>
      </c>
      <c r="M16011" s="1">
        <v>6312301000893</v>
      </c>
      <c r="N16011" s="5">
        <v>45196</v>
      </c>
      <c r="O16011" t="s">
        <v>52</v>
      </c>
    </row>
    <row r="16012" spans="1:15">
      <c r="A16012" s="1">
        <v>88911</v>
      </c>
      <c r="B16012" t="s">
        <v>11</v>
      </c>
      <c r="C16012" s="1">
        <v>20230000101691</v>
      </c>
      <c r="D16012" s="2" t="s">
        <v>105</v>
      </c>
      <c r="E16012" s="3">
        <v>45182.753159722219</v>
      </c>
      <c r="F16012" s="4">
        <v>45182.753159722219</v>
      </c>
      <c r="G16012" s="2" t="s">
        <v>23</v>
      </c>
      <c r="H16012" s="2" t="s">
        <v>85</v>
      </c>
      <c r="I16012" t="s">
        <v>10</v>
      </c>
      <c r="J16012">
        <v>50</v>
      </c>
      <c r="K16012" s="2" t="s">
        <v>46</v>
      </c>
      <c r="M16012" s="1">
        <v>6312301000894</v>
      </c>
      <c r="N16012" s="5">
        <v>45196</v>
      </c>
      <c r="O16012" t="s">
        <v>53</v>
      </c>
    </row>
    <row r="16013" spans="1:15">
      <c r="A16013" s="1">
        <v>88913</v>
      </c>
      <c r="B16013" t="s">
        <v>11</v>
      </c>
      <c r="C16013" s="1">
        <v>20230000102484</v>
      </c>
      <c r="D16013" s="2" t="s">
        <v>106</v>
      </c>
      <c r="E16013" s="3">
        <v>45182.755578703705</v>
      </c>
      <c r="F16013" s="4">
        <v>45182.755578703705</v>
      </c>
      <c r="G16013" s="2" t="s">
        <v>24</v>
      </c>
      <c r="H16013" s="2" t="s">
        <v>86</v>
      </c>
      <c r="I16013" t="s">
        <v>10</v>
      </c>
      <c r="J16013">
        <v>50</v>
      </c>
      <c r="K16013" s="2" t="s">
        <v>47</v>
      </c>
      <c r="M16013" s="1">
        <v>6312301000895</v>
      </c>
      <c r="N16013" s="5">
        <v>45196</v>
      </c>
      <c r="O16013" t="s">
        <v>54</v>
      </c>
    </row>
    <row r="16014" spans="1:15">
      <c r="A16014" s="1">
        <v>88914</v>
      </c>
      <c r="B16014" t="s">
        <v>11</v>
      </c>
      <c r="C16014" s="1">
        <v>20230000098699</v>
      </c>
      <c r="D16014" s="2" t="s">
        <v>107</v>
      </c>
      <c r="E16014" s="3">
        <v>45182.75608796296</v>
      </c>
      <c r="F16014" s="4">
        <v>45182.75608796296</v>
      </c>
      <c r="G16014" s="2" t="s">
        <v>25</v>
      </c>
      <c r="H16014" s="2" t="s">
        <v>87</v>
      </c>
      <c r="I16014" t="s">
        <v>10</v>
      </c>
      <c r="J16014">
        <v>164487.1</v>
      </c>
      <c r="K16014" s="2" t="s">
        <v>43</v>
      </c>
      <c r="M16014" s="1">
        <v>6312301000896</v>
      </c>
      <c r="N16014" s="5">
        <v>45196</v>
      </c>
      <c r="O16014" t="s">
        <v>55</v>
      </c>
    </row>
    <row r="16015" spans="1:15">
      <c r="A16015" s="1">
        <v>88916</v>
      </c>
      <c r="B16015" t="s">
        <v>11</v>
      </c>
      <c r="C16015" s="1">
        <v>20230000102929</v>
      </c>
      <c r="D16015" s="2" t="s">
        <v>108</v>
      </c>
      <c r="E16015" s="3">
        <v>45182.756458333337</v>
      </c>
      <c r="F16015" s="4">
        <v>45182.756458333337</v>
      </c>
      <c r="G16015" s="2" t="s">
        <v>27</v>
      </c>
      <c r="H16015" s="2" t="s">
        <v>88</v>
      </c>
      <c r="I16015" t="s">
        <v>10</v>
      </c>
      <c r="J16015">
        <v>50</v>
      </c>
      <c r="K16015" s="2" t="s">
        <v>49</v>
      </c>
      <c r="M16015" s="1">
        <v>6312301000897</v>
      </c>
      <c r="N16015" s="5">
        <v>45196</v>
      </c>
      <c r="O16015" t="s">
        <v>56</v>
      </c>
    </row>
    <row r="16016" spans="1:15">
      <c r="A16016" s="1">
        <v>88815</v>
      </c>
      <c r="B16016" t="s">
        <v>11</v>
      </c>
      <c r="C16016" s="1">
        <v>20230000101073</v>
      </c>
      <c r="D16016" s="2" t="s">
        <v>109</v>
      </c>
      <c r="E16016" s="3">
        <v>45182.711967592593</v>
      </c>
      <c r="F16016" s="4">
        <v>45182.711967592593</v>
      </c>
      <c r="G16016" s="2" t="s">
        <v>28</v>
      </c>
      <c r="H16016" s="2" t="s">
        <v>89</v>
      </c>
      <c r="I16016" t="s">
        <v>10</v>
      </c>
      <c r="J16016">
        <v>58780.4</v>
      </c>
      <c r="K16016" s="2" t="s">
        <v>50</v>
      </c>
      <c r="M16016" s="1">
        <v>6312301000898</v>
      </c>
      <c r="N16016" s="5">
        <v>45196</v>
      </c>
      <c r="O16016" t="s">
        <v>57</v>
      </c>
    </row>
    <row r="16017" spans="1:15">
      <c r="A16017" s="1">
        <v>88929</v>
      </c>
      <c r="B16017" t="s">
        <v>11</v>
      </c>
      <c r="C16017" s="1">
        <v>20230000102830</v>
      </c>
      <c r="D16017" s="2" t="s">
        <v>110</v>
      </c>
      <c r="E16017" s="3">
        <v>45182.780555555553</v>
      </c>
      <c r="F16017" s="4">
        <v>45182.780555555553</v>
      </c>
      <c r="G16017" s="2" t="s">
        <v>30</v>
      </c>
      <c r="H16017" s="2" t="s">
        <v>90</v>
      </c>
      <c r="I16017" t="s">
        <v>10</v>
      </c>
      <c r="J16017">
        <v>50</v>
      </c>
      <c r="K16017" s="2" t="s">
        <v>40</v>
      </c>
      <c r="M16017" s="1">
        <v>6312301000899</v>
      </c>
      <c r="N16017" s="5">
        <v>45196</v>
      </c>
      <c r="O16017" t="s">
        <v>58</v>
      </c>
    </row>
    <row r="16018" spans="1:15">
      <c r="A16018" s="1">
        <v>88922</v>
      </c>
      <c r="B16018" t="s">
        <v>11</v>
      </c>
      <c r="C16018" s="1">
        <v>20230000102542</v>
      </c>
      <c r="D16018" s="2" t="s">
        <v>111</v>
      </c>
      <c r="E16018" s="3">
        <v>45182.765844907408</v>
      </c>
      <c r="F16018" s="4">
        <v>45182.765844907408</v>
      </c>
      <c r="G16018" s="2" t="s">
        <v>31</v>
      </c>
      <c r="H16018" s="2" t="s">
        <v>91</v>
      </c>
      <c r="I16018" t="s">
        <v>10</v>
      </c>
      <c r="J16018">
        <v>50</v>
      </c>
      <c r="K16018" s="2" t="s">
        <v>41</v>
      </c>
      <c r="M16018" s="1">
        <v>6312301000900</v>
      </c>
      <c r="N16018" s="5">
        <v>45196</v>
      </c>
      <c r="O16018" t="s">
        <v>52</v>
      </c>
    </row>
    <row r="16019" spans="1:15">
      <c r="A16019" s="1">
        <v>88924</v>
      </c>
      <c r="B16019" t="s">
        <v>11</v>
      </c>
      <c r="C16019" s="1">
        <v>20230000102594</v>
      </c>
      <c r="D16019" s="2" t="s">
        <v>112</v>
      </c>
      <c r="E16019" s="3">
        <v>45182.768067129633</v>
      </c>
      <c r="F16019" s="4">
        <v>45182.768067129633</v>
      </c>
      <c r="G16019" s="2" t="s">
        <v>32</v>
      </c>
      <c r="H16019" s="2" t="s">
        <v>92</v>
      </c>
      <c r="I16019" t="s">
        <v>10</v>
      </c>
      <c r="J16019">
        <v>50</v>
      </c>
      <c r="K16019" s="2" t="s">
        <v>44</v>
      </c>
      <c r="M16019" s="1">
        <v>6312301000901</v>
      </c>
      <c r="N16019" s="5">
        <v>45196</v>
      </c>
      <c r="O16019" t="s">
        <v>53</v>
      </c>
    </row>
    <row r="16020" spans="1:15">
      <c r="A16020" s="1">
        <v>88927</v>
      </c>
      <c r="B16020" t="s">
        <v>11</v>
      </c>
      <c r="C16020" s="1">
        <v>20230000102871</v>
      </c>
      <c r="D16020" s="2" t="s">
        <v>113</v>
      </c>
      <c r="E16020" s="3">
        <v>45182.77851851852</v>
      </c>
      <c r="F16020" s="4">
        <v>45182.77851851852</v>
      </c>
      <c r="G16020" s="2" t="s">
        <v>33</v>
      </c>
      <c r="H16020" s="2" t="s">
        <v>93</v>
      </c>
      <c r="I16020" t="s">
        <v>10</v>
      </c>
      <c r="J16020">
        <v>50</v>
      </c>
      <c r="K16020" s="2" t="s">
        <v>45</v>
      </c>
      <c r="M16020" s="1">
        <v>6312301000902</v>
      </c>
      <c r="N16020" s="5">
        <v>45196</v>
      </c>
      <c r="O16020" t="s">
        <v>54</v>
      </c>
    </row>
    <row r="16021" spans="1:15">
      <c r="A16021" s="1">
        <v>88925</v>
      </c>
      <c r="B16021" t="s">
        <v>11</v>
      </c>
      <c r="C16021" s="1">
        <v>20230000082578</v>
      </c>
      <c r="D16021" s="2" t="s">
        <v>114</v>
      </c>
      <c r="E16021" s="3">
        <v>45182.772187499999</v>
      </c>
      <c r="F16021" s="4">
        <v>45182.772187499999</v>
      </c>
      <c r="G16021" s="2" t="s">
        <v>34</v>
      </c>
      <c r="H16021" s="2" t="s">
        <v>94</v>
      </c>
      <c r="I16021" t="s">
        <v>10</v>
      </c>
      <c r="J16021">
        <v>50</v>
      </c>
      <c r="K16021" s="2" t="s">
        <v>42</v>
      </c>
      <c r="M16021" s="1">
        <v>6312301000903</v>
      </c>
      <c r="N16021" s="5">
        <v>45196</v>
      </c>
      <c r="O16021" t="s">
        <v>55</v>
      </c>
    </row>
    <row r="16022" spans="1:15">
      <c r="A16022" s="1">
        <v>88930</v>
      </c>
      <c r="B16022" t="s">
        <v>11</v>
      </c>
      <c r="C16022" s="1">
        <v>20230000102824</v>
      </c>
      <c r="D16022" s="2" t="s">
        <v>115</v>
      </c>
      <c r="E16022" s="3">
        <v>45182.782407407409</v>
      </c>
      <c r="F16022" s="4">
        <v>45182.782407407409</v>
      </c>
      <c r="G16022" s="2" t="s">
        <v>35</v>
      </c>
      <c r="H16022" s="2" t="s">
        <v>59</v>
      </c>
      <c r="I16022" t="s">
        <v>10</v>
      </c>
      <c r="J16022">
        <v>50</v>
      </c>
      <c r="K16022" s="2" t="s">
        <v>46</v>
      </c>
      <c r="M16022" s="1">
        <v>6312301000904</v>
      </c>
      <c r="N16022" s="5">
        <v>45196</v>
      </c>
      <c r="O16022" t="s">
        <v>56</v>
      </c>
    </row>
    <row r="16023" spans="1:15">
      <c r="A16023" s="1">
        <v>88937</v>
      </c>
      <c r="B16023" t="s">
        <v>11</v>
      </c>
      <c r="C16023" s="1">
        <v>20230000102796</v>
      </c>
      <c r="D16023" s="2" t="s">
        <v>116</v>
      </c>
      <c r="E16023" s="3">
        <v>45182.797465277778</v>
      </c>
      <c r="F16023" s="4">
        <v>45182.797465277778</v>
      </c>
      <c r="G16023" s="2" t="s">
        <v>36</v>
      </c>
      <c r="H16023" s="2" t="s">
        <v>60</v>
      </c>
      <c r="I16023" t="s">
        <v>10</v>
      </c>
      <c r="J16023">
        <v>50</v>
      </c>
      <c r="K16023" s="2" t="s">
        <v>47</v>
      </c>
      <c r="M16023" s="1">
        <v>6312301000905</v>
      </c>
      <c r="N16023" s="5">
        <v>45196</v>
      </c>
      <c r="O16023" t="s">
        <v>57</v>
      </c>
    </row>
    <row r="16024" spans="1:15">
      <c r="A16024" s="1">
        <v>88942</v>
      </c>
      <c r="B16024" t="s">
        <v>11</v>
      </c>
      <c r="C16024" s="1">
        <v>20230000102815</v>
      </c>
      <c r="D16024" s="2" t="s">
        <v>117</v>
      </c>
      <c r="E16024" s="3">
        <v>45182.80028935185</v>
      </c>
      <c r="F16024" s="4">
        <v>45182.80028935185</v>
      </c>
      <c r="G16024" s="2" t="s">
        <v>37</v>
      </c>
      <c r="H16024" s="2" t="s">
        <v>61</v>
      </c>
      <c r="I16024" t="s">
        <v>10</v>
      </c>
      <c r="J16024">
        <v>50</v>
      </c>
      <c r="K16024" s="2" t="s">
        <v>43</v>
      </c>
      <c r="M16024" s="1">
        <v>6312301000906</v>
      </c>
      <c r="N16024" s="5">
        <v>45196</v>
      </c>
      <c r="O16024" t="s">
        <v>58</v>
      </c>
    </row>
    <row r="16025" spans="1:15">
      <c r="A16025" s="1">
        <v>88943</v>
      </c>
      <c r="B16025" t="s">
        <v>11</v>
      </c>
      <c r="C16025" s="1">
        <v>20230000102821</v>
      </c>
      <c r="D16025" s="2" t="s">
        <v>118</v>
      </c>
      <c r="E16025" s="3">
        <v>45182.801990740743</v>
      </c>
      <c r="F16025" s="4">
        <v>45182.801990740743</v>
      </c>
      <c r="G16025" s="2" t="s">
        <v>38</v>
      </c>
      <c r="H16025" s="2" t="s">
        <v>62</v>
      </c>
      <c r="I16025" t="s">
        <v>10</v>
      </c>
      <c r="J16025">
        <v>50</v>
      </c>
      <c r="K16025" s="2" t="s">
        <v>48</v>
      </c>
      <c r="M16025" s="1">
        <v>6312301000907</v>
      </c>
      <c r="N16025" s="5">
        <v>45196</v>
      </c>
      <c r="O16025" t="s">
        <v>52</v>
      </c>
    </row>
    <row r="16026" spans="1:15">
      <c r="A16026" s="1">
        <v>88947</v>
      </c>
      <c r="B16026" t="s">
        <v>11</v>
      </c>
      <c r="C16026" s="1">
        <v>20230000096016</v>
      </c>
      <c r="D16026" s="2" t="s">
        <v>119</v>
      </c>
      <c r="E16026" s="3">
        <v>45182.81832175926</v>
      </c>
      <c r="F16026" s="4">
        <v>45182.81832175926</v>
      </c>
      <c r="G16026" s="2" t="s">
        <v>39</v>
      </c>
      <c r="H16026" s="2" t="s">
        <v>63</v>
      </c>
      <c r="I16026" t="s">
        <v>10</v>
      </c>
      <c r="J16026">
        <v>50</v>
      </c>
      <c r="K16026" s="2" t="s">
        <v>49</v>
      </c>
      <c r="M16026" s="1">
        <v>6312301000908</v>
      </c>
      <c r="N16026" s="5">
        <v>45196</v>
      </c>
      <c r="O16026" t="s">
        <v>53</v>
      </c>
    </row>
    <row r="16027" spans="1:15">
      <c r="A16027" s="1">
        <v>88948</v>
      </c>
      <c r="B16027" t="s">
        <v>11</v>
      </c>
      <c r="C16027" s="1">
        <v>20230000102943</v>
      </c>
      <c r="D16027" s="2" t="s">
        <v>120</v>
      </c>
      <c r="E16027" s="3">
        <v>45182.819131944445</v>
      </c>
      <c r="F16027" s="4">
        <v>45182.819131944445</v>
      </c>
      <c r="G16027" s="2" t="s">
        <v>15</v>
      </c>
      <c r="H16027" s="2" t="s">
        <v>64</v>
      </c>
      <c r="I16027" t="s">
        <v>10</v>
      </c>
      <c r="J16027">
        <v>50</v>
      </c>
      <c r="K16027" s="2" t="s">
        <v>50</v>
      </c>
      <c r="M16027" s="1">
        <v>6312301000909</v>
      </c>
      <c r="N16027" s="5">
        <v>45196</v>
      </c>
      <c r="O16027" t="s">
        <v>54</v>
      </c>
    </row>
    <row r="16028" spans="1:15">
      <c r="A16028" s="1">
        <v>88944</v>
      </c>
      <c r="B16028" t="s">
        <v>11</v>
      </c>
      <c r="C16028" s="1">
        <v>20230000102006</v>
      </c>
      <c r="D16028" s="2" t="s">
        <v>121</v>
      </c>
      <c r="E16028" s="3">
        <v>45182.802858796298</v>
      </c>
      <c r="F16028" s="4">
        <v>45182.802858796298</v>
      </c>
      <c r="G16028" s="2" t="s">
        <v>16</v>
      </c>
      <c r="H16028" s="2" t="s">
        <v>65</v>
      </c>
      <c r="I16028" t="s">
        <v>10</v>
      </c>
      <c r="J16028">
        <v>50</v>
      </c>
      <c r="K16028" s="2" t="s">
        <v>51</v>
      </c>
      <c r="M16028" s="1">
        <v>6312301000910</v>
      </c>
      <c r="N16028" s="5">
        <v>45196</v>
      </c>
      <c r="O16028" t="s">
        <v>55</v>
      </c>
    </row>
    <row r="16029" spans="1:15">
      <c r="A16029" s="1">
        <v>88946</v>
      </c>
      <c r="B16029" t="s">
        <v>11</v>
      </c>
      <c r="C16029" s="1">
        <v>20230000102987</v>
      </c>
      <c r="D16029" s="2" t="s">
        <v>122</v>
      </c>
      <c r="E16029" s="3">
        <v>45182.80877314815</v>
      </c>
      <c r="F16029" s="4">
        <v>45182.80877314815</v>
      </c>
      <c r="G16029" s="2" t="s">
        <v>17</v>
      </c>
      <c r="H16029" s="2" t="s">
        <v>66</v>
      </c>
      <c r="I16029" t="s">
        <v>10</v>
      </c>
      <c r="J16029">
        <v>50</v>
      </c>
      <c r="K16029" s="2" t="s">
        <v>40</v>
      </c>
      <c r="M16029" s="1">
        <v>6312301000911</v>
      </c>
      <c r="N16029" s="5">
        <v>45196</v>
      </c>
      <c r="O16029" t="s">
        <v>56</v>
      </c>
    </row>
    <row r="16030" spans="1:15">
      <c r="A16030" s="1">
        <v>88949</v>
      </c>
      <c r="B16030" t="s">
        <v>11</v>
      </c>
      <c r="C16030" s="1">
        <v>20230000095427</v>
      </c>
      <c r="D16030" s="2" t="s">
        <v>123</v>
      </c>
      <c r="E16030" s="3">
        <v>45182.819895833331</v>
      </c>
      <c r="F16030" s="4">
        <v>45182.819895833331</v>
      </c>
      <c r="G16030" s="2" t="s">
        <v>18</v>
      </c>
      <c r="H16030" s="2" t="s">
        <v>67</v>
      </c>
      <c r="I16030" t="s">
        <v>10</v>
      </c>
      <c r="J16030">
        <v>50</v>
      </c>
      <c r="K16030" s="2" t="s">
        <v>41</v>
      </c>
      <c r="M16030" s="1">
        <v>6312301000912</v>
      </c>
      <c r="N16030" s="5">
        <v>45196</v>
      </c>
      <c r="O16030" t="s">
        <v>57</v>
      </c>
    </row>
    <row r="16031" spans="1:15">
      <c r="A16031" s="1">
        <v>88950</v>
      </c>
      <c r="B16031" t="s">
        <v>11</v>
      </c>
      <c r="C16031" s="1">
        <v>20230000096097</v>
      </c>
      <c r="D16031" s="2" t="s">
        <v>124</v>
      </c>
      <c r="E16031" s="3">
        <v>45182.821145833332</v>
      </c>
      <c r="F16031" s="4">
        <v>45182.821145833332</v>
      </c>
      <c r="G16031" s="2" t="s">
        <v>19</v>
      </c>
      <c r="H16031" s="2" t="s">
        <v>68</v>
      </c>
      <c r="I16031" t="s">
        <v>10</v>
      </c>
      <c r="J16031">
        <v>50</v>
      </c>
      <c r="K16031" s="2" t="s">
        <v>44</v>
      </c>
      <c r="M16031" s="1">
        <v>6312301000913</v>
      </c>
      <c r="N16031" s="5">
        <v>45196</v>
      </c>
      <c r="O16031" t="s">
        <v>58</v>
      </c>
    </row>
    <row r="16032" spans="1:15">
      <c r="A16032" s="1">
        <v>88951</v>
      </c>
      <c r="B16032" t="s">
        <v>11</v>
      </c>
      <c r="C16032" s="1">
        <v>20230000102913</v>
      </c>
      <c r="D16032" s="2" t="s">
        <v>125</v>
      </c>
      <c r="E16032" s="3">
        <v>45182.821435185186</v>
      </c>
      <c r="F16032" s="4">
        <v>45182.821435185186</v>
      </c>
      <c r="G16032" s="2" t="s">
        <v>20</v>
      </c>
      <c r="H16032" s="2" t="s">
        <v>69</v>
      </c>
      <c r="I16032" t="s">
        <v>10</v>
      </c>
      <c r="J16032">
        <v>50</v>
      </c>
      <c r="K16032" s="2" t="s">
        <v>45</v>
      </c>
      <c r="M16032" s="1">
        <v>6312301000914</v>
      </c>
      <c r="N16032" s="5">
        <v>45196</v>
      </c>
      <c r="O16032" t="s">
        <v>52</v>
      </c>
    </row>
    <row r="16033" spans="1:15">
      <c r="A16033" s="1">
        <v>88952</v>
      </c>
      <c r="B16033" t="s">
        <v>11</v>
      </c>
      <c r="C16033" s="1">
        <v>20230000102849</v>
      </c>
      <c r="D16033" s="2" t="s">
        <v>126</v>
      </c>
      <c r="E16033" s="3">
        <v>45182.824074074073</v>
      </c>
      <c r="F16033" s="4">
        <v>45182.824074074073</v>
      </c>
      <c r="G16033" s="2" t="s">
        <v>21</v>
      </c>
      <c r="H16033" s="2" t="s">
        <v>70</v>
      </c>
      <c r="I16033" t="s">
        <v>10</v>
      </c>
      <c r="J16033">
        <v>50</v>
      </c>
      <c r="K16033" s="2" t="s">
        <v>42</v>
      </c>
      <c r="M16033" s="1">
        <v>6312301000915</v>
      </c>
      <c r="N16033" s="5">
        <v>45196</v>
      </c>
      <c r="O16033" t="s">
        <v>53</v>
      </c>
    </row>
    <row r="16034" spans="1:15">
      <c r="A16034" s="1">
        <v>88954</v>
      </c>
      <c r="B16034" t="s">
        <v>11</v>
      </c>
      <c r="C16034" s="1">
        <v>20230000101777</v>
      </c>
      <c r="D16034" s="2" t="s">
        <v>127</v>
      </c>
      <c r="E16034" s="3">
        <v>45182.827349537038</v>
      </c>
      <c r="F16034" s="4">
        <v>45182.827349537038</v>
      </c>
      <c r="G16034" s="2" t="s">
        <v>22</v>
      </c>
      <c r="H16034" s="2" t="s">
        <v>71</v>
      </c>
      <c r="I16034" t="s">
        <v>10</v>
      </c>
      <c r="J16034">
        <v>50</v>
      </c>
      <c r="K16034" s="2" t="s">
        <v>46</v>
      </c>
      <c r="M16034" s="1">
        <v>6312301000916</v>
      </c>
      <c r="N16034" s="5">
        <v>45196</v>
      </c>
      <c r="O16034" t="s">
        <v>54</v>
      </c>
    </row>
    <row r="16035" spans="1:15">
      <c r="A16035" s="1">
        <v>88953</v>
      </c>
      <c r="B16035" t="s">
        <v>11</v>
      </c>
      <c r="C16035" s="1">
        <v>20230000101672</v>
      </c>
      <c r="D16035" s="2" t="s">
        <v>128</v>
      </c>
      <c r="E16035" s="3">
        <v>45182.826342592591</v>
      </c>
      <c r="F16035" s="4">
        <v>45182.826342592591</v>
      </c>
      <c r="G16035" s="2" t="s">
        <v>23</v>
      </c>
      <c r="H16035" s="2" t="s">
        <v>72</v>
      </c>
      <c r="I16035" t="s">
        <v>10</v>
      </c>
      <c r="J16035">
        <v>50</v>
      </c>
      <c r="K16035" s="2" t="s">
        <v>47</v>
      </c>
      <c r="M16035" s="1">
        <v>6312301000917</v>
      </c>
      <c r="N16035" s="5">
        <v>45196</v>
      </c>
      <c r="O16035" t="s">
        <v>55</v>
      </c>
    </row>
    <row r="16036" spans="1:15">
      <c r="A16036" s="1">
        <v>88976</v>
      </c>
      <c r="B16036" t="s">
        <v>11</v>
      </c>
      <c r="C16036" s="1">
        <v>20230000103053</v>
      </c>
      <c r="D16036" s="2" t="s">
        <v>129</v>
      </c>
      <c r="E16036" s="3">
        <v>45182.885949074072</v>
      </c>
      <c r="F16036" s="4">
        <v>45182.885949074072</v>
      </c>
      <c r="G16036" s="2" t="s">
        <v>25</v>
      </c>
      <c r="H16036" s="2" t="s">
        <v>73</v>
      </c>
      <c r="I16036" t="s">
        <v>10</v>
      </c>
      <c r="J16036">
        <v>100</v>
      </c>
      <c r="K16036" s="2" t="s">
        <v>48</v>
      </c>
      <c r="M16036" s="1">
        <v>6312301000918</v>
      </c>
      <c r="N16036" s="5">
        <v>45196</v>
      </c>
      <c r="O16036" t="s">
        <v>56</v>
      </c>
    </row>
    <row r="16037" spans="1:15">
      <c r="A16037" s="1">
        <v>88970</v>
      </c>
      <c r="B16037" t="s">
        <v>11</v>
      </c>
      <c r="C16037" s="1">
        <v>20230000101865</v>
      </c>
      <c r="D16037" s="2" t="s">
        <v>130</v>
      </c>
      <c r="E16037" s="3">
        <v>45183.677581018521</v>
      </c>
      <c r="F16037" s="4">
        <v>45183.677581018521</v>
      </c>
      <c r="G16037" s="2" t="s">
        <v>26</v>
      </c>
      <c r="H16037" s="2" t="s">
        <v>74</v>
      </c>
      <c r="I16037" t="s">
        <v>10</v>
      </c>
      <c r="J16037">
        <v>50</v>
      </c>
      <c r="K16037" s="2" t="s">
        <v>49</v>
      </c>
      <c r="M16037" s="1">
        <v>6312301000919</v>
      </c>
      <c r="N16037" s="5">
        <v>45196</v>
      </c>
      <c r="O16037" t="s">
        <v>57</v>
      </c>
    </row>
    <row r="16038" spans="1:15">
      <c r="A16038" s="1">
        <v>88988</v>
      </c>
      <c r="B16038" t="s">
        <v>11</v>
      </c>
      <c r="C16038" s="1">
        <v>20230000103070</v>
      </c>
      <c r="D16038" s="2" t="s">
        <v>131</v>
      </c>
      <c r="E16038" s="3">
        <v>45182.920231481483</v>
      </c>
      <c r="F16038" s="4">
        <v>45182.920231481483</v>
      </c>
      <c r="G16038" s="2" t="s">
        <v>27</v>
      </c>
      <c r="H16038" s="2" t="s">
        <v>75</v>
      </c>
      <c r="I16038" t="s">
        <v>10</v>
      </c>
      <c r="J16038">
        <v>50</v>
      </c>
      <c r="K16038" s="2" t="s">
        <v>50</v>
      </c>
      <c r="M16038" s="1">
        <v>6312301000920</v>
      </c>
      <c r="N16038" s="5">
        <v>45196</v>
      </c>
      <c r="O16038" t="s">
        <v>58</v>
      </c>
    </row>
    <row r="16039" spans="1:15">
      <c r="A16039" s="1">
        <v>88989</v>
      </c>
      <c r="B16039" t="s">
        <v>11</v>
      </c>
      <c r="C16039" s="1">
        <v>20230000102553</v>
      </c>
      <c r="D16039" s="2" t="s">
        <v>132</v>
      </c>
      <c r="E16039" s="3">
        <v>45182.932245370372</v>
      </c>
      <c r="F16039" s="4">
        <v>45182.932245370372</v>
      </c>
      <c r="G16039" s="2" t="s">
        <v>28</v>
      </c>
      <c r="H16039" s="2" t="s">
        <v>76</v>
      </c>
      <c r="I16039" t="s">
        <v>10</v>
      </c>
      <c r="J16039">
        <v>50</v>
      </c>
      <c r="K16039" s="2" t="s">
        <v>51</v>
      </c>
      <c r="M16039" s="1">
        <v>6312301000921</v>
      </c>
      <c r="N16039" s="5">
        <v>45196</v>
      </c>
      <c r="O16039" t="s">
        <v>52</v>
      </c>
    </row>
    <row r="16040" spans="1:15">
      <c r="A16040" s="1">
        <v>88990</v>
      </c>
      <c r="B16040" t="s">
        <v>11</v>
      </c>
      <c r="C16040" s="1">
        <v>20230000102699</v>
      </c>
      <c r="D16040" s="2" t="s">
        <v>133</v>
      </c>
      <c r="E16040" s="3">
        <v>45182.934027777781</v>
      </c>
      <c r="F16040" s="4">
        <v>45182.934027777781</v>
      </c>
      <c r="G16040" s="2" t="s">
        <v>29</v>
      </c>
      <c r="H16040" s="2" t="s">
        <v>77</v>
      </c>
      <c r="I16040" t="s">
        <v>10</v>
      </c>
      <c r="J16040">
        <v>50</v>
      </c>
      <c r="K16040" s="2" t="s">
        <v>40</v>
      </c>
      <c r="M16040" s="1">
        <v>6312301000922</v>
      </c>
      <c r="N16040" s="5">
        <v>45196</v>
      </c>
      <c r="O16040" t="s">
        <v>53</v>
      </c>
    </row>
    <row r="16041" spans="1:15">
      <c r="A16041" s="1">
        <v>88992</v>
      </c>
      <c r="B16041" t="s">
        <v>11</v>
      </c>
      <c r="C16041" s="1">
        <v>20230000102888</v>
      </c>
      <c r="D16041" s="2" t="s">
        <v>134</v>
      </c>
      <c r="E16041" s="3">
        <v>45182.936678240738</v>
      </c>
      <c r="F16041" s="4">
        <v>45182.936678240738</v>
      </c>
      <c r="G16041" s="2" t="s">
        <v>30</v>
      </c>
      <c r="H16041" s="2" t="s">
        <v>78</v>
      </c>
      <c r="I16041" t="s">
        <v>10</v>
      </c>
      <c r="J16041">
        <v>50</v>
      </c>
      <c r="K16041" s="2" t="s">
        <v>41</v>
      </c>
      <c r="M16041" s="1">
        <v>6312301000923</v>
      </c>
      <c r="N16041" s="5">
        <v>45196</v>
      </c>
      <c r="O16041" t="s">
        <v>54</v>
      </c>
    </row>
    <row r="16042" spans="1:15">
      <c r="A16042" s="1">
        <v>88993</v>
      </c>
      <c r="B16042" t="s">
        <v>11</v>
      </c>
      <c r="C16042" s="1">
        <v>20230000103072</v>
      </c>
      <c r="D16042" s="2" t="s">
        <v>135</v>
      </c>
      <c r="E16042" s="3">
        <v>45182.936886574076</v>
      </c>
      <c r="F16042" s="4">
        <v>45182.936886574076</v>
      </c>
      <c r="G16042" s="2" t="s">
        <v>31</v>
      </c>
      <c r="H16042" s="2" t="s">
        <v>79</v>
      </c>
      <c r="I16042" t="s">
        <v>10</v>
      </c>
      <c r="J16042">
        <v>50</v>
      </c>
      <c r="K16042" s="2" t="s">
        <v>44</v>
      </c>
      <c r="M16042" s="1">
        <v>6312301000924</v>
      </c>
      <c r="N16042" s="5">
        <v>45196</v>
      </c>
      <c r="O16042" t="s">
        <v>55</v>
      </c>
    </row>
    <row r="16043" spans="1:15">
      <c r="A16043" s="1">
        <v>89003</v>
      </c>
      <c r="B16043" t="s">
        <v>11</v>
      </c>
      <c r="C16043" s="1">
        <v>20230000099823</v>
      </c>
      <c r="D16043" s="2" t="s">
        <v>136</v>
      </c>
      <c r="E16043" s="3">
        <v>45183.00273148148</v>
      </c>
      <c r="F16043" s="4">
        <v>45183.00273148148</v>
      </c>
      <c r="G16043" s="2" t="s">
        <v>32</v>
      </c>
      <c r="H16043" s="2" t="s">
        <v>80</v>
      </c>
      <c r="I16043" t="s">
        <v>10</v>
      </c>
      <c r="J16043">
        <v>50</v>
      </c>
      <c r="K16043" s="2" t="s">
        <v>45</v>
      </c>
      <c r="M16043" s="1">
        <v>6312301000925</v>
      </c>
      <c r="N16043" s="5">
        <v>45196</v>
      </c>
      <c r="O16043" t="s">
        <v>56</v>
      </c>
    </row>
    <row r="16044" spans="1:15">
      <c r="A16044" s="1">
        <v>89054</v>
      </c>
      <c r="B16044" t="s">
        <v>11</v>
      </c>
      <c r="C16044" s="1">
        <v>20230000101273</v>
      </c>
      <c r="D16044" s="2" t="s">
        <v>137</v>
      </c>
      <c r="E16044" s="3">
        <v>45183.548333333332</v>
      </c>
      <c r="F16044" s="4">
        <v>45183.548333333332</v>
      </c>
      <c r="G16044" s="2" t="s">
        <v>33</v>
      </c>
      <c r="H16044" s="2" t="s">
        <v>81</v>
      </c>
      <c r="I16044" t="s">
        <v>10</v>
      </c>
      <c r="J16044">
        <v>50</v>
      </c>
      <c r="K16044" s="2" t="s">
        <v>42</v>
      </c>
      <c r="M16044" s="1">
        <v>6312301000926</v>
      </c>
      <c r="N16044" s="5">
        <v>45196</v>
      </c>
      <c r="O16044" t="s">
        <v>57</v>
      </c>
    </row>
    <row r="16045" spans="1:15">
      <c r="A16045" s="1">
        <v>89065</v>
      </c>
      <c r="B16045" t="s">
        <v>11</v>
      </c>
      <c r="C16045" s="1">
        <v>20230000100378</v>
      </c>
      <c r="D16045" s="2" t="s">
        <v>138</v>
      </c>
      <c r="E16045" s="3">
        <v>45183.571238425924</v>
      </c>
      <c r="F16045" s="4">
        <v>45183.571238425924</v>
      </c>
      <c r="G16045" s="2" t="s">
        <v>34</v>
      </c>
      <c r="H16045" s="2" t="s">
        <v>82</v>
      </c>
      <c r="I16045" t="s">
        <v>10</v>
      </c>
      <c r="J16045">
        <v>50</v>
      </c>
      <c r="K16045" s="2" t="s">
        <v>46</v>
      </c>
      <c r="M16045" s="1">
        <v>6312301000927</v>
      </c>
      <c r="N16045" s="5">
        <v>45196</v>
      </c>
      <c r="O16045" t="s">
        <v>58</v>
      </c>
    </row>
    <row r="16046" spans="1:15">
      <c r="A16046" s="1">
        <v>89061</v>
      </c>
      <c r="B16046" t="s">
        <v>11</v>
      </c>
      <c r="C16046" s="1">
        <v>20230000103015</v>
      </c>
      <c r="D16046" s="2" t="s">
        <v>139</v>
      </c>
      <c r="E16046" s="3">
        <v>45183.566666666666</v>
      </c>
      <c r="F16046" s="4">
        <v>45183.566666666666</v>
      </c>
      <c r="G16046" s="2" t="s">
        <v>35</v>
      </c>
      <c r="H16046" s="2" t="s">
        <v>83</v>
      </c>
      <c r="I16046" t="s">
        <v>10</v>
      </c>
      <c r="J16046">
        <v>50</v>
      </c>
      <c r="K16046" s="2" t="s">
        <v>47</v>
      </c>
      <c r="M16046" s="1">
        <v>6312301000928</v>
      </c>
      <c r="N16046" s="5">
        <v>45196</v>
      </c>
      <c r="O16046" t="s">
        <v>52</v>
      </c>
    </row>
    <row r="16047" spans="1:15">
      <c r="A16047" s="1">
        <v>89069</v>
      </c>
      <c r="B16047" t="s">
        <v>11</v>
      </c>
      <c r="C16047" s="1">
        <v>20230000103210</v>
      </c>
      <c r="D16047" s="2" t="s">
        <v>140</v>
      </c>
      <c r="E16047" s="3">
        <v>45183.574467592596</v>
      </c>
      <c r="F16047" s="4">
        <v>45183.574467592596</v>
      </c>
      <c r="G16047" s="2" t="s">
        <v>36</v>
      </c>
      <c r="H16047" s="2" t="s">
        <v>84</v>
      </c>
      <c r="I16047" t="s">
        <v>10</v>
      </c>
      <c r="J16047">
        <v>50</v>
      </c>
      <c r="K16047" s="2" t="s">
        <v>43</v>
      </c>
      <c r="M16047" s="1">
        <v>6312301000929</v>
      </c>
      <c r="N16047" s="5">
        <v>45196</v>
      </c>
      <c r="O16047" t="s">
        <v>53</v>
      </c>
    </row>
    <row r="16048" spans="1:15">
      <c r="A16048" s="1">
        <v>89067</v>
      </c>
      <c r="B16048" t="s">
        <v>11</v>
      </c>
      <c r="C16048" s="1">
        <v>20230000102842</v>
      </c>
      <c r="D16048" s="2" t="s">
        <v>141</v>
      </c>
      <c r="E16048" s="3">
        <v>45183.572685185187</v>
      </c>
      <c r="F16048" s="4">
        <v>45183.572685185187</v>
      </c>
      <c r="G16048" s="2" t="s">
        <v>37</v>
      </c>
      <c r="H16048" s="2" t="s">
        <v>85</v>
      </c>
      <c r="I16048" t="s">
        <v>10</v>
      </c>
      <c r="J16048">
        <v>50</v>
      </c>
      <c r="K16048" s="2" t="s">
        <v>48</v>
      </c>
      <c r="M16048" s="1">
        <v>6312301000930</v>
      </c>
      <c r="N16048" s="5">
        <v>45196</v>
      </c>
      <c r="O16048" t="s">
        <v>54</v>
      </c>
    </row>
    <row r="16049" spans="1:15">
      <c r="A16049" s="1">
        <v>89071</v>
      </c>
      <c r="B16049" t="s">
        <v>11</v>
      </c>
      <c r="C16049" s="1">
        <v>20230000102900</v>
      </c>
      <c r="D16049" s="2" t="s">
        <v>142</v>
      </c>
      <c r="E16049" s="3">
        <v>45183.574953703705</v>
      </c>
      <c r="F16049" s="4">
        <v>45183.574953703705</v>
      </c>
      <c r="G16049" s="2" t="s">
        <v>38</v>
      </c>
      <c r="H16049" s="2" t="s">
        <v>86</v>
      </c>
      <c r="I16049" t="s">
        <v>10</v>
      </c>
      <c r="J16049">
        <v>50</v>
      </c>
      <c r="K16049" s="2" t="s">
        <v>49</v>
      </c>
      <c r="M16049" s="1">
        <v>6312301000931</v>
      </c>
      <c r="N16049" s="5">
        <v>45196</v>
      </c>
      <c r="O16049" t="s">
        <v>55</v>
      </c>
    </row>
    <row r="16050" spans="1:15">
      <c r="A16050" s="1">
        <v>89074</v>
      </c>
      <c r="B16050" t="s">
        <v>11</v>
      </c>
      <c r="C16050" s="1">
        <v>20230000102905</v>
      </c>
      <c r="D16050" s="2" t="s">
        <v>143</v>
      </c>
      <c r="E16050" s="3">
        <v>45183.576249999998</v>
      </c>
      <c r="F16050" s="4">
        <v>45183.576249999998</v>
      </c>
      <c r="G16050" s="2" t="s">
        <v>39</v>
      </c>
      <c r="H16050" s="2" t="s">
        <v>87</v>
      </c>
      <c r="I16050" t="s">
        <v>10</v>
      </c>
      <c r="J16050">
        <v>50</v>
      </c>
      <c r="K16050" s="2" t="s">
        <v>50</v>
      </c>
      <c r="M16050" s="1">
        <v>6312301000932</v>
      </c>
      <c r="N16050" s="5">
        <v>45196</v>
      </c>
      <c r="O16050" t="s">
        <v>56</v>
      </c>
    </row>
    <row r="16051" spans="1:15">
      <c r="A16051" s="1">
        <v>89075</v>
      </c>
      <c r="B16051" t="s">
        <v>11</v>
      </c>
      <c r="C16051" s="1">
        <v>20230000094190</v>
      </c>
      <c r="D16051" s="2" t="s">
        <v>144</v>
      </c>
      <c r="E16051" s="3">
        <v>45183.576620370368</v>
      </c>
      <c r="F16051" s="4">
        <v>45183.576620370368</v>
      </c>
      <c r="G16051" s="2" t="s">
        <v>15</v>
      </c>
      <c r="H16051" s="2" t="s">
        <v>88</v>
      </c>
      <c r="I16051" t="s">
        <v>10</v>
      </c>
      <c r="J16051">
        <v>50</v>
      </c>
      <c r="K16051" s="2" t="s">
        <v>51</v>
      </c>
      <c r="M16051" s="1">
        <v>6312301000933</v>
      </c>
      <c r="N16051" s="5">
        <v>45196</v>
      </c>
      <c r="O16051" t="s">
        <v>57</v>
      </c>
    </row>
    <row r="16052" spans="1:15">
      <c r="A16052" s="1">
        <v>89083</v>
      </c>
      <c r="B16052" t="s">
        <v>11</v>
      </c>
      <c r="C16052" s="1">
        <v>20230000090354</v>
      </c>
      <c r="D16052" s="2" t="s">
        <v>145</v>
      </c>
      <c r="E16052" s="3">
        <v>45183.587870370371</v>
      </c>
      <c r="F16052" s="4">
        <v>45183.587870370371</v>
      </c>
      <c r="G16052" s="2" t="s">
        <v>16</v>
      </c>
      <c r="H16052" s="2" t="s">
        <v>89</v>
      </c>
      <c r="I16052" t="s">
        <v>10</v>
      </c>
      <c r="J16052">
        <v>50</v>
      </c>
      <c r="K16052" s="2" t="s">
        <v>40</v>
      </c>
      <c r="M16052" s="1">
        <v>6312301000934</v>
      </c>
      <c r="N16052" s="5">
        <v>45196</v>
      </c>
      <c r="O16052" t="s">
        <v>58</v>
      </c>
    </row>
    <row r="16053" spans="1:15">
      <c r="A16053" s="1">
        <v>89085</v>
      </c>
      <c r="B16053" t="s">
        <v>11</v>
      </c>
      <c r="C16053" s="1">
        <v>20230000102042</v>
      </c>
      <c r="D16053" s="2" t="s">
        <v>146</v>
      </c>
      <c r="E16053" s="3">
        <v>45183.58871527778</v>
      </c>
      <c r="F16053" s="4">
        <v>45183.58871527778</v>
      </c>
      <c r="G16053" s="2" t="s">
        <v>17</v>
      </c>
      <c r="H16053" s="2" t="s">
        <v>90</v>
      </c>
      <c r="I16053" t="s">
        <v>10</v>
      </c>
      <c r="J16053">
        <v>50</v>
      </c>
      <c r="K16053" s="2" t="s">
        <v>41</v>
      </c>
      <c r="M16053" s="1">
        <v>6312301000935</v>
      </c>
      <c r="N16053" s="5">
        <v>45196</v>
      </c>
      <c r="O16053" t="s">
        <v>52</v>
      </c>
    </row>
    <row r="16054" spans="1:15">
      <c r="A16054" s="1">
        <v>89088</v>
      </c>
      <c r="B16054" t="s">
        <v>11</v>
      </c>
      <c r="C16054" s="1">
        <v>20230000089617</v>
      </c>
      <c r="D16054" s="2" t="s">
        <v>147</v>
      </c>
      <c r="E16054" s="3">
        <v>45183.596562500003</v>
      </c>
      <c r="F16054" s="4">
        <v>45183.596562500003</v>
      </c>
      <c r="G16054" s="2" t="s">
        <v>18</v>
      </c>
      <c r="H16054" s="2" t="s">
        <v>91</v>
      </c>
      <c r="I16054" t="s">
        <v>10</v>
      </c>
      <c r="J16054">
        <v>50</v>
      </c>
      <c r="K16054" s="2" t="s">
        <v>44</v>
      </c>
      <c r="M16054" s="1">
        <v>6312301000936</v>
      </c>
      <c r="N16054" s="5">
        <v>45196</v>
      </c>
      <c r="O16054" t="s">
        <v>53</v>
      </c>
    </row>
    <row r="16055" spans="1:15">
      <c r="A16055" s="1">
        <v>89090</v>
      </c>
      <c r="B16055" t="s">
        <v>11</v>
      </c>
      <c r="C16055" s="1">
        <v>20230000103228</v>
      </c>
      <c r="D16055" s="2" t="s">
        <v>148</v>
      </c>
      <c r="E16055" s="3">
        <v>45183.598043981481</v>
      </c>
      <c r="F16055" s="4">
        <v>45183.598043981481</v>
      </c>
      <c r="G16055" s="2" t="s">
        <v>19</v>
      </c>
      <c r="H16055" s="2" t="s">
        <v>92</v>
      </c>
      <c r="I16055" t="s">
        <v>10</v>
      </c>
      <c r="J16055">
        <v>50</v>
      </c>
      <c r="K16055" s="2" t="s">
        <v>45</v>
      </c>
      <c r="M16055" s="1">
        <v>6312301000937</v>
      </c>
      <c r="N16055" s="5">
        <v>45196</v>
      </c>
      <c r="O16055" t="s">
        <v>54</v>
      </c>
    </row>
    <row r="16056" spans="1:15">
      <c r="A16056" s="1">
        <v>89094</v>
      </c>
      <c r="B16056" t="s">
        <v>11</v>
      </c>
      <c r="C16056" s="1">
        <v>20230000102895</v>
      </c>
      <c r="D16056" s="2" t="s">
        <v>149</v>
      </c>
      <c r="E16056" s="3">
        <v>45183.59915509259</v>
      </c>
      <c r="F16056" s="4">
        <v>45183.59915509259</v>
      </c>
      <c r="G16056" s="2" t="s">
        <v>20</v>
      </c>
      <c r="H16056" s="2" t="s">
        <v>93</v>
      </c>
      <c r="I16056" t="s">
        <v>10</v>
      </c>
      <c r="J16056">
        <v>50</v>
      </c>
      <c r="K16056" s="2" t="s">
        <v>42</v>
      </c>
      <c r="M16056" s="1">
        <v>6312301000938</v>
      </c>
      <c r="N16056" s="5">
        <v>45196</v>
      </c>
      <c r="O16056" t="s">
        <v>55</v>
      </c>
    </row>
    <row r="16057" spans="1:15">
      <c r="A16057" s="1">
        <v>89095</v>
      </c>
      <c r="B16057" t="s">
        <v>11</v>
      </c>
      <c r="C16057" s="1">
        <v>20230000103013</v>
      </c>
      <c r="D16057" s="2" t="s">
        <v>150</v>
      </c>
      <c r="E16057" s="3">
        <v>45183.600856481484</v>
      </c>
      <c r="F16057" s="4">
        <v>45183.600856481484</v>
      </c>
      <c r="G16057" s="2" t="s">
        <v>21</v>
      </c>
      <c r="H16057" s="2" t="s">
        <v>94</v>
      </c>
      <c r="I16057" t="s">
        <v>10</v>
      </c>
      <c r="J16057">
        <v>50</v>
      </c>
      <c r="K16057" s="2" t="s">
        <v>46</v>
      </c>
      <c r="M16057" s="1">
        <v>6312301000939</v>
      </c>
      <c r="N16057" s="5">
        <v>45196</v>
      </c>
      <c r="O16057" t="s">
        <v>56</v>
      </c>
    </row>
    <row r="16058" spans="1:15">
      <c r="A16058" s="1">
        <v>89105</v>
      </c>
      <c r="B16058" t="s">
        <v>11</v>
      </c>
      <c r="C16058" s="1">
        <v>20230000102667</v>
      </c>
      <c r="D16058" s="2" t="s">
        <v>151</v>
      </c>
      <c r="E16058" s="3">
        <v>45183.611539351848</v>
      </c>
      <c r="F16058" s="4">
        <v>45183.611539351848</v>
      </c>
      <c r="G16058" s="2" t="s">
        <v>22</v>
      </c>
      <c r="H16058" s="2" t="s">
        <v>59</v>
      </c>
      <c r="I16058" t="s">
        <v>10</v>
      </c>
      <c r="J16058">
        <v>50</v>
      </c>
      <c r="K16058" s="2" t="s">
        <v>47</v>
      </c>
      <c r="M16058" s="1">
        <v>6312301000940</v>
      </c>
      <c r="N16058" s="5">
        <v>45196</v>
      </c>
      <c r="O16058" t="s">
        <v>57</v>
      </c>
    </row>
    <row r="16059" spans="1:15">
      <c r="A16059" s="1">
        <v>89112</v>
      </c>
      <c r="B16059" t="s">
        <v>11</v>
      </c>
      <c r="C16059" s="1">
        <v>20230000103257</v>
      </c>
      <c r="D16059" s="2" t="s">
        <v>152</v>
      </c>
      <c r="E16059" s="3">
        <v>45183.615370370368</v>
      </c>
      <c r="F16059" s="4">
        <v>45183.615370370368</v>
      </c>
      <c r="G16059" s="2" t="s">
        <v>23</v>
      </c>
      <c r="H16059" s="2" t="s">
        <v>60</v>
      </c>
      <c r="I16059" t="s">
        <v>10</v>
      </c>
      <c r="J16059">
        <v>50</v>
      </c>
      <c r="K16059" s="2" t="s">
        <v>43</v>
      </c>
      <c r="M16059" s="1">
        <v>6312301000941</v>
      </c>
      <c r="N16059" s="5">
        <v>45196</v>
      </c>
      <c r="O16059" t="s">
        <v>58</v>
      </c>
    </row>
    <row r="16060" spans="1:15">
      <c r="A16060" s="1">
        <v>89098</v>
      </c>
      <c r="B16060" t="s">
        <v>11</v>
      </c>
      <c r="C16060" s="1">
        <v>20230000097561</v>
      </c>
      <c r="D16060" s="2" t="s">
        <v>153</v>
      </c>
      <c r="E16060" s="3">
        <v>45183.60428240741</v>
      </c>
      <c r="F16060" s="4">
        <v>45183.60428240741</v>
      </c>
      <c r="G16060" s="2" t="s">
        <v>24</v>
      </c>
      <c r="H16060" s="2" t="s">
        <v>61</v>
      </c>
      <c r="I16060" t="s">
        <v>10</v>
      </c>
      <c r="J16060">
        <v>50</v>
      </c>
      <c r="K16060" s="2" t="s">
        <v>48</v>
      </c>
      <c r="M16060" s="1">
        <v>6312301000942</v>
      </c>
      <c r="N16060" s="5">
        <v>45196</v>
      </c>
      <c r="O16060" t="s">
        <v>52</v>
      </c>
    </row>
    <row r="16061" spans="1:15">
      <c r="A16061" s="1">
        <v>89119</v>
      </c>
      <c r="B16061" t="s">
        <v>11</v>
      </c>
      <c r="C16061" s="1">
        <v>20230000103269</v>
      </c>
      <c r="D16061" s="2" t="s">
        <v>154</v>
      </c>
      <c r="E16061" s="3">
        <v>45183.621053240742</v>
      </c>
      <c r="F16061" s="4">
        <v>45183.621053240742</v>
      </c>
      <c r="G16061" s="2" t="s">
        <v>25</v>
      </c>
      <c r="H16061" s="2" t="s">
        <v>62</v>
      </c>
      <c r="I16061" t="s">
        <v>10</v>
      </c>
      <c r="J16061">
        <v>50</v>
      </c>
      <c r="K16061" s="2" t="s">
        <v>49</v>
      </c>
      <c r="M16061" s="1">
        <v>6312301000943</v>
      </c>
      <c r="N16061" s="5">
        <v>45196</v>
      </c>
      <c r="O16061" t="s">
        <v>53</v>
      </c>
    </row>
    <row r="16062" spans="1:15">
      <c r="A16062" s="1">
        <v>88923</v>
      </c>
      <c r="B16062" t="s">
        <v>11</v>
      </c>
      <c r="C16062" s="1">
        <v>20230000098647</v>
      </c>
      <c r="D16062" s="2" t="s">
        <v>155</v>
      </c>
      <c r="E16062" s="3">
        <v>45182.7659375</v>
      </c>
      <c r="F16062" s="4">
        <v>45182.7659375</v>
      </c>
      <c r="G16062" s="2" t="s">
        <v>26</v>
      </c>
      <c r="H16062" s="2" t="s">
        <v>63</v>
      </c>
      <c r="I16062" t="s">
        <v>10</v>
      </c>
      <c r="J16062">
        <v>50</v>
      </c>
      <c r="K16062" s="2" t="s">
        <v>50</v>
      </c>
      <c r="M16062" s="1">
        <v>6312301000944</v>
      </c>
      <c r="N16062" s="5">
        <v>45196</v>
      </c>
      <c r="O16062" t="s">
        <v>54</v>
      </c>
    </row>
    <row r="16063" spans="1:15">
      <c r="A16063" s="1">
        <v>88966</v>
      </c>
      <c r="B16063" t="s">
        <v>11</v>
      </c>
      <c r="C16063" s="1">
        <v>20230000099215</v>
      </c>
      <c r="D16063" s="2" t="s">
        <v>156</v>
      </c>
      <c r="E16063" s="3">
        <v>45183.640208333331</v>
      </c>
      <c r="F16063" s="4">
        <v>45183.640208333331</v>
      </c>
      <c r="G16063" s="2" t="s">
        <v>27</v>
      </c>
      <c r="H16063" s="2" t="s">
        <v>64</v>
      </c>
      <c r="I16063" t="s">
        <v>10</v>
      </c>
      <c r="J16063">
        <v>50</v>
      </c>
      <c r="K16063" s="2" t="s">
        <v>51</v>
      </c>
      <c r="M16063" s="1">
        <v>6312301000945</v>
      </c>
      <c r="N16063" s="5">
        <v>45196</v>
      </c>
      <c r="O16063" t="s">
        <v>55</v>
      </c>
    </row>
    <row r="16064" spans="1:15">
      <c r="A16064" s="1">
        <v>89104</v>
      </c>
      <c r="B16064" t="s">
        <v>11</v>
      </c>
      <c r="C16064" s="1">
        <v>20230000094168</v>
      </c>
      <c r="D16064" s="2" t="s">
        <v>157</v>
      </c>
      <c r="E16064" s="3">
        <v>45183.610034722224</v>
      </c>
      <c r="F16064" s="4">
        <v>45183.610034722224</v>
      </c>
      <c r="G16064" s="2" t="s">
        <v>28</v>
      </c>
      <c r="H16064" s="2" t="s">
        <v>65</v>
      </c>
      <c r="I16064" t="s">
        <v>10</v>
      </c>
      <c r="J16064">
        <v>50</v>
      </c>
      <c r="K16064" s="2" t="s">
        <v>40</v>
      </c>
      <c r="M16064" s="1">
        <v>6312301000946</v>
      </c>
      <c r="N16064" s="5">
        <v>45196</v>
      </c>
      <c r="O16064" t="s">
        <v>56</v>
      </c>
    </row>
    <row r="16065" spans="1:15">
      <c r="A16065" s="1">
        <v>89131</v>
      </c>
      <c r="B16065" t="s">
        <v>11</v>
      </c>
      <c r="C16065" s="1">
        <v>20230000102281</v>
      </c>
      <c r="D16065" s="2" t="s">
        <v>158</v>
      </c>
      <c r="E16065" s="3">
        <v>45183.633773148147</v>
      </c>
      <c r="F16065" s="4">
        <v>45183.633773148147</v>
      </c>
      <c r="G16065" s="2" t="s">
        <v>29</v>
      </c>
      <c r="H16065" s="2" t="s">
        <v>66</v>
      </c>
      <c r="I16065" t="s">
        <v>10</v>
      </c>
      <c r="J16065">
        <v>50</v>
      </c>
      <c r="K16065" s="2" t="s">
        <v>41</v>
      </c>
      <c r="M16065" s="1">
        <v>6312301000947</v>
      </c>
      <c r="N16065" s="5">
        <v>45196</v>
      </c>
      <c r="O16065" t="s">
        <v>57</v>
      </c>
    </row>
    <row r="16066" spans="1:15">
      <c r="A16066" s="1">
        <v>89133</v>
      </c>
      <c r="B16066" t="s">
        <v>11</v>
      </c>
      <c r="C16066" s="1">
        <v>20230000102552</v>
      </c>
      <c r="D16066" s="2" t="s">
        <v>159</v>
      </c>
      <c r="E16066" s="3">
        <v>45183.635787037034</v>
      </c>
      <c r="F16066" s="4">
        <v>45183.635787037034</v>
      </c>
      <c r="G16066" s="2" t="s">
        <v>30</v>
      </c>
      <c r="H16066" s="2" t="s">
        <v>67</v>
      </c>
      <c r="I16066" t="s">
        <v>10</v>
      </c>
      <c r="J16066">
        <v>50</v>
      </c>
      <c r="K16066" s="2" t="s">
        <v>44</v>
      </c>
      <c r="M16066" s="1">
        <v>6312301000948</v>
      </c>
      <c r="N16066" s="5">
        <v>45196</v>
      </c>
      <c r="O16066" t="s">
        <v>58</v>
      </c>
    </row>
    <row r="16067" spans="1:15">
      <c r="A16067" s="1">
        <v>89132</v>
      </c>
      <c r="B16067" t="s">
        <v>11</v>
      </c>
      <c r="C16067" s="1">
        <v>20230000102561</v>
      </c>
      <c r="D16067" s="2" t="s">
        <v>160</v>
      </c>
      <c r="E16067" s="3">
        <v>45183.634571759256</v>
      </c>
      <c r="F16067" s="4">
        <v>45183.634571759256</v>
      </c>
      <c r="G16067" s="2" t="s">
        <v>31</v>
      </c>
      <c r="H16067" s="2" t="s">
        <v>68</v>
      </c>
      <c r="I16067" t="s">
        <v>10</v>
      </c>
      <c r="J16067">
        <v>50</v>
      </c>
      <c r="K16067" s="2" t="s">
        <v>45</v>
      </c>
      <c r="M16067" s="1">
        <v>6312301000949</v>
      </c>
      <c r="N16067" s="5">
        <v>45196</v>
      </c>
      <c r="O16067" t="s">
        <v>52</v>
      </c>
    </row>
    <row r="16068" spans="1:15">
      <c r="A16068" s="1">
        <v>89139</v>
      </c>
      <c r="B16068" t="s">
        <v>11</v>
      </c>
      <c r="C16068" s="1">
        <v>20230000103054</v>
      </c>
      <c r="D16068" s="2" t="s">
        <v>161</v>
      </c>
      <c r="E16068" s="3">
        <v>45183.639525462961</v>
      </c>
      <c r="F16068" s="4">
        <v>45183.639525462961</v>
      </c>
      <c r="G16068" s="2" t="s">
        <v>32</v>
      </c>
      <c r="H16068" s="2" t="s">
        <v>69</v>
      </c>
      <c r="I16068" t="s">
        <v>10</v>
      </c>
      <c r="J16068">
        <v>50</v>
      </c>
      <c r="K16068" s="2" t="s">
        <v>42</v>
      </c>
      <c r="M16068" s="1">
        <v>6312301000950</v>
      </c>
      <c r="N16068" s="5">
        <v>45196</v>
      </c>
      <c r="O16068" t="s">
        <v>53</v>
      </c>
    </row>
    <row r="16069" spans="1:15">
      <c r="A16069" s="1">
        <v>89137</v>
      </c>
      <c r="B16069" t="s">
        <v>11</v>
      </c>
      <c r="C16069" s="1">
        <v>20230000102554</v>
      </c>
      <c r="D16069" s="2" t="s">
        <v>162</v>
      </c>
      <c r="E16069" s="3">
        <v>45183.638391203705</v>
      </c>
      <c r="F16069" s="4">
        <v>45183.638391203705</v>
      </c>
      <c r="G16069" s="2" t="s">
        <v>33</v>
      </c>
      <c r="H16069" s="2" t="s">
        <v>70</v>
      </c>
      <c r="I16069" t="s">
        <v>10</v>
      </c>
      <c r="J16069">
        <v>50</v>
      </c>
      <c r="K16069" s="2" t="s">
        <v>46</v>
      </c>
      <c r="M16069" s="1">
        <v>6312301000951</v>
      </c>
      <c r="N16069" s="5">
        <v>45196</v>
      </c>
      <c r="O16069" t="s">
        <v>54</v>
      </c>
    </row>
    <row r="16070" spans="1:15">
      <c r="A16070" s="1">
        <v>89136</v>
      </c>
      <c r="B16070" t="s">
        <v>11</v>
      </c>
      <c r="C16070" s="1">
        <v>20230000102558</v>
      </c>
      <c r="D16070" s="2" t="s">
        <v>163</v>
      </c>
      <c r="E16070" s="3">
        <v>45183.637326388889</v>
      </c>
      <c r="F16070" s="4">
        <v>45183.637326388889</v>
      </c>
      <c r="G16070" s="2" t="s">
        <v>34</v>
      </c>
      <c r="H16070" s="2" t="s">
        <v>71</v>
      </c>
      <c r="I16070" t="s">
        <v>10</v>
      </c>
      <c r="J16070">
        <v>50</v>
      </c>
      <c r="K16070" s="2" t="s">
        <v>47</v>
      </c>
      <c r="M16070" s="1">
        <v>6312301000952</v>
      </c>
      <c r="N16070" s="5">
        <v>45196</v>
      </c>
      <c r="O16070" t="s">
        <v>55</v>
      </c>
    </row>
    <row r="16071" spans="1:15">
      <c r="A16071" s="1">
        <v>89140</v>
      </c>
      <c r="B16071" t="s">
        <v>11</v>
      </c>
      <c r="C16071" s="1">
        <v>20230000101061</v>
      </c>
      <c r="D16071" s="2" t="s">
        <v>164</v>
      </c>
      <c r="E16071" s="3">
        <v>45183.639606481483</v>
      </c>
      <c r="F16071" s="4">
        <v>45183.639606481483</v>
      </c>
      <c r="G16071" s="2" t="s">
        <v>35</v>
      </c>
      <c r="H16071" s="2" t="s">
        <v>72</v>
      </c>
      <c r="I16071" t="s">
        <v>10</v>
      </c>
      <c r="J16071">
        <v>50</v>
      </c>
      <c r="K16071" s="2" t="s">
        <v>43</v>
      </c>
      <c r="M16071" s="1">
        <v>6312301000953</v>
      </c>
      <c r="N16071" s="5">
        <v>45196</v>
      </c>
      <c r="O16071" t="s">
        <v>56</v>
      </c>
    </row>
    <row r="16072" spans="1:15">
      <c r="A16072" s="1">
        <v>89138</v>
      </c>
      <c r="B16072" t="s">
        <v>11</v>
      </c>
      <c r="C16072" s="1">
        <v>20230000102030</v>
      </c>
      <c r="D16072" s="2" t="s">
        <v>165</v>
      </c>
      <c r="E16072" s="3">
        <v>45183.638402777775</v>
      </c>
      <c r="F16072" s="4">
        <v>45183.638402777775</v>
      </c>
      <c r="G16072" s="2" t="s">
        <v>36</v>
      </c>
      <c r="H16072" s="2" t="s">
        <v>73</v>
      </c>
      <c r="I16072" t="s">
        <v>10</v>
      </c>
      <c r="J16072">
        <v>50</v>
      </c>
      <c r="K16072" s="2" t="s">
        <v>48</v>
      </c>
      <c r="M16072" s="1">
        <v>6312301000954</v>
      </c>
      <c r="N16072" s="5">
        <v>45196</v>
      </c>
      <c r="O16072" t="s">
        <v>57</v>
      </c>
    </row>
    <row r="16073" spans="1:15">
      <c r="A16073" s="1">
        <v>89147</v>
      </c>
      <c r="B16073" t="s">
        <v>11</v>
      </c>
      <c r="C16073" s="1">
        <v>20230000103311</v>
      </c>
      <c r="D16073" s="2" t="s">
        <v>166</v>
      </c>
      <c r="E16073" s="3">
        <v>45183.644803240742</v>
      </c>
      <c r="F16073" s="4">
        <v>45183.644803240742</v>
      </c>
      <c r="G16073" s="2" t="s">
        <v>37</v>
      </c>
      <c r="H16073" s="2" t="s">
        <v>74</v>
      </c>
      <c r="I16073" t="s">
        <v>10</v>
      </c>
      <c r="J16073">
        <v>50</v>
      </c>
      <c r="K16073" s="2" t="s">
        <v>49</v>
      </c>
      <c r="M16073" s="1">
        <v>6312301000955</v>
      </c>
      <c r="N16073" s="5">
        <v>45196</v>
      </c>
      <c r="O16073" t="s">
        <v>58</v>
      </c>
    </row>
    <row r="16074" spans="1:15">
      <c r="A16074" s="1">
        <v>89142</v>
      </c>
      <c r="B16074" t="s">
        <v>11</v>
      </c>
      <c r="C16074" s="1">
        <v>20230000099296</v>
      </c>
      <c r="D16074" s="2" t="s">
        <v>167</v>
      </c>
      <c r="E16074" s="3">
        <v>45183.642164351855</v>
      </c>
      <c r="F16074" s="4">
        <v>45183.642164351855</v>
      </c>
      <c r="G16074" s="2" t="s">
        <v>38</v>
      </c>
      <c r="H16074" s="2" t="s">
        <v>75</v>
      </c>
      <c r="I16074" t="s">
        <v>10</v>
      </c>
      <c r="J16074">
        <v>50</v>
      </c>
      <c r="K16074" s="2" t="s">
        <v>50</v>
      </c>
      <c r="M16074" s="1">
        <v>6312301000956</v>
      </c>
      <c r="N16074" s="5">
        <v>45196</v>
      </c>
      <c r="O16074" t="s">
        <v>52</v>
      </c>
    </row>
    <row r="16075" spans="1:15">
      <c r="A16075" s="1">
        <v>89149</v>
      </c>
      <c r="B16075" t="s">
        <v>11</v>
      </c>
      <c r="C16075" s="1">
        <v>20230000100071</v>
      </c>
      <c r="D16075" s="2" t="s">
        <v>168</v>
      </c>
      <c r="E16075" s="3">
        <v>45183.646527777775</v>
      </c>
      <c r="F16075" s="4">
        <v>45183.646527777775</v>
      </c>
      <c r="G16075" s="2" t="s">
        <v>39</v>
      </c>
      <c r="H16075" s="2" t="s">
        <v>76</v>
      </c>
      <c r="I16075" t="s">
        <v>10</v>
      </c>
      <c r="J16075">
        <v>50</v>
      </c>
      <c r="K16075" s="2" t="s">
        <v>51</v>
      </c>
      <c r="M16075" s="1">
        <v>6312301000957</v>
      </c>
      <c r="N16075" s="5">
        <v>45196</v>
      </c>
      <c r="O16075" t="s">
        <v>53</v>
      </c>
    </row>
    <row r="16076" spans="1:15">
      <c r="A16076" s="1">
        <v>89158</v>
      </c>
      <c r="B16076" t="s">
        <v>11</v>
      </c>
      <c r="C16076" s="1">
        <v>20230000103302</v>
      </c>
      <c r="D16076" s="2" t="s">
        <v>169</v>
      </c>
      <c r="E16076" s="3">
        <v>45183.652129629627</v>
      </c>
      <c r="F16076" s="4">
        <v>45183.652129629627</v>
      </c>
      <c r="G16076" s="2" t="s">
        <v>15</v>
      </c>
      <c r="H16076" s="2" t="s">
        <v>77</v>
      </c>
      <c r="I16076" t="s">
        <v>10</v>
      </c>
      <c r="J16076">
        <v>50</v>
      </c>
      <c r="K16076" s="2" t="s">
        <v>40</v>
      </c>
      <c r="M16076" s="1">
        <v>6312301000958</v>
      </c>
      <c r="N16076" s="5">
        <v>45196</v>
      </c>
      <c r="O16076" t="s">
        <v>54</v>
      </c>
    </row>
    <row r="16077" spans="1:15">
      <c r="A16077" s="1">
        <v>89159</v>
      </c>
      <c r="B16077" t="s">
        <v>11</v>
      </c>
      <c r="C16077" s="1">
        <v>20230000103001</v>
      </c>
      <c r="D16077" s="2" t="s">
        <v>170</v>
      </c>
      <c r="E16077" s="3">
        <v>45183.653564814813</v>
      </c>
      <c r="F16077" s="4">
        <v>45183.653564814813</v>
      </c>
      <c r="G16077" s="2" t="s">
        <v>16</v>
      </c>
      <c r="H16077" s="2" t="s">
        <v>78</v>
      </c>
      <c r="I16077" t="s">
        <v>10</v>
      </c>
      <c r="J16077">
        <v>50</v>
      </c>
      <c r="K16077" s="2" t="s">
        <v>41</v>
      </c>
      <c r="M16077" s="1">
        <v>6312301000959</v>
      </c>
      <c r="N16077" s="5">
        <v>45196</v>
      </c>
      <c r="O16077" t="s">
        <v>55</v>
      </c>
    </row>
    <row r="16078" spans="1:15">
      <c r="A16078" s="1">
        <v>89153</v>
      </c>
      <c r="B16078" t="s">
        <v>11</v>
      </c>
      <c r="C16078" s="1">
        <v>20230000099307</v>
      </c>
      <c r="D16078" s="2" t="s">
        <v>171</v>
      </c>
      <c r="E16078" s="3">
        <v>45183.647939814815</v>
      </c>
      <c r="F16078" s="4">
        <v>45183.647939814815</v>
      </c>
      <c r="G16078" s="2" t="s">
        <v>17</v>
      </c>
      <c r="H16078" s="2" t="s">
        <v>79</v>
      </c>
      <c r="I16078" t="s">
        <v>10</v>
      </c>
      <c r="J16078">
        <v>50</v>
      </c>
      <c r="K16078" s="2" t="s">
        <v>44</v>
      </c>
      <c r="M16078" s="1">
        <v>6312301000960</v>
      </c>
      <c r="N16078" s="5">
        <v>45196</v>
      </c>
      <c r="O16078" t="s">
        <v>56</v>
      </c>
    </row>
    <row r="16079" spans="1:15">
      <c r="A16079" s="1">
        <v>89165</v>
      </c>
      <c r="B16079" t="s">
        <v>11</v>
      </c>
      <c r="C16079" s="1">
        <v>20230000103214</v>
      </c>
      <c r="D16079" s="2" t="s">
        <v>172</v>
      </c>
      <c r="E16079" s="3">
        <v>45183.657407407409</v>
      </c>
      <c r="F16079" s="4">
        <v>45183.657407407409</v>
      </c>
      <c r="G16079" s="2" t="s">
        <v>18</v>
      </c>
      <c r="H16079" s="2" t="s">
        <v>80</v>
      </c>
      <c r="I16079" t="s">
        <v>10</v>
      </c>
      <c r="J16079">
        <v>50</v>
      </c>
      <c r="K16079" s="2" t="s">
        <v>45</v>
      </c>
      <c r="M16079" s="1">
        <v>6312301000961</v>
      </c>
      <c r="N16079" s="5">
        <v>45196</v>
      </c>
      <c r="O16079" t="s">
        <v>57</v>
      </c>
    </row>
    <row r="16080" spans="1:15">
      <c r="A16080" s="1">
        <v>89150</v>
      </c>
      <c r="B16080" t="s">
        <v>11</v>
      </c>
      <c r="C16080" s="1">
        <v>20230000103314</v>
      </c>
      <c r="D16080" s="2" t="s">
        <v>173</v>
      </c>
      <c r="E16080" s="3">
        <v>45183.647129629629</v>
      </c>
      <c r="F16080" s="4">
        <v>45183.647129629629</v>
      </c>
      <c r="G16080" s="2" t="s">
        <v>19</v>
      </c>
      <c r="H16080" s="2" t="s">
        <v>81</v>
      </c>
      <c r="I16080" t="s">
        <v>10</v>
      </c>
      <c r="J16080">
        <v>50</v>
      </c>
      <c r="K16080" s="2" t="s">
        <v>42</v>
      </c>
      <c r="M16080" s="1">
        <v>6312301000962</v>
      </c>
      <c r="N16080" s="5">
        <v>45196</v>
      </c>
      <c r="O16080" t="s">
        <v>58</v>
      </c>
    </row>
    <row r="16081" spans="1:15">
      <c r="A16081" s="1">
        <v>89156</v>
      </c>
      <c r="B16081" t="s">
        <v>11</v>
      </c>
      <c r="C16081" s="1">
        <v>20230000099014</v>
      </c>
      <c r="D16081" s="2" t="s">
        <v>174</v>
      </c>
      <c r="E16081" s="3">
        <v>45183.651087962964</v>
      </c>
      <c r="F16081" s="4">
        <v>45183.651087962964</v>
      </c>
      <c r="G16081" s="2" t="s">
        <v>20</v>
      </c>
      <c r="H16081" s="2" t="s">
        <v>82</v>
      </c>
      <c r="I16081" t="s">
        <v>10</v>
      </c>
      <c r="J16081">
        <v>50</v>
      </c>
      <c r="K16081" s="2" t="s">
        <v>46</v>
      </c>
      <c r="M16081" s="1">
        <v>6312301000963</v>
      </c>
      <c r="N16081" s="5">
        <v>45196</v>
      </c>
      <c r="O16081" t="s">
        <v>52</v>
      </c>
    </row>
    <row r="16082" spans="1:15">
      <c r="A16082" s="1">
        <v>89157</v>
      </c>
      <c r="B16082" t="s">
        <v>11</v>
      </c>
      <c r="C16082" s="1">
        <v>20230000097662</v>
      </c>
      <c r="D16082" s="2" t="s">
        <v>175</v>
      </c>
      <c r="E16082" s="3">
        <v>45183.651886574073</v>
      </c>
      <c r="F16082" s="4">
        <v>45183.651886574073</v>
      </c>
      <c r="G16082" s="2" t="s">
        <v>21</v>
      </c>
      <c r="H16082" s="2" t="s">
        <v>83</v>
      </c>
      <c r="I16082" t="s">
        <v>10</v>
      </c>
      <c r="J16082">
        <v>50</v>
      </c>
      <c r="K16082" s="2" t="s">
        <v>47</v>
      </c>
      <c r="M16082" s="1">
        <v>6312301000964</v>
      </c>
      <c r="N16082" s="5">
        <v>45196</v>
      </c>
      <c r="O16082" t="s">
        <v>53</v>
      </c>
    </row>
    <row r="16083" spans="1:15">
      <c r="A16083" s="1">
        <v>89160</v>
      </c>
      <c r="B16083" t="s">
        <v>11</v>
      </c>
      <c r="C16083" s="1">
        <v>20230000102766</v>
      </c>
      <c r="D16083" s="2" t="s">
        <v>176</v>
      </c>
      <c r="E16083" s="3">
        <v>45183.654351851852</v>
      </c>
      <c r="F16083" s="4">
        <v>45183.654351851852</v>
      </c>
      <c r="G16083" s="2" t="s">
        <v>22</v>
      </c>
      <c r="H16083" s="2" t="s">
        <v>84</v>
      </c>
      <c r="I16083" t="s">
        <v>10</v>
      </c>
      <c r="J16083">
        <v>50</v>
      </c>
      <c r="K16083" s="2" t="s">
        <v>43</v>
      </c>
      <c r="M16083" s="1">
        <v>6312301000965</v>
      </c>
      <c r="N16083" s="5">
        <v>45196</v>
      </c>
      <c r="O16083" t="s">
        <v>54</v>
      </c>
    </row>
    <row r="16084" spans="1:15">
      <c r="A16084" s="1">
        <v>89167</v>
      </c>
      <c r="B16084" t="s">
        <v>11</v>
      </c>
      <c r="C16084" s="1">
        <v>20230000102975</v>
      </c>
      <c r="D16084" s="2" t="s">
        <v>177</v>
      </c>
      <c r="E16084" s="3">
        <v>45183.660150462965</v>
      </c>
      <c r="F16084" s="4">
        <v>45183.660150462965</v>
      </c>
      <c r="G16084" s="2" t="s">
        <v>23</v>
      </c>
      <c r="H16084" s="2" t="s">
        <v>85</v>
      </c>
      <c r="I16084" t="s">
        <v>10</v>
      </c>
      <c r="J16084">
        <v>50</v>
      </c>
      <c r="K16084" s="2" t="s">
        <v>48</v>
      </c>
      <c r="M16084" s="1">
        <v>6312301000966</v>
      </c>
      <c r="N16084" s="5">
        <v>45196</v>
      </c>
      <c r="O16084" t="s">
        <v>55</v>
      </c>
    </row>
    <row r="16085" spans="1:15">
      <c r="A16085" s="1">
        <v>89169</v>
      </c>
      <c r="B16085" t="s">
        <v>11</v>
      </c>
      <c r="C16085" s="1">
        <v>20230000102324</v>
      </c>
      <c r="D16085" s="2" t="s">
        <v>178</v>
      </c>
      <c r="E16085" s="3">
        <v>45183.662719907406</v>
      </c>
      <c r="F16085" s="4">
        <v>45183.662719907406</v>
      </c>
      <c r="G16085" s="2" t="s">
        <v>24</v>
      </c>
      <c r="H16085" s="2" t="s">
        <v>86</v>
      </c>
      <c r="I16085" t="s">
        <v>10</v>
      </c>
      <c r="J16085">
        <v>50</v>
      </c>
      <c r="K16085" s="2" t="s">
        <v>49</v>
      </c>
      <c r="M16085" s="1">
        <v>6312301000967</v>
      </c>
      <c r="N16085" s="5">
        <v>45196</v>
      </c>
      <c r="O16085" t="s">
        <v>56</v>
      </c>
    </row>
    <row r="16086" spans="1:15">
      <c r="A16086" s="1">
        <v>89172</v>
      </c>
      <c r="B16086" t="s">
        <v>11</v>
      </c>
      <c r="C16086" s="1">
        <v>20230000103343</v>
      </c>
      <c r="D16086" s="2" t="s">
        <v>179</v>
      </c>
      <c r="E16086" s="3">
        <v>45183.665821759256</v>
      </c>
      <c r="F16086" s="4">
        <v>45183.665821759256</v>
      </c>
      <c r="G16086" s="2" t="s">
        <v>25</v>
      </c>
      <c r="H16086" s="2" t="s">
        <v>87</v>
      </c>
      <c r="I16086" t="s">
        <v>10</v>
      </c>
      <c r="J16086">
        <v>50</v>
      </c>
      <c r="K16086" s="2" t="s">
        <v>50</v>
      </c>
      <c r="M16086" s="1">
        <v>6312301000968</v>
      </c>
      <c r="N16086" s="5">
        <v>45196</v>
      </c>
      <c r="O16086" t="s">
        <v>57</v>
      </c>
    </row>
    <row r="16087" spans="1:15">
      <c r="A16087" s="1">
        <v>89170</v>
      </c>
      <c r="B16087" t="s">
        <v>11</v>
      </c>
      <c r="C16087" s="1">
        <v>20230000093420</v>
      </c>
      <c r="D16087" s="2" t="s">
        <v>180</v>
      </c>
      <c r="E16087" s="3">
        <v>45183.665347222224</v>
      </c>
      <c r="F16087" s="4">
        <v>45183.665347222224</v>
      </c>
      <c r="G16087" s="2" t="s">
        <v>26</v>
      </c>
      <c r="H16087" s="2" t="s">
        <v>88</v>
      </c>
      <c r="I16087" t="s">
        <v>10</v>
      </c>
      <c r="J16087">
        <v>50</v>
      </c>
      <c r="K16087" s="2" t="s">
        <v>51</v>
      </c>
      <c r="M16087" s="1">
        <v>6312301000969</v>
      </c>
      <c r="N16087" s="5">
        <v>45196</v>
      </c>
      <c r="O16087" t="s">
        <v>58</v>
      </c>
    </row>
    <row r="16088" spans="1:15">
      <c r="A16088" s="1">
        <v>89183</v>
      </c>
      <c r="B16088" t="s">
        <v>11</v>
      </c>
      <c r="C16088" s="1">
        <v>20230000102265</v>
      </c>
      <c r="D16088" s="2" t="s">
        <v>181</v>
      </c>
      <c r="E16088" s="3">
        <v>45183.676527777781</v>
      </c>
      <c r="F16088" s="4">
        <v>45183.676527777781</v>
      </c>
      <c r="G16088" s="2" t="s">
        <v>27</v>
      </c>
      <c r="H16088" s="2" t="s">
        <v>89</v>
      </c>
      <c r="I16088" t="s">
        <v>10</v>
      </c>
      <c r="J16088">
        <v>50</v>
      </c>
      <c r="K16088" s="2" t="s">
        <v>40</v>
      </c>
      <c r="M16088" s="1">
        <v>6312301000970</v>
      </c>
      <c r="N16088" s="5">
        <v>45196</v>
      </c>
      <c r="O16088" t="s">
        <v>52</v>
      </c>
    </row>
    <row r="16089" spans="1:15">
      <c r="A16089" s="1">
        <v>89174</v>
      </c>
      <c r="B16089" t="s">
        <v>11</v>
      </c>
      <c r="C16089" s="1">
        <v>20230000102658</v>
      </c>
      <c r="D16089" s="2" t="s">
        <v>182</v>
      </c>
      <c r="E16089" s="3">
        <v>45183.669606481482</v>
      </c>
      <c r="F16089" s="4">
        <v>45183.669606481482</v>
      </c>
      <c r="G16089" s="2" t="s">
        <v>28</v>
      </c>
      <c r="H16089" s="2" t="s">
        <v>90</v>
      </c>
      <c r="I16089" t="s">
        <v>10</v>
      </c>
      <c r="J16089">
        <v>50</v>
      </c>
      <c r="K16089" s="2" t="s">
        <v>41</v>
      </c>
      <c r="M16089" s="1">
        <v>6312301000971</v>
      </c>
      <c r="N16089" s="5">
        <v>45196</v>
      </c>
      <c r="O16089" t="s">
        <v>53</v>
      </c>
    </row>
    <row r="16090" spans="1:15">
      <c r="A16090" s="1">
        <v>89176</v>
      </c>
      <c r="B16090" t="s">
        <v>11</v>
      </c>
      <c r="C16090" s="1">
        <v>20230000101602</v>
      </c>
      <c r="D16090" s="2" t="s">
        <v>183</v>
      </c>
      <c r="E16090" s="3">
        <v>45183.670381944445</v>
      </c>
      <c r="F16090" s="4">
        <v>45183.670381944445</v>
      </c>
      <c r="G16090" s="2" t="s">
        <v>29</v>
      </c>
      <c r="H16090" s="2" t="s">
        <v>91</v>
      </c>
      <c r="I16090" t="s">
        <v>10</v>
      </c>
      <c r="J16090">
        <v>50</v>
      </c>
      <c r="K16090" s="2" t="s">
        <v>44</v>
      </c>
      <c r="M16090" s="1">
        <v>6312301000972</v>
      </c>
      <c r="N16090" s="5">
        <v>45196</v>
      </c>
      <c r="O16090" t="s">
        <v>54</v>
      </c>
    </row>
    <row r="16091" spans="1:15">
      <c r="A16091" s="1">
        <v>89177</v>
      </c>
      <c r="B16091" t="s">
        <v>11</v>
      </c>
      <c r="C16091" s="1">
        <v>20230000103341</v>
      </c>
      <c r="D16091" s="2" t="s">
        <v>184</v>
      </c>
      <c r="E16091" s="3">
        <v>45183.670659722222</v>
      </c>
      <c r="F16091" s="4">
        <v>45183.670659722222</v>
      </c>
      <c r="G16091" s="2" t="s">
        <v>30</v>
      </c>
      <c r="H16091" s="2" t="s">
        <v>92</v>
      </c>
      <c r="I16091" t="s">
        <v>10</v>
      </c>
      <c r="J16091">
        <v>50</v>
      </c>
      <c r="K16091" s="2" t="s">
        <v>45</v>
      </c>
      <c r="M16091" s="1">
        <v>6312301000973</v>
      </c>
      <c r="N16091" s="5">
        <v>45196</v>
      </c>
      <c r="O16091" t="s">
        <v>55</v>
      </c>
    </row>
    <row r="16092" spans="1:15">
      <c r="A16092" s="1">
        <v>89181</v>
      </c>
      <c r="B16092" t="s">
        <v>11</v>
      </c>
      <c r="C16092" s="1">
        <v>20230000100152</v>
      </c>
      <c r="D16092" s="2" t="s">
        <v>185</v>
      </c>
      <c r="E16092" s="3">
        <v>45183.671458333331</v>
      </c>
      <c r="F16092" s="4">
        <v>45183.671458333331</v>
      </c>
      <c r="G16092" s="2" t="s">
        <v>31</v>
      </c>
      <c r="H16092" s="2" t="s">
        <v>93</v>
      </c>
      <c r="I16092" t="s">
        <v>10</v>
      </c>
      <c r="J16092">
        <v>50</v>
      </c>
      <c r="K16092" s="2" t="s">
        <v>42</v>
      </c>
      <c r="M16092" s="1">
        <v>6312301000974</v>
      </c>
      <c r="N16092" s="5">
        <v>45196</v>
      </c>
      <c r="O16092" t="s">
        <v>56</v>
      </c>
    </row>
    <row r="16093" spans="1:15">
      <c r="A16093" s="1">
        <v>89184</v>
      </c>
      <c r="B16093" t="s">
        <v>11</v>
      </c>
      <c r="C16093" s="1">
        <v>20230000102890</v>
      </c>
      <c r="D16093" s="2" t="s">
        <v>186</v>
      </c>
      <c r="E16093" s="3">
        <v>45183.677430555559</v>
      </c>
      <c r="F16093" s="4">
        <v>45183.677430555559</v>
      </c>
      <c r="G16093" s="2" t="s">
        <v>32</v>
      </c>
      <c r="H16093" s="2" t="s">
        <v>94</v>
      </c>
      <c r="I16093" t="s">
        <v>10</v>
      </c>
      <c r="J16093">
        <v>50</v>
      </c>
      <c r="K16093" s="2" t="s">
        <v>46</v>
      </c>
      <c r="M16093" s="1">
        <v>6312301000975</v>
      </c>
      <c r="N16093" s="5">
        <v>45196</v>
      </c>
      <c r="O16093" t="s">
        <v>57</v>
      </c>
    </row>
    <row r="16094" spans="1:15">
      <c r="A16094" s="1">
        <v>89185</v>
      </c>
      <c r="B16094" t="s">
        <v>11</v>
      </c>
      <c r="C16094" s="1">
        <v>20230000079540</v>
      </c>
      <c r="D16094" s="2" t="s">
        <v>187</v>
      </c>
      <c r="E16094" s="3">
        <v>45183.677951388891</v>
      </c>
      <c r="F16094" s="4">
        <v>45183.677951388891</v>
      </c>
      <c r="G16094" s="2" t="s">
        <v>33</v>
      </c>
      <c r="H16094" s="2" t="s">
        <v>59</v>
      </c>
      <c r="I16094" t="s">
        <v>10</v>
      </c>
      <c r="J16094">
        <v>50</v>
      </c>
      <c r="K16094" s="2" t="s">
        <v>47</v>
      </c>
      <c r="M16094" s="1">
        <v>6312301000976</v>
      </c>
      <c r="N16094" s="5">
        <v>45196</v>
      </c>
      <c r="O16094" t="s">
        <v>58</v>
      </c>
    </row>
    <row r="16095" spans="1:15">
      <c r="A16095" s="1">
        <v>89186</v>
      </c>
      <c r="B16095" t="s">
        <v>11</v>
      </c>
      <c r="C16095" s="1">
        <v>20230000101626</v>
      </c>
      <c r="D16095" s="2" t="s">
        <v>188</v>
      </c>
      <c r="E16095" s="3">
        <v>45183.678946759261</v>
      </c>
      <c r="F16095" s="4">
        <v>45183.678946759261</v>
      </c>
      <c r="G16095" s="2" t="s">
        <v>34</v>
      </c>
      <c r="H16095" s="2" t="s">
        <v>60</v>
      </c>
      <c r="I16095" t="s">
        <v>10</v>
      </c>
      <c r="J16095">
        <v>50</v>
      </c>
      <c r="K16095" s="2" t="s">
        <v>43</v>
      </c>
      <c r="M16095" s="1">
        <v>6312301000977</v>
      </c>
      <c r="N16095" s="5">
        <v>45196</v>
      </c>
      <c r="O16095" t="s">
        <v>52</v>
      </c>
    </row>
    <row r="16096" spans="1:15">
      <c r="A16096" s="1">
        <v>89189</v>
      </c>
      <c r="B16096" t="s">
        <v>11</v>
      </c>
      <c r="C16096" s="1">
        <v>20230000099320</v>
      </c>
      <c r="D16096" s="2" t="s">
        <v>189</v>
      </c>
      <c r="E16096" s="3">
        <v>45183.681168981479</v>
      </c>
      <c r="F16096" s="4">
        <v>45183.681168981479</v>
      </c>
      <c r="G16096" s="2" t="s">
        <v>35</v>
      </c>
      <c r="H16096" s="2" t="s">
        <v>61</v>
      </c>
      <c r="I16096" t="s">
        <v>10</v>
      </c>
      <c r="J16096">
        <v>50</v>
      </c>
      <c r="K16096" s="2" t="s">
        <v>48</v>
      </c>
      <c r="M16096" s="1">
        <v>6312301000978</v>
      </c>
      <c r="N16096" s="5">
        <v>45196</v>
      </c>
      <c r="O16096" t="s">
        <v>53</v>
      </c>
    </row>
    <row r="16097" spans="1:15">
      <c r="A16097" s="1">
        <v>89201</v>
      </c>
      <c r="B16097" t="s">
        <v>11</v>
      </c>
      <c r="C16097" s="1">
        <v>20230000097836</v>
      </c>
      <c r="D16097" s="2" t="s">
        <v>190</v>
      </c>
      <c r="E16097" s="3">
        <v>45183.694895833331</v>
      </c>
      <c r="F16097" s="4">
        <v>45183.694895833331</v>
      </c>
      <c r="G16097" s="2" t="s">
        <v>36</v>
      </c>
      <c r="H16097" s="2" t="s">
        <v>62</v>
      </c>
      <c r="I16097" t="s">
        <v>10</v>
      </c>
      <c r="J16097">
        <v>50</v>
      </c>
      <c r="K16097" s="2" t="s">
        <v>49</v>
      </c>
      <c r="M16097" s="1">
        <v>6312301000979</v>
      </c>
      <c r="N16097" s="5">
        <v>45196</v>
      </c>
      <c r="O16097" t="s">
        <v>54</v>
      </c>
    </row>
    <row r="16098" spans="1:15">
      <c r="A16098" s="1">
        <v>89190</v>
      </c>
      <c r="B16098" t="s">
        <v>11</v>
      </c>
      <c r="C16098" s="1">
        <v>20230000100785</v>
      </c>
      <c r="D16098" s="2" t="s">
        <v>191</v>
      </c>
      <c r="E16098" s="3">
        <v>45183.682500000003</v>
      </c>
      <c r="F16098" s="4">
        <v>45183.682500000003</v>
      </c>
      <c r="G16098" s="2" t="s">
        <v>37</v>
      </c>
      <c r="H16098" s="2" t="s">
        <v>63</v>
      </c>
      <c r="I16098" t="s">
        <v>10</v>
      </c>
      <c r="J16098">
        <v>50</v>
      </c>
      <c r="K16098" s="2" t="s">
        <v>50</v>
      </c>
      <c r="M16098" s="1">
        <v>6312301000980</v>
      </c>
      <c r="N16098" s="5">
        <v>45196</v>
      </c>
      <c r="O16098" t="s">
        <v>55</v>
      </c>
    </row>
    <row r="16099" spans="1:15">
      <c r="A16099" s="1">
        <v>89203</v>
      </c>
      <c r="B16099" t="s">
        <v>11</v>
      </c>
      <c r="C16099" s="1">
        <v>20230000100244</v>
      </c>
      <c r="D16099" s="2" t="s">
        <v>192</v>
      </c>
      <c r="E16099" s="3">
        <v>45183.701620370368</v>
      </c>
      <c r="F16099" s="4">
        <v>45183.701620370368</v>
      </c>
      <c r="G16099" s="2" t="s">
        <v>38</v>
      </c>
      <c r="H16099" s="2" t="s">
        <v>64</v>
      </c>
      <c r="I16099" t="s">
        <v>10</v>
      </c>
      <c r="J16099">
        <v>50</v>
      </c>
      <c r="K16099" s="2" t="s">
        <v>51</v>
      </c>
      <c r="M16099" s="1">
        <v>6312301000981</v>
      </c>
      <c r="N16099" s="5">
        <v>45196</v>
      </c>
      <c r="O16099" t="s">
        <v>56</v>
      </c>
    </row>
    <row r="16100" spans="1:15">
      <c r="A16100" s="1">
        <v>89191</v>
      </c>
      <c r="B16100" t="s">
        <v>11</v>
      </c>
      <c r="C16100" s="1">
        <v>20230000077286</v>
      </c>
      <c r="D16100" s="2" t="s">
        <v>193</v>
      </c>
      <c r="E16100" s="3">
        <v>45183.683368055557</v>
      </c>
      <c r="F16100" s="4">
        <v>45183.683368055557</v>
      </c>
      <c r="G16100" s="2" t="s">
        <v>39</v>
      </c>
      <c r="H16100" s="2" t="s">
        <v>65</v>
      </c>
      <c r="I16100" t="s">
        <v>10</v>
      </c>
      <c r="J16100">
        <v>50</v>
      </c>
      <c r="K16100" s="2" t="s">
        <v>40</v>
      </c>
      <c r="M16100" s="1">
        <v>6312301000982</v>
      </c>
      <c r="N16100" s="5">
        <v>45196</v>
      </c>
      <c r="O16100" t="s">
        <v>57</v>
      </c>
    </row>
    <row r="16101" spans="1:15">
      <c r="A16101" s="1">
        <v>89206</v>
      </c>
      <c r="B16101" t="s">
        <v>11</v>
      </c>
      <c r="C16101" s="1">
        <v>20230000100342</v>
      </c>
      <c r="D16101" s="2" t="s">
        <v>194</v>
      </c>
      <c r="E16101" s="3">
        <v>45183.702569444446</v>
      </c>
      <c r="F16101" s="4">
        <v>45183.702569444446</v>
      </c>
      <c r="G16101" s="2" t="s">
        <v>15</v>
      </c>
      <c r="H16101" s="2" t="s">
        <v>66</v>
      </c>
      <c r="I16101" t="s">
        <v>10</v>
      </c>
      <c r="J16101">
        <v>50</v>
      </c>
      <c r="K16101" s="2" t="s">
        <v>41</v>
      </c>
      <c r="M16101" s="1">
        <v>6312301000983</v>
      </c>
      <c r="N16101" s="5">
        <v>45196</v>
      </c>
      <c r="O16101" t="s">
        <v>58</v>
      </c>
    </row>
    <row r="16102" spans="1:15">
      <c r="A16102" s="1">
        <v>89209</v>
      </c>
      <c r="B16102" t="s">
        <v>11</v>
      </c>
      <c r="C16102" s="1">
        <v>20230000100671</v>
      </c>
      <c r="D16102" s="2" t="s">
        <v>95</v>
      </c>
      <c r="E16102" s="3">
        <v>45183.703460648147</v>
      </c>
      <c r="F16102" s="4">
        <v>45183.703460648147</v>
      </c>
      <c r="G16102" s="2" t="s">
        <v>16</v>
      </c>
      <c r="H16102" s="2" t="s">
        <v>67</v>
      </c>
      <c r="I16102" t="s">
        <v>10</v>
      </c>
      <c r="J16102">
        <v>50</v>
      </c>
      <c r="K16102" s="2" t="s">
        <v>44</v>
      </c>
      <c r="M16102" s="1">
        <v>6312301000984</v>
      </c>
      <c r="N16102" s="5">
        <v>45196</v>
      </c>
      <c r="O16102" t="s">
        <v>52</v>
      </c>
    </row>
    <row r="16103" spans="1:15">
      <c r="A16103" s="1">
        <v>89210</v>
      </c>
      <c r="B16103" t="s">
        <v>11</v>
      </c>
      <c r="C16103" s="1">
        <v>20230000100672</v>
      </c>
      <c r="D16103" s="2" t="s">
        <v>96</v>
      </c>
      <c r="E16103" s="3">
        <v>45183.704386574071</v>
      </c>
      <c r="F16103" s="4">
        <v>45183.704386574071</v>
      </c>
      <c r="G16103" s="2" t="s">
        <v>17</v>
      </c>
      <c r="H16103" s="2" t="s">
        <v>68</v>
      </c>
      <c r="I16103" t="s">
        <v>10</v>
      </c>
      <c r="J16103">
        <v>50</v>
      </c>
      <c r="K16103" s="2" t="s">
        <v>45</v>
      </c>
      <c r="M16103" s="1">
        <v>6312301000985</v>
      </c>
      <c r="N16103" s="5">
        <v>45196</v>
      </c>
      <c r="O16103" t="s">
        <v>53</v>
      </c>
    </row>
    <row r="16104" spans="1:15">
      <c r="A16104" s="1">
        <v>89213</v>
      </c>
      <c r="B16104" t="s">
        <v>11</v>
      </c>
      <c r="C16104" s="1">
        <v>20230000102395</v>
      </c>
      <c r="D16104" s="2" t="s">
        <v>97</v>
      </c>
      <c r="E16104" s="3">
        <v>45183.707708333335</v>
      </c>
      <c r="F16104" s="4">
        <v>45183.707708333335</v>
      </c>
      <c r="G16104" s="2" t="s">
        <v>18</v>
      </c>
      <c r="H16104" s="2" t="s">
        <v>69</v>
      </c>
      <c r="I16104" t="s">
        <v>10</v>
      </c>
      <c r="J16104">
        <v>50</v>
      </c>
      <c r="K16104" s="2" t="s">
        <v>42</v>
      </c>
      <c r="M16104" s="1">
        <v>6312301000986</v>
      </c>
      <c r="N16104" s="5">
        <v>45196</v>
      </c>
      <c r="O16104" t="s">
        <v>54</v>
      </c>
    </row>
    <row r="16105" spans="1:15">
      <c r="A16105" s="1">
        <v>89220</v>
      </c>
      <c r="B16105" t="s">
        <v>11</v>
      </c>
      <c r="C16105" s="1">
        <v>20230000102441</v>
      </c>
      <c r="D16105" s="2" t="s">
        <v>98</v>
      </c>
      <c r="E16105" s="3">
        <v>45183.709803240738</v>
      </c>
      <c r="F16105" s="4">
        <v>45183.709803240738</v>
      </c>
      <c r="G16105" s="2" t="s">
        <v>19</v>
      </c>
      <c r="H16105" s="2" t="s">
        <v>70</v>
      </c>
      <c r="I16105" t="s">
        <v>10</v>
      </c>
      <c r="J16105">
        <v>50</v>
      </c>
      <c r="K16105" s="2" t="s">
        <v>46</v>
      </c>
      <c r="M16105" s="1">
        <v>6312301000987</v>
      </c>
      <c r="N16105" s="5">
        <v>45196</v>
      </c>
      <c r="O16105" t="s">
        <v>55</v>
      </c>
    </row>
    <row r="16106" spans="1:15">
      <c r="A16106" s="1">
        <v>89223</v>
      </c>
      <c r="B16106" t="s">
        <v>11</v>
      </c>
      <c r="C16106" s="1">
        <v>20230000101797</v>
      </c>
      <c r="D16106" s="2" t="s">
        <v>99</v>
      </c>
      <c r="E16106" s="3">
        <v>45183.718611111108</v>
      </c>
      <c r="F16106" s="4">
        <v>45183.718611111108</v>
      </c>
      <c r="G16106" s="2" t="s">
        <v>20</v>
      </c>
      <c r="H16106" s="2" t="s">
        <v>71</v>
      </c>
      <c r="I16106" t="s">
        <v>10</v>
      </c>
      <c r="J16106">
        <v>50</v>
      </c>
      <c r="K16106" s="2" t="s">
        <v>47</v>
      </c>
      <c r="M16106" s="1">
        <v>6312301000988</v>
      </c>
      <c r="N16106" s="5">
        <v>45196</v>
      </c>
      <c r="O16106" t="s">
        <v>56</v>
      </c>
    </row>
    <row r="16107" spans="1:15">
      <c r="A16107" s="1">
        <v>89221</v>
      </c>
      <c r="B16107" t="s">
        <v>11</v>
      </c>
      <c r="C16107" s="1">
        <v>20230000102288</v>
      </c>
      <c r="D16107" s="2" t="s">
        <v>100</v>
      </c>
      <c r="E16107" s="3">
        <v>45183.715590277781</v>
      </c>
      <c r="F16107" s="4">
        <v>45183.715590277781</v>
      </c>
      <c r="G16107" s="2" t="s">
        <v>21</v>
      </c>
      <c r="H16107" s="2" t="s">
        <v>72</v>
      </c>
      <c r="I16107" t="s">
        <v>10</v>
      </c>
      <c r="J16107">
        <v>50</v>
      </c>
      <c r="K16107" s="2" t="s">
        <v>43</v>
      </c>
      <c r="M16107" s="1">
        <v>6312301000989</v>
      </c>
      <c r="N16107" s="5">
        <v>45196</v>
      </c>
      <c r="O16107" t="s">
        <v>57</v>
      </c>
    </row>
    <row r="16108" spans="1:15">
      <c r="A16108" s="1">
        <v>89224</v>
      </c>
      <c r="B16108" t="s">
        <v>11</v>
      </c>
      <c r="C16108" s="1">
        <v>20230000102025</v>
      </c>
      <c r="D16108" s="2" t="s">
        <v>101</v>
      </c>
      <c r="E16108" s="3">
        <v>45183.719652777778</v>
      </c>
      <c r="F16108" s="4">
        <v>45183.719652777778</v>
      </c>
      <c r="G16108" s="2" t="s">
        <v>22</v>
      </c>
      <c r="H16108" s="2" t="s">
        <v>73</v>
      </c>
      <c r="I16108" t="s">
        <v>10</v>
      </c>
      <c r="J16108">
        <v>50</v>
      </c>
      <c r="K16108" s="2" t="s">
        <v>48</v>
      </c>
      <c r="M16108" s="1">
        <v>6312301000990</v>
      </c>
      <c r="N16108" s="5">
        <v>45196</v>
      </c>
      <c r="O16108" t="s">
        <v>58</v>
      </c>
    </row>
    <row r="16109" spans="1:15">
      <c r="A16109" s="1">
        <v>89225</v>
      </c>
      <c r="B16109" t="s">
        <v>11</v>
      </c>
      <c r="C16109" s="1">
        <v>20230000087864</v>
      </c>
      <c r="D16109" s="2" t="s">
        <v>102</v>
      </c>
      <c r="E16109" s="3">
        <v>45183.72079861111</v>
      </c>
      <c r="F16109" s="4">
        <v>45183.72079861111</v>
      </c>
      <c r="G16109" s="2" t="s">
        <v>23</v>
      </c>
      <c r="H16109" s="2" t="s">
        <v>74</v>
      </c>
      <c r="I16109" t="s">
        <v>10</v>
      </c>
      <c r="J16109">
        <v>50</v>
      </c>
      <c r="K16109" s="2" t="s">
        <v>49</v>
      </c>
      <c r="M16109" s="1">
        <v>6312301000991</v>
      </c>
      <c r="N16109" s="5">
        <v>45196</v>
      </c>
      <c r="O16109" t="s">
        <v>52</v>
      </c>
    </row>
    <row r="16110" spans="1:15">
      <c r="A16110" s="1">
        <v>89216</v>
      </c>
      <c r="B16110" t="s">
        <v>11</v>
      </c>
      <c r="C16110" s="1">
        <v>20230000101501</v>
      </c>
      <c r="D16110" s="2" t="s">
        <v>103</v>
      </c>
      <c r="E16110" s="3">
        <v>45183.708541666667</v>
      </c>
      <c r="F16110" s="4">
        <v>45183.708541666667</v>
      </c>
      <c r="G16110" s="2" t="s">
        <v>24</v>
      </c>
      <c r="H16110" s="2" t="s">
        <v>75</v>
      </c>
      <c r="I16110" t="s">
        <v>10</v>
      </c>
      <c r="J16110">
        <v>50</v>
      </c>
      <c r="K16110" s="2" t="s">
        <v>50</v>
      </c>
      <c r="M16110" s="1">
        <v>6312301000992</v>
      </c>
      <c r="N16110" s="5">
        <v>45196</v>
      </c>
      <c r="O16110" t="s">
        <v>53</v>
      </c>
    </row>
    <row r="16111" spans="1:15">
      <c r="A16111" s="1">
        <v>89227</v>
      </c>
      <c r="B16111" t="s">
        <v>11</v>
      </c>
      <c r="C16111" s="1">
        <v>20230000098448</v>
      </c>
      <c r="D16111" s="2" t="s">
        <v>104</v>
      </c>
      <c r="E16111" s="3">
        <v>45183.722002314818</v>
      </c>
      <c r="F16111" s="4">
        <v>45183.722002314818</v>
      </c>
      <c r="G16111" s="2" t="s">
        <v>25</v>
      </c>
      <c r="H16111" s="2" t="s">
        <v>76</v>
      </c>
      <c r="I16111" t="s">
        <v>10</v>
      </c>
      <c r="J16111">
        <v>50</v>
      </c>
      <c r="K16111" s="2" t="s">
        <v>51</v>
      </c>
      <c r="M16111" s="1">
        <v>6312301000993</v>
      </c>
      <c r="N16111" s="5">
        <v>45196</v>
      </c>
      <c r="O16111" t="s">
        <v>54</v>
      </c>
    </row>
    <row r="16112" spans="1:15">
      <c r="A16112" s="1">
        <v>89229</v>
      </c>
      <c r="B16112" t="s">
        <v>11</v>
      </c>
      <c r="C16112" s="1">
        <v>20230000098205</v>
      </c>
      <c r="D16112" s="2" t="s">
        <v>105</v>
      </c>
      <c r="E16112" s="3">
        <v>45183.725034722222</v>
      </c>
      <c r="F16112" s="4">
        <v>45183.725034722222</v>
      </c>
      <c r="G16112" s="2" t="s">
        <v>26</v>
      </c>
      <c r="H16112" s="2" t="s">
        <v>77</v>
      </c>
      <c r="I16112" t="s">
        <v>10</v>
      </c>
      <c r="J16112">
        <v>50</v>
      </c>
      <c r="K16112" s="2" t="s">
        <v>40</v>
      </c>
      <c r="M16112" s="1">
        <v>6312301000994</v>
      </c>
      <c r="N16112" s="5">
        <v>45196</v>
      </c>
      <c r="O16112" t="s">
        <v>55</v>
      </c>
    </row>
    <row r="16113" spans="1:15">
      <c r="A16113" s="1">
        <v>89228</v>
      </c>
      <c r="B16113" t="s">
        <v>11</v>
      </c>
      <c r="C16113" s="1">
        <v>20230000103418</v>
      </c>
      <c r="D16113" s="2" t="s">
        <v>106</v>
      </c>
      <c r="E16113" s="3">
        <v>45183.724675925929</v>
      </c>
      <c r="F16113" s="4">
        <v>45183.724675925929</v>
      </c>
      <c r="G16113" s="2" t="s">
        <v>27</v>
      </c>
      <c r="H16113" s="2" t="s">
        <v>78</v>
      </c>
      <c r="I16113" t="s">
        <v>10</v>
      </c>
      <c r="J16113">
        <v>50</v>
      </c>
      <c r="K16113" s="2" t="s">
        <v>41</v>
      </c>
      <c r="M16113" s="1">
        <v>6312301000995</v>
      </c>
      <c r="N16113" s="5">
        <v>45196</v>
      </c>
      <c r="O16113" t="s">
        <v>56</v>
      </c>
    </row>
    <row r="16114" spans="1:15">
      <c r="A16114" s="1">
        <v>89226</v>
      </c>
      <c r="B16114" t="s">
        <v>11</v>
      </c>
      <c r="C16114" s="1">
        <v>20230000103400</v>
      </c>
      <c r="D16114" s="2" t="s">
        <v>107</v>
      </c>
      <c r="E16114" s="3">
        <v>45183.721134259256</v>
      </c>
      <c r="F16114" s="4">
        <v>45183.721134259256</v>
      </c>
      <c r="G16114" s="2" t="s">
        <v>28</v>
      </c>
      <c r="H16114" s="2" t="s">
        <v>79</v>
      </c>
      <c r="I16114" t="s">
        <v>10</v>
      </c>
      <c r="J16114">
        <v>50</v>
      </c>
      <c r="K16114" s="2" t="s">
        <v>44</v>
      </c>
      <c r="M16114" s="1">
        <v>6312301000996</v>
      </c>
      <c r="N16114" s="5">
        <v>45196</v>
      </c>
      <c r="O16114" t="s">
        <v>57</v>
      </c>
    </row>
    <row r="16115" spans="1:15">
      <c r="A16115" s="1">
        <v>89236</v>
      </c>
      <c r="B16115" t="s">
        <v>11</v>
      </c>
      <c r="C16115" s="1">
        <v>20230000102603</v>
      </c>
      <c r="D16115" s="2" t="s">
        <v>108</v>
      </c>
      <c r="E16115" s="3">
        <v>45183.729375000003</v>
      </c>
      <c r="F16115" s="4">
        <v>45183.729375000003</v>
      </c>
      <c r="G16115" s="2" t="s">
        <v>29</v>
      </c>
      <c r="H16115" s="2" t="s">
        <v>80</v>
      </c>
      <c r="I16115" t="s">
        <v>10</v>
      </c>
      <c r="J16115">
        <v>50</v>
      </c>
      <c r="K16115" s="2" t="s">
        <v>45</v>
      </c>
      <c r="M16115" s="1">
        <v>6312301000997</v>
      </c>
      <c r="N16115" s="5">
        <v>45196</v>
      </c>
      <c r="O16115" t="s">
        <v>58</v>
      </c>
    </row>
    <row r="16116" spans="1:15">
      <c r="A16116" s="1">
        <v>89230</v>
      </c>
      <c r="B16116" t="s">
        <v>11</v>
      </c>
      <c r="C16116" s="1">
        <v>20230000090243</v>
      </c>
      <c r="D16116" s="2" t="s">
        <v>109</v>
      </c>
      <c r="E16116" s="3">
        <v>45183.725613425922</v>
      </c>
      <c r="F16116" s="4">
        <v>45183.725613425922</v>
      </c>
      <c r="G16116" s="2" t="s">
        <v>30</v>
      </c>
      <c r="H16116" s="2" t="s">
        <v>81</v>
      </c>
      <c r="I16116" t="s">
        <v>10</v>
      </c>
      <c r="J16116">
        <v>50</v>
      </c>
      <c r="K16116" s="2" t="s">
        <v>42</v>
      </c>
      <c r="M16116" s="1">
        <v>6312301000998</v>
      </c>
      <c r="N16116" s="5">
        <v>45196</v>
      </c>
      <c r="O16116" t="s">
        <v>52</v>
      </c>
    </row>
    <row r="16117" spans="1:15">
      <c r="A16117" s="1">
        <v>89249</v>
      </c>
      <c r="B16117" t="s">
        <v>11</v>
      </c>
      <c r="C16117" s="1">
        <v>20230000102999</v>
      </c>
      <c r="D16117" s="2" t="s">
        <v>110</v>
      </c>
      <c r="E16117" s="3">
        <v>45183.7343287037</v>
      </c>
      <c r="F16117" s="4">
        <v>45183.7343287037</v>
      </c>
      <c r="G16117" s="2" t="s">
        <v>31</v>
      </c>
      <c r="H16117" s="2" t="s">
        <v>82</v>
      </c>
      <c r="I16117" t="s">
        <v>10</v>
      </c>
      <c r="J16117">
        <v>50</v>
      </c>
      <c r="K16117" s="2" t="s">
        <v>46</v>
      </c>
      <c r="M16117" s="1">
        <v>6312301000999</v>
      </c>
      <c r="N16117" s="5">
        <v>45196</v>
      </c>
      <c r="O16117" t="s">
        <v>53</v>
      </c>
    </row>
    <row r="16118" spans="1:15">
      <c r="A16118" s="1">
        <v>89256</v>
      </c>
      <c r="B16118" t="s">
        <v>11</v>
      </c>
      <c r="C16118" s="1">
        <v>20230000101694</v>
      </c>
      <c r="D16118" s="2" t="s">
        <v>111</v>
      </c>
      <c r="E16118" s="3">
        <v>45183.739432870374</v>
      </c>
      <c r="F16118" s="4">
        <v>45183.739432870374</v>
      </c>
      <c r="G16118" s="2" t="s">
        <v>32</v>
      </c>
      <c r="H16118" s="2" t="s">
        <v>83</v>
      </c>
      <c r="I16118" t="s">
        <v>10</v>
      </c>
      <c r="J16118">
        <v>50</v>
      </c>
      <c r="K16118" s="2" t="s">
        <v>47</v>
      </c>
      <c r="M16118" s="1">
        <v>6312301001000</v>
      </c>
      <c r="N16118" s="5">
        <v>45196</v>
      </c>
      <c r="O16118" t="s">
        <v>54</v>
      </c>
    </row>
    <row r="16119" spans="1:15">
      <c r="A16119" s="1">
        <v>89232</v>
      </c>
      <c r="B16119" t="s">
        <v>11</v>
      </c>
      <c r="C16119" s="1">
        <v>20230000098082</v>
      </c>
      <c r="D16119" s="2" t="s">
        <v>112</v>
      </c>
      <c r="E16119" s="3">
        <v>45183.726527777777</v>
      </c>
      <c r="F16119" s="4">
        <v>45183.726527777777</v>
      </c>
      <c r="G16119" s="2" t="s">
        <v>33</v>
      </c>
      <c r="H16119" s="2" t="s">
        <v>84</v>
      </c>
      <c r="I16119" t="s">
        <v>10</v>
      </c>
      <c r="J16119">
        <v>50</v>
      </c>
      <c r="K16119" s="2" t="s">
        <v>43</v>
      </c>
      <c r="M16119" s="1">
        <v>6312301001001</v>
      </c>
      <c r="N16119" s="5">
        <v>45196</v>
      </c>
      <c r="O16119" t="s">
        <v>55</v>
      </c>
    </row>
    <row r="16120" spans="1:15">
      <c r="A16120" s="1">
        <v>89254</v>
      </c>
      <c r="B16120" t="s">
        <v>11</v>
      </c>
      <c r="C16120" s="1">
        <v>20230000102108</v>
      </c>
      <c r="D16120" s="2" t="s">
        <v>113</v>
      </c>
      <c r="E16120" s="3">
        <v>45183.736851851849</v>
      </c>
      <c r="F16120" s="4">
        <v>45183.736851851849</v>
      </c>
      <c r="G16120" s="2" t="s">
        <v>34</v>
      </c>
      <c r="H16120" s="2" t="s">
        <v>85</v>
      </c>
      <c r="I16120" t="s">
        <v>10</v>
      </c>
      <c r="J16120">
        <v>50</v>
      </c>
      <c r="K16120" s="2" t="s">
        <v>48</v>
      </c>
      <c r="M16120" s="1">
        <v>6312301001002</v>
      </c>
      <c r="N16120" s="5">
        <v>45196</v>
      </c>
      <c r="O16120" t="s">
        <v>56</v>
      </c>
    </row>
    <row r="16121" spans="1:15">
      <c r="A16121" s="1">
        <v>89259</v>
      </c>
      <c r="B16121" t="s">
        <v>11</v>
      </c>
      <c r="C16121" s="1">
        <v>20230000103041</v>
      </c>
      <c r="D16121" s="2" t="s">
        <v>114</v>
      </c>
      <c r="E16121" s="3">
        <v>45183.745694444442</v>
      </c>
      <c r="F16121" s="4">
        <v>45183.745694444442</v>
      </c>
      <c r="G16121" s="2" t="s">
        <v>35</v>
      </c>
      <c r="H16121" s="2" t="s">
        <v>86</v>
      </c>
      <c r="I16121" t="s">
        <v>10</v>
      </c>
      <c r="J16121">
        <v>50</v>
      </c>
      <c r="K16121" s="2" t="s">
        <v>49</v>
      </c>
      <c r="M16121" s="1">
        <v>6312301001003</v>
      </c>
      <c r="N16121" s="5">
        <v>45196</v>
      </c>
      <c r="O16121" t="s">
        <v>57</v>
      </c>
    </row>
    <row r="16122" spans="1:15">
      <c r="A16122" s="1">
        <v>89283</v>
      </c>
      <c r="B16122" t="s">
        <v>11</v>
      </c>
      <c r="C16122" s="1">
        <v>20230000102370</v>
      </c>
      <c r="D16122" s="2" t="s">
        <v>115</v>
      </c>
      <c r="E16122" s="3">
        <v>45183.759710648148</v>
      </c>
      <c r="F16122" s="4">
        <v>45183.759710648148</v>
      </c>
      <c r="G16122" s="2" t="s">
        <v>36</v>
      </c>
      <c r="H16122" s="2" t="s">
        <v>87</v>
      </c>
      <c r="I16122" t="s">
        <v>10</v>
      </c>
      <c r="J16122">
        <v>50</v>
      </c>
      <c r="K16122" s="2" t="s">
        <v>50</v>
      </c>
      <c r="M16122" s="1">
        <v>6312301001004</v>
      </c>
      <c r="N16122" s="5">
        <v>45196</v>
      </c>
      <c r="O16122" t="s">
        <v>58</v>
      </c>
    </row>
    <row r="16123" spans="1:15">
      <c r="A16123" s="1">
        <v>89289</v>
      </c>
      <c r="B16123" t="s">
        <v>11</v>
      </c>
      <c r="C16123" s="1">
        <v>20230000101106</v>
      </c>
      <c r="D16123" s="2" t="s">
        <v>116</v>
      </c>
      <c r="E16123" s="3">
        <v>45183.766319444447</v>
      </c>
      <c r="F16123" s="4">
        <v>45183.766319444447</v>
      </c>
      <c r="G16123" s="2" t="s">
        <v>37</v>
      </c>
      <c r="H16123" s="2" t="s">
        <v>88</v>
      </c>
      <c r="I16123" t="s">
        <v>10</v>
      </c>
      <c r="J16123">
        <v>50</v>
      </c>
      <c r="K16123" s="2" t="s">
        <v>51</v>
      </c>
      <c r="M16123" s="1">
        <v>6312301001005</v>
      </c>
      <c r="N16123" s="5">
        <v>45196</v>
      </c>
      <c r="O16123" t="s">
        <v>52</v>
      </c>
    </row>
    <row r="16124" spans="1:15">
      <c r="A16124" s="1">
        <v>89297</v>
      </c>
      <c r="B16124" t="s">
        <v>11</v>
      </c>
      <c r="C16124" s="1">
        <v>20230000097948</v>
      </c>
      <c r="D16124" s="2" t="s">
        <v>117</v>
      </c>
      <c r="E16124" s="3">
        <v>45183.772766203707</v>
      </c>
      <c r="F16124" s="4">
        <v>45183.772766203707</v>
      </c>
      <c r="G16124" s="2" t="s">
        <v>38</v>
      </c>
      <c r="H16124" s="2" t="s">
        <v>89</v>
      </c>
      <c r="I16124" t="s">
        <v>10</v>
      </c>
      <c r="J16124">
        <v>50</v>
      </c>
      <c r="K16124" s="2" t="s">
        <v>40</v>
      </c>
      <c r="M16124" s="1">
        <v>6312301001006</v>
      </c>
      <c r="N16124" s="5">
        <v>45196</v>
      </c>
      <c r="O16124" t="s">
        <v>53</v>
      </c>
    </row>
    <row r="16125" spans="1:15">
      <c r="A16125" s="1">
        <v>89296</v>
      </c>
      <c r="B16125" t="s">
        <v>11</v>
      </c>
      <c r="C16125" s="1">
        <v>20230000098851</v>
      </c>
      <c r="D16125" s="2" t="s">
        <v>118</v>
      </c>
      <c r="E16125" s="3">
        <v>45183.770624999997</v>
      </c>
      <c r="F16125" s="4">
        <v>45183.770624999997</v>
      </c>
      <c r="G16125" s="2" t="s">
        <v>39</v>
      </c>
      <c r="H16125" s="2" t="s">
        <v>90</v>
      </c>
      <c r="I16125" t="s">
        <v>10</v>
      </c>
      <c r="J16125">
        <v>50</v>
      </c>
      <c r="K16125" s="2" t="s">
        <v>41</v>
      </c>
      <c r="M16125" s="1">
        <v>6312301001007</v>
      </c>
      <c r="N16125" s="5">
        <v>45196</v>
      </c>
      <c r="O16125" t="s">
        <v>54</v>
      </c>
    </row>
    <row r="16126" spans="1:15">
      <c r="A16126" s="1">
        <v>89302</v>
      </c>
      <c r="B16126" t="s">
        <v>11</v>
      </c>
      <c r="C16126" s="1">
        <v>20230000097423</v>
      </c>
      <c r="D16126" s="2" t="s">
        <v>119</v>
      </c>
      <c r="E16126" s="3">
        <v>45183.777233796296</v>
      </c>
      <c r="F16126" s="4">
        <v>45183.777233796296</v>
      </c>
      <c r="G16126" s="2" t="s">
        <v>15</v>
      </c>
      <c r="H16126" s="2" t="s">
        <v>91</v>
      </c>
      <c r="I16126" t="s">
        <v>10</v>
      </c>
      <c r="J16126">
        <v>50</v>
      </c>
      <c r="K16126" s="2" t="s">
        <v>44</v>
      </c>
      <c r="M16126" s="1">
        <v>6312301001008</v>
      </c>
      <c r="N16126" s="5">
        <v>45196</v>
      </c>
      <c r="O16126" t="s">
        <v>55</v>
      </c>
    </row>
    <row r="16127" spans="1:15">
      <c r="A16127" s="1">
        <v>89304</v>
      </c>
      <c r="B16127" t="s">
        <v>11</v>
      </c>
      <c r="C16127" s="1">
        <v>20230000102868</v>
      </c>
      <c r="D16127" s="2" t="s">
        <v>120</v>
      </c>
      <c r="E16127" s="3">
        <v>45183.778611111113</v>
      </c>
      <c r="F16127" s="4">
        <v>45183.778611111113</v>
      </c>
      <c r="G16127" s="2" t="s">
        <v>16</v>
      </c>
      <c r="H16127" s="2" t="s">
        <v>92</v>
      </c>
      <c r="I16127" t="s">
        <v>10</v>
      </c>
      <c r="J16127">
        <v>50</v>
      </c>
      <c r="K16127" s="2" t="s">
        <v>45</v>
      </c>
      <c r="M16127" s="1">
        <v>6312301001009</v>
      </c>
      <c r="N16127" s="5">
        <v>45196</v>
      </c>
      <c r="O16127" t="s">
        <v>56</v>
      </c>
    </row>
    <row r="16128" spans="1:15">
      <c r="A16128" s="1">
        <v>89309</v>
      </c>
      <c r="B16128" t="s">
        <v>11</v>
      </c>
      <c r="C16128" s="1">
        <v>20230000101133</v>
      </c>
      <c r="D16128" s="2" t="s">
        <v>121</v>
      </c>
      <c r="E16128" s="3">
        <v>45183.782129629632</v>
      </c>
      <c r="F16128" s="4">
        <v>45183.782129629632</v>
      </c>
      <c r="G16128" s="2" t="s">
        <v>17</v>
      </c>
      <c r="H16128" s="2" t="s">
        <v>93</v>
      </c>
      <c r="I16128" t="s">
        <v>10</v>
      </c>
      <c r="J16128">
        <v>31863.88</v>
      </c>
      <c r="K16128" s="2" t="s">
        <v>42</v>
      </c>
      <c r="M16128" s="1">
        <v>6312301001010</v>
      </c>
      <c r="N16128" s="5">
        <v>45196</v>
      </c>
      <c r="O16128" t="s">
        <v>57</v>
      </c>
    </row>
    <row r="16129" spans="1:15">
      <c r="A16129" s="1">
        <v>89312</v>
      </c>
      <c r="B16129" t="s">
        <v>11</v>
      </c>
      <c r="C16129" s="1">
        <v>20230000099673</v>
      </c>
      <c r="D16129" s="2" t="s">
        <v>122</v>
      </c>
      <c r="E16129" s="3">
        <v>45183.784155092595</v>
      </c>
      <c r="F16129" s="4">
        <v>45183.784155092595</v>
      </c>
      <c r="G16129" s="2" t="s">
        <v>19</v>
      </c>
      <c r="H16129" s="2" t="s">
        <v>94</v>
      </c>
      <c r="I16129" t="s">
        <v>10</v>
      </c>
      <c r="J16129">
        <v>46824.74</v>
      </c>
      <c r="K16129" s="2" t="s">
        <v>47</v>
      </c>
      <c r="M16129" s="1">
        <v>6312301001011</v>
      </c>
      <c r="N16129" s="5">
        <v>45196</v>
      </c>
      <c r="O16129" t="s">
        <v>58</v>
      </c>
    </row>
    <row r="16130" spans="1:15">
      <c r="A16130" s="1">
        <v>89314</v>
      </c>
      <c r="B16130" t="s">
        <v>11</v>
      </c>
      <c r="C16130" s="1">
        <v>20230000088746</v>
      </c>
      <c r="D16130" s="2" t="s">
        <v>123</v>
      </c>
      <c r="E16130" s="3">
        <v>45183.785162037035</v>
      </c>
      <c r="F16130" s="4">
        <v>45183.785162037035</v>
      </c>
      <c r="G16130" s="2" t="s">
        <v>21</v>
      </c>
      <c r="H16130" s="2" t="s">
        <v>59</v>
      </c>
      <c r="I16130" t="s">
        <v>10</v>
      </c>
      <c r="J16130">
        <v>50</v>
      </c>
      <c r="K16130" s="2" t="s">
        <v>48</v>
      </c>
      <c r="M16130" s="1">
        <v>6312301001012</v>
      </c>
      <c r="N16130" s="5">
        <v>45196</v>
      </c>
      <c r="O16130" t="s">
        <v>52</v>
      </c>
    </row>
    <row r="16131" spans="1:15">
      <c r="A16131" s="1">
        <v>89317</v>
      </c>
      <c r="B16131" t="s">
        <v>11</v>
      </c>
      <c r="C16131" s="1">
        <v>20230000103326</v>
      </c>
      <c r="D16131" s="2" t="s">
        <v>124</v>
      </c>
      <c r="E16131" s="3">
        <v>45183.786412037036</v>
      </c>
      <c r="F16131" s="4">
        <v>45183.786412037036</v>
      </c>
      <c r="G16131" s="2" t="s">
        <v>22</v>
      </c>
      <c r="H16131" s="2" t="s">
        <v>60</v>
      </c>
      <c r="I16131" t="s">
        <v>10</v>
      </c>
      <c r="J16131">
        <v>50</v>
      </c>
      <c r="K16131" s="2" t="s">
        <v>49</v>
      </c>
      <c r="M16131" s="1">
        <v>6312301001013</v>
      </c>
      <c r="N16131" s="5">
        <v>45196</v>
      </c>
      <c r="O16131" t="s">
        <v>53</v>
      </c>
    </row>
    <row r="16132" spans="1:15">
      <c r="A16132" s="1">
        <v>89322</v>
      </c>
      <c r="B16132" t="s">
        <v>11</v>
      </c>
      <c r="C16132" s="1">
        <v>20230000096343</v>
      </c>
      <c r="D16132" s="2" t="s">
        <v>125</v>
      </c>
      <c r="E16132" s="3">
        <v>45183.787731481483</v>
      </c>
      <c r="F16132" s="4">
        <v>45183.787731481483</v>
      </c>
      <c r="G16132" s="2" t="s">
        <v>23</v>
      </c>
      <c r="H16132" s="2" t="s">
        <v>61</v>
      </c>
      <c r="I16132" t="s">
        <v>10</v>
      </c>
      <c r="J16132">
        <v>50</v>
      </c>
      <c r="K16132" s="2" t="s">
        <v>50</v>
      </c>
      <c r="M16132" s="1">
        <v>6312301001014</v>
      </c>
      <c r="N16132" s="5">
        <v>45196</v>
      </c>
      <c r="O16132" t="s">
        <v>54</v>
      </c>
    </row>
    <row r="16133" spans="1:15">
      <c r="A16133" s="1">
        <v>89319</v>
      </c>
      <c r="B16133" t="s">
        <v>11</v>
      </c>
      <c r="C16133" s="1">
        <v>20230000101815</v>
      </c>
      <c r="D16133" s="2" t="s">
        <v>126</v>
      </c>
      <c r="E16133" s="3">
        <v>45183.787256944444</v>
      </c>
      <c r="F16133" s="4">
        <v>45183.787256944444</v>
      </c>
      <c r="G16133" s="2" t="s">
        <v>24</v>
      </c>
      <c r="H16133" s="2" t="s">
        <v>62</v>
      </c>
      <c r="I16133" t="s">
        <v>10</v>
      </c>
      <c r="J16133">
        <v>37507.599999999999</v>
      </c>
      <c r="K16133" s="2" t="s">
        <v>51</v>
      </c>
      <c r="M16133" s="1">
        <v>6312301001015</v>
      </c>
      <c r="N16133" s="5">
        <v>45196</v>
      </c>
      <c r="O16133" t="s">
        <v>55</v>
      </c>
    </row>
    <row r="16134" spans="1:15">
      <c r="A16134" s="1">
        <v>89323</v>
      </c>
      <c r="B16134" t="s">
        <v>11</v>
      </c>
      <c r="C16134" s="1">
        <v>20230000102345</v>
      </c>
      <c r="D16134" s="2" t="s">
        <v>127</v>
      </c>
      <c r="E16134" s="3">
        <v>45183.788634259261</v>
      </c>
      <c r="F16134" s="4">
        <v>45183.788634259261</v>
      </c>
      <c r="G16134" s="2" t="s">
        <v>26</v>
      </c>
      <c r="H16134" s="2" t="s">
        <v>63</v>
      </c>
      <c r="I16134" t="s">
        <v>10</v>
      </c>
      <c r="J16134">
        <v>50</v>
      </c>
      <c r="K16134" s="2" t="s">
        <v>41</v>
      </c>
      <c r="M16134" s="1">
        <v>6312301001016</v>
      </c>
      <c r="N16134" s="5">
        <v>45196</v>
      </c>
      <c r="O16134" t="s">
        <v>56</v>
      </c>
    </row>
    <row r="16135" spans="1:15">
      <c r="A16135" s="1">
        <v>89332</v>
      </c>
      <c r="B16135" t="s">
        <v>11</v>
      </c>
      <c r="C16135" s="1">
        <v>20230000103370</v>
      </c>
      <c r="D16135" s="2" t="s">
        <v>128</v>
      </c>
      <c r="E16135" s="3">
        <v>45183.795023148145</v>
      </c>
      <c r="F16135" s="4">
        <v>45183.795023148145</v>
      </c>
      <c r="G16135" s="2" t="s">
        <v>27</v>
      </c>
      <c r="H16135" s="2" t="s">
        <v>64</v>
      </c>
      <c r="I16135" t="s">
        <v>10</v>
      </c>
      <c r="J16135">
        <v>50</v>
      </c>
      <c r="K16135" s="2" t="s">
        <v>44</v>
      </c>
      <c r="M16135" s="1">
        <v>6312301001017</v>
      </c>
      <c r="N16135" s="5">
        <v>45196</v>
      </c>
      <c r="O16135" t="s">
        <v>57</v>
      </c>
    </row>
    <row r="16136" spans="1:15">
      <c r="A16136" s="1">
        <v>89324</v>
      </c>
      <c r="B16136" t="s">
        <v>11</v>
      </c>
      <c r="C16136" s="1">
        <v>20230000102114</v>
      </c>
      <c r="D16136" s="2" t="s">
        <v>129</v>
      </c>
      <c r="E16136" s="3">
        <v>45183.789456018516</v>
      </c>
      <c r="F16136" s="4">
        <v>45183.789456018516</v>
      </c>
      <c r="G16136" s="2" t="s">
        <v>28</v>
      </c>
      <c r="H16136" s="2" t="s">
        <v>65</v>
      </c>
      <c r="I16136" t="s">
        <v>10</v>
      </c>
      <c r="J16136">
        <v>26567.8</v>
      </c>
      <c r="K16136" s="2" t="s">
        <v>45</v>
      </c>
      <c r="M16136" s="1">
        <v>6312301001018</v>
      </c>
      <c r="N16136" s="5">
        <v>45196</v>
      </c>
      <c r="O16136" t="s">
        <v>58</v>
      </c>
    </row>
    <row r="16137" spans="1:15">
      <c r="A16137" s="1">
        <v>89329</v>
      </c>
      <c r="B16137" t="s">
        <v>11</v>
      </c>
      <c r="C16137" s="1">
        <v>20230000103366</v>
      </c>
      <c r="D16137" s="2" t="s">
        <v>130</v>
      </c>
      <c r="E16137" s="3">
        <v>45183.792430555557</v>
      </c>
      <c r="F16137" s="4">
        <v>45183.792430555557</v>
      </c>
      <c r="G16137" s="2" t="s">
        <v>30</v>
      </c>
      <c r="H16137" s="2" t="s">
        <v>66</v>
      </c>
      <c r="I16137" t="s">
        <v>10</v>
      </c>
      <c r="J16137">
        <v>50</v>
      </c>
      <c r="K16137" s="2" t="s">
        <v>46</v>
      </c>
      <c r="M16137" s="1">
        <v>6312301001019</v>
      </c>
      <c r="N16137" s="5">
        <v>45196</v>
      </c>
      <c r="O16137" t="s">
        <v>52</v>
      </c>
    </row>
    <row r="16138" spans="1:15">
      <c r="A16138" s="1">
        <v>89333</v>
      </c>
      <c r="B16138" t="s">
        <v>11</v>
      </c>
      <c r="C16138" s="1">
        <v>20230000094888</v>
      </c>
      <c r="D16138" s="2" t="s">
        <v>131</v>
      </c>
      <c r="E16138" s="3">
        <v>45183.795393518521</v>
      </c>
      <c r="F16138" s="4">
        <v>45183.795393518521</v>
      </c>
      <c r="G16138" s="2" t="s">
        <v>31</v>
      </c>
      <c r="H16138" s="2" t="s">
        <v>67</v>
      </c>
      <c r="I16138" t="s">
        <v>10</v>
      </c>
      <c r="J16138">
        <v>50</v>
      </c>
      <c r="K16138" s="2" t="s">
        <v>47</v>
      </c>
      <c r="M16138" s="1">
        <v>6312301001020</v>
      </c>
      <c r="N16138" s="5">
        <v>45196</v>
      </c>
      <c r="O16138" t="s">
        <v>53</v>
      </c>
    </row>
    <row r="16139" spans="1:15">
      <c r="A16139" s="1">
        <v>89346</v>
      </c>
      <c r="B16139" t="s">
        <v>11</v>
      </c>
      <c r="C16139" s="1">
        <v>20230000102167</v>
      </c>
      <c r="D16139" s="2" t="s">
        <v>132</v>
      </c>
      <c r="E16139" s="3">
        <v>45183.799618055556</v>
      </c>
      <c r="F16139" s="4">
        <v>45183.799618055556</v>
      </c>
      <c r="G16139" s="2" t="s">
        <v>32</v>
      </c>
      <c r="H16139" s="2" t="s">
        <v>68</v>
      </c>
      <c r="I16139" t="s">
        <v>10</v>
      </c>
      <c r="J16139">
        <v>41924.1</v>
      </c>
      <c r="K16139" s="2" t="s">
        <v>43</v>
      </c>
      <c r="M16139" s="1">
        <v>6312301001021</v>
      </c>
      <c r="N16139" s="5">
        <v>45196</v>
      </c>
      <c r="O16139" t="s">
        <v>54</v>
      </c>
    </row>
    <row r="16140" spans="1:15">
      <c r="A16140" s="1">
        <v>89338</v>
      </c>
      <c r="B16140" t="s">
        <v>11</v>
      </c>
      <c r="C16140" s="1">
        <v>20230000102148</v>
      </c>
      <c r="D16140" s="2" t="s">
        <v>133</v>
      </c>
      <c r="E16140" s="3">
        <v>45183.796516203707</v>
      </c>
      <c r="F16140" s="4">
        <v>45183.796516203707</v>
      </c>
      <c r="G16140" s="2" t="s">
        <v>34</v>
      </c>
      <c r="H16140" s="2" t="s">
        <v>69</v>
      </c>
      <c r="I16140" t="s">
        <v>10</v>
      </c>
      <c r="J16140">
        <v>27904.799999999999</v>
      </c>
      <c r="K16140" s="2" t="s">
        <v>49</v>
      </c>
      <c r="M16140" s="1">
        <v>6312301001022</v>
      </c>
      <c r="N16140" s="5">
        <v>45196</v>
      </c>
      <c r="O16140" t="s">
        <v>55</v>
      </c>
    </row>
    <row r="16141" spans="1:15">
      <c r="A16141" s="1">
        <v>89343</v>
      </c>
      <c r="B16141" t="s">
        <v>11</v>
      </c>
      <c r="C16141" s="1">
        <v>20230000102158</v>
      </c>
      <c r="D16141" s="2" t="s">
        <v>134</v>
      </c>
      <c r="E16141" s="3">
        <v>45183.797905092593</v>
      </c>
      <c r="F16141" s="4">
        <v>45183.797905092593</v>
      </c>
      <c r="G16141" s="2" t="s">
        <v>36</v>
      </c>
      <c r="H16141" s="2" t="s">
        <v>70</v>
      </c>
      <c r="I16141" t="s">
        <v>10</v>
      </c>
      <c r="J16141">
        <v>14279.3</v>
      </c>
      <c r="K16141" s="2" t="s">
        <v>51</v>
      </c>
      <c r="M16141" s="1">
        <v>6312301001023</v>
      </c>
      <c r="N16141" s="5">
        <v>45196</v>
      </c>
      <c r="O16141" t="s">
        <v>56</v>
      </c>
    </row>
    <row r="16142" spans="1:15">
      <c r="A16142" s="1">
        <v>89345</v>
      </c>
      <c r="B16142" t="s">
        <v>11</v>
      </c>
      <c r="C16142" s="1">
        <v>20230000103491</v>
      </c>
      <c r="D16142" s="2" t="s">
        <v>135</v>
      </c>
      <c r="E16142" s="3">
        <v>45183.798414351855</v>
      </c>
      <c r="F16142" s="4">
        <v>45183.798414351855</v>
      </c>
      <c r="G16142" s="2" t="s">
        <v>38</v>
      </c>
      <c r="H16142" s="2" t="s">
        <v>71</v>
      </c>
      <c r="I16142" t="s">
        <v>10</v>
      </c>
      <c r="J16142">
        <v>50</v>
      </c>
      <c r="K16142" s="2" t="s">
        <v>41</v>
      </c>
      <c r="M16142" s="1">
        <v>6312301001024</v>
      </c>
      <c r="N16142" s="5">
        <v>45196</v>
      </c>
      <c r="O16142" t="s">
        <v>57</v>
      </c>
    </row>
    <row r="16143" spans="1:15">
      <c r="A16143" s="1">
        <v>89353</v>
      </c>
      <c r="B16143" t="s">
        <v>11</v>
      </c>
      <c r="C16143" s="1">
        <v>20230000102172</v>
      </c>
      <c r="D16143" s="2" t="s">
        <v>136</v>
      </c>
      <c r="E16143" s="3">
        <v>45183.801064814812</v>
      </c>
      <c r="F16143" s="4">
        <v>45183.801064814812</v>
      </c>
      <c r="G16143" s="2" t="s">
        <v>39</v>
      </c>
      <c r="H16143" s="2" t="s">
        <v>72</v>
      </c>
      <c r="I16143" t="s">
        <v>10</v>
      </c>
      <c r="J16143">
        <v>19935.87</v>
      </c>
      <c r="K16143" s="2" t="s">
        <v>44</v>
      </c>
      <c r="M16143" s="1">
        <v>6312301001025</v>
      </c>
      <c r="N16143" s="5">
        <v>45196</v>
      </c>
      <c r="O16143" t="s">
        <v>58</v>
      </c>
    </row>
    <row r="16144" spans="1:15">
      <c r="A16144" s="1">
        <v>89358</v>
      </c>
      <c r="B16144" t="s">
        <v>11</v>
      </c>
      <c r="C16144" s="1">
        <v>20230000092893</v>
      </c>
      <c r="D16144" s="2" t="s">
        <v>137</v>
      </c>
      <c r="E16144" s="3">
        <v>45183.803090277775</v>
      </c>
      <c r="F16144" s="4">
        <v>45183.803090277775</v>
      </c>
      <c r="G16144" s="2" t="s">
        <v>16</v>
      </c>
      <c r="H16144" s="2" t="s">
        <v>73</v>
      </c>
      <c r="I16144" t="s">
        <v>10</v>
      </c>
      <c r="J16144">
        <v>50</v>
      </c>
      <c r="K16144" s="2" t="s">
        <v>42</v>
      </c>
      <c r="M16144" s="1">
        <v>6312301001026</v>
      </c>
      <c r="N16144" s="5">
        <v>45196</v>
      </c>
      <c r="O16144" t="s">
        <v>52</v>
      </c>
    </row>
    <row r="16145" spans="1:15">
      <c r="A16145" s="1">
        <v>89356</v>
      </c>
      <c r="B16145" t="s">
        <v>11</v>
      </c>
      <c r="C16145" s="1">
        <v>20230000102213</v>
      </c>
      <c r="D16145" s="2" t="s">
        <v>138</v>
      </c>
      <c r="E16145" s="3">
        <v>45183.802974537037</v>
      </c>
      <c r="F16145" s="4">
        <v>45183.802974537037</v>
      </c>
      <c r="G16145" s="2" t="s">
        <v>17</v>
      </c>
      <c r="H16145" s="2" t="s">
        <v>74</v>
      </c>
      <c r="I16145" t="s">
        <v>10</v>
      </c>
      <c r="J16145">
        <v>43735.62</v>
      </c>
      <c r="K16145" s="2" t="s">
        <v>46</v>
      </c>
      <c r="M16145" s="1">
        <v>6312301001027</v>
      </c>
      <c r="N16145" s="5">
        <v>45196</v>
      </c>
      <c r="O16145" t="s">
        <v>53</v>
      </c>
    </row>
    <row r="16146" spans="1:15">
      <c r="A16146" s="1">
        <v>89360</v>
      </c>
      <c r="B16146" t="s">
        <v>11</v>
      </c>
      <c r="C16146" s="1">
        <v>20230000101695</v>
      </c>
      <c r="D16146" s="2" t="s">
        <v>139</v>
      </c>
      <c r="E16146" s="3">
        <v>45183.804212962961</v>
      </c>
      <c r="F16146" s="4">
        <v>45183.804212962961</v>
      </c>
      <c r="G16146" s="2" t="s">
        <v>19</v>
      </c>
      <c r="H16146" s="2" t="s">
        <v>75</v>
      </c>
      <c r="I16146" t="s">
        <v>10</v>
      </c>
      <c r="J16146">
        <v>50</v>
      </c>
      <c r="K16146" s="2" t="s">
        <v>43</v>
      </c>
      <c r="M16146" s="1">
        <v>6312301001028</v>
      </c>
      <c r="N16146" s="5">
        <v>45196</v>
      </c>
      <c r="O16146" t="s">
        <v>54</v>
      </c>
    </row>
    <row r="16147" spans="1:15">
      <c r="A16147" s="1">
        <v>89361</v>
      </c>
      <c r="B16147" t="s">
        <v>11</v>
      </c>
      <c r="C16147" s="1">
        <v>20230000102710</v>
      </c>
      <c r="D16147" s="2" t="s">
        <v>140</v>
      </c>
      <c r="E16147" s="3">
        <v>45183.804791666669</v>
      </c>
      <c r="F16147" s="4">
        <v>45183.804791666669</v>
      </c>
      <c r="G16147" s="2" t="s">
        <v>20</v>
      </c>
      <c r="H16147" s="2" t="s">
        <v>76</v>
      </c>
      <c r="I16147" t="s">
        <v>10</v>
      </c>
      <c r="J16147">
        <v>74286.92</v>
      </c>
      <c r="K16147" s="2" t="s">
        <v>48</v>
      </c>
      <c r="M16147" s="1">
        <v>6312301001029</v>
      </c>
      <c r="N16147" s="5">
        <v>45196</v>
      </c>
      <c r="O16147" t="s">
        <v>55</v>
      </c>
    </row>
    <row r="16148" spans="1:15">
      <c r="A16148" s="1">
        <v>89364</v>
      </c>
      <c r="B16148" t="s">
        <v>11</v>
      </c>
      <c r="C16148" s="1">
        <v>20230000102354</v>
      </c>
      <c r="D16148" s="2" t="s">
        <v>141</v>
      </c>
      <c r="E16148" s="3">
        <v>45183.80673611111</v>
      </c>
      <c r="F16148" s="4">
        <v>45183.80673611111</v>
      </c>
      <c r="G16148" s="2" t="s">
        <v>22</v>
      </c>
      <c r="H16148" s="2" t="s">
        <v>77</v>
      </c>
      <c r="I16148" t="s">
        <v>10</v>
      </c>
      <c r="J16148">
        <v>50</v>
      </c>
      <c r="K16148" s="2" t="s">
        <v>50</v>
      </c>
      <c r="M16148" s="1">
        <v>6312301001030</v>
      </c>
      <c r="N16148" s="5">
        <v>45196</v>
      </c>
      <c r="O16148" t="s">
        <v>56</v>
      </c>
    </row>
    <row r="16149" spans="1:15">
      <c r="A16149" s="1">
        <v>89379</v>
      </c>
      <c r="B16149" t="s">
        <v>11</v>
      </c>
      <c r="C16149" s="1">
        <v>20230000102912</v>
      </c>
      <c r="D16149" s="2" t="s">
        <v>142</v>
      </c>
      <c r="E16149" s="3">
        <v>45183.81925925926</v>
      </c>
      <c r="F16149" s="4">
        <v>45183.81925925926</v>
      </c>
      <c r="G16149" s="2" t="s">
        <v>23</v>
      </c>
      <c r="H16149" s="2" t="s">
        <v>78</v>
      </c>
      <c r="I16149" t="s">
        <v>10</v>
      </c>
      <c r="J16149">
        <v>21629.26</v>
      </c>
      <c r="K16149" s="2" t="s">
        <v>51</v>
      </c>
      <c r="M16149" s="1">
        <v>6312301001031</v>
      </c>
      <c r="N16149" s="5">
        <v>45196</v>
      </c>
      <c r="O16149" t="s">
        <v>57</v>
      </c>
    </row>
    <row r="16150" spans="1:15">
      <c r="A16150" s="1">
        <v>89374</v>
      </c>
      <c r="B16150" t="s">
        <v>11</v>
      </c>
      <c r="C16150" s="1">
        <v>20230000102340</v>
      </c>
      <c r="D16150" s="2" t="s">
        <v>143</v>
      </c>
      <c r="E16150" s="3">
        <v>45183.813171296293</v>
      </c>
      <c r="F16150" s="4">
        <v>45183.813171296293</v>
      </c>
      <c r="G16150" s="2" t="s">
        <v>25</v>
      </c>
      <c r="H16150" s="2" t="s">
        <v>79</v>
      </c>
      <c r="I16150" t="s">
        <v>10</v>
      </c>
      <c r="J16150">
        <v>50</v>
      </c>
      <c r="K16150" s="2" t="s">
        <v>41</v>
      </c>
      <c r="M16150" s="1">
        <v>6312301001032</v>
      </c>
      <c r="N16150" s="5">
        <v>45196</v>
      </c>
      <c r="O16150" t="s">
        <v>58</v>
      </c>
    </row>
    <row r="16151" spans="1:15">
      <c r="A16151" s="1">
        <v>89376</v>
      </c>
      <c r="B16151" t="s">
        <v>11</v>
      </c>
      <c r="C16151" s="1">
        <v>20230000102353</v>
      </c>
      <c r="D16151" s="2" t="s">
        <v>144</v>
      </c>
      <c r="E16151" s="3">
        <v>45183.815254629626</v>
      </c>
      <c r="F16151" s="4">
        <v>45183.815254629626</v>
      </c>
      <c r="G16151" s="2" t="s">
        <v>26</v>
      </c>
      <c r="H16151" s="2" t="s">
        <v>80</v>
      </c>
      <c r="I16151" t="s">
        <v>10</v>
      </c>
      <c r="J16151">
        <v>50</v>
      </c>
      <c r="K16151" s="2" t="s">
        <v>44</v>
      </c>
      <c r="M16151" s="1">
        <v>6312301001033</v>
      </c>
      <c r="N16151" s="5">
        <v>45196</v>
      </c>
      <c r="O16151" t="s">
        <v>52</v>
      </c>
    </row>
    <row r="16152" spans="1:15">
      <c r="A16152" s="1">
        <v>89372</v>
      </c>
      <c r="B16152" t="s">
        <v>11</v>
      </c>
      <c r="C16152" s="1">
        <v>20230000101949</v>
      </c>
      <c r="D16152" s="2" t="s">
        <v>145</v>
      </c>
      <c r="E16152" s="3">
        <v>45183.81108796296</v>
      </c>
      <c r="F16152" s="4">
        <v>45183.81108796296</v>
      </c>
      <c r="G16152" s="2" t="s">
        <v>27</v>
      </c>
      <c r="H16152" s="2" t="s">
        <v>81</v>
      </c>
      <c r="I16152" t="s">
        <v>10</v>
      </c>
      <c r="J16152">
        <v>13787.8</v>
      </c>
      <c r="K16152" s="2" t="s">
        <v>45</v>
      </c>
      <c r="M16152" s="1">
        <v>6312301001034</v>
      </c>
      <c r="N16152" s="5">
        <v>45196</v>
      </c>
      <c r="O16152" t="s">
        <v>53</v>
      </c>
    </row>
    <row r="16153" spans="1:15">
      <c r="A16153" s="1">
        <v>89370</v>
      </c>
      <c r="B16153" t="s">
        <v>11</v>
      </c>
      <c r="C16153" s="1">
        <v>20230000102361</v>
      </c>
      <c r="D16153" s="2" t="s">
        <v>146</v>
      </c>
      <c r="E16153" s="3">
        <v>45183.810486111113</v>
      </c>
      <c r="F16153" s="4">
        <v>45183.810486111113</v>
      </c>
      <c r="G16153" s="2" t="s">
        <v>29</v>
      </c>
      <c r="H16153" s="2" t="s">
        <v>82</v>
      </c>
      <c r="I16153" t="s">
        <v>10</v>
      </c>
      <c r="J16153">
        <v>50</v>
      </c>
      <c r="K16153" s="2" t="s">
        <v>46</v>
      </c>
      <c r="M16153" s="1">
        <v>6312301001035</v>
      </c>
      <c r="N16153" s="5">
        <v>45196</v>
      </c>
      <c r="O16153" t="s">
        <v>54</v>
      </c>
    </row>
    <row r="16154" spans="1:15">
      <c r="A16154" s="1">
        <v>89366</v>
      </c>
      <c r="B16154" t="s">
        <v>11</v>
      </c>
      <c r="C16154" s="1">
        <v>20230000102018</v>
      </c>
      <c r="D16154" s="2" t="s">
        <v>147</v>
      </c>
      <c r="E16154" s="3">
        <v>45183.829293981478</v>
      </c>
      <c r="F16154" s="4">
        <v>45183.829293981478</v>
      </c>
      <c r="G16154" s="2" t="s">
        <v>31</v>
      </c>
      <c r="H16154" s="2" t="s">
        <v>83</v>
      </c>
      <c r="I16154" t="s">
        <v>10</v>
      </c>
      <c r="J16154">
        <v>7224.68</v>
      </c>
      <c r="K16154" s="2" t="s">
        <v>43</v>
      </c>
      <c r="M16154" s="1">
        <v>6312301001036</v>
      </c>
      <c r="N16154" s="5">
        <v>45196</v>
      </c>
      <c r="O16154" t="s">
        <v>55</v>
      </c>
    </row>
    <row r="16155" spans="1:15">
      <c r="A16155" s="1">
        <v>89377</v>
      </c>
      <c r="B16155" t="s">
        <v>11</v>
      </c>
      <c r="C16155" s="1">
        <v>20230000102007</v>
      </c>
      <c r="D16155" s="2" t="s">
        <v>148</v>
      </c>
      <c r="E16155" s="3">
        <v>45183.81758101852</v>
      </c>
      <c r="F16155" s="4">
        <v>45183.81758101852</v>
      </c>
      <c r="G16155" s="2" t="s">
        <v>32</v>
      </c>
      <c r="H16155" s="2" t="s">
        <v>84</v>
      </c>
      <c r="I16155" t="s">
        <v>10</v>
      </c>
      <c r="J16155">
        <v>96424</v>
      </c>
      <c r="K16155" s="2" t="s">
        <v>48</v>
      </c>
      <c r="M16155" s="1">
        <v>6312301001037</v>
      </c>
      <c r="N16155" s="5">
        <v>45196</v>
      </c>
      <c r="O16155" t="s">
        <v>56</v>
      </c>
    </row>
    <row r="16156" spans="1:15">
      <c r="A16156" s="1">
        <v>89381</v>
      </c>
      <c r="B16156" t="s">
        <v>11</v>
      </c>
      <c r="C16156" s="1">
        <v>20230000102845</v>
      </c>
      <c r="D16156" s="2" t="s">
        <v>149</v>
      </c>
      <c r="E16156" s="3">
        <v>45183.820115740738</v>
      </c>
      <c r="F16156" s="4">
        <v>45183.820115740738</v>
      </c>
      <c r="G16156" s="2" t="s">
        <v>34</v>
      </c>
      <c r="H16156" s="2" t="s">
        <v>85</v>
      </c>
      <c r="I16156" t="s">
        <v>10</v>
      </c>
      <c r="J16156">
        <v>50</v>
      </c>
      <c r="K16156" s="2" t="s">
        <v>50</v>
      </c>
      <c r="M16156" s="1">
        <v>6312301001038</v>
      </c>
      <c r="N16156" s="5">
        <v>45196</v>
      </c>
      <c r="O16156" t="s">
        <v>57</v>
      </c>
    </row>
    <row r="16157" spans="1:15">
      <c r="A16157" s="1">
        <v>89399</v>
      </c>
      <c r="B16157" t="s">
        <v>11</v>
      </c>
      <c r="C16157" s="1">
        <v>20230000091539</v>
      </c>
      <c r="D16157" s="2" t="s">
        <v>150</v>
      </c>
      <c r="E16157" s="3">
        <v>45183.832592592589</v>
      </c>
      <c r="F16157" s="4">
        <v>45183.832592592589</v>
      </c>
      <c r="G16157" s="2" t="s">
        <v>35</v>
      </c>
      <c r="H16157" s="2" t="s">
        <v>86</v>
      </c>
      <c r="I16157" t="s">
        <v>10</v>
      </c>
      <c r="J16157">
        <v>50</v>
      </c>
      <c r="K16157" s="2" t="s">
        <v>51</v>
      </c>
      <c r="M16157" s="1">
        <v>6312301001039</v>
      </c>
      <c r="N16157" s="5">
        <v>45196</v>
      </c>
      <c r="O16157" t="s">
        <v>58</v>
      </c>
    </row>
    <row r="16158" spans="1:15">
      <c r="A16158" s="1">
        <v>89395</v>
      </c>
      <c r="B16158" t="s">
        <v>11</v>
      </c>
      <c r="C16158" s="1">
        <v>20230000103262</v>
      </c>
      <c r="D16158" s="2" t="s">
        <v>151</v>
      </c>
      <c r="E16158" s="3">
        <v>45183.83121527778</v>
      </c>
      <c r="F16158" s="4">
        <v>45183.83121527778</v>
      </c>
      <c r="G16158" s="2" t="s">
        <v>36</v>
      </c>
      <c r="H16158" s="2" t="s">
        <v>87</v>
      </c>
      <c r="I16158" t="s">
        <v>10</v>
      </c>
      <c r="J16158">
        <v>50</v>
      </c>
      <c r="K16158" s="2" t="s">
        <v>40</v>
      </c>
      <c r="M16158" s="1">
        <v>6312301001040</v>
      </c>
      <c r="N16158" s="5">
        <v>45196</v>
      </c>
      <c r="O16158" t="s">
        <v>52</v>
      </c>
    </row>
    <row r="16159" spans="1:15">
      <c r="A16159" s="1">
        <v>89384</v>
      </c>
      <c r="B16159" t="s">
        <v>11</v>
      </c>
      <c r="C16159" s="1">
        <v>20230000100055</v>
      </c>
      <c r="D16159" s="2" t="s">
        <v>152</v>
      </c>
      <c r="E16159" s="3">
        <v>45183.82167824074</v>
      </c>
      <c r="F16159" s="4">
        <v>45183.82167824074</v>
      </c>
      <c r="G16159" s="2" t="s">
        <v>37</v>
      </c>
      <c r="H16159" s="2" t="s">
        <v>88</v>
      </c>
      <c r="I16159" t="s">
        <v>10</v>
      </c>
      <c r="J16159">
        <v>71812</v>
      </c>
      <c r="K16159" s="2" t="s">
        <v>41</v>
      </c>
      <c r="M16159" s="1">
        <v>6312301001041</v>
      </c>
      <c r="N16159" s="5">
        <v>45196</v>
      </c>
      <c r="O16159" t="s">
        <v>53</v>
      </c>
    </row>
    <row r="16160" spans="1:15">
      <c r="A16160" s="1">
        <v>89387</v>
      </c>
      <c r="B16160" t="s">
        <v>11</v>
      </c>
      <c r="C16160" s="1">
        <v>20230000102574</v>
      </c>
      <c r="D16160" s="2" t="s">
        <v>153</v>
      </c>
      <c r="E16160" s="3">
        <v>45183.82440972222</v>
      </c>
      <c r="F16160" s="4">
        <v>45183.82440972222</v>
      </c>
      <c r="G16160" s="2" t="s">
        <v>39</v>
      </c>
      <c r="H16160" s="2" t="s">
        <v>89</v>
      </c>
      <c r="I16160" t="s">
        <v>10</v>
      </c>
      <c r="J16160">
        <v>50</v>
      </c>
      <c r="K16160" s="2" t="s">
        <v>45</v>
      </c>
      <c r="M16160" s="1">
        <v>6312301001042</v>
      </c>
      <c r="N16160" s="5">
        <v>45196</v>
      </c>
      <c r="O16160" t="s">
        <v>54</v>
      </c>
    </row>
    <row r="16161" spans="1:15">
      <c r="A16161" s="1">
        <v>89396</v>
      </c>
      <c r="B16161" t="s">
        <v>11</v>
      </c>
      <c r="C16161" s="1">
        <v>20230000103590</v>
      </c>
      <c r="D16161" s="2" t="s">
        <v>154</v>
      </c>
      <c r="E16161" s="3">
        <v>45183.831226851849</v>
      </c>
      <c r="F16161" s="4">
        <v>45183.831226851849</v>
      </c>
      <c r="G16161" s="2" t="s">
        <v>15</v>
      </c>
      <c r="H16161" s="2" t="s">
        <v>90</v>
      </c>
      <c r="I16161" t="s">
        <v>10</v>
      </c>
      <c r="J16161">
        <v>50</v>
      </c>
      <c r="K16161" s="2" t="s">
        <v>42</v>
      </c>
      <c r="M16161" s="1">
        <v>6312301001043</v>
      </c>
      <c r="N16161" s="5">
        <v>45196</v>
      </c>
      <c r="O16161" t="s">
        <v>55</v>
      </c>
    </row>
    <row r="16162" spans="1:15">
      <c r="A16162" s="1">
        <v>89401</v>
      </c>
      <c r="B16162" t="s">
        <v>11</v>
      </c>
      <c r="C16162" s="1">
        <v>20230000101744</v>
      </c>
      <c r="D16162" s="2" t="s">
        <v>155</v>
      </c>
      <c r="E16162" s="3">
        <v>45183.840520833335</v>
      </c>
      <c r="F16162" s="4">
        <v>45183.840520833335</v>
      </c>
      <c r="G16162" s="2" t="s">
        <v>16</v>
      </c>
      <c r="H16162" s="2" t="s">
        <v>91</v>
      </c>
      <c r="I16162" t="s">
        <v>10</v>
      </c>
      <c r="J16162">
        <v>50</v>
      </c>
      <c r="K16162" s="2" t="s">
        <v>46</v>
      </c>
      <c r="M16162" s="1">
        <v>6312301001044</v>
      </c>
      <c r="N16162" s="5">
        <v>45196</v>
      </c>
      <c r="O16162" t="s">
        <v>56</v>
      </c>
    </row>
    <row r="16163" spans="1:15">
      <c r="A16163" s="1">
        <v>89391</v>
      </c>
      <c r="B16163" t="s">
        <v>11</v>
      </c>
      <c r="C16163" s="1">
        <v>20230000092829</v>
      </c>
      <c r="D16163" s="2" t="s">
        <v>156</v>
      </c>
      <c r="E16163" s="3">
        <v>45183.8284375</v>
      </c>
      <c r="F16163" s="4">
        <v>45183.8284375</v>
      </c>
      <c r="G16163" s="2" t="s">
        <v>17</v>
      </c>
      <c r="H16163" s="2" t="s">
        <v>92</v>
      </c>
      <c r="I16163" t="s">
        <v>10</v>
      </c>
      <c r="J16163">
        <v>50</v>
      </c>
      <c r="K16163" s="2" t="s">
        <v>47</v>
      </c>
      <c r="M16163" s="1">
        <v>6312301001045</v>
      </c>
      <c r="N16163" s="5">
        <v>45196</v>
      </c>
      <c r="O16163" t="s">
        <v>57</v>
      </c>
    </row>
    <row r="16164" spans="1:15">
      <c r="A16164" s="1">
        <v>89404</v>
      </c>
      <c r="B16164" t="s">
        <v>11</v>
      </c>
      <c r="C16164" s="1">
        <v>20230000103255</v>
      </c>
      <c r="D16164" s="2" t="s">
        <v>157</v>
      </c>
      <c r="E16164" s="3">
        <v>45183.843912037039</v>
      </c>
      <c r="F16164" s="4">
        <v>45183.843912037039</v>
      </c>
      <c r="G16164" s="2" t="s">
        <v>18</v>
      </c>
      <c r="H16164" s="2" t="s">
        <v>93</v>
      </c>
      <c r="I16164" t="s">
        <v>10</v>
      </c>
      <c r="J16164">
        <v>50</v>
      </c>
      <c r="K16164" s="2" t="s">
        <v>43</v>
      </c>
      <c r="M16164" s="1">
        <v>6312301001046</v>
      </c>
      <c r="N16164" s="5">
        <v>45196</v>
      </c>
      <c r="O16164" t="s">
        <v>58</v>
      </c>
    </row>
    <row r="16165" spans="1:15">
      <c r="A16165" s="1">
        <v>89407</v>
      </c>
      <c r="B16165" t="s">
        <v>11</v>
      </c>
      <c r="C16165" s="1">
        <v>20230000103606</v>
      </c>
      <c r="D16165" s="2" t="s">
        <v>158</v>
      </c>
      <c r="E16165" s="3">
        <v>45183.848287037035</v>
      </c>
      <c r="F16165" s="4">
        <v>45183.848287037035</v>
      </c>
      <c r="G16165" s="2" t="s">
        <v>19</v>
      </c>
      <c r="H16165" s="2" t="s">
        <v>94</v>
      </c>
      <c r="I16165" t="s">
        <v>10</v>
      </c>
      <c r="J16165">
        <v>50</v>
      </c>
      <c r="K16165" s="2" t="s">
        <v>48</v>
      </c>
      <c r="M16165" s="1">
        <v>6312301001047</v>
      </c>
      <c r="N16165" s="5">
        <v>45196</v>
      </c>
      <c r="O16165" t="s">
        <v>52</v>
      </c>
    </row>
    <row r="16166" spans="1:15">
      <c r="A16166" s="1">
        <v>89409</v>
      </c>
      <c r="B16166" t="s">
        <v>11</v>
      </c>
      <c r="C16166" s="1">
        <v>20230000103485</v>
      </c>
      <c r="D16166" s="2" t="s">
        <v>159</v>
      </c>
      <c r="E16166" s="3">
        <v>45183.855162037034</v>
      </c>
      <c r="F16166" s="4">
        <v>45183.855162037034</v>
      </c>
      <c r="G16166" s="2" t="s">
        <v>20</v>
      </c>
      <c r="H16166" s="2" t="s">
        <v>59</v>
      </c>
      <c r="I16166" t="s">
        <v>10</v>
      </c>
      <c r="J16166">
        <v>50</v>
      </c>
      <c r="K16166" s="2" t="s">
        <v>49</v>
      </c>
      <c r="M16166" s="1">
        <v>6312301001048</v>
      </c>
      <c r="N16166" s="5">
        <v>45196</v>
      </c>
      <c r="O16166" t="s">
        <v>53</v>
      </c>
    </row>
    <row r="16167" spans="1:15">
      <c r="A16167" s="1">
        <v>89411</v>
      </c>
      <c r="B16167" t="s">
        <v>11</v>
      </c>
      <c r="C16167" s="1">
        <v>20230000102524</v>
      </c>
      <c r="D16167" s="2" t="s">
        <v>160</v>
      </c>
      <c r="E16167" s="3">
        <v>45183.858472222222</v>
      </c>
      <c r="F16167" s="4">
        <v>45183.858472222222</v>
      </c>
      <c r="G16167" s="2" t="s">
        <v>21</v>
      </c>
      <c r="H16167" s="2" t="s">
        <v>60</v>
      </c>
      <c r="I16167" t="s">
        <v>10</v>
      </c>
      <c r="J16167">
        <v>50</v>
      </c>
      <c r="K16167" s="2" t="s">
        <v>50</v>
      </c>
      <c r="M16167" s="1">
        <v>6312301001049</v>
      </c>
      <c r="N16167" s="5">
        <v>45196</v>
      </c>
      <c r="O16167" t="s">
        <v>54</v>
      </c>
    </row>
    <row r="16168" spans="1:15">
      <c r="A16168" s="1">
        <v>89412</v>
      </c>
      <c r="B16168" t="s">
        <v>11</v>
      </c>
      <c r="C16168" s="1">
        <v>20230000102656</v>
      </c>
      <c r="D16168" s="2" t="s">
        <v>161</v>
      </c>
      <c r="E16168" s="3">
        <v>45183.859699074077</v>
      </c>
      <c r="F16168" s="4">
        <v>45183.859699074077</v>
      </c>
      <c r="G16168" s="2" t="s">
        <v>22</v>
      </c>
      <c r="H16168" s="2" t="s">
        <v>61</v>
      </c>
      <c r="I16168" t="s">
        <v>10</v>
      </c>
      <c r="J16168">
        <v>50</v>
      </c>
      <c r="K16168" s="2" t="s">
        <v>51</v>
      </c>
      <c r="M16168" s="1">
        <v>6312301001050</v>
      </c>
      <c r="N16168" s="5">
        <v>45196</v>
      </c>
      <c r="O16168" t="s">
        <v>55</v>
      </c>
    </row>
    <row r="16169" spans="1:15">
      <c r="A16169" s="1">
        <v>89420</v>
      </c>
      <c r="B16169" t="s">
        <v>11</v>
      </c>
      <c r="C16169" s="1">
        <v>20230000103235</v>
      </c>
      <c r="D16169" s="2" t="s">
        <v>162</v>
      </c>
      <c r="E16169" s="3">
        <v>45183.866597222222</v>
      </c>
      <c r="F16169" s="4">
        <v>45183.866597222222</v>
      </c>
      <c r="G16169" s="2" t="s">
        <v>23</v>
      </c>
      <c r="H16169" s="2" t="s">
        <v>62</v>
      </c>
      <c r="I16169" t="s">
        <v>10</v>
      </c>
      <c r="J16169">
        <v>50</v>
      </c>
      <c r="K16169" s="2" t="s">
        <v>40</v>
      </c>
      <c r="M16169" s="1">
        <v>6312301001051</v>
      </c>
      <c r="N16169" s="5">
        <v>45196</v>
      </c>
      <c r="O16169" t="s">
        <v>56</v>
      </c>
    </row>
    <row r="16170" spans="1:15">
      <c r="A16170" s="1">
        <v>89418</v>
      </c>
      <c r="B16170" t="s">
        <v>11</v>
      </c>
      <c r="C16170" s="1">
        <v>20230000102867</v>
      </c>
      <c r="D16170" s="2" t="s">
        <v>163</v>
      </c>
      <c r="E16170" s="3">
        <v>45183.864907407406</v>
      </c>
      <c r="F16170" s="4">
        <v>45183.864907407406</v>
      </c>
      <c r="G16170" s="2" t="s">
        <v>24</v>
      </c>
      <c r="H16170" s="2" t="s">
        <v>63</v>
      </c>
      <c r="I16170" t="s">
        <v>10</v>
      </c>
      <c r="J16170">
        <v>50</v>
      </c>
      <c r="K16170" s="2" t="s">
        <v>41</v>
      </c>
      <c r="M16170" s="1">
        <v>6312301001052</v>
      </c>
      <c r="N16170" s="5">
        <v>45196</v>
      </c>
      <c r="O16170" t="s">
        <v>57</v>
      </c>
    </row>
    <row r="16171" spans="1:15">
      <c r="A16171" s="1">
        <v>89419</v>
      </c>
      <c r="B16171" t="s">
        <v>11</v>
      </c>
      <c r="C16171" s="1">
        <v>20230000103623</v>
      </c>
      <c r="D16171" s="2" t="s">
        <v>164</v>
      </c>
      <c r="E16171" s="3">
        <v>45183.866203703707</v>
      </c>
      <c r="F16171" s="4">
        <v>45183.866203703707</v>
      </c>
      <c r="G16171" s="2" t="s">
        <v>25</v>
      </c>
      <c r="H16171" s="2" t="s">
        <v>64</v>
      </c>
      <c r="I16171" t="s">
        <v>10</v>
      </c>
      <c r="J16171">
        <v>50</v>
      </c>
      <c r="K16171" s="2" t="s">
        <v>44</v>
      </c>
      <c r="M16171" s="1">
        <v>6312301001053</v>
      </c>
      <c r="N16171" s="5">
        <v>45196</v>
      </c>
      <c r="O16171" t="s">
        <v>58</v>
      </c>
    </row>
    <row r="16172" spans="1:15">
      <c r="A16172" s="1">
        <v>89422</v>
      </c>
      <c r="B16172" t="s">
        <v>11</v>
      </c>
      <c r="C16172" s="1">
        <v>20230000101674</v>
      </c>
      <c r="D16172" s="2" t="s">
        <v>165</v>
      </c>
      <c r="E16172" s="3">
        <v>45183.868530092594</v>
      </c>
      <c r="F16172" s="4">
        <v>45183.868530092594</v>
      </c>
      <c r="G16172" s="2" t="s">
        <v>26</v>
      </c>
      <c r="H16172" s="2" t="s">
        <v>65</v>
      </c>
      <c r="I16172" t="s">
        <v>10</v>
      </c>
      <c r="J16172">
        <v>50</v>
      </c>
      <c r="K16172" s="2" t="s">
        <v>45</v>
      </c>
      <c r="M16172" s="1">
        <v>6312301001054</v>
      </c>
      <c r="N16172" s="5">
        <v>45196</v>
      </c>
      <c r="O16172" t="s">
        <v>52</v>
      </c>
    </row>
    <row r="16173" spans="1:15">
      <c r="A16173" s="1">
        <v>89424</v>
      </c>
      <c r="B16173" t="s">
        <v>11</v>
      </c>
      <c r="C16173" s="1">
        <v>20230000090603</v>
      </c>
      <c r="D16173" s="2" t="s">
        <v>166</v>
      </c>
      <c r="E16173" s="3">
        <v>45183.874108796299</v>
      </c>
      <c r="F16173" s="4">
        <v>45183.874108796299</v>
      </c>
      <c r="G16173" s="2" t="s">
        <v>27</v>
      </c>
      <c r="H16173" s="2" t="s">
        <v>66</v>
      </c>
      <c r="I16173" t="s">
        <v>10</v>
      </c>
      <c r="J16173">
        <v>50</v>
      </c>
      <c r="K16173" s="2" t="s">
        <v>42</v>
      </c>
      <c r="M16173" s="1">
        <v>6312301001055</v>
      </c>
      <c r="N16173" s="5">
        <v>45196</v>
      </c>
      <c r="O16173" t="s">
        <v>53</v>
      </c>
    </row>
    <row r="16174" spans="1:15">
      <c r="A16174" s="1">
        <v>89427</v>
      </c>
      <c r="B16174" t="s">
        <v>11</v>
      </c>
      <c r="C16174" s="1">
        <v>20230000102612</v>
      </c>
      <c r="D16174" s="2" t="s">
        <v>167</v>
      </c>
      <c r="E16174" s="3">
        <v>45183.877974537034</v>
      </c>
      <c r="F16174" s="4">
        <v>45183.877974537034</v>
      </c>
      <c r="G16174" s="2" t="s">
        <v>28</v>
      </c>
      <c r="H16174" s="2" t="s">
        <v>67</v>
      </c>
      <c r="I16174" t="s">
        <v>10</v>
      </c>
      <c r="J16174">
        <v>50</v>
      </c>
      <c r="K16174" s="2" t="s">
        <v>46</v>
      </c>
      <c r="M16174" s="1">
        <v>6312301001056</v>
      </c>
      <c r="N16174" s="5">
        <v>45196</v>
      </c>
      <c r="O16174" t="s">
        <v>54</v>
      </c>
    </row>
    <row r="16175" spans="1:15">
      <c r="A16175" s="1">
        <v>89425</v>
      </c>
      <c r="B16175" t="s">
        <v>11</v>
      </c>
      <c r="C16175" s="1">
        <v>20230000103459</v>
      </c>
      <c r="D16175" s="2" t="s">
        <v>168</v>
      </c>
      <c r="E16175" s="3">
        <v>45183.874849537038</v>
      </c>
      <c r="F16175" s="4">
        <v>45183.874849537038</v>
      </c>
      <c r="G16175" s="2" t="s">
        <v>29</v>
      </c>
      <c r="H16175" s="2" t="s">
        <v>68</v>
      </c>
      <c r="I16175" t="s">
        <v>10</v>
      </c>
      <c r="J16175">
        <v>50</v>
      </c>
      <c r="K16175" s="2" t="s">
        <v>47</v>
      </c>
      <c r="M16175" s="1">
        <v>6312301001057</v>
      </c>
      <c r="N16175" s="5">
        <v>45196</v>
      </c>
      <c r="O16175" t="s">
        <v>55</v>
      </c>
    </row>
    <row r="16176" spans="1:15">
      <c r="A16176" s="1">
        <v>89428</v>
      </c>
      <c r="B16176" t="s">
        <v>11</v>
      </c>
      <c r="C16176" s="1">
        <v>20230000103627</v>
      </c>
      <c r="D16176" s="2" t="s">
        <v>169</v>
      </c>
      <c r="E16176" s="3">
        <v>45183.878379629627</v>
      </c>
      <c r="F16176" s="4">
        <v>45183.878379629627</v>
      </c>
      <c r="G16176" s="2" t="s">
        <v>30</v>
      </c>
      <c r="H16176" s="2" t="s">
        <v>69</v>
      </c>
      <c r="I16176" t="s">
        <v>10</v>
      </c>
      <c r="J16176">
        <v>50</v>
      </c>
      <c r="K16176" s="2" t="s">
        <v>43</v>
      </c>
      <c r="M16176" s="1">
        <v>6312301001058</v>
      </c>
      <c r="N16176" s="5">
        <v>45196</v>
      </c>
      <c r="O16176" t="s">
        <v>56</v>
      </c>
    </row>
    <row r="16177" spans="1:15">
      <c r="A16177" s="1">
        <v>89429</v>
      </c>
      <c r="B16177" t="s">
        <v>11</v>
      </c>
      <c r="C16177" s="1">
        <v>20230000102998</v>
      </c>
      <c r="D16177" s="2" t="s">
        <v>170</v>
      </c>
      <c r="E16177" s="3">
        <v>45183.87940972222</v>
      </c>
      <c r="F16177" s="4">
        <v>45183.87940972222</v>
      </c>
      <c r="G16177" s="2" t="s">
        <v>31</v>
      </c>
      <c r="H16177" s="2" t="s">
        <v>70</v>
      </c>
      <c r="I16177" t="s">
        <v>10</v>
      </c>
      <c r="J16177">
        <v>50</v>
      </c>
      <c r="K16177" s="2" t="s">
        <v>48</v>
      </c>
      <c r="M16177" s="1">
        <v>6312301001059</v>
      </c>
      <c r="N16177" s="5">
        <v>45196</v>
      </c>
      <c r="O16177" t="s">
        <v>57</v>
      </c>
    </row>
    <row r="16178" spans="1:15">
      <c r="A16178" s="1">
        <v>89430</v>
      </c>
      <c r="B16178" t="s">
        <v>11</v>
      </c>
      <c r="C16178" s="1">
        <v>20230000077114</v>
      </c>
      <c r="D16178" s="2" t="s">
        <v>171</v>
      </c>
      <c r="E16178" s="3">
        <v>45183.882974537039</v>
      </c>
      <c r="F16178" s="4">
        <v>45183.882974537039</v>
      </c>
      <c r="G16178" s="2" t="s">
        <v>32</v>
      </c>
      <c r="H16178" s="2" t="s">
        <v>71</v>
      </c>
      <c r="I16178" t="s">
        <v>10</v>
      </c>
      <c r="J16178">
        <v>50</v>
      </c>
      <c r="K16178" s="2" t="s">
        <v>49</v>
      </c>
      <c r="M16178" s="1">
        <v>6312301001060</v>
      </c>
      <c r="N16178" s="5">
        <v>45196</v>
      </c>
      <c r="O16178" t="s">
        <v>58</v>
      </c>
    </row>
    <row r="16179" spans="1:15">
      <c r="A16179" s="1">
        <v>89431</v>
      </c>
      <c r="B16179" t="s">
        <v>11</v>
      </c>
      <c r="C16179" s="1">
        <v>20230000102945</v>
      </c>
      <c r="D16179" s="2" t="s">
        <v>172</v>
      </c>
      <c r="E16179" s="3">
        <v>45183.883287037039</v>
      </c>
      <c r="F16179" s="4">
        <v>45183.883287037039</v>
      </c>
      <c r="G16179" s="2" t="s">
        <v>33</v>
      </c>
      <c r="H16179" s="2" t="s">
        <v>72</v>
      </c>
      <c r="I16179" t="s">
        <v>10</v>
      </c>
      <c r="J16179">
        <v>50</v>
      </c>
      <c r="K16179" s="2" t="s">
        <v>50</v>
      </c>
      <c r="M16179" s="1">
        <v>6312301001061</v>
      </c>
      <c r="N16179" s="5">
        <v>45196</v>
      </c>
      <c r="O16179" t="s">
        <v>52</v>
      </c>
    </row>
    <row r="16180" spans="1:15">
      <c r="A16180" s="1">
        <v>89434</v>
      </c>
      <c r="B16180" t="s">
        <v>11</v>
      </c>
      <c r="C16180" s="1">
        <v>20230000102972</v>
      </c>
      <c r="D16180" s="2" t="s">
        <v>173</v>
      </c>
      <c r="E16180" s="3">
        <v>45183.889085648145</v>
      </c>
      <c r="F16180" s="4">
        <v>45183.889085648145</v>
      </c>
      <c r="G16180" s="2" t="s">
        <v>34</v>
      </c>
      <c r="H16180" s="2" t="s">
        <v>73</v>
      </c>
      <c r="I16180" t="s">
        <v>10</v>
      </c>
      <c r="J16180">
        <v>50</v>
      </c>
      <c r="K16180" s="2" t="s">
        <v>51</v>
      </c>
      <c r="M16180" s="1">
        <v>6312301001062</v>
      </c>
      <c r="N16180" s="5">
        <v>45196</v>
      </c>
      <c r="O16180" t="s">
        <v>53</v>
      </c>
    </row>
    <row r="16181" spans="1:15">
      <c r="A16181" s="1">
        <v>89447</v>
      </c>
      <c r="B16181" t="s">
        <v>11</v>
      </c>
      <c r="C16181" s="1">
        <v>20230000103093</v>
      </c>
      <c r="D16181" s="2" t="s">
        <v>174</v>
      </c>
      <c r="E16181" s="3">
        <v>45183.912256944444</v>
      </c>
      <c r="F16181" s="4">
        <v>45183.912256944444</v>
      </c>
      <c r="G16181" s="2" t="s">
        <v>35</v>
      </c>
      <c r="H16181" s="2" t="s">
        <v>74</v>
      </c>
      <c r="I16181" t="s">
        <v>10</v>
      </c>
      <c r="J16181">
        <v>50</v>
      </c>
      <c r="K16181" s="2" t="s">
        <v>40</v>
      </c>
      <c r="M16181" s="1">
        <v>6312301001063</v>
      </c>
      <c r="N16181" s="5">
        <v>45196</v>
      </c>
      <c r="O16181" t="s">
        <v>54</v>
      </c>
    </row>
    <row r="16182" spans="1:15">
      <c r="A16182" s="1">
        <v>89448</v>
      </c>
      <c r="B16182" t="s">
        <v>11</v>
      </c>
      <c r="C16182" s="1">
        <v>20230000094018</v>
      </c>
      <c r="D16182" s="2" t="s">
        <v>175</v>
      </c>
      <c r="E16182" s="3">
        <v>45183.912418981483</v>
      </c>
      <c r="F16182" s="4">
        <v>45183.912418981483</v>
      </c>
      <c r="G16182" s="2" t="s">
        <v>36</v>
      </c>
      <c r="H16182" s="2" t="s">
        <v>75</v>
      </c>
      <c r="I16182" t="s">
        <v>10</v>
      </c>
      <c r="J16182">
        <v>50</v>
      </c>
      <c r="K16182" s="2" t="s">
        <v>41</v>
      </c>
      <c r="M16182" s="1">
        <v>6312301001064</v>
      </c>
      <c r="N16182" s="5">
        <v>45196</v>
      </c>
      <c r="O16182" t="s">
        <v>55</v>
      </c>
    </row>
    <row r="16183" spans="1:15">
      <c r="A16183" s="1">
        <v>89450</v>
      </c>
      <c r="B16183" t="s">
        <v>11</v>
      </c>
      <c r="C16183" s="1">
        <v>20230000103577</v>
      </c>
      <c r="D16183" s="2" t="s">
        <v>176</v>
      </c>
      <c r="E16183" s="3">
        <v>45183.913310185184</v>
      </c>
      <c r="F16183" s="4">
        <v>45183.913310185184</v>
      </c>
      <c r="G16183" s="2" t="s">
        <v>37</v>
      </c>
      <c r="H16183" s="2" t="s">
        <v>76</v>
      </c>
      <c r="I16183" t="s">
        <v>10</v>
      </c>
      <c r="J16183">
        <v>50</v>
      </c>
      <c r="K16183" s="2" t="s">
        <v>44</v>
      </c>
      <c r="M16183" s="1">
        <v>6312301001065</v>
      </c>
      <c r="N16183" s="5">
        <v>45196</v>
      </c>
      <c r="O16183" t="s">
        <v>56</v>
      </c>
    </row>
    <row r="16184" spans="1:15">
      <c r="A16184" s="1">
        <v>89455</v>
      </c>
      <c r="B16184" t="s">
        <v>11</v>
      </c>
      <c r="C16184" s="1">
        <v>20230000103683</v>
      </c>
      <c r="D16184" s="2" t="s">
        <v>177</v>
      </c>
      <c r="E16184" s="3">
        <v>45183.94121527778</v>
      </c>
      <c r="F16184" s="4">
        <v>45183.94121527778</v>
      </c>
      <c r="G16184" s="2" t="s">
        <v>38</v>
      </c>
      <c r="H16184" s="2" t="s">
        <v>77</v>
      </c>
      <c r="I16184" t="s">
        <v>10</v>
      </c>
      <c r="J16184">
        <v>50</v>
      </c>
      <c r="K16184" s="2" t="s">
        <v>45</v>
      </c>
      <c r="M16184" s="1">
        <v>6312301001066</v>
      </c>
      <c r="N16184" s="5">
        <v>45196</v>
      </c>
      <c r="O16184" t="s">
        <v>57</v>
      </c>
    </row>
    <row r="16185" spans="1:15">
      <c r="A16185" s="1">
        <v>89458</v>
      </c>
      <c r="B16185" t="s">
        <v>11</v>
      </c>
      <c r="C16185" s="1">
        <v>20230000103664</v>
      </c>
      <c r="D16185" s="2" t="s">
        <v>178</v>
      </c>
      <c r="E16185" s="3">
        <v>45183.960752314815</v>
      </c>
      <c r="F16185" s="4">
        <v>45183.960752314815</v>
      </c>
      <c r="G16185" s="2" t="s">
        <v>39</v>
      </c>
      <c r="H16185" s="2" t="s">
        <v>78</v>
      </c>
      <c r="I16185" t="s">
        <v>10</v>
      </c>
      <c r="J16185">
        <v>50</v>
      </c>
      <c r="K16185" s="2" t="s">
        <v>42</v>
      </c>
      <c r="M16185" s="1">
        <v>6312301001067</v>
      </c>
      <c r="N16185" s="5">
        <v>45196</v>
      </c>
      <c r="O16185" t="s">
        <v>58</v>
      </c>
    </row>
    <row r="16186" spans="1:15">
      <c r="A16186" s="1">
        <v>89465</v>
      </c>
      <c r="B16186" t="s">
        <v>11</v>
      </c>
      <c r="C16186" s="1">
        <v>20230000098567</v>
      </c>
      <c r="D16186" s="2" t="s">
        <v>179</v>
      </c>
      <c r="E16186" s="3">
        <v>45183.99796296296</v>
      </c>
      <c r="F16186" s="4">
        <v>45183.99796296296</v>
      </c>
      <c r="G16186" s="2" t="s">
        <v>15</v>
      </c>
      <c r="H16186" s="2" t="s">
        <v>79</v>
      </c>
      <c r="I16186" t="s">
        <v>10</v>
      </c>
      <c r="J16186">
        <v>50</v>
      </c>
      <c r="K16186" s="2" t="s">
        <v>46</v>
      </c>
      <c r="M16186" s="1">
        <v>6312301001068</v>
      </c>
      <c r="N16186" s="5">
        <v>45196</v>
      </c>
      <c r="O16186" t="s">
        <v>52</v>
      </c>
    </row>
    <row r="16187" spans="1:15">
      <c r="A16187" s="1">
        <v>89468</v>
      </c>
      <c r="B16187" t="s">
        <v>11</v>
      </c>
      <c r="C16187" s="1">
        <v>20230000103690</v>
      </c>
      <c r="D16187" s="2" t="s">
        <v>180</v>
      </c>
      <c r="E16187" s="3">
        <v>45184.013425925928</v>
      </c>
      <c r="F16187" s="4">
        <v>45184.013425925928</v>
      </c>
      <c r="G16187" s="2" t="s">
        <v>16</v>
      </c>
      <c r="H16187" s="2" t="s">
        <v>80</v>
      </c>
      <c r="I16187" t="s">
        <v>10</v>
      </c>
      <c r="J16187">
        <v>50</v>
      </c>
      <c r="K16187" s="2" t="s">
        <v>47</v>
      </c>
      <c r="M16187" s="1">
        <v>6312301001069</v>
      </c>
      <c r="N16187" s="5">
        <v>45196</v>
      </c>
      <c r="O16187" t="s">
        <v>53</v>
      </c>
    </row>
    <row r="16188" spans="1:15">
      <c r="A16188" s="1">
        <v>89493</v>
      </c>
      <c r="B16188" t="s">
        <v>11</v>
      </c>
      <c r="C16188" s="1">
        <v>20230000103569</v>
      </c>
      <c r="D16188" s="2" t="s">
        <v>181</v>
      </c>
      <c r="E16188" s="3">
        <v>45184.512326388889</v>
      </c>
      <c r="F16188" s="4">
        <v>45184.512326388889</v>
      </c>
      <c r="G16188" s="2" t="s">
        <v>17</v>
      </c>
      <c r="H16188" s="2" t="s">
        <v>81</v>
      </c>
      <c r="I16188" t="s">
        <v>10</v>
      </c>
      <c r="J16188">
        <v>50</v>
      </c>
      <c r="K16188" s="2" t="s">
        <v>43</v>
      </c>
      <c r="M16188" s="1">
        <v>6312301001070</v>
      </c>
      <c r="N16188" s="5">
        <v>45196</v>
      </c>
      <c r="O16188" t="s">
        <v>54</v>
      </c>
    </row>
    <row r="16189" spans="1:15">
      <c r="A16189" s="1">
        <v>89486</v>
      </c>
      <c r="B16189" t="s">
        <v>11</v>
      </c>
      <c r="C16189" s="1">
        <v>20230000102660</v>
      </c>
      <c r="D16189" s="2" t="s">
        <v>182</v>
      </c>
      <c r="E16189" s="3">
        <v>45184.479085648149</v>
      </c>
      <c r="F16189" s="4">
        <v>45184.479085648149</v>
      </c>
      <c r="G16189" s="2" t="s">
        <v>18</v>
      </c>
      <c r="H16189" s="2" t="s">
        <v>82</v>
      </c>
      <c r="I16189" t="s">
        <v>10</v>
      </c>
      <c r="J16189">
        <v>50</v>
      </c>
      <c r="K16189" s="2" t="s">
        <v>48</v>
      </c>
      <c r="M16189" s="1">
        <v>6312301001071</v>
      </c>
      <c r="N16189" s="5">
        <v>45196</v>
      </c>
      <c r="O16189" t="s">
        <v>55</v>
      </c>
    </row>
    <row r="16190" spans="1:15">
      <c r="A16190" s="1">
        <v>89489</v>
      </c>
      <c r="B16190" t="s">
        <v>11</v>
      </c>
      <c r="C16190" s="1">
        <v>20230000097576</v>
      </c>
      <c r="D16190" s="2" t="s">
        <v>183</v>
      </c>
      <c r="E16190" s="3">
        <v>45184.499756944446</v>
      </c>
      <c r="F16190" s="4">
        <v>45184.499756944446</v>
      </c>
      <c r="G16190" s="2" t="s">
        <v>19</v>
      </c>
      <c r="H16190" s="2" t="s">
        <v>83</v>
      </c>
      <c r="I16190" t="s">
        <v>10</v>
      </c>
      <c r="J16190">
        <v>50</v>
      </c>
      <c r="K16190" s="2" t="s">
        <v>49</v>
      </c>
      <c r="M16190" s="1">
        <v>6312301001072</v>
      </c>
      <c r="N16190" s="5">
        <v>45196</v>
      </c>
      <c r="O16190" t="s">
        <v>56</v>
      </c>
    </row>
    <row r="16191" spans="1:15">
      <c r="A16191" s="1">
        <v>89494</v>
      </c>
      <c r="B16191" t="s">
        <v>11</v>
      </c>
      <c r="C16191" s="1">
        <v>20230000103579</v>
      </c>
      <c r="D16191" s="2" t="s">
        <v>184</v>
      </c>
      <c r="E16191" s="3">
        <v>45184.512928240743</v>
      </c>
      <c r="F16191" s="4">
        <v>45184.512928240743</v>
      </c>
      <c r="G16191" s="2" t="s">
        <v>20</v>
      </c>
      <c r="H16191" s="2" t="s">
        <v>84</v>
      </c>
      <c r="I16191" t="s">
        <v>10</v>
      </c>
      <c r="J16191">
        <v>50</v>
      </c>
      <c r="K16191" s="2" t="s">
        <v>50</v>
      </c>
      <c r="M16191" s="1">
        <v>6312301001073</v>
      </c>
      <c r="N16191" s="5">
        <v>45196</v>
      </c>
      <c r="O16191" t="s">
        <v>57</v>
      </c>
    </row>
    <row r="16192" spans="1:15">
      <c r="A16192" s="1">
        <v>89508</v>
      </c>
      <c r="B16192" t="s">
        <v>11</v>
      </c>
      <c r="C16192" s="1">
        <v>20230000099624</v>
      </c>
      <c r="D16192" s="2" t="s">
        <v>185</v>
      </c>
      <c r="E16192" s="3">
        <v>45184.523287037038</v>
      </c>
      <c r="F16192" s="4">
        <v>45184.523287037038</v>
      </c>
      <c r="G16192" s="2" t="s">
        <v>21</v>
      </c>
      <c r="H16192" s="2" t="s">
        <v>85</v>
      </c>
      <c r="I16192" t="s">
        <v>10</v>
      </c>
      <c r="J16192">
        <v>50</v>
      </c>
      <c r="K16192" s="2" t="s">
        <v>51</v>
      </c>
      <c r="M16192" s="1">
        <v>6312301001074</v>
      </c>
      <c r="N16192" s="5">
        <v>45196</v>
      </c>
      <c r="O16192" t="s">
        <v>58</v>
      </c>
    </row>
    <row r="16193" spans="1:15">
      <c r="A16193" s="1">
        <v>89504</v>
      </c>
      <c r="B16193" t="s">
        <v>11</v>
      </c>
      <c r="C16193" s="1">
        <v>20230000103542</v>
      </c>
      <c r="D16193" s="2" t="s">
        <v>186</v>
      </c>
      <c r="E16193" s="3">
        <v>45184.520983796298</v>
      </c>
      <c r="F16193" s="4">
        <v>45184.520983796298</v>
      </c>
      <c r="G16193" s="2" t="s">
        <v>22</v>
      </c>
      <c r="H16193" s="2" t="s">
        <v>86</v>
      </c>
      <c r="I16193" t="s">
        <v>10</v>
      </c>
      <c r="J16193">
        <v>50</v>
      </c>
      <c r="K16193" s="2" t="s">
        <v>40</v>
      </c>
      <c r="M16193" s="1">
        <v>6312301001075</v>
      </c>
      <c r="N16193" s="5">
        <v>45196</v>
      </c>
      <c r="O16193" t="s">
        <v>52</v>
      </c>
    </row>
    <row r="16194" spans="1:15">
      <c r="A16194" s="1">
        <v>89511</v>
      </c>
      <c r="B16194" t="s">
        <v>11</v>
      </c>
      <c r="C16194" s="1">
        <v>20230000100075</v>
      </c>
      <c r="D16194" s="2" t="s">
        <v>187</v>
      </c>
      <c r="E16194" s="3">
        <v>45184.53533564815</v>
      </c>
      <c r="F16194" s="4">
        <v>45184.53533564815</v>
      </c>
      <c r="G16194" s="2" t="s">
        <v>23</v>
      </c>
      <c r="H16194" s="2" t="s">
        <v>87</v>
      </c>
      <c r="I16194" t="s">
        <v>10</v>
      </c>
      <c r="J16194">
        <v>50</v>
      </c>
      <c r="K16194" s="2" t="s">
        <v>41</v>
      </c>
      <c r="M16194" s="1">
        <v>6312301001076</v>
      </c>
      <c r="N16194" s="5">
        <v>45196</v>
      </c>
      <c r="O16194" t="s">
        <v>53</v>
      </c>
    </row>
    <row r="16195" spans="1:15">
      <c r="A16195" s="1">
        <v>89512</v>
      </c>
      <c r="B16195" t="s">
        <v>11</v>
      </c>
      <c r="C16195" s="1">
        <v>20230000103279</v>
      </c>
      <c r="D16195" s="2" t="s">
        <v>188</v>
      </c>
      <c r="E16195" s="3">
        <v>45184.536689814813</v>
      </c>
      <c r="F16195" s="4">
        <v>45184.536689814813</v>
      </c>
      <c r="G16195" s="2" t="s">
        <v>24</v>
      </c>
      <c r="H16195" s="2" t="s">
        <v>88</v>
      </c>
      <c r="I16195" t="s">
        <v>10</v>
      </c>
      <c r="J16195">
        <v>50</v>
      </c>
      <c r="K16195" s="2" t="s">
        <v>44</v>
      </c>
      <c r="M16195" s="1">
        <v>6312301001077</v>
      </c>
      <c r="N16195" s="5">
        <v>45196</v>
      </c>
      <c r="O16195" t="s">
        <v>54</v>
      </c>
    </row>
    <row r="16196" spans="1:15">
      <c r="A16196" s="1">
        <v>89517</v>
      </c>
      <c r="B16196" t="s">
        <v>11</v>
      </c>
      <c r="C16196" s="1">
        <v>20230000102171</v>
      </c>
      <c r="D16196" s="2" t="s">
        <v>189</v>
      </c>
      <c r="E16196" s="3">
        <v>45184.543333333335</v>
      </c>
      <c r="F16196" s="4">
        <v>45184.543333333335</v>
      </c>
      <c r="G16196" s="2" t="s">
        <v>25</v>
      </c>
      <c r="H16196" s="2" t="s">
        <v>89</v>
      </c>
      <c r="I16196" t="s">
        <v>10</v>
      </c>
      <c r="J16196">
        <v>50</v>
      </c>
      <c r="K16196" s="2" t="s">
        <v>45</v>
      </c>
      <c r="M16196" s="1">
        <v>6312301001078</v>
      </c>
      <c r="N16196" s="5">
        <v>45196</v>
      </c>
      <c r="O16196" t="s">
        <v>55</v>
      </c>
    </row>
    <row r="16197" spans="1:15">
      <c r="A16197" s="1">
        <v>89516</v>
      </c>
      <c r="B16197" t="s">
        <v>11</v>
      </c>
      <c r="C16197" s="1">
        <v>20230000103607</v>
      </c>
      <c r="D16197" s="2" t="s">
        <v>190</v>
      </c>
      <c r="E16197" s="3">
        <v>45184.542800925927</v>
      </c>
      <c r="F16197" s="4">
        <v>45184.542800925927</v>
      </c>
      <c r="G16197" s="2" t="s">
        <v>26</v>
      </c>
      <c r="H16197" s="2" t="s">
        <v>90</v>
      </c>
      <c r="I16197" t="s">
        <v>10</v>
      </c>
      <c r="J16197">
        <v>50</v>
      </c>
      <c r="K16197" s="2" t="s">
        <v>42</v>
      </c>
      <c r="M16197" s="1">
        <v>6312301001079</v>
      </c>
      <c r="N16197" s="5">
        <v>45196</v>
      </c>
      <c r="O16197" t="s">
        <v>56</v>
      </c>
    </row>
    <row r="16198" spans="1:15">
      <c r="A16198" s="1">
        <v>89529</v>
      </c>
      <c r="B16198" t="s">
        <v>11</v>
      </c>
      <c r="C16198" s="1">
        <v>20230000103787</v>
      </c>
      <c r="D16198" s="2" t="s">
        <v>191</v>
      </c>
      <c r="E16198" s="3">
        <v>45184.558449074073</v>
      </c>
      <c r="F16198" s="4">
        <v>45184.558449074073</v>
      </c>
      <c r="G16198" s="2" t="s">
        <v>27</v>
      </c>
      <c r="H16198" s="2" t="s">
        <v>91</v>
      </c>
      <c r="I16198" t="s">
        <v>10</v>
      </c>
      <c r="J16198">
        <v>50</v>
      </c>
      <c r="K16198" s="2" t="s">
        <v>46</v>
      </c>
      <c r="M16198" s="1">
        <v>6312301001080</v>
      </c>
      <c r="N16198" s="5">
        <v>45196</v>
      </c>
      <c r="O16198" t="s">
        <v>57</v>
      </c>
    </row>
    <row r="16199" spans="1:15">
      <c r="A16199" s="1">
        <v>89518</v>
      </c>
      <c r="B16199" t="s">
        <v>11</v>
      </c>
      <c r="C16199" s="1">
        <v>20230000103615</v>
      </c>
      <c r="D16199" s="2" t="s">
        <v>192</v>
      </c>
      <c r="E16199" s="3">
        <v>45184.543854166666</v>
      </c>
      <c r="F16199" s="4">
        <v>45184.543854166666</v>
      </c>
      <c r="G16199" s="2" t="s">
        <v>28</v>
      </c>
      <c r="H16199" s="2" t="s">
        <v>92</v>
      </c>
      <c r="I16199" t="s">
        <v>10</v>
      </c>
      <c r="J16199">
        <v>50</v>
      </c>
      <c r="K16199" s="2" t="s">
        <v>47</v>
      </c>
      <c r="M16199" s="1">
        <v>6312301001081</v>
      </c>
      <c r="N16199" s="5">
        <v>45196</v>
      </c>
      <c r="O16199" t="s">
        <v>58</v>
      </c>
    </row>
    <row r="16200" spans="1:15">
      <c r="A16200" s="1">
        <v>89519</v>
      </c>
      <c r="B16200" t="s">
        <v>11</v>
      </c>
      <c r="C16200" s="1">
        <v>20230000102592</v>
      </c>
      <c r="D16200" s="2" t="s">
        <v>193</v>
      </c>
      <c r="E16200" s="3">
        <v>45184.544606481482</v>
      </c>
      <c r="F16200" s="4">
        <v>45184.544606481482</v>
      </c>
      <c r="G16200" s="2" t="s">
        <v>29</v>
      </c>
      <c r="H16200" s="2" t="s">
        <v>93</v>
      </c>
      <c r="I16200" t="s">
        <v>10</v>
      </c>
      <c r="J16200">
        <v>50</v>
      </c>
      <c r="K16200" s="2" t="s">
        <v>43</v>
      </c>
      <c r="M16200" s="1">
        <v>6312301001082</v>
      </c>
      <c r="N16200" s="5">
        <v>45196</v>
      </c>
      <c r="O16200" t="s">
        <v>52</v>
      </c>
    </row>
    <row r="16201" spans="1:15">
      <c r="A16201" s="1">
        <v>89520</v>
      </c>
      <c r="B16201" t="s">
        <v>11</v>
      </c>
      <c r="C16201" s="1">
        <v>20230000100209</v>
      </c>
      <c r="D16201" s="2" t="s">
        <v>194</v>
      </c>
      <c r="E16201" s="3">
        <v>45184.544999999998</v>
      </c>
      <c r="F16201" s="4">
        <v>45184.544999999998</v>
      </c>
      <c r="G16201" s="2" t="s">
        <v>30</v>
      </c>
      <c r="H16201" s="2" t="s">
        <v>94</v>
      </c>
      <c r="I16201" t="s">
        <v>10</v>
      </c>
      <c r="J16201">
        <v>50</v>
      </c>
      <c r="K16201" s="2" t="s">
        <v>48</v>
      </c>
      <c r="M16201" s="1">
        <v>6312301001083</v>
      </c>
      <c r="N16201" s="5">
        <v>45196</v>
      </c>
      <c r="O16201" t="s">
        <v>53</v>
      </c>
    </row>
    <row r="16202" spans="1:15">
      <c r="A16202" s="1">
        <v>89515</v>
      </c>
      <c r="B16202" t="s">
        <v>11</v>
      </c>
      <c r="C16202" s="1">
        <v>20230000101408</v>
      </c>
      <c r="D16202" s="2" t="s">
        <v>95</v>
      </c>
      <c r="E16202" s="3">
        <v>45184.538437499999</v>
      </c>
      <c r="F16202" s="4">
        <v>45184.538437499999</v>
      </c>
      <c r="G16202" s="2" t="s">
        <v>31</v>
      </c>
      <c r="H16202" s="2" t="s">
        <v>59</v>
      </c>
      <c r="I16202" t="s">
        <v>10</v>
      </c>
      <c r="J16202">
        <v>50</v>
      </c>
      <c r="K16202" s="2" t="s">
        <v>49</v>
      </c>
      <c r="M16202" s="1">
        <v>6312301001084</v>
      </c>
      <c r="N16202" s="5">
        <v>45196</v>
      </c>
      <c r="O16202" t="s">
        <v>54</v>
      </c>
    </row>
    <row r="16203" spans="1:15">
      <c r="A16203" s="1">
        <v>89535</v>
      </c>
      <c r="B16203" t="s">
        <v>11</v>
      </c>
      <c r="C16203" s="1">
        <v>20230000103803</v>
      </c>
      <c r="D16203" s="2" t="s">
        <v>96</v>
      </c>
      <c r="E16203" s="3">
        <v>45184.567013888889</v>
      </c>
      <c r="F16203" s="4">
        <v>45184.567013888889</v>
      </c>
      <c r="G16203" s="2" t="s">
        <v>32</v>
      </c>
      <c r="H16203" s="2" t="s">
        <v>60</v>
      </c>
      <c r="I16203" t="s">
        <v>10</v>
      </c>
      <c r="J16203">
        <v>50</v>
      </c>
      <c r="K16203" s="2" t="s">
        <v>50</v>
      </c>
      <c r="M16203" s="1">
        <v>6312301001085</v>
      </c>
      <c r="N16203" s="5">
        <v>45196</v>
      </c>
      <c r="O16203" t="s">
        <v>55</v>
      </c>
    </row>
    <row r="16204" spans="1:15">
      <c r="A16204" s="1">
        <v>89538</v>
      </c>
      <c r="B16204" t="s">
        <v>11</v>
      </c>
      <c r="C16204" s="1">
        <v>20230000102865</v>
      </c>
      <c r="D16204" s="2" t="s">
        <v>97</v>
      </c>
      <c r="E16204" s="3">
        <v>45184.570671296293</v>
      </c>
      <c r="F16204" s="4">
        <v>45184.570671296293</v>
      </c>
      <c r="G16204" s="2" t="s">
        <v>33</v>
      </c>
      <c r="H16204" s="2" t="s">
        <v>61</v>
      </c>
      <c r="I16204" t="s">
        <v>10</v>
      </c>
      <c r="J16204">
        <v>50</v>
      </c>
      <c r="K16204" s="2" t="s">
        <v>51</v>
      </c>
      <c r="M16204" s="1">
        <v>6312301001086</v>
      </c>
      <c r="N16204" s="5">
        <v>45196</v>
      </c>
      <c r="O16204" t="s">
        <v>56</v>
      </c>
    </row>
    <row r="16205" spans="1:15">
      <c r="A16205" s="1">
        <v>89539</v>
      </c>
      <c r="B16205" t="s">
        <v>11</v>
      </c>
      <c r="C16205" s="1">
        <v>20230000103022</v>
      </c>
      <c r="D16205" s="2" t="s">
        <v>98</v>
      </c>
      <c r="E16205" s="3">
        <v>45184.570740740739</v>
      </c>
      <c r="F16205" s="4">
        <v>45184.570740740739</v>
      </c>
      <c r="G16205" s="2" t="s">
        <v>34</v>
      </c>
      <c r="H16205" s="2" t="s">
        <v>62</v>
      </c>
      <c r="I16205" t="s">
        <v>10</v>
      </c>
      <c r="J16205">
        <v>50</v>
      </c>
      <c r="K16205" s="2" t="s">
        <v>40</v>
      </c>
      <c r="M16205" s="1">
        <v>6312301001087</v>
      </c>
      <c r="N16205" s="5">
        <v>45196</v>
      </c>
      <c r="O16205" t="s">
        <v>57</v>
      </c>
    </row>
    <row r="16206" spans="1:15">
      <c r="A16206" s="1">
        <v>89543</v>
      </c>
      <c r="B16206" t="s">
        <v>11</v>
      </c>
      <c r="C16206" s="1">
        <v>20230000103043</v>
      </c>
      <c r="D16206" s="2" t="s">
        <v>99</v>
      </c>
      <c r="E16206" s="3">
        <v>45184.573460648149</v>
      </c>
      <c r="F16206" s="4">
        <v>45184.573460648149</v>
      </c>
      <c r="G16206" s="2" t="s">
        <v>35</v>
      </c>
      <c r="H16206" s="2" t="s">
        <v>63</v>
      </c>
      <c r="I16206" t="s">
        <v>10</v>
      </c>
      <c r="J16206">
        <v>50</v>
      </c>
      <c r="K16206" s="2" t="s">
        <v>41</v>
      </c>
      <c r="M16206" s="1">
        <v>6312301001088</v>
      </c>
      <c r="N16206" s="5">
        <v>45196</v>
      </c>
      <c r="O16206" t="s">
        <v>58</v>
      </c>
    </row>
    <row r="16207" spans="1:15">
      <c r="A16207" s="1">
        <v>89540</v>
      </c>
      <c r="B16207" t="s">
        <v>11</v>
      </c>
      <c r="C16207" s="1">
        <v>20230000103598</v>
      </c>
      <c r="D16207" s="2" t="s">
        <v>100</v>
      </c>
      <c r="E16207" s="3">
        <v>45184.570914351854</v>
      </c>
      <c r="F16207" s="4">
        <v>45184.570914351854</v>
      </c>
      <c r="G16207" s="2" t="s">
        <v>36</v>
      </c>
      <c r="H16207" s="2" t="s">
        <v>64</v>
      </c>
      <c r="I16207" t="s">
        <v>10</v>
      </c>
      <c r="J16207">
        <v>50</v>
      </c>
      <c r="K16207" s="2" t="s">
        <v>44</v>
      </c>
      <c r="M16207" s="1">
        <v>6312301001089</v>
      </c>
      <c r="N16207" s="5">
        <v>45196</v>
      </c>
      <c r="O16207" t="s">
        <v>52</v>
      </c>
    </row>
    <row r="16208" spans="1:15">
      <c r="A16208" s="1">
        <v>89556</v>
      </c>
      <c r="B16208" t="s">
        <v>11</v>
      </c>
      <c r="C16208" s="1">
        <v>20230000087752</v>
      </c>
      <c r="D16208" s="2" t="s">
        <v>101</v>
      </c>
      <c r="E16208" s="3">
        <v>45184.586828703701</v>
      </c>
      <c r="F16208" s="4">
        <v>45184.586828703701</v>
      </c>
      <c r="G16208" s="2" t="s">
        <v>37</v>
      </c>
      <c r="H16208" s="2" t="s">
        <v>65</v>
      </c>
      <c r="I16208" t="s">
        <v>10</v>
      </c>
      <c r="J16208">
        <v>50</v>
      </c>
      <c r="K16208" s="2" t="s">
        <v>45</v>
      </c>
      <c r="M16208" s="1">
        <v>6312301001090</v>
      </c>
      <c r="N16208" s="5">
        <v>45196</v>
      </c>
      <c r="O16208" t="s">
        <v>53</v>
      </c>
    </row>
    <row r="16209" spans="1:15">
      <c r="A16209" s="1">
        <v>89553</v>
      </c>
      <c r="B16209" t="s">
        <v>11</v>
      </c>
      <c r="C16209" s="1">
        <v>20230000103830</v>
      </c>
      <c r="D16209" s="2" t="s">
        <v>102</v>
      </c>
      <c r="E16209" s="3">
        <v>45184.584513888891</v>
      </c>
      <c r="F16209" s="4">
        <v>45184.584513888891</v>
      </c>
      <c r="G16209" s="2" t="s">
        <v>38</v>
      </c>
      <c r="H16209" s="2" t="s">
        <v>66</v>
      </c>
      <c r="I16209" t="s">
        <v>10</v>
      </c>
      <c r="J16209">
        <v>50</v>
      </c>
      <c r="K16209" s="2" t="s">
        <v>42</v>
      </c>
      <c r="M16209" s="1">
        <v>6312301001091</v>
      </c>
      <c r="N16209" s="5">
        <v>45196</v>
      </c>
      <c r="O16209" t="s">
        <v>54</v>
      </c>
    </row>
    <row r="16210" spans="1:15">
      <c r="A16210" s="1">
        <v>89557</v>
      </c>
      <c r="B16210" t="s">
        <v>11</v>
      </c>
      <c r="C16210" s="1">
        <v>20230000103844</v>
      </c>
      <c r="D16210" s="2" t="s">
        <v>103</v>
      </c>
      <c r="E16210" s="3">
        <v>45184.587094907409</v>
      </c>
      <c r="F16210" s="4">
        <v>45184.587094907409</v>
      </c>
      <c r="G16210" s="2" t="s">
        <v>39</v>
      </c>
      <c r="H16210" s="2" t="s">
        <v>67</v>
      </c>
      <c r="I16210" t="s">
        <v>10</v>
      </c>
      <c r="J16210">
        <v>50</v>
      </c>
      <c r="K16210" s="2" t="s">
        <v>46</v>
      </c>
      <c r="M16210" s="1">
        <v>6312301001092</v>
      </c>
      <c r="N16210" s="5">
        <v>45196</v>
      </c>
      <c r="O16210" t="s">
        <v>55</v>
      </c>
    </row>
    <row r="16211" spans="1:15">
      <c r="A16211" s="1">
        <v>89547</v>
      </c>
      <c r="B16211" t="s">
        <v>11</v>
      </c>
      <c r="C16211" s="1">
        <v>20230000103457</v>
      </c>
      <c r="D16211" s="2" t="s">
        <v>104</v>
      </c>
      <c r="E16211" s="3">
        <v>45184.579409722224</v>
      </c>
      <c r="F16211" s="4">
        <v>45184.579409722224</v>
      </c>
      <c r="G16211" s="2" t="s">
        <v>15</v>
      </c>
      <c r="H16211" s="2" t="s">
        <v>68</v>
      </c>
      <c r="I16211" t="s">
        <v>10</v>
      </c>
      <c r="J16211">
        <v>500</v>
      </c>
      <c r="K16211" s="2" t="s">
        <v>47</v>
      </c>
      <c r="M16211" s="1">
        <v>6312301001093</v>
      </c>
      <c r="N16211" s="5">
        <v>45196</v>
      </c>
      <c r="O16211" t="s">
        <v>56</v>
      </c>
    </row>
    <row r="16212" spans="1:15">
      <c r="A16212" s="1">
        <v>89563</v>
      </c>
      <c r="B16212" t="s">
        <v>11</v>
      </c>
      <c r="C16212" s="1">
        <v>20230000103693</v>
      </c>
      <c r="D16212" s="2" t="s">
        <v>105</v>
      </c>
      <c r="E16212" s="3">
        <v>45184.59165509259</v>
      </c>
      <c r="F16212" s="4">
        <v>45184.59165509259</v>
      </c>
      <c r="G16212" s="2" t="s">
        <v>16</v>
      </c>
      <c r="H16212" s="2" t="s">
        <v>69</v>
      </c>
      <c r="I16212" t="s">
        <v>10</v>
      </c>
      <c r="J16212">
        <v>50</v>
      </c>
      <c r="K16212" s="2" t="s">
        <v>43</v>
      </c>
      <c r="M16212" s="1">
        <v>6312301001094</v>
      </c>
      <c r="N16212" s="5">
        <v>45196</v>
      </c>
      <c r="O16212" t="s">
        <v>57</v>
      </c>
    </row>
    <row r="16213" spans="1:15">
      <c r="A16213" s="1">
        <v>89559</v>
      </c>
      <c r="B16213" t="s">
        <v>11</v>
      </c>
      <c r="C16213" s="1">
        <v>20230000103809</v>
      </c>
      <c r="D16213" s="2" t="s">
        <v>106</v>
      </c>
      <c r="E16213" s="3">
        <v>45184.590451388889</v>
      </c>
      <c r="F16213" s="4">
        <v>45184.590451388889</v>
      </c>
      <c r="G16213" s="2" t="s">
        <v>17</v>
      </c>
      <c r="H16213" s="2" t="s">
        <v>70</v>
      </c>
      <c r="I16213" t="s">
        <v>10</v>
      </c>
      <c r="J16213">
        <v>50</v>
      </c>
      <c r="K16213" s="2" t="s">
        <v>48</v>
      </c>
      <c r="M16213" s="1">
        <v>6312301001095</v>
      </c>
      <c r="N16213" s="5">
        <v>45196</v>
      </c>
      <c r="O16213" t="s">
        <v>58</v>
      </c>
    </row>
    <row r="16214" spans="1:15">
      <c r="A16214" s="1">
        <v>89565</v>
      </c>
      <c r="B16214" t="s">
        <v>11</v>
      </c>
      <c r="C16214" s="1">
        <v>20230000103815</v>
      </c>
      <c r="D16214" s="2" t="s">
        <v>107</v>
      </c>
      <c r="E16214" s="3">
        <v>45184.593993055554</v>
      </c>
      <c r="F16214" s="4">
        <v>45184.593993055554</v>
      </c>
      <c r="G16214" s="2" t="s">
        <v>18</v>
      </c>
      <c r="H16214" s="2" t="s">
        <v>71</v>
      </c>
      <c r="I16214" t="s">
        <v>10</v>
      </c>
      <c r="J16214">
        <v>50</v>
      </c>
      <c r="K16214" s="2" t="s">
        <v>49</v>
      </c>
      <c r="M16214" s="1">
        <v>6312301001096</v>
      </c>
      <c r="N16214" s="5">
        <v>45196</v>
      </c>
      <c r="O16214" t="s">
        <v>52</v>
      </c>
    </row>
    <row r="16215" spans="1:15">
      <c r="A16215" s="1">
        <v>89562</v>
      </c>
      <c r="B16215" t="s">
        <v>11</v>
      </c>
      <c r="C16215" s="1">
        <v>20230000102774</v>
      </c>
      <c r="D16215" s="2" t="s">
        <v>108</v>
      </c>
      <c r="E16215" s="3">
        <v>45184.591597222221</v>
      </c>
      <c r="F16215" s="4">
        <v>45184.591597222221</v>
      </c>
      <c r="G16215" s="2" t="s">
        <v>19</v>
      </c>
      <c r="H16215" s="2" t="s">
        <v>72</v>
      </c>
      <c r="I16215" t="s">
        <v>10</v>
      </c>
      <c r="J16215">
        <v>50</v>
      </c>
      <c r="K16215" s="2" t="s">
        <v>50</v>
      </c>
      <c r="M16215" s="1">
        <v>6312301001097</v>
      </c>
      <c r="N16215" s="5">
        <v>45196</v>
      </c>
      <c r="O16215" t="s">
        <v>53</v>
      </c>
    </row>
    <row r="16216" spans="1:15">
      <c r="A16216" s="1">
        <v>89564</v>
      </c>
      <c r="B16216" t="s">
        <v>11</v>
      </c>
      <c r="C16216" s="1">
        <v>20230000103049</v>
      </c>
      <c r="D16216" s="2" t="s">
        <v>109</v>
      </c>
      <c r="E16216" s="3">
        <v>45184.5934375</v>
      </c>
      <c r="F16216" s="4">
        <v>45184.5934375</v>
      </c>
      <c r="G16216" s="2" t="s">
        <v>20</v>
      </c>
      <c r="H16216" s="2" t="s">
        <v>73</v>
      </c>
      <c r="I16216" t="s">
        <v>10</v>
      </c>
      <c r="J16216">
        <v>50</v>
      </c>
      <c r="K16216" s="2" t="s">
        <v>51</v>
      </c>
      <c r="M16216" s="1">
        <v>6312301001098</v>
      </c>
      <c r="N16216" s="5">
        <v>45196</v>
      </c>
      <c r="O16216" t="s">
        <v>54</v>
      </c>
    </row>
    <row r="16217" spans="1:15">
      <c r="A16217" s="1">
        <v>89566</v>
      </c>
      <c r="B16217" t="s">
        <v>11</v>
      </c>
      <c r="C16217" s="1">
        <v>20230000103644</v>
      </c>
      <c r="D16217" s="2" t="s">
        <v>110</v>
      </c>
      <c r="E16217" s="3">
        <v>45184.594456018516</v>
      </c>
      <c r="F16217" s="4">
        <v>45184.594456018516</v>
      </c>
      <c r="G16217" s="2" t="s">
        <v>21</v>
      </c>
      <c r="H16217" s="2" t="s">
        <v>74</v>
      </c>
      <c r="I16217" t="s">
        <v>10</v>
      </c>
      <c r="J16217">
        <v>50</v>
      </c>
      <c r="K16217" s="2" t="s">
        <v>40</v>
      </c>
      <c r="M16217" s="1">
        <v>6312301001099</v>
      </c>
      <c r="N16217" s="5">
        <v>45196</v>
      </c>
      <c r="O16217" t="s">
        <v>55</v>
      </c>
    </row>
    <row r="16218" spans="1:15">
      <c r="A16218" s="1">
        <v>89573</v>
      </c>
      <c r="B16218" t="s">
        <v>11</v>
      </c>
      <c r="C16218" s="1">
        <v>20230000102962</v>
      </c>
      <c r="D16218" s="2" t="s">
        <v>111</v>
      </c>
      <c r="E16218" s="3">
        <v>45184.596724537034</v>
      </c>
      <c r="F16218" s="4">
        <v>45184.596724537034</v>
      </c>
      <c r="G16218" s="2" t="s">
        <v>22</v>
      </c>
      <c r="H16218" s="2" t="s">
        <v>75</v>
      </c>
      <c r="I16218" t="s">
        <v>10</v>
      </c>
      <c r="J16218">
        <v>50</v>
      </c>
      <c r="K16218" s="2" t="s">
        <v>41</v>
      </c>
      <c r="M16218" s="1">
        <v>6312301001100</v>
      </c>
      <c r="N16218" s="5">
        <v>45196</v>
      </c>
      <c r="O16218" t="s">
        <v>56</v>
      </c>
    </row>
    <row r="16219" spans="1:15">
      <c r="A16219" s="1">
        <v>89577</v>
      </c>
      <c r="B16219" t="s">
        <v>11</v>
      </c>
      <c r="C16219" s="1">
        <v>20230000100969</v>
      </c>
      <c r="D16219" s="2" t="s">
        <v>112</v>
      </c>
      <c r="E16219" s="3">
        <v>45184.599340277775</v>
      </c>
      <c r="F16219" s="4">
        <v>45184.599340277775</v>
      </c>
      <c r="G16219" s="2" t="s">
        <v>23</v>
      </c>
      <c r="H16219" s="2" t="s">
        <v>76</v>
      </c>
      <c r="I16219" t="s">
        <v>10</v>
      </c>
      <c r="J16219">
        <v>50</v>
      </c>
      <c r="K16219" s="2" t="s">
        <v>44</v>
      </c>
      <c r="M16219" s="1">
        <v>6312301001101</v>
      </c>
      <c r="N16219" s="5">
        <v>45196</v>
      </c>
      <c r="O16219" t="s">
        <v>57</v>
      </c>
    </row>
    <row r="16220" spans="1:15">
      <c r="A16220" s="1">
        <v>89574</v>
      </c>
      <c r="B16220" t="s">
        <v>11</v>
      </c>
      <c r="C16220" s="1">
        <v>20230000103860</v>
      </c>
      <c r="D16220" s="2" t="s">
        <v>113</v>
      </c>
      <c r="E16220" s="3">
        <v>45184.596875000003</v>
      </c>
      <c r="F16220" s="4">
        <v>45184.596875000003</v>
      </c>
      <c r="G16220" s="2" t="s">
        <v>24</v>
      </c>
      <c r="H16220" s="2" t="s">
        <v>77</v>
      </c>
      <c r="I16220" t="s">
        <v>10</v>
      </c>
      <c r="J16220">
        <v>50</v>
      </c>
      <c r="K16220" s="2" t="s">
        <v>45</v>
      </c>
      <c r="M16220" s="1">
        <v>6312301001102</v>
      </c>
      <c r="N16220" s="5">
        <v>45196</v>
      </c>
      <c r="O16220" t="s">
        <v>58</v>
      </c>
    </row>
    <row r="16221" spans="1:15">
      <c r="A16221" s="1">
        <v>89576</v>
      </c>
      <c r="B16221" t="s">
        <v>11</v>
      </c>
      <c r="C16221" s="1">
        <v>20230000103726</v>
      </c>
      <c r="D16221" s="2" t="s">
        <v>114</v>
      </c>
      <c r="E16221" s="3">
        <v>45184.599293981482</v>
      </c>
      <c r="F16221" s="4">
        <v>45184.599293981482</v>
      </c>
      <c r="G16221" s="2" t="s">
        <v>25</v>
      </c>
      <c r="H16221" s="2" t="s">
        <v>78</v>
      </c>
      <c r="I16221" t="s">
        <v>10</v>
      </c>
      <c r="J16221">
        <v>50</v>
      </c>
      <c r="K16221" s="2" t="s">
        <v>42</v>
      </c>
      <c r="M16221" s="1">
        <v>6312301001103</v>
      </c>
      <c r="N16221" s="5">
        <v>45196</v>
      </c>
      <c r="O16221" t="s">
        <v>52</v>
      </c>
    </row>
    <row r="16222" spans="1:15">
      <c r="A16222" s="1">
        <v>89583</v>
      </c>
      <c r="B16222" t="s">
        <v>11</v>
      </c>
      <c r="C16222" s="1">
        <v>20230000102408</v>
      </c>
      <c r="D16222" s="2" t="s">
        <v>115</v>
      </c>
      <c r="E16222" s="3">
        <v>45184.603750000002</v>
      </c>
      <c r="F16222" s="4">
        <v>45184.603750000002</v>
      </c>
      <c r="G16222" s="2" t="s">
        <v>26</v>
      </c>
      <c r="H16222" s="2" t="s">
        <v>79</v>
      </c>
      <c r="I16222" t="s">
        <v>10</v>
      </c>
      <c r="J16222">
        <v>50</v>
      </c>
      <c r="K16222" s="2" t="s">
        <v>46</v>
      </c>
      <c r="M16222" s="1">
        <v>6312301001104</v>
      </c>
      <c r="N16222" s="5">
        <v>45196</v>
      </c>
      <c r="O16222" t="s">
        <v>53</v>
      </c>
    </row>
    <row r="16223" spans="1:15">
      <c r="A16223" s="1">
        <v>89585</v>
      </c>
      <c r="B16223" t="s">
        <v>11</v>
      </c>
      <c r="C16223" s="1">
        <v>20230000098209</v>
      </c>
      <c r="D16223" s="2" t="s">
        <v>116</v>
      </c>
      <c r="E16223" s="3">
        <v>45184.605034722219</v>
      </c>
      <c r="F16223" s="4">
        <v>45184.605034722219</v>
      </c>
      <c r="G16223" s="2" t="s">
        <v>27</v>
      </c>
      <c r="H16223" s="2" t="s">
        <v>80</v>
      </c>
      <c r="I16223" t="s">
        <v>10</v>
      </c>
      <c r="J16223">
        <v>50</v>
      </c>
      <c r="K16223" s="2" t="s">
        <v>47</v>
      </c>
      <c r="M16223" s="1">
        <v>6312301001105</v>
      </c>
      <c r="N16223" s="5">
        <v>45196</v>
      </c>
      <c r="O16223" t="s">
        <v>54</v>
      </c>
    </row>
    <row r="16224" spans="1:15">
      <c r="A16224" s="1">
        <v>89582</v>
      </c>
      <c r="B16224" t="s">
        <v>11</v>
      </c>
      <c r="C16224" s="1">
        <v>20230000098262</v>
      </c>
      <c r="D16224" s="2" t="s">
        <v>117</v>
      </c>
      <c r="E16224" s="3">
        <v>45184.602870370371</v>
      </c>
      <c r="F16224" s="4">
        <v>45184.602870370371</v>
      </c>
      <c r="G16224" s="2" t="s">
        <v>28</v>
      </c>
      <c r="H16224" s="2" t="s">
        <v>81</v>
      </c>
      <c r="I16224" t="s">
        <v>10</v>
      </c>
      <c r="J16224">
        <v>50</v>
      </c>
      <c r="K16224" s="2" t="s">
        <v>43</v>
      </c>
      <c r="M16224" s="1">
        <v>6312301001106</v>
      </c>
      <c r="N16224" s="5">
        <v>45196</v>
      </c>
      <c r="O16224" t="s">
        <v>55</v>
      </c>
    </row>
    <row r="16225" spans="1:15">
      <c r="A16225" s="1">
        <v>89589</v>
      </c>
      <c r="B16225" t="s">
        <v>11</v>
      </c>
      <c r="C16225" s="1">
        <v>20230000101939</v>
      </c>
      <c r="D16225" s="2" t="s">
        <v>118</v>
      </c>
      <c r="E16225" s="3">
        <v>45184.607210648152</v>
      </c>
      <c r="F16225" s="4">
        <v>45184.607210648152</v>
      </c>
      <c r="G16225" s="2" t="s">
        <v>29</v>
      </c>
      <c r="H16225" s="2" t="s">
        <v>82</v>
      </c>
      <c r="I16225" t="s">
        <v>10</v>
      </c>
      <c r="J16225">
        <v>50</v>
      </c>
      <c r="K16225" s="2" t="s">
        <v>48</v>
      </c>
      <c r="M16225" s="1">
        <v>6312301001107</v>
      </c>
      <c r="N16225" s="5">
        <v>45196</v>
      </c>
      <c r="O16225" t="s">
        <v>56</v>
      </c>
    </row>
    <row r="16226" spans="1:15">
      <c r="A16226" s="1">
        <v>89588</v>
      </c>
      <c r="B16226" t="s">
        <v>11</v>
      </c>
      <c r="C16226" s="1">
        <v>20230000103731</v>
      </c>
      <c r="D16226" s="2" t="s">
        <v>119</v>
      </c>
      <c r="E16226" s="3">
        <v>45184.60597222222</v>
      </c>
      <c r="F16226" s="4">
        <v>45184.60597222222</v>
      </c>
      <c r="G16226" s="2" t="s">
        <v>30</v>
      </c>
      <c r="H16226" s="2" t="s">
        <v>83</v>
      </c>
      <c r="I16226" t="s">
        <v>10</v>
      </c>
      <c r="J16226">
        <v>50</v>
      </c>
      <c r="K16226" s="2" t="s">
        <v>49</v>
      </c>
      <c r="M16226" s="1">
        <v>6312301001108</v>
      </c>
      <c r="N16226" s="5">
        <v>45196</v>
      </c>
      <c r="O16226" t="s">
        <v>57</v>
      </c>
    </row>
    <row r="16227" spans="1:15">
      <c r="A16227" s="1">
        <v>89579</v>
      </c>
      <c r="B16227" t="s">
        <v>11</v>
      </c>
      <c r="C16227" s="1">
        <v>20230000102642</v>
      </c>
      <c r="D16227" s="2" t="s">
        <v>120</v>
      </c>
      <c r="E16227" s="3">
        <v>45184.60087962963</v>
      </c>
      <c r="F16227" s="4">
        <v>45184.60087962963</v>
      </c>
      <c r="G16227" s="2" t="s">
        <v>31</v>
      </c>
      <c r="H16227" s="2" t="s">
        <v>84</v>
      </c>
      <c r="I16227" t="s">
        <v>10</v>
      </c>
      <c r="J16227">
        <v>50</v>
      </c>
      <c r="K16227" s="2" t="s">
        <v>50</v>
      </c>
      <c r="M16227" s="1">
        <v>6312301001109</v>
      </c>
      <c r="N16227" s="5">
        <v>45196</v>
      </c>
      <c r="O16227" t="s">
        <v>58</v>
      </c>
    </row>
    <row r="16228" spans="1:15">
      <c r="A16228" s="1">
        <v>89592</v>
      </c>
      <c r="B16228" t="s">
        <v>11</v>
      </c>
      <c r="C16228" s="1">
        <v>20230000103728</v>
      </c>
      <c r="D16228" s="2" t="s">
        <v>121</v>
      </c>
      <c r="E16228" s="3">
        <v>45184.609085648146</v>
      </c>
      <c r="F16228" s="4">
        <v>45184.609085648146</v>
      </c>
      <c r="G16228" s="2" t="s">
        <v>32</v>
      </c>
      <c r="H16228" s="2" t="s">
        <v>85</v>
      </c>
      <c r="I16228" t="s">
        <v>10</v>
      </c>
      <c r="J16228">
        <v>50</v>
      </c>
      <c r="K16228" s="2" t="s">
        <v>51</v>
      </c>
      <c r="M16228" s="1">
        <v>6312301001110</v>
      </c>
      <c r="N16228" s="5">
        <v>45196</v>
      </c>
      <c r="O16228" t="s">
        <v>52</v>
      </c>
    </row>
    <row r="16229" spans="1:15">
      <c r="A16229" s="1">
        <v>89595</v>
      </c>
      <c r="B16229" t="s">
        <v>11</v>
      </c>
      <c r="C16229" s="1">
        <v>20230000103733</v>
      </c>
      <c r="D16229" s="2" t="s">
        <v>122</v>
      </c>
      <c r="E16229" s="3">
        <v>45184.612013888887</v>
      </c>
      <c r="F16229" s="4">
        <v>45184.612013888887</v>
      </c>
      <c r="G16229" s="2" t="s">
        <v>33</v>
      </c>
      <c r="H16229" s="2" t="s">
        <v>86</v>
      </c>
      <c r="I16229" t="s">
        <v>10</v>
      </c>
      <c r="J16229">
        <v>50</v>
      </c>
      <c r="K16229" s="2" t="s">
        <v>40</v>
      </c>
      <c r="M16229" s="1">
        <v>6312301001111</v>
      </c>
      <c r="N16229" s="5">
        <v>45196</v>
      </c>
      <c r="O16229" t="s">
        <v>53</v>
      </c>
    </row>
    <row r="16230" spans="1:15">
      <c r="A16230" s="1">
        <v>89597</v>
      </c>
      <c r="B16230" t="s">
        <v>11</v>
      </c>
      <c r="C16230" s="1">
        <v>20230000103464</v>
      </c>
      <c r="D16230" s="2" t="s">
        <v>123</v>
      </c>
      <c r="E16230" s="3">
        <v>45184.614398148151</v>
      </c>
      <c r="F16230" s="4">
        <v>45184.614398148151</v>
      </c>
      <c r="G16230" s="2" t="s">
        <v>34</v>
      </c>
      <c r="H16230" s="2" t="s">
        <v>87</v>
      </c>
      <c r="I16230" t="s">
        <v>10</v>
      </c>
      <c r="J16230">
        <v>50</v>
      </c>
      <c r="K16230" s="2" t="s">
        <v>41</v>
      </c>
      <c r="M16230" s="1">
        <v>6312301001112</v>
      </c>
      <c r="N16230" s="5">
        <v>45196</v>
      </c>
      <c r="O16230" t="s">
        <v>54</v>
      </c>
    </row>
    <row r="16231" spans="1:15">
      <c r="A16231" s="1">
        <v>89605</v>
      </c>
      <c r="B16231" t="s">
        <v>11</v>
      </c>
      <c r="C16231" s="1">
        <v>20230000102305</v>
      </c>
      <c r="D16231" s="2" t="s">
        <v>124</v>
      </c>
      <c r="E16231" s="3">
        <v>45184.622303240743</v>
      </c>
      <c r="F16231" s="4">
        <v>45184.622303240743</v>
      </c>
      <c r="G16231" s="2" t="s">
        <v>35</v>
      </c>
      <c r="H16231" s="2" t="s">
        <v>88</v>
      </c>
      <c r="I16231" t="s">
        <v>10</v>
      </c>
      <c r="J16231">
        <v>50</v>
      </c>
      <c r="K16231" s="2" t="s">
        <v>44</v>
      </c>
      <c r="M16231" s="1">
        <v>6312301001113</v>
      </c>
      <c r="N16231" s="5">
        <v>45196</v>
      </c>
      <c r="O16231" t="s">
        <v>55</v>
      </c>
    </row>
    <row r="16232" spans="1:15">
      <c r="A16232" s="1">
        <v>89602</v>
      </c>
      <c r="B16232" t="s">
        <v>11</v>
      </c>
      <c r="C16232" s="1">
        <v>20230000102130</v>
      </c>
      <c r="D16232" s="2" t="s">
        <v>125</v>
      </c>
      <c r="E16232" s="3">
        <v>45184.620266203703</v>
      </c>
      <c r="F16232" s="4">
        <v>45184.620266203703</v>
      </c>
      <c r="G16232" s="2" t="s">
        <v>36</v>
      </c>
      <c r="H16232" s="2" t="s">
        <v>89</v>
      </c>
      <c r="I16232" t="s">
        <v>10</v>
      </c>
      <c r="J16232">
        <v>50</v>
      </c>
      <c r="K16232" s="2" t="s">
        <v>45</v>
      </c>
      <c r="M16232" s="1">
        <v>6312301001114</v>
      </c>
      <c r="N16232" s="5">
        <v>45196</v>
      </c>
      <c r="O16232" t="s">
        <v>56</v>
      </c>
    </row>
    <row r="16233" spans="1:15">
      <c r="A16233" s="1">
        <v>89610</v>
      </c>
      <c r="B16233" t="s">
        <v>11</v>
      </c>
      <c r="C16233" s="1">
        <v>20230000102479</v>
      </c>
      <c r="D16233" s="2" t="s">
        <v>126</v>
      </c>
      <c r="E16233" s="3">
        <v>45184.626180555555</v>
      </c>
      <c r="F16233" s="4">
        <v>45184.626180555555</v>
      </c>
      <c r="G16233" s="2" t="s">
        <v>37</v>
      </c>
      <c r="H16233" s="2" t="s">
        <v>90</v>
      </c>
      <c r="I16233" t="s">
        <v>10</v>
      </c>
      <c r="J16233">
        <v>50</v>
      </c>
      <c r="K16233" s="2" t="s">
        <v>42</v>
      </c>
      <c r="M16233" s="1">
        <v>6312301001115</v>
      </c>
      <c r="N16233" s="5">
        <v>45196</v>
      </c>
      <c r="O16233" t="s">
        <v>57</v>
      </c>
    </row>
    <row r="16234" spans="1:15">
      <c r="A16234" s="1">
        <v>89613</v>
      </c>
      <c r="B16234" t="s">
        <v>11</v>
      </c>
      <c r="C16234" s="1">
        <v>20230000090068</v>
      </c>
      <c r="D16234" s="2" t="s">
        <v>127</v>
      </c>
      <c r="E16234" s="3">
        <v>45184.630671296298</v>
      </c>
      <c r="F16234" s="4">
        <v>45184.630671296298</v>
      </c>
      <c r="G16234" s="2" t="s">
        <v>38</v>
      </c>
      <c r="H16234" s="2" t="s">
        <v>91</v>
      </c>
      <c r="I16234" t="s">
        <v>10</v>
      </c>
      <c r="J16234">
        <v>50</v>
      </c>
      <c r="K16234" s="2" t="s">
        <v>46</v>
      </c>
      <c r="M16234" s="1">
        <v>6312301001116</v>
      </c>
      <c r="N16234" s="5">
        <v>45196</v>
      </c>
      <c r="O16234" t="s">
        <v>58</v>
      </c>
    </row>
    <row r="16235" spans="1:15">
      <c r="A16235" s="1">
        <v>89616</v>
      </c>
      <c r="B16235" t="s">
        <v>11</v>
      </c>
      <c r="C16235" s="1">
        <v>20230000102057</v>
      </c>
      <c r="D16235" s="2" t="s">
        <v>128</v>
      </c>
      <c r="E16235" s="3">
        <v>45184.632337962961</v>
      </c>
      <c r="F16235" s="4">
        <v>45184.632337962961</v>
      </c>
      <c r="G16235" s="2" t="s">
        <v>39</v>
      </c>
      <c r="H16235" s="2" t="s">
        <v>92</v>
      </c>
      <c r="I16235" t="s">
        <v>10</v>
      </c>
      <c r="J16235">
        <v>50</v>
      </c>
      <c r="K16235" s="2" t="s">
        <v>47</v>
      </c>
      <c r="M16235" s="1">
        <v>6312301001117</v>
      </c>
      <c r="N16235" s="5">
        <v>45196</v>
      </c>
      <c r="O16235" t="s">
        <v>52</v>
      </c>
    </row>
    <row r="16236" spans="1:15">
      <c r="A16236" s="1">
        <v>89621</v>
      </c>
      <c r="B16236" t="s">
        <v>11</v>
      </c>
      <c r="C16236" s="1">
        <v>20230000090078</v>
      </c>
      <c r="D16236" s="2" t="s">
        <v>129</v>
      </c>
      <c r="E16236" s="3">
        <v>45184.634363425925</v>
      </c>
      <c r="F16236" s="4">
        <v>45184.634363425925</v>
      </c>
      <c r="G16236" s="2" t="s">
        <v>15</v>
      </c>
      <c r="H16236" s="2" t="s">
        <v>93</v>
      </c>
      <c r="I16236" t="s">
        <v>10</v>
      </c>
      <c r="J16236">
        <v>50</v>
      </c>
      <c r="K16236" s="2" t="s">
        <v>43</v>
      </c>
      <c r="M16236" s="1">
        <v>6312301001118</v>
      </c>
      <c r="N16236" s="5">
        <v>45196</v>
      </c>
      <c r="O16236" t="s">
        <v>53</v>
      </c>
    </row>
    <row r="16237" spans="1:15">
      <c r="A16237" s="1">
        <v>89624</v>
      </c>
      <c r="B16237" t="s">
        <v>11</v>
      </c>
      <c r="C16237" s="1">
        <v>20230000090096</v>
      </c>
      <c r="D16237" s="2" t="s">
        <v>130</v>
      </c>
      <c r="E16237" s="3">
        <v>45184.635694444441</v>
      </c>
      <c r="F16237" s="4">
        <v>45184.635694444441</v>
      </c>
      <c r="G16237" s="2" t="s">
        <v>16</v>
      </c>
      <c r="H16237" s="2" t="s">
        <v>94</v>
      </c>
      <c r="I16237" t="s">
        <v>10</v>
      </c>
      <c r="J16237">
        <v>50</v>
      </c>
      <c r="K16237" s="2" t="s">
        <v>48</v>
      </c>
      <c r="M16237" s="1">
        <v>6312301001119</v>
      </c>
      <c r="N16237" s="5">
        <v>45196</v>
      </c>
      <c r="O16237" t="s">
        <v>54</v>
      </c>
    </row>
    <row r="16238" spans="1:15">
      <c r="A16238" s="1">
        <v>89627</v>
      </c>
      <c r="B16238" t="s">
        <v>11</v>
      </c>
      <c r="C16238" s="1">
        <v>20230000103682</v>
      </c>
      <c r="D16238" s="2" t="s">
        <v>131</v>
      </c>
      <c r="E16238" s="3">
        <v>45184.636689814812</v>
      </c>
      <c r="F16238" s="4">
        <v>45184.636689814812</v>
      </c>
      <c r="G16238" s="2" t="s">
        <v>17</v>
      </c>
      <c r="H16238" s="2" t="s">
        <v>59</v>
      </c>
      <c r="I16238" t="s">
        <v>10</v>
      </c>
      <c r="J16238">
        <v>50</v>
      </c>
      <c r="K16238" s="2" t="s">
        <v>49</v>
      </c>
      <c r="M16238" s="1">
        <v>6312301001120</v>
      </c>
      <c r="N16238" s="5">
        <v>45196</v>
      </c>
      <c r="O16238" t="s">
        <v>55</v>
      </c>
    </row>
    <row r="16239" spans="1:15">
      <c r="A16239" s="1">
        <v>89632</v>
      </c>
      <c r="B16239" t="s">
        <v>11</v>
      </c>
      <c r="C16239" s="1">
        <v>20230000103259</v>
      </c>
      <c r="D16239" s="2" t="s">
        <v>132</v>
      </c>
      <c r="E16239" s="3">
        <v>45184.63894675926</v>
      </c>
      <c r="F16239" s="4">
        <v>45184.63894675926</v>
      </c>
      <c r="G16239" s="2" t="s">
        <v>18</v>
      </c>
      <c r="H16239" s="2" t="s">
        <v>60</v>
      </c>
      <c r="I16239" t="s">
        <v>10</v>
      </c>
      <c r="J16239">
        <v>50</v>
      </c>
      <c r="K16239" s="2" t="s">
        <v>50</v>
      </c>
      <c r="M16239" s="1">
        <v>6312301001121</v>
      </c>
      <c r="N16239" s="5">
        <v>45196</v>
      </c>
      <c r="O16239" t="s">
        <v>56</v>
      </c>
    </row>
    <row r="16240" spans="1:15">
      <c r="A16240" s="1">
        <v>89623</v>
      </c>
      <c r="B16240" t="s">
        <v>11</v>
      </c>
      <c r="C16240" s="1">
        <v>20230000090090</v>
      </c>
      <c r="D16240" s="2" t="s">
        <v>133</v>
      </c>
      <c r="E16240" s="3">
        <v>45184.635659722226</v>
      </c>
      <c r="F16240" s="4">
        <v>45184.635659722226</v>
      </c>
      <c r="G16240" s="2" t="s">
        <v>19</v>
      </c>
      <c r="H16240" s="2" t="s">
        <v>61</v>
      </c>
      <c r="I16240" t="s">
        <v>10</v>
      </c>
      <c r="J16240">
        <v>50</v>
      </c>
      <c r="K16240" s="2" t="s">
        <v>51</v>
      </c>
      <c r="M16240" s="1">
        <v>6312301001122</v>
      </c>
      <c r="N16240" s="5">
        <v>45196</v>
      </c>
      <c r="O16240" t="s">
        <v>57</v>
      </c>
    </row>
    <row r="16241" spans="1:15">
      <c r="A16241" s="1">
        <v>89628</v>
      </c>
      <c r="B16241" t="s">
        <v>11</v>
      </c>
      <c r="C16241" s="1">
        <v>20230000090102</v>
      </c>
      <c r="D16241" s="2" t="s">
        <v>134</v>
      </c>
      <c r="E16241" s="3">
        <v>45184.637662037036</v>
      </c>
      <c r="F16241" s="4">
        <v>45184.637662037036</v>
      </c>
      <c r="G16241" s="2" t="s">
        <v>20</v>
      </c>
      <c r="H16241" s="2" t="s">
        <v>62</v>
      </c>
      <c r="I16241" t="s">
        <v>10</v>
      </c>
      <c r="J16241">
        <v>50</v>
      </c>
      <c r="K16241" s="2" t="s">
        <v>40</v>
      </c>
      <c r="M16241" s="1">
        <v>6312301001123</v>
      </c>
      <c r="N16241" s="5">
        <v>45196</v>
      </c>
      <c r="O16241" t="s">
        <v>58</v>
      </c>
    </row>
    <row r="16242" spans="1:15">
      <c r="A16242" s="1">
        <v>89634</v>
      </c>
      <c r="B16242" t="s">
        <v>11</v>
      </c>
      <c r="C16242" s="1">
        <v>20230000090118</v>
      </c>
      <c r="D16242" s="2" t="s">
        <v>135</v>
      </c>
      <c r="E16242" s="3">
        <v>45184.641284722224</v>
      </c>
      <c r="F16242" s="4">
        <v>45184.641284722224</v>
      </c>
      <c r="G16242" s="2" t="s">
        <v>21</v>
      </c>
      <c r="H16242" s="2" t="s">
        <v>63</v>
      </c>
      <c r="I16242" t="s">
        <v>10</v>
      </c>
      <c r="J16242">
        <v>50</v>
      </c>
      <c r="K16242" s="2" t="s">
        <v>41</v>
      </c>
      <c r="M16242" s="1">
        <v>6312301001124</v>
      </c>
      <c r="N16242" s="5">
        <v>45196</v>
      </c>
      <c r="O16242" t="s">
        <v>52</v>
      </c>
    </row>
    <row r="16243" spans="1:15">
      <c r="A16243" s="1">
        <v>89629</v>
      </c>
      <c r="B16243" t="s">
        <v>11</v>
      </c>
      <c r="C16243" s="1">
        <v>20230000090107</v>
      </c>
      <c r="D16243" s="2" t="s">
        <v>136</v>
      </c>
      <c r="E16243" s="3">
        <v>45184.637754629628</v>
      </c>
      <c r="F16243" s="4">
        <v>45184.637754629628</v>
      </c>
      <c r="G16243" s="2" t="s">
        <v>22</v>
      </c>
      <c r="H16243" s="2" t="s">
        <v>64</v>
      </c>
      <c r="I16243" t="s">
        <v>10</v>
      </c>
      <c r="J16243">
        <v>50</v>
      </c>
      <c r="K16243" s="2" t="s">
        <v>44</v>
      </c>
      <c r="M16243" s="1">
        <v>6312301001125</v>
      </c>
      <c r="N16243" s="5">
        <v>45196</v>
      </c>
      <c r="O16243" t="s">
        <v>53</v>
      </c>
    </row>
    <row r="16244" spans="1:15">
      <c r="A16244" s="1">
        <v>89630</v>
      </c>
      <c r="B16244" t="s">
        <v>11</v>
      </c>
      <c r="C16244" s="1">
        <v>20230000103931</v>
      </c>
      <c r="D16244" s="2" t="s">
        <v>137</v>
      </c>
      <c r="E16244" s="3">
        <v>45184.637835648151</v>
      </c>
      <c r="F16244" s="4">
        <v>45184.637835648151</v>
      </c>
      <c r="G16244" s="2" t="s">
        <v>23</v>
      </c>
      <c r="H16244" s="2" t="s">
        <v>65</v>
      </c>
      <c r="I16244" t="s">
        <v>10</v>
      </c>
      <c r="J16244">
        <v>50</v>
      </c>
      <c r="K16244" s="2" t="s">
        <v>45</v>
      </c>
      <c r="M16244" s="1">
        <v>6312301001126</v>
      </c>
      <c r="N16244" s="5">
        <v>45196</v>
      </c>
      <c r="O16244" t="s">
        <v>54</v>
      </c>
    </row>
    <row r="16245" spans="1:15">
      <c r="A16245" s="1">
        <v>89635</v>
      </c>
      <c r="B16245" t="s">
        <v>11</v>
      </c>
      <c r="C16245" s="1">
        <v>20230000102023</v>
      </c>
      <c r="D16245" s="2" t="s">
        <v>138</v>
      </c>
      <c r="E16245" s="3">
        <v>45184.641319444447</v>
      </c>
      <c r="F16245" s="4">
        <v>45184.641319444447</v>
      </c>
      <c r="G16245" s="2" t="s">
        <v>24</v>
      </c>
      <c r="H16245" s="2" t="s">
        <v>66</v>
      </c>
      <c r="I16245" t="s">
        <v>10</v>
      </c>
      <c r="J16245">
        <v>50</v>
      </c>
      <c r="K16245" s="2" t="s">
        <v>42</v>
      </c>
      <c r="M16245" s="1">
        <v>6312301001127</v>
      </c>
      <c r="N16245" s="5">
        <v>45196</v>
      </c>
      <c r="O16245" t="s">
        <v>55</v>
      </c>
    </row>
    <row r="16246" spans="1:15">
      <c r="A16246" s="1">
        <v>89641</v>
      </c>
      <c r="B16246" t="s">
        <v>11</v>
      </c>
      <c r="C16246" s="1">
        <v>20230000090133</v>
      </c>
      <c r="D16246" s="2" t="s">
        <v>139</v>
      </c>
      <c r="E16246" s="3">
        <v>45184.642881944441</v>
      </c>
      <c r="F16246" s="4">
        <v>45184.642881944441</v>
      </c>
      <c r="G16246" s="2" t="s">
        <v>25</v>
      </c>
      <c r="H16246" s="2" t="s">
        <v>67</v>
      </c>
      <c r="I16246" t="s">
        <v>10</v>
      </c>
      <c r="J16246">
        <v>50</v>
      </c>
      <c r="K16246" s="2" t="s">
        <v>46</v>
      </c>
      <c r="M16246" s="1">
        <v>6312301001128</v>
      </c>
      <c r="N16246" s="5">
        <v>45196</v>
      </c>
      <c r="O16246" t="s">
        <v>56</v>
      </c>
    </row>
    <row r="16247" spans="1:15">
      <c r="A16247" s="1">
        <v>89638</v>
      </c>
      <c r="B16247" t="s">
        <v>11</v>
      </c>
      <c r="C16247" s="1">
        <v>20230000090125</v>
      </c>
      <c r="D16247" s="2" t="s">
        <v>140</v>
      </c>
      <c r="E16247" s="3">
        <v>45184.641736111109</v>
      </c>
      <c r="F16247" s="4">
        <v>45184.641736111109</v>
      </c>
      <c r="G16247" s="2" t="s">
        <v>26</v>
      </c>
      <c r="H16247" s="2" t="s">
        <v>68</v>
      </c>
      <c r="I16247" t="s">
        <v>10</v>
      </c>
      <c r="J16247">
        <v>50</v>
      </c>
      <c r="K16247" s="2" t="s">
        <v>47</v>
      </c>
      <c r="M16247" s="1">
        <v>6312301001129</v>
      </c>
      <c r="N16247" s="5">
        <v>45196</v>
      </c>
      <c r="O16247" t="s">
        <v>57</v>
      </c>
    </row>
    <row r="16248" spans="1:15">
      <c r="A16248" s="1">
        <v>89636</v>
      </c>
      <c r="B16248" t="s">
        <v>11</v>
      </c>
      <c r="C16248" s="1">
        <v>20230000103935</v>
      </c>
      <c r="D16248" s="2" t="s">
        <v>141</v>
      </c>
      <c r="E16248" s="3">
        <v>45184.641342592593</v>
      </c>
      <c r="F16248" s="4">
        <v>45184.641342592593</v>
      </c>
      <c r="G16248" s="2" t="s">
        <v>27</v>
      </c>
      <c r="H16248" s="2" t="s">
        <v>69</v>
      </c>
      <c r="I16248" t="s">
        <v>10</v>
      </c>
      <c r="J16248">
        <v>50</v>
      </c>
      <c r="K16248" s="2" t="s">
        <v>43</v>
      </c>
      <c r="M16248" s="1">
        <v>6312301001130</v>
      </c>
      <c r="N16248" s="5">
        <v>45196</v>
      </c>
      <c r="O16248" t="s">
        <v>58</v>
      </c>
    </row>
    <row r="16249" spans="1:15">
      <c r="A16249" s="1">
        <v>89637</v>
      </c>
      <c r="B16249" t="s">
        <v>11</v>
      </c>
      <c r="C16249" s="1">
        <v>20230000090123</v>
      </c>
      <c r="D16249" s="2" t="s">
        <v>142</v>
      </c>
      <c r="E16249" s="3">
        <v>45184.641655092593</v>
      </c>
      <c r="F16249" s="4">
        <v>45184.641655092593</v>
      </c>
      <c r="G16249" s="2" t="s">
        <v>28</v>
      </c>
      <c r="H16249" s="2" t="s">
        <v>70</v>
      </c>
      <c r="I16249" t="s">
        <v>10</v>
      </c>
      <c r="J16249">
        <v>50</v>
      </c>
      <c r="K16249" s="2" t="s">
        <v>48</v>
      </c>
      <c r="M16249" s="1">
        <v>6312301001131</v>
      </c>
      <c r="N16249" s="5">
        <v>45196</v>
      </c>
      <c r="O16249" t="s">
        <v>52</v>
      </c>
    </row>
    <row r="16250" spans="1:15">
      <c r="A16250" s="1">
        <v>89640</v>
      </c>
      <c r="B16250" t="s">
        <v>11</v>
      </c>
      <c r="C16250" s="1">
        <v>20230000090129</v>
      </c>
      <c r="D16250" s="2" t="s">
        <v>143</v>
      </c>
      <c r="E16250" s="3">
        <v>45184.64261574074</v>
      </c>
      <c r="F16250" s="4">
        <v>45184.64261574074</v>
      </c>
      <c r="G16250" s="2" t="s">
        <v>29</v>
      </c>
      <c r="H16250" s="2" t="s">
        <v>71</v>
      </c>
      <c r="I16250" t="s">
        <v>10</v>
      </c>
      <c r="J16250">
        <v>50</v>
      </c>
      <c r="K16250" s="2" t="s">
        <v>49</v>
      </c>
      <c r="M16250" s="1">
        <v>6312301001132</v>
      </c>
      <c r="N16250" s="5">
        <v>45196</v>
      </c>
      <c r="O16250" t="s">
        <v>53</v>
      </c>
    </row>
    <row r="16251" spans="1:15">
      <c r="A16251" s="1">
        <v>89642</v>
      </c>
      <c r="B16251" t="s">
        <v>11</v>
      </c>
      <c r="C16251" s="1">
        <v>20230000103789</v>
      </c>
      <c r="D16251" s="2" t="s">
        <v>144</v>
      </c>
      <c r="E16251" s="3">
        <v>45184.643078703702</v>
      </c>
      <c r="F16251" s="4">
        <v>45184.643078703702</v>
      </c>
      <c r="G16251" s="2" t="s">
        <v>30</v>
      </c>
      <c r="H16251" s="2" t="s">
        <v>72</v>
      </c>
      <c r="I16251" t="s">
        <v>10</v>
      </c>
      <c r="J16251">
        <v>50</v>
      </c>
      <c r="K16251" s="2" t="s">
        <v>50</v>
      </c>
      <c r="M16251" s="1">
        <v>6312301001133</v>
      </c>
      <c r="N16251" s="5">
        <v>45196</v>
      </c>
      <c r="O16251" t="s">
        <v>54</v>
      </c>
    </row>
    <row r="16252" spans="1:15">
      <c r="A16252" s="1">
        <v>89653</v>
      </c>
      <c r="B16252" t="s">
        <v>11</v>
      </c>
      <c r="C16252" s="1">
        <v>20230000103779</v>
      </c>
      <c r="D16252" s="2" t="s">
        <v>145</v>
      </c>
      <c r="E16252" s="3">
        <v>45184.648148148146</v>
      </c>
      <c r="F16252" s="4">
        <v>45184.648148148146</v>
      </c>
      <c r="G16252" s="2" t="s">
        <v>31</v>
      </c>
      <c r="H16252" s="2" t="s">
        <v>73</v>
      </c>
      <c r="I16252" t="s">
        <v>10</v>
      </c>
      <c r="J16252">
        <v>50</v>
      </c>
      <c r="K16252" s="2" t="s">
        <v>51</v>
      </c>
      <c r="M16252" s="1">
        <v>6312301001134</v>
      </c>
      <c r="N16252" s="5">
        <v>45196</v>
      </c>
      <c r="O16252" t="s">
        <v>55</v>
      </c>
    </row>
    <row r="16253" spans="1:15">
      <c r="A16253" s="1">
        <v>89648</v>
      </c>
      <c r="B16253" t="s">
        <v>11</v>
      </c>
      <c r="C16253" s="1">
        <v>20230000078273</v>
      </c>
      <c r="D16253" s="2" t="s">
        <v>146</v>
      </c>
      <c r="E16253" s="3">
        <v>45184.644699074073</v>
      </c>
      <c r="F16253" s="4">
        <v>45184.644699074073</v>
      </c>
      <c r="G16253" s="2" t="s">
        <v>32</v>
      </c>
      <c r="H16253" s="2" t="s">
        <v>74</v>
      </c>
      <c r="I16253" t="s">
        <v>10</v>
      </c>
      <c r="J16253">
        <v>50</v>
      </c>
      <c r="K16253" s="2" t="s">
        <v>40</v>
      </c>
      <c r="M16253" s="1">
        <v>6312301001135</v>
      </c>
      <c r="N16253" s="5">
        <v>45196</v>
      </c>
      <c r="O16253" t="s">
        <v>56</v>
      </c>
    </row>
    <row r="16254" spans="1:15">
      <c r="A16254" s="1">
        <v>89652</v>
      </c>
      <c r="B16254" t="s">
        <v>11</v>
      </c>
      <c r="C16254" s="1">
        <v>20230000103325</v>
      </c>
      <c r="D16254" s="2" t="s">
        <v>147</v>
      </c>
      <c r="E16254" s="3">
        <v>45184.646273148152</v>
      </c>
      <c r="F16254" s="4">
        <v>45184.646273148152</v>
      </c>
      <c r="G16254" s="2" t="s">
        <v>33</v>
      </c>
      <c r="H16254" s="2" t="s">
        <v>75</v>
      </c>
      <c r="I16254" t="s">
        <v>10</v>
      </c>
      <c r="J16254">
        <v>50</v>
      </c>
      <c r="K16254" s="2" t="s">
        <v>41</v>
      </c>
      <c r="M16254" s="1">
        <v>6312301001136</v>
      </c>
      <c r="N16254" s="5">
        <v>45196</v>
      </c>
      <c r="O16254" t="s">
        <v>57</v>
      </c>
    </row>
    <row r="16255" spans="1:15">
      <c r="A16255" s="1">
        <v>89643</v>
      </c>
      <c r="B16255" t="s">
        <v>11</v>
      </c>
      <c r="C16255" s="1">
        <v>20230000103570</v>
      </c>
      <c r="D16255" s="2" t="s">
        <v>148</v>
      </c>
      <c r="E16255" s="3">
        <v>45184.643865740742</v>
      </c>
      <c r="F16255" s="4">
        <v>45184.643865740742</v>
      </c>
      <c r="G16255" s="2" t="s">
        <v>34</v>
      </c>
      <c r="H16255" s="2" t="s">
        <v>76</v>
      </c>
      <c r="I16255" t="s">
        <v>10</v>
      </c>
      <c r="J16255">
        <v>50</v>
      </c>
      <c r="K16255" s="2" t="s">
        <v>44</v>
      </c>
      <c r="M16255" s="1">
        <v>6312301001137</v>
      </c>
      <c r="N16255" s="5">
        <v>45196</v>
      </c>
      <c r="O16255" t="s">
        <v>58</v>
      </c>
    </row>
    <row r="16256" spans="1:15">
      <c r="A16256" s="1">
        <v>89654</v>
      </c>
      <c r="B16256" t="s">
        <v>11</v>
      </c>
      <c r="C16256" s="1">
        <v>20230000103328</v>
      </c>
      <c r="D16256" s="2" t="s">
        <v>149</v>
      </c>
      <c r="E16256" s="3">
        <v>45184.648217592592</v>
      </c>
      <c r="F16256" s="4">
        <v>45184.648217592592</v>
      </c>
      <c r="G16256" s="2" t="s">
        <v>35</v>
      </c>
      <c r="H16256" s="2" t="s">
        <v>77</v>
      </c>
      <c r="I16256" t="s">
        <v>10</v>
      </c>
      <c r="J16256">
        <v>50</v>
      </c>
      <c r="K16256" s="2" t="s">
        <v>45</v>
      </c>
      <c r="M16256" s="1">
        <v>6312301001138</v>
      </c>
      <c r="N16256" s="5">
        <v>45196</v>
      </c>
      <c r="O16256" t="s">
        <v>52</v>
      </c>
    </row>
    <row r="16257" spans="1:15">
      <c r="A16257" s="1">
        <v>89658</v>
      </c>
      <c r="B16257" t="s">
        <v>11</v>
      </c>
      <c r="C16257" s="1">
        <v>20230000103805</v>
      </c>
      <c r="D16257" s="2" t="s">
        <v>150</v>
      </c>
      <c r="E16257" s="3">
        <v>45184.650682870371</v>
      </c>
      <c r="F16257" s="4">
        <v>45184.650682870371</v>
      </c>
      <c r="G16257" s="2" t="s">
        <v>36</v>
      </c>
      <c r="H16257" s="2" t="s">
        <v>78</v>
      </c>
      <c r="I16257" t="s">
        <v>10</v>
      </c>
      <c r="J16257">
        <v>50</v>
      </c>
      <c r="K16257" s="2" t="s">
        <v>42</v>
      </c>
      <c r="M16257" s="1">
        <v>6312301001139</v>
      </c>
      <c r="N16257" s="5">
        <v>45196</v>
      </c>
      <c r="O16257" t="s">
        <v>53</v>
      </c>
    </row>
    <row r="16258" spans="1:15">
      <c r="A16258" s="1">
        <v>89659</v>
      </c>
      <c r="B16258" t="s">
        <v>11</v>
      </c>
      <c r="C16258" s="1">
        <v>20230000103864</v>
      </c>
      <c r="D16258" s="2" t="s">
        <v>151</v>
      </c>
      <c r="E16258" s="3">
        <v>45184.652696759258</v>
      </c>
      <c r="F16258" s="4">
        <v>45184.652696759258</v>
      </c>
      <c r="G16258" s="2" t="s">
        <v>37</v>
      </c>
      <c r="H16258" s="2" t="s">
        <v>79</v>
      </c>
      <c r="I16258" t="s">
        <v>10</v>
      </c>
      <c r="J16258">
        <v>50</v>
      </c>
      <c r="K16258" s="2" t="s">
        <v>46</v>
      </c>
      <c r="M16258" s="1">
        <v>6312301001140</v>
      </c>
      <c r="N16258" s="5">
        <v>45196</v>
      </c>
      <c r="O16258" t="s">
        <v>54</v>
      </c>
    </row>
    <row r="16259" spans="1:15">
      <c r="A16259" s="1">
        <v>89655</v>
      </c>
      <c r="B16259" t="s">
        <v>11</v>
      </c>
      <c r="C16259" s="1">
        <v>20230000090120</v>
      </c>
      <c r="D16259" s="2" t="s">
        <v>152</v>
      </c>
      <c r="E16259" s="3">
        <v>45184.649618055555</v>
      </c>
      <c r="F16259" s="4">
        <v>45184.649618055555</v>
      </c>
      <c r="G16259" s="2" t="s">
        <v>38</v>
      </c>
      <c r="H16259" s="2" t="s">
        <v>80</v>
      </c>
      <c r="I16259" t="s">
        <v>10</v>
      </c>
      <c r="J16259">
        <v>50</v>
      </c>
      <c r="K16259" s="2" t="s">
        <v>47</v>
      </c>
      <c r="M16259" s="1">
        <v>6312301001141</v>
      </c>
      <c r="N16259" s="5">
        <v>45196</v>
      </c>
      <c r="O16259" t="s">
        <v>55</v>
      </c>
    </row>
    <row r="16260" spans="1:15">
      <c r="A16260" s="1">
        <v>89662</v>
      </c>
      <c r="B16260" t="s">
        <v>11</v>
      </c>
      <c r="C16260" s="1">
        <v>20230000090135</v>
      </c>
      <c r="D16260" s="2" t="s">
        <v>153</v>
      </c>
      <c r="E16260" s="3">
        <v>45184.657465277778</v>
      </c>
      <c r="F16260" s="4">
        <v>45184.657465277778</v>
      </c>
      <c r="G16260" s="2" t="s">
        <v>39</v>
      </c>
      <c r="H16260" s="2" t="s">
        <v>81</v>
      </c>
      <c r="I16260" t="s">
        <v>10</v>
      </c>
      <c r="J16260">
        <v>50</v>
      </c>
      <c r="K16260" s="2" t="s">
        <v>43</v>
      </c>
      <c r="M16260" s="1">
        <v>6312301001142</v>
      </c>
      <c r="N16260" s="5">
        <v>45196</v>
      </c>
      <c r="O16260" t="s">
        <v>56</v>
      </c>
    </row>
    <row r="16261" spans="1:15">
      <c r="A16261" s="1">
        <v>89660</v>
      </c>
      <c r="B16261" t="s">
        <v>11</v>
      </c>
      <c r="C16261" s="1">
        <v>20230000103390</v>
      </c>
      <c r="D16261" s="2" t="s">
        <v>154</v>
      </c>
      <c r="E16261" s="3">
        <v>45184.652870370373</v>
      </c>
      <c r="F16261" s="4">
        <v>45184.652870370373</v>
      </c>
      <c r="G16261" s="2" t="s">
        <v>15</v>
      </c>
      <c r="H16261" s="2" t="s">
        <v>82</v>
      </c>
      <c r="I16261" t="s">
        <v>10</v>
      </c>
      <c r="J16261">
        <v>50</v>
      </c>
      <c r="K16261" s="2" t="s">
        <v>48</v>
      </c>
      <c r="M16261" s="1">
        <v>6312301001143</v>
      </c>
      <c r="N16261" s="5">
        <v>45196</v>
      </c>
      <c r="O16261" t="s">
        <v>57</v>
      </c>
    </row>
    <row r="16262" spans="1:15">
      <c r="A16262" s="1">
        <v>89665</v>
      </c>
      <c r="B16262" t="s">
        <v>11</v>
      </c>
      <c r="C16262" s="1">
        <v>20230000103649</v>
      </c>
      <c r="D16262" s="2" t="s">
        <v>155</v>
      </c>
      <c r="E16262" s="3">
        <v>45184.658321759256</v>
      </c>
      <c r="F16262" s="4">
        <v>45184.658321759256</v>
      </c>
      <c r="G16262" s="2" t="s">
        <v>16</v>
      </c>
      <c r="H16262" s="2" t="s">
        <v>83</v>
      </c>
      <c r="I16262" t="s">
        <v>10</v>
      </c>
      <c r="J16262">
        <v>50</v>
      </c>
      <c r="K16262" s="2" t="s">
        <v>49</v>
      </c>
      <c r="M16262" s="1">
        <v>6312301001144</v>
      </c>
      <c r="N16262" s="5">
        <v>45196</v>
      </c>
      <c r="O16262" t="s">
        <v>58</v>
      </c>
    </row>
    <row r="16263" spans="1:15">
      <c r="A16263" s="1">
        <v>89666</v>
      </c>
      <c r="B16263" t="s">
        <v>11</v>
      </c>
      <c r="C16263" s="1">
        <v>20230000099235</v>
      </c>
      <c r="D16263" s="2" t="s">
        <v>156</v>
      </c>
      <c r="E16263" s="3">
        <v>45184.658356481479</v>
      </c>
      <c r="F16263" s="4">
        <v>45184.658356481479</v>
      </c>
      <c r="G16263" s="2" t="s">
        <v>17</v>
      </c>
      <c r="H16263" s="2" t="s">
        <v>84</v>
      </c>
      <c r="I16263" t="s">
        <v>10</v>
      </c>
      <c r="J16263">
        <v>250</v>
      </c>
      <c r="K16263" s="2" t="s">
        <v>50</v>
      </c>
      <c r="M16263" s="1">
        <v>6312301001145</v>
      </c>
      <c r="N16263" s="5">
        <v>45196</v>
      </c>
      <c r="O16263" t="s">
        <v>52</v>
      </c>
    </row>
    <row r="16264" spans="1:15">
      <c r="A16264" s="1">
        <v>89672</v>
      </c>
      <c r="B16264" t="s">
        <v>11</v>
      </c>
      <c r="C16264" s="1">
        <v>20230000103766</v>
      </c>
      <c r="D16264" s="2" t="s">
        <v>157</v>
      </c>
      <c r="E16264" s="3">
        <v>45184.663356481484</v>
      </c>
      <c r="F16264" s="4">
        <v>45184.663356481484</v>
      </c>
      <c r="G16264" s="2" t="s">
        <v>18</v>
      </c>
      <c r="H16264" s="2" t="s">
        <v>85</v>
      </c>
      <c r="I16264" t="s">
        <v>10</v>
      </c>
      <c r="J16264">
        <v>50</v>
      </c>
      <c r="K16264" s="2" t="s">
        <v>51</v>
      </c>
      <c r="M16264" s="1">
        <v>6312301001146</v>
      </c>
      <c r="N16264" s="5">
        <v>45196</v>
      </c>
      <c r="O16264" t="s">
        <v>53</v>
      </c>
    </row>
    <row r="16265" spans="1:15">
      <c r="A16265" s="1">
        <v>89674</v>
      </c>
      <c r="B16265" t="s">
        <v>11</v>
      </c>
      <c r="C16265" s="1">
        <v>20230000102751</v>
      </c>
      <c r="D16265" s="2" t="s">
        <v>158</v>
      </c>
      <c r="E16265" s="3">
        <v>45184.665763888886</v>
      </c>
      <c r="F16265" s="4">
        <v>45184.665763888886</v>
      </c>
      <c r="G16265" s="2" t="s">
        <v>19</v>
      </c>
      <c r="H16265" s="2" t="s">
        <v>86</v>
      </c>
      <c r="I16265" t="s">
        <v>10</v>
      </c>
      <c r="J16265">
        <v>50</v>
      </c>
      <c r="K16265" s="2" t="s">
        <v>40</v>
      </c>
      <c r="M16265" s="1">
        <v>6312301001147</v>
      </c>
      <c r="N16265" s="5">
        <v>45196</v>
      </c>
      <c r="O16265" t="s">
        <v>54</v>
      </c>
    </row>
    <row r="16266" spans="1:15">
      <c r="A16266" s="1">
        <v>89679</v>
      </c>
      <c r="B16266" t="s">
        <v>11</v>
      </c>
      <c r="C16266" s="1">
        <v>20230000103564</v>
      </c>
      <c r="D16266" s="2" t="s">
        <v>159</v>
      </c>
      <c r="E16266" s="3">
        <v>45184.669351851851</v>
      </c>
      <c r="F16266" s="4">
        <v>45184.669351851851</v>
      </c>
      <c r="G16266" s="2" t="s">
        <v>20</v>
      </c>
      <c r="H16266" s="2" t="s">
        <v>87</v>
      </c>
      <c r="I16266" t="s">
        <v>10</v>
      </c>
      <c r="J16266">
        <v>50</v>
      </c>
      <c r="K16266" s="2" t="s">
        <v>41</v>
      </c>
      <c r="M16266" s="1">
        <v>6312301001148</v>
      </c>
      <c r="N16266" s="5">
        <v>45196</v>
      </c>
      <c r="O16266" t="s">
        <v>55</v>
      </c>
    </row>
    <row r="16267" spans="1:15">
      <c r="A16267" s="1">
        <v>89681</v>
      </c>
      <c r="B16267" t="s">
        <v>11</v>
      </c>
      <c r="C16267" s="1">
        <v>20230000103582</v>
      </c>
      <c r="D16267" s="2" t="s">
        <v>160</v>
      </c>
      <c r="E16267" s="3">
        <v>45184.67224537037</v>
      </c>
      <c r="F16267" s="4">
        <v>45184.67224537037</v>
      </c>
      <c r="G16267" s="2" t="s">
        <v>21</v>
      </c>
      <c r="H16267" s="2" t="s">
        <v>88</v>
      </c>
      <c r="I16267" t="s">
        <v>10</v>
      </c>
      <c r="J16267">
        <v>50</v>
      </c>
      <c r="K16267" s="2" t="s">
        <v>44</v>
      </c>
      <c r="M16267" s="1">
        <v>6312301001149</v>
      </c>
      <c r="N16267" s="5">
        <v>45196</v>
      </c>
      <c r="O16267" t="s">
        <v>56</v>
      </c>
    </row>
    <row r="16268" spans="1:15">
      <c r="A16268" s="1">
        <v>89685</v>
      </c>
      <c r="B16268" t="s">
        <v>11</v>
      </c>
      <c r="C16268" s="1">
        <v>20230000103272</v>
      </c>
      <c r="D16268" s="2" t="s">
        <v>161</v>
      </c>
      <c r="E16268" s="3">
        <v>45184.674421296295</v>
      </c>
      <c r="F16268" s="4">
        <v>45184.674421296295</v>
      </c>
      <c r="G16268" s="2" t="s">
        <v>22</v>
      </c>
      <c r="H16268" s="2" t="s">
        <v>89</v>
      </c>
      <c r="I16268" t="s">
        <v>10</v>
      </c>
      <c r="J16268">
        <v>50</v>
      </c>
      <c r="K16268" s="2" t="s">
        <v>45</v>
      </c>
      <c r="M16268" s="1">
        <v>6312301001150</v>
      </c>
      <c r="N16268" s="5">
        <v>45196</v>
      </c>
      <c r="O16268" t="s">
        <v>57</v>
      </c>
    </row>
    <row r="16269" spans="1:15">
      <c r="A16269" s="1">
        <v>89691</v>
      </c>
      <c r="B16269" t="s">
        <v>11</v>
      </c>
      <c r="C16269" s="1">
        <v>20230000103438</v>
      </c>
      <c r="D16269" s="2" t="s">
        <v>162</v>
      </c>
      <c r="E16269" s="3">
        <v>45184.679259259261</v>
      </c>
      <c r="F16269" s="4">
        <v>45184.679259259261</v>
      </c>
      <c r="G16269" s="2" t="s">
        <v>23</v>
      </c>
      <c r="H16269" s="2" t="s">
        <v>90</v>
      </c>
      <c r="I16269" t="s">
        <v>10</v>
      </c>
      <c r="J16269">
        <v>50</v>
      </c>
      <c r="K16269" s="2" t="s">
        <v>42</v>
      </c>
      <c r="M16269" s="1">
        <v>6312301001151</v>
      </c>
      <c r="N16269" s="5">
        <v>45196</v>
      </c>
      <c r="O16269" t="s">
        <v>58</v>
      </c>
    </row>
    <row r="16270" spans="1:15">
      <c r="A16270" s="1">
        <v>89686</v>
      </c>
      <c r="B16270" t="s">
        <v>11</v>
      </c>
      <c r="C16270" s="1">
        <v>20230000099521</v>
      </c>
      <c r="D16270" s="2" t="s">
        <v>163</v>
      </c>
      <c r="E16270" s="3">
        <v>45184.675497685188</v>
      </c>
      <c r="F16270" s="4">
        <v>45184.675497685188</v>
      </c>
      <c r="G16270" s="2" t="s">
        <v>24</v>
      </c>
      <c r="H16270" s="2" t="s">
        <v>91</v>
      </c>
      <c r="I16270" t="s">
        <v>10</v>
      </c>
      <c r="J16270">
        <v>50</v>
      </c>
      <c r="K16270" s="2" t="s">
        <v>46</v>
      </c>
      <c r="M16270" s="1">
        <v>6312301001152</v>
      </c>
      <c r="N16270" s="5">
        <v>45196</v>
      </c>
      <c r="O16270" t="s">
        <v>52</v>
      </c>
    </row>
    <row r="16271" spans="1:15">
      <c r="A16271" s="1">
        <v>89703</v>
      </c>
      <c r="B16271" t="s">
        <v>11</v>
      </c>
      <c r="C16271" s="1">
        <v>20230000097178</v>
      </c>
      <c r="D16271" s="2" t="s">
        <v>164</v>
      </c>
      <c r="E16271" s="3">
        <v>45184.690972222219</v>
      </c>
      <c r="F16271" s="4">
        <v>45184.690972222219</v>
      </c>
      <c r="G16271" s="2" t="s">
        <v>25</v>
      </c>
      <c r="H16271" s="2" t="s">
        <v>92</v>
      </c>
      <c r="I16271" t="s">
        <v>10</v>
      </c>
      <c r="J16271">
        <v>93760.48</v>
      </c>
      <c r="K16271" s="2" t="s">
        <v>47</v>
      </c>
      <c r="M16271" s="1">
        <v>6312301001153</v>
      </c>
      <c r="N16271" s="5">
        <v>45196</v>
      </c>
      <c r="O16271" t="s">
        <v>53</v>
      </c>
    </row>
    <row r="16272" spans="1:15">
      <c r="A16272" s="1">
        <v>89702</v>
      </c>
      <c r="B16272" t="s">
        <v>11</v>
      </c>
      <c r="C16272" s="1">
        <v>20230000100255</v>
      </c>
      <c r="D16272" s="2" t="s">
        <v>165</v>
      </c>
      <c r="E16272" s="3">
        <v>45184.689421296294</v>
      </c>
      <c r="F16272" s="4">
        <v>45184.689421296294</v>
      </c>
      <c r="G16272" s="2" t="s">
        <v>27</v>
      </c>
      <c r="H16272" s="2" t="s">
        <v>93</v>
      </c>
      <c r="I16272" t="s">
        <v>10</v>
      </c>
      <c r="J16272">
        <v>50</v>
      </c>
      <c r="K16272" s="2" t="s">
        <v>48</v>
      </c>
      <c r="M16272" s="1">
        <v>6312301001154</v>
      </c>
      <c r="N16272" s="5">
        <v>45196</v>
      </c>
      <c r="O16272" t="s">
        <v>54</v>
      </c>
    </row>
    <row r="16273" spans="1:15">
      <c r="A16273" s="1">
        <v>89697</v>
      </c>
      <c r="B16273" t="s">
        <v>11</v>
      </c>
      <c r="C16273" s="1">
        <v>20230000080888</v>
      </c>
      <c r="D16273" s="2" t="s">
        <v>166</v>
      </c>
      <c r="E16273" s="3">
        <v>45184.684282407405</v>
      </c>
      <c r="F16273" s="4">
        <v>45184.684282407405</v>
      </c>
      <c r="G16273" s="2" t="s">
        <v>28</v>
      </c>
      <c r="H16273" s="2" t="s">
        <v>94</v>
      </c>
      <c r="I16273" t="s">
        <v>10</v>
      </c>
      <c r="J16273">
        <v>50</v>
      </c>
      <c r="K16273" s="2" t="s">
        <v>49</v>
      </c>
      <c r="M16273" s="1">
        <v>6312301001155</v>
      </c>
      <c r="N16273" s="5">
        <v>45196</v>
      </c>
      <c r="O16273" t="s">
        <v>55</v>
      </c>
    </row>
    <row r="16274" spans="1:15">
      <c r="A16274" s="1">
        <v>89705</v>
      </c>
      <c r="B16274" t="s">
        <v>11</v>
      </c>
      <c r="C16274" s="1">
        <v>20230000097214</v>
      </c>
      <c r="D16274" s="2" t="s">
        <v>167</v>
      </c>
      <c r="E16274" s="3">
        <v>45184.693298611113</v>
      </c>
      <c r="F16274" s="4">
        <v>45184.693298611113</v>
      </c>
      <c r="G16274" s="2" t="s">
        <v>29</v>
      </c>
      <c r="H16274" s="2" t="s">
        <v>59</v>
      </c>
      <c r="I16274" t="s">
        <v>10</v>
      </c>
      <c r="J16274">
        <v>91599.2</v>
      </c>
      <c r="K16274" s="2" t="s">
        <v>50</v>
      </c>
      <c r="M16274" s="1">
        <v>6312301001156</v>
      </c>
      <c r="N16274" s="5">
        <v>45196</v>
      </c>
      <c r="O16274" t="s">
        <v>56</v>
      </c>
    </row>
    <row r="16275" spans="1:15">
      <c r="A16275" s="1">
        <v>89707</v>
      </c>
      <c r="B16275" t="s">
        <v>11</v>
      </c>
      <c r="C16275" s="1">
        <v>20230000101214</v>
      </c>
      <c r="D16275" s="2" t="s">
        <v>168</v>
      </c>
      <c r="E16275" s="3">
        <v>45184.693935185183</v>
      </c>
      <c r="F16275" s="4">
        <v>45184.693935185183</v>
      </c>
      <c r="G16275" s="2" t="s">
        <v>31</v>
      </c>
      <c r="H16275" s="2" t="s">
        <v>60</v>
      </c>
      <c r="I16275" t="s">
        <v>10</v>
      </c>
      <c r="J16275">
        <v>50</v>
      </c>
      <c r="K16275" s="2" t="s">
        <v>40</v>
      </c>
      <c r="M16275" s="1">
        <v>6312301001157</v>
      </c>
      <c r="N16275" s="5">
        <v>45196</v>
      </c>
      <c r="O16275" t="s">
        <v>57</v>
      </c>
    </row>
    <row r="16276" spans="1:15">
      <c r="A16276" s="1">
        <v>89708</v>
      </c>
      <c r="B16276" t="s">
        <v>11</v>
      </c>
      <c r="C16276" s="1">
        <v>20230000097115</v>
      </c>
      <c r="D16276" s="2" t="s">
        <v>169</v>
      </c>
      <c r="E16276" s="3">
        <v>45184.695601851854</v>
      </c>
      <c r="F16276" s="4">
        <v>45184.695601851854</v>
      </c>
      <c r="G16276" s="2" t="s">
        <v>32</v>
      </c>
      <c r="H16276" s="2" t="s">
        <v>61</v>
      </c>
      <c r="I16276" t="s">
        <v>10</v>
      </c>
      <c r="J16276">
        <v>137416</v>
      </c>
      <c r="K16276" s="2" t="s">
        <v>41</v>
      </c>
      <c r="M16276" s="1">
        <v>6312301001158</v>
      </c>
      <c r="N16276" s="5">
        <v>45196</v>
      </c>
      <c r="O16276" t="s">
        <v>58</v>
      </c>
    </row>
    <row r="16277" spans="1:15">
      <c r="A16277" s="1">
        <v>89711</v>
      </c>
      <c r="B16277" t="s">
        <v>11</v>
      </c>
      <c r="C16277" s="1">
        <v>20230000102410</v>
      </c>
      <c r="D16277" s="2" t="s">
        <v>170</v>
      </c>
      <c r="E16277" s="3">
        <v>45184.69667824074</v>
      </c>
      <c r="F16277" s="4">
        <v>45184.69667824074</v>
      </c>
      <c r="G16277" s="2" t="s">
        <v>34</v>
      </c>
      <c r="H16277" s="2" t="s">
        <v>62</v>
      </c>
      <c r="I16277" t="s">
        <v>10</v>
      </c>
      <c r="J16277">
        <v>50</v>
      </c>
      <c r="K16277" s="2" t="s">
        <v>45</v>
      </c>
      <c r="M16277" s="1">
        <v>6312301001159</v>
      </c>
      <c r="N16277" s="5">
        <v>45196</v>
      </c>
      <c r="O16277" t="s">
        <v>52</v>
      </c>
    </row>
    <row r="16278" spans="1:15">
      <c r="A16278" s="1">
        <v>89712</v>
      </c>
      <c r="B16278" t="s">
        <v>11</v>
      </c>
      <c r="C16278" s="1">
        <v>20230000097781</v>
      </c>
      <c r="D16278" s="2" t="s">
        <v>171</v>
      </c>
      <c r="E16278" s="3">
        <v>45184.696886574071</v>
      </c>
      <c r="F16278" s="4">
        <v>45184.696886574071</v>
      </c>
      <c r="G16278" s="2" t="s">
        <v>35</v>
      </c>
      <c r="H16278" s="2" t="s">
        <v>63</v>
      </c>
      <c r="I16278" t="s">
        <v>10</v>
      </c>
      <c r="J16278">
        <v>79536.7</v>
      </c>
      <c r="K16278" s="2" t="s">
        <v>42</v>
      </c>
      <c r="M16278" s="1">
        <v>6312301001160</v>
      </c>
      <c r="N16278" s="5">
        <v>45196</v>
      </c>
      <c r="O16278" t="s">
        <v>53</v>
      </c>
    </row>
    <row r="16279" spans="1:15">
      <c r="A16279" s="1">
        <v>89714</v>
      </c>
      <c r="B16279" t="s">
        <v>11</v>
      </c>
      <c r="C16279" s="1">
        <v>20230000097815</v>
      </c>
      <c r="D16279" s="2" t="s">
        <v>172</v>
      </c>
      <c r="E16279" s="3">
        <v>45184.698263888888</v>
      </c>
      <c r="F16279" s="4">
        <v>45184.698263888888</v>
      </c>
      <c r="G16279" s="2" t="s">
        <v>37</v>
      </c>
      <c r="H16279" s="2" t="s">
        <v>64</v>
      </c>
      <c r="I16279" t="s">
        <v>10</v>
      </c>
      <c r="J16279">
        <v>30683.06</v>
      </c>
      <c r="K16279" s="2" t="s">
        <v>47</v>
      </c>
      <c r="M16279" s="1">
        <v>6312301001161</v>
      </c>
      <c r="N16279" s="5">
        <v>45196</v>
      </c>
      <c r="O16279" t="s">
        <v>54</v>
      </c>
    </row>
    <row r="16280" spans="1:15">
      <c r="A16280" s="1">
        <v>89716</v>
      </c>
      <c r="B16280" t="s">
        <v>11</v>
      </c>
      <c r="C16280" s="1">
        <v>20230000102416</v>
      </c>
      <c r="D16280" s="2" t="s">
        <v>173</v>
      </c>
      <c r="E16280" s="3">
        <v>45184.698333333334</v>
      </c>
      <c r="F16280" s="4">
        <v>45184.698333333334</v>
      </c>
      <c r="G16280" s="2" t="s">
        <v>39</v>
      </c>
      <c r="H16280" s="2" t="s">
        <v>65</v>
      </c>
      <c r="I16280" t="s">
        <v>10</v>
      </c>
      <c r="J16280">
        <v>50</v>
      </c>
      <c r="K16280" s="2" t="s">
        <v>48</v>
      </c>
      <c r="M16280" s="1">
        <v>6312301001162</v>
      </c>
      <c r="N16280" s="5">
        <v>45196</v>
      </c>
      <c r="O16280" t="s">
        <v>55</v>
      </c>
    </row>
    <row r="16281" spans="1:15">
      <c r="A16281" s="1">
        <v>89717</v>
      </c>
      <c r="B16281" t="s">
        <v>11</v>
      </c>
      <c r="C16281" s="1">
        <v>20230000102420</v>
      </c>
      <c r="D16281" s="2" t="s">
        <v>174</v>
      </c>
      <c r="E16281" s="3">
        <v>45184.699780092589</v>
      </c>
      <c r="F16281" s="4">
        <v>45184.699780092589</v>
      </c>
      <c r="G16281" s="2" t="s">
        <v>15</v>
      </c>
      <c r="H16281" s="2" t="s">
        <v>66</v>
      </c>
      <c r="I16281" t="s">
        <v>10</v>
      </c>
      <c r="J16281">
        <v>50</v>
      </c>
      <c r="K16281" s="2" t="s">
        <v>49</v>
      </c>
      <c r="M16281" s="1">
        <v>6312301001163</v>
      </c>
      <c r="N16281" s="5">
        <v>45196</v>
      </c>
      <c r="O16281" t="s">
        <v>56</v>
      </c>
    </row>
    <row r="16282" spans="1:15">
      <c r="A16282" s="1">
        <v>89718</v>
      </c>
      <c r="B16282" t="s">
        <v>11</v>
      </c>
      <c r="C16282" s="1">
        <v>20230000098105</v>
      </c>
      <c r="D16282" s="2" t="s">
        <v>175</v>
      </c>
      <c r="E16282" s="3">
        <v>45184.700462962966</v>
      </c>
      <c r="F16282" s="4">
        <v>45184.700462962966</v>
      </c>
      <c r="G16282" s="2" t="s">
        <v>16</v>
      </c>
      <c r="H16282" s="2" t="s">
        <v>67</v>
      </c>
      <c r="I16282" t="s">
        <v>10</v>
      </c>
      <c r="J16282">
        <v>19455.3</v>
      </c>
      <c r="K16282" s="2" t="s">
        <v>50</v>
      </c>
      <c r="M16282" s="1">
        <v>6312301001164</v>
      </c>
      <c r="N16282" s="5">
        <v>45196</v>
      </c>
      <c r="O16282" t="s">
        <v>57</v>
      </c>
    </row>
    <row r="16283" spans="1:15">
      <c r="A16283" s="1">
        <v>89722</v>
      </c>
      <c r="B16283" t="s">
        <v>11</v>
      </c>
      <c r="C16283" s="1">
        <v>20230000102423</v>
      </c>
      <c r="D16283" s="2" t="s">
        <v>176</v>
      </c>
      <c r="E16283" s="3">
        <v>45184.703125</v>
      </c>
      <c r="F16283" s="4">
        <v>45184.703125</v>
      </c>
      <c r="G16283" s="2" t="s">
        <v>18</v>
      </c>
      <c r="H16283" s="2" t="s">
        <v>68</v>
      </c>
      <c r="I16283" t="s">
        <v>10</v>
      </c>
      <c r="J16283">
        <v>50</v>
      </c>
      <c r="K16283" s="2" t="s">
        <v>40</v>
      </c>
      <c r="M16283" s="1">
        <v>6312301001165</v>
      </c>
      <c r="N16283" s="5">
        <v>45196</v>
      </c>
      <c r="O16283" t="s">
        <v>58</v>
      </c>
    </row>
    <row r="16284" spans="1:15">
      <c r="A16284" s="1">
        <v>89723</v>
      </c>
      <c r="B16284" t="s">
        <v>11</v>
      </c>
      <c r="C16284" s="1">
        <v>20230000098660</v>
      </c>
      <c r="D16284" s="2" t="s">
        <v>177</v>
      </c>
      <c r="E16284" s="3">
        <v>45184.704571759263</v>
      </c>
      <c r="F16284" s="4">
        <v>45184.704571759263</v>
      </c>
      <c r="G16284" s="2" t="s">
        <v>19</v>
      </c>
      <c r="H16284" s="2" t="s">
        <v>69</v>
      </c>
      <c r="I16284" t="s">
        <v>10</v>
      </c>
      <c r="J16284">
        <v>47051.55</v>
      </c>
      <c r="K16284" s="2" t="s">
        <v>41</v>
      </c>
      <c r="M16284" s="1">
        <v>6312301001166</v>
      </c>
      <c r="N16284" s="5">
        <v>45196</v>
      </c>
      <c r="O16284" t="s">
        <v>52</v>
      </c>
    </row>
    <row r="16285" spans="1:15">
      <c r="A16285" s="1">
        <v>89725</v>
      </c>
      <c r="B16285" t="s">
        <v>11</v>
      </c>
      <c r="C16285" s="1">
        <v>20230000098766</v>
      </c>
      <c r="D16285" s="2" t="s">
        <v>178</v>
      </c>
      <c r="E16285" s="3">
        <v>45184.706076388888</v>
      </c>
      <c r="F16285" s="4">
        <v>45184.706076388888</v>
      </c>
      <c r="G16285" s="2" t="s">
        <v>21</v>
      </c>
      <c r="H16285" s="2" t="s">
        <v>70</v>
      </c>
      <c r="I16285" t="s">
        <v>10</v>
      </c>
      <c r="J16285">
        <v>20060.82</v>
      </c>
      <c r="K16285" s="2" t="s">
        <v>45</v>
      </c>
      <c r="M16285" s="1">
        <v>6312301001167</v>
      </c>
      <c r="N16285" s="5">
        <v>45196</v>
      </c>
      <c r="O16285" t="s">
        <v>53</v>
      </c>
    </row>
    <row r="16286" spans="1:15">
      <c r="A16286" s="1">
        <v>89727</v>
      </c>
      <c r="B16286" t="s">
        <v>11</v>
      </c>
      <c r="C16286" s="1">
        <v>20230000098896</v>
      </c>
      <c r="D16286" s="2" t="s">
        <v>179</v>
      </c>
      <c r="E16286" s="3">
        <v>45184.708298611113</v>
      </c>
      <c r="F16286" s="4">
        <v>45184.708298611113</v>
      </c>
      <c r="G16286" s="2" t="s">
        <v>23</v>
      </c>
      <c r="H16286" s="2" t="s">
        <v>71</v>
      </c>
      <c r="I16286" t="s">
        <v>10</v>
      </c>
      <c r="J16286">
        <v>38494.86</v>
      </c>
      <c r="K16286" s="2" t="s">
        <v>46</v>
      </c>
      <c r="M16286" s="1">
        <v>6312301001168</v>
      </c>
      <c r="N16286" s="5">
        <v>45196</v>
      </c>
      <c r="O16286" t="s">
        <v>54</v>
      </c>
    </row>
    <row r="16287" spans="1:15">
      <c r="A16287" s="1">
        <v>89731</v>
      </c>
      <c r="B16287" t="s">
        <v>11</v>
      </c>
      <c r="C16287" s="1">
        <v>20230000100100</v>
      </c>
      <c r="D16287" s="2" t="s">
        <v>180</v>
      </c>
      <c r="E16287" s="3">
        <v>45184.710763888892</v>
      </c>
      <c r="F16287" s="4">
        <v>45184.710763888892</v>
      </c>
      <c r="G16287" s="2" t="s">
        <v>25</v>
      </c>
      <c r="H16287" s="2" t="s">
        <v>72</v>
      </c>
      <c r="I16287" t="s">
        <v>10</v>
      </c>
      <c r="J16287">
        <v>155725.79999999999</v>
      </c>
      <c r="K16287" s="2" t="s">
        <v>43</v>
      </c>
      <c r="M16287" s="1">
        <v>6312301001169</v>
      </c>
      <c r="N16287" s="5">
        <v>45196</v>
      </c>
      <c r="O16287" t="s">
        <v>55</v>
      </c>
    </row>
    <row r="16288" spans="1:15">
      <c r="A16288" s="1">
        <v>89720</v>
      </c>
      <c r="B16288" t="s">
        <v>11</v>
      </c>
      <c r="C16288" s="1">
        <v>20230000098108</v>
      </c>
      <c r="D16288" s="2" t="s">
        <v>181</v>
      </c>
      <c r="E16288" s="3">
        <v>45184.701516203706</v>
      </c>
      <c r="F16288" s="4">
        <v>45184.701516203706</v>
      </c>
      <c r="G16288" s="2" t="s">
        <v>27</v>
      </c>
      <c r="H16288" s="2" t="s">
        <v>73</v>
      </c>
      <c r="I16288" t="s">
        <v>10</v>
      </c>
      <c r="J16288">
        <v>29577.360000000001</v>
      </c>
      <c r="K16288" s="2" t="s">
        <v>49</v>
      </c>
      <c r="M16288" s="1">
        <v>6312301001170</v>
      </c>
      <c r="N16288" s="5">
        <v>45196</v>
      </c>
      <c r="O16288" t="s">
        <v>56</v>
      </c>
    </row>
    <row r="16289" spans="1:15">
      <c r="A16289" s="1">
        <v>89671</v>
      </c>
      <c r="B16289" t="s">
        <v>11</v>
      </c>
      <c r="C16289" s="1">
        <v>20230000103958</v>
      </c>
      <c r="D16289" s="2" t="s">
        <v>182</v>
      </c>
      <c r="E16289" s="3">
        <v>45184.66238425926</v>
      </c>
      <c r="F16289" s="4">
        <v>45184.66238425926</v>
      </c>
      <c r="G16289" s="2" t="s">
        <v>29</v>
      </c>
      <c r="H16289" s="2" t="s">
        <v>74</v>
      </c>
      <c r="I16289" t="s">
        <v>10</v>
      </c>
      <c r="J16289">
        <v>50</v>
      </c>
      <c r="K16289" s="2" t="s">
        <v>51</v>
      </c>
      <c r="M16289" s="1">
        <v>6312301001171</v>
      </c>
      <c r="N16289" s="5">
        <v>45196</v>
      </c>
      <c r="O16289" t="s">
        <v>57</v>
      </c>
    </row>
    <row r="16290" spans="1:15">
      <c r="A16290" s="1">
        <v>89729</v>
      </c>
      <c r="B16290" t="s">
        <v>11</v>
      </c>
      <c r="C16290" s="1">
        <v>20230000100080</v>
      </c>
      <c r="D16290" s="2" t="s">
        <v>183</v>
      </c>
      <c r="E16290" s="3">
        <v>45184.709710648145</v>
      </c>
      <c r="F16290" s="4">
        <v>45184.709710648145</v>
      </c>
      <c r="G16290" s="2" t="s">
        <v>30</v>
      </c>
      <c r="H16290" s="2" t="s">
        <v>75</v>
      </c>
      <c r="I16290" t="s">
        <v>10</v>
      </c>
      <c r="J16290">
        <v>82398.070000000007</v>
      </c>
      <c r="K16290" s="2" t="s">
        <v>40</v>
      </c>
      <c r="M16290" s="1">
        <v>6312301001172</v>
      </c>
      <c r="N16290" s="5">
        <v>45196</v>
      </c>
      <c r="O16290" t="s">
        <v>58</v>
      </c>
    </row>
    <row r="16291" spans="1:15">
      <c r="A16291" s="1">
        <v>89733</v>
      </c>
      <c r="B16291" t="s">
        <v>11</v>
      </c>
      <c r="C16291" s="1">
        <v>20230000100133</v>
      </c>
      <c r="D16291" s="2" t="s">
        <v>184</v>
      </c>
      <c r="E16291" s="3">
        <v>45184.712777777779</v>
      </c>
      <c r="F16291" s="4">
        <v>45184.712777777779</v>
      </c>
      <c r="G16291" s="2" t="s">
        <v>32</v>
      </c>
      <c r="H16291" s="2" t="s">
        <v>76</v>
      </c>
      <c r="I16291" t="s">
        <v>10</v>
      </c>
      <c r="J16291">
        <v>125883.26</v>
      </c>
      <c r="K16291" s="2" t="s">
        <v>44</v>
      </c>
      <c r="M16291" s="1">
        <v>6312301001173</v>
      </c>
      <c r="N16291" s="5">
        <v>45196</v>
      </c>
      <c r="O16291" t="s">
        <v>52</v>
      </c>
    </row>
    <row r="16292" spans="1:15">
      <c r="A16292" s="1">
        <v>89735</v>
      </c>
      <c r="B16292" t="s">
        <v>11</v>
      </c>
      <c r="C16292" s="1">
        <v>20230000100142</v>
      </c>
      <c r="D16292" s="2" t="s">
        <v>185</v>
      </c>
      <c r="E16292" s="3">
        <v>45184.714050925926</v>
      </c>
      <c r="F16292" s="4">
        <v>45184.714050925926</v>
      </c>
      <c r="G16292" s="2" t="s">
        <v>34</v>
      </c>
      <c r="H16292" s="2" t="s">
        <v>77</v>
      </c>
      <c r="I16292" t="s">
        <v>10</v>
      </c>
      <c r="J16292">
        <v>164895.38</v>
      </c>
      <c r="K16292" s="2" t="s">
        <v>42</v>
      </c>
      <c r="M16292" s="1">
        <v>6312301001174</v>
      </c>
      <c r="N16292" s="5">
        <v>45196</v>
      </c>
      <c r="O16292" t="s">
        <v>53</v>
      </c>
    </row>
    <row r="16293" spans="1:15">
      <c r="A16293" s="1">
        <v>89741</v>
      </c>
      <c r="B16293" t="s">
        <v>11</v>
      </c>
      <c r="C16293" s="1">
        <v>20230000102425</v>
      </c>
      <c r="D16293" s="2" t="s">
        <v>186</v>
      </c>
      <c r="E16293" s="3">
        <v>45184.71607638889</v>
      </c>
      <c r="F16293" s="4">
        <v>45184.71607638889</v>
      </c>
      <c r="G16293" s="2" t="s">
        <v>36</v>
      </c>
      <c r="H16293" s="2" t="s">
        <v>78</v>
      </c>
      <c r="I16293" t="s">
        <v>10</v>
      </c>
      <c r="J16293">
        <v>50</v>
      </c>
      <c r="K16293" s="2" t="s">
        <v>47</v>
      </c>
      <c r="M16293" s="1">
        <v>6312301001175</v>
      </c>
      <c r="N16293" s="5">
        <v>45196</v>
      </c>
      <c r="O16293" t="s">
        <v>54</v>
      </c>
    </row>
    <row r="16294" spans="1:15">
      <c r="A16294" s="1">
        <v>89742</v>
      </c>
      <c r="B16294" t="s">
        <v>11</v>
      </c>
      <c r="C16294" s="1">
        <v>20230000102833</v>
      </c>
      <c r="D16294" s="2" t="s">
        <v>187</v>
      </c>
      <c r="E16294" s="3">
        <v>45184.716967592591</v>
      </c>
      <c r="F16294" s="4">
        <v>45184.716967592591</v>
      </c>
      <c r="G16294" s="2" t="s">
        <v>37</v>
      </c>
      <c r="H16294" s="2" t="s">
        <v>79</v>
      </c>
      <c r="I16294" t="s">
        <v>10</v>
      </c>
      <c r="J16294">
        <v>50</v>
      </c>
      <c r="K16294" s="2" t="s">
        <v>43</v>
      </c>
      <c r="M16294" s="1">
        <v>6312301001176</v>
      </c>
      <c r="N16294" s="5">
        <v>45196</v>
      </c>
      <c r="O16294" t="s">
        <v>55</v>
      </c>
    </row>
    <row r="16295" spans="1:15">
      <c r="A16295" s="1">
        <v>89745</v>
      </c>
      <c r="B16295" t="s">
        <v>11</v>
      </c>
      <c r="C16295" s="1">
        <v>20230000102898</v>
      </c>
      <c r="D16295" s="2" t="s">
        <v>188</v>
      </c>
      <c r="E16295" s="3">
        <v>45184.717210648145</v>
      </c>
      <c r="F16295" s="4">
        <v>45184.717210648145</v>
      </c>
      <c r="G16295" s="2" t="s">
        <v>38</v>
      </c>
      <c r="H16295" s="2" t="s">
        <v>80</v>
      </c>
      <c r="I16295" t="s">
        <v>10</v>
      </c>
      <c r="J16295">
        <v>50</v>
      </c>
      <c r="K16295" s="2" t="s">
        <v>48</v>
      </c>
      <c r="M16295" s="1">
        <v>6312301001177</v>
      </c>
      <c r="N16295" s="5">
        <v>45196</v>
      </c>
      <c r="O16295" t="s">
        <v>56</v>
      </c>
    </row>
    <row r="16296" spans="1:15">
      <c r="A16296" s="1">
        <v>89737</v>
      </c>
      <c r="B16296" t="s">
        <v>11</v>
      </c>
      <c r="C16296" s="1">
        <v>20230000100151</v>
      </c>
      <c r="D16296" s="2" t="s">
        <v>189</v>
      </c>
      <c r="E16296" s="3">
        <v>45184.715127314812</v>
      </c>
      <c r="F16296" s="4">
        <v>45184.715127314812</v>
      </c>
      <c r="G16296" s="2" t="s">
        <v>39</v>
      </c>
      <c r="H16296" s="2" t="s">
        <v>81</v>
      </c>
      <c r="I16296" t="s">
        <v>10</v>
      </c>
      <c r="J16296">
        <v>42822.04</v>
      </c>
      <c r="K16296" s="2" t="s">
        <v>49</v>
      </c>
      <c r="M16296" s="1">
        <v>6312301001178</v>
      </c>
      <c r="N16296" s="5">
        <v>45196</v>
      </c>
      <c r="O16296" t="s">
        <v>57</v>
      </c>
    </row>
    <row r="16297" spans="1:15">
      <c r="A16297" s="1">
        <v>89743</v>
      </c>
      <c r="B16297" t="s">
        <v>11</v>
      </c>
      <c r="C16297" s="1">
        <v>20230000100180</v>
      </c>
      <c r="D16297" s="2" t="s">
        <v>190</v>
      </c>
      <c r="E16297" s="3">
        <v>45184.717037037037</v>
      </c>
      <c r="F16297" s="4">
        <v>45184.717037037037</v>
      </c>
      <c r="G16297" s="2" t="s">
        <v>16</v>
      </c>
      <c r="H16297" s="2" t="s">
        <v>82</v>
      </c>
      <c r="I16297" t="s">
        <v>10</v>
      </c>
      <c r="J16297">
        <v>114474.8</v>
      </c>
      <c r="K16297" s="2" t="s">
        <v>51</v>
      </c>
      <c r="M16297" s="1">
        <v>6312301001179</v>
      </c>
      <c r="N16297" s="5">
        <v>45196</v>
      </c>
      <c r="O16297" t="s">
        <v>58</v>
      </c>
    </row>
    <row r="16298" spans="1:15">
      <c r="A16298" s="1">
        <v>89746</v>
      </c>
      <c r="B16298" t="s">
        <v>11</v>
      </c>
      <c r="C16298" s="1">
        <v>20230000100190</v>
      </c>
      <c r="D16298" s="2" t="s">
        <v>191</v>
      </c>
      <c r="E16298" s="3">
        <v>45184.718090277776</v>
      </c>
      <c r="F16298" s="4">
        <v>45184.718090277776</v>
      </c>
      <c r="G16298" s="2" t="s">
        <v>18</v>
      </c>
      <c r="H16298" s="2" t="s">
        <v>83</v>
      </c>
      <c r="I16298" t="s">
        <v>10</v>
      </c>
      <c r="J16298">
        <v>33322.160000000003</v>
      </c>
      <c r="K16298" s="2" t="s">
        <v>41</v>
      </c>
      <c r="M16298" s="1">
        <v>6312301001180</v>
      </c>
      <c r="N16298" s="5">
        <v>45196</v>
      </c>
      <c r="O16298" t="s">
        <v>52</v>
      </c>
    </row>
    <row r="16299" spans="1:15">
      <c r="A16299" s="1">
        <v>89748</v>
      </c>
      <c r="B16299" t="s">
        <v>11</v>
      </c>
      <c r="C16299" s="1">
        <v>20230000104010</v>
      </c>
      <c r="D16299" s="2" t="s">
        <v>192</v>
      </c>
      <c r="E16299" s="3">
        <v>45184.718321759261</v>
      </c>
      <c r="F16299" s="4">
        <v>45184.718321759261</v>
      </c>
      <c r="G16299" s="2" t="s">
        <v>20</v>
      </c>
      <c r="H16299" s="2" t="s">
        <v>84</v>
      </c>
      <c r="I16299" t="s">
        <v>10</v>
      </c>
      <c r="J16299">
        <v>50</v>
      </c>
      <c r="K16299" s="2" t="s">
        <v>45</v>
      </c>
      <c r="M16299" s="1">
        <v>6312301001181</v>
      </c>
      <c r="N16299" s="5">
        <v>45196</v>
      </c>
      <c r="O16299" t="s">
        <v>53</v>
      </c>
    </row>
    <row r="16300" spans="1:15">
      <c r="A16300" s="1">
        <v>89751</v>
      </c>
      <c r="B16300" t="s">
        <v>11</v>
      </c>
      <c r="C16300" s="1">
        <v>20230000102928</v>
      </c>
      <c r="D16300" s="2" t="s">
        <v>193</v>
      </c>
      <c r="E16300" s="3">
        <v>45184.719837962963</v>
      </c>
      <c r="F16300" s="4">
        <v>45184.719837962963</v>
      </c>
      <c r="G16300" s="2" t="s">
        <v>21</v>
      </c>
      <c r="H16300" s="2" t="s">
        <v>85</v>
      </c>
      <c r="I16300" t="s">
        <v>10</v>
      </c>
      <c r="J16300">
        <v>50</v>
      </c>
      <c r="K16300" s="2" t="s">
        <v>42</v>
      </c>
      <c r="M16300" s="1">
        <v>6312301001182</v>
      </c>
      <c r="N16300" s="5">
        <v>45196</v>
      </c>
      <c r="O16300" t="s">
        <v>54</v>
      </c>
    </row>
    <row r="16301" spans="1:15">
      <c r="A16301" s="1">
        <v>89752</v>
      </c>
      <c r="B16301" t="s">
        <v>11</v>
      </c>
      <c r="C16301" s="1">
        <v>20230000100208</v>
      </c>
      <c r="D16301" s="2" t="s">
        <v>194</v>
      </c>
      <c r="E16301" s="3">
        <v>45184.72047453704</v>
      </c>
      <c r="F16301" s="4">
        <v>45184.72047453704</v>
      </c>
      <c r="G16301" s="2" t="s">
        <v>22</v>
      </c>
      <c r="H16301" s="2" t="s">
        <v>86</v>
      </c>
      <c r="I16301" t="s">
        <v>10</v>
      </c>
      <c r="J16301">
        <v>27450</v>
      </c>
      <c r="K16301" s="2" t="s">
        <v>46</v>
      </c>
      <c r="M16301" s="1">
        <v>6312301001183</v>
      </c>
      <c r="N16301" s="5">
        <v>45196</v>
      </c>
      <c r="O16301" t="s">
        <v>55</v>
      </c>
    </row>
    <row r="16302" spans="1:15">
      <c r="A16302" s="1">
        <v>89755</v>
      </c>
      <c r="B16302" t="s">
        <v>11</v>
      </c>
      <c r="C16302" s="1">
        <v>20230000101109</v>
      </c>
      <c r="D16302" s="2" t="s">
        <v>95</v>
      </c>
      <c r="E16302" s="3">
        <v>45184.720949074072</v>
      </c>
      <c r="F16302" s="4">
        <v>45184.720949074072</v>
      </c>
      <c r="G16302" s="2" t="s">
        <v>24</v>
      </c>
      <c r="H16302" s="2" t="s">
        <v>87</v>
      </c>
      <c r="I16302" t="s">
        <v>10</v>
      </c>
      <c r="J16302">
        <v>50</v>
      </c>
      <c r="K16302" s="2" t="s">
        <v>43</v>
      </c>
      <c r="M16302" s="1">
        <v>6312301001184</v>
      </c>
      <c r="N16302" s="5">
        <v>45196</v>
      </c>
      <c r="O16302" t="s">
        <v>56</v>
      </c>
    </row>
    <row r="16303" spans="1:15">
      <c r="A16303" s="1">
        <v>89749</v>
      </c>
      <c r="B16303" t="s">
        <v>11</v>
      </c>
      <c r="C16303" s="1">
        <v>20230000100194</v>
      </c>
      <c r="D16303" s="2" t="s">
        <v>96</v>
      </c>
      <c r="E16303" s="3">
        <v>45184.719664351855</v>
      </c>
      <c r="F16303" s="4">
        <v>45184.719664351855</v>
      </c>
      <c r="G16303" s="2" t="s">
        <v>25</v>
      </c>
      <c r="H16303" s="2" t="s">
        <v>88</v>
      </c>
      <c r="I16303" t="s">
        <v>10</v>
      </c>
      <c r="J16303">
        <v>26908</v>
      </c>
      <c r="K16303" s="2" t="s">
        <v>48</v>
      </c>
      <c r="M16303" s="1">
        <v>6312301001185</v>
      </c>
      <c r="N16303" s="5">
        <v>45196</v>
      </c>
      <c r="O16303" t="s">
        <v>57</v>
      </c>
    </row>
    <row r="16304" spans="1:15">
      <c r="A16304" s="1">
        <v>89754</v>
      </c>
      <c r="B16304" t="s">
        <v>11</v>
      </c>
      <c r="C16304" s="1">
        <v>20230000103962</v>
      </c>
      <c r="D16304" s="2" t="s">
        <v>97</v>
      </c>
      <c r="E16304" s="3">
        <v>45184.720902777779</v>
      </c>
      <c r="F16304" s="4">
        <v>45184.720902777779</v>
      </c>
      <c r="G16304" s="2" t="s">
        <v>27</v>
      </c>
      <c r="H16304" s="2" t="s">
        <v>89</v>
      </c>
      <c r="I16304" t="s">
        <v>10</v>
      </c>
      <c r="J16304">
        <v>50</v>
      </c>
      <c r="K16304" s="2" t="s">
        <v>50</v>
      </c>
      <c r="M16304" s="1">
        <v>6312301001186</v>
      </c>
      <c r="N16304" s="5">
        <v>45196</v>
      </c>
      <c r="O16304" t="s">
        <v>58</v>
      </c>
    </row>
    <row r="16305" spans="1:15">
      <c r="A16305" s="1">
        <v>89756</v>
      </c>
      <c r="B16305" t="s">
        <v>11</v>
      </c>
      <c r="C16305" s="1">
        <v>20230000102911</v>
      </c>
      <c r="D16305" s="2" t="s">
        <v>98</v>
      </c>
      <c r="E16305" s="3">
        <v>45184.721967592595</v>
      </c>
      <c r="F16305" s="4">
        <v>45184.721967592595</v>
      </c>
      <c r="G16305" s="2" t="s">
        <v>28</v>
      </c>
      <c r="H16305" s="2" t="s">
        <v>90</v>
      </c>
      <c r="I16305" t="s">
        <v>10</v>
      </c>
      <c r="J16305">
        <v>50</v>
      </c>
      <c r="K16305" s="2" t="s">
        <v>51</v>
      </c>
      <c r="M16305" s="1">
        <v>6312301001187</v>
      </c>
      <c r="N16305" s="5">
        <v>45196</v>
      </c>
      <c r="O16305" t="s">
        <v>52</v>
      </c>
    </row>
    <row r="16306" spans="1:15">
      <c r="A16306" s="1">
        <v>89757</v>
      </c>
      <c r="B16306" t="s">
        <v>11</v>
      </c>
      <c r="C16306" s="1">
        <v>20230000103911</v>
      </c>
      <c r="D16306" s="2" t="s">
        <v>99</v>
      </c>
      <c r="E16306" s="3">
        <v>45184.722754629627</v>
      </c>
      <c r="F16306" s="4">
        <v>45184.722754629627</v>
      </c>
      <c r="G16306" s="2" t="s">
        <v>29</v>
      </c>
      <c r="H16306" s="2" t="s">
        <v>91</v>
      </c>
      <c r="I16306" t="s">
        <v>10</v>
      </c>
      <c r="J16306">
        <v>50</v>
      </c>
      <c r="K16306" s="2" t="s">
        <v>40</v>
      </c>
      <c r="M16306" s="1">
        <v>6312301001188</v>
      </c>
      <c r="N16306" s="5">
        <v>45196</v>
      </c>
      <c r="O16306" t="s">
        <v>53</v>
      </c>
    </row>
    <row r="16307" spans="1:15">
      <c r="A16307" s="1">
        <v>89758</v>
      </c>
      <c r="B16307" t="s">
        <v>11</v>
      </c>
      <c r="C16307" s="1">
        <v>20230000102963</v>
      </c>
      <c r="D16307" s="2" t="s">
        <v>100</v>
      </c>
      <c r="E16307" s="3">
        <v>45184.725023148145</v>
      </c>
      <c r="F16307" s="4">
        <v>45184.725023148145</v>
      </c>
      <c r="G16307" s="2" t="s">
        <v>30</v>
      </c>
      <c r="H16307" s="2" t="s">
        <v>92</v>
      </c>
      <c r="I16307" t="s">
        <v>10</v>
      </c>
      <c r="J16307">
        <v>50</v>
      </c>
      <c r="K16307" s="2" t="s">
        <v>41</v>
      </c>
      <c r="M16307" s="1">
        <v>6312301001189</v>
      </c>
      <c r="N16307" s="5">
        <v>45196</v>
      </c>
      <c r="O16307" t="s">
        <v>54</v>
      </c>
    </row>
    <row r="16308" spans="1:15">
      <c r="A16308" s="1">
        <v>89760</v>
      </c>
      <c r="B16308" t="s">
        <v>11</v>
      </c>
      <c r="C16308" s="1">
        <v>20230000102046</v>
      </c>
      <c r="D16308" s="2" t="s">
        <v>101</v>
      </c>
      <c r="E16308" s="3">
        <v>45184.727800925924</v>
      </c>
      <c r="F16308" s="4">
        <v>45184.727800925924</v>
      </c>
      <c r="G16308" s="2" t="s">
        <v>31</v>
      </c>
      <c r="H16308" s="2" t="s">
        <v>93</v>
      </c>
      <c r="I16308" t="s">
        <v>10</v>
      </c>
      <c r="J16308">
        <v>50</v>
      </c>
      <c r="K16308" s="2" t="s">
        <v>44</v>
      </c>
      <c r="M16308" s="1">
        <v>6312301001190</v>
      </c>
      <c r="N16308" s="5">
        <v>45196</v>
      </c>
      <c r="O16308" t="s">
        <v>55</v>
      </c>
    </row>
    <row r="16309" spans="1:15">
      <c r="A16309" s="1">
        <v>89761</v>
      </c>
      <c r="B16309" t="s">
        <v>11</v>
      </c>
      <c r="C16309" s="1">
        <v>20230000100211</v>
      </c>
      <c r="D16309" s="2" t="s">
        <v>102</v>
      </c>
      <c r="E16309" s="3">
        <v>45184.730185185188</v>
      </c>
      <c r="F16309" s="4">
        <v>45184.730185185188</v>
      </c>
      <c r="G16309" s="2" t="s">
        <v>32</v>
      </c>
      <c r="H16309" s="2" t="s">
        <v>94</v>
      </c>
      <c r="I16309" t="s">
        <v>10</v>
      </c>
      <c r="J16309">
        <v>84774.56</v>
      </c>
      <c r="K16309" s="2" t="s">
        <v>45</v>
      </c>
      <c r="M16309" s="1">
        <v>6312301001191</v>
      </c>
      <c r="N16309" s="5">
        <v>45196</v>
      </c>
      <c r="O16309" t="s">
        <v>56</v>
      </c>
    </row>
    <row r="16310" spans="1:15">
      <c r="A16310" s="1">
        <v>89763</v>
      </c>
      <c r="B16310" t="s">
        <v>11</v>
      </c>
      <c r="C16310" s="1">
        <v>20230000091524</v>
      </c>
      <c r="D16310" s="2" t="s">
        <v>103</v>
      </c>
      <c r="E16310" s="3">
        <v>45184.731863425928</v>
      </c>
      <c r="F16310" s="4">
        <v>45184.731863425928</v>
      </c>
      <c r="G16310" s="2" t="s">
        <v>34</v>
      </c>
      <c r="H16310" s="2" t="s">
        <v>59</v>
      </c>
      <c r="I16310" t="s">
        <v>10</v>
      </c>
      <c r="J16310">
        <v>50</v>
      </c>
      <c r="K16310" s="2" t="s">
        <v>46</v>
      </c>
      <c r="M16310" s="1">
        <v>6312301001192</v>
      </c>
      <c r="N16310" s="5">
        <v>45196</v>
      </c>
      <c r="O16310" t="s">
        <v>57</v>
      </c>
    </row>
    <row r="16311" spans="1:15">
      <c r="A16311" s="1">
        <v>89764</v>
      </c>
      <c r="B16311" t="s">
        <v>11</v>
      </c>
      <c r="C16311" s="1">
        <v>20230000096946</v>
      </c>
      <c r="D16311" s="2" t="s">
        <v>104</v>
      </c>
      <c r="E16311" s="3">
        <v>45184.733622685184</v>
      </c>
      <c r="F16311" s="4">
        <v>45184.733622685184</v>
      </c>
      <c r="G16311" s="2" t="s">
        <v>35</v>
      </c>
      <c r="H16311" s="2" t="s">
        <v>60</v>
      </c>
      <c r="I16311" t="s">
        <v>10</v>
      </c>
      <c r="J16311">
        <v>50</v>
      </c>
      <c r="K16311" s="2" t="s">
        <v>47</v>
      </c>
      <c r="M16311" s="1">
        <v>6312301001193</v>
      </c>
      <c r="N16311" s="5">
        <v>45196</v>
      </c>
      <c r="O16311" t="s">
        <v>58</v>
      </c>
    </row>
    <row r="16312" spans="1:15">
      <c r="A16312" s="1">
        <v>89765</v>
      </c>
      <c r="B16312" t="s">
        <v>11</v>
      </c>
      <c r="C16312" s="1">
        <v>20230000101004</v>
      </c>
      <c r="D16312" s="2" t="s">
        <v>105</v>
      </c>
      <c r="E16312" s="3">
        <v>45184.736018518517</v>
      </c>
      <c r="F16312" s="4">
        <v>45184.736018518517</v>
      </c>
      <c r="G16312" s="2" t="s">
        <v>36</v>
      </c>
      <c r="H16312" s="2" t="s">
        <v>61</v>
      </c>
      <c r="I16312" t="s">
        <v>10</v>
      </c>
      <c r="J16312">
        <v>50</v>
      </c>
      <c r="K16312" s="2" t="s">
        <v>43</v>
      </c>
      <c r="M16312" s="1">
        <v>6312301001194</v>
      </c>
      <c r="N16312" s="5">
        <v>45196</v>
      </c>
      <c r="O16312" t="s">
        <v>52</v>
      </c>
    </row>
    <row r="16313" spans="1:15">
      <c r="A16313" s="1">
        <v>89768</v>
      </c>
      <c r="B16313" t="s">
        <v>11</v>
      </c>
      <c r="C16313" s="1">
        <v>20230000103025</v>
      </c>
      <c r="D16313" s="2" t="s">
        <v>106</v>
      </c>
      <c r="E16313" s="3">
        <v>45184.745289351849</v>
      </c>
      <c r="F16313" s="4">
        <v>45184.745289351849</v>
      </c>
      <c r="G16313" s="2" t="s">
        <v>37</v>
      </c>
      <c r="H16313" s="2" t="s">
        <v>62</v>
      </c>
      <c r="I16313" t="s">
        <v>10</v>
      </c>
      <c r="J16313">
        <v>50</v>
      </c>
      <c r="K16313" s="2" t="s">
        <v>48</v>
      </c>
      <c r="M16313" s="1">
        <v>6312301001195</v>
      </c>
      <c r="N16313" s="5">
        <v>45196</v>
      </c>
      <c r="O16313" t="s">
        <v>53</v>
      </c>
    </row>
    <row r="16314" spans="1:15">
      <c r="A16314" s="1">
        <v>89766</v>
      </c>
      <c r="B16314" t="s">
        <v>11</v>
      </c>
      <c r="C16314" s="1">
        <v>20230000103624</v>
      </c>
      <c r="D16314" s="2" t="s">
        <v>107</v>
      </c>
      <c r="E16314" s="3">
        <v>45184.740243055552</v>
      </c>
      <c r="F16314" s="4">
        <v>45184.740243055552</v>
      </c>
      <c r="G16314" s="2" t="s">
        <v>38</v>
      </c>
      <c r="H16314" s="2" t="s">
        <v>63</v>
      </c>
      <c r="I16314" t="s">
        <v>10</v>
      </c>
      <c r="J16314">
        <v>50</v>
      </c>
      <c r="K16314" s="2" t="s">
        <v>49</v>
      </c>
      <c r="M16314" s="1">
        <v>6312301001196</v>
      </c>
      <c r="N16314" s="5">
        <v>45196</v>
      </c>
      <c r="O16314" t="s">
        <v>54</v>
      </c>
    </row>
    <row r="16315" spans="1:15">
      <c r="A16315" s="1">
        <v>89767</v>
      </c>
      <c r="B16315" t="s">
        <v>11</v>
      </c>
      <c r="C16315" s="1">
        <v>20230000103330</v>
      </c>
      <c r="D16315" s="2" t="s">
        <v>108</v>
      </c>
      <c r="E16315" s="3">
        <v>45184.744027777779</v>
      </c>
      <c r="F16315" s="4">
        <v>45184.744027777779</v>
      </c>
      <c r="G16315" s="2" t="s">
        <v>39</v>
      </c>
      <c r="H16315" s="2" t="s">
        <v>64</v>
      </c>
      <c r="I16315" t="s">
        <v>10</v>
      </c>
      <c r="J16315">
        <v>50</v>
      </c>
      <c r="K16315" s="2" t="s">
        <v>50</v>
      </c>
      <c r="M16315" s="1">
        <v>6312301001197</v>
      </c>
      <c r="N16315" s="5">
        <v>45196</v>
      </c>
      <c r="O16315" t="s">
        <v>55</v>
      </c>
    </row>
    <row r="16316" spans="1:15">
      <c r="A16316" s="1">
        <v>89769</v>
      </c>
      <c r="B16316" t="s">
        <v>11</v>
      </c>
      <c r="C16316" s="1">
        <v>20230000098151</v>
      </c>
      <c r="D16316" s="2" t="s">
        <v>109</v>
      </c>
      <c r="E16316" s="3">
        <v>45184.750937500001</v>
      </c>
      <c r="F16316" s="4">
        <v>45184.750937500001</v>
      </c>
      <c r="G16316" s="2" t="s">
        <v>15</v>
      </c>
      <c r="H16316" s="2" t="s">
        <v>65</v>
      </c>
      <c r="I16316" t="s">
        <v>10</v>
      </c>
      <c r="J16316">
        <v>50</v>
      </c>
      <c r="K16316" s="2" t="s">
        <v>51</v>
      </c>
      <c r="M16316" s="1">
        <v>6312301001198</v>
      </c>
      <c r="N16316" s="5">
        <v>45196</v>
      </c>
      <c r="O16316" t="s">
        <v>56</v>
      </c>
    </row>
    <row r="16317" spans="1:15">
      <c r="A16317" s="1">
        <v>89770</v>
      </c>
      <c r="B16317" t="s">
        <v>11</v>
      </c>
      <c r="C16317" s="1">
        <v>20230000073116</v>
      </c>
      <c r="D16317" s="2" t="s">
        <v>110</v>
      </c>
      <c r="E16317" s="3">
        <v>45184.752268518518</v>
      </c>
      <c r="F16317" s="4">
        <v>45184.752268518518</v>
      </c>
      <c r="G16317" s="2" t="s">
        <v>16</v>
      </c>
      <c r="H16317" s="2" t="s">
        <v>66</v>
      </c>
      <c r="I16317" t="s">
        <v>10</v>
      </c>
      <c r="J16317">
        <v>50</v>
      </c>
      <c r="K16317" s="2" t="s">
        <v>40</v>
      </c>
      <c r="M16317" s="1">
        <v>6312301001199</v>
      </c>
      <c r="N16317" s="5">
        <v>45196</v>
      </c>
      <c r="O16317" t="s">
        <v>57</v>
      </c>
    </row>
    <row r="16318" spans="1:15">
      <c r="A16318" s="1">
        <v>89771</v>
      </c>
      <c r="B16318" t="s">
        <v>11</v>
      </c>
      <c r="C16318" s="1">
        <v>20230000098152</v>
      </c>
      <c r="D16318" s="2" t="s">
        <v>111</v>
      </c>
      <c r="E16318" s="3">
        <v>45184.753587962965</v>
      </c>
      <c r="F16318" s="4">
        <v>45184.753587962965</v>
      </c>
      <c r="G16318" s="2" t="s">
        <v>17</v>
      </c>
      <c r="H16318" s="2" t="s">
        <v>67</v>
      </c>
      <c r="I16318" t="s">
        <v>10</v>
      </c>
      <c r="J16318">
        <v>50</v>
      </c>
      <c r="K16318" s="2" t="s">
        <v>41</v>
      </c>
      <c r="M16318" s="1">
        <v>6312301001200</v>
      </c>
      <c r="N16318" s="5">
        <v>45196</v>
      </c>
      <c r="O16318" t="s">
        <v>58</v>
      </c>
    </row>
    <row r="16319" spans="1:15">
      <c r="A16319" s="1">
        <v>89773</v>
      </c>
      <c r="B16319" t="s">
        <v>11</v>
      </c>
      <c r="C16319" s="1">
        <v>20230000097363</v>
      </c>
      <c r="D16319" s="2" t="s">
        <v>112</v>
      </c>
      <c r="E16319" s="3">
        <v>45184.754745370374</v>
      </c>
      <c r="F16319" s="4">
        <v>45184.754745370374</v>
      </c>
      <c r="G16319" s="2" t="s">
        <v>18</v>
      </c>
      <c r="H16319" s="2" t="s">
        <v>68</v>
      </c>
      <c r="I16319" t="s">
        <v>10</v>
      </c>
      <c r="J16319">
        <v>50</v>
      </c>
      <c r="K16319" s="2" t="s">
        <v>44</v>
      </c>
      <c r="M16319" s="1">
        <v>6312301001201</v>
      </c>
      <c r="N16319" s="5">
        <v>45196</v>
      </c>
      <c r="O16319" t="s">
        <v>52</v>
      </c>
    </row>
    <row r="16320" spans="1:15">
      <c r="A16320" s="1">
        <v>89775</v>
      </c>
      <c r="B16320" t="s">
        <v>11</v>
      </c>
      <c r="C16320" s="1">
        <v>20230000100294</v>
      </c>
      <c r="D16320" s="2" t="s">
        <v>113</v>
      </c>
      <c r="E16320" s="3">
        <v>45184.75608796296</v>
      </c>
      <c r="F16320" s="4">
        <v>45184.75608796296</v>
      </c>
      <c r="G16320" s="2" t="s">
        <v>19</v>
      </c>
      <c r="H16320" s="2" t="s">
        <v>69</v>
      </c>
      <c r="I16320" t="s">
        <v>10</v>
      </c>
      <c r="J16320">
        <v>50</v>
      </c>
      <c r="K16320" s="2" t="s">
        <v>45</v>
      </c>
      <c r="M16320" s="1">
        <v>6312301001202</v>
      </c>
      <c r="N16320" s="5">
        <v>45196</v>
      </c>
      <c r="O16320" t="s">
        <v>53</v>
      </c>
    </row>
    <row r="16321" spans="1:15">
      <c r="A16321" s="1">
        <v>89776</v>
      </c>
      <c r="B16321" t="s">
        <v>11</v>
      </c>
      <c r="C16321" s="1">
        <v>20230000102328</v>
      </c>
      <c r="D16321" s="2" t="s">
        <v>114</v>
      </c>
      <c r="E16321" s="3">
        <v>45184.757245370369</v>
      </c>
      <c r="F16321" s="4">
        <v>45184.757245370369</v>
      </c>
      <c r="G16321" s="2" t="s">
        <v>20</v>
      </c>
      <c r="H16321" s="2" t="s">
        <v>70</v>
      </c>
      <c r="I16321" t="s">
        <v>10</v>
      </c>
      <c r="J16321">
        <v>50</v>
      </c>
      <c r="K16321" s="2" t="s">
        <v>42</v>
      </c>
      <c r="M16321" s="1">
        <v>6312301001203</v>
      </c>
      <c r="N16321" s="5">
        <v>45196</v>
      </c>
      <c r="O16321" t="s">
        <v>54</v>
      </c>
    </row>
    <row r="16322" spans="1:15">
      <c r="A16322" s="1">
        <v>89777</v>
      </c>
      <c r="B16322" t="s">
        <v>11</v>
      </c>
      <c r="C16322" s="1">
        <v>20230000103953</v>
      </c>
      <c r="D16322" s="2" t="s">
        <v>115</v>
      </c>
      <c r="E16322" s="3">
        <v>45184.757662037038</v>
      </c>
      <c r="F16322" s="4">
        <v>45184.757662037038</v>
      </c>
      <c r="G16322" s="2" t="s">
        <v>21</v>
      </c>
      <c r="H16322" s="2" t="s">
        <v>71</v>
      </c>
      <c r="I16322" t="s">
        <v>10</v>
      </c>
      <c r="J16322">
        <v>50</v>
      </c>
      <c r="K16322" s="2" t="s">
        <v>46</v>
      </c>
      <c r="M16322" s="1">
        <v>6312301001204</v>
      </c>
      <c r="N16322" s="5">
        <v>45196</v>
      </c>
      <c r="O16322" t="s">
        <v>55</v>
      </c>
    </row>
    <row r="16323" spans="1:15">
      <c r="A16323" s="1">
        <v>89778</v>
      </c>
      <c r="B16323" t="s">
        <v>11</v>
      </c>
      <c r="C16323" s="1">
        <v>20230000101104</v>
      </c>
      <c r="D16323" s="2" t="s">
        <v>116</v>
      </c>
      <c r="E16323" s="3">
        <v>45184.760567129626</v>
      </c>
      <c r="F16323" s="4">
        <v>45184.760567129626</v>
      </c>
      <c r="G16323" s="2" t="s">
        <v>22</v>
      </c>
      <c r="H16323" s="2" t="s">
        <v>72</v>
      </c>
      <c r="I16323" t="s">
        <v>10</v>
      </c>
      <c r="J16323">
        <v>50</v>
      </c>
      <c r="K16323" s="2" t="s">
        <v>47</v>
      </c>
      <c r="M16323" s="1">
        <v>6312301001205</v>
      </c>
      <c r="N16323" s="5">
        <v>45196</v>
      </c>
      <c r="O16323" t="s">
        <v>56</v>
      </c>
    </row>
    <row r="16324" spans="1:15">
      <c r="A16324" s="1">
        <v>89779</v>
      </c>
      <c r="B16324" t="s">
        <v>11</v>
      </c>
      <c r="C16324" s="1">
        <v>20230000102325</v>
      </c>
      <c r="D16324" s="2" t="s">
        <v>117</v>
      </c>
      <c r="E16324" s="3">
        <v>45184.760011574072</v>
      </c>
      <c r="F16324" s="4">
        <v>45184.760011574072</v>
      </c>
      <c r="G16324" s="2" t="s">
        <v>23</v>
      </c>
      <c r="H16324" s="2" t="s">
        <v>73</v>
      </c>
      <c r="I16324" t="s">
        <v>10</v>
      </c>
      <c r="J16324">
        <v>50</v>
      </c>
      <c r="K16324" s="2" t="s">
        <v>43</v>
      </c>
      <c r="M16324" s="1">
        <v>6312301001206</v>
      </c>
      <c r="N16324" s="5">
        <v>45196</v>
      </c>
      <c r="O16324" t="s">
        <v>57</v>
      </c>
    </row>
    <row r="16325" spans="1:15">
      <c r="A16325" s="1">
        <v>89783</v>
      </c>
      <c r="B16325" t="s">
        <v>11</v>
      </c>
      <c r="C16325" s="1">
        <v>20230000089994</v>
      </c>
      <c r="D16325" s="2" t="s">
        <v>118</v>
      </c>
      <c r="E16325" s="3">
        <v>45184.765046296299</v>
      </c>
      <c r="F16325" s="4">
        <v>45184.765046296299</v>
      </c>
      <c r="G16325" s="2" t="s">
        <v>24</v>
      </c>
      <c r="H16325" s="2" t="s">
        <v>74</v>
      </c>
      <c r="I16325" t="s">
        <v>10</v>
      </c>
      <c r="J16325">
        <v>50</v>
      </c>
      <c r="K16325" s="2" t="s">
        <v>48</v>
      </c>
      <c r="M16325" s="1">
        <v>6312301001207</v>
      </c>
      <c r="N16325" s="5">
        <v>45196</v>
      </c>
      <c r="O16325" t="s">
        <v>58</v>
      </c>
    </row>
    <row r="16326" spans="1:15">
      <c r="A16326" s="1">
        <v>89785</v>
      </c>
      <c r="B16326" t="s">
        <v>11</v>
      </c>
      <c r="C16326" s="1">
        <v>20230000103631</v>
      </c>
      <c r="D16326" s="2" t="s">
        <v>119</v>
      </c>
      <c r="E16326" s="3">
        <v>45184.777638888889</v>
      </c>
      <c r="F16326" s="4">
        <v>45184.777638888889</v>
      </c>
      <c r="G16326" s="2" t="s">
        <v>25</v>
      </c>
      <c r="H16326" s="2" t="s">
        <v>75</v>
      </c>
      <c r="I16326" t="s">
        <v>10</v>
      </c>
      <c r="J16326">
        <v>50</v>
      </c>
      <c r="K16326" s="2" t="s">
        <v>49</v>
      </c>
      <c r="M16326" s="1">
        <v>6312301001208</v>
      </c>
      <c r="N16326" s="5">
        <v>45196</v>
      </c>
      <c r="O16326" t="s">
        <v>52</v>
      </c>
    </row>
    <row r="16327" spans="1:15">
      <c r="A16327" s="1">
        <v>89786</v>
      </c>
      <c r="B16327" t="s">
        <v>11</v>
      </c>
      <c r="C16327" s="1">
        <v>20230000101440</v>
      </c>
      <c r="D16327" s="2" t="s">
        <v>120</v>
      </c>
      <c r="E16327" s="3">
        <v>45184.780671296299</v>
      </c>
      <c r="F16327" s="4">
        <v>45184.780671296299</v>
      </c>
      <c r="G16327" s="2" t="s">
        <v>26</v>
      </c>
      <c r="H16327" s="2" t="s">
        <v>76</v>
      </c>
      <c r="I16327" t="s">
        <v>10</v>
      </c>
      <c r="J16327">
        <v>50</v>
      </c>
      <c r="K16327" s="2" t="s">
        <v>50</v>
      </c>
      <c r="M16327" s="1">
        <v>6312301001209</v>
      </c>
      <c r="N16327" s="5">
        <v>45196</v>
      </c>
      <c r="O16327" t="s">
        <v>53</v>
      </c>
    </row>
    <row r="16328" spans="1:15">
      <c r="A16328" s="1">
        <v>89787</v>
      </c>
      <c r="B16328" t="s">
        <v>11</v>
      </c>
      <c r="C16328" s="1">
        <v>20230000103922</v>
      </c>
      <c r="D16328" s="2" t="s">
        <v>121</v>
      </c>
      <c r="E16328" s="3">
        <v>45184.780810185184</v>
      </c>
      <c r="F16328" s="4">
        <v>45184.780810185184</v>
      </c>
      <c r="G16328" s="2" t="s">
        <v>27</v>
      </c>
      <c r="H16328" s="2" t="s">
        <v>77</v>
      </c>
      <c r="I16328" t="s">
        <v>10</v>
      </c>
      <c r="J16328">
        <v>50</v>
      </c>
      <c r="K16328" s="2" t="s">
        <v>51</v>
      </c>
      <c r="M16328" s="1">
        <v>6312301001210</v>
      </c>
      <c r="N16328" s="5">
        <v>45196</v>
      </c>
      <c r="O16328" t="s">
        <v>54</v>
      </c>
    </row>
    <row r="16329" spans="1:15">
      <c r="A16329" s="1">
        <v>89789</v>
      </c>
      <c r="B16329" t="s">
        <v>11</v>
      </c>
      <c r="C16329" s="1">
        <v>20230000099661</v>
      </c>
      <c r="D16329" s="2" t="s">
        <v>122</v>
      </c>
      <c r="E16329" s="3">
        <v>45184.783229166664</v>
      </c>
      <c r="F16329" s="4">
        <v>45184.783229166664</v>
      </c>
      <c r="G16329" s="2" t="s">
        <v>28</v>
      </c>
      <c r="H16329" s="2" t="s">
        <v>78</v>
      </c>
      <c r="I16329" t="s">
        <v>10</v>
      </c>
      <c r="J16329">
        <v>50</v>
      </c>
      <c r="K16329" s="2" t="s">
        <v>40</v>
      </c>
      <c r="M16329" s="1">
        <v>6312301001211</v>
      </c>
      <c r="N16329" s="5">
        <v>45196</v>
      </c>
      <c r="O16329" t="s">
        <v>55</v>
      </c>
    </row>
    <row r="16330" spans="1:15">
      <c r="A16330" s="1">
        <v>89792</v>
      </c>
      <c r="B16330" t="s">
        <v>11</v>
      </c>
      <c r="C16330" s="1">
        <v>20230000104048</v>
      </c>
      <c r="D16330" s="2" t="s">
        <v>123</v>
      </c>
      <c r="E16330" s="3">
        <v>45184.784502314818</v>
      </c>
      <c r="F16330" s="4">
        <v>45184.784502314818</v>
      </c>
      <c r="G16330" s="2" t="s">
        <v>29</v>
      </c>
      <c r="H16330" s="2" t="s">
        <v>79</v>
      </c>
      <c r="I16330" t="s">
        <v>10</v>
      </c>
      <c r="J16330">
        <v>50</v>
      </c>
      <c r="K16330" s="2" t="s">
        <v>41</v>
      </c>
      <c r="M16330" s="1">
        <v>6312301001212</v>
      </c>
      <c r="N16330" s="5">
        <v>45196</v>
      </c>
      <c r="O16330" t="s">
        <v>56</v>
      </c>
    </row>
    <row r="16331" spans="1:15">
      <c r="A16331" s="1">
        <v>89791</v>
      </c>
      <c r="B16331" t="s">
        <v>11</v>
      </c>
      <c r="C16331" s="1">
        <v>20230000101312</v>
      </c>
      <c r="D16331" s="2" t="s">
        <v>124</v>
      </c>
      <c r="E16331" s="3">
        <v>45184.784467592595</v>
      </c>
      <c r="F16331" s="4">
        <v>45184.784467592595</v>
      </c>
      <c r="G16331" s="2" t="s">
        <v>30</v>
      </c>
      <c r="H16331" s="2" t="s">
        <v>80</v>
      </c>
      <c r="I16331" t="s">
        <v>10</v>
      </c>
      <c r="J16331">
        <v>50</v>
      </c>
      <c r="K16331" s="2" t="s">
        <v>44</v>
      </c>
      <c r="M16331" s="1">
        <v>6312301001213</v>
      </c>
      <c r="N16331" s="5">
        <v>45196</v>
      </c>
      <c r="O16331" t="s">
        <v>57</v>
      </c>
    </row>
    <row r="16332" spans="1:15">
      <c r="A16332" s="1">
        <v>89799</v>
      </c>
      <c r="B16332" t="s">
        <v>11</v>
      </c>
      <c r="C16332" s="1">
        <v>20230000085150</v>
      </c>
      <c r="D16332" s="2" t="s">
        <v>125</v>
      </c>
      <c r="E16332" s="3">
        <v>45184.791631944441</v>
      </c>
      <c r="F16332" s="4">
        <v>45184.791631944441</v>
      </c>
      <c r="G16332" s="2" t="s">
        <v>31</v>
      </c>
      <c r="H16332" s="2" t="s">
        <v>81</v>
      </c>
      <c r="I16332" t="s">
        <v>10</v>
      </c>
      <c r="J16332">
        <v>50</v>
      </c>
      <c r="K16332" s="2" t="s">
        <v>45</v>
      </c>
      <c r="M16332" s="1">
        <v>6312301001214</v>
      </c>
      <c r="N16332" s="5">
        <v>45196</v>
      </c>
      <c r="O16332" t="s">
        <v>58</v>
      </c>
    </row>
    <row r="16333" spans="1:15">
      <c r="A16333" s="1">
        <v>89793</v>
      </c>
      <c r="B16333" t="s">
        <v>11</v>
      </c>
      <c r="C16333" s="1">
        <v>20230000102693</v>
      </c>
      <c r="D16333" s="2" t="s">
        <v>126</v>
      </c>
      <c r="E16333" s="3">
        <v>45184.78665509259</v>
      </c>
      <c r="F16333" s="4">
        <v>45184.78665509259</v>
      </c>
      <c r="G16333" s="2" t="s">
        <v>32</v>
      </c>
      <c r="H16333" s="2" t="s">
        <v>82</v>
      </c>
      <c r="I16333" t="s">
        <v>10</v>
      </c>
      <c r="J16333">
        <v>50</v>
      </c>
      <c r="K16333" s="2" t="s">
        <v>42</v>
      </c>
      <c r="M16333" s="1">
        <v>6312301001215</v>
      </c>
      <c r="N16333" s="5">
        <v>45196</v>
      </c>
      <c r="O16333" t="s">
        <v>52</v>
      </c>
    </row>
    <row r="16334" spans="1:15">
      <c r="A16334" s="1">
        <v>89739</v>
      </c>
      <c r="B16334" t="s">
        <v>11</v>
      </c>
      <c r="C16334" s="1">
        <v>20230000100169</v>
      </c>
      <c r="D16334" s="2" t="s">
        <v>127</v>
      </c>
      <c r="E16334" s="3">
        <v>45184.716041666667</v>
      </c>
      <c r="F16334" s="4">
        <v>45184.716041666667</v>
      </c>
      <c r="G16334" s="2" t="s">
        <v>33</v>
      </c>
      <c r="H16334" s="2" t="s">
        <v>83</v>
      </c>
      <c r="I16334" t="s">
        <v>10</v>
      </c>
      <c r="J16334">
        <v>50502.71</v>
      </c>
      <c r="K16334" s="2" t="s">
        <v>46</v>
      </c>
      <c r="M16334" s="1">
        <v>6312301001216</v>
      </c>
      <c r="N16334" s="5">
        <v>45196</v>
      </c>
      <c r="O16334" t="s">
        <v>53</v>
      </c>
    </row>
    <row r="16335" spans="1:15">
      <c r="A16335" s="1">
        <v>89796</v>
      </c>
      <c r="B16335" t="s">
        <v>11</v>
      </c>
      <c r="C16335" s="1">
        <v>20230000103981</v>
      </c>
      <c r="D16335" s="2" t="s">
        <v>128</v>
      </c>
      <c r="E16335" s="3">
        <v>45184.788738425923</v>
      </c>
      <c r="F16335" s="4">
        <v>45184.788738425923</v>
      </c>
      <c r="G16335" s="2" t="s">
        <v>35</v>
      </c>
      <c r="H16335" s="2" t="s">
        <v>84</v>
      </c>
      <c r="I16335" t="s">
        <v>10</v>
      </c>
      <c r="J16335">
        <v>50</v>
      </c>
      <c r="K16335" s="2" t="s">
        <v>43</v>
      </c>
      <c r="M16335" s="1">
        <v>6312301001217</v>
      </c>
      <c r="N16335" s="5">
        <v>45196</v>
      </c>
      <c r="O16335" t="s">
        <v>54</v>
      </c>
    </row>
    <row r="16336" spans="1:15">
      <c r="A16336" s="1">
        <v>89802</v>
      </c>
      <c r="B16336" t="s">
        <v>11</v>
      </c>
      <c r="C16336" s="1">
        <v>20230000103540</v>
      </c>
      <c r="D16336" s="2" t="s">
        <v>129</v>
      </c>
      <c r="E16336" s="3">
        <v>45184.793229166666</v>
      </c>
      <c r="F16336" s="4">
        <v>45184.793229166666</v>
      </c>
      <c r="G16336" s="2" t="s">
        <v>36</v>
      </c>
      <c r="H16336" s="2" t="s">
        <v>85</v>
      </c>
      <c r="I16336" t="s">
        <v>10</v>
      </c>
      <c r="J16336">
        <v>50</v>
      </c>
      <c r="K16336" s="2" t="s">
        <v>48</v>
      </c>
      <c r="M16336" s="1">
        <v>6312301001218</v>
      </c>
      <c r="N16336" s="5">
        <v>45196</v>
      </c>
      <c r="O16336" t="s">
        <v>55</v>
      </c>
    </row>
    <row r="16337" spans="1:15">
      <c r="A16337" s="1">
        <v>89803</v>
      </c>
      <c r="B16337" t="s">
        <v>11</v>
      </c>
      <c r="C16337" s="1">
        <v>20230000103605</v>
      </c>
      <c r="D16337" s="2" t="s">
        <v>130</v>
      </c>
      <c r="E16337" s="3">
        <v>45184.794594907406</v>
      </c>
      <c r="F16337" s="4">
        <v>45184.794594907406</v>
      </c>
      <c r="G16337" s="2" t="s">
        <v>37</v>
      </c>
      <c r="H16337" s="2" t="s">
        <v>86</v>
      </c>
      <c r="I16337" t="s">
        <v>10</v>
      </c>
      <c r="J16337">
        <v>50</v>
      </c>
      <c r="K16337" s="2" t="s">
        <v>49</v>
      </c>
      <c r="M16337" s="1">
        <v>6312301001219</v>
      </c>
      <c r="N16337" s="5">
        <v>45196</v>
      </c>
      <c r="O16337" t="s">
        <v>56</v>
      </c>
    </row>
    <row r="16338" spans="1:15">
      <c r="A16338" s="1">
        <v>89804</v>
      </c>
      <c r="B16338" t="s">
        <v>11</v>
      </c>
      <c r="C16338" s="1">
        <v>20230000103188</v>
      </c>
      <c r="D16338" s="2" t="s">
        <v>131</v>
      </c>
      <c r="E16338" s="3">
        <v>45184.798263888886</v>
      </c>
      <c r="F16338" s="4">
        <v>45184.798263888886</v>
      </c>
      <c r="G16338" s="2" t="s">
        <v>38</v>
      </c>
      <c r="H16338" s="2" t="s">
        <v>87</v>
      </c>
      <c r="I16338" t="s">
        <v>10</v>
      </c>
      <c r="J16338">
        <v>50</v>
      </c>
      <c r="K16338" s="2" t="s">
        <v>50</v>
      </c>
      <c r="M16338" s="1">
        <v>6312301001220</v>
      </c>
      <c r="N16338" s="5">
        <v>45196</v>
      </c>
      <c r="O16338" t="s">
        <v>57</v>
      </c>
    </row>
    <row r="16339" spans="1:15">
      <c r="A16339" s="1">
        <v>89805</v>
      </c>
      <c r="B16339" t="s">
        <v>11</v>
      </c>
      <c r="C16339" s="1">
        <v>20230000104060</v>
      </c>
      <c r="D16339" s="2" t="s">
        <v>132</v>
      </c>
      <c r="E16339" s="3">
        <v>45184.798402777778</v>
      </c>
      <c r="F16339" s="4">
        <v>45184.798402777778</v>
      </c>
      <c r="G16339" s="2" t="s">
        <v>39</v>
      </c>
      <c r="H16339" s="2" t="s">
        <v>88</v>
      </c>
      <c r="I16339" t="s">
        <v>10</v>
      </c>
      <c r="J16339">
        <v>50</v>
      </c>
      <c r="K16339" s="2" t="s">
        <v>51</v>
      </c>
      <c r="M16339" s="1">
        <v>6312301001221</v>
      </c>
      <c r="N16339" s="5">
        <v>45196</v>
      </c>
      <c r="O16339" t="s">
        <v>58</v>
      </c>
    </row>
    <row r="16340" spans="1:15">
      <c r="A16340" s="1">
        <v>89807</v>
      </c>
      <c r="B16340" t="s">
        <v>11</v>
      </c>
      <c r="C16340" s="1">
        <v>20230000103595</v>
      </c>
      <c r="D16340" s="2" t="s">
        <v>133</v>
      </c>
      <c r="E16340" s="3">
        <v>45184.799467592595</v>
      </c>
      <c r="F16340" s="4">
        <v>45184.799467592595</v>
      </c>
      <c r="G16340" s="2" t="s">
        <v>15</v>
      </c>
      <c r="H16340" s="2" t="s">
        <v>89</v>
      </c>
      <c r="I16340" t="s">
        <v>10</v>
      </c>
      <c r="J16340">
        <v>50</v>
      </c>
      <c r="K16340" s="2" t="s">
        <v>40</v>
      </c>
      <c r="M16340" s="1">
        <v>6312301001222</v>
      </c>
      <c r="N16340" s="5">
        <v>45196</v>
      </c>
      <c r="O16340" t="s">
        <v>52</v>
      </c>
    </row>
    <row r="16341" spans="1:15">
      <c r="A16341" s="1">
        <v>89814</v>
      </c>
      <c r="B16341" t="s">
        <v>11</v>
      </c>
      <c r="C16341" s="1">
        <v>20230000102794</v>
      </c>
      <c r="D16341" s="2" t="s">
        <v>134</v>
      </c>
      <c r="E16341" s="3">
        <v>45184.812037037038</v>
      </c>
      <c r="F16341" s="4">
        <v>45184.812037037038</v>
      </c>
      <c r="G16341" s="2" t="s">
        <v>16</v>
      </c>
      <c r="H16341" s="2" t="s">
        <v>90</v>
      </c>
      <c r="I16341" t="s">
        <v>10</v>
      </c>
      <c r="J16341">
        <v>50</v>
      </c>
      <c r="K16341" s="2" t="s">
        <v>41</v>
      </c>
      <c r="M16341" s="1">
        <v>6312301001223</v>
      </c>
      <c r="N16341" s="5">
        <v>45196</v>
      </c>
      <c r="O16341" t="s">
        <v>53</v>
      </c>
    </row>
    <row r="16342" spans="1:15">
      <c r="A16342" s="1">
        <v>89808</v>
      </c>
      <c r="B16342" t="s">
        <v>11</v>
      </c>
      <c r="C16342" s="1">
        <v>20230000102969</v>
      </c>
      <c r="D16342" s="2" t="s">
        <v>135</v>
      </c>
      <c r="E16342" s="3">
        <v>45184.802754629629</v>
      </c>
      <c r="F16342" s="4">
        <v>45184.802754629629</v>
      </c>
      <c r="G16342" s="2" t="s">
        <v>17</v>
      </c>
      <c r="H16342" s="2" t="s">
        <v>91</v>
      </c>
      <c r="I16342" t="s">
        <v>10</v>
      </c>
      <c r="J16342">
        <v>50</v>
      </c>
      <c r="K16342" s="2" t="s">
        <v>44</v>
      </c>
      <c r="M16342" s="1">
        <v>6312301001224</v>
      </c>
      <c r="N16342" s="5">
        <v>45196</v>
      </c>
      <c r="O16342" t="s">
        <v>54</v>
      </c>
    </row>
    <row r="16343" spans="1:15">
      <c r="A16343" s="1">
        <v>89817</v>
      </c>
      <c r="B16343" t="s">
        <v>11</v>
      </c>
      <c r="C16343" s="1">
        <v>20230000104118</v>
      </c>
      <c r="D16343" s="2" t="s">
        <v>136</v>
      </c>
      <c r="E16343" s="3">
        <v>45184.814386574071</v>
      </c>
      <c r="F16343" s="4">
        <v>45184.814386574071</v>
      </c>
      <c r="G16343" s="2" t="s">
        <v>18</v>
      </c>
      <c r="H16343" s="2" t="s">
        <v>92</v>
      </c>
      <c r="I16343" t="s">
        <v>10</v>
      </c>
      <c r="J16343">
        <v>50</v>
      </c>
      <c r="K16343" s="2" t="s">
        <v>45</v>
      </c>
      <c r="M16343" s="1">
        <v>6312301001225</v>
      </c>
      <c r="N16343" s="5">
        <v>45196</v>
      </c>
      <c r="O16343" t="s">
        <v>55</v>
      </c>
    </row>
    <row r="16344" spans="1:15">
      <c r="A16344" s="1">
        <v>89816</v>
      </c>
      <c r="B16344" t="s">
        <v>11</v>
      </c>
      <c r="C16344" s="1">
        <v>20230000103877</v>
      </c>
      <c r="D16344" s="2" t="s">
        <v>137</v>
      </c>
      <c r="E16344" s="3">
        <v>45184.814131944448</v>
      </c>
      <c r="F16344" s="4">
        <v>45184.814131944448</v>
      </c>
      <c r="G16344" s="2" t="s">
        <v>19</v>
      </c>
      <c r="H16344" s="2" t="s">
        <v>93</v>
      </c>
      <c r="I16344" t="s">
        <v>10</v>
      </c>
      <c r="J16344">
        <v>50</v>
      </c>
      <c r="K16344" s="2" t="s">
        <v>42</v>
      </c>
      <c r="M16344" s="1">
        <v>6312301001226</v>
      </c>
      <c r="N16344" s="5">
        <v>45196</v>
      </c>
      <c r="O16344" t="s">
        <v>56</v>
      </c>
    </row>
    <row r="16345" spans="1:15">
      <c r="A16345" s="1">
        <v>89819</v>
      </c>
      <c r="B16345" t="s">
        <v>11</v>
      </c>
      <c r="C16345" s="1">
        <v>20230000100876</v>
      </c>
      <c r="D16345" s="2" t="s">
        <v>138</v>
      </c>
      <c r="E16345" s="3">
        <v>45184.815891203703</v>
      </c>
      <c r="F16345" s="4">
        <v>45184.815891203703</v>
      </c>
      <c r="G16345" s="2" t="s">
        <v>20</v>
      </c>
      <c r="H16345" s="2" t="s">
        <v>94</v>
      </c>
      <c r="I16345" t="s">
        <v>10</v>
      </c>
      <c r="J16345">
        <v>50</v>
      </c>
      <c r="K16345" s="2" t="s">
        <v>46</v>
      </c>
      <c r="M16345" s="1">
        <v>6312301001227</v>
      </c>
      <c r="N16345" s="5">
        <v>45196</v>
      </c>
      <c r="O16345" t="s">
        <v>57</v>
      </c>
    </row>
    <row r="16346" spans="1:15">
      <c r="A16346" s="1">
        <v>89822</v>
      </c>
      <c r="B16346" t="s">
        <v>11</v>
      </c>
      <c r="C16346" s="1">
        <v>20230000103412</v>
      </c>
      <c r="D16346" s="2" t="s">
        <v>139</v>
      </c>
      <c r="E16346" s="3">
        <v>45184.819768518515</v>
      </c>
      <c r="F16346" s="4">
        <v>45184.819768518515</v>
      </c>
      <c r="G16346" s="2" t="s">
        <v>21</v>
      </c>
      <c r="H16346" s="2" t="s">
        <v>59</v>
      </c>
      <c r="I16346" t="s">
        <v>10</v>
      </c>
      <c r="J16346">
        <v>50</v>
      </c>
      <c r="K16346" s="2" t="s">
        <v>47</v>
      </c>
      <c r="M16346" s="1">
        <v>6312301001228</v>
      </c>
      <c r="N16346" s="5">
        <v>45196</v>
      </c>
      <c r="O16346" t="s">
        <v>58</v>
      </c>
    </row>
    <row r="16347" spans="1:15">
      <c r="A16347" s="1">
        <v>89829</v>
      </c>
      <c r="B16347" t="s">
        <v>11</v>
      </c>
      <c r="C16347" s="1">
        <v>20230000093845</v>
      </c>
      <c r="D16347" s="2" t="s">
        <v>140</v>
      </c>
      <c r="E16347" s="3">
        <v>45184.827361111114</v>
      </c>
      <c r="F16347" s="4">
        <v>45184.827361111114</v>
      </c>
      <c r="G16347" s="2" t="s">
        <v>22</v>
      </c>
      <c r="H16347" s="2" t="s">
        <v>60</v>
      </c>
      <c r="I16347" t="s">
        <v>10</v>
      </c>
      <c r="J16347">
        <v>81000</v>
      </c>
      <c r="K16347" s="2" t="s">
        <v>43</v>
      </c>
      <c r="M16347" s="1">
        <v>6312301001229</v>
      </c>
      <c r="N16347" s="5">
        <v>45196</v>
      </c>
      <c r="O16347" t="s">
        <v>52</v>
      </c>
    </row>
    <row r="16348" spans="1:15">
      <c r="A16348" s="1">
        <v>89823</v>
      </c>
      <c r="B16348" t="s">
        <v>11</v>
      </c>
      <c r="C16348" s="1">
        <v>20230000102049</v>
      </c>
      <c r="D16348" s="2" t="s">
        <v>141</v>
      </c>
      <c r="E16348" s="3">
        <v>45184.821608796294</v>
      </c>
      <c r="F16348" s="4">
        <v>45184.821608796294</v>
      </c>
      <c r="G16348" s="2" t="s">
        <v>24</v>
      </c>
      <c r="H16348" s="2" t="s">
        <v>61</v>
      </c>
      <c r="I16348" t="s">
        <v>10</v>
      </c>
      <c r="J16348">
        <v>50</v>
      </c>
      <c r="K16348" s="2" t="s">
        <v>49</v>
      </c>
      <c r="M16348" s="1">
        <v>6312301001230</v>
      </c>
      <c r="N16348" s="5">
        <v>45196</v>
      </c>
      <c r="O16348" t="s">
        <v>53</v>
      </c>
    </row>
    <row r="16349" spans="1:15">
      <c r="A16349" s="1">
        <v>89824</v>
      </c>
      <c r="B16349" t="s">
        <v>11</v>
      </c>
      <c r="C16349" s="1">
        <v>20230000104124</v>
      </c>
      <c r="D16349" s="2" t="s">
        <v>142</v>
      </c>
      <c r="E16349" s="3">
        <v>45184.821712962963</v>
      </c>
      <c r="F16349" s="4">
        <v>45184.821712962963</v>
      </c>
      <c r="G16349" s="2" t="s">
        <v>25</v>
      </c>
      <c r="H16349" s="2" t="s">
        <v>62</v>
      </c>
      <c r="I16349" t="s">
        <v>10</v>
      </c>
      <c r="J16349">
        <v>50</v>
      </c>
      <c r="K16349" s="2" t="s">
        <v>50</v>
      </c>
      <c r="M16349" s="1">
        <v>6312301001231</v>
      </c>
      <c r="N16349" s="5">
        <v>45196</v>
      </c>
      <c r="O16349" t="s">
        <v>54</v>
      </c>
    </row>
    <row r="16350" spans="1:15">
      <c r="A16350" s="1">
        <v>89833</v>
      </c>
      <c r="B16350" t="s">
        <v>11</v>
      </c>
      <c r="C16350" s="1">
        <v>20230000104133</v>
      </c>
      <c r="D16350" s="2" t="s">
        <v>143</v>
      </c>
      <c r="E16350" s="3">
        <v>45184.828136574077</v>
      </c>
      <c r="F16350" s="4">
        <v>45184.828136574077</v>
      </c>
      <c r="G16350" s="2" t="s">
        <v>26</v>
      </c>
      <c r="H16350" s="2" t="s">
        <v>63</v>
      </c>
      <c r="I16350" t="s">
        <v>10</v>
      </c>
      <c r="J16350">
        <v>50</v>
      </c>
      <c r="K16350" s="2" t="s">
        <v>51</v>
      </c>
      <c r="M16350" s="1">
        <v>6312301001232</v>
      </c>
      <c r="N16350" s="5">
        <v>45196</v>
      </c>
      <c r="O16350" t="s">
        <v>55</v>
      </c>
    </row>
    <row r="16351" spans="1:15">
      <c r="A16351" s="1">
        <v>89828</v>
      </c>
      <c r="B16351" t="s">
        <v>11</v>
      </c>
      <c r="C16351" s="1">
        <v>20230000104087</v>
      </c>
      <c r="D16351" s="2" t="s">
        <v>144</v>
      </c>
      <c r="E16351" s="3">
        <v>45184.826701388891</v>
      </c>
      <c r="F16351" s="4">
        <v>45184.826701388891</v>
      </c>
      <c r="G16351" s="2" t="s">
        <v>27</v>
      </c>
      <c r="H16351" s="2" t="s">
        <v>64</v>
      </c>
      <c r="I16351" t="s">
        <v>10</v>
      </c>
      <c r="J16351">
        <v>50</v>
      </c>
      <c r="K16351" s="2" t="s">
        <v>40</v>
      </c>
      <c r="M16351" s="1">
        <v>6312301001233</v>
      </c>
      <c r="N16351" s="5">
        <v>45196</v>
      </c>
      <c r="O16351" t="s">
        <v>56</v>
      </c>
    </row>
    <row r="16352" spans="1:15">
      <c r="A16352" s="1">
        <v>89831</v>
      </c>
      <c r="B16352" t="s">
        <v>11</v>
      </c>
      <c r="C16352" s="1">
        <v>20230000094399</v>
      </c>
      <c r="D16352" s="2" t="s">
        <v>145</v>
      </c>
      <c r="E16352" s="3">
        <v>45184.827951388892</v>
      </c>
      <c r="F16352" s="4">
        <v>45184.827951388892</v>
      </c>
      <c r="G16352" s="2" t="s">
        <v>28</v>
      </c>
      <c r="H16352" s="2" t="s">
        <v>65</v>
      </c>
      <c r="I16352" t="s">
        <v>10</v>
      </c>
      <c r="J16352">
        <v>69120</v>
      </c>
      <c r="K16352" s="2" t="s">
        <v>41</v>
      </c>
      <c r="M16352" s="1">
        <v>6312301001234</v>
      </c>
      <c r="N16352" s="5">
        <v>45196</v>
      </c>
      <c r="O16352" t="s">
        <v>57</v>
      </c>
    </row>
    <row r="16353" spans="1:15">
      <c r="A16353" s="1">
        <v>89834</v>
      </c>
      <c r="B16353" t="s">
        <v>11</v>
      </c>
      <c r="C16353" s="1">
        <v>20230000093876</v>
      </c>
      <c r="D16353" s="2" t="s">
        <v>146</v>
      </c>
      <c r="E16353" s="3">
        <v>45184.828344907408</v>
      </c>
      <c r="F16353" s="4">
        <v>45184.828344907408</v>
      </c>
      <c r="G16353" s="2" t="s">
        <v>30</v>
      </c>
      <c r="H16353" s="2" t="s">
        <v>66</v>
      </c>
      <c r="I16353" t="s">
        <v>10</v>
      </c>
      <c r="J16353">
        <v>70000</v>
      </c>
      <c r="K16353" s="2" t="s">
        <v>45</v>
      </c>
      <c r="M16353" s="1">
        <v>6312301001235</v>
      </c>
      <c r="N16353" s="5">
        <v>45196</v>
      </c>
      <c r="O16353" t="s">
        <v>58</v>
      </c>
    </row>
    <row r="16354" spans="1:15">
      <c r="A16354" s="1">
        <v>89836</v>
      </c>
      <c r="B16354" t="s">
        <v>11</v>
      </c>
      <c r="C16354" s="1">
        <v>20230000093827</v>
      </c>
      <c r="D16354" s="2" t="s">
        <v>147</v>
      </c>
      <c r="E16354" s="3">
        <v>45184.828738425924</v>
      </c>
      <c r="F16354" s="4">
        <v>45184.828738425924</v>
      </c>
      <c r="G16354" s="2" t="s">
        <v>32</v>
      </c>
      <c r="H16354" s="2" t="s">
        <v>67</v>
      </c>
      <c r="I16354" t="s">
        <v>10</v>
      </c>
      <c r="J16354">
        <v>124800</v>
      </c>
      <c r="K16354" s="2" t="s">
        <v>46</v>
      </c>
      <c r="M16354" s="1">
        <v>6312301001236</v>
      </c>
      <c r="N16354" s="5">
        <v>45196</v>
      </c>
      <c r="O16354" t="s">
        <v>52</v>
      </c>
    </row>
    <row r="16355" spans="1:15">
      <c r="A16355" s="1">
        <v>89842</v>
      </c>
      <c r="B16355" t="s">
        <v>11</v>
      </c>
      <c r="C16355" s="1">
        <v>20230000091861</v>
      </c>
      <c r="D16355" s="2" t="s">
        <v>148</v>
      </c>
      <c r="E16355" s="3">
        <v>45184.840104166666</v>
      </c>
      <c r="F16355" s="4">
        <v>45184.840104166666</v>
      </c>
      <c r="G16355" s="2" t="s">
        <v>34</v>
      </c>
      <c r="H16355" s="2" t="s">
        <v>68</v>
      </c>
      <c r="I16355" t="s">
        <v>10</v>
      </c>
      <c r="J16355">
        <v>50</v>
      </c>
      <c r="K16355" s="2" t="s">
        <v>43</v>
      </c>
      <c r="M16355" s="1">
        <v>6312301001237</v>
      </c>
      <c r="N16355" s="5">
        <v>45196</v>
      </c>
      <c r="O16355" t="s">
        <v>53</v>
      </c>
    </row>
    <row r="16356" spans="1:15">
      <c r="A16356" s="1">
        <v>89844</v>
      </c>
      <c r="B16356" t="s">
        <v>11</v>
      </c>
      <c r="C16356" s="1">
        <v>20230000103437</v>
      </c>
      <c r="D16356" s="2" t="s">
        <v>149</v>
      </c>
      <c r="E16356" s="3">
        <v>45184.850370370368</v>
      </c>
      <c r="F16356" s="4">
        <v>45184.850370370368</v>
      </c>
      <c r="G16356" s="2" t="s">
        <v>35</v>
      </c>
      <c r="H16356" s="2" t="s">
        <v>69</v>
      </c>
      <c r="I16356" t="s">
        <v>10</v>
      </c>
      <c r="J16356">
        <v>50</v>
      </c>
      <c r="K16356" s="2" t="s">
        <v>48</v>
      </c>
      <c r="M16356" s="1">
        <v>6312301001238</v>
      </c>
      <c r="N16356" s="5">
        <v>45196</v>
      </c>
      <c r="O16356" t="s">
        <v>54</v>
      </c>
    </row>
    <row r="16357" spans="1:15">
      <c r="A16357" s="1">
        <v>89845</v>
      </c>
      <c r="B16357" t="s">
        <v>11</v>
      </c>
      <c r="C16357" s="1">
        <v>20230000104152</v>
      </c>
      <c r="D16357" s="2" t="s">
        <v>150</v>
      </c>
      <c r="E16357" s="3">
        <v>45184.851504629631</v>
      </c>
      <c r="F16357" s="4">
        <v>45184.851504629631</v>
      </c>
      <c r="G16357" s="2" t="s">
        <v>36</v>
      </c>
      <c r="H16357" s="2" t="s">
        <v>70</v>
      </c>
      <c r="I16357" t="s">
        <v>10</v>
      </c>
      <c r="J16357">
        <v>50</v>
      </c>
      <c r="K16357" s="2" t="s">
        <v>49</v>
      </c>
      <c r="M16357" s="1">
        <v>6312301001239</v>
      </c>
      <c r="N16357" s="5">
        <v>45196</v>
      </c>
      <c r="O16357" t="s">
        <v>55</v>
      </c>
    </row>
    <row r="16358" spans="1:15">
      <c r="A16358" s="1">
        <v>89850</v>
      </c>
      <c r="B16358" t="s">
        <v>11</v>
      </c>
      <c r="C16358" s="1">
        <v>20230000102223</v>
      </c>
      <c r="D16358" s="2" t="s">
        <v>151</v>
      </c>
      <c r="E16358" s="3">
        <v>45184.85429398148</v>
      </c>
      <c r="F16358" s="4">
        <v>45184.85429398148</v>
      </c>
      <c r="G16358" s="2" t="s">
        <v>37</v>
      </c>
      <c r="H16358" s="2" t="s">
        <v>71</v>
      </c>
      <c r="I16358" t="s">
        <v>10</v>
      </c>
      <c r="J16358">
        <v>50</v>
      </c>
      <c r="K16358" s="2" t="s">
        <v>50</v>
      </c>
      <c r="M16358" s="1">
        <v>6312301001240</v>
      </c>
      <c r="N16358" s="5">
        <v>45196</v>
      </c>
      <c r="O16358" t="s">
        <v>56</v>
      </c>
    </row>
    <row r="16359" spans="1:15">
      <c r="A16359" s="1">
        <v>89862</v>
      </c>
      <c r="B16359" t="s">
        <v>11</v>
      </c>
      <c r="C16359" s="1">
        <v>20230000102315</v>
      </c>
      <c r="D16359" s="2" t="s">
        <v>152</v>
      </c>
      <c r="E16359" s="3">
        <v>45184.875486111108</v>
      </c>
      <c r="F16359" s="4">
        <v>45184.875486111108</v>
      </c>
      <c r="G16359" s="2" t="s">
        <v>38</v>
      </c>
      <c r="H16359" s="2" t="s">
        <v>72</v>
      </c>
      <c r="I16359" t="s">
        <v>10</v>
      </c>
      <c r="J16359">
        <v>50</v>
      </c>
      <c r="K16359" s="2" t="s">
        <v>51</v>
      </c>
      <c r="M16359" s="1">
        <v>6312301001241</v>
      </c>
      <c r="N16359" s="5">
        <v>45196</v>
      </c>
      <c r="O16359" t="s">
        <v>57</v>
      </c>
    </row>
    <row r="16360" spans="1:15">
      <c r="A16360" s="1">
        <v>89854</v>
      </c>
      <c r="B16360" t="s">
        <v>11</v>
      </c>
      <c r="C16360" s="1">
        <v>20230000100950</v>
      </c>
      <c r="D16360" s="2" t="s">
        <v>153</v>
      </c>
      <c r="E16360" s="3">
        <v>45184.858842592592</v>
      </c>
      <c r="F16360" s="4">
        <v>45184.858842592592</v>
      </c>
      <c r="G16360" s="2" t="s">
        <v>39</v>
      </c>
      <c r="H16360" s="2" t="s">
        <v>73</v>
      </c>
      <c r="I16360" t="s">
        <v>10</v>
      </c>
      <c r="J16360">
        <v>50</v>
      </c>
      <c r="K16360" s="2" t="s">
        <v>40</v>
      </c>
      <c r="M16360" s="1">
        <v>6312301001242</v>
      </c>
      <c r="N16360" s="5">
        <v>45196</v>
      </c>
      <c r="O16360" t="s">
        <v>58</v>
      </c>
    </row>
    <row r="16361" spans="1:15">
      <c r="A16361" s="1">
        <v>89855</v>
      </c>
      <c r="B16361" t="s">
        <v>11</v>
      </c>
      <c r="C16361" s="1">
        <v>20230000084028</v>
      </c>
      <c r="D16361" s="2" t="s">
        <v>154</v>
      </c>
      <c r="E16361" s="3">
        <v>45184.859525462962</v>
      </c>
      <c r="F16361" s="4">
        <v>45184.859525462962</v>
      </c>
      <c r="G16361" s="2" t="s">
        <v>15</v>
      </c>
      <c r="H16361" s="2" t="s">
        <v>74</v>
      </c>
      <c r="I16361" t="s">
        <v>10</v>
      </c>
      <c r="J16361">
        <v>50</v>
      </c>
      <c r="K16361" s="2" t="s">
        <v>41</v>
      </c>
      <c r="M16361" s="1">
        <v>6312301001243</v>
      </c>
      <c r="N16361" s="5">
        <v>45196</v>
      </c>
      <c r="O16361" t="s">
        <v>52</v>
      </c>
    </row>
    <row r="16362" spans="1:15">
      <c r="A16362" s="1">
        <v>89870</v>
      </c>
      <c r="B16362" t="s">
        <v>11</v>
      </c>
      <c r="C16362" s="1">
        <v>20230000090324</v>
      </c>
      <c r="D16362" s="2" t="s">
        <v>155</v>
      </c>
      <c r="E16362" s="3">
        <v>45184.884456018517</v>
      </c>
      <c r="F16362" s="4">
        <v>45184.884456018517</v>
      </c>
      <c r="G16362" s="2" t="s">
        <v>16</v>
      </c>
      <c r="H16362" s="2" t="s">
        <v>75</v>
      </c>
      <c r="I16362" t="s">
        <v>10</v>
      </c>
      <c r="J16362">
        <v>50</v>
      </c>
      <c r="K16362" s="2" t="s">
        <v>44</v>
      </c>
      <c r="M16362" s="1">
        <v>6312301001244</v>
      </c>
      <c r="N16362" s="5">
        <v>45196</v>
      </c>
      <c r="O16362" t="s">
        <v>53</v>
      </c>
    </row>
    <row r="16363" spans="1:15">
      <c r="A16363" s="1">
        <v>89883</v>
      </c>
      <c r="B16363" t="s">
        <v>11</v>
      </c>
      <c r="C16363" s="1">
        <v>20230000104193</v>
      </c>
      <c r="D16363" s="2" t="s">
        <v>156</v>
      </c>
      <c r="E16363" s="3">
        <v>45184.913912037038</v>
      </c>
      <c r="F16363" s="4">
        <v>45184.913912037038</v>
      </c>
      <c r="G16363" s="2" t="s">
        <v>17</v>
      </c>
      <c r="H16363" s="2" t="s">
        <v>76</v>
      </c>
      <c r="I16363" t="s">
        <v>10</v>
      </c>
      <c r="J16363">
        <v>50</v>
      </c>
      <c r="K16363" s="2" t="s">
        <v>45</v>
      </c>
      <c r="M16363" s="1">
        <v>6312301001245</v>
      </c>
      <c r="N16363" s="5">
        <v>45196</v>
      </c>
      <c r="O16363" t="s">
        <v>54</v>
      </c>
    </row>
    <row r="16364" spans="1:15">
      <c r="A16364" s="1">
        <v>89887</v>
      </c>
      <c r="B16364" t="s">
        <v>11</v>
      </c>
      <c r="C16364" s="1">
        <v>20230000100709</v>
      </c>
      <c r="D16364" s="2" t="s">
        <v>157</v>
      </c>
      <c r="E16364" s="3">
        <v>45185.011597222219</v>
      </c>
      <c r="F16364" s="4">
        <v>45185.011597222219</v>
      </c>
      <c r="G16364" s="2" t="s">
        <v>18</v>
      </c>
      <c r="H16364" s="2" t="s">
        <v>77</v>
      </c>
      <c r="I16364" t="s">
        <v>10</v>
      </c>
      <c r="J16364">
        <v>50</v>
      </c>
      <c r="K16364" s="2" t="s">
        <v>42</v>
      </c>
      <c r="M16364" s="1">
        <v>6312301001246</v>
      </c>
      <c r="N16364" s="5">
        <v>45196</v>
      </c>
      <c r="O16364" t="s">
        <v>55</v>
      </c>
    </row>
    <row r="16365" spans="1:15">
      <c r="A16365" s="1">
        <v>89896</v>
      </c>
      <c r="B16365" t="s">
        <v>11</v>
      </c>
      <c r="C16365" s="1">
        <v>20230000103227</v>
      </c>
      <c r="D16365" s="2" t="s">
        <v>158</v>
      </c>
      <c r="E16365" s="3">
        <v>45185.171909722223</v>
      </c>
      <c r="F16365" s="4">
        <v>45185.171909722223</v>
      </c>
      <c r="G16365" s="2" t="s">
        <v>19</v>
      </c>
      <c r="H16365" s="2" t="s">
        <v>78</v>
      </c>
      <c r="I16365" t="s">
        <v>10</v>
      </c>
      <c r="J16365">
        <v>50</v>
      </c>
      <c r="K16365" s="2" t="s">
        <v>46</v>
      </c>
      <c r="M16365" s="1">
        <v>6312301001247</v>
      </c>
      <c r="N16365" s="5">
        <v>45196</v>
      </c>
      <c r="O16365" t="s">
        <v>56</v>
      </c>
    </row>
    <row r="16366" spans="1:15">
      <c r="A16366" s="1">
        <v>89898</v>
      </c>
      <c r="B16366" t="s">
        <v>11</v>
      </c>
      <c r="C16366" s="1">
        <v>20230000103230</v>
      </c>
      <c r="D16366" s="2" t="s">
        <v>159</v>
      </c>
      <c r="E16366" s="3">
        <v>45185.173645833333</v>
      </c>
      <c r="F16366" s="4">
        <v>45185.173645833333</v>
      </c>
      <c r="G16366" s="2" t="s">
        <v>20</v>
      </c>
      <c r="H16366" s="2" t="s">
        <v>79</v>
      </c>
      <c r="I16366" t="s">
        <v>10</v>
      </c>
      <c r="J16366">
        <v>50</v>
      </c>
      <c r="K16366" s="2" t="s">
        <v>47</v>
      </c>
      <c r="M16366" s="1">
        <v>6312301001248</v>
      </c>
      <c r="N16366" s="5">
        <v>45196</v>
      </c>
      <c r="O16366" t="s">
        <v>57</v>
      </c>
    </row>
    <row r="16367" spans="1:15">
      <c r="A16367" s="1">
        <v>89899</v>
      </c>
      <c r="B16367" t="s">
        <v>11</v>
      </c>
      <c r="C16367" s="1">
        <v>20230000103233</v>
      </c>
      <c r="D16367" s="2" t="s">
        <v>160</v>
      </c>
      <c r="E16367" s="3">
        <v>45185.175439814811</v>
      </c>
      <c r="F16367" s="4">
        <v>45185.175439814811</v>
      </c>
      <c r="G16367" s="2" t="s">
        <v>21</v>
      </c>
      <c r="H16367" s="2" t="s">
        <v>80</v>
      </c>
      <c r="I16367" t="s">
        <v>10</v>
      </c>
      <c r="J16367">
        <v>50</v>
      </c>
      <c r="K16367" s="2" t="s">
        <v>43</v>
      </c>
      <c r="M16367" s="1">
        <v>6312301001249</v>
      </c>
      <c r="N16367" s="5">
        <v>45196</v>
      </c>
      <c r="O16367" t="s">
        <v>58</v>
      </c>
    </row>
    <row r="16368" spans="1:15">
      <c r="A16368" s="1">
        <v>89900</v>
      </c>
      <c r="B16368" t="s">
        <v>11</v>
      </c>
      <c r="C16368" s="1">
        <v>20230000103237</v>
      </c>
      <c r="D16368" s="2" t="s">
        <v>161</v>
      </c>
      <c r="E16368" s="3">
        <v>45185.179884259262</v>
      </c>
      <c r="F16368" s="4">
        <v>45185.179884259262</v>
      </c>
      <c r="G16368" s="2" t="s">
        <v>22</v>
      </c>
      <c r="H16368" s="2" t="s">
        <v>81</v>
      </c>
      <c r="I16368" t="s">
        <v>10</v>
      </c>
      <c r="J16368">
        <v>50</v>
      </c>
      <c r="K16368" s="2" t="s">
        <v>48</v>
      </c>
      <c r="M16368" s="1">
        <v>6312301001250</v>
      </c>
      <c r="N16368" s="5">
        <v>45196</v>
      </c>
      <c r="O16368" t="s">
        <v>52</v>
      </c>
    </row>
    <row r="16369" spans="1:15">
      <c r="A16369" s="1">
        <v>89904</v>
      </c>
      <c r="B16369" t="s">
        <v>11</v>
      </c>
      <c r="C16369" s="1">
        <v>20230000103274</v>
      </c>
      <c r="D16369" s="2" t="s">
        <v>162</v>
      </c>
      <c r="E16369" s="3">
        <v>45185.184062499997</v>
      </c>
      <c r="F16369" s="4">
        <v>45185.184062499997</v>
      </c>
      <c r="G16369" s="2" t="s">
        <v>23</v>
      </c>
      <c r="H16369" s="2" t="s">
        <v>82</v>
      </c>
      <c r="I16369" t="s">
        <v>10</v>
      </c>
      <c r="J16369">
        <v>50</v>
      </c>
      <c r="K16369" s="2" t="s">
        <v>49</v>
      </c>
      <c r="M16369" s="1">
        <v>6312301001251</v>
      </c>
      <c r="N16369" s="5">
        <v>45196</v>
      </c>
      <c r="O16369" t="s">
        <v>53</v>
      </c>
    </row>
    <row r="16370" spans="1:15">
      <c r="A16370" s="1">
        <v>89905</v>
      </c>
      <c r="B16370" t="s">
        <v>11</v>
      </c>
      <c r="C16370" s="1">
        <v>20230000103281</v>
      </c>
      <c r="D16370" s="2" t="s">
        <v>163</v>
      </c>
      <c r="E16370" s="3">
        <v>45185.185115740744</v>
      </c>
      <c r="F16370" s="4">
        <v>45185.185115740744</v>
      </c>
      <c r="G16370" s="2" t="s">
        <v>24</v>
      </c>
      <c r="H16370" s="2" t="s">
        <v>83</v>
      </c>
      <c r="I16370" t="s">
        <v>10</v>
      </c>
      <c r="J16370">
        <v>50</v>
      </c>
      <c r="K16370" s="2" t="s">
        <v>50</v>
      </c>
      <c r="M16370" s="1">
        <v>6312301001252</v>
      </c>
      <c r="N16370" s="5">
        <v>45196</v>
      </c>
      <c r="O16370" t="s">
        <v>54</v>
      </c>
    </row>
    <row r="16371" spans="1:15">
      <c r="A16371" s="1">
        <v>89903</v>
      </c>
      <c r="B16371" t="s">
        <v>11</v>
      </c>
      <c r="C16371" s="1">
        <v>20230000103271</v>
      </c>
      <c r="D16371" s="2" t="s">
        <v>164</v>
      </c>
      <c r="E16371" s="3">
        <v>45185.18309027778</v>
      </c>
      <c r="F16371" s="4">
        <v>45185.18309027778</v>
      </c>
      <c r="G16371" s="2" t="s">
        <v>25</v>
      </c>
      <c r="H16371" s="2" t="s">
        <v>84</v>
      </c>
      <c r="I16371" t="s">
        <v>10</v>
      </c>
      <c r="J16371">
        <v>50</v>
      </c>
      <c r="K16371" s="2" t="s">
        <v>51</v>
      </c>
      <c r="M16371" s="1">
        <v>6312301001253</v>
      </c>
      <c r="N16371" s="5">
        <v>45196</v>
      </c>
      <c r="O16371" t="s">
        <v>55</v>
      </c>
    </row>
    <row r="16372" spans="1:15">
      <c r="A16372" s="1">
        <v>89867</v>
      </c>
      <c r="B16372" t="s">
        <v>11</v>
      </c>
      <c r="C16372" s="1">
        <v>20230000103934</v>
      </c>
      <c r="D16372" s="2" t="s">
        <v>165</v>
      </c>
      <c r="E16372" s="3">
        <v>45184.878576388888</v>
      </c>
      <c r="F16372" s="4">
        <v>45184.878576388888</v>
      </c>
      <c r="G16372" s="2" t="s">
        <v>26</v>
      </c>
      <c r="H16372" s="2" t="s">
        <v>85</v>
      </c>
      <c r="I16372" t="s">
        <v>10</v>
      </c>
      <c r="J16372">
        <v>50</v>
      </c>
      <c r="K16372" s="2" t="s">
        <v>40</v>
      </c>
      <c r="M16372" s="1">
        <v>6312301001254</v>
      </c>
      <c r="N16372" s="5">
        <v>45196</v>
      </c>
      <c r="O16372" t="s">
        <v>56</v>
      </c>
    </row>
    <row r="16373" spans="1:15">
      <c r="A16373" s="1">
        <v>89902</v>
      </c>
      <c r="B16373" t="s">
        <v>11</v>
      </c>
      <c r="C16373" s="1">
        <v>20230000103268</v>
      </c>
      <c r="D16373" s="2" t="s">
        <v>166</v>
      </c>
      <c r="E16373" s="3">
        <v>45185.182071759256</v>
      </c>
      <c r="F16373" s="4">
        <v>45185.182071759256</v>
      </c>
      <c r="G16373" s="2" t="s">
        <v>27</v>
      </c>
      <c r="H16373" s="2" t="s">
        <v>86</v>
      </c>
      <c r="I16373" t="s">
        <v>10</v>
      </c>
      <c r="J16373">
        <v>50</v>
      </c>
      <c r="K16373" s="2" t="s">
        <v>41</v>
      </c>
      <c r="M16373" s="1">
        <v>6312301001255</v>
      </c>
      <c r="N16373" s="5">
        <v>45196</v>
      </c>
      <c r="O16373" t="s">
        <v>57</v>
      </c>
    </row>
    <row r="16374" spans="1:15">
      <c r="A16374" s="1">
        <v>89901</v>
      </c>
      <c r="B16374" t="s">
        <v>11</v>
      </c>
      <c r="C16374" s="1">
        <v>20230000103265</v>
      </c>
      <c r="D16374" s="2" t="s">
        <v>167</v>
      </c>
      <c r="E16374" s="3">
        <v>45185.181018518517</v>
      </c>
      <c r="F16374" s="4">
        <v>45185.181018518517</v>
      </c>
      <c r="G16374" s="2" t="s">
        <v>28</v>
      </c>
      <c r="H16374" s="2" t="s">
        <v>87</v>
      </c>
      <c r="I16374" t="s">
        <v>10</v>
      </c>
      <c r="J16374">
        <v>50</v>
      </c>
      <c r="K16374" s="2" t="s">
        <v>44</v>
      </c>
      <c r="M16374" s="1">
        <v>6312301001256</v>
      </c>
      <c r="N16374" s="5">
        <v>45196</v>
      </c>
      <c r="O16374" t="s">
        <v>58</v>
      </c>
    </row>
    <row r="16375" spans="1:15">
      <c r="A16375" s="1">
        <v>89909</v>
      </c>
      <c r="B16375" t="s">
        <v>11</v>
      </c>
      <c r="C16375" s="1">
        <v>20230000102155</v>
      </c>
      <c r="D16375" s="2" t="s">
        <v>168</v>
      </c>
      <c r="E16375" s="3">
        <v>45185.597118055557</v>
      </c>
      <c r="F16375" s="4">
        <v>45185.597118055557</v>
      </c>
      <c r="G16375" s="2" t="s">
        <v>29</v>
      </c>
      <c r="H16375" s="2" t="s">
        <v>88</v>
      </c>
      <c r="I16375" t="s">
        <v>10</v>
      </c>
      <c r="J16375">
        <v>50</v>
      </c>
      <c r="K16375" s="2" t="s">
        <v>45</v>
      </c>
      <c r="M16375" s="1">
        <v>6312301001257</v>
      </c>
      <c r="N16375" s="5">
        <v>45196</v>
      </c>
      <c r="O16375" t="s">
        <v>52</v>
      </c>
    </row>
    <row r="16376" spans="1:15">
      <c r="A16376" s="1">
        <v>89906</v>
      </c>
      <c r="B16376" t="s">
        <v>11</v>
      </c>
      <c r="C16376" s="1">
        <v>20230000103241</v>
      </c>
      <c r="D16376" s="2" t="s">
        <v>169</v>
      </c>
      <c r="E16376" s="3">
        <v>45185.188344907408</v>
      </c>
      <c r="F16376" s="4">
        <v>45185.188344907408</v>
      </c>
      <c r="G16376" s="2" t="s">
        <v>30</v>
      </c>
      <c r="H16376" s="2" t="s">
        <v>89</v>
      </c>
      <c r="I16376" t="s">
        <v>10</v>
      </c>
      <c r="J16376">
        <v>50</v>
      </c>
      <c r="K16376" s="2" t="s">
        <v>42</v>
      </c>
      <c r="M16376" s="1">
        <v>6312301001258</v>
      </c>
      <c r="N16376" s="5">
        <v>45196</v>
      </c>
      <c r="O16376" t="s">
        <v>53</v>
      </c>
    </row>
    <row r="16377" spans="1:15">
      <c r="A16377" s="1">
        <v>89907</v>
      </c>
      <c r="B16377" t="s">
        <v>11</v>
      </c>
      <c r="C16377" s="1">
        <v>20230000099826</v>
      </c>
      <c r="D16377" s="2" t="s">
        <v>170</v>
      </c>
      <c r="E16377" s="3">
        <v>45185.193692129629</v>
      </c>
      <c r="F16377" s="4">
        <v>45185.193692129629</v>
      </c>
      <c r="G16377" s="2" t="s">
        <v>31</v>
      </c>
      <c r="H16377" s="2" t="s">
        <v>90</v>
      </c>
      <c r="I16377" t="s">
        <v>10</v>
      </c>
      <c r="J16377">
        <v>50</v>
      </c>
      <c r="K16377" s="2" t="s">
        <v>46</v>
      </c>
      <c r="M16377" s="1">
        <v>6312301001259</v>
      </c>
      <c r="N16377" s="5">
        <v>45196</v>
      </c>
      <c r="O16377" t="s">
        <v>54</v>
      </c>
    </row>
    <row r="16378" spans="1:15">
      <c r="A16378" s="1">
        <v>89912</v>
      </c>
      <c r="B16378" t="s">
        <v>11</v>
      </c>
      <c r="C16378" s="1">
        <v>20230000104237</v>
      </c>
      <c r="D16378" s="2" t="s">
        <v>171</v>
      </c>
      <c r="E16378" s="3">
        <v>45185.61042824074</v>
      </c>
      <c r="F16378" s="4">
        <v>45185.61042824074</v>
      </c>
      <c r="G16378" s="2" t="s">
        <v>32</v>
      </c>
      <c r="H16378" s="2" t="s">
        <v>91</v>
      </c>
      <c r="I16378" t="s">
        <v>10</v>
      </c>
      <c r="J16378">
        <v>50</v>
      </c>
      <c r="K16378" s="2" t="s">
        <v>47</v>
      </c>
      <c r="M16378" s="1">
        <v>6312301001260</v>
      </c>
      <c r="N16378" s="5">
        <v>45196</v>
      </c>
      <c r="O16378" t="s">
        <v>55</v>
      </c>
    </row>
    <row r="16379" spans="1:15">
      <c r="A16379" s="1">
        <v>89914</v>
      </c>
      <c r="B16379" t="s">
        <v>11</v>
      </c>
      <c r="C16379" s="1">
        <v>20230000104057</v>
      </c>
      <c r="D16379" s="2" t="s">
        <v>172</v>
      </c>
      <c r="E16379" s="3">
        <v>45185.664814814816</v>
      </c>
      <c r="F16379" s="4">
        <v>45185.664814814816</v>
      </c>
      <c r="G16379" s="2" t="s">
        <v>33</v>
      </c>
      <c r="H16379" s="2" t="s">
        <v>92</v>
      </c>
      <c r="I16379" t="s">
        <v>10</v>
      </c>
      <c r="J16379">
        <v>50</v>
      </c>
      <c r="K16379" s="2" t="s">
        <v>43</v>
      </c>
      <c r="M16379" s="1">
        <v>6312301001261</v>
      </c>
      <c r="N16379" s="5">
        <v>45196</v>
      </c>
      <c r="O16379" t="s">
        <v>56</v>
      </c>
    </row>
    <row r="16380" spans="1:15">
      <c r="A16380" s="1">
        <v>89924</v>
      </c>
      <c r="B16380" t="s">
        <v>11</v>
      </c>
      <c r="C16380" s="1">
        <v>20230000104262</v>
      </c>
      <c r="D16380" s="2" t="s">
        <v>173</v>
      </c>
      <c r="E16380" s="3">
        <v>45185.729178240741</v>
      </c>
      <c r="F16380" s="4">
        <v>45185.729178240741</v>
      </c>
      <c r="G16380" s="2" t="s">
        <v>34</v>
      </c>
      <c r="H16380" s="2" t="s">
        <v>93</v>
      </c>
      <c r="I16380" t="s">
        <v>10</v>
      </c>
      <c r="J16380">
        <v>50</v>
      </c>
      <c r="K16380" s="2" t="s">
        <v>48</v>
      </c>
      <c r="M16380" s="1">
        <v>6312301001262</v>
      </c>
      <c r="N16380" s="5">
        <v>45196</v>
      </c>
      <c r="O16380" t="s">
        <v>57</v>
      </c>
    </row>
    <row r="16381" spans="1:15">
      <c r="A16381" s="1">
        <v>89937</v>
      </c>
      <c r="B16381" t="s">
        <v>11</v>
      </c>
      <c r="C16381" s="1">
        <v>20230000104257</v>
      </c>
      <c r="D16381" s="2" t="s">
        <v>174</v>
      </c>
      <c r="E16381" s="3">
        <v>45185.859699074077</v>
      </c>
      <c r="F16381" s="4">
        <v>45185.859699074077</v>
      </c>
      <c r="G16381" s="2" t="s">
        <v>35</v>
      </c>
      <c r="H16381" s="2" t="s">
        <v>94</v>
      </c>
      <c r="I16381" t="s">
        <v>10</v>
      </c>
      <c r="J16381">
        <v>50</v>
      </c>
      <c r="K16381" s="2" t="s">
        <v>49</v>
      </c>
      <c r="M16381" s="1">
        <v>6312301001263</v>
      </c>
      <c r="N16381" s="5">
        <v>45196</v>
      </c>
      <c r="O16381" t="s">
        <v>58</v>
      </c>
    </row>
    <row r="16382" spans="1:15">
      <c r="A16382" s="1">
        <v>89915</v>
      </c>
      <c r="B16382" t="s">
        <v>11</v>
      </c>
      <c r="C16382" s="1">
        <v>20230000104243</v>
      </c>
      <c r="D16382" s="2" t="s">
        <v>175</v>
      </c>
      <c r="E16382" s="3">
        <v>45185.675740740742</v>
      </c>
      <c r="F16382" s="4">
        <v>45185.675740740742</v>
      </c>
      <c r="G16382" s="2" t="s">
        <v>36</v>
      </c>
      <c r="H16382" s="2" t="s">
        <v>59</v>
      </c>
      <c r="I16382" t="s">
        <v>10</v>
      </c>
      <c r="J16382">
        <v>50</v>
      </c>
      <c r="K16382" s="2" t="s">
        <v>50</v>
      </c>
      <c r="M16382" s="1">
        <v>6312301001264</v>
      </c>
      <c r="N16382" s="5">
        <v>45196</v>
      </c>
      <c r="O16382" t="s">
        <v>52</v>
      </c>
    </row>
    <row r="16383" spans="1:15">
      <c r="A16383" s="1">
        <v>89938</v>
      </c>
      <c r="B16383" t="s">
        <v>11</v>
      </c>
      <c r="C16383" s="1">
        <v>20230000104214</v>
      </c>
      <c r="D16383" s="2" t="s">
        <v>176</v>
      </c>
      <c r="E16383" s="3">
        <v>45185.861678240741</v>
      </c>
      <c r="F16383" s="4">
        <v>45185.861678240741</v>
      </c>
      <c r="G16383" s="2" t="s">
        <v>37</v>
      </c>
      <c r="H16383" s="2" t="s">
        <v>60</v>
      </c>
      <c r="I16383" t="s">
        <v>10</v>
      </c>
      <c r="J16383">
        <v>50</v>
      </c>
      <c r="K16383" s="2" t="s">
        <v>51</v>
      </c>
      <c r="M16383" s="1">
        <v>6312301001265</v>
      </c>
      <c r="N16383" s="5">
        <v>45196</v>
      </c>
      <c r="O16383" t="s">
        <v>53</v>
      </c>
    </row>
    <row r="16384" spans="1:15">
      <c r="A16384" s="1">
        <v>89939</v>
      </c>
      <c r="B16384" t="s">
        <v>11</v>
      </c>
      <c r="C16384" s="1">
        <v>20230000104290</v>
      </c>
      <c r="D16384" s="2" t="s">
        <v>177</v>
      </c>
      <c r="E16384" s="3">
        <v>45185.876805555556</v>
      </c>
      <c r="F16384" s="4">
        <v>45185.876805555556</v>
      </c>
      <c r="G16384" s="2" t="s">
        <v>38</v>
      </c>
      <c r="H16384" s="2" t="s">
        <v>61</v>
      </c>
      <c r="I16384" t="s">
        <v>10</v>
      </c>
      <c r="J16384">
        <v>50</v>
      </c>
      <c r="K16384" s="2" t="s">
        <v>40</v>
      </c>
      <c r="M16384" s="1">
        <v>6312301001266</v>
      </c>
      <c r="N16384" s="5">
        <v>45196</v>
      </c>
      <c r="O16384" t="s">
        <v>54</v>
      </c>
    </row>
    <row r="16385" spans="1:15">
      <c r="A16385" s="1">
        <v>89993</v>
      </c>
      <c r="B16385" t="s">
        <v>11</v>
      </c>
      <c r="C16385" s="1">
        <v>20230000104298</v>
      </c>
      <c r="D16385" s="2" t="s">
        <v>178</v>
      </c>
      <c r="E16385" s="3">
        <v>45186.768518518518</v>
      </c>
      <c r="F16385" s="4">
        <v>45186.768518518518</v>
      </c>
      <c r="G16385" s="2" t="s">
        <v>39</v>
      </c>
      <c r="H16385" s="2" t="s">
        <v>62</v>
      </c>
      <c r="I16385" t="s">
        <v>10</v>
      </c>
      <c r="J16385">
        <v>50</v>
      </c>
      <c r="K16385" s="2" t="s">
        <v>41</v>
      </c>
      <c r="M16385" s="1">
        <v>6312301001267</v>
      </c>
      <c r="N16385" s="5">
        <v>45196</v>
      </c>
      <c r="O16385" t="s">
        <v>55</v>
      </c>
    </row>
    <row r="16386" spans="1:15">
      <c r="A16386" s="1">
        <v>89967</v>
      </c>
      <c r="B16386" t="s">
        <v>11</v>
      </c>
      <c r="C16386" s="1">
        <v>20230000092595</v>
      </c>
      <c r="D16386" s="2" t="s">
        <v>179</v>
      </c>
      <c r="E16386" s="3">
        <v>45186.470289351855</v>
      </c>
      <c r="F16386" s="4">
        <v>45186.470289351855</v>
      </c>
      <c r="G16386" s="2" t="s">
        <v>15</v>
      </c>
      <c r="H16386" s="2" t="s">
        <v>63</v>
      </c>
      <c r="I16386" t="s">
        <v>10</v>
      </c>
      <c r="J16386">
        <v>50</v>
      </c>
      <c r="K16386" s="2" t="s">
        <v>44</v>
      </c>
      <c r="M16386" s="1">
        <v>6312301001268</v>
      </c>
      <c r="N16386" s="5">
        <v>45196</v>
      </c>
      <c r="O16386" t="s">
        <v>56</v>
      </c>
    </row>
    <row r="16387" spans="1:15">
      <c r="A16387" s="1">
        <v>90012</v>
      </c>
      <c r="B16387" t="s">
        <v>11</v>
      </c>
      <c r="C16387" s="1">
        <v>20230000103727</v>
      </c>
      <c r="D16387" s="2" t="s">
        <v>180</v>
      </c>
      <c r="E16387" s="3">
        <v>45187.028749999998</v>
      </c>
      <c r="F16387" s="4">
        <v>45187.028749999998</v>
      </c>
      <c r="G16387" s="2" t="s">
        <v>16</v>
      </c>
      <c r="H16387" s="2" t="s">
        <v>64</v>
      </c>
      <c r="I16387" t="s">
        <v>10</v>
      </c>
      <c r="J16387">
        <v>50</v>
      </c>
      <c r="K16387" s="2" t="s">
        <v>45</v>
      </c>
      <c r="M16387" s="1">
        <v>6312301001269</v>
      </c>
      <c r="N16387" s="5">
        <v>45196</v>
      </c>
      <c r="O16387" t="s">
        <v>57</v>
      </c>
    </row>
    <row r="16388" spans="1:15">
      <c r="A16388" s="1">
        <v>90013</v>
      </c>
      <c r="B16388" t="s">
        <v>11</v>
      </c>
      <c r="C16388" s="1">
        <v>20230000091475</v>
      </c>
      <c r="D16388" s="2" t="s">
        <v>181</v>
      </c>
      <c r="E16388" s="3">
        <v>45187.045729166668</v>
      </c>
      <c r="F16388" s="4">
        <v>45187.045729166668</v>
      </c>
      <c r="G16388" s="2" t="s">
        <v>17</v>
      </c>
      <c r="H16388" s="2" t="s">
        <v>65</v>
      </c>
      <c r="I16388" t="s">
        <v>10</v>
      </c>
      <c r="J16388">
        <v>50</v>
      </c>
      <c r="K16388" s="2" t="s">
        <v>42</v>
      </c>
      <c r="M16388" s="1">
        <v>6312301001270</v>
      </c>
      <c r="N16388" s="5">
        <v>45196</v>
      </c>
      <c r="O16388" t="s">
        <v>58</v>
      </c>
    </row>
    <row r="16389" spans="1:15">
      <c r="A16389" s="1">
        <v>90031</v>
      </c>
      <c r="B16389" t="s">
        <v>11</v>
      </c>
      <c r="C16389" s="1">
        <v>20230000103167</v>
      </c>
      <c r="D16389" s="2" t="s">
        <v>182</v>
      </c>
      <c r="E16389" s="3">
        <v>45187.484224537038</v>
      </c>
      <c r="F16389" s="4">
        <v>45187.484224537038</v>
      </c>
      <c r="G16389" s="2" t="s">
        <v>18</v>
      </c>
      <c r="H16389" s="2" t="s">
        <v>66</v>
      </c>
      <c r="I16389" t="s">
        <v>10</v>
      </c>
      <c r="J16389">
        <v>50</v>
      </c>
      <c r="K16389" s="2" t="s">
        <v>46</v>
      </c>
      <c r="M16389" s="1">
        <v>6312301001271</v>
      </c>
      <c r="N16389" s="5">
        <v>45196</v>
      </c>
      <c r="O16389" t="s">
        <v>52</v>
      </c>
    </row>
    <row r="16390" spans="1:15">
      <c r="A16390" s="1">
        <v>90045</v>
      </c>
      <c r="B16390" t="s">
        <v>11</v>
      </c>
      <c r="C16390" s="1">
        <v>20230000104477</v>
      </c>
      <c r="D16390" s="2" t="s">
        <v>183</v>
      </c>
      <c r="E16390" s="3">
        <v>45187.529872685183</v>
      </c>
      <c r="F16390" s="4">
        <v>45187.529872685183</v>
      </c>
      <c r="G16390" s="2" t="s">
        <v>19</v>
      </c>
      <c r="H16390" s="2" t="s">
        <v>67</v>
      </c>
      <c r="I16390" t="s">
        <v>10</v>
      </c>
      <c r="J16390">
        <v>50</v>
      </c>
      <c r="K16390" s="2" t="s">
        <v>47</v>
      </c>
      <c r="M16390" s="1">
        <v>6312301001272</v>
      </c>
      <c r="N16390" s="5">
        <v>45196</v>
      </c>
      <c r="O16390" t="s">
        <v>53</v>
      </c>
    </row>
    <row r="16391" spans="1:15">
      <c r="A16391" s="1">
        <v>90029</v>
      </c>
      <c r="B16391" t="s">
        <v>11</v>
      </c>
      <c r="C16391" s="1">
        <v>20230000102474</v>
      </c>
      <c r="D16391" s="2" t="s">
        <v>184</v>
      </c>
      <c r="E16391" s="3">
        <v>45187.481944444444</v>
      </c>
      <c r="F16391" s="4">
        <v>45187.481944444444</v>
      </c>
      <c r="G16391" s="2" t="s">
        <v>20</v>
      </c>
      <c r="H16391" s="2" t="s">
        <v>68</v>
      </c>
      <c r="I16391" t="s">
        <v>10</v>
      </c>
      <c r="J16391">
        <v>50</v>
      </c>
      <c r="K16391" s="2" t="s">
        <v>43</v>
      </c>
      <c r="M16391" s="1">
        <v>6312301001273</v>
      </c>
      <c r="N16391" s="5">
        <v>45196</v>
      </c>
      <c r="O16391" t="s">
        <v>54</v>
      </c>
    </row>
    <row r="16392" spans="1:15">
      <c r="A16392" s="1">
        <v>90037</v>
      </c>
      <c r="B16392" t="s">
        <v>11</v>
      </c>
      <c r="C16392" s="1">
        <v>20230000100816</v>
      </c>
      <c r="D16392" s="2" t="s">
        <v>185</v>
      </c>
      <c r="E16392" s="3">
        <v>45187.514374999999</v>
      </c>
      <c r="F16392" s="4">
        <v>45187.514374999999</v>
      </c>
      <c r="G16392" s="2" t="s">
        <v>22</v>
      </c>
      <c r="H16392" s="2" t="s">
        <v>69</v>
      </c>
      <c r="I16392" t="s">
        <v>10</v>
      </c>
      <c r="J16392">
        <v>875</v>
      </c>
      <c r="K16392" s="2" t="s">
        <v>49</v>
      </c>
      <c r="M16392" s="1">
        <v>6312301001274</v>
      </c>
      <c r="N16392" s="5">
        <v>45196</v>
      </c>
      <c r="O16392" t="s">
        <v>55</v>
      </c>
    </row>
    <row r="16393" spans="1:15">
      <c r="A16393" s="1">
        <v>90048</v>
      </c>
      <c r="B16393" t="s">
        <v>11</v>
      </c>
      <c r="C16393" s="1">
        <v>20230000103925</v>
      </c>
      <c r="D16393" s="2" t="s">
        <v>186</v>
      </c>
      <c r="E16393" s="3">
        <v>45187.532395833332</v>
      </c>
      <c r="F16393" s="4">
        <v>45187.532395833332</v>
      </c>
      <c r="G16393" s="2" t="s">
        <v>23</v>
      </c>
      <c r="H16393" s="2" t="s">
        <v>70</v>
      </c>
      <c r="I16393" t="s">
        <v>10</v>
      </c>
      <c r="J16393">
        <v>50</v>
      </c>
      <c r="K16393" s="2" t="s">
        <v>50</v>
      </c>
      <c r="M16393" s="1">
        <v>6312301001275</v>
      </c>
      <c r="N16393" s="5">
        <v>45196</v>
      </c>
      <c r="O16393" t="s">
        <v>56</v>
      </c>
    </row>
    <row r="16394" spans="1:15">
      <c r="A16394" s="1">
        <v>90059</v>
      </c>
      <c r="B16394" t="s">
        <v>11</v>
      </c>
      <c r="C16394" s="1">
        <v>20230000104115</v>
      </c>
      <c r="D16394" s="2" t="s">
        <v>187</v>
      </c>
      <c r="E16394" s="3">
        <v>45187.546076388891</v>
      </c>
      <c r="F16394" s="4">
        <v>45187.546076388891</v>
      </c>
      <c r="G16394" s="2" t="s">
        <v>24</v>
      </c>
      <c r="H16394" s="2" t="s">
        <v>71</v>
      </c>
      <c r="I16394" t="s">
        <v>10</v>
      </c>
      <c r="J16394">
        <v>50</v>
      </c>
      <c r="K16394" s="2" t="s">
        <v>51</v>
      </c>
      <c r="M16394" s="1">
        <v>6312301001276</v>
      </c>
      <c r="N16394" s="5">
        <v>45196</v>
      </c>
      <c r="O16394" t="s">
        <v>57</v>
      </c>
    </row>
    <row r="16395" spans="1:15">
      <c r="A16395" s="1">
        <v>90063</v>
      </c>
      <c r="B16395" t="s">
        <v>11</v>
      </c>
      <c r="C16395" s="1">
        <v>20230000104488</v>
      </c>
      <c r="D16395" s="2" t="s">
        <v>188</v>
      </c>
      <c r="E16395" s="3">
        <v>45187.552152777775</v>
      </c>
      <c r="F16395" s="4">
        <v>45187.552152777775</v>
      </c>
      <c r="G16395" s="2" t="s">
        <v>25</v>
      </c>
      <c r="H16395" s="2" t="s">
        <v>72</v>
      </c>
      <c r="I16395" t="s">
        <v>10</v>
      </c>
      <c r="J16395">
        <v>50</v>
      </c>
      <c r="K16395" s="2" t="s">
        <v>40</v>
      </c>
      <c r="M16395" s="1">
        <v>6312301001277</v>
      </c>
      <c r="N16395" s="5">
        <v>45196</v>
      </c>
      <c r="O16395" t="s">
        <v>58</v>
      </c>
    </row>
    <row r="16396" spans="1:15">
      <c r="A16396" s="1">
        <v>90064</v>
      </c>
      <c r="B16396" t="s">
        <v>11</v>
      </c>
      <c r="C16396" s="1">
        <v>20230000103220</v>
      </c>
      <c r="D16396" s="2" t="s">
        <v>189</v>
      </c>
      <c r="E16396" s="3">
        <v>45187.55327546296</v>
      </c>
      <c r="F16396" s="4">
        <v>45187.55327546296</v>
      </c>
      <c r="G16396" s="2" t="s">
        <v>26</v>
      </c>
      <c r="H16396" s="2" t="s">
        <v>73</v>
      </c>
      <c r="I16396" t="s">
        <v>10</v>
      </c>
      <c r="J16396">
        <v>50</v>
      </c>
      <c r="K16396" s="2" t="s">
        <v>41</v>
      </c>
      <c r="M16396" s="1">
        <v>6312301001278</v>
      </c>
      <c r="N16396" s="5">
        <v>45196</v>
      </c>
      <c r="O16396" t="s">
        <v>52</v>
      </c>
    </row>
    <row r="16397" spans="1:15">
      <c r="A16397" s="1">
        <v>90068</v>
      </c>
      <c r="B16397" t="s">
        <v>11</v>
      </c>
      <c r="C16397" s="1">
        <v>20230000104495</v>
      </c>
      <c r="D16397" s="2" t="s">
        <v>190</v>
      </c>
      <c r="E16397" s="3">
        <v>45187.558935185189</v>
      </c>
      <c r="F16397" s="4">
        <v>45187.558935185189</v>
      </c>
      <c r="G16397" s="2" t="s">
        <v>27</v>
      </c>
      <c r="H16397" s="2" t="s">
        <v>74</v>
      </c>
      <c r="I16397" t="s">
        <v>10</v>
      </c>
      <c r="J16397">
        <v>50</v>
      </c>
      <c r="K16397" s="2" t="s">
        <v>44</v>
      </c>
      <c r="M16397" s="1">
        <v>6312301001279</v>
      </c>
      <c r="N16397" s="5">
        <v>45196</v>
      </c>
      <c r="O16397" t="s">
        <v>53</v>
      </c>
    </row>
    <row r="16398" spans="1:15">
      <c r="A16398" s="1">
        <v>90085</v>
      </c>
      <c r="B16398" t="s">
        <v>11</v>
      </c>
      <c r="C16398" s="1">
        <v>20230000097678</v>
      </c>
      <c r="D16398" s="2" t="s">
        <v>191</v>
      </c>
      <c r="E16398" s="3">
        <v>45187.581030092595</v>
      </c>
      <c r="F16398" s="4">
        <v>45187.581030092595</v>
      </c>
      <c r="G16398" s="2" t="s">
        <v>28</v>
      </c>
      <c r="H16398" s="2" t="s">
        <v>75</v>
      </c>
      <c r="I16398" t="s">
        <v>10</v>
      </c>
      <c r="J16398">
        <v>50</v>
      </c>
      <c r="K16398" s="2" t="s">
        <v>45</v>
      </c>
      <c r="M16398" s="1">
        <v>6312301001280</v>
      </c>
      <c r="N16398" s="5">
        <v>45196</v>
      </c>
      <c r="O16398" t="s">
        <v>54</v>
      </c>
    </row>
    <row r="16399" spans="1:15">
      <c r="A16399" s="1">
        <v>90083</v>
      </c>
      <c r="B16399" t="s">
        <v>11</v>
      </c>
      <c r="C16399" s="1">
        <v>20230000104160</v>
      </c>
      <c r="D16399" s="2" t="s">
        <v>192</v>
      </c>
      <c r="E16399" s="3">
        <v>45187.58</v>
      </c>
      <c r="F16399" s="4">
        <v>45187.58</v>
      </c>
      <c r="G16399" s="2" t="s">
        <v>29</v>
      </c>
      <c r="H16399" s="2" t="s">
        <v>76</v>
      </c>
      <c r="I16399" t="s">
        <v>10</v>
      </c>
      <c r="J16399">
        <v>50</v>
      </c>
      <c r="K16399" s="2" t="s">
        <v>42</v>
      </c>
      <c r="M16399" s="1">
        <v>6312301001281</v>
      </c>
      <c r="N16399" s="5">
        <v>45196</v>
      </c>
      <c r="O16399" t="s">
        <v>55</v>
      </c>
    </row>
    <row r="16400" spans="1:15">
      <c r="A16400" s="1">
        <v>90082</v>
      </c>
      <c r="B16400" t="s">
        <v>11</v>
      </c>
      <c r="C16400" s="1">
        <v>20230000104516</v>
      </c>
      <c r="D16400" s="2" t="s">
        <v>193</v>
      </c>
      <c r="E16400" s="3">
        <v>45187.5778587963</v>
      </c>
      <c r="F16400" s="4">
        <v>45187.5778587963</v>
      </c>
      <c r="G16400" s="2" t="s">
        <v>30</v>
      </c>
      <c r="H16400" s="2" t="s">
        <v>77</v>
      </c>
      <c r="I16400" t="s">
        <v>10</v>
      </c>
      <c r="J16400">
        <v>50</v>
      </c>
      <c r="K16400" s="2" t="s">
        <v>46</v>
      </c>
      <c r="M16400" s="1">
        <v>6312301001282</v>
      </c>
      <c r="N16400" s="5">
        <v>45196</v>
      </c>
      <c r="O16400" t="s">
        <v>56</v>
      </c>
    </row>
    <row r="16401" spans="1:15">
      <c r="A16401" s="1">
        <v>90089</v>
      </c>
      <c r="B16401" t="s">
        <v>11</v>
      </c>
      <c r="C16401" s="1">
        <v>20230000102300</v>
      </c>
      <c r="D16401" s="2" t="s">
        <v>194</v>
      </c>
      <c r="E16401" s="3">
        <v>45187.583124999997</v>
      </c>
      <c r="F16401" s="4">
        <v>45187.583124999997</v>
      </c>
      <c r="G16401" s="2" t="s">
        <v>31</v>
      </c>
      <c r="H16401" s="2" t="s">
        <v>78</v>
      </c>
      <c r="I16401" t="s">
        <v>10</v>
      </c>
      <c r="J16401">
        <v>50</v>
      </c>
      <c r="K16401" s="2" t="s">
        <v>47</v>
      </c>
      <c r="M16401" s="1">
        <v>6312301001283</v>
      </c>
      <c r="N16401" s="5">
        <v>45196</v>
      </c>
      <c r="O16401" t="s">
        <v>57</v>
      </c>
    </row>
    <row r="16402" spans="1:15">
      <c r="A16402" s="1">
        <v>90101</v>
      </c>
      <c r="B16402" t="s">
        <v>11</v>
      </c>
      <c r="C16402" s="1">
        <v>20230000094439</v>
      </c>
      <c r="D16402" s="2" t="s">
        <v>95</v>
      </c>
      <c r="E16402" s="3">
        <v>45187.590914351851</v>
      </c>
      <c r="F16402" s="4">
        <v>45187.590914351851</v>
      </c>
      <c r="G16402" s="2" t="s">
        <v>32</v>
      </c>
      <c r="H16402" s="2" t="s">
        <v>79</v>
      </c>
      <c r="I16402" t="s">
        <v>10</v>
      </c>
      <c r="J16402">
        <v>50</v>
      </c>
      <c r="K16402" s="2" t="s">
        <v>43</v>
      </c>
      <c r="M16402" s="1">
        <v>6312301001284</v>
      </c>
      <c r="N16402" s="5">
        <v>45196</v>
      </c>
      <c r="O16402" t="s">
        <v>58</v>
      </c>
    </row>
    <row r="16403" spans="1:15">
      <c r="A16403" s="1">
        <v>90109</v>
      </c>
      <c r="B16403" t="s">
        <v>11</v>
      </c>
      <c r="C16403" s="1">
        <v>20230000104583</v>
      </c>
      <c r="D16403" s="2" t="s">
        <v>96</v>
      </c>
      <c r="E16403" s="3">
        <v>45187.595185185186</v>
      </c>
      <c r="F16403" s="4">
        <v>45187.595185185186</v>
      </c>
      <c r="G16403" s="2" t="s">
        <v>33</v>
      </c>
      <c r="H16403" s="2" t="s">
        <v>80</v>
      </c>
      <c r="I16403" t="s">
        <v>10</v>
      </c>
      <c r="J16403">
        <v>50</v>
      </c>
      <c r="K16403" s="2" t="s">
        <v>48</v>
      </c>
      <c r="M16403" s="1">
        <v>6312301001285</v>
      </c>
      <c r="N16403" s="5">
        <v>45196</v>
      </c>
      <c r="O16403" t="s">
        <v>52</v>
      </c>
    </row>
    <row r="16404" spans="1:15">
      <c r="A16404" s="1">
        <v>90110</v>
      </c>
      <c r="B16404" t="s">
        <v>11</v>
      </c>
      <c r="C16404" s="1">
        <v>20230000099470</v>
      </c>
      <c r="D16404" s="2" t="s">
        <v>97</v>
      </c>
      <c r="E16404" s="3">
        <v>45187.59579861111</v>
      </c>
      <c r="F16404" s="4">
        <v>45187.59579861111</v>
      </c>
      <c r="G16404" s="2" t="s">
        <v>34</v>
      </c>
      <c r="H16404" s="2" t="s">
        <v>81</v>
      </c>
      <c r="I16404" t="s">
        <v>10</v>
      </c>
      <c r="J16404">
        <v>50</v>
      </c>
      <c r="K16404" s="2" t="s">
        <v>49</v>
      </c>
      <c r="M16404" s="1">
        <v>6312301001286</v>
      </c>
      <c r="N16404" s="5">
        <v>45196</v>
      </c>
      <c r="O16404" t="s">
        <v>53</v>
      </c>
    </row>
    <row r="16405" spans="1:15">
      <c r="A16405" s="1">
        <v>90123</v>
      </c>
      <c r="B16405" t="s">
        <v>11</v>
      </c>
      <c r="C16405" s="1">
        <v>20230000093100</v>
      </c>
      <c r="D16405" s="2" t="s">
        <v>98</v>
      </c>
      <c r="E16405" s="3">
        <v>45187.604895833334</v>
      </c>
      <c r="F16405" s="4">
        <v>45187.604895833334</v>
      </c>
      <c r="G16405" s="2" t="s">
        <v>35</v>
      </c>
      <c r="H16405" s="2" t="s">
        <v>82</v>
      </c>
      <c r="I16405" t="s">
        <v>10</v>
      </c>
      <c r="J16405">
        <v>50</v>
      </c>
      <c r="K16405" s="2" t="s">
        <v>50</v>
      </c>
      <c r="M16405" s="1">
        <v>6312301001287</v>
      </c>
      <c r="N16405" s="5">
        <v>45196</v>
      </c>
      <c r="O16405" t="s">
        <v>54</v>
      </c>
    </row>
    <row r="16406" spans="1:15">
      <c r="A16406" s="1">
        <v>90121</v>
      </c>
      <c r="B16406" t="s">
        <v>11</v>
      </c>
      <c r="C16406" s="1">
        <v>20230000104082</v>
      </c>
      <c r="D16406" s="2" t="s">
        <v>99</v>
      </c>
      <c r="E16406" s="3">
        <v>45187.6</v>
      </c>
      <c r="F16406" s="4">
        <v>45187.6</v>
      </c>
      <c r="G16406" s="2" t="s">
        <v>36</v>
      </c>
      <c r="H16406" s="2" t="s">
        <v>83</v>
      </c>
      <c r="I16406" t="s">
        <v>10</v>
      </c>
      <c r="J16406">
        <v>50</v>
      </c>
      <c r="K16406" s="2" t="s">
        <v>51</v>
      </c>
      <c r="M16406" s="1">
        <v>6312301001288</v>
      </c>
      <c r="N16406" s="5">
        <v>45196</v>
      </c>
      <c r="O16406" t="s">
        <v>55</v>
      </c>
    </row>
    <row r="16407" spans="1:15">
      <c r="A16407" s="1">
        <v>90135</v>
      </c>
      <c r="B16407" t="s">
        <v>11</v>
      </c>
      <c r="C16407" s="1">
        <v>20230000100866</v>
      </c>
      <c r="D16407" s="2" t="s">
        <v>100</v>
      </c>
      <c r="E16407" s="3">
        <v>45187.610335648147</v>
      </c>
      <c r="F16407" s="4">
        <v>45187.610335648147</v>
      </c>
      <c r="G16407" s="2" t="s">
        <v>37</v>
      </c>
      <c r="H16407" s="2" t="s">
        <v>84</v>
      </c>
      <c r="I16407" t="s">
        <v>10</v>
      </c>
      <c r="J16407">
        <v>50</v>
      </c>
      <c r="K16407" s="2" t="s">
        <v>40</v>
      </c>
      <c r="M16407" s="1">
        <v>6312301001289</v>
      </c>
      <c r="N16407" s="5">
        <v>45196</v>
      </c>
      <c r="O16407" t="s">
        <v>56</v>
      </c>
    </row>
    <row r="16408" spans="1:15">
      <c r="A16408" s="1">
        <v>90124</v>
      </c>
      <c r="B16408" t="s">
        <v>11</v>
      </c>
      <c r="C16408" s="1">
        <v>20230000100213</v>
      </c>
      <c r="D16408" s="2" t="s">
        <v>101</v>
      </c>
      <c r="E16408" s="3">
        <v>45187.605682870373</v>
      </c>
      <c r="F16408" s="4">
        <v>45187.605682870373</v>
      </c>
      <c r="G16408" s="2" t="s">
        <v>38</v>
      </c>
      <c r="H16408" s="2" t="s">
        <v>85</v>
      </c>
      <c r="I16408" t="s">
        <v>10</v>
      </c>
      <c r="J16408">
        <v>50</v>
      </c>
      <c r="K16408" s="2" t="s">
        <v>41</v>
      </c>
      <c r="M16408" s="1">
        <v>6312301001290</v>
      </c>
      <c r="N16408" s="5">
        <v>45196</v>
      </c>
      <c r="O16408" t="s">
        <v>57</v>
      </c>
    </row>
    <row r="16409" spans="1:15">
      <c r="A16409" s="1">
        <v>90131</v>
      </c>
      <c r="B16409" t="s">
        <v>11</v>
      </c>
      <c r="C16409" s="1">
        <v>20230000101899</v>
      </c>
      <c r="D16409" s="2" t="s">
        <v>102</v>
      </c>
      <c r="E16409" s="3">
        <v>45187.608402777776</v>
      </c>
      <c r="F16409" s="4">
        <v>45187.608402777776</v>
      </c>
      <c r="G16409" s="2" t="s">
        <v>39</v>
      </c>
      <c r="H16409" s="2" t="s">
        <v>86</v>
      </c>
      <c r="I16409" t="s">
        <v>10</v>
      </c>
      <c r="J16409">
        <v>50</v>
      </c>
      <c r="K16409" s="2" t="s">
        <v>44</v>
      </c>
      <c r="M16409" s="1">
        <v>6312301001291</v>
      </c>
      <c r="N16409" s="5">
        <v>45196</v>
      </c>
      <c r="O16409" t="s">
        <v>58</v>
      </c>
    </row>
    <row r="16410" spans="1:15">
      <c r="A16410" s="1">
        <v>90132</v>
      </c>
      <c r="B16410" t="s">
        <v>11</v>
      </c>
      <c r="C16410" s="1">
        <v>20230000102595</v>
      </c>
      <c r="D16410" s="2" t="s">
        <v>103</v>
      </c>
      <c r="E16410" s="3">
        <v>45187.60864583333</v>
      </c>
      <c r="F16410" s="4">
        <v>45187.60864583333</v>
      </c>
      <c r="G16410" s="2" t="s">
        <v>15</v>
      </c>
      <c r="H16410" s="2" t="s">
        <v>87</v>
      </c>
      <c r="I16410" t="s">
        <v>10</v>
      </c>
      <c r="J16410">
        <v>50</v>
      </c>
      <c r="K16410" s="2" t="s">
        <v>45</v>
      </c>
      <c r="M16410" s="1">
        <v>6312301001292</v>
      </c>
      <c r="N16410" s="5">
        <v>45196</v>
      </c>
      <c r="O16410" t="s">
        <v>52</v>
      </c>
    </row>
    <row r="16411" spans="1:15">
      <c r="A16411" s="1">
        <v>90136</v>
      </c>
      <c r="B16411" t="s">
        <v>11</v>
      </c>
      <c r="C16411" s="1">
        <v>20230000103974</v>
      </c>
      <c r="D16411" s="2" t="s">
        <v>104</v>
      </c>
      <c r="E16411" s="3">
        <v>45187.610798611109</v>
      </c>
      <c r="F16411" s="4">
        <v>45187.610798611109</v>
      </c>
      <c r="G16411" s="2" t="s">
        <v>16</v>
      </c>
      <c r="H16411" s="2" t="s">
        <v>88</v>
      </c>
      <c r="I16411" t="s">
        <v>10</v>
      </c>
      <c r="J16411">
        <v>50</v>
      </c>
      <c r="K16411" s="2" t="s">
        <v>42</v>
      </c>
      <c r="M16411" s="1">
        <v>6312301001293</v>
      </c>
      <c r="N16411" s="5">
        <v>45196</v>
      </c>
      <c r="O16411" t="s">
        <v>53</v>
      </c>
    </row>
    <row r="16412" spans="1:15">
      <c r="A16412" s="1">
        <v>90149</v>
      </c>
      <c r="B16412" t="s">
        <v>11</v>
      </c>
      <c r="C16412" s="1">
        <v>20230000101702</v>
      </c>
      <c r="D16412" s="2" t="s">
        <v>105</v>
      </c>
      <c r="E16412" s="3">
        <v>45187.624351851853</v>
      </c>
      <c r="F16412" s="4">
        <v>45187.624351851853</v>
      </c>
      <c r="G16412" s="2" t="s">
        <v>17</v>
      </c>
      <c r="H16412" s="2" t="s">
        <v>89</v>
      </c>
      <c r="I16412" t="s">
        <v>10</v>
      </c>
      <c r="J16412">
        <v>50</v>
      </c>
      <c r="K16412" s="2" t="s">
        <v>46</v>
      </c>
      <c r="M16412" s="1">
        <v>6312301001294</v>
      </c>
      <c r="N16412" s="5">
        <v>45196</v>
      </c>
      <c r="O16412" t="s">
        <v>54</v>
      </c>
    </row>
    <row r="16413" spans="1:15">
      <c r="A16413" s="1">
        <v>90150</v>
      </c>
      <c r="B16413" t="s">
        <v>11</v>
      </c>
      <c r="C16413" s="1">
        <v>20230000104622</v>
      </c>
      <c r="D16413" s="2" t="s">
        <v>106</v>
      </c>
      <c r="E16413" s="3">
        <v>45187.624571759261</v>
      </c>
      <c r="F16413" s="4">
        <v>45187.624571759261</v>
      </c>
      <c r="G16413" s="2" t="s">
        <v>18</v>
      </c>
      <c r="H16413" s="2" t="s">
        <v>90</v>
      </c>
      <c r="I16413" t="s">
        <v>10</v>
      </c>
      <c r="J16413">
        <v>50</v>
      </c>
      <c r="K16413" s="2" t="s">
        <v>47</v>
      </c>
      <c r="M16413" s="1">
        <v>6312301001295</v>
      </c>
      <c r="N16413" s="5">
        <v>45196</v>
      </c>
      <c r="O16413" t="s">
        <v>55</v>
      </c>
    </row>
    <row r="16414" spans="1:15">
      <c r="A16414" s="1">
        <v>90151</v>
      </c>
      <c r="B16414" t="s">
        <v>11</v>
      </c>
      <c r="C16414" s="1">
        <v>20230000103966</v>
      </c>
      <c r="D16414" s="2" t="s">
        <v>107</v>
      </c>
      <c r="E16414" s="3">
        <v>45187.625358796293</v>
      </c>
      <c r="F16414" s="4">
        <v>45187.625358796293</v>
      </c>
      <c r="G16414" s="2" t="s">
        <v>19</v>
      </c>
      <c r="H16414" s="2" t="s">
        <v>91</v>
      </c>
      <c r="I16414" t="s">
        <v>10</v>
      </c>
      <c r="J16414">
        <v>50</v>
      </c>
      <c r="K16414" s="2" t="s">
        <v>43</v>
      </c>
      <c r="M16414" s="1">
        <v>6312301001296</v>
      </c>
      <c r="N16414" s="5">
        <v>45196</v>
      </c>
      <c r="O16414" t="s">
        <v>56</v>
      </c>
    </row>
    <row r="16415" spans="1:15">
      <c r="A16415" s="1">
        <v>90157</v>
      </c>
      <c r="B16415" t="s">
        <v>11</v>
      </c>
      <c r="C16415" s="1">
        <v>20230000094252</v>
      </c>
      <c r="D16415" s="2" t="s">
        <v>108</v>
      </c>
      <c r="E16415" s="3">
        <v>45187.631215277775</v>
      </c>
      <c r="F16415" s="4">
        <v>45187.631215277775</v>
      </c>
      <c r="G16415" s="2" t="s">
        <v>20</v>
      </c>
      <c r="H16415" s="2" t="s">
        <v>92</v>
      </c>
      <c r="I16415" t="s">
        <v>10</v>
      </c>
      <c r="J16415">
        <v>71010</v>
      </c>
      <c r="K16415" s="2" t="s">
        <v>48</v>
      </c>
      <c r="M16415" s="1">
        <v>6312301001297</v>
      </c>
      <c r="N16415" s="5">
        <v>45196</v>
      </c>
      <c r="O16415" t="s">
        <v>57</v>
      </c>
    </row>
    <row r="16416" spans="1:15">
      <c r="A16416" s="1">
        <v>90167</v>
      </c>
      <c r="B16416" t="s">
        <v>11</v>
      </c>
      <c r="C16416" s="1">
        <v>20230000103862</v>
      </c>
      <c r="D16416" s="2" t="s">
        <v>109</v>
      </c>
      <c r="E16416" s="3">
        <v>45187.637407407405</v>
      </c>
      <c r="F16416" s="4">
        <v>45187.637407407405</v>
      </c>
      <c r="G16416" s="2" t="s">
        <v>22</v>
      </c>
      <c r="H16416" s="2" t="s">
        <v>93</v>
      </c>
      <c r="I16416" t="s">
        <v>10</v>
      </c>
      <c r="J16416">
        <v>50</v>
      </c>
      <c r="K16416" s="2" t="s">
        <v>50</v>
      </c>
      <c r="M16416" s="1">
        <v>6312301001298</v>
      </c>
      <c r="N16416" s="5">
        <v>45196</v>
      </c>
      <c r="O16416" t="s">
        <v>58</v>
      </c>
    </row>
    <row r="16417" spans="1:15">
      <c r="A16417" s="1">
        <v>90152</v>
      </c>
      <c r="B16417" t="s">
        <v>11</v>
      </c>
      <c r="C16417" s="1">
        <v>20230000101049</v>
      </c>
      <c r="D16417" s="2" t="s">
        <v>110</v>
      </c>
      <c r="E16417" s="3">
        <v>45187.628842592596</v>
      </c>
      <c r="F16417" s="4">
        <v>45187.628842592596</v>
      </c>
      <c r="G16417" s="2" t="s">
        <v>23</v>
      </c>
      <c r="H16417" s="2" t="s">
        <v>94</v>
      </c>
      <c r="I16417" t="s">
        <v>10</v>
      </c>
      <c r="J16417">
        <v>52912.04</v>
      </c>
      <c r="K16417" s="2" t="s">
        <v>51</v>
      </c>
      <c r="M16417" s="1">
        <v>6312301001299</v>
      </c>
      <c r="N16417" s="5">
        <v>45196</v>
      </c>
      <c r="O16417" t="s">
        <v>52</v>
      </c>
    </row>
    <row r="16418" spans="1:15">
      <c r="A16418" s="1">
        <v>90163</v>
      </c>
      <c r="B16418" t="s">
        <v>11</v>
      </c>
      <c r="C16418" s="1">
        <v>20230000094261</v>
      </c>
      <c r="D16418" s="2" t="s">
        <v>111</v>
      </c>
      <c r="E16418" s="3">
        <v>45187.635983796295</v>
      </c>
      <c r="F16418" s="4">
        <v>45187.635983796295</v>
      </c>
      <c r="G16418" s="2" t="s">
        <v>25</v>
      </c>
      <c r="H16418" s="2" t="s">
        <v>59</v>
      </c>
      <c r="I16418" t="s">
        <v>10</v>
      </c>
      <c r="J16418">
        <v>71260</v>
      </c>
      <c r="K16418" s="2" t="s">
        <v>41</v>
      </c>
      <c r="M16418" s="1">
        <v>6312301001300</v>
      </c>
      <c r="N16418" s="5">
        <v>45196</v>
      </c>
      <c r="O16418" t="s">
        <v>53</v>
      </c>
    </row>
    <row r="16419" spans="1:15">
      <c r="A16419" s="1">
        <v>90159</v>
      </c>
      <c r="B16419" t="s">
        <v>11</v>
      </c>
      <c r="C16419" s="1">
        <v>20230000096921</v>
      </c>
      <c r="D16419" s="2" t="s">
        <v>112</v>
      </c>
      <c r="E16419" s="3">
        <v>45187.633530092593</v>
      </c>
      <c r="F16419" s="4">
        <v>45187.633530092593</v>
      </c>
      <c r="G16419" s="2" t="s">
        <v>27</v>
      </c>
      <c r="H16419" s="2" t="s">
        <v>60</v>
      </c>
      <c r="I16419" t="s">
        <v>10</v>
      </c>
      <c r="J16419">
        <v>50</v>
      </c>
      <c r="K16419" s="2" t="s">
        <v>45</v>
      </c>
      <c r="M16419" s="1">
        <v>6312301001301</v>
      </c>
      <c r="N16419" s="5">
        <v>45196</v>
      </c>
      <c r="O16419" t="s">
        <v>54</v>
      </c>
    </row>
    <row r="16420" spans="1:15">
      <c r="A16420" s="1">
        <v>90161</v>
      </c>
      <c r="B16420" t="s">
        <v>11</v>
      </c>
      <c r="C16420" s="1">
        <v>20230000104011</v>
      </c>
      <c r="D16420" s="2" t="s">
        <v>113</v>
      </c>
      <c r="E16420" s="3">
        <v>45187.633888888886</v>
      </c>
      <c r="F16420" s="4">
        <v>45187.633888888886</v>
      </c>
      <c r="G16420" s="2" t="s">
        <v>28</v>
      </c>
      <c r="H16420" s="2" t="s">
        <v>61</v>
      </c>
      <c r="I16420" t="s">
        <v>10</v>
      </c>
      <c r="J16420">
        <v>50</v>
      </c>
      <c r="K16420" s="2" t="s">
        <v>42</v>
      </c>
      <c r="M16420" s="1">
        <v>6312301001302</v>
      </c>
      <c r="N16420" s="5">
        <v>45196</v>
      </c>
      <c r="O16420" t="s">
        <v>55</v>
      </c>
    </row>
    <row r="16421" spans="1:15">
      <c r="A16421" s="1">
        <v>90162</v>
      </c>
      <c r="B16421" t="s">
        <v>11</v>
      </c>
      <c r="C16421" s="1">
        <v>20230000103650</v>
      </c>
      <c r="D16421" s="2" t="s">
        <v>114</v>
      </c>
      <c r="E16421" s="3">
        <v>45187.634606481479</v>
      </c>
      <c r="F16421" s="4">
        <v>45187.634606481479</v>
      </c>
      <c r="G16421" s="2" t="s">
        <v>29</v>
      </c>
      <c r="H16421" s="2" t="s">
        <v>62</v>
      </c>
      <c r="I16421" t="s">
        <v>10</v>
      </c>
      <c r="J16421">
        <v>50</v>
      </c>
      <c r="K16421" s="2" t="s">
        <v>46</v>
      </c>
      <c r="M16421" s="1">
        <v>6312301001303</v>
      </c>
      <c r="N16421" s="5">
        <v>45196</v>
      </c>
      <c r="O16421" t="s">
        <v>56</v>
      </c>
    </row>
    <row r="16422" spans="1:15">
      <c r="A16422" s="1">
        <v>90168</v>
      </c>
      <c r="B16422" t="s">
        <v>11</v>
      </c>
      <c r="C16422" s="1">
        <v>20230000094335</v>
      </c>
      <c r="D16422" s="2" t="s">
        <v>115</v>
      </c>
      <c r="E16422" s="3">
        <v>45187.637974537036</v>
      </c>
      <c r="F16422" s="4">
        <v>45187.637974537036</v>
      </c>
      <c r="G16422" s="2" t="s">
        <v>30</v>
      </c>
      <c r="H16422" s="2" t="s">
        <v>63</v>
      </c>
      <c r="I16422" t="s">
        <v>10</v>
      </c>
      <c r="J16422">
        <v>85640</v>
      </c>
      <c r="K16422" s="2" t="s">
        <v>47</v>
      </c>
      <c r="M16422" s="1">
        <v>6312301001304</v>
      </c>
      <c r="N16422" s="5">
        <v>45196</v>
      </c>
      <c r="O16422" t="s">
        <v>57</v>
      </c>
    </row>
    <row r="16423" spans="1:15">
      <c r="A16423" s="1">
        <v>90181</v>
      </c>
      <c r="B16423" t="s">
        <v>11</v>
      </c>
      <c r="C16423" s="1">
        <v>20230000103912</v>
      </c>
      <c r="D16423" s="2" t="s">
        <v>116</v>
      </c>
      <c r="E16423" s="3">
        <v>45187.641585648147</v>
      </c>
      <c r="F16423" s="4">
        <v>45187.641585648147</v>
      </c>
      <c r="G16423" s="2" t="s">
        <v>32</v>
      </c>
      <c r="H16423" s="2" t="s">
        <v>64</v>
      </c>
      <c r="I16423" t="s">
        <v>10</v>
      </c>
      <c r="J16423">
        <v>50</v>
      </c>
      <c r="K16423" s="2" t="s">
        <v>48</v>
      </c>
      <c r="M16423" s="1">
        <v>6312301001305</v>
      </c>
      <c r="N16423" s="5">
        <v>45196</v>
      </c>
      <c r="O16423" t="s">
        <v>58</v>
      </c>
    </row>
    <row r="16424" spans="1:15">
      <c r="A16424" s="1">
        <v>90172</v>
      </c>
      <c r="B16424" t="s">
        <v>11</v>
      </c>
      <c r="C16424" s="1">
        <v>20230000095481</v>
      </c>
      <c r="D16424" s="2" t="s">
        <v>117</v>
      </c>
      <c r="E16424" s="3">
        <v>45187.639432870368</v>
      </c>
      <c r="F16424" s="4">
        <v>45187.639432870368</v>
      </c>
      <c r="G16424" s="2" t="s">
        <v>33</v>
      </c>
      <c r="H16424" s="2" t="s">
        <v>65</v>
      </c>
      <c r="I16424" t="s">
        <v>10</v>
      </c>
      <c r="J16424">
        <v>70306</v>
      </c>
      <c r="K16424" s="2" t="s">
        <v>49</v>
      </c>
      <c r="M16424" s="1">
        <v>6312301001306</v>
      </c>
      <c r="N16424" s="5">
        <v>45196</v>
      </c>
      <c r="O16424" t="s">
        <v>52</v>
      </c>
    </row>
    <row r="16425" spans="1:15">
      <c r="A16425" s="1">
        <v>90191</v>
      </c>
      <c r="B16425" t="s">
        <v>11</v>
      </c>
      <c r="C16425" s="1">
        <v>20230000104577</v>
      </c>
      <c r="D16425" s="2" t="s">
        <v>118</v>
      </c>
      <c r="E16425" s="3">
        <v>45187.645902777775</v>
      </c>
      <c r="F16425" s="4">
        <v>45187.645902777775</v>
      </c>
      <c r="G16425" s="2" t="s">
        <v>35</v>
      </c>
      <c r="H16425" s="2" t="s">
        <v>66</v>
      </c>
      <c r="I16425" t="s">
        <v>10</v>
      </c>
      <c r="J16425">
        <v>50</v>
      </c>
      <c r="K16425" s="2" t="s">
        <v>51</v>
      </c>
      <c r="M16425" s="1">
        <v>6312301001307</v>
      </c>
      <c r="N16425" s="5">
        <v>45196</v>
      </c>
      <c r="O16425" t="s">
        <v>53</v>
      </c>
    </row>
    <row r="16426" spans="1:15">
      <c r="A16426" s="1">
        <v>90187</v>
      </c>
      <c r="B16426" t="s">
        <v>11</v>
      </c>
      <c r="C16426" s="1">
        <v>20230000095629</v>
      </c>
      <c r="D16426" s="2" t="s">
        <v>119</v>
      </c>
      <c r="E16426" s="3">
        <v>45187.643831018519</v>
      </c>
      <c r="F16426" s="4">
        <v>45187.643831018519</v>
      </c>
      <c r="G16426" s="2" t="s">
        <v>36</v>
      </c>
      <c r="H16426" s="2" t="s">
        <v>67</v>
      </c>
      <c r="I16426" t="s">
        <v>10</v>
      </c>
      <c r="J16426">
        <v>85150</v>
      </c>
      <c r="K16426" s="2" t="s">
        <v>40</v>
      </c>
      <c r="M16426" s="1">
        <v>6312301001308</v>
      </c>
      <c r="N16426" s="5">
        <v>45196</v>
      </c>
      <c r="O16426" t="s">
        <v>54</v>
      </c>
    </row>
    <row r="16427" spans="1:15">
      <c r="A16427" s="1">
        <v>90189</v>
      </c>
      <c r="B16427" t="s">
        <v>11</v>
      </c>
      <c r="C16427" s="1">
        <v>20230000096948</v>
      </c>
      <c r="D16427" s="2" t="s">
        <v>120</v>
      </c>
      <c r="E16427" s="3">
        <v>45187.645324074074</v>
      </c>
      <c r="F16427" s="4">
        <v>45187.645324074074</v>
      </c>
      <c r="G16427" s="2" t="s">
        <v>38</v>
      </c>
      <c r="H16427" s="2" t="s">
        <v>68</v>
      </c>
      <c r="I16427" t="s">
        <v>10</v>
      </c>
      <c r="J16427">
        <v>66434</v>
      </c>
      <c r="K16427" s="2" t="s">
        <v>44</v>
      </c>
      <c r="M16427" s="1">
        <v>6312301001309</v>
      </c>
      <c r="N16427" s="5">
        <v>45196</v>
      </c>
      <c r="O16427" t="s">
        <v>55</v>
      </c>
    </row>
    <row r="16428" spans="1:15">
      <c r="A16428" s="1">
        <v>90182</v>
      </c>
      <c r="B16428" t="s">
        <v>11</v>
      </c>
      <c r="C16428" s="1">
        <v>20230000095603</v>
      </c>
      <c r="D16428" s="2" t="s">
        <v>121</v>
      </c>
      <c r="E16428" s="3">
        <v>45187.641840277778</v>
      </c>
      <c r="F16428" s="4">
        <v>45187.641840277778</v>
      </c>
      <c r="G16428" s="2" t="s">
        <v>15</v>
      </c>
      <c r="H16428" s="2" t="s">
        <v>69</v>
      </c>
      <c r="I16428" t="s">
        <v>10</v>
      </c>
      <c r="J16428">
        <v>81620</v>
      </c>
      <c r="K16428" s="2" t="s">
        <v>42</v>
      </c>
      <c r="M16428" s="1">
        <v>6312301001310</v>
      </c>
      <c r="N16428" s="5">
        <v>45196</v>
      </c>
      <c r="O16428" t="s">
        <v>56</v>
      </c>
    </row>
    <row r="16429" spans="1:15">
      <c r="A16429" s="1">
        <v>90184</v>
      </c>
      <c r="B16429" t="s">
        <v>11</v>
      </c>
      <c r="C16429" s="1">
        <v>20230000095621</v>
      </c>
      <c r="D16429" s="2" t="s">
        <v>122</v>
      </c>
      <c r="E16429" s="3">
        <v>45187.642962962964</v>
      </c>
      <c r="F16429" s="4">
        <v>45187.642962962964</v>
      </c>
      <c r="G16429" s="2" t="s">
        <v>17</v>
      </c>
      <c r="H16429" s="2" t="s">
        <v>70</v>
      </c>
      <c r="I16429" t="s">
        <v>10</v>
      </c>
      <c r="J16429">
        <v>71830</v>
      </c>
      <c r="K16429" s="2" t="s">
        <v>47</v>
      </c>
      <c r="M16429" s="1">
        <v>6312301001311</v>
      </c>
      <c r="N16429" s="5">
        <v>45196</v>
      </c>
      <c r="O16429" t="s">
        <v>57</v>
      </c>
    </row>
    <row r="16430" spans="1:15">
      <c r="A16430" s="1">
        <v>90193</v>
      </c>
      <c r="B16430" t="s">
        <v>11</v>
      </c>
      <c r="C16430" s="1">
        <v>20230000104134</v>
      </c>
      <c r="D16430" s="2" t="s">
        <v>123</v>
      </c>
      <c r="E16430" s="3">
        <v>45187.646099537036</v>
      </c>
      <c r="F16430" s="4">
        <v>45187.646099537036</v>
      </c>
      <c r="G16430" s="2" t="s">
        <v>19</v>
      </c>
      <c r="H16430" s="2" t="s">
        <v>71</v>
      </c>
      <c r="I16430" t="s">
        <v>10</v>
      </c>
      <c r="J16430">
        <v>50</v>
      </c>
      <c r="K16430" s="2" t="s">
        <v>48</v>
      </c>
      <c r="M16430" s="1">
        <v>6312301001312</v>
      </c>
      <c r="N16430" s="5">
        <v>45196</v>
      </c>
      <c r="O16430" t="s">
        <v>58</v>
      </c>
    </row>
    <row r="16431" spans="1:15">
      <c r="A16431" s="1">
        <v>90196</v>
      </c>
      <c r="B16431" t="s">
        <v>11</v>
      </c>
      <c r="C16431" s="1">
        <v>20230000104158</v>
      </c>
      <c r="D16431" s="2" t="s">
        <v>124</v>
      </c>
      <c r="E16431" s="3">
        <v>45187.648090277777</v>
      </c>
      <c r="F16431" s="4">
        <v>45187.648090277777</v>
      </c>
      <c r="G16431" s="2" t="s">
        <v>20</v>
      </c>
      <c r="H16431" s="2" t="s">
        <v>72</v>
      </c>
      <c r="I16431" t="s">
        <v>10</v>
      </c>
      <c r="J16431">
        <v>50</v>
      </c>
      <c r="K16431" s="2" t="s">
        <v>49</v>
      </c>
      <c r="M16431" s="1">
        <v>6312301001313</v>
      </c>
      <c r="N16431" s="5">
        <v>45196</v>
      </c>
      <c r="O16431" t="s">
        <v>52</v>
      </c>
    </row>
    <row r="16432" spans="1:15">
      <c r="A16432" s="1">
        <v>90194</v>
      </c>
      <c r="B16432" t="s">
        <v>11</v>
      </c>
      <c r="C16432" s="1">
        <v>20230000097707</v>
      </c>
      <c r="D16432" s="2" t="s">
        <v>125</v>
      </c>
      <c r="E16432" s="3">
        <v>45187.646817129629</v>
      </c>
      <c r="F16432" s="4">
        <v>45187.646817129629</v>
      </c>
      <c r="G16432" s="2" t="s">
        <v>21</v>
      </c>
      <c r="H16432" s="2" t="s">
        <v>73</v>
      </c>
      <c r="I16432" t="s">
        <v>10</v>
      </c>
      <c r="J16432">
        <v>200652</v>
      </c>
      <c r="K16432" s="2" t="s">
        <v>50</v>
      </c>
      <c r="M16432" s="1">
        <v>6312301001314</v>
      </c>
      <c r="N16432" s="5">
        <v>45196</v>
      </c>
      <c r="O16432" t="s">
        <v>53</v>
      </c>
    </row>
    <row r="16433" spans="1:15">
      <c r="A16433" s="1">
        <v>90202</v>
      </c>
      <c r="B16433" t="s">
        <v>11</v>
      </c>
      <c r="C16433" s="1">
        <v>20230000104671</v>
      </c>
      <c r="D16433" s="2" t="s">
        <v>126</v>
      </c>
      <c r="E16433" s="3">
        <v>45187.651712962965</v>
      </c>
      <c r="F16433" s="4">
        <v>45187.651712962965</v>
      </c>
      <c r="G16433" s="2" t="s">
        <v>23</v>
      </c>
      <c r="H16433" s="2" t="s">
        <v>74</v>
      </c>
      <c r="I16433" t="s">
        <v>10</v>
      </c>
      <c r="J16433">
        <v>50</v>
      </c>
      <c r="K16433" s="2" t="s">
        <v>40</v>
      </c>
      <c r="M16433" s="1">
        <v>6312301001315</v>
      </c>
      <c r="N16433" s="5">
        <v>45196</v>
      </c>
      <c r="O16433" t="s">
        <v>54</v>
      </c>
    </row>
    <row r="16434" spans="1:15">
      <c r="A16434" s="1">
        <v>90200</v>
      </c>
      <c r="B16434" t="s">
        <v>11</v>
      </c>
      <c r="C16434" s="1">
        <v>20230000097721</v>
      </c>
      <c r="D16434" s="2" t="s">
        <v>127</v>
      </c>
      <c r="E16434" s="3">
        <v>45187.650173611109</v>
      </c>
      <c r="F16434" s="4">
        <v>45187.650173611109</v>
      </c>
      <c r="G16434" s="2" t="s">
        <v>24</v>
      </c>
      <c r="H16434" s="2" t="s">
        <v>75</v>
      </c>
      <c r="I16434" t="s">
        <v>10</v>
      </c>
      <c r="J16434">
        <v>202594</v>
      </c>
      <c r="K16434" s="2" t="s">
        <v>41</v>
      </c>
      <c r="M16434" s="1">
        <v>6312301001316</v>
      </c>
      <c r="N16434" s="5">
        <v>45196</v>
      </c>
      <c r="O16434" t="s">
        <v>55</v>
      </c>
    </row>
    <row r="16435" spans="1:15">
      <c r="A16435" s="1">
        <v>90209</v>
      </c>
      <c r="B16435" t="s">
        <v>11</v>
      </c>
      <c r="C16435" s="1">
        <v>20230000099286</v>
      </c>
      <c r="D16435" s="2" t="s">
        <v>128</v>
      </c>
      <c r="E16435" s="3">
        <v>45187.655891203707</v>
      </c>
      <c r="F16435" s="4">
        <v>45187.655891203707</v>
      </c>
      <c r="G16435" s="2" t="s">
        <v>26</v>
      </c>
      <c r="H16435" s="2" t="s">
        <v>76</v>
      </c>
      <c r="I16435" t="s">
        <v>10</v>
      </c>
      <c r="J16435">
        <v>98498</v>
      </c>
      <c r="K16435" s="2" t="s">
        <v>45</v>
      </c>
      <c r="M16435" s="1">
        <v>6312301001317</v>
      </c>
      <c r="N16435" s="5">
        <v>45196</v>
      </c>
      <c r="O16435" t="s">
        <v>56</v>
      </c>
    </row>
    <row r="16436" spans="1:15">
      <c r="A16436" s="1">
        <v>90204</v>
      </c>
      <c r="B16436" t="s">
        <v>11</v>
      </c>
      <c r="C16436" s="1">
        <v>20230000097733</v>
      </c>
      <c r="D16436" s="2" t="s">
        <v>129</v>
      </c>
      <c r="E16436" s="3">
        <v>45187.65315972222</v>
      </c>
      <c r="F16436" s="4">
        <v>45187.65315972222</v>
      </c>
      <c r="G16436" s="2" t="s">
        <v>28</v>
      </c>
      <c r="H16436" s="2" t="s">
        <v>77</v>
      </c>
      <c r="I16436" t="s">
        <v>10</v>
      </c>
      <c r="J16436">
        <v>80028</v>
      </c>
      <c r="K16436" s="2" t="s">
        <v>46</v>
      </c>
      <c r="M16436" s="1">
        <v>6312301001318</v>
      </c>
      <c r="N16436" s="5">
        <v>45196</v>
      </c>
      <c r="O16436" t="s">
        <v>57</v>
      </c>
    </row>
    <row r="16437" spans="1:15">
      <c r="A16437" s="1">
        <v>90240</v>
      </c>
      <c r="B16437" t="s">
        <v>11</v>
      </c>
      <c r="C16437" s="1">
        <v>20230000094389</v>
      </c>
      <c r="D16437" s="2" t="s">
        <v>130</v>
      </c>
      <c r="E16437" s="3">
        <v>45187.660902777781</v>
      </c>
      <c r="F16437" s="4">
        <v>45187.660902777781</v>
      </c>
      <c r="G16437" s="2" t="s">
        <v>30</v>
      </c>
      <c r="H16437" s="2" t="s">
        <v>78</v>
      </c>
      <c r="I16437" t="s">
        <v>10</v>
      </c>
      <c r="J16437">
        <v>33338.400000000001</v>
      </c>
      <c r="K16437" s="2" t="s">
        <v>43</v>
      </c>
      <c r="M16437" s="1">
        <v>6312301001319</v>
      </c>
      <c r="N16437" s="5">
        <v>45196</v>
      </c>
      <c r="O16437" t="s">
        <v>58</v>
      </c>
    </row>
    <row r="16438" spans="1:15">
      <c r="A16438" s="1">
        <v>90213</v>
      </c>
      <c r="B16438" t="s">
        <v>11</v>
      </c>
      <c r="C16438" s="1">
        <v>20230000099309</v>
      </c>
      <c r="D16438" s="2" t="s">
        <v>131</v>
      </c>
      <c r="E16438" s="3">
        <v>45187.657094907408</v>
      </c>
      <c r="F16438" s="4">
        <v>45187.657094907408</v>
      </c>
      <c r="G16438" s="2" t="s">
        <v>32</v>
      </c>
      <c r="H16438" s="2" t="s">
        <v>79</v>
      </c>
      <c r="I16438" t="s">
        <v>10</v>
      </c>
      <c r="J16438">
        <v>199196</v>
      </c>
      <c r="K16438" s="2" t="s">
        <v>49</v>
      </c>
      <c r="M16438" s="1">
        <v>6312301001320</v>
      </c>
      <c r="N16438" s="5">
        <v>45196</v>
      </c>
      <c r="O16438" t="s">
        <v>52</v>
      </c>
    </row>
    <row r="16439" spans="1:15">
      <c r="A16439" s="1">
        <v>90247</v>
      </c>
      <c r="B16439" t="s">
        <v>11</v>
      </c>
      <c r="C16439" s="1">
        <v>20230000094401</v>
      </c>
      <c r="D16439" s="2" t="s">
        <v>132</v>
      </c>
      <c r="E16439" s="3">
        <v>45187.664201388892</v>
      </c>
      <c r="F16439" s="4">
        <v>45187.664201388892</v>
      </c>
      <c r="G16439" s="2" t="s">
        <v>34</v>
      </c>
      <c r="H16439" s="2" t="s">
        <v>80</v>
      </c>
      <c r="I16439" t="s">
        <v>10</v>
      </c>
      <c r="J16439">
        <v>32942.639999999999</v>
      </c>
      <c r="K16439" s="2" t="s">
        <v>51</v>
      </c>
      <c r="M16439" s="1">
        <v>6312301001321</v>
      </c>
      <c r="N16439" s="5">
        <v>45196</v>
      </c>
      <c r="O16439" t="s">
        <v>53</v>
      </c>
    </row>
    <row r="16440" spans="1:15">
      <c r="A16440" s="1">
        <v>90251</v>
      </c>
      <c r="B16440" t="s">
        <v>11</v>
      </c>
      <c r="C16440" s="1">
        <v>20230000103037</v>
      </c>
      <c r="D16440" s="2" t="s">
        <v>133</v>
      </c>
      <c r="E16440" s="3">
        <v>45187.666585648149</v>
      </c>
      <c r="F16440" s="4">
        <v>45187.666585648149</v>
      </c>
      <c r="G16440" s="2" t="s">
        <v>36</v>
      </c>
      <c r="H16440" s="2" t="s">
        <v>81</v>
      </c>
      <c r="I16440" t="s">
        <v>10</v>
      </c>
      <c r="J16440">
        <v>50</v>
      </c>
      <c r="K16440" s="2" t="s">
        <v>41</v>
      </c>
      <c r="M16440" s="1">
        <v>6312301001322</v>
      </c>
      <c r="N16440" s="5">
        <v>45196</v>
      </c>
      <c r="O16440" t="s">
        <v>54</v>
      </c>
    </row>
    <row r="16441" spans="1:15">
      <c r="A16441" s="1">
        <v>90255</v>
      </c>
      <c r="B16441" t="s">
        <v>11</v>
      </c>
      <c r="C16441" s="1">
        <v>20230000086842</v>
      </c>
      <c r="D16441" s="2" t="s">
        <v>134</v>
      </c>
      <c r="E16441" s="3">
        <v>45187.669409722221</v>
      </c>
      <c r="F16441" s="4">
        <v>45187.669409722221</v>
      </c>
      <c r="G16441" s="2" t="s">
        <v>37</v>
      </c>
      <c r="H16441" s="2" t="s">
        <v>82</v>
      </c>
      <c r="I16441" t="s">
        <v>10</v>
      </c>
      <c r="J16441">
        <v>50</v>
      </c>
      <c r="K16441" s="2" t="s">
        <v>44</v>
      </c>
      <c r="M16441" s="1">
        <v>6312301001323</v>
      </c>
      <c r="N16441" s="5">
        <v>45196</v>
      </c>
      <c r="O16441" t="s">
        <v>55</v>
      </c>
    </row>
    <row r="16442" spans="1:15">
      <c r="A16442" s="1">
        <v>90271</v>
      </c>
      <c r="B16442" t="s">
        <v>11</v>
      </c>
      <c r="C16442" s="1">
        <v>20230000094102</v>
      </c>
      <c r="D16442" s="2" t="s">
        <v>135</v>
      </c>
      <c r="E16442" s="3">
        <v>45187.674027777779</v>
      </c>
      <c r="F16442" s="4">
        <v>45187.674027777779</v>
      </c>
      <c r="G16442" s="2" t="s">
        <v>38</v>
      </c>
      <c r="H16442" s="2" t="s">
        <v>83</v>
      </c>
      <c r="I16442" t="s">
        <v>10</v>
      </c>
      <c r="J16442">
        <v>60367.57</v>
      </c>
      <c r="K16442" s="2" t="s">
        <v>45</v>
      </c>
      <c r="M16442" s="1">
        <v>6312301001324</v>
      </c>
      <c r="N16442" s="5">
        <v>45196</v>
      </c>
      <c r="O16442" t="s">
        <v>56</v>
      </c>
    </row>
    <row r="16443" spans="1:15">
      <c r="A16443" s="1">
        <v>90262</v>
      </c>
      <c r="B16443" t="s">
        <v>11</v>
      </c>
      <c r="C16443" s="1">
        <v>20230000094121</v>
      </c>
      <c r="D16443" s="2" t="s">
        <v>136</v>
      </c>
      <c r="E16443" s="3">
        <v>45187.671053240738</v>
      </c>
      <c r="F16443" s="4">
        <v>45187.671053240738</v>
      </c>
      <c r="G16443" s="2" t="s">
        <v>15</v>
      </c>
      <c r="H16443" s="2" t="s">
        <v>84</v>
      </c>
      <c r="I16443" t="s">
        <v>10</v>
      </c>
      <c r="J16443">
        <v>83415.78</v>
      </c>
      <c r="K16443" s="2" t="s">
        <v>46</v>
      </c>
      <c r="M16443" s="1">
        <v>6312301001325</v>
      </c>
      <c r="N16443" s="5">
        <v>45196</v>
      </c>
      <c r="O16443" t="s">
        <v>57</v>
      </c>
    </row>
    <row r="16444" spans="1:15">
      <c r="A16444" s="1">
        <v>90274</v>
      </c>
      <c r="B16444" t="s">
        <v>11</v>
      </c>
      <c r="C16444" s="1">
        <v>20230000102232</v>
      </c>
      <c r="D16444" s="2" t="s">
        <v>137</v>
      </c>
      <c r="E16444" s="3">
        <v>45187.67559027778</v>
      </c>
      <c r="F16444" s="4">
        <v>45187.67559027778</v>
      </c>
      <c r="G16444" s="2" t="s">
        <v>17</v>
      </c>
      <c r="H16444" s="2" t="s">
        <v>85</v>
      </c>
      <c r="I16444" t="s">
        <v>10</v>
      </c>
      <c r="J16444">
        <v>208357.76000000001</v>
      </c>
      <c r="K16444" s="2" t="s">
        <v>43</v>
      </c>
      <c r="M16444" s="1">
        <v>6312301001326</v>
      </c>
      <c r="N16444" s="5">
        <v>45196</v>
      </c>
      <c r="O16444" t="s">
        <v>58</v>
      </c>
    </row>
    <row r="16445" spans="1:15">
      <c r="A16445" s="1">
        <v>90281</v>
      </c>
      <c r="B16445" t="s">
        <v>11</v>
      </c>
      <c r="C16445" s="1">
        <v>20230000102221</v>
      </c>
      <c r="D16445" s="2" t="s">
        <v>138</v>
      </c>
      <c r="E16445" s="3">
        <v>45187.677071759259</v>
      </c>
      <c r="F16445" s="4">
        <v>45187.677071759259</v>
      </c>
      <c r="G16445" s="2" t="s">
        <v>19</v>
      </c>
      <c r="H16445" s="2" t="s">
        <v>86</v>
      </c>
      <c r="I16445" t="s">
        <v>10</v>
      </c>
      <c r="J16445">
        <v>500477.76</v>
      </c>
      <c r="K16445" s="2" t="s">
        <v>49</v>
      </c>
      <c r="M16445" s="1">
        <v>6312301001327</v>
      </c>
      <c r="N16445" s="5">
        <v>45196</v>
      </c>
      <c r="O16445" t="s">
        <v>52</v>
      </c>
    </row>
    <row r="16446" spans="1:15">
      <c r="A16446" s="1">
        <v>90277</v>
      </c>
      <c r="B16446" t="s">
        <v>11</v>
      </c>
      <c r="C16446" s="1">
        <v>20230000094123</v>
      </c>
      <c r="D16446" s="2" t="s">
        <v>139</v>
      </c>
      <c r="E16446" s="3">
        <v>45187.676053240742</v>
      </c>
      <c r="F16446" s="4">
        <v>45187.676053240742</v>
      </c>
      <c r="G16446" s="2" t="s">
        <v>21</v>
      </c>
      <c r="H16446" s="2" t="s">
        <v>87</v>
      </c>
      <c r="I16446" t="s">
        <v>10</v>
      </c>
      <c r="J16446">
        <v>28719.75</v>
      </c>
      <c r="K16446" s="2" t="s">
        <v>51</v>
      </c>
      <c r="M16446" s="1">
        <v>6312301001328</v>
      </c>
      <c r="N16446" s="5">
        <v>45196</v>
      </c>
      <c r="O16446" t="s">
        <v>53</v>
      </c>
    </row>
    <row r="16447" spans="1:15">
      <c r="A16447" s="1">
        <v>90279</v>
      </c>
      <c r="B16447" t="s">
        <v>11</v>
      </c>
      <c r="C16447" s="1">
        <v>20230000102217</v>
      </c>
      <c r="D16447" s="2" t="s">
        <v>140</v>
      </c>
      <c r="E16447" s="3">
        <v>45187.676435185182</v>
      </c>
      <c r="F16447" s="4">
        <v>45187.676435185182</v>
      </c>
      <c r="G16447" s="2" t="s">
        <v>23</v>
      </c>
      <c r="H16447" s="2" t="s">
        <v>88</v>
      </c>
      <c r="I16447" t="s">
        <v>10</v>
      </c>
      <c r="J16447">
        <v>549697.76</v>
      </c>
      <c r="K16447" s="2" t="s">
        <v>41</v>
      </c>
      <c r="M16447" s="1">
        <v>6312301001329</v>
      </c>
      <c r="N16447" s="5">
        <v>45196</v>
      </c>
      <c r="O16447" t="s">
        <v>54</v>
      </c>
    </row>
    <row r="16448" spans="1:15">
      <c r="A16448" s="1">
        <v>90283</v>
      </c>
      <c r="B16448" t="s">
        <v>11</v>
      </c>
      <c r="C16448" s="1">
        <v>20230000102224</v>
      </c>
      <c r="D16448" s="2" t="s">
        <v>141</v>
      </c>
      <c r="E16448" s="3">
        <v>45187.677731481483</v>
      </c>
      <c r="F16448" s="4">
        <v>45187.677731481483</v>
      </c>
      <c r="G16448" s="2" t="s">
        <v>25</v>
      </c>
      <c r="H16448" s="2" t="s">
        <v>89</v>
      </c>
      <c r="I16448" t="s">
        <v>10</v>
      </c>
      <c r="J16448">
        <v>508057.76</v>
      </c>
      <c r="K16448" s="2" t="s">
        <v>45</v>
      </c>
      <c r="M16448" s="1">
        <v>6312301001330</v>
      </c>
      <c r="N16448" s="5">
        <v>45196</v>
      </c>
      <c r="O16448" t="s">
        <v>55</v>
      </c>
    </row>
    <row r="16449" spans="1:15">
      <c r="A16449" s="1">
        <v>90288</v>
      </c>
      <c r="B16449" t="s">
        <v>11</v>
      </c>
      <c r="C16449" s="1">
        <v>20230000094142</v>
      </c>
      <c r="D16449" s="2" t="s">
        <v>142</v>
      </c>
      <c r="E16449" s="3">
        <v>45187.678553240738</v>
      </c>
      <c r="F16449" s="4">
        <v>45187.678553240738</v>
      </c>
      <c r="G16449" s="2" t="s">
        <v>27</v>
      </c>
      <c r="H16449" s="2" t="s">
        <v>90</v>
      </c>
      <c r="I16449" t="s">
        <v>10</v>
      </c>
      <c r="J16449">
        <v>61820.56</v>
      </c>
      <c r="K16449" s="2" t="s">
        <v>46</v>
      </c>
      <c r="M16449" s="1">
        <v>6312301001331</v>
      </c>
      <c r="N16449" s="5">
        <v>45196</v>
      </c>
      <c r="O16449" t="s">
        <v>56</v>
      </c>
    </row>
    <row r="16450" spans="1:15">
      <c r="A16450" s="1">
        <v>90294</v>
      </c>
      <c r="B16450" t="s">
        <v>11</v>
      </c>
      <c r="C16450" s="1">
        <v>20230000104736</v>
      </c>
      <c r="D16450" s="2" t="s">
        <v>143</v>
      </c>
      <c r="E16450" s="3">
        <v>45187.680034722223</v>
      </c>
      <c r="F16450" s="4">
        <v>45187.680034722223</v>
      </c>
      <c r="G16450" s="2" t="s">
        <v>29</v>
      </c>
      <c r="H16450" s="2" t="s">
        <v>91</v>
      </c>
      <c r="I16450" t="s">
        <v>10</v>
      </c>
      <c r="J16450">
        <v>50</v>
      </c>
      <c r="K16450" s="2" t="s">
        <v>43</v>
      </c>
      <c r="M16450" s="1">
        <v>6312301001332</v>
      </c>
      <c r="N16450" s="5">
        <v>45196</v>
      </c>
      <c r="O16450" t="s">
        <v>57</v>
      </c>
    </row>
    <row r="16451" spans="1:15">
      <c r="A16451" s="1">
        <v>90296</v>
      </c>
      <c r="B16451" t="s">
        <v>11</v>
      </c>
      <c r="C16451" s="1">
        <v>20230000102239</v>
      </c>
      <c r="D16451" s="2" t="s">
        <v>144</v>
      </c>
      <c r="E16451" s="3">
        <v>45187.681331018517</v>
      </c>
      <c r="F16451" s="4">
        <v>45187.681331018517</v>
      </c>
      <c r="G16451" s="2" t="s">
        <v>30</v>
      </c>
      <c r="H16451" s="2" t="s">
        <v>92</v>
      </c>
      <c r="I16451" t="s">
        <v>10</v>
      </c>
      <c r="J16451">
        <v>343197.76</v>
      </c>
      <c r="K16451" s="2" t="s">
        <v>48</v>
      </c>
      <c r="M16451" s="1">
        <v>6312301001333</v>
      </c>
      <c r="N16451" s="5">
        <v>45196</v>
      </c>
      <c r="O16451" t="s">
        <v>58</v>
      </c>
    </row>
    <row r="16452" spans="1:15">
      <c r="A16452" s="1">
        <v>90298</v>
      </c>
      <c r="B16452" t="s">
        <v>11</v>
      </c>
      <c r="C16452" s="1">
        <v>20230000094293</v>
      </c>
      <c r="D16452" s="2" t="s">
        <v>145</v>
      </c>
      <c r="E16452" s="3">
        <v>45187.682638888888</v>
      </c>
      <c r="F16452" s="4">
        <v>45187.682638888888</v>
      </c>
      <c r="G16452" s="2" t="s">
        <v>32</v>
      </c>
      <c r="H16452" s="2" t="s">
        <v>93</v>
      </c>
      <c r="I16452" t="s">
        <v>10</v>
      </c>
      <c r="J16452">
        <v>84783.62</v>
      </c>
      <c r="K16452" s="2" t="s">
        <v>50</v>
      </c>
      <c r="M16452" s="1">
        <v>6312301001334</v>
      </c>
      <c r="N16452" s="5">
        <v>45196</v>
      </c>
      <c r="O16452" t="s">
        <v>52</v>
      </c>
    </row>
    <row r="16453" spans="1:15">
      <c r="A16453" s="1">
        <v>90301</v>
      </c>
      <c r="B16453" t="s">
        <v>11</v>
      </c>
      <c r="C16453" s="1">
        <v>20230000098015</v>
      </c>
      <c r="D16453" s="2" t="s">
        <v>146</v>
      </c>
      <c r="E16453" s="3">
        <v>45187.686562499999</v>
      </c>
      <c r="F16453" s="4">
        <v>45187.686562499999</v>
      </c>
      <c r="G16453" s="2" t="s">
        <v>34</v>
      </c>
      <c r="H16453" s="2" t="s">
        <v>94</v>
      </c>
      <c r="I16453" t="s">
        <v>10</v>
      </c>
      <c r="J16453">
        <v>377777.76</v>
      </c>
      <c r="K16453" s="2" t="s">
        <v>40</v>
      </c>
      <c r="M16453" s="1">
        <v>6312301001335</v>
      </c>
      <c r="N16453" s="5">
        <v>45196</v>
      </c>
      <c r="O16453" t="s">
        <v>53</v>
      </c>
    </row>
    <row r="16454" spans="1:15">
      <c r="A16454" s="1">
        <v>90303</v>
      </c>
      <c r="B16454" t="s">
        <v>11</v>
      </c>
      <c r="C16454" s="1">
        <v>20230000098263</v>
      </c>
      <c r="D16454" s="2" t="s">
        <v>147</v>
      </c>
      <c r="E16454" s="3">
        <v>45187.687557870369</v>
      </c>
      <c r="F16454" s="4">
        <v>45187.687557870369</v>
      </c>
      <c r="G16454" s="2" t="s">
        <v>36</v>
      </c>
      <c r="H16454" s="2" t="s">
        <v>59</v>
      </c>
      <c r="I16454" t="s">
        <v>10</v>
      </c>
      <c r="J16454">
        <v>152117.76000000001</v>
      </c>
      <c r="K16454" s="2" t="s">
        <v>44</v>
      </c>
      <c r="M16454" s="1">
        <v>6312301001336</v>
      </c>
      <c r="N16454" s="5">
        <v>45196</v>
      </c>
      <c r="O16454" t="s">
        <v>54</v>
      </c>
    </row>
    <row r="16455" spans="1:15">
      <c r="A16455" s="1">
        <v>90305</v>
      </c>
      <c r="B16455" t="s">
        <v>11</v>
      </c>
      <c r="C16455" s="1">
        <v>20230000098282</v>
      </c>
      <c r="D16455" s="2" t="s">
        <v>148</v>
      </c>
      <c r="E16455" s="3">
        <v>45187.688194444447</v>
      </c>
      <c r="F16455" s="4">
        <v>45187.688194444447</v>
      </c>
      <c r="G16455" s="2" t="s">
        <v>38</v>
      </c>
      <c r="H16455" s="2" t="s">
        <v>60</v>
      </c>
      <c r="I16455" t="s">
        <v>10</v>
      </c>
      <c r="J16455">
        <v>145317.76000000001</v>
      </c>
      <c r="K16455" s="2" t="s">
        <v>42</v>
      </c>
      <c r="M16455" s="1">
        <v>6312301001337</v>
      </c>
      <c r="N16455" s="5">
        <v>45196</v>
      </c>
      <c r="O16455" t="s">
        <v>55</v>
      </c>
    </row>
    <row r="16456" spans="1:15">
      <c r="A16456" s="1">
        <v>90309</v>
      </c>
      <c r="B16456" t="s">
        <v>11</v>
      </c>
      <c r="C16456" s="1">
        <v>20230000083499</v>
      </c>
      <c r="D16456" s="2" t="s">
        <v>149</v>
      </c>
      <c r="E16456" s="3">
        <v>45187.688935185186</v>
      </c>
      <c r="F16456" s="4">
        <v>45187.688935185186</v>
      </c>
      <c r="G16456" s="2" t="s">
        <v>15</v>
      </c>
      <c r="H16456" s="2" t="s">
        <v>61</v>
      </c>
      <c r="I16456" t="s">
        <v>10</v>
      </c>
      <c r="J16456">
        <v>50</v>
      </c>
      <c r="K16456" s="2" t="s">
        <v>47</v>
      </c>
      <c r="M16456" s="1">
        <v>6312301001338</v>
      </c>
      <c r="N16456" s="5">
        <v>45196</v>
      </c>
      <c r="O16456" t="s">
        <v>56</v>
      </c>
    </row>
    <row r="16457" spans="1:15">
      <c r="A16457" s="1">
        <v>90307</v>
      </c>
      <c r="B16457" t="s">
        <v>11</v>
      </c>
      <c r="C16457" s="1">
        <v>20230000098291</v>
      </c>
      <c r="D16457" s="2" t="s">
        <v>150</v>
      </c>
      <c r="E16457" s="3">
        <v>45187.688645833332</v>
      </c>
      <c r="F16457" s="4">
        <v>45187.688645833332</v>
      </c>
      <c r="G16457" s="2" t="s">
        <v>16</v>
      </c>
      <c r="H16457" s="2" t="s">
        <v>62</v>
      </c>
      <c r="I16457" t="s">
        <v>10</v>
      </c>
      <c r="J16457">
        <v>209417.76</v>
      </c>
      <c r="K16457" s="2" t="s">
        <v>43</v>
      </c>
      <c r="M16457" s="1">
        <v>6312301001339</v>
      </c>
      <c r="N16457" s="5">
        <v>45196</v>
      </c>
      <c r="O16457" t="s">
        <v>57</v>
      </c>
    </row>
    <row r="16458" spans="1:15">
      <c r="A16458" s="1">
        <v>90310</v>
      </c>
      <c r="B16458" t="s">
        <v>11</v>
      </c>
      <c r="C16458" s="1">
        <v>20230000104154</v>
      </c>
      <c r="D16458" s="2" t="s">
        <v>151</v>
      </c>
      <c r="E16458" s="3">
        <v>45187.690601851849</v>
      </c>
      <c r="F16458" s="4">
        <v>45187.690601851849</v>
      </c>
      <c r="G16458" s="2" t="s">
        <v>18</v>
      </c>
      <c r="H16458" s="2" t="s">
        <v>63</v>
      </c>
      <c r="I16458" t="s">
        <v>10</v>
      </c>
      <c r="J16458">
        <v>50</v>
      </c>
      <c r="K16458" s="2" t="s">
        <v>49</v>
      </c>
      <c r="M16458" s="1">
        <v>6312301001340</v>
      </c>
      <c r="N16458" s="5">
        <v>45196</v>
      </c>
      <c r="O16458" t="s">
        <v>58</v>
      </c>
    </row>
    <row r="16459" spans="1:15">
      <c r="A16459" s="1">
        <v>90311</v>
      </c>
      <c r="B16459" t="s">
        <v>11</v>
      </c>
      <c r="C16459" s="1">
        <v>20230000094357</v>
      </c>
      <c r="D16459" s="2" t="s">
        <v>152</v>
      </c>
      <c r="E16459" s="3">
        <v>45187.690798611111</v>
      </c>
      <c r="F16459" s="4">
        <v>45187.690798611111</v>
      </c>
      <c r="G16459" s="2" t="s">
        <v>19</v>
      </c>
      <c r="H16459" s="2" t="s">
        <v>64</v>
      </c>
      <c r="I16459" t="s">
        <v>10</v>
      </c>
      <c r="J16459">
        <v>84695.46</v>
      </c>
      <c r="K16459" s="2" t="s">
        <v>50</v>
      </c>
      <c r="M16459" s="1">
        <v>6312301001341</v>
      </c>
      <c r="N16459" s="5">
        <v>45196</v>
      </c>
      <c r="O16459" t="s">
        <v>52</v>
      </c>
    </row>
    <row r="16460" spans="1:15">
      <c r="A16460" s="1">
        <v>90174</v>
      </c>
      <c r="B16460" t="s">
        <v>11</v>
      </c>
      <c r="C16460" s="1">
        <v>20230000095508</v>
      </c>
      <c r="D16460" s="2" t="s">
        <v>153</v>
      </c>
      <c r="E16460" s="3">
        <v>45187.640474537038</v>
      </c>
      <c r="F16460" s="4">
        <v>45187.640474537038</v>
      </c>
      <c r="G16460" s="2" t="s">
        <v>21</v>
      </c>
      <c r="H16460" s="2" t="s">
        <v>65</v>
      </c>
      <c r="I16460" t="s">
        <v>10</v>
      </c>
      <c r="J16460">
        <v>71260</v>
      </c>
      <c r="K16460" s="2" t="s">
        <v>40</v>
      </c>
      <c r="M16460" s="1">
        <v>6312301001342</v>
      </c>
      <c r="N16460" s="5">
        <v>45196</v>
      </c>
      <c r="O16460" t="s">
        <v>53</v>
      </c>
    </row>
    <row r="16461" spans="1:15">
      <c r="A16461" s="1">
        <v>90322</v>
      </c>
      <c r="B16461" t="s">
        <v>11</v>
      </c>
      <c r="C16461" s="1">
        <v>20230000103812</v>
      </c>
      <c r="D16461" s="2" t="s">
        <v>154</v>
      </c>
      <c r="E16461" s="3">
        <v>45187.698379629626</v>
      </c>
      <c r="F16461" s="4">
        <v>45187.698379629626</v>
      </c>
      <c r="G16461" s="2" t="s">
        <v>23</v>
      </c>
      <c r="H16461" s="2" t="s">
        <v>66</v>
      </c>
      <c r="I16461" t="s">
        <v>10</v>
      </c>
      <c r="J16461">
        <v>50</v>
      </c>
      <c r="K16461" s="2" t="s">
        <v>44</v>
      </c>
      <c r="M16461" s="1">
        <v>6312301001343</v>
      </c>
      <c r="N16461" s="5">
        <v>45196</v>
      </c>
      <c r="O16461" t="s">
        <v>54</v>
      </c>
    </row>
    <row r="16462" spans="1:15">
      <c r="A16462" s="1">
        <v>90315</v>
      </c>
      <c r="B16462" t="s">
        <v>11</v>
      </c>
      <c r="C16462" s="1">
        <v>20230000094976</v>
      </c>
      <c r="D16462" s="2" t="s">
        <v>155</v>
      </c>
      <c r="E16462" s="3">
        <v>45187.693622685183</v>
      </c>
      <c r="F16462" s="4">
        <v>45187.693622685183</v>
      </c>
      <c r="G16462" s="2" t="s">
        <v>24</v>
      </c>
      <c r="H16462" s="2" t="s">
        <v>67</v>
      </c>
      <c r="I16462" t="s">
        <v>10</v>
      </c>
      <c r="J16462">
        <v>37655.68</v>
      </c>
      <c r="K16462" s="2" t="s">
        <v>45</v>
      </c>
      <c r="M16462" s="1">
        <v>6312301001344</v>
      </c>
      <c r="N16462" s="5">
        <v>45196</v>
      </c>
      <c r="O16462" t="s">
        <v>55</v>
      </c>
    </row>
    <row r="16463" spans="1:15">
      <c r="A16463" s="1">
        <v>90314</v>
      </c>
      <c r="B16463" t="s">
        <v>11</v>
      </c>
      <c r="C16463" s="1">
        <v>20230000085201</v>
      </c>
      <c r="D16463" s="2" t="s">
        <v>156</v>
      </c>
      <c r="E16463" s="3">
        <v>45187.692430555559</v>
      </c>
      <c r="F16463" s="4">
        <v>45187.692430555559</v>
      </c>
      <c r="G16463" s="2" t="s">
        <v>26</v>
      </c>
      <c r="H16463" s="2" t="s">
        <v>68</v>
      </c>
      <c r="I16463" t="s">
        <v>10</v>
      </c>
      <c r="J16463">
        <v>50</v>
      </c>
      <c r="K16463" s="2" t="s">
        <v>46</v>
      </c>
      <c r="M16463" s="1">
        <v>6312301001345</v>
      </c>
      <c r="N16463" s="5">
        <v>45196</v>
      </c>
      <c r="O16463" t="s">
        <v>56</v>
      </c>
    </row>
    <row r="16464" spans="1:15">
      <c r="A16464" s="1">
        <v>90317</v>
      </c>
      <c r="B16464" t="s">
        <v>11</v>
      </c>
      <c r="C16464" s="1">
        <v>20230000104447</v>
      </c>
      <c r="D16464" s="2" t="s">
        <v>157</v>
      </c>
      <c r="E16464" s="3">
        <v>45187.693657407406</v>
      </c>
      <c r="F16464" s="4">
        <v>45187.693657407406</v>
      </c>
      <c r="G16464" s="2" t="s">
        <v>27</v>
      </c>
      <c r="H16464" s="2" t="s">
        <v>69</v>
      </c>
      <c r="I16464" t="s">
        <v>10</v>
      </c>
      <c r="J16464">
        <v>50</v>
      </c>
      <c r="K16464" s="2" t="s">
        <v>47</v>
      </c>
      <c r="M16464" s="1">
        <v>6312301001346</v>
      </c>
      <c r="N16464" s="5">
        <v>45196</v>
      </c>
      <c r="O16464" t="s">
        <v>57</v>
      </c>
    </row>
    <row r="16465" spans="1:15">
      <c r="A16465" s="1">
        <v>90320</v>
      </c>
      <c r="B16465" t="s">
        <v>11</v>
      </c>
      <c r="C16465" s="1">
        <v>20230000094992</v>
      </c>
      <c r="D16465" s="2" t="s">
        <v>158</v>
      </c>
      <c r="E16465" s="3">
        <v>45187.697071759256</v>
      </c>
      <c r="F16465" s="4">
        <v>45187.697071759256</v>
      </c>
      <c r="G16465" s="2" t="s">
        <v>28</v>
      </c>
      <c r="H16465" s="2" t="s">
        <v>70</v>
      </c>
      <c r="I16465" t="s">
        <v>10</v>
      </c>
      <c r="J16465">
        <v>39245.56</v>
      </c>
      <c r="K16465" s="2" t="s">
        <v>43</v>
      </c>
      <c r="M16465" s="1">
        <v>6312301001347</v>
      </c>
      <c r="N16465" s="5">
        <v>45196</v>
      </c>
      <c r="O16465" t="s">
        <v>58</v>
      </c>
    </row>
    <row r="16466" spans="1:15">
      <c r="A16466" s="1">
        <v>90286</v>
      </c>
      <c r="B16466" t="s">
        <v>11</v>
      </c>
      <c r="C16466" s="1">
        <v>20230000102235</v>
      </c>
      <c r="D16466" s="2" t="s">
        <v>159</v>
      </c>
      <c r="E16466" s="3">
        <v>45187.678356481483</v>
      </c>
      <c r="F16466" s="4">
        <v>45187.678356481483</v>
      </c>
      <c r="G16466" s="2" t="s">
        <v>30</v>
      </c>
      <c r="H16466" s="2" t="s">
        <v>71</v>
      </c>
      <c r="I16466" t="s">
        <v>10</v>
      </c>
      <c r="J16466">
        <v>496377.76</v>
      </c>
      <c r="K16466" s="2" t="s">
        <v>49</v>
      </c>
      <c r="M16466" s="1">
        <v>6312301001348</v>
      </c>
      <c r="N16466" s="5">
        <v>45196</v>
      </c>
      <c r="O16466" t="s">
        <v>52</v>
      </c>
    </row>
    <row r="16467" spans="1:15">
      <c r="A16467" s="1">
        <v>90323</v>
      </c>
      <c r="B16467" t="s">
        <v>11</v>
      </c>
      <c r="C16467" s="1">
        <v>20230000094990</v>
      </c>
      <c r="D16467" s="2" t="s">
        <v>160</v>
      </c>
      <c r="E16467" s="3">
        <v>45187.702418981484</v>
      </c>
      <c r="F16467" s="4">
        <v>45187.702418981484</v>
      </c>
      <c r="G16467" s="2" t="s">
        <v>32</v>
      </c>
      <c r="H16467" s="2" t="s">
        <v>72</v>
      </c>
      <c r="I16467" t="s">
        <v>10</v>
      </c>
      <c r="J16467">
        <v>11704</v>
      </c>
      <c r="K16467" s="2" t="s">
        <v>51</v>
      </c>
      <c r="M16467" s="1">
        <v>6312301001349</v>
      </c>
      <c r="N16467" s="5">
        <v>45196</v>
      </c>
      <c r="O16467" t="s">
        <v>53</v>
      </c>
    </row>
    <row r="16468" spans="1:15">
      <c r="A16468" s="1">
        <v>90353</v>
      </c>
      <c r="B16468" t="s">
        <v>11</v>
      </c>
      <c r="C16468" s="1">
        <v>20230000098359</v>
      </c>
      <c r="D16468" s="2" t="s">
        <v>161</v>
      </c>
      <c r="E16468" s="3">
        <v>45187.733310185184</v>
      </c>
      <c r="F16468" s="4">
        <v>45187.733310185184</v>
      </c>
      <c r="G16468" s="2" t="s">
        <v>34</v>
      </c>
      <c r="H16468" s="2" t="s">
        <v>73</v>
      </c>
      <c r="I16468" t="s">
        <v>10</v>
      </c>
      <c r="J16468">
        <v>50</v>
      </c>
      <c r="K16468" s="2" t="s">
        <v>41</v>
      </c>
      <c r="M16468" s="1">
        <v>6312301001350</v>
      </c>
      <c r="N16468" s="5">
        <v>45196</v>
      </c>
      <c r="O16468" t="s">
        <v>54</v>
      </c>
    </row>
    <row r="16469" spans="1:15">
      <c r="A16469" s="1">
        <v>90333</v>
      </c>
      <c r="B16469" t="s">
        <v>11</v>
      </c>
      <c r="C16469" s="1">
        <v>20230000100274</v>
      </c>
      <c r="D16469" s="2" t="s">
        <v>162</v>
      </c>
      <c r="E16469" s="3">
        <v>45187.720104166663</v>
      </c>
      <c r="F16469" s="4">
        <v>45187.720104166663</v>
      </c>
      <c r="G16469" s="2" t="s">
        <v>35</v>
      </c>
      <c r="H16469" s="2" t="s">
        <v>74</v>
      </c>
      <c r="I16469" t="s">
        <v>10</v>
      </c>
      <c r="J16469">
        <v>50</v>
      </c>
      <c r="K16469" s="2" t="s">
        <v>44</v>
      </c>
      <c r="M16469" s="1">
        <v>6312301001351</v>
      </c>
      <c r="N16469" s="5">
        <v>45196</v>
      </c>
      <c r="O16469" t="s">
        <v>55</v>
      </c>
    </row>
    <row r="16470" spans="1:15">
      <c r="A16470" s="1">
        <v>90349</v>
      </c>
      <c r="B16470" t="s">
        <v>11</v>
      </c>
      <c r="C16470" s="1">
        <v>20230000095002</v>
      </c>
      <c r="D16470" s="2" t="s">
        <v>163</v>
      </c>
      <c r="E16470" s="3">
        <v>45187.731724537036</v>
      </c>
      <c r="F16470" s="4">
        <v>45187.731724537036</v>
      </c>
      <c r="G16470" s="2" t="s">
        <v>36</v>
      </c>
      <c r="H16470" s="2" t="s">
        <v>75</v>
      </c>
      <c r="I16470" t="s">
        <v>10</v>
      </c>
      <c r="J16470">
        <v>10984</v>
      </c>
      <c r="K16470" s="2" t="s">
        <v>45</v>
      </c>
      <c r="M16470" s="1">
        <v>6312301001352</v>
      </c>
      <c r="N16470" s="5">
        <v>45196</v>
      </c>
      <c r="O16470" t="s">
        <v>56</v>
      </c>
    </row>
    <row r="16471" spans="1:15">
      <c r="A16471" s="1">
        <v>90351</v>
      </c>
      <c r="B16471" t="s">
        <v>11</v>
      </c>
      <c r="C16471" s="1">
        <v>20230000095133</v>
      </c>
      <c r="D16471" s="2" t="s">
        <v>164</v>
      </c>
      <c r="E16471" s="3">
        <v>45187.733101851853</v>
      </c>
      <c r="F16471" s="4">
        <v>45187.733101851853</v>
      </c>
      <c r="G16471" s="2" t="s">
        <v>38</v>
      </c>
      <c r="H16471" s="2" t="s">
        <v>76</v>
      </c>
      <c r="I16471" t="s">
        <v>10</v>
      </c>
      <c r="J16471">
        <v>7416</v>
      </c>
      <c r="K16471" s="2" t="s">
        <v>46</v>
      </c>
      <c r="M16471" s="1">
        <v>6312301001353</v>
      </c>
      <c r="N16471" s="5">
        <v>45196</v>
      </c>
      <c r="O16471" t="s">
        <v>57</v>
      </c>
    </row>
    <row r="16472" spans="1:15">
      <c r="A16472" s="1">
        <v>90332</v>
      </c>
      <c r="B16472" t="s">
        <v>11</v>
      </c>
      <c r="C16472" s="1">
        <v>20230000104044</v>
      </c>
      <c r="D16472" s="2" t="s">
        <v>165</v>
      </c>
      <c r="E16472" s="3">
        <v>45187.715358796297</v>
      </c>
      <c r="F16472" s="4">
        <v>45187.715358796297</v>
      </c>
      <c r="G16472" s="2" t="s">
        <v>15</v>
      </c>
      <c r="H16472" s="2" t="s">
        <v>77</v>
      </c>
      <c r="I16472" t="s">
        <v>10</v>
      </c>
      <c r="J16472">
        <v>50</v>
      </c>
      <c r="K16472" s="2" t="s">
        <v>43</v>
      </c>
      <c r="M16472" s="1">
        <v>6312301001354</v>
      </c>
      <c r="N16472" s="5">
        <v>45196</v>
      </c>
      <c r="O16472" t="s">
        <v>58</v>
      </c>
    </row>
    <row r="16473" spans="1:15">
      <c r="A16473" s="1">
        <v>90360</v>
      </c>
      <c r="B16473" t="s">
        <v>11</v>
      </c>
      <c r="C16473" s="1">
        <v>20230000095171</v>
      </c>
      <c r="D16473" s="2" t="s">
        <v>166</v>
      </c>
      <c r="E16473" s="3">
        <v>45187.737083333333</v>
      </c>
      <c r="F16473" s="4">
        <v>45187.737083333333</v>
      </c>
      <c r="G16473" s="2" t="s">
        <v>16</v>
      </c>
      <c r="H16473" s="2" t="s">
        <v>78</v>
      </c>
      <c r="I16473" t="s">
        <v>10</v>
      </c>
      <c r="J16473">
        <v>16716</v>
      </c>
      <c r="K16473" s="2" t="s">
        <v>48</v>
      </c>
      <c r="M16473" s="1">
        <v>6312301001355</v>
      </c>
      <c r="N16473" s="5">
        <v>45196</v>
      </c>
      <c r="O16473" t="s">
        <v>52</v>
      </c>
    </row>
    <row r="16474" spans="1:15">
      <c r="A16474" s="1">
        <v>90341</v>
      </c>
      <c r="B16474" t="s">
        <v>11</v>
      </c>
      <c r="C16474" s="1">
        <v>20230000101431</v>
      </c>
      <c r="D16474" s="2" t="s">
        <v>167</v>
      </c>
      <c r="E16474" s="3">
        <v>45187.726331018515</v>
      </c>
      <c r="F16474" s="4">
        <v>45187.726331018515</v>
      </c>
      <c r="G16474" s="2" t="s">
        <v>18</v>
      </c>
      <c r="H16474" s="2" t="s">
        <v>79</v>
      </c>
      <c r="I16474" t="s">
        <v>10</v>
      </c>
      <c r="J16474">
        <v>50</v>
      </c>
      <c r="K16474" s="2" t="s">
        <v>50</v>
      </c>
      <c r="M16474" s="1">
        <v>6312301001356</v>
      </c>
      <c r="N16474" s="5">
        <v>45196</v>
      </c>
      <c r="O16474" t="s">
        <v>53</v>
      </c>
    </row>
    <row r="16475" spans="1:15">
      <c r="A16475" s="1">
        <v>90354</v>
      </c>
      <c r="B16475" t="s">
        <v>11</v>
      </c>
      <c r="C16475" s="1">
        <v>20230000095152</v>
      </c>
      <c r="D16475" s="2" t="s">
        <v>168</v>
      </c>
      <c r="E16475" s="3">
        <v>45187.734618055554</v>
      </c>
      <c r="F16475" s="4">
        <v>45187.734618055554</v>
      </c>
      <c r="G16475" s="2" t="s">
        <v>19</v>
      </c>
      <c r="H16475" s="2" t="s">
        <v>80</v>
      </c>
      <c r="I16475" t="s">
        <v>10</v>
      </c>
      <c r="J16475">
        <v>12154</v>
      </c>
      <c r="K16475" s="2" t="s">
        <v>51</v>
      </c>
      <c r="M16475" s="1">
        <v>6312301001357</v>
      </c>
      <c r="N16475" s="5">
        <v>45196</v>
      </c>
      <c r="O16475" t="s">
        <v>54</v>
      </c>
    </row>
    <row r="16476" spans="1:15">
      <c r="A16476" s="1">
        <v>90356</v>
      </c>
      <c r="B16476" t="s">
        <v>11</v>
      </c>
      <c r="C16476" s="1">
        <v>20230000095162</v>
      </c>
      <c r="D16476" s="2" t="s">
        <v>169</v>
      </c>
      <c r="E16476" s="3">
        <v>45187.735844907409</v>
      </c>
      <c r="F16476" s="4">
        <v>45187.735844907409</v>
      </c>
      <c r="G16476" s="2" t="s">
        <v>21</v>
      </c>
      <c r="H16476" s="2" t="s">
        <v>81</v>
      </c>
      <c r="I16476" t="s">
        <v>10</v>
      </c>
      <c r="J16476">
        <v>7322</v>
      </c>
      <c r="K16476" s="2" t="s">
        <v>41</v>
      </c>
      <c r="M16476" s="1">
        <v>6312301001358</v>
      </c>
      <c r="N16476" s="5">
        <v>45196</v>
      </c>
      <c r="O16476" t="s">
        <v>55</v>
      </c>
    </row>
    <row r="16477" spans="1:15">
      <c r="A16477" s="1">
        <v>90373</v>
      </c>
      <c r="B16477" t="s">
        <v>11</v>
      </c>
      <c r="C16477" s="1">
        <v>20230000104674</v>
      </c>
      <c r="D16477" s="2" t="s">
        <v>170</v>
      </c>
      <c r="E16477" s="3">
        <v>45187.742569444446</v>
      </c>
      <c r="F16477" s="4">
        <v>45187.742569444446</v>
      </c>
      <c r="G16477" s="2" t="s">
        <v>23</v>
      </c>
      <c r="H16477" s="2" t="s">
        <v>82</v>
      </c>
      <c r="I16477" t="s">
        <v>10</v>
      </c>
      <c r="J16477">
        <v>50</v>
      </c>
      <c r="K16477" s="2" t="s">
        <v>45</v>
      </c>
      <c r="M16477" s="1">
        <v>6312301001359</v>
      </c>
      <c r="N16477" s="5">
        <v>45196</v>
      </c>
      <c r="O16477" t="s">
        <v>56</v>
      </c>
    </row>
    <row r="16478" spans="1:15">
      <c r="A16478" s="1">
        <v>90377</v>
      </c>
      <c r="B16478" t="s">
        <v>11</v>
      </c>
      <c r="C16478" s="1">
        <v>20230000095241</v>
      </c>
      <c r="D16478" s="2" t="s">
        <v>171</v>
      </c>
      <c r="E16478" s="3">
        <v>45187.75099537037</v>
      </c>
      <c r="F16478" s="4">
        <v>45187.75099537037</v>
      </c>
      <c r="G16478" s="2" t="s">
        <v>24</v>
      </c>
      <c r="H16478" s="2" t="s">
        <v>83</v>
      </c>
      <c r="I16478" t="s">
        <v>10</v>
      </c>
      <c r="J16478">
        <v>18138</v>
      </c>
      <c r="K16478" s="2" t="s">
        <v>42</v>
      </c>
      <c r="M16478" s="1">
        <v>6312301001360</v>
      </c>
      <c r="N16478" s="5">
        <v>45196</v>
      </c>
      <c r="O16478" t="s">
        <v>57</v>
      </c>
    </row>
    <row r="16479" spans="1:15">
      <c r="A16479" s="1">
        <v>90367</v>
      </c>
      <c r="B16479" t="s">
        <v>11</v>
      </c>
      <c r="C16479" s="1">
        <v>20230000095238</v>
      </c>
      <c r="D16479" s="2" t="s">
        <v>172</v>
      </c>
      <c r="E16479" s="3">
        <v>45187.738495370373</v>
      </c>
      <c r="F16479" s="4">
        <v>45187.738495370373</v>
      </c>
      <c r="G16479" s="2" t="s">
        <v>26</v>
      </c>
      <c r="H16479" s="2" t="s">
        <v>84</v>
      </c>
      <c r="I16479" t="s">
        <v>10</v>
      </c>
      <c r="J16479">
        <v>12522</v>
      </c>
      <c r="K16479" s="2" t="s">
        <v>47</v>
      </c>
      <c r="M16479" s="1">
        <v>6312301001361</v>
      </c>
      <c r="N16479" s="5">
        <v>45196</v>
      </c>
      <c r="O16479" t="s">
        <v>58</v>
      </c>
    </row>
    <row r="16480" spans="1:15">
      <c r="A16480" s="1">
        <v>90380</v>
      </c>
      <c r="B16480" t="s">
        <v>11</v>
      </c>
      <c r="C16480" s="1">
        <v>20230000095243</v>
      </c>
      <c r="D16480" s="2" t="s">
        <v>173</v>
      </c>
      <c r="E16480" s="3">
        <v>45187.752060185187</v>
      </c>
      <c r="F16480" s="4">
        <v>45187.752060185187</v>
      </c>
      <c r="G16480" s="2" t="s">
        <v>28</v>
      </c>
      <c r="H16480" s="2" t="s">
        <v>85</v>
      </c>
      <c r="I16480" t="s">
        <v>10</v>
      </c>
      <c r="J16480">
        <v>11614</v>
      </c>
      <c r="K16480" s="2" t="s">
        <v>48</v>
      </c>
      <c r="M16480" s="1">
        <v>6312301001362</v>
      </c>
      <c r="N16480" s="5">
        <v>45196</v>
      </c>
      <c r="O16480" t="s">
        <v>52</v>
      </c>
    </row>
    <row r="16481" spans="1:15">
      <c r="A16481" s="1">
        <v>90383</v>
      </c>
      <c r="B16481" t="s">
        <v>11</v>
      </c>
      <c r="C16481" s="1">
        <v>20230000080552</v>
      </c>
      <c r="D16481" s="2" t="s">
        <v>174</v>
      </c>
      <c r="E16481" s="3">
        <v>45187.753692129627</v>
      </c>
      <c r="F16481" s="4">
        <v>45187.753692129627</v>
      </c>
      <c r="G16481" s="2" t="s">
        <v>30</v>
      </c>
      <c r="H16481" s="2" t="s">
        <v>86</v>
      </c>
      <c r="I16481" t="s">
        <v>10</v>
      </c>
      <c r="J16481">
        <v>50</v>
      </c>
      <c r="K16481" s="2" t="s">
        <v>50</v>
      </c>
      <c r="M16481" s="1">
        <v>6312301001363</v>
      </c>
      <c r="N16481" s="5">
        <v>45196</v>
      </c>
      <c r="O16481" t="s">
        <v>53</v>
      </c>
    </row>
    <row r="16482" spans="1:15">
      <c r="A16482" s="1">
        <v>90384</v>
      </c>
      <c r="B16482" t="s">
        <v>11</v>
      </c>
      <c r="C16482" s="1">
        <v>20230000095252</v>
      </c>
      <c r="D16482" s="2" t="s">
        <v>175</v>
      </c>
      <c r="E16482" s="3">
        <v>45187.756307870368</v>
      </c>
      <c r="F16482" s="4">
        <v>45187.756307870368</v>
      </c>
      <c r="G16482" s="2" t="s">
        <v>31</v>
      </c>
      <c r="H16482" s="2" t="s">
        <v>87</v>
      </c>
      <c r="I16482" t="s">
        <v>10</v>
      </c>
      <c r="J16482">
        <v>11112</v>
      </c>
      <c r="K16482" s="2" t="s">
        <v>51</v>
      </c>
      <c r="M16482" s="1">
        <v>6312301001364</v>
      </c>
      <c r="N16482" s="5">
        <v>45196</v>
      </c>
      <c r="O16482" t="s">
        <v>54</v>
      </c>
    </row>
    <row r="16483" spans="1:15">
      <c r="A16483" s="1">
        <v>90386</v>
      </c>
      <c r="B16483" t="s">
        <v>11</v>
      </c>
      <c r="C16483" s="1">
        <v>20230000103215</v>
      </c>
      <c r="D16483" s="2" t="s">
        <v>176</v>
      </c>
      <c r="E16483" s="3">
        <v>45187.756562499999</v>
      </c>
      <c r="F16483" s="4">
        <v>45187.756562499999</v>
      </c>
      <c r="G16483" s="2" t="s">
        <v>33</v>
      </c>
      <c r="H16483" s="2" t="s">
        <v>88</v>
      </c>
      <c r="I16483" t="s">
        <v>10</v>
      </c>
      <c r="J16483">
        <v>50</v>
      </c>
      <c r="K16483" s="2" t="s">
        <v>41</v>
      </c>
      <c r="M16483" s="1">
        <v>6312301001365</v>
      </c>
      <c r="N16483" s="5">
        <v>45196</v>
      </c>
      <c r="O16483" t="s">
        <v>55</v>
      </c>
    </row>
    <row r="16484" spans="1:15">
      <c r="A16484" s="1">
        <v>90389</v>
      </c>
      <c r="B16484" t="s">
        <v>11</v>
      </c>
      <c r="C16484" s="1">
        <v>20230000103831</v>
      </c>
      <c r="D16484" s="2" t="s">
        <v>177</v>
      </c>
      <c r="E16484" s="3">
        <v>45187.758344907408</v>
      </c>
      <c r="F16484" s="4">
        <v>45187.758344907408</v>
      </c>
      <c r="G16484" s="2" t="s">
        <v>34</v>
      </c>
      <c r="H16484" s="2" t="s">
        <v>89</v>
      </c>
      <c r="I16484" t="s">
        <v>10</v>
      </c>
      <c r="J16484">
        <v>50</v>
      </c>
      <c r="K16484" s="2" t="s">
        <v>44</v>
      </c>
      <c r="M16484" s="1">
        <v>6312301001366</v>
      </c>
      <c r="N16484" s="5">
        <v>45196</v>
      </c>
      <c r="O16484" t="s">
        <v>56</v>
      </c>
    </row>
    <row r="16485" spans="1:15">
      <c r="A16485" s="1">
        <v>90387</v>
      </c>
      <c r="B16485" t="s">
        <v>11</v>
      </c>
      <c r="C16485" s="1">
        <v>20230000095262</v>
      </c>
      <c r="D16485" s="2" t="s">
        <v>178</v>
      </c>
      <c r="E16485" s="3">
        <v>45187.757557870369</v>
      </c>
      <c r="F16485" s="4">
        <v>45187.757557870369</v>
      </c>
      <c r="G16485" s="2" t="s">
        <v>35</v>
      </c>
      <c r="H16485" s="2" t="s">
        <v>90</v>
      </c>
      <c r="I16485" t="s">
        <v>10</v>
      </c>
      <c r="J16485">
        <v>11756</v>
      </c>
      <c r="K16485" s="2" t="s">
        <v>45</v>
      </c>
      <c r="M16485" s="1">
        <v>6312301001367</v>
      </c>
      <c r="N16485" s="5">
        <v>45196</v>
      </c>
      <c r="O16485" t="s">
        <v>57</v>
      </c>
    </row>
    <row r="16486" spans="1:15">
      <c r="A16486" s="1">
        <v>90390</v>
      </c>
      <c r="B16486" t="s">
        <v>11</v>
      </c>
      <c r="C16486" s="1">
        <v>20230000095264</v>
      </c>
      <c r="D16486" s="2" t="s">
        <v>179</v>
      </c>
      <c r="E16486" s="3">
        <v>45187.75990740741</v>
      </c>
      <c r="F16486" s="4">
        <v>45187.75990740741</v>
      </c>
      <c r="G16486" s="2" t="s">
        <v>37</v>
      </c>
      <c r="H16486" s="2" t="s">
        <v>91</v>
      </c>
      <c r="I16486" t="s">
        <v>10</v>
      </c>
      <c r="J16486">
        <v>12679.54</v>
      </c>
      <c r="K16486" s="2" t="s">
        <v>46</v>
      </c>
      <c r="M16486" s="1">
        <v>6312301001368</v>
      </c>
      <c r="N16486" s="5">
        <v>45196</v>
      </c>
      <c r="O16486" t="s">
        <v>58</v>
      </c>
    </row>
    <row r="16487" spans="1:15">
      <c r="A16487" s="1">
        <v>90394</v>
      </c>
      <c r="B16487" t="s">
        <v>11</v>
      </c>
      <c r="C16487" s="1">
        <v>20230000098530</v>
      </c>
      <c r="D16487" s="2" t="s">
        <v>180</v>
      </c>
      <c r="E16487" s="3">
        <v>45187.762094907404</v>
      </c>
      <c r="F16487" s="4">
        <v>45187.762094907404</v>
      </c>
      <c r="G16487" s="2" t="s">
        <v>39</v>
      </c>
      <c r="H16487" s="2" t="s">
        <v>92</v>
      </c>
      <c r="I16487" t="s">
        <v>10</v>
      </c>
      <c r="J16487">
        <v>50</v>
      </c>
      <c r="K16487" s="2" t="s">
        <v>43</v>
      </c>
      <c r="M16487" s="1">
        <v>6312301001369</v>
      </c>
      <c r="N16487" s="5">
        <v>45196</v>
      </c>
      <c r="O16487" t="s">
        <v>52</v>
      </c>
    </row>
    <row r="16488" spans="1:15">
      <c r="A16488" s="1">
        <v>90397</v>
      </c>
      <c r="B16488" t="s">
        <v>11</v>
      </c>
      <c r="C16488" s="1">
        <v>20230000095265</v>
      </c>
      <c r="D16488" s="2" t="s">
        <v>181</v>
      </c>
      <c r="E16488" s="3">
        <v>45187.76358796296</v>
      </c>
      <c r="F16488" s="4">
        <v>45187.76358796296</v>
      </c>
      <c r="G16488" s="2" t="s">
        <v>15</v>
      </c>
      <c r="H16488" s="2" t="s">
        <v>93</v>
      </c>
      <c r="I16488" t="s">
        <v>10</v>
      </c>
      <c r="J16488">
        <v>11940</v>
      </c>
      <c r="K16488" s="2" t="s">
        <v>48</v>
      </c>
      <c r="M16488" s="1">
        <v>6312301001370</v>
      </c>
      <c r="N16488" s="5">
        <v>45196</v>
      </c>
      <c r="O16488" t="s">
        <v>53</v>
      </c>
    </row>
    <row r="16489" spans="1:15">
      <c r="A16489" s="1">
        <v>90395</v>
      </c>
      <c r="B16489" t="s">
        <v>11</v>
      </c>
      <c r="C16489" s="1">
        <v>20230000103836</v>
      </c>
      <c r="D16489" s="2" t="s">
        <v>182</v>
      </c>
      <c r="E16489" s="3">
        <v>45187.762395833335</v>
      </c>
      <c r="F16489" s="4">
        <v>45187.762395833335</v>
      </c>
      <c r="G16489" s="2" t="s">
        <v>17</v>
      </c>
      <c r="H16489" s="2" t="s">
        <v>94</v>
      </c>
      <c r="I16489" t="s">
        <v>10</v>
      </c>
      <c r="J16489">
        <v>50</v>
      </c>
      <c r="K16489" s="2" t="s">
        <v>50</v>
      </c>
      <c r="M16489" s="1">
        <v>6312301001371</v>
      </c>
      <c r="N16489" s="5">
        <v>45196</v>
      </c>
      <c r="O16489" t="s">
        <v>54</v>
      </c>
    </row>
    <row r="16490" spans="1:15">
      <c r="A16490" s="1">
        <v>90396</v>
      </c>
      <c r="B16490" t="s">
        <v>11</v>
      </c>
      <c r="C16490" s="1">
        <v>20230000102610</v>
      </c>
      <c r="D16490" s="2" t="s">
        <v>183</v>
      </c>
      <c r="E16490" s="3">
        <v>45187.763043981482</v>
      </c>
      <c r="F16490" s="4">
        <v>45187.763043981482</v>
      </c>
      <c r="G16490" s="2" t="s">
        <v>18</v>
      </c>
      <c r="H16490" s="2" t="s">
        <v>59</v>
      </c>
      <c r="I16490" t="s">
        <v>10</v>
      </c>
      <c r="J16490">
        <v>50</v>
      </c>
      <c r="K16490" s="2" t="s">
        <v>51</v>
      </c>
      <c r="M16490" s="1">
        <v>6312301001372</v>
      </c>
      <c r="N16490" s="5">
        <v>45196</v>
      </c>
      <c r="O16490" t="s">
        <v>55</v>
      </c>
    </row>
    <row r="16491" spans="1:15">
      <c r="A16491" s="1">
        <v>90401</v>
      </c>
      <c r="B16491" t="s">
        <v>11</v>
      </c>
      <c r="C16491" s="1">
        <v>20230000096362</v>
      </c>
      <c r="D16491" s="2" t="s">
        <v>184</v>
      </c>
      <c r="E16491" s="3">
        <v>45187.764768518522</v>
      </c>
      <c r="F16491" s="4">
        <v>45187.764768518522</v>
      </c>
      <c r="G16491" s="2" t="s">
        <v>19</v>
      </c>
      <c r="H16491" s="2" t="s">
        <v>60</v>
      </c>
      <c r="I16491" t="s">
        <v>10</v>
      </c>
      <c r="J16491">
        <v>7456</v>
      </c>
      <c r="K16491" s="2" t="s">
        <v>40</v>
      </c>
      <c r="M16491" s="1">
        <v>6312301001373</v>
      </c>
      <c r="N16491" s="5">
        <v>45196</v>
      </c>
      <c r="O16491" t="s">
        <v>56</v>
      </c>
    </row>
    <row r="16492" spans="1:15">
      <c r="A16492" s="1">
        <v>90408</v>
      </c>
      <c r="B16492" t="s">
        <v>11</v>
      </c>
      <c r="C16492" s="1">
        <v>20230000099341</v>
      </c>
      <c r="D16492" s="2" t="s">
        <v>185</v>
      </c>
      <c r="E16492" s="3">
        <v>45187.767500000002</v>
      </c>
      <c r="F16492" s="4">
        <v>45187.767500000002</v>
      </c>
      <c r="G16492" s="2" t="s">
        <v>21</v>
      </c>
      <c r="H16492" s="2" t="s">
        <v>61</v>
      </c>
      <c r="I16492" t="s">
        <v>10</v>
      </c>
      <c r="J16492">
        <v>12774</v>
      </c>
      <c r="K16492" s="2" t="s">
        <v>44</v>
      </c>
      <c r="M16492" s="1">
        <v>6312301001374</v>
      </c>
      <c r="N16492" s="5">
        <v>45196</v>
      </c>
      <c r="O16492" t="s">
        <v>57</v>
      </c>
    </row>
    <row r="16493" spans="1:15">
      <c r="A16493" s="1">
        <v>90419</v>
      </c>
      <c r="B16493" t="s">
        <v>11</v>
      </c>
      <c r="C16493" s="1">
        <v>20230000103839</v>
      </c>
      <c r="D16493" s="2" t="s">
        <v>186</v>
      </c>
      <c r="E16493" s="3">
        <v>45187.778784722221</v>
      </c>
      <c r="F16493" s="4">
        <v>45187.778784722221</v>
      </c>
      <c r="G16493" s="2" t="s">
        <v>23</v>
      </c>
      <c r="H16493" s="2" t="s">
        <v>62</v>
      </c>
      <c r="I16493" t="s">
        <v>10</v>
      </c>
      <c r="J16493">
        <v>50</v>
      </c>
      <c r="K16493" s="2" t="s">
        <v>42</v>
      </c>
      <c r="M16493" s="1">
        <v>6312301001375</v>
      </c>
      <c r="N16493" s="5">
        <v>45196</v>
      </c>
      <c r="O16493" t="s">
        <v>58</v>
      </c>
    </row>
    <row r="16494" spans="1:15">
      <c r="A16494" s="1">
        <v>90403</v>
      </c>
      <c r="B16494" t="s">
        <v>11</v>
      </c>
      <c r="C16494" s="1">
        <v>20230000096383</v>
      </c>
      <c r="D16494" s="2" t="s">
        <v>187</v>
      </c>
      <c r="E16494" s="3">
        <v>45187.766203703701</v>
      </c>
      <c r="F16494" s="4">
        <v>45187.766203703701</v>
      </c>
      <c r="G16494" s="2" t="s">
        <v>24</v>
      </c>
      <c r="H16494" s="2" t="s">
        <v>63</v>
      </c>
      <c r="I16494" t="s">
        <v>10</v>
      </c>
      <c r="J16494">
        <v>8096</v>
      </c>
      <c r="K16494" s="2" t="s">
        <v>46</v>
      </c>
      <c r="M16494" s="1">
        <v>6312301001376</v>
      </c>
      <c r="N16494" s="5">
        <v>45196</v>
      </c>
      <c r="O16494" t="s">
        <v>52</v>
      </c>
    </row>
    <row r="16495" spans="1:15">
      <c r="A16495" s="1">
        <v>90411</v>
      </c>
      <c r="B16495" t="s">
        <v>11</v>
      </c>
      <c r="C16495" s="1">
        <v>20230000099446</v>
      </c>
      <c r="D16495" s="2" t="s">
        <v>188</v>
      </c>
      <c r="E16495" s="3">
        <v>45187.76898148148</v>
      </c>
      <c r="F16495" s="4">
        <v>45187.76898148148</v>
      </c>
      <c r="G16495" s="2" t="s">
        <v>26</v>
      </c>
      <c r="H16495" s="2" t="s">
        <v>64</v>
      </c>
      <c r="I16495" t="s">
        <v>10</v>
      </c>
      <c r="J16495">
        <v>12679.54</v>
      </c>
      <c r="K16495" s="2" t="s">
        <v>43</v>
      </c>
      <c r="M16495" s="1">
        <v>6312301001377</v>
      </c>
      <c r="N16495" s="5">
        <v>45196</v>
      </c>
      <c r="O16495" t="s">
        <v>53</v>
      </c>
    </row>
    <row r="16496" spans="1:15">
      <c r="A16496" s="1">
        <v>90410</v>
      </c>
      <c r="B16496" t="s">
        <v>11</v>
      </c>
      <c r="C16496" s="1">
        <v>20230000104878</v>
      </c>
      <c r="D16496" s="2" t="s">
        <v>189</v>
      </c>
      <c r="E16496" s="3">
        <v>45187.76866898148</v>
      </c>
      <c r="F16496" s="4">
        <v>45187.76866898148</v>
      </c>
      <c r="G16496" s="2" t="s">
        <v>28</v>
      </c>
      <c r="H16496" s="2" t="s">
        <v>65</v>
      </c>
      <c r="I16496" t="s">
        <v>10</v>
      </c>
      <c r="J16496">
        <v>50</v>
      </c>
      <c r="K16496" s="2" t="s">
        <v>49</v>
      </c>
      <c r="M16496" s="1">
        <v>6312301001378</v>
      </c>
      <c r="N16496" s="5">
        <v>45196</v>
      </c>
      <c r="O16496" t="s">
        <v>54</v>
      </c>
    </row>
    <row r="16497" spans="1:15">
      <c r="A16497" s="1">
        <v>90423</v>
      </c>
      <c r="B16497" t="s">
        <v>11</v>
      </c>
      <c r="C16497" s="1">
        <v>20230000102203</v>
      </c>
      <c r="D16497" s="2" t="s">
        <v>190</v>
      </c>
      <c r="E16497" s="3">
        <v>45187.781828703701</v>
      </c>
      <c r="F16497" s="4">
        <v>45187.781828703701</v>
      </c>
      <c r="G16497" s="2" t="s">
        <v>29</v>
      </c>
      <c r="H16497" s="2" t="s">
        <v>66</v>
      </c>
      <c r="I16497" t="s">
        <v>10</v>
      </c>
      <c r="J16497">
        <v>50</v>
      </c>
      <c r="K16497" s="2" t="s">
        <v>50</v>
      </c>
      <c r="M16497" s="1">
        <v>6312301001379</v>
      </c>
      <c r="N16497" s="5">
        <v>45196</v>
      </c>
      <c r="O16497" t="s">
        <v>55</v>
      </c>
    </row>
    <row r="16498" spans="1:15">
      <c r="A16498" s="1">
        <v>90428</v>
      </c>
      <c r="B16498" t="s">
        <v>11</v>
      </c>
      <c r="C16498" s="1">
        <v>20230000102852</v>
      </c>
      <c r="D16498" s="2" t="s">
        <v>191</v>
      </c>
      <c r="E16498" s="3">
        <v>45187.789699074077</v>
      </c>
      <c r="F16498" s="4">
        <v>45187.789699074077</v>
      </c>
      <c r="G16498" s="2" t="s">
        <v>30</v>
      </c>
      <c r="H16498" s="2" t="s">
        <v>67</v>
      </c>
      <c r="I16498" t="s">
        <v>10</v>
      </c>
      <c r="J16498">
        <v>50</v>
      </c>
      <c r="K16498" s="2" t="s">
        <v>51</v>
      </c>
      <c r="M16498" s="1">
        <v>6312301001380</v>
      </c>
      <c r="N16498" s="5">
        <v>45196</v>
      </c>
      <c r="O16498" t="s">
        <v>56</v>
      </c>
    </row>
    <row r="16499" spans="1:15">
      <c r="A16499" s="1">
        <v>90429</v>
      </c>
      <c r="B16499" t="s">
        <v>11</v>
      </c>
      <c r="C16499" s="1">
        <v>20230000104718</v>
      </c>
      <c r="D16499" s="2" t="s">
        <v>192</v>
      </c>
      <c r="E16499" s="3">
        <v>45187.795185185183</v>
      </c>
      <c r="F16499" s="4">
        <v>45187.795185185183</v>
      </c>
      <c r="G16499" s="2" t="s">
        <v>31</v>
      </c>
      <c r="H16499" s="2" t="s">
        <v>68</v>
      </c>
      <c r="I16499" t="s">
        <v>10</v>
      </c>
      <c r="J16499">
        <v>50</v>
      </c>
      <c r="K16499" s="2" t="s">
        <v>40</v>
      </c>
      <c r="M16499" s="1">
        <v>6312301001381</v>
      </c>
      <c r="N16499" s="5">
        <v>45196</v>
      </c>
      <c r="O16499" t="s">
        <v>57</v>
      </c>
    </row>
    <row r="16500" spans="1:15">
      <c r="A16500" s="1">
        <v>90436</v>
      </c>
      <c r="B16500" t="s">
        <v>11</v>
      </c>
      <c r="C16500" s="1">
        <v>20230000099297</v>
      </c>
      <c r="D16500" s="2" t="s">
        <v>193</v>
      </c>
      <c r="E16500" s="3">
        <v>45187.80296296296</v>
      </c>
      <c r="F16500" s="4">
        <v>45187.80296296296</v>
      </c>
      <c r="G16500" s="2" t="s">
        <v>32</v>
      </c>
      <c r="H16500" s="2" t="s">
        <v>69</v>
      </c>
      <c r="I16500" t="s">
        <v>10</v>
      </c>
      <c r="J16500">
        <v>50</v>
      </c>
      <c r="K16500" s="2" t="s">
        <v>41</v>
      </c>
      <c r="M16500" s="1">
        <v>6312301001382</v>
      </c>
      <c r="N16500" s="5">
        <v>45196</v>
      </c>
      <c r="O16500" t="s">
        <v>58</v>
      </c>
    </row>
    <row r="16501" spans="1:15">
      <c r="A16501" s="1">
        <v>90438</v>
      </c>
      <c r="B16501" t="s">
        <v>11</v>
      </c>
      <c r="C16501" s="1">
        <v>20230000099312</v>
      </c>
      <c r="D16501" s="2" t="s">
        <v>194</v>
      </c>
      <c r="E16501" s="3">
        <v>45187.804849537039</v>
      </c>
      <c r="F16501" s="4">
        <v>45187.804849537039</v>
      </c>
      <c r="G16501" s="2" t="s">
        <v>33</v>
      </c>
      <c r="H16501" s="2" t="s">
        <v>70</v>
      </c>
      <c r="I16501" t="s">
        <v>10</v>
      </c>
      <c r="J16501">
        <v>50</v>
      </c>
      <c r="K16501" s="2" t="s">
        <v>44</v>
      </c>
      <c r="M16501" s="1">
        <v>6312301001383</v>
      </c>
      <c r="N16501" s="5">
        <v>45196</v>
      </c>
      <c r="O16501" t="s">
        <v>52</v>
      </c>
    </row>
    <row r="16502" spans="1:15">
      <c r="A16502" s="1">
        <v>90439</v>
      </c>
      <c r="B16502" t="s">
        <v>11</v>
      </c>
      <c r="C16502" s="1">
        <v>20230000104850</v>
      </c>
      <c r="D16502" s="2" t="s">
        <v>95</v>
      </c>
      <c r="E16502" s="3">
        <v>45187.805972222224</v>
      </c>
      <c r="F16502" s="4">
        <v>45187.805972222224</v>
      </c>
      <c r="G16502" s="2" t="s">
        <v>34</v>
      </c>
      <c r="H16502" s="2" t="s">
        <v>71</v>
      </c>
      <c r="I16502" t="s">
        <v>10</v>
      </c>
      <c r="J16502">
        <v>50</v>
      </c>
      <c r="K16502" s="2" t="s">
        <v>45</v>
      </c>
      <c r="M16502" s="1">
        <v>6312301001384</v>
      </c>
      <c r="N16502" s="5">
        <v>45196</v>
      </c>
      <c r="O16502" t="s">
        <v>53</v>
      </c>
    </row>
    <row r="16503" spans="1:15">
      <c r="A16503" s="1">
        <v>90445</v>
      </c>
      <c r="B16503" t="s">
        <v>11</v>
      </c>
      <c r="C16503" s="1">
        <v>20230000104061</v>
      </c>
      <c r="D16503" s="2" t="s">
        <v>96</v>
      </c>
      <c r="E16503" s="3">
        <v>45187.819016203706</v>
      </c>
      <c r="F16503" s="4">
        <v>45187.819016203706</v>
      </c>
      <c r="G16503" s="2" t="s">
        <v>35</v>
      </c>
      <c r="H16503" s="2" t="s">
        <v>72</v>
      </c>
      <c r="I16503" t="s">
        <v>10</v>
      </c>
      <c r="J16503">
        <v>50</v>
      </c>
      <c r="K16503" s="2" t="s">
        <v>42</v>
      </c>
      <c r="M16503" s="1">
        <v>6312301001385</v>
      </c>
      <c r="N16503" s="5">
        <v>45196</v>
      </c>
      <c r="O16503" t="s">
        <v>54</v>
      </c>
    </row>
    <row r="16504" spans="1:15">
      <c r="A16504" s="1">
        <v>90440</v>
      </c>
      <c r="B16504" t="s">
        <v>11</v>
      </c>
      <c r="C16504" s="1">
        <v>20230000099328</v>
      </c>
      <c r="D16504" s="2" t="s">
        <v>97</v>
      </c>
      <c r="E16504" s="3">
        <v>45187.806180555555</v>
      </c>
      <c r="F16504" s="4">
        <v>45187.806180555555</v>
      </c>
      <c r="G16504" s="2" t="s">
        <v>36</v>
      </c>
      <c r="H16504" s="2" t="s">
        <v>73</v>
      </c>
      <c r="I16504" t="s">
        <v>10</v>
      </c>
      <c r="J16504">
        <v>50</v>
      </c>
      <c r="K16504" s="2" t="s">
        <v>46</v>
      </c>
      <c r="M16504" s="1">
        <v>6312301001386</v>
      </c>
      <c r="N16504" s="5">
        <v>45196</v>
      </c>
      <c r="O16504" t="s">
        <v>55</v>
      </c>
    </row>
    <row r="16505" spans="1:15">
      <c r="A16505" s="1">
        <v>90446</v>
      </c>
      <c r="B16505" t="s">
        <v>11</v>
      </c>
      <c r="C16505" s="1">
        <v>20230000103207</v>
      </c>
      <c r="D16505" s="2" t="s">
        <v>98</v>
      </c>
      <c r="E16505" s="3">
        <v>45187.821342592593</v>
      </c>
      <c r="F16505" s="4">
        <v>45187.821342592593</v>
      </c>
      <c r="G16505" s="2" t="s">
        <v>37</v>
      </c>
      <c r="H16505" s="2" t="s">
        <v>74</v>
      </c>
      <c r="I16505" t="s">
        <v>10</v>
      </c>
      <c r="J16505">
        <v>50</v>
      </c>
      <c r="K16505" s="2" t="s">
        <v>47</v>
      </c>
      <c r="M16505" s="1">
        <v>6312301001387</v>
      </c>
      <c r="N16505" s="5">
        <v>45196</v>
      </c>
      <c r="O16505" t="s">
        <v>56</v>
      </c>
    </row>
    <row r="16506" spans="1:15">
      <c r="A16506" s="1">
        <v>90447</v>
      </c>
      <c r="B16506" t="s">
        <v>11</v>
      </c>
      <c r="C16506" s="1">
        <v>20230000102889</v>
      </c>
      <c r="D16506" s="2" t="s">
        <v>99</v>
      </c>
      <c r="E16506" s="3">
        <v>45187.820902777778</v>
      </c>
      <c r="F16506" s="4">
        <v>45187.820902777778</v>
      </c>
      <c r="G16506" s="2" t="s">
        <v>38</v>
      </c>
      <c r="H16506" s="2" t="s">
        <v>75</v>
      </c>
      <c r="I16506" t="s">
        <v>10</v>
      </c>
      <c r="J16506">
        <v>50</v>
      </c>
      <c r="K16506" s="2" t="s">
        <v>43</v>
      </c>
      <c r="M16506" s="1">
        <v>6312301001388</v>
      </c>
      <c r="N16506" s="5">
        <v>45196</v>
      </c>
      <c r="O16506" t="s">
        <v>57</v>
      </c>
    </row>
    <row r="16507" spans="1:15">
      <c r="A16507" s="1">
        <v>90461</v>
      </c>
      <c r="B16507" t="s">
        <v>11</v>
      </c>
      <c r="C16507" s="1">
        <v>20230000104501</v>
      </c>
      <c r="D16507" s="2" t="s">
        <v>100</v>
      </c>
      <c r="E16507" s="3">
        <v>45187.833425925928</v>
      </c>
      <c r="F16507" s="4">
        <v>45187.833425925928</v>
      </c>
      <c r="G16507" s="2" t="s">
        <v>39</v>
      </c>
      <c r="H16507" s="2" t="s">
        <v>76</v>
      </c>
      <c r="I16507" t="s">
        <v>10</v>
      </c>
      <c r="J16507">
        <v>50</v>
      </c>
      <c r="K16507" s="2" t="s">
        <v>48</v>
      </c>
      <c r="M16507" s="1">
        <v>6312301001389</v>
      </c>
      <c r="N16507" s="5">
        <v>45196</v>
      </c>
      <c r="O16507" t="s">
        <v>58</v>
      </c>
    </row>
    <row r="16508" spans="1:15">
      <c r="A16508" s="1">
        <v>90450</v>
      </c>
      <c r="B16508" t="s">
        <v>11</v>
      </c>
      <c r="C16508" s="1">
        <v>20230000104801</v>
      </c>
      <c r="D16508" s="2" t="s">
        <v>101</v>
      </c>
      <c r="E16508" s="3">
        <v>45187.821886574071</v>
      </c>
      <c r="F16508" s="4">
        <v>45187.821886574071</v>
      </c>
      <c r="G16508" s="2" t="s">
        <v>15</v>
      </c>
      <c r="H16508" s="2" t="s">
        <v>77</v>
      </c>
      <c r="I16508" t="s">
        <v>10</v>
      </c>
      <c r="J16508">
        <v>50</v>
      </c>
      <c r="K16508" s="2" t="s">
        <v>49</v>
      </c>
      <c r="M16508" s="1">
        <v>6312301001390</v>
      </c>
      <c r="N16508" s="5">
        <v>45196</v>
      </c>
      <c r="O16508" t="s">
        <v>52</v>
      </c>
    </row>
    <row r="16509" spans="1:15">
      <c r="A16509" s="1">
        <v>90464</v>
      </c>
      <c r="B16509" t="s">
        <v>11</v>
      </c>
      <c r="C16509" s="1">
        <v>20230000102301</v>
      </c>
      <c r="D16509" s="2" t="s">
        <v>102</v>
      </c>
      <c r="E16509" s="3">
        <v>45187.841608796298</v>
      </c>
      <c r="F16509" s="4">
        <v>45187.841608796298</v>
      </c>
      <c r="G16509" s="2" t="s">
        <v>16</v>
      </c>
      <c r="H16509" s="2" t="s">
        <v>78</v>
      </c>
      <c r="I16509" t="s">
        <v>10</v>
      </c>
      <c r="J16509">
        <v>50</v>
      </c>
      <c r="K16509" s="2" t="s">
        <v>50</v>
      </c>
      <c r="M16509" s="1">
        <v>6312301001391</v>
      </c>
      <c r="N16509" s="5">
        <v>45196</v>
      </c>
      <c r="O16509" t="s">
        <v>53</v>
      </c>
    </row>
    <row r="16510" spans="1:15">
      <c r="A16510" s="1">
        <v>90454</v>
      </c>
      <c r="B16510" t="s">
        <v>11</v>
      </c>
      <c r="C16510" s="1">
        <v>20230000104976</v>
      </c>
      <c r="D16510" s="2" t="s">
        <v>103</v>
      </c>
      <c r="E16510" s="3">
        <v>45187.825902777775</v>
      </c>
      <c r="F16510" s="4">
        <v>45187.825902777775</v>
      </c>
      <c r="G16510" s="2" t="s">
        <v>18</v>
      </c>
      <c r="H16510" s="2" t="s">
        <v>79</v>
      </c>
      <c r="I16510" t="s">
        <v>10</v>
      </c>
      <c r="J16510">
        <v>100</v>
      </c>
      <c r="K16510" s="2" t="s">
        <v>40</v>
      </c>
      <c r="M16510" s="1">
        <v>6312301001392</v>
      </c>
      <c r="N16510" s="5">
        <v>45196</v>
      </c>
      <c r="O16510" t="s">
        <v>54</v>
      </c>
    </row>
    <row r="16511" spans="1:15">
      <c r="A16511" s="1">
        <v>90455</v>
      </c>
      <c r="B16511" t="s">
        <v>11</v>
      </c>
      <c r="C16511" s="1">
        <v>20230000103808</v>
      </c>
      <c r="D16511" s="2" t="s">
        <v>104</v>
      </c>
      <c r="E16511" s="3">
        <v>45187.82675925926</v>
      </c>
      <c r="F16511" s="4">
        <v>45187.82675925926</v>
      </c>
      <c r="G16511" s="2" t="s">
        <v>19</v>
      </c>
      <c r="H16511" s="2" t="s">
        <v>80</v>
      </c>
      <c r="I16511" t="s">
        <v>10</v>
      </c>
      <c r="J16511">
        <v>50</v>
      </c>
      <c r="K16511" s="2" t="s">
        <v>41</v>
      </c>
      <c r="M16511" s="1">
        <v>6312301001393</v>
      </c>
      <c r="N16511" s="5">
        <v>45196</v>
      </c>
      <c r="O16511" t="s">
        <v>55</v>
      </c>
    </row>
    <row r="16512" spans="1:15">
      <c r="A16512" s="1">
        <v>90452</v>
      </c>
      <c r="B16512" t="s">
        <v>11</v>
      </c>
      <c r="C16512" s="1">
        <v>20230000102919</v>
      </c>
      <c r="D16512" s="2" t="s">
        <v>105</v>
      </c>
      <c r="E16512" s="3">
        <v>45187.82576388889</v>
      </c>
      <c r="F16512" s="4">
        <v>45187.82576388889</v>
      </c>
      <c r="G16512" s="2" t="s">
        <v>20</v>
      </c>
      <c r="H16512" s="2" t="s">
        <v>81</v>
      </c>
      <c r="I16512" t="s">
        <v>10</v>
      </c>
      <c r="J16512">
        <v>50</v>
      </c>
      <c r="K16512" s="2" t="s">
        <v>44</v>
      </c>
      <c r="M16512" s="1">
        <v>6312301001394</v>
      </c>
      <c r="N16512" s="5">
        <v>45196</v>
      </c>
      <c r="O16512" t="s">
        <v>56</v>
      </c>
    </row>
    <row r="16513" spans="1:15">
      <c r="A16513" s="1">
        <v>90463</v>
      </c>
      <c r="B16513" t="s">
        <v>11</v>
      </c>
      <c r="C16513" s="1">
        <v>20230000102946</v>
      </c>
      <c r="D16513" s="2" t="s">
        <v>106</v>
      </c>
      <c r="E16513" s="3">
        <v>45187.837106481478</v>
      </c>
      <c r="F16513" s="4">
        <v>45187.837106481478</v>
      </c>
      <c r="G16513" s="2" t="s">
        <v>21</v>
      </c>
      <c r="H16513" s="2" t="s">
        <v>82</v>
      </c>
      <c r="I16513" t="s">
        <v>10</v>
      </c>
      <c r="J16513">
        <v>50</v>
      </c>
      <c r="K16513" s="2" t="s">
        <v>45</v>
      </c>
      <c r="M16513" s="1">
        <v>6312301001395</v>
      </c>
      <c r="N16513" s="5">
        <v>45196</v>
      </c>
      <c r="O16513" t="s">
        <v>57</v>
      </c>
    </row>
    <row r="16514" spans="1:15">
      <c r="A16514" s="1">
        <v>90467</v>
      </c>
      <c r="B16514" t="s">
        <v>11</v>
      </c>
      <c r="C16514" s="1">
        <v>20230000088278</v>
      </c>
      <c r="D16514" s="2" t="s">
        <v>107</v>
      </c>
      <c r="E16514" s="3">
        <v>45187.845567129632</v>
      </c>
      <c r="F16514" s="4">
        <v>45187.845567129632</v>
      </c>
      <c r="G16514" s="2" t="s">
        <v>22</v>
      </c>
      <c r="H16514" s="2" t="s">
        <v>83</v>
      </c>
      <c r="I16514" t="s">
        <v>10</v>
      </c>
      <c r="J16514">
        <v>50</v>
      </c>
      <c r="K16514" s="2" t="s">
        <v>42</v>
      </c>
      <c r="M16514" s="1">
        <v>6312301001396</v>
      </c>
      <c r="N16514" s="5">
        <v>45196</v>
      </c>
      <c r="O16514" t="s">
        <v>58</v>
      </c>
    </row>
    <row r="16515" spans="1:15">
      <c r="A16515" s="1">
        <v>90469</v>
      </c>
      <c r="B16515" t="s">
        <v>11</v>
      </c>
      <c r="C16515" s="1">
        <v>20230000104530</v>
      </c>
      <c r="D16515" s="2" t="s">
        <v>108</v>
      </c>
      <c r="E16515" s="3">
        <v>45187.846365740741</v>
      </c>
      <c r="F16515" s="4">
        <v>45187.846365740741</v>
      </c>
      <c r="G16515" s="2" t="s">
        <v>23</v>
      </c>
      <c r="H16515" s="2" t="s">
        <v>84</v>
      </c>
      <c r="I16515" t="s">
        <v>10</v>
      </c>
      <c r="J16515">
        <v>50</v>
      </c>
      <c r="K16515" s="2" t="s">
        <v>46</v>
      </c>
      <c r="M16515" s="1">
        <v>6312301001397</v>
      </c>
      <c r="N16515" s="5">
        <v>45196</v>
      </c>
      <c r="O16515" t="s">
        <v>52</v>
      </c>
    </row>
    <row r="16516" spans="1:15">
      <c r="A16516" s="1">
        <v>90465</v>
      </c>
      <c r="B16516" t="s">
        <v>11</v>
      </c>
      <c r="C16516" s="1">
        <v>20230000103362</v>
      </c>
      <c r="D16516" s="2" t="s">
        <v>109</v>
      </c>
      <c r="E16516" s="3">
        <v>45187.844247685185</v>
      </c>
      <c r="F16516" s="4">
        <v>45187.844247685185</v>
      </c>
      <c r="G16516" s="2" t="s">
        <v>24</v>
      </c>
      <c r="H16516" s="2" t="s">
        <v>85</v>
      </c>
      <c r="I16516" t="s">
        <v>10</v>
      </c>
      <c r="J16516">
        <v>50</v>
      </c>
      <c r="K16516" s="2" t="s">
        <v>47</v>
      </c>
      <c r="M16516" s="1">
        <v>6312301001398</v>
      </c>
      <c r="N16516" s="5">
        <v>45196</v>
      </c>
      <c r="O16516" t="s">
        <v>53</v>
      </c>
    </row>
    <row r="16517" spans="1:15">
      <c r="A16517" s="1">
        <v>90468</v>
      </c>
      <c r="B16517" t="s">
        <v>11</v>
      </c>
      <c r="C16517" s="1">
        <v>20230000095967</v>
      </c>
      <c r="D16517" s="2" t="s">
        <v>110</v>
      </c>
      <c r="E16517" s="3">
        <v>45187.845937500002</v>
      </c>
      <c r="F16517" s="4">
        <v>45187.845937500002</v>
      </c>
      <c r="G16517" s="2" t="s">
        <v>25</v>
      </c>
      <c r="H16517" s="2" t="s">
        <v>86</v>
      </c>
      <c r="I16517" t="s">
        <v>10</v>
      </c>
      <c r="J16517">
        <v>50</v>
      </c>
      <c r="K16517" s="2" t="s">
        <v>43</v>
      </c>
      <c r="M16517" s="1">
        <v>6312301001399</v>
      </c>
      <c r="N16517" s="5">
        <v>45196</v>
      </c>
      <c r="O16517" t="s">
        <v>54</v>
      </c>
    </row>
    <row r="16518" spans="1:15">
      <c r="A16518" s="1">
        <v>90470</v>
      </c>
      <c r="B16518" t="s">
        <v>11</v>
      </c>
      <c r="C16518" s="1">
        <v>20230000088287</v>
      </c>
      <c r="D16518" s="2" t="s">
        <v>111</v>
      </c>
      <c r="E16518" s="3">
        <v>45187.847199074073</v>
      </c>
      <c r="F16518" s="4">
        <v>45187.847199074073</v>
      </c>
      <c r="G16518" s="2" t="s">
        <v>26</v>
      </c>
      <c r="H16518" s="2" t="s">
        <v>87</v>
      </c>
      <c r="I16518" t="s">
        <v>10</v>
      </c>
      <c r="J16518">
        <v>50</v>
      </c>
      <c r="K16518" s="2" t="s">
        <v>48</v>
      </c>
      <c r="M16518" s="1">
        <v>6312301001400</v>
      </c>
      <c r="N16518" s="5">
        <v>45196</v>
      </c>
      <c r="O16518" t="s">
        <v>55</v>
      </c>
    </row>
    <row r="16519" spans="1:15">
      <c r="A16519" s="1">
        <v>90472</v>
      </c>
      <c r="B16519" t="s">
        <v>11</v>
      </c>
      <c r="C16519" s="1">
        <v>20230000088365</v>
      </c>
      <c r="D16519" s="2" t="s">
        <v>112</v>
      </c>
      <c r="E16519" s="3">
        <v>45187.849583333336</v>
      </c>
      <c r="F16519" s="4">
        <v>45187.849583333336</v>
      </c>
      <c r="G16519" s="2" t="s">
        <v>27</v>
      </c>
      <c r="H16519" s="2" t="s">
        <v>88</v>
      </c>
      <c r="I16519" t="s">
        <v>10</v>
      </c>
      <c r="J16519">
        <v>50</v>
      </c>
      <c r="K16519" s="2" t="s">
        <v>49</v>
      </c>
      <c r="M16519" s="1">
        <v>6312301001401</v>
      </c>
      <c r="N16519" s="5">
        <v>45196</v>
      </c>
      <c r="O16519" t="s">
        <v>56</v>
      </c>
    </row>
    <row r="16520" spans="1:15">
      <c r="A16520" s="1">
        <v>90466</v>
      </c>
      <c r="B16520" t="s">
        <v>11</v>
      </c>
      <c r="C16520" s="1">
        <v>20230000088254</v>
      </c>
      <c r="D16520" s="2" t="s">
        <v>113</v>
      </c>
      <c r="E16520" s="3">
        <v>45187.844351851854</v>
      </c>
      <c r="F16520" s="4">
        <v>45187.844351851854</v>
      </c>
      <c r="G16520" s="2" t="s">
        <v>28</v>
      </c>
      <c r="H16520" s="2" t="s">
        <v>89</v>
      </c>
      <c r="I16520" t="s">
        <v>10</v>
      </c>
      <c r="J16520">
        <v>50</v>
      </c>
      <c r="K16520" s="2" t="s">
        <v>50</v>
      </c>
      <c r="M16520" s="1">
        <v>6312301001402</v>
      </c>
      <c r="N16520" s="5">
        <v>45196</v>
      </c>
      <c r="O16520" t="s">
        <v>57</v>
      </c>
    </row>
    <row r="16521" spans="1:15">
      <c r="A16521" s="1">
        <v>90471</v>
      </c>
      <c r="B16521" t="s">
        <v>11</v>
      </c>
      <c r="C16521" s="1">
        <v>20230000088297</v>
      </c>
      <c r="D16521" s="2" t="s">
        <v>114</v>
      </c>
      <c r="E16521" s="3">
        <v>45187.848599537036</v>
      </c>
      <c r="F16521" s="4">
        <v>45187.848599537036</v>
      </c>
      <c r="G16521" s="2" t="s">
        <v>29</v>
      </c>
      <c r="H16521" s="2" t="s">
        <v>90</v>
      </c>
      <c r="I16521" t="s">
        <v>10</v>
      </c>
      <c r="J16521">
        <v>50</v>
      </c>
      <c r="K16521" s="2" t="s">
        <v>51</v>
      </c>
      <c r="M16521" s="1">
        <v>6312301001403</v>
      </c>
      <c r="N16521" s="5">
        <v>45196</v>
      </c>
      <c r="O16521" t="s">
        <v>58</v>
      </c>
    </row>
    <row r="16522" spans="1:15">
      <c r="A16522" s="1">
        <v>90477</v>
      </c>
      <c r="B16522" t="s">
        <v>11</v>
      </c>
      <c r="C16522" s="1">
        <v>20230000104903</v>
      </c>
      <c r="D16522" s="2" t="s">
        <v>115</v>
      </c>
      <c r="E16522" s="3">
        <v>45187.857395833336</v>
      </c>
      <c r="F16522" s="4">
        <v>45187.857395833336</v>
      </c>
      <c r="G16522" s="2" t="s">
        <v>30</v>
      </c>
      <c r="H16522" s="2" t="s">
        <v>91</v>
      </c>
      <c r="I16522" t="s">
        <v>10</v>
      </c>
      <c r="J16522">
        <v>50</v>
      </c>
      <c r="K16522" s="2" t="s">
        <v>40</v>
      </c>
      <c r="M16522" s="1">
        <v>6312301001404</v>
      </c>
      <c r="N16522" s="5">
        <v>45196</v>
      </c>
      <c r="O16522" t="s">
        <v>52</v>
      </c>
    </row>
    <row r="16523" spans="1:15">
      <c r="A16523" s="1">
        <v>90480</v>
      </c>
      <c r="B16523" t="s">
        <v>11</v>
      </c>
      <c r="C16523" s="1">
        <v>20230000102124</v>
      </c>
      <c r="D16523" s="2" t="s">
        <v>116</v>
      </c>
      <c r="E16523" s="3">
        <v>45187.862233796295</v>
      </c>
      <c r="F16523" s="4">
        <v>45187.862233796295</v>
      </c>
      <c r="G16523" s="2" t="s">
        <v>31</v>
      </c>
      <c r="H16523" s="2" t="s">
        <v>92</v>
      </c>
      <c r="I16523" t="s">
        <v>10</v>
      </c>
      <c r="J16523">
        <v>50</v>
      </c>
      <c r="K16523" s="2" t="s">
        <v>41</v>
      </c>
      <c r="M16523" s="1">
        <v>6312301001405</v>
      </c>
      <c r="N16523" s="5">
        <v>45196</v>
      </c>
      <c r="O16523" t="s">
        <v>53</v>
      </c>
    </row>
    <row r="16524" spans="1:15">
      <c r="A16524" s="1">
        <v>90481</v>
      </c>
      <c r="B16524" t="s">
        <v>11</v>
      </c>
      <c r="C16524" s="1">
        <v>20230000104910</v>
      </c>
      <c r="D16524" s="2" t="s">
        <v>117</v>
      </c>
      <c r="E16524" s="3">
        <v>45187.865347222221</v>
      </c>
      <c r="F16524" s="4">
        <v>45187.865347222221</v>
      </c>
      <c r="G16524" s="2" t="s">
        <v>32</v>
      </c>
      <c r="H16524" s="2" t="s">
        <v>93</v>
      </c>
      <c r="I16524" t="s">
        <v>10</v>
      </c>
      <c r="J16524">
        <v>50</v>
      </c>
      <c r="K16524" s="2" t="s">
        <v>44</v>
      </c>
      <c r="M16524" s="1">
        <v>6312301001406</v>
      </c>
      <c r="N16524" s="5">
        <v>45196</v>
      </c>
      <c r="O16524" t="s">
        <v>54</v>
      </c>
    </row>
    <row r="16525" spans="1:15">
      <c r="A16525" s="1">
        <v>90486</v>
      </c>
      <c r="B16525" t="s">
        <v>11</v>
      </c>
      <c r="C16525" s="1">
        <v>20230000104979</v>
      </c>
      <c r="D16525" s="2" t="s">
        <v>118</v>
      </c>
      <c r="E16525" s="3">
        <v>45187.868483796294</v>
      </c>
      <c r="F16525" s="4">
        <v>45187.868483796294</v>
      </c>
      <c r="G16525" s="2" t="s">
        <v>33</v>
      </c>
      <c r="H16525" s="2" t="s">
        <v>94</v>
      </c>
      <c r="I16525" t="s">
        <v>10</v>
      </c>
      <c r="J16525">
        <v>50</v>
      </c>
      <c r="K16525" s="2" t="s">
        <v>45</v>
      </c>
      <c r="M16525" s="1">
        <v>6312301001407</v>
      </c>
      <c r="N16525" s="5">
        <v>45196</v>
      </c>
      <c r="O16525" t="s">
        <v>55</v>
      </c>
    </row>
    <row r="16526" spans="1:15">
      <c r="A16526" s="1">
        <v>90487</v>
      </c>
      <c r="B16526" t="s">
        <v>11</v>
      </c>
      <c r="C16526" s="1">
        <v>20230000104731</v>
      </c>
      <c r="D16526" s="2" t="s">
        <v>119</v>
      </c>
      <c r="E16526" s="3">
        <v>45187.869780092595</v>
      </c>
      <c r="F16526" s="4">
        <v>45187.869780092595</v>
      </c>
      <c r="G16526" s="2" t="s">
        <v>34</v>
      </c>
      <c r="H16526" s="2" t="s">
        <v>59</v>
      </c>
      <c r="I16526" t="s">
        <v>10</v>
      </c>
      <c r="J16526">
        <v>50</v>
      </c>
      <c r="K16526" s="2" t="s">
        <v>42</v>
      </c>
      <c r="M16526" s="1">
        <v>6312301001408</v>
      </c>
      <c r="N16526" s="5">
        <v>45196</v>
      </c>
      <c r="O16526" t="s">
        <v>56</v>
      </c>
    </row>
    <row r="16527" spans="1:15">
      <c r="A16527" s="1">
        <v>90491</v>
      </c>
      <c r="B16527" t="s">
        <v>11</v>
      </c>
      <c r="C16527" s="1">
        <v>20230000104089</v>
      </c>
      <c r="D16527" s="2" t="s">
        <v>120</v>
      </c>
      <c r="E16527" s="3">
        <v>45187.876736111109</v>
      </c>
      <c r="F16527" s="4">
        <v>45187.876736111109</v>
      </c>
      <c r="G16527" s="2" t="s">
        <v>35</v>
      </c>
      <c r="H16527" s="2" t="s">
        <v>60</v>
      </c>
      <c r="I16527" t="s">
        <v>10</v>
      </c>
      <c r="J16527">
        <v>50</v>
      </c>
      <c r="K16527" s="2" t="s">
        <v>46</v>
      </c>
      <c r="M16527" s="1">
        <v>6312301001409</v>
      </c>
      <c r="N16527" s="5">
        <v>45196</v>
      </c>
      <c r="O16527" t="s">
        <v>57</v>
      </c>
    </row>
    <row r="16528" spans="1:15">
      <c r="A16528" s="1">
        <v>90490</v>
      </c>
      <c r="B16528" t="s">
        <v>11</v>
      </c>
      <c r="C16528" s="1">
        <v>20230000104757</v>
      </c>
      <c r="D16528" s="2" t="s">
        <v>121</v>
      </c>
      <c r="E16528" s="3">
        <v>45187.873738425929</v>
      </c>
      <c r="F16528" s="4">
        <v>45187.873738425929</v>
      </c>
      <c r="G16528" s="2" t="s">
        <v>36</v>
      </c>
      <c r="H16528" s="2" t="s">
        <v>61</v>
      </c>
      <c r="I16528" t="s">
        <v>10</v>
      </c>
      <c r="J16528">
        <v>50</v>
      </c>
      <c r="K16528" s="2" t="s">
        <v>47</v>
      </c>
      <c r="M16528" s="1">
        <v>6312301001410</v>
      </c>
      <c r="N16528" s="5">
        <v>45196</v>
      </c>
      <c r="O16528" t="s">
        <v>58</v>
      </c>
    </row>
    <row r="16529" spans="1:15">
      <c r="A16529" s="1">
        <v>90488</v>
      </c>
      <c r="B16529" t="s">
        <v>11</v>
      </c>
      <c r="C16529" s="1">
        <v>20230000105006</v>
      </c>
      <c r="D16529" s="2" t="s">
        <v>122</v>
      </c>
      <c r="E16529" s="3">
        <v>45187.871851851851</v>
      </c>
      <c r="F16529" s="4">
        <v>45187.871851851851</v>
      </c>
      <c r="G16529" s="2" t="s">
        <v>37</v>
      </c>
      <c r="H16529" s="2" t="s">
        <v>62</v>
      </c>
      <c r="I16529" t="s">
        <v>10</v>
      </c>
      <c r="J16529">
        <v>50</v>
      </c>
      <c r="K16529" s="2" t="s">
        <v>43</v>
      </c>
      <c r="M16529" s="1">
        <v>6312301001411</v>
      </c>
      <c r="N16529" s="5">
        <v>45196</v>
      </c>
      <c r="O16529" t="s">
        <v>52</v>
      </c>
    </row>
    <row r="16530" spans="1:15">
      <c r="A16530" s="1">
        <v>90504</v>
      </c>
      <c r="B16530" t="s">
        <v>11</v>
      </c>
      <c r="C16530" s="1">
        <v>20230000093419</v>
      </c>
      <c r="D16530" s="2" t="s">
        <v>123</v>
      </c>
      <c r="E16530" s="3">
        <v>45187.939722222225</v>
      </c>
      <c r="F16530" s="4">
        <v>45187.939722222225</v>
      </c>
      <c r="G16530" s="2" t="s">
        <v>38</v>
      </c>
      <c r="H16530" s="2" t="s">
        <v>63</v>
      </c>
      <c r="I16530" t="s">
        <v>10</v>
      </c>
      <c r="J16530">
        <v>128846.22</v>
      </c>
      <c r="K16530" s="2" t="s">
        <v>48</v>
      </c>
      <c r="M16530" s="1">
        <v>6312301001412</v>
      </c>
      <c r="N16530" s="5">
        <v>45196</v>
      </c>
      <c r="O16530" t="s">
        <v>53</v>
      </c>
    </row>
    <row r="16531" spans="1:15">
      <c r="A16531" s="1">
        <v>90497</v>
      </c>
      <c r="B16531" t="s">
        <v>11</v>
      </c>
      <c r="C16531" s="1">
        <v>20230000105044</v>
      </c>
      <c r="D16531" s="2" t="s">
        <v>124</v>
      </c>
      <c r="E16531" s="3">
        <v>45187.903958333336</v>
      </c>
      <c r="F16531" s="4">
        <v>45187.903958333336</v>
      </c>
      <c r="G16531" s="2" t="s">
        <v>15</v>
      </c>
      <c r="H16531" s="2" t="s">
        <v>64</v>
      </c>
      <c r="I16531" t="s">
        <v>10</v>
      </c>
      <c r="J16531">
        <v>50</v>
      </c>
      <c r="K16531" s="2" t="s">
        <v>50</v>
      </c>
      <c r="M16531" s="1">
        <v>6312301001413</v>
      </c>
      <c r="N16531" s="5">
        <v>45196</v>
      </c>
      <c r="O16531" t="s">
        <v>54</v>
      </c>
    </row>
    <row r="16532" spans="1:15">
      <c r="A16532" s="1">
        <v>90498</v>
      </c>
      <c r="B16532" t="s">
        <v>11</v>
      </c>
      <c r="C16532" s="1">
        <v>20230000104901</v>
      </c>
      <c r="D16532" s="2" t="s">
        <v>125</v>
      </c>
      <c r="E16532" s="3">
        <v>45187.915277777778</v>
      </c>
      <c r="F16532" s="4">
        <v>45187.915277777778</v>
      </c>
      <c r="G16532" s="2" t="s">
        <v>16</v>
      </c>
      <c r="H16532" s="2" t="s">
        <v>65</v>
      </c>
      <c r="I16532" t="s">
        <v>10</v>
      </c>
      <c r="J16532">
        <v>50</v>
      </c>
      <c r="K16532" s="2" t="s">
        <v>51</v>
      </c>
      <c r="M16532" s="1">
        <v>6312301001414</v>
      </c>
      <c r="N16532" s="5">
        <v>45196</v>
      </c>
      <c r="O16532" t="s">
        <v>55</v>
      </c>
    </row>
    <row r="16533" spans="1:15">
      <c r="A16533" s="1">
        <v>90507</v>
      </c>
      <c r="B16533" t="s">
        <v>11</v>
      </c>
      <c r="C16533" s="1">
        <v>20230000096702</v>
      </c>
      <c r="D16533" s="2" t="s">
        <v>126</v>
      </c>
      <c r="E16533" s="3">
        <v>45187.940127314818</v>
      </c>
      <c r="F16533" s="4">
        <v>45187.940127314818</v>
      </c>
      <c r="G16533" s="2" t="s">
        <v>17</v>
      </c>
      <c r="H16533" s="2" t="s">
        <v>66</v>
      </c>
      <c r="I16533" t="s">
        <v>10</v>
      </c>
      <c r="J16533">
        <v>50</v>
      </c>
      <c r="K16533" s="2" t="s">
        <v>40</v>
      </c>
      <c r="M16533" s="1">
        <v>6312301001415</v>
      </c>
      <c r="N16533" s="5">
        <v>45196</v>
      </c>
      <c r="O16533" t="s">
        <v>56</v>
      </c>
    </row>
    <row r="16534" spans="1:15">
      <c r="A16534" s="1">
        <v>90511</v>
      </c>
      <c r="B16534" t="s">
        <v>11</v>
      </c>
      <c r="C16534" s="1">
        <v>20230000103822</v>
      </c>
      <c r="D16534" s="2" t="s">
        <v>127</v>
      </c>
      <c r="E16534" s="3">
        <v>45187.949837962966</v>
      </c>
      <c r="F16534" s="4">
        <v>45187.949837962966</v>
      </c>
      <c r="G16534" s="2" t="s">
        <v>18</v>
      </c>
      <c r="H16534" s="2" t="s">
        <v>67</v>
      </c>
      <c r="I16534" t="s">
        <v>10</v>
      </c>
      <c r="J16534">
        <v>50</v>
      </c>
      <c r="K16534" s="2" t="s">
        <v>41</v>
      </c>
      <c r="M16534" s="1">
        <v>6312301001416</v>
      </c>
      <c r="N16534" s="5">
        <v>45196</v>
      </c>
      <c r="O16534" t="s">
        <v>57</v>
      </c>
    </row>
    <row r="16535" spans="1:15">
      <c r="A16535" s="1">
        <v>90508</v>
      </c>
      <c r="B16535" t="s">
        <v>11</v>
      </c>
      <c r="C16535" s="1">
        <v>20230000104456</v>
      </c>
      <c r="D16535" s="2" t="s">
        <v>128</v>
      </c>
      <c r="E16535" s="3">
        <v>45187.944062499999</v>
      </c>
      <c r="F16535" s="4">
        <v>45187.944062499999</v>
      </c>
      <c r="G16535" s="2" t="s">
        <v>19</v>
      </c>
      <c r="H16535" s="2" t="s">
        <v>68</v>
      </c>
      <c r="I16535" t="s">
        <v>10</v>
      </c>
      <c r="J16535">
        <v>50</v>
      </c>
      <c r="K16535" s="2" t="s">
        <v>44</v>
      </c>
      <c r="M16535" s="1">
        <v>6312301001417</v>
      </c>
      <c r="N16535" s="5">
        <v>45196</v>
      </c>
      <c r="O16535" t="s">
        <v>58</v>
      </c>
    </row>
    <row r="16536" spans="1:15">
      <c r="A16536" s="1">
        <v>90509</v>
      </c>
      <c r="B16536" t="s">
        <v>11</v>
      </c>
      <c r="C16536" s="1">
        <v>20230000100874</v>
      </c>
      <c r="D16536" s="2" t="s">
        <v>129</v>
      </c>
      <c r="E16536" s="3">
        <v>45187.949247685188</v>
      </c>
      <c r="F16536" s="4">
        <v>45187.949247685188</v>
      </c>
      <c r="G16536" s="2" t="s">
        <v>20</v>
      </c>
      <c r="H16536" s="2" t="s">
        <v>69</v>
      </c>
      <c r="I16536" t="s">
        <v>10</v>
      </c>
      <c r="J16536">
        <v>49916.76</v>
      </c>
      <c r="K16536" s="2" t="s">
        <v>45</v>
      </c>
      <c r="M16536" s="1">
        <v>6312301001418</v>
      </c>
      <c r="N16536" s="5">
        <v>45196</v>
      </c>
      <c r="O16536" t="s">
        <v>52</v>
      </c>
    </row>
    <row r="16537" spans="1:15">
      <c r="A16537" s="1">
        <v>90517</v>
      </c>
      <c r="B16537" t="s">
        <v>11</v>
      </c>
      <c r="C16537" s="1">
        <v>20230000100236</v>
      </c>
      <c r="D16537" s="2" t="s">
        <v>130</v>
      </c>
      <c r="E16537" s="3">
        <v>45187.954560185186</v>
      </c>
      <c r="F16537" s="4">
        <v>45187.954560185186</v>
      </c>
      <c r="G16537" s="2" t="s">
        <v>22</v>
      </c>
      <c r="H16537" s="2" t="s">
        <v>70</v>
      </c>
      <c r="I16537" t="s">
        <v>10</v>
      </c>
      <c r="J16537">
        <v>50</v>
      </c>
      <c r="K16537" s="2" t="s">
        <v>46</v>
      </c>
      <c r="M16537" s="1">
        <v>6312301001419</v>
      </c>
      <c r="N16537" s="5">
        <v>45196</v>
      </c>
      <c r="O16537" t="s">
        <v>53</v>
      </c>
    </row>
    <row r="16538" spans="1:15">
      <c r="A16538" s="1">
        <v>90515</v>
      </c>
      <c r="B16538" t="s">
        <v>11</v>
      </c>
      <c r="C16538" s="1">
        <v>20230000099687</v>
      </c>
      <c r="D16538" s="2" t="s">
        <v>131</v>
      </c>
      <c r="E16538" s="3">
        <v>45187.953831018516</v>
      </c>
      <c r="F16538" s="4">
        <v>45187.953831018516</v>
      </c>
      <c r="G16538" s="2" t="s">
        <v>23</v>
      </c>
      <c r="H16538" s="2" t="s">
        <v>71</v>
      </c>
      <c r="I16538" t="s">
        <v>10</v>
      </c>
      <c r="J16538">
        <v>50584.72</v>
      </c>
      <c r="K16538" s="2" t="s">
        <v>47</v>
      </c>
      <c r="M16538" s="1">
        <v>6312301001420</v>
      </c>
      <c r="N16538" s="5">
        <v>45196</v>
      </c>
      <c r="O16538" t="s">
        <v>54</v>
      </c>
    </row>
    <row r="16539" spans="1:15">
      <c r="A16539" s="1">
        <v>90512</v>
      </c>
      <c r="B16539" t="s">
        <v>11</v>
      </c>
      <c r="C16539" s="1">
        <v>20230000099662</v>
      </c>
      <c r="D16539" s="2" t="s">
        <v>132</v>
      </c>
      <c r="E16539" s="3">
        <v>45187.952314814815</v>
      </c>
      <c r="F16539" s="4">
        <v>45187.952314814815</v>
      </c>
      <c r="G16539" s="2" t="s">
        <v>25</v>
      </c>
      <c r="H16539" s="2" t="s">
        <v>72</v>
      </c>
      <c r="I16539" t="s">
        <v>10</v>
      </c>
      <c r="J16539">
        <v>74942.45</v>
      </c>
      <c r="K16539" s="2" t="s">
        <v>48</v>
      </c>
      <c r="M16539" s="1">
        <v>6312301001421</v>
      </c>
      <c r="N16539" s="5">
        <v>45196</v>
      </c>
      <c r="O16539" t="s">
        <v>55</v>
      </c>
    </row>
    <row r="16540" spans="1:15">
      <c r="A16540" s="1">
        <v>90514</v>
      </c>
      <c r="B16540" t="s">
        <v>11</v>
      </c>
      <c r="C16540" s="1">
        <v>20230000105074</v>
      </c>
      <c r="D16540" s="2" t="s">
        <v>133</v>
      </c>
      <c r="E16540" s="3">
        <v>45187.953703703701</v>
      </c>
      <c r="F16540" s="4">
        <v>45187.953703703701</v>
      </c>
      <c r="G16540" s="2" t="s">
        <v>27</v>
      </c>
      <c r="H16540" s="2" t="s">
        <v>73</v>
      </c>
      <c r="I16540" t="s">
        <v>10</v>
      </c>
      <c r="J16540">
        <v>50</v>
      </c>
      <c r="K16540" s="2" t="s">
        <v>50</v>
      </c>
      <c r="M16540" s="1">
        <v>6312301001422</v>
      </c>
      <c r="N16540" s="5">
        <v>45196</v>
      </c>
      <c r="O16540" t="s">
        <v>56</v>
      </c>
    </row>
    <row r="16541" spans="1:15">
      <c r="A16541" s="1">
        <v>90518</v>
      </c>
      <c r="B16541" t="s">
        <v>11</v>
      </c>
      <c r="C16541" s="1">
        <v>20230000099700</v>
      </c>
      <c r="D16541" s="2" t="s">
        <v>134</v>
      </c>
      <c r="E16541" s="3">
        <v>45187.955335648148</v>
      </c>
      <c r="F16541" s="4">
        <v>45187.955335648148</v>
      </c>
      <c r="G16541" s="2" t="s">
        <v>28</v>
      </c>
      <c r="H16541" s="2" t="s">
        <v>74</v>
      </c>
      <c r="I16541" t="s">
        <v>10</v>
      </c>
      <c r="J16541">
        <v>71132.639999999999</v>
      </c>
      <c r="K16541" s="2" t="s">
        <v>51</v>
      </c>
      <c r="M16541" s="1">
        <v>6312301001423</v>
      </c>
      <c r="N16541" s="5">
        <v>45196</v>
      </c>
      <c r="O16541" t="s">
        <v>57</v>
      </c>
    </row>
    <row r="16542" spans="1:15">
      <c r="A16542" s="1">
        <v>90521</v>
      </c>
      <c r="B16542" t="s">
        <v>11</v>
      </c>
      <c r="C16542" s="1">
        <v>20230000099718</v>
      </c>
      <c r="D16542" s="2" t="s">
        <v>135</v>
      </c>
      <c r="E16542" s="3">
        <v>45187.957280092596</v>
      </c>
      <c r="F16542" s="4">
        <v>45187.957280092596</v>
      </c>
      <c r="G16542" s="2" t="s">
        <v>30</v>
      </c>
      <c r="H16542" s="2" t="s">
        <v>75</v>
      </c>
      <c r="I16542" t="s">
        <v>10</v>
      </c>
      <c r="J16542">
        <v>73636.160000000003</v>
      </c>
      <c r="K16542" s="2" t="s">
        <v>41</v>
      </c>
      <c r="M16542" s="1">
        <v>6312301001424</v>
      </c>
      <c r="N16542" s="5">
        <v>45196</v>
      </c>
      <c r="O16542" t="s">
        <v>58</v>
      </c>
    </row>
    <row r="16543" spans="1:15">
      <c r="A16543" s="1">
        <v>90524</v>
      </c>
      <c r="B16543" t="s">
        <v>11</v>
      </c>
      <c r="C16543" s="1">
        <v>20230000099730</v>
      </c>
      <c r="D16543" s="2" t="s">
        <v>136</v>
      </c>
      <c r="E16543" s="3">
        <v>45187.959687499999</v>
      </c>
      <c r="F16543" s="4">
        <v>45187.959687499999</v>
      </c>
      <c r="G16543" s="2" t="s">
        <v>32</v>
      </c>
      <c r="H16543" s="2" t="s">
        <v>76</v>
      </c>
      <c r="I16543" t="s">
        <v>10</v>
      </c>
      <c r="J16543">
        <v>61711.74</v>
      </c>
      <c r="K16543" s="2" t="s">
        <v>45</v>
      </c>
      <c r="M16543" s="1">
        <v>6312301001425</v>
      </c>
      <c r="N16543" s="5">
        <v>45196</v>
      </c>
      <c r="O16543" t="s">
        <v>52</v>
      </c>
    </row>
    <row r="16544" spans="1:15">
      <c r="A16544" s="1">
        <v>90529</v>
      </c>
      <c r="B16544" t="s">
        <v>11</v>
      </c>
      <c r="C16544" s="1">
        <v>20230000102872</v>
      </c>
      <c r="D16544" s="2" t="s">
        <v>137</v>
      </c>
      <c r="E16544" s="3">
        <v>45187.963391203702</v>
      </c>
      <c r="F16544" s="4">
        <v>45187.963391203702</v>
      </c>
      <c r="G16544" s="2" t="s">
        <v>34</v>
      </c>
      <c r="H16544" s="2" t="s">
        <v>77</v>
      </c>
      <c r="I16544" t="s">
        <v>10</v>
      </c>
      <c r="J16544">
        <v>50</v>
      </c>
      <c r="K16544" s="2" t="s">
        <v>46</v>
      </c>
      <c r="M16544" s="1">
        <v>6312301001426</v>
      </c>
      <c r="N16544" s="5">
        <v>45196</v>
      </c>
      <c r="O16544" t="s">
        <v>53</v>
      </c>
    </row>
    <row r="16545" spans="1:15">
      <c r="A16545" s="1">
        <v>90552</v>
      </c>
      <c r="B16545" t="s">
        <v>11</v>
      </c>
      <c r="C16545" s="1">
        <v>20230000103114</v>
      </c>
      <c r="D16545" s="2" t="s">
        <v>138</v>
      </c>
      <c r="E16545" s="3">
        <v>45188.177314814813</v>
      </c>
      <c r="F16545" s="4">
        <v>45188.177314814813</v>
      </c>
      <c r="G16545" s="2" t="s">
        <v>35</v>
      </c>
      <c r="H16545" s="2" t="s">
        <v>78</v>
      </c>
      <c r="I16545" t="s">
        <v>10</v>
      </c>
      <c r="J16545">
        <v>50</v>
      </c>
      <c r="K16545" s="2" t="s">
        <v>47</v>
      </c>
      <c r="M16545" s="1">
        <v>6312301001427</v>
      </c>
      <c r="N16545" s="5">
        <v>45196</v>
      </c>
      <c r="O16545" t="s">
        <v>54</v>
      </c>
    </row>
    <row r="16546" spans="1:15">
      <c r="A16546" s="1">
        <v>90565</v>
      </c>
      <c r="B16546" t="s">
        <v>11</v>
      </c>
      <c r="C16546" s="1">
        <v>20230000105042</v>
      </c>
      <c r="D16546" s="2" t="s">
        <v>139</v>
      </c>
      <c r="E16546" s="3">
        <v>45188.516215277778</v>
      </c>
      <c r="F16546" s="4">
        <v>45188.516215277778</v>
      </c>
      <c r="G16546" s="2" t="s">
        <v>36</v>
      </c>
      <c r="H16546" s="2" t="s">
        <v>79</v>
      </c>
      <c r="I16546" t="s">
        <v>10</v>
      </c>
      <c r="J16546">
        <v>50</v>
      </c>
      <c r="K16546" s="2" t="s">
        <v>43</v>
      </c>
      <c r="M16546" s="1">
        <v>6312301001428</v>
      </c>
      <c r="N16546" s="5">
        <v>45196</v>
      </c>
      <c r="O16546" t="s">
        <v>55</v>
      </c>
    </row>
    <row r="16547" spans="1:15">
      <c r="A16547" s="1">
        <v>90566</v>
      </c>
      <c r="B16547" t="s">
        <v>11</v>
      </c>
      <c r="C16547" s="1">
        <v>20230000102201</v>
      </c>
      <c r="D16547" s="2" t="s">
        <v>140</v>
      </c>
      <c r="E16547" s="3">
        <v>45188.53638888889</v>
      </c>
      <c r="F16547" s="4">
        <v>45188.53638888889</v>
      </c>
      <c r="G16547" s="2" t="s">
        <v>37</v>
      </c>
      <c r="H16547" s="2" t="s">
        <v>80</v>
      </c>
      <c r="I16547" t="s">
        <v>10</v>
      </c>
      <c r="J16547">
        <v>50</v>
      </c>
      <c r="K16547" s="2" t="s">
        <v>48</v>
      </c>
      <c r="M16547" s="1">
        <v>6312301001429</v>
      </c>
      <c r="N16547" s="5">
        <v>45196</v>
      </c>
      <c r="O16547" t="s">
        <v>56</v>
      </c>
    </row>
    <row r="16548" spans="1:15">
      <c r="A16548" s="1">
        <v>90567</v>
      </c>
      <c r="B16548" t="s">
        <v>11</v>
      </c>
      <c r="C16548" s="1">
        <v>20230000105017</v>
      </c>
      <c r="D16548" s="2" t="s">
        <v>141</v>
      </c>
      <c r="E16548" s="3">
        <v>45188.537511574075</v>
      </c>
      <c r="F16548" s="4">
        <v>45188.537511574075</v>
      </c>
      <c r="G16548" s="2" t="s">
        <v>38</v>
      </c>
      <c r="H16548" s="2" t="s">
        <v>81</v>
      </c>
      <c r="I16548" t="s">
        <v>10</v>
      </c>
      <c r="J16548">
        <v>50</v>
      </c>
      <c r="K16548" s="2" t="s">
        <v>49</v>
      </c>
      <c r="M16548" s="1">
        <v>6312301001430</v>
      </c>
      <c r="N16548" s="5">
        <v>45196</v>
      </c>
      <c r="O16548" t="s">
        <v>57</v>
      </c>
    </row>
    <row r="16549" spans="1:15">
      <c r="A16549" s="1">
        <v>90568</v>
      </c>
      <c r="B16549" t="s">
        <v>11</v>
      </c>
      <c r="C16549" s="1">
        <v>20230000095719</v>
      </c>
      <c r="D16549" s="2" t="s">
        <v>142</v>
      </c>
      <c r="E16549" s="3">
        <v>45188.539756944447</v>
      </c>
      <c r="F16549" s="4">
        <v>45188.539756944447</v>
      </c>
      <c r="G16549" s="2" t="s">
        <v>39</v>
      </c>
      <c r="H16549" s="2" t="s">
        <v>82</v>
      </c>
      <c r="I16549" t="s">
        <v>10</v>
      </c>
      <c r="J16549">
        <v>50</v>
      </c>
      <c r="K16549" s="2" t="s">
        <v>50</v>
      </c>
      <c r="M16549" s="1">
        <v>6312301001431</v>
      </c>
      <c r="N16549" s="5">
        <v>45196</v>
      </c>
      <c r="O16549" t="s">
        <v>58</v>
      </c>
    </row>
    <row r="16550" spans="1:15">
      <c r="A16550" s="1">
        <v>90571</v>
      </c>
      <c r="B16550" t="s">
        <v>11</v>
      </c>
      <c r="C16550" s="1">
        <v>20230000104971</v>
      </c>
      <c r="D16550" s="2" t="s">
        <v>143</v>
      </c>
      <c r="E16550" s="3">
        <v>45188.5468287037</v>
      </c>
      <c r="F16550" s="4">
        <v>45188.5468287037</v>
      </c>
      <c r="G16550" s="2" t="s">
        <v>15</v>
      </c>
      <c r="H16550" s="2" t="s">
        <v>83</v>
      </c>
      <c r="I16550" t="s">
        <v>10</v>
      </c>
      <c r="J16550">
        <v>50</v>
      </c>
      <c r="K16550" s="2" t="s">
        <v>51</v>
      </c>
      <c r="M16550" s="1">
        <v>6312301001432</v>
      </c>
      <c r="N16550" s="5">
        <v>45196</v>
      </c>
      <c r="O16550" t="s">
        <v>52</v>
      </c>
    </row>
    <row r="16551" spans="1:15">
      <c r="A16551" s="1">
        <v>90572</v>
      </c>
      <c r="B16551" t="s">
        <v>11</v>
      </c>
      <c r="C16551" s="1">
        <v>20230000100917</v>
      </c>
      <c r="D16551" s="2" t="s">
        <v>144</v>
      </c>
      <c r="E16551" s="3">
        <v>45188.547164351854</v>
      </c>
      <c r="F16551" s="4">
        <v>45188.547164351854</v>
      </c>
      <c r="G16551" s="2" t="s">
        <v>16</v>
      </c>
      <c r="H16551" s="2" t="s">
        <v>84</v>
      </c>
      <c r="I16551" t="s">
        <v>10</v>
      </c>
      <c r="J16551">
        <v>50</v>
      </c>
      <c r="K16551" s="2" t="s">
        <v>40</v>
      </c>
      <c r="M16551" s="1">
        <v>6312301001433</v>
      </c>
      <c r="N16551" s="5">
        <v>45196</v>
      </c>
      <c r="O16551" t="s">
        <v>53</v>
      </c>
    </row>
    <row r="16552" spans="1:15">
      <c r="A16552" s="1">
        <v>90573</v>
      </c>
      <c r="B16552" t="s">
        <v>11</v>
      </c>
      <c r="C16552" s="1">
        <v>20230000104467</v>
      </c>
      <c r="D16552" s="2" t="s">
        <v>145</v>
      </c>
      <c r="E16552" s="3">
        <v>45188.547858796293</v>
      </c>
      <c r="F16552" s="4">
        <v>45188.547858796293</v>
      </c>
      <c r="G16552" s="2" t="s">
        <v>17</v>
      </c>
      <c r="H16552" s="2" t="s">
        <v>85</v>
      </c>
      <c r="I16552" t="s">
        <v>10</v>
      </c>
      <c r="J16552">
        <v>50</v>
      </c>
      <c r="K16552" s="2" t="s">
        <v>41</v>
      </c>
      <c r="M16552" s="1">
        <v>6312301001434</v>
      </c>
      <c r="N16552" s="5">
        <v>45196</v>
      </c>
      <c r="O16552" t="s">
        <v>54</v>
      </c>
    </row>
    <row r="16553" spans="1:15">
      <c r="A16553" s="1">
        <v>90578</v>
      </c>
      <c r="B16553" t="s">
        <v>11</v>
      </c>
      <c r="C16553" s="1">
        <v>20230000105166</v>
      </c>
      <c r="D16553" s="2" t="s">
        <v>146</v>
      </c>
      <c r="E16553" s="3">
        <v>45188.556215277778</v>
      </c>
      <c r="F16553" s="4">
        <v>45188.556215277778</v>
      </c>
      <c r="G16553" s="2" t="s">
        <v>18</v>
      </c>
      <c r="H16553" s="2" t="s">
        <v>86</v>
      </c>
      <c r="I16553" t="s">
        <v>10</v>
      </c>
      <c r="J16553">
        <v>50</v>
      </c>
      <c r="K16553" s="2" t="s">
        <v>44</v>
      </c>
      <c r="M16553" s="1">
        <v>6312301001435</v>
      </c>
      <c r="N16553" s="5">
        <v>45196</v>
      </c>
      <c r="O16553" t="s">
        <v>55</v>
      </c>
    </row>
    <row r="16554" spans="1:15">
      <c r="A16554" s="1">
        <v>90579</v>
      </c>
      <c r="B16554" t="s">
        <v>11</v>
      </c>
      <c r="C16554" s="1">
        <v>20230000091243</v>
      </c>
      <c r="D16554" s="2" t="s">
        <v>147</v>
      </c>
      <c r="E16554" s="3">
        <v>45188.558229166665</v>
      </c>
      <c r="F16554" s="4">
        <v>45188.558229166665</v>
      </c>
      <c r="G16554" s="2" t="s">
        <v>19</v>
      </c>
      <c r="H16554" s="2" t="s">
        <v>87</v>
      </c>
      <c r="I16554" t="s">
        <v>10</v>
      </c>
      <c r="J16554">
        <v>50</v>
      </c>
      <c r="K16554" s="2" t="s">
        <v>45</v>
      </c>
      <c r="M16554" s="1">
        <v>6312301001436</v>
      </c>
      <c r="N16554" s="5">
        <v>45196</v>
      </c>
      <c r="O16554" t="s">
        <v>56</v>
      </c>
    </row>
    <row r="16555" spans="1:15">
      <c r="A16555" s="1">
        <v>90574</v>
      </c>
      <c r="B16555" t="s">
        <v>11</v>
      </c>
      <c r="C16555" s="1">
        <v>20230000093873</v>
      </c>
      <c r="D16555" s="2" t="s">
        <v>148</v>
      </c>
      <c r="E16555" s="3">
        <v>45188.550659722219</v>
      </c>
      <c r="F16555" s="4">
        <v>45188.550659722219</v>
      </c>
      <c r="G16555" s="2" t="s">
        <v>20</v>
      </c>
      <c r="H16555" s="2" t="s">
        <v>88</v>
      </c>
      <c r="I16555" t="s">
        <v>10</v>
      </c>
      <c r="J16555">
        <v>50</v>
      </c>
      <c r="K16555" s="2" t="s">
        <v>42</v>
      </c>
      <c r="M16555" s="1">
        <v>6312301001437</v>
      </c>
      <c r="N16555" s="5">
        <v>45196</v>
      </c>
      <c r="O16555" t="s">
        <v>57</v>
      </c>
    </row>
    <row r="16556" spans="1:15">
      <c r="A16556" s="1">
        <v>90592</v>
      </c>
      <c r="B16556" t="s">
        <v>11</v>
      </c>
      <c r="C16556" s="1">
        <v>20230000104589</v>
      </c>
      <c r="D16556" s="2" t="s">
        <v>149</v>
      </c>
      <c r="E16556" s="3">
        <v>45188.575729166667</v>
      </c>
      <c r="F16556" s="4">
        <v>45188.575729166667</v>
      </c>
      <c r="G16556" s="2" t="s">
        <v>21</v>
      </c>
      <c r="H16556" s="2" t="s">
        <v>89</v>
      </c>
      <c r="I16556" t="s">
        <v>10</v>
      </c>
      <c r="J16556">
        <v>50</v>
      </c>
      <c r="K16556" s="2" t="s">
        <v>46</v>
      </c>
      <c r="M16556" s="1">
        <v>6312301001438</v>
      </c>
      <c r="N16556" s="5">
        <v>45196</v>
      </c>
      <c r="O16556" t="s">
        <v>58</v>
      </c>
    </row>
    <row r="16557" spans="1:15">
      <c r="A16557" s="1">
        <v>90585</v>
      </c>
      <c r="B16557" t="s">
        <v>11</v>
      </c>
      <c r="C16557" s="1">
        <v>20230000104928</v>
      </c>
      <c r="D16557" s="2" t="s">
        <v>150</v>
      </c>
      <c r="E16557" s="3">
        <v>45188.56386574074</v>
      </c>
      <c r="F16557" s="4">
        <v>45188.56386574074</v>
      </c>
      <c r="G16557" s="2" t="s">
        <v>22</v>
      </c>
      <c r="H16557" s="2" t="s">
        <v>90</v>
      </c>
      <c r="I16557" t="s">
        <v>10</v>
      </c>
      <c r="J16557">
        <v>50</v>
      </c>
      <c r="K16557" s="2" t="s">
        <v>47</v>
      </c>
      <c r="M16557" s="1">
        <v>6312301001439</v>
      </c>
      <c r="N16557" s="5">
        <v>45196</v>
      </c>
      <c r="O16557" t="s">
        <v>52</v>
      </c>
    </row>
    <row r="16558" spans="1:15">
      <c r="A16558" s="1">
        <v>90588</v>
      </c>
      <c r="B16558" t="s">
        <v>11</v>
      </c>
      <c r="C16558" s="1">
        <v>20230000103030</v>
      </c>
      <c r="D16558" s="2" t="s">
        <v>151</v>
      </c>
      <c r="E16558" s="3">
        <v>45188.568229166667</v>
      </c>
      <c r="F16558" s="4">
        <v>45188.568229166667</v>
      </c>
      <c r="G16558" s="2" t="s">
        <v>23</v>
      </c>
      <c r="H16558" s="2" t="s">
        <v>91</v>
      </c>
      <c r="I16558" t="s">
        <v>10</v>
      </c>
      <c r="J16558">
        <v>50</v>
      </c>
      <c r="K16558" s="2" t="s">
        <v>43</v>
      </c>
      <c r="M16558" s="1">
        <v>6312301001440</v>
      </c>
      <c r="N16558" s="5">
        <v>45196</v>
      </c>
      <c r="O16558" t="s">
        <v>53</v>
      </c>
    </row>
    <row r="16559" spans="1:15">
      <c r="A16559" s="1">
        <v>90594</v>
      </c>
      <c r="B16559" t="s">
        <v>11</v>
      </c>
      <c r="C16559" s="1">
        <v>20230000105199</v>
      </c>
      <c r="D16559" s="2" t="s">
        <v>152</v>
      </c>
      <c r="E16559" s="3">
        <v>45188.577499999999</v>
      </c>
      <c r="F16559" s="4">
        <v>45188.577499999999</v>
      </c>
      <c r="G16559" s="2" t="s">
        <v>24</v>
      </c>
      <c r="H16559" s="2" t="s">
        <v>92</v>
      </c>
      <c r="I16559" t="s">
        <v>10</v>
      </c>
      <c r="J16559">
        <v>50</v>
      </c>
      <c r="K16559" s="2" t="s">
        <v>48</v>
      </c>
      <c r="M16559" s="1">
        <v>6312301001441</v>
      </c>
      <c r="N16559" s="5">
        <v>45196</v>
      </c>
      <c r="O16559" t="s">
        <v>54</v>
      </c>
    </row>
    <row r="16560" spans="1:15">
      <c r="A16560" s="1">
        <v>90603</v>
      </c>
      <c r="B16560" t="s">
        <v>11</v>
      </c>
      <c r="C16560" s="1">
        <v>20230000104799</v>
      </c>
      <c r="D16560" s="2" t="s">
        <v>153</v>
      </c>
      <c r="E16560" s="3">
        <v>45188.584363425929</v>
      </c>
      <c r="F16560" s="4">
        <v>45188.584363425929</v>
      </c>
      <c r="G16560" s="2" t="s">
        <v>25</v>
      </c>
      <c r="H16560" s="2" t="s">
        <v>93</v>
      </c>
      <c r="I16560" t="s">
        <v>10</v>
      </c>
      <c r="J16560">
        <v>50</v>
      </c>
      <c r="K16560" s="2" t="s">
        <v>49</v>
      </c>
      <c r="M16560" s="1">
        <v>6312301001442</v>
      </c>
      <c r="N16560" s="5">
        <v>45196</v>
      </c>
      <c r="O16560" t="s">
        <v>55</v>
      </c>
    </row>
    <row r="16561" spans="1:15">
      <c r="A16561" s="1">
        <v>90595</v>
      </c>
      <c r="B16561" t="s">
        <v>11</v>
      </c>
      <c r="C16561" s="1">
        <v>20230000103928</v>
      </c>
      <c r="D16561" s="2" t="s">
        <v>154</v>
      </c>
      <c r="E16561" s="3">
        <v>45188.577743055554</v>
      </c>
      <c r="F16561" s="4">
        <v>45188.577743055554</v>
      </c>
      <c r="G16561" s="2" t="s">
        <v>26</v>
      </c>
      <c r="H16561" s="2" t="s">
        <v>94</v>
      </c>
      <c r="I16561" t="s">
        <v>10</v>
      </c>
      <c r="J16561">
        <v>50</v>
      </c>
      <c r="K16561" s="2" t="s">
        <v>50</v>
      </c>
      <c r="M16561" s="1">
        <v>6312301001443</v>
      </c>
      <c r="N16561" s="5">
        <v>45196</v>
      </c>
      <c r="O16561" t="s">
        <v>56</v>
      </c>
    </row>
    <row r="16562" spans="1:15">
      <c r="A16562" s="1">
        <v>90600</v>
      </c>
      <c r="B16562" t="s">
        <v>11</v>
      </c>
      <c r="C16562" s="1">
        <v>20230000104670</v>
      </c>
      <c r="D16562" s="2" t="s">
        <v>155</v>
      </c>
      <c r="E16562" s="3">
        <v>45188.580092592594</v>
      </c>
      <c r="F16562" s="4">
        <v>45188.580092592594</v>
      </c>
      <c r="G16562" s="2" t="s">
        <v>27</v>
      </c>
      <c r="H16562" s="2" t="s">
        <v>59</v>
      </c>
      <c r="I16562" t="s">
        <v>10</v>
      </c>
      <c r="J16562">
        <v>50</v>
      </c>
      <c r="K16562" s="2" t="s">
        <v>51</v>
      </c>
      <c r="M16562" s="1">
        <v>6312301001444</v>
      </c>
      <c r="N16562" s="5">
        <v>45196</v>
      </c>
      <c r="O16562" t="s">
        <v>57</v>
      </c>
    </row>
    <row r="16563" spans="1:15">
      <c r="A16563" s="1">
        <v>90601</v>
      </c>
      <c r="B16563" t="s">
        <v>11</v>
      </c>
      <c r="C16563" s="1">
        <v>20230000104786</v>
      </c>
      <c r="D16563" s="2" t="s">
        <v>156</v>
      </c>
      <c r="E16563" s="3">
        <v>45188.582592592589</v>
      </c>
      <c r="F16563" s="4">
        <v>45188.582592592589</v>
      </c>
      <c r="G16563" s="2" t="s">
        <v>28</v>
      </c>
      <c r="H16563" s="2" t="s">
        <v>60</v>
      </c>
      <c r="I16563" t="s">
        <v>10</v>
      </c>
      <c r="J16563">
        <v>50</v>
      </c>
      <c r="K16563" s="2" t="s">
        <v>40</v>
      </c>
      <c r="M16563" s="1">
        <v>6312301001445</v>
      </c>
      <c r="N16563" s="5">
        <v>45196</v>
      </c>
      <c r="O16563" t="s">
        <v>58</v>
      </c>
    </row>
    <row r="16564" spans="1:15">
      <c r="A16564" s="1">
        <v>90609</v>
      </c>
      <c r="B16564" t="s">
        <v>11</v>
      </c>
      <c r="C16564" s="1">
        <v>20230000104934</v>
      </c>
      <c r="D16564" s="2" t="s">
        <v>157</v>
      </c>
      <c r="E16564" s="3">
        <v>45188.590127314812</v>
      </c>
      <c r="F16564" s="4">
        <v>45188.590127314812</v>
      </c>
      <c r="G16564" s="2" t="s">
        <v>29</v>
      </c>
      <c r="H16564" s="2" t="s">
        <v>61</v>
      </c>
      <c r="I16564" t="s">
        <v>10</v>
      </c>
      <c r="J16564">
        <v>50</v>
      </c>
      <c r="K16564" s="2" t="s">
        <v>41</v>
      </c>
      <c r="M16564" s="1">
        <v>6312301001446</v>
      </c>
      <c r="N16564" s="5">
        <v>45196</v>
      </c>
      <c r="O16564" t="s">
        <v>52</v>
      </c>
    </row>
    <row r="16565" spans="1:15">
      <c r="A16565" s="1">
        <v>90606</v>
      </c>
      <c r="B16565" t="s">
        <v>11</v>
      </c>
      <c r="C16565" s="1">
        <v>20230000105004</v>
      </c>
      <c r="D16565" s="2" t="s">
        <v>158</v>
      </c>
      <c r="E16565" s="3">
        <v>45188.585555555554</v>
      </c>
      <c r="F16565" s="4">
        <v>45188.585555555554</v>
      </c>
      <c r="G16565" s="2" t="s">
        <v>30</v>
      </c>
      <c r="H16565" s="2" t="s">
        <v>62</v>
      </c>
      <c r="I16565" t="s">
        <v>10</v>
      </c>
      <c r="J16565">
        <v>50</v>
      </c>
      <c r="K16565" s="2" t="s">
        <v>44</v>
      </c>
      <c r="M16565" s="1">
        <v>6312301001447</v>
      </c>
      <c r="N16565" s="5">
        <v>45196</v>
      </c>
      <c r="O16565" t="s">
        <v>53</v>
      </c>
    </row>
    <row r="16566" spans="1:15">
      <c r="A16566" s="1">
        <v>90607</v>
      </c>
      <c r="B16566" t="s">
        <v>11</v>
      </c>
      <c r="C16566" s="1">
        <v>20230000104946</v>
      </c>
      <c r="D16566" s="2" t="s">
        <v>159</v>
      </c>
      <c r="E16566" s="3">
        <v>45188.586909722224</v>
      </c>
      <c r="F16566" s="4">
        <v>45188.586909722224</v>
      </c>
      <c r="G16566" s="2" t="s">
        <v>31</v>
      </c>
      <c r="H16566" s="2" t="s">
        <v>63</v>
      </c>
      <c r="I16566" t="s">
        <v>10</v>
      </c>
      <c r="J16566">
        <v>50</v>
      </c>
      <c r="K16566" s="2" t="s">
        <v>45</v>
      </c>
      <c r="M16566" s="1">
        <v>6312301001448</v>
      </c>
      <c r="N16566" s="5">
        <v>45196</v>
      </c>
      <c r="O16566" t="s">
        <v>54</v>
      </c>
    </row>
    <row r="16567" spans="1:15">
      <c r="A16567" s="1">
        <v>90608</v>
      </c>
      <c r="B16567" t="s">
        <v>11</v>
      </c>
      <c r="C16567" s="1">
        <v>20230000097854</v>
      </c>
      <c r="D16567" s="2" t="s">
        <v>160</v>
      </c>
      <c r="E16567" s="3">
        <v>45188.589120370372</v>
      </c>
      <c r="F16567" s="4">
        <v>45188.589120370372</v>
      </c>
      <c r="G16567" s="2" t="s">
        <v>32</v>
      </c>
      <c r="H16567" s="2" t="s">
        <v>64</v>
      </c>
      <c r="I16567" t="s">
        <v>10</v>
      </c>
      <c r="J16567">
        <v>50</v>
      </c>
      <c r="K16567" s="2" t="s">
        <v>42</v>
      </c>
      <c r="M16567" s="1">
        <v>6312301001449</v>
      </c>
      <c r="N16567" s="5">
        <v>45196</v>
      </c>
      <c r="O16567" t="s">
        <v>55</v>
      </c>
    </row>
    <row r="16568" spans="1:15">
      <c r="A16568" s="1">
        <v>90610</v>
      </c>
      <c r="B16568" t="s">
        <v>11</v>
      </c>
      <c r="C16568" s="1">
        <v>20230000104993</v>
      </c>
      <c r="D16568" s="2" t="s">
        <v>161</v>
      </c>
      <c r="E16568" s="3">
        <v>45188.593171296299</v>
      </c>
      <c r="F16568" s="4">
        <v>45188.593171296299</v>
      </c>
      <c r="G16568" s="2" t="s">
        <v>33</v>
      </c>
      <c r="H16568" s="2" t="s">
        <v>65</v>
      </c>
      <c r="I16568" t="s">
        <v>10</v>
      </c>
      <c r="J16568">
        <v>50</v>
      </c>
      <c r="K16568" s="2" t="s">
        <v>46</v>
      </c>
      <c r="M16568" s="1">
        <v>6312301001450</v>
      </c>
      <c r="N16568" s="5">
        <v>45196</v>
      </c>
      <c r="O16568" t="s">
        <v>56</v>
      </c>
    </row>
    <row r="16569" spans="1:15">
      <c r="A16569" s="1">
        <v>90615</v>
      </c>
      <c r="B16569" t="s">
        <v>11</v>
      </c>
      <c r="C16569" s="1">
        <v>20230000104533</v>
      </c>
      <c r="D16569" s="2" t="s">
        <v>162</v>
      </c>
      <c r="E16569" s="3">
        <v>45188.598912037036</v>
      </c>
      <c r="F16569" s="4">
        <v>45188.598912037036</v>
      </c>
      <c r="G16569" s="2" t="s">
        <v>34</v>
      </c>
      <c r="H16569" s="2" t="s">
        <v>66</v>
      </c>
      <c r="I16569" t="s">
        <v>10</v>
      </c>
      <c r="J16569">
        <v>50</v>
      </c>
      <c r="K16569" s="2" t="s">
        <v>47</v>
      </c>
      <c r="M16569" s="1">
        <v>6312301001451</v>
      </c>
      <c r="N16569" s="5">
        <v>45196</v>
      </c>
      <c r="O16569" t="s">
        <v>57</v>
      </c>
    </row>
    <row r="16570" spans="1:15">
      <c r="A16570" s="1">
        <v>90611</v>
      </c>
      <c r="B16570" t="s">
        <v>11</v>
      </c>
      <c r="C16570" s="1">
        <v>20230000098451</v>
      </c>
      <c r="D16570" s="2" t="s">
        <v>163</v>
      </c>
      <c r="E16570" s="3">
        <v>45188.593287037038</v>
      </c>
      <c r="F16570" s="4">
        <v>45188.593287037038</v>
      </c>
      <c r="G16570" s="2" t="s">
        <v>35</v>
      </c>
      <c r="H16570" s="2" t="s">
        <v>67</v>
      </c>
      <c r="I16570" t="s">
        <v>10</v>
      </c>
      <c r="J16570">
        <v>250</v>
      </c>
      <c r="K16570" s="2" t="s">
        <v>43</v>
      </c>
      <c r="M16570" s="1">
        <v>6312301001452</v>
      </c>
      <c r="N16570" s="5">
        <v>45196</v>
      </c>
      <c r="O16570" t="s">
        <v>58</v>
      </c>
    </row>
    <row r="16571" spans="1:15">
      <c r="A16571" s="1">
        <v>90613</v>
      </c>
      <c r="B16571" t="s">
        <v>11</v>
      </c>
      <c r="C16571" s="1">
        <v>20230000104090</v>
      </c>
      <c r="D16571" s="2" t="s">
        <v>164</v>
      </c>
      <c r="E16571" s="3">
        <v>45188.596203703702</v>
      </c>
      <c r="F16571" s="4">
        <v>45188.596203703702</v>
      </c>
      <c r="G16571" s="2" t="s">
        <v>36</v>
      </c>
      <c r="H16571" s="2" t="s">
        <v>68</v>
      </c>
      <c r="I16571" t="s">
        <v>10</v>
      </c>
      <c r="J16571">
        <v>50</v>
      </c>
      <c r="K16571" s="2" t="s">
        <v>48</v>
      </c>
      <c r="M16571" s="1">
        <v>6312301001453</v>
      </c>
      <c r="N16571" s="5">
        <v>45196</v>
      </c>
      <c r="O16571" t="s">
        <v>52</v>
      </c>
    </row>
    <row r="16572" spans="1:15">
      <c r="A16572" s="1">
        <v>90624</v>
      </c>
      <c r="B16572" t="s">
        <v>11</v>
      </c>
      <c r="C16572" s="1">
        <v>20230000096238</v>
      </c>
      <c r="D16572" s="2" t="s">
        <v>165</v>
      </c>
      <c r="E16572" s="3">
        <v>45188.609317129631</v>
      </c>
      <c r="F16572" s="4">
        <v>45188.609317129631</v>
      </c>
      <c r="G16572" s="2" t="s">
        <v>37</v>
      </c>
      <c r="H16572" s="2" t="s">
        <v>69</v>
      </c>
      <c r="I16572" t="s">
        <v>10</v>
      </c>
      <c r="J16572">
        <v>50</v>
      </c>
      <c r="K16572" s="2" t="s">
        <v>49</v>
      </c>
      <c r="M16572" s="1">
        <v>6312301001454</v>
      </c>
      <c r="N16572" s="5">
        <v>45196</v>
      </c>
      <c r="O16572" t="s">
        <v>53</v>
      </c>
    </row>
    <row r="16573" spans="1:15">
      <c r="A16573" s="1">
        <v>90632</v>
      </c>
      <c r="B16573" t="s">
        <v>11</v>
      </c>
      <c r="C16573" s="1">
        <v>20230000104113</v>
      </c>
      <c r="D16573" s="2" t="s">
        <v>166</v>
      </c>
      <c r="E16573" s="3">
        <v>45188.614039351851</v>
      </c>
      <c r="F16573" s="4">
        <v>45188.614039351851</v>
      </c>
      <c r="G16573" s="2" t="s">
        <v>38</v>
      </c>
      <c r="H16573" s="2" t="s">
        <v>70</v>
      </c>
      <c r="I16573" t="s">
        <v>10</v>
      </c>
      <c r="J16573">
        <v>50</v>
      </c>
      <c r="K16573" s="2" t="s">
        <v>50</v>
      </c>
      <c r="M16573" s="1">
        <v>6312301001455</v>
      </c>
      <c r="N16573" s="5">
        <v>45196</v>
      </c>
      <c r="O16573" t="s">
        <v>54</v>
      </c>
    </row>
    <row r="16574" spans="1:15">
      <c r="A16574" s="1">
        <v>90633</v>
      </c>
      <c r="B16574" t="s">
        <v>11</v>
      </c>
      <c r="C16574" s="1">
        <v>20230000083662</v>
      </c>
      <c r="D16574" s="2" t="s">
        <v>167</v>
      </c>
      <c r="E16574" s="3">
        <v>45188.614282407405</v>
      </c>
      <c r="F16574" s="4">
        <v>45188.614282407405</v>
      </c>
      <c r="G16574" s="2" t="s">
        <v>39</v>
      </c>
      <c r="H16574" s="2" t="s">
        <v>71</v>
      </c>
      <c r="I16574" t="s">
        <v>10</v>
      </c>
      <c r="J16574">
        <v>50</v>
      </c>
      <c r="K16574" s="2" t="s">
        <v>51</v>
      </c>
      <c r="M16574" s="1">
        <v>6312301001456</v>
      </c>
      <c r="N16574" s="5">
        <v>45196</v>
      </c>
      <c r="O16574" t="s">
        <v>55</v>
      </c>
    </row>
    <row r="16575" spans="1:15">
      <c r="A16575" s="1">
        <v>90646</v>
      </c>
      <c r="B16575" t="s">
        <v>11</v>
      </c>
      <c r="C16575" s="1">
        <v>20230000105280</v>
      </c>
      <c r="D16575" s="2" t="s">
        <v>168</v>
      </c>
      <c r="E16575" s="3">
        <v>45188.626921296294</v>
      </c>
      <c r="F16575" s="4">
        <v>45188.626921296294</v>
      </c>
      <c r="G16575" s="2" t="s">
        <v>15</v>
      </c>
      <c r="H16575" s="2" t="s">
        <v>72</v>
      </c>
      <c r="I16575" t="s">
        <v>10</v>
      </c>
      <c r="J16575">
        <v>50</v>
      </c>
      <c r="K16575" s="2" t="s">
        <v>40</v>
      </c>
      <c r="M16575" s="1">
        <v>6312301001457</v>
      </c>
      <c r="N16575" s="5">
        <v>45196</v>
      </c>
      <c r="O16575" t="s">
        <v>56</v>
      </c>
    </row>
    <row r="16576" spans="1:15">
      <c r="A16576" s="1">
        <v>90658</v>
      </c>
      <c r="B16576" t="s">
        <v>11</v>
      </c>
      <c r="C16576" s="1">
        <v>20230000105081</v>
      </c>
      <c r="D16576" s="2" t="s">
        <v>169</v>
      </c>
      <c r="E16576" s="3">
        <v>45188.635416666664</v>
      </c>
      <c r="F16576" s="4">
        <v>45188.635416666664</v>
      </c>
      <c r="G16576" s="2" t="s">
        <v>16</v>
      </c>
      <c r="H16576" s="2" t="s">
        <v>73</v>
      </c>
      <c r="I16576" t="s">
        <v>10</v>
      </c>
      <c r="J16576">
        <v>50</v>
      </c>
      <c r="K16576" s="2" t="s">
        <v>41</v>
      </c>
      <c r="M16576" s="1">
        <v>6312301001458</v>
      </c>
      <c r="N16576" s="5">
        <v>45196</v>
      </c>
      <c r="O16576" t="s">
        <v>57</v>
      </c>
    </row>
    <row r="16577" spans="1:15">
      <c r="A16577" s="1">
        <v>90676</v>
      </c>
      <c r="B16577" t="s">
        <v>11</v>
      </c>
      <c r="C16577" s="1">
        <v>20230000044363</v>
      </c>
      <c r="D16577" s="2" t="s">
        <v>170</v>
      </c>
      <c r="E16577" s="3">
        <v>45188.647141203706</v>
      </c>
      <c r="F16577" s="4">
        <v>45188.647141203706</v>
      </c>
      <c r="G16577" s="2" t="s">
        <v>17</v>
      </c>
      <c r="H16577" s="2" t="s">
        <v>74</v>
      </c>
      <c r="I16577" t="s">
        <v>10</v>
      </c>
      <c r="J16577">
        <v>50</v>
      </c>
      <c r="K16577" s="2" t="s">
        <v>44</v>
      </c>
      <c r="M16577" s="1">
        <v>6312301001459</v>
      </c>
      <c r="N16577" s="5">
        <v>45196</v>
      </c>
      <c r="O16577" t="s">
        <v>58</v>
      </c>
    </row>
    <row r="16578" spans="1:15">
      <c r="A16578" s="1">
        <v>90703</v>
      </c>
      <c r="B16578" t="s">
        <v>11</v>
      </c>
      <c r="C16578" s="1">
        <v>20230000104905</v>
      </c>
      <c r="D16578" s="2" t="s">
        <v>171</v>
      </c>
      <c r="E16578" s="3">
        <v>45188.665000000001</v>
      </c>
      <c r="F16578" s="4">
        <v>45188.665000000001</v>
      </c>
      <c r="G16578" s="2" t="s">
        <v>18</v>
      </c>
      <c r="H16578" s="2" t="s">
        <v>75</v>
      </c>
      <c r="I16578" t="s">
        <v>10</v>
      </c>
      <c r="J16578">
        <v>50</v>
      </c>
      <c r="K16578" s="2" t="s">
        <v>45</v>
      </c>
      <c r="M16578" s="1">
        <v>6312301001460</v>
      </c>
      <c r="N16578" s="5">
        <v>45196</v>
      </c>
      <c r="O16578" t="s">
        <v>52</v>
      </c>
    </row>
    <row r="16579" spans="1:15">
      <c r="A16579" s="1">
        <v>90697</v>
      </c>
      <c r="B16579" t="s">
        <v>11</v>
      </c>
      <c r="C16579" s="1">
        <v>20230000104926</v>
      </c>
      <c r="D16579" s="2" t="s">
        <v>172</v>
      </c>
      <c r="E16579" s="3">
        <v>45188.657187500001</v>
      </c>
      <c r="F16579" s="4">
        <v>45188.657187500001</v>
      </c>
      <c r="G16579" s="2" t="s">
        <v>19</v>
      </c>
      <c r="H16579" s="2" t="s">
        <v>76</v>
      </c>
      <c r="I16579" t="s">
        <v>10</v>
      </c>
      <c r="J16579">
        <v>50</v>
      </c>
      <c r="K16579" s="2" t="s">
        <v>42</v>
      </c>
      <c r="M16579" s="1">
        <v>6312301001461</v>
      </c>
      <c r="N16579" s="5">
        <v>45196</v>
      </c>
      <c r="O16579" t="s">
        <v>53</v>
      </c>
    </row>
    <row r="16580" spans="1:15">
      <c r="A16580" s="1">
        <v>90688</v>
      </c>
      <c r="B16580" t="s">
        <v>11</v>
      </c>
      <c r="C16580" s="1">
        <v>20230000104845</v>
      </c>
      <c r="D16580" s="2" t="s">
        <v>173</v>
      </c>
      <c r="E16580" s="3">
        <v>45188.654282407406</v>
      </c>
      <c r="F16580" s="4">
        <v>45188.654282407406</v>
      </c>
      <c r="G16580" s="2" t="s">
        <v>20</v>
      </c>
      <c r="H16580" s="2" t="s">
        <v>77</v>
      </c>
      <c r="I16580" t="s">
        <v>10</v>
      </c>
      <c r="J16580">
        <v>50</v>
      </c>
      <c r="K16580" s="2" t="s">
        <v>46</v>
      </c>
      <c r="M16580" s="1">
        <v>6312301001462</v>
      </c>
      <c r="N16580" s="5">
        <v>45196</v>
      </c>
      <c r="O16580" t="s">
        <v>54</v>
      </c>
    </row>
    <row r="16581" spans="1:15">
      <c r="A16581" s="1">
        <v>90704</v>
      </c>
      <c r="B16581" t="s">
        <v>11</v>
      </c>
      <c r="C16581" s="1">
        <v>20230000105336</v>
      </c>
      <c r="D16581" s="2" t="s">
        <v>174</v>
      </c>
      <c r="E16581" s="3">
        <v>45188.665011574078</v>
      </c>
      <c r="F16581" s="4">
        <v>45188.665011574078</v>
      </c>
      <c r="G16581" s="2" t="s">
        <v>21</v>
      </c>
      <c r="H16581" s="2" t="s">
        <v>78</v>
      </c>
      <c r="I16581" t="s">
        <v>10</v>
      </c>
      <c r="J16581">
        <v>50</v>
      </c>
      <c r="K16581" s="2" t="s">
        <v>47</v>
      </c>
      <c r="M16581" s="1">
        <v>6312301001463</v>
      </c>
      <c r="N16581" s="5">
        <v>45196</v>
      </c>
      <c r="O16581" t="s">
        <v>55</v>
      </c>
    </row>
    <row r="16582" spans="1:15">
      <c r="A16582" s="1">
        <v>90698</v>
      </c>
      <c r="B16582" t="s">
        <v>11</v>
      </c>
      <c r="C16582" s="1">
        <v>20230000104944</v>
      </c>
      <c r="D16582" s="2" t="s">
        <v>175</v>
      </c>
      <c r="E16582" s="3">
        <v>45188.659143518518</v>
      </c>
      <c r="F16582" s="4">
        <v>45188.659143518518</v>
      </c>
      <c r="G16582" s="2" t="s">
        <v>22</v>
      </c>
      <c r="H16582" s="2" t="s">
        <v>79</v>
      </c>
      <c r="I16582" t="s">
        <v>10</v>
      </c>
      <c r="J16582">
        <v>50</v>
      </c>
      <c r="K16582" s="2" t="s">
        <v>43</v>
      </c>
      <c r="M16582" s="1">
        <v>6312301001464</v>
      </c>
      <c r="N16582" s="5">
        <v>45196</v>
      </c>
      <c r="O16582" t="s">
        <v>56</v>
      </c>
    </row>
    <row r="16583" spans="1:15">
      <c r="A16583" s="1">
        <v>90714</v>
      </c>
      <c r="B16583" t="s">
        <v>11</v>
      </c>
      <c r="C16583" s="1">
        <v>20230000104029</v>
      </c>
      <c r="D16583" s="2" t="s">
        <v>176</v>
      </c>
      <c r="E16583" s="3">
        <v>45188.674629629626</v>
      </c>
      <c r="F16583" s="4">
        <v>45188.674629629626</v>
      </c>
      <c r="G16583" s="2" t="s">
        <v>23</v>
      </c>
      <c r="H16583" s="2" t="s">
        <v>80</v>
      </c>
      <c r="I16583" t="s">
        <v>10</v>
      </c>
      <c r="J16583">
        <v>50</v>
      </c>
      <c r="K16583" s="2" t="s">
        <v>48</v>
      </c>
      <c r="M16583" s="1">
        <v>6312301001465</v>
      </c>
      <c r="N16583" s="5">
        <v>45196</v>
      </c>
      <c r="O16583" t="s">
        <v>57</v>
      </c>
    </row>
    <row r="16584" spans="1:15">
      <c r="A16584" s="1">
        <v>90721</v>
      </c>
      <c r="B16584" t="s">
        <v>11</v>
      </c>
      <c r="C16584" s="1">
        <v>20230000105411</v>
      </c>
      <c r="D16584" s="2" t="s">
        <v>177</v>
      </c>
      <c r="E16584" s="3">
        <v>45188.677951388891</v>
      </c>
      <c r="F16584" s="4">
        <v>45188.677951388891</v>
      </c>
      <c r="G16584" s="2" t="s">
        <v>24</v>
      </c>
      <c r="H16584" s="2" t="s">
        <v>81</v>
      </c>
      <c r="I16584" t="s">
        <v>10</v>
      </c>
      <c r="J16584">
        <v>50</v>
      </c>
      <c r="K16584" s="2" t="s">
        <v>49</v>
      </c>
      <c r="M16584" s="1">
        <v>6312301001466</v>
      </c>
      <c r="N16584" s="5">
        <v>45196</v>
      </c>
      <c r="O16584" t="s">
        <v>58</v>
      </c>
    </row>
    <row r="16585" spans="1:15">
      <c r="A16585" s="1">
        <v>90729</v>
      </c>
      <c r="B16585" t="s">
        <v>11</v>
      </c>
      <c r="C16585" s="1">
        <v>20230000100812</v>
      </c>
      <c r="D16585" s="2" t="s">
        <v>178</v>
      </c>
      <c r="E16585" s="3">
        <v>45188.681388888886</v>
      </c>
      <c r="F16585" s="4">
        <v>45188.681388888886</v>
      </c>
      <c r="G16585" s="2" t="s">
        <v>25</v>
      </c>
      <c r="H16585" s="2" t="s">
        <v>82</v>
      </c>
      <c r="I16585" t="s">
        <v>10</v>
      </c>
      <c r="J16585">
        <v>50</v>
      </c>
      <c r="K16585" s="2" t="s">
        <v>50</v>
      </c>
      <c r="M16585" s="1">
        <v>6312301001467</v>
      </c>
      <c r="N16585" s="5">
        <v>45196</v>
      </c>
      <c r="O16585" t="s">
        <v>52</v>
      </c>
    </row>
    <row r="16586" spans="1:15">
      <c r="A16586" s="1">
        <v>90758</v>
      </c>
      <c r="B16586" t="s">
        <v>11</v>
      </c>
      <c r="C16586" s="1">
        <v>20230000105475</v>
      </c>
      <c r="D16586" s="2" t="s">
        <v>179</v>
      </c>
      <c r="E16586" s="3">
        <v>45188.705289351848</v>
      </c>
      <c r="F16586" s="4">
        <v>45188.705289351848</v>
      </c>
      <c r="G16586" s="2" t="s">
        <v>26</v>
      </c>
      <c r="H16586" s="2" t="s">
        <v>83</v>
      </c>
      <c r="I16586" t="s">
        <v>10</v>
      </c>
      <c r="J16586">
        <v>50</v>
      </c>
      <c r="K16586" s="2" t="s">
        <v>51</v>
      </c>
      <c r="M16586" s="1">
        <v>6312301001468</v>
      </c>
      <c r="N16586" s="5">
        <v>45196</v>
      </c>
      <c r="O16586" t="s">
        <v>53</v>
      </c>
    </row>
    <row r="16587" spans="1:15">
      <c r="A16587" s="1">
        <v>90744</v>
      </c>
      <c r="B16587" t="s">
        <v>11</v>
      </c>
      <c r="C16587" s="1">
        <v>20230000104608</v>
      </c>
      <c r="D16587" s="2" t="s">
        <v>180</v>
      </c>
      <c r="E16587" s="3">
        <v>45188.697916666664</v>
      </c>
      <c r="F16587" s="4">
        <v>45188.697916666664</v>
      </c>
      <c r="G16587" s="2" t="s">
        <v>27</v>
      </c>
      <c r="H16587" s="2" t="s">
        <v>84</v>
      </c>
      <c r="I16587" t="s">
        <v>10</v>
      </c>
      <c r="J16587">
        <v>50</v>
      </c>
      <c r="K16587" s="2" t="s">
        <v>40</v>
      </c>
      <c r="M16587" s="1">
        <v>6312301001469</v>
      </c>
      <c r="N16587" s="5">
        <v>45196</v>
      </c>
      <c r="O16587" t="s">
        <v>54</v>
      </c>
    </row>
    <row r="16588" spans="1:15">
      <c r="A16588" s="1">
        <v>90748</v>
      </c>
      <c r="B16588" t="s">
        <v>11</v>
      </c>
      <c r="C16588" s="1">
        <v>20230000094666</v>
      </c>
      <c r="D16588" s="2" t="s">
        <v>181</v>
      </c>
      <c r="E16588" s="3">
        <v>45188.699259259258</v>
      </c>
      <c r="F16588" s="4">
        <v>45188.699259259258</v>
      </c>
      <c r="G16588" s="2" t="s">
        <v>28</v>
      </c>
      <c r="H16588" s="2" t="s">
        <v>85</v>
      </c>
      <c r="I16588" t="s">
        <v>10</v>
      </c>
      <c r="J16588">
        <v>50</v>
      </c>
      <c r="K16588" s="2" t="s">
        <v>41</v>
      </c>
      <c r="M16588" s="1">
        <v>6312301001470</v>
      </c>
      <c r="N16588" s="5">
        <v>45196</v>
      </c>
      <c r="O16588" t="s">
        <v>55</v>
      </c>
    </row>
    <row r="16589" spans="1:15">
      <c r="A16589" s="1">
        <v>90722</v>
      </c>
      <c r="B16589" t="s">
        <v>11</v>
      </c>
      <c r="C16589" s="1">
        <v>20230000103477</v>
      </c>
      <c r="D16589" s="2" t="s">
        <v>182</v>
      </c>
      <c r="E16589" s="3">
        <v>45188.679131944446</v>
      </c>
      <c r="F16589" s="4">
        <v>45188.679131944446</v>
      </c>
      <c r="G16589" s="2" t="s">
        <v>29</v>
      </c>
      <c r="H16589" s="2" t="s">
        <v>86</v>
      </c>
      <c r="I16589" t="s">
        <v>10</v>
      </c>
      <c r="J16589">
        <v>50</v>
      </c>
      <c r="K16589" s="2" t="s">
        <v>44</v>
      </c>
      <c r="M16589" s="1">
        <v>6312301001471</v>
      </c>
      <c r="N16589" s="5">
        <v>45196</v>
      </c>
      <c r="O16589" t="s">
        <v>56</v>
      </c>
    </row>
    <row r="16590" spans="1:15">
      <c r="A16590" s="1">
        <v>90751</v>
      </c>
      <c r="B16590" t="s">
        <v>11</v>
      </c>
      <c r="C16590" s="1">
        <v>20230000105289</v>
      </c>
      <c r="D16590" s="2" t="s">
        <v>183</v>
      </c>
      <c r="E16590" s="3">
        <v>45188.701504629629</v>
      </c>
      <c r="F16590" s="4">
        <v>45188.701504629629</v>
      </c>
      <c r="G16590" s="2" t="s">
        <v>30</v>
      </c>
      <c r="H16590" s="2" t="s">
        <v>87</v>
      </c>
      <c r="I16590" t="s">
        <v>10</v>
      </c>
      <c r="J16590">
        <v>50</v>
      </c>
      <c r="K16590" s="2" t="s">
        <v>45</v>
      </c>
      <c r="M16590" s="1">
        <v>6312301001472</v>
      </c>
      <c r="N16590" s="5">
        <v>45196</v>
      </c>
      <c r="O16590" t="s">
        <v>57</v>
      </c>
    </row>
    <row r="16591" spans="1:15">
      <c r="A16591" s="1">
        <v>90760</v>
      </c>
      <c r="B16591" t="s">
        <v>11</v>
      </c>
      <c r="C16591" s="1">
        <v>20230000104130</v>
      </c>
      <c r="D16591" s="2" t="s">
        <v>184</v>
      </c>
      <c r="E16591" s="3">
        <v>45188.706087962964</v>
      </c>
      <c r="F16591" s="4">
        <v>45188.706087962964</v>
      </c>
      <c r="G16591" s="2" t="s">
        <v>31</v>
      </c>
      <c r="H16591" s="2" t="s">
        <v>88</v>
      </c>
      <c r="I16591" t="s">
        <v>10</v>
      </c>
      <c r="J16591">
        <v>50</v>
      </c>
      <c r="K16591" s="2" t="s">
        <v>42</v>
      </c>
      <c r="M16591" s="1">
        <v>6312301001473</v>
      </c>
      <c r="N16591" s="5">
        <v>45196</v>
      </c>
      <c r="O16591" t="s">
        <v>58</v>
      </c>
    </row>
    <row r="16592" spans="1:15">
      <c r="A16592" s="1">
        <v>90768</v>
      </c>
      <c r="B16592" t="s">
        <v>11</v>
      </c>
      <c r="C16592" s="1">
        <v>20230000103773</v>
      </c>
      <c r="D16592" s="2" t="s">
        <v>185</v>
      </c>
      <c r="E16592" s="3">
        <v>45188.710833333331</v>
      </c>
      <c r="F16592" s="4">
        <v>45188.710833333331</v>
      </c>
      <c r="G16592" s="2" t="s">
        <v>32</v>
      </c>
      <c r="H16592" s="2" t="s">
        <v>89</v>
      </c>
      <c r="I16592" t="s">
        <v>10</v>
      </c>
      <c r="J16592">
        <v>50</v>
      </c>
      <c r="K16592" s="2" t="s">
        <v>46</v>
      </c>
      <c r="M16592" s="1">
        <v>6312301001474</v>
      </c>
      <c r="N16592" s="5">
        <v>45196</v>
      </c>
      <c r="O16592" t="s">
        <v>52</v>
      </c>
    </row>
    <row r="16593" spans="1:15">
      <c r="A16593" s="1">
        <v>90770</v>
      </c>
      <c r="B16593" t="s">
        <v>11</v>
      </c>
      <c r="C16593" s="1">
        <v>20230000097506</v>
      </c>
      <c r="D16593" s="2" t="s">
        <v>186</v>
      </c>
      <c r="E16593" s="3">
        <v>45188.712002314816</v>
      </c>
      <c r="F16593" s="4">
        <v>45188.712002314816</v>
      </c>
      <c r="G16593" s="2" t="s">
        <v>33</v>
      </c>
      <c r="H16593" s="2" t="s">
        <v>90</v>
      </c>
      <c r="I16593" t="s">
        <v>10</v>
      </c>
      <c r="J16593">
        <v>250</v>
      </c>
      <c r="K16593" s="2" t="s">
        <v>47</v>
      </c>
      <c r="M16593" s="1">
        <v>6312301001475</v>
      </c>
      <c r="N16593" s="5">
        <v>45196</v>
      </c>
      <c r="O16593" t="s">
        <v>53</v>
      </c>
    </row>
    <row r="16594" spans="1:15">
      <c r="A16594" s="1">
        <v>90612</v>
      </c>
      <c r="B16594" t="s">
        <v>11</v>
      </c>
      <c r="C16594" s="1">
        <v>20230000104835</v>
      </c>
      <c r="D16594" s="2" t="s">
        <v>187</v>
      </c>
      <c r="E16594" s="3">
        <v>45188.595868055556</v>
      </c>
      <c r="F16594" s="4">
        <v>45188.595868055556</v>
      </c>
      <c r="G16594" s="2" t="s">
        <v>34</v>
      </c>
      <c r="H16594" s="2" t="s">
        <v>91</v>
      </c>
      <c r="I16594" t="s">
        <v>10</v>
      </c>
      <c r="J16594">
        <v>50</v>
      </c>
      <c r="K16594" s="2" t="s">
        <v>43</v>
      </c>
      <c r="M16594" s="1">
        <v>6312301001476</v>
      </c>
      <c r="N16594" s="5">
        <v>45196</v>
      </c>
      <c r="O16594" t="s">
        <v>54</v>
      </c>
    </row>
    <row r="16595" spans="1:15">
      <c r="A16595" s="1">
        <v>90642</v>
      </c>
      <c r="B16595" t="s">
        <v>11</v>
      </c>
      <c r="C16595" s="1">
        <v>20230000103871</v>
      </c>
      <c r="D16595" s="2" t="s">
        <v>188</v>
      </c>
      <c r="E16595" s="3">
        <v>45188.623645833337</v>
      </c>
      <c r="F16595" s="4">
        <v>45188.623645833337</v>
      </c>
      <c r="G16595" s="2" t="s">
        <v>35</v>
      </c>
      <c r="H16595" s="2" t="s">
        <v>92</v>
      </c>
      <c r="I16595" t="s">
        <v>10</v>
      </c>
      <c r="J16595">
        <v>50</v>
      </c>
      <c r="K16595" s="2" t="s">
        <v>48</v>
      </c>
      <c r="M16595" s="1">
        <v>6312301001477</v>
      </c>
      <c r="N16595" s="5">
        <v>45196</v>
      </c>
      <c r="O16595" t="s">
        <v>55</v>
      </c>
    </row>
    <row r="16596" spans="1:15">
      <c r="A16596" s="1">
        <v>90765</v>
      </c>
      <c r="B16596" t="s">
        <v>11</v>
      </c>
      <c r="C16596" s="1">
        <v>20230000104512</v>
      </c>
      <c r="D16596" s="2" t="s">
        <v>189</v>
      </c>
      <c r="E16596" s="3">
        <v>45188.709513888891</v>
      </c>
      <c r="F16596" s="4">
        <v>45188.709513888891</v>
      </c>
      <c r="G16596" s="2" t="s">
        <v>36</v>
      </c>
      <c r="H16596" s="2" t="s">
        <v>93</v>
      </c>
      <c r="I16596" t="s">
        <v>10</v>
      </c>
      <c r="J16596">
        <v>50</v>
      </c>
      <c r="K16596" s="2" t="s">
        <v>49</v>
      </c>
      <c r="M16596" s="1">
        <v>6312301001478</v>
      </c>
      <c r="N16596" s="5">
        <v>45196</v>
      </c>
      <c r="O16596" t="s">
        <v>56</v>
      </c>
    </row>
    <row r="16597" spans="1:15">
      <c r="A16597" s="1">
        <v>90769</v>
      </c>
      <c r="B16597" t="s">
        <v>11</v>
      </c>
      <c r="C16597" s="1">
        <v>20230000105452</v>
      </c>
      <c r="D16597" s="2" t="s">
        <v>190</v>
      </c>
      <c r="E16597" s="3">
        <v>45188.711215277777</v>
      </c>
      <c r="F16597" s="4">
        <v>45188.711215277777</v>
      </c>
      <c r="G16597" s="2" t="s">
        <v>37</v>
      </c>
      <c r="H16597" s="2" t="s">
        <v>94</v>
      </c>
      <c r="I16597" t="s">
        <v>10</v>
      </c>
      <c r="J16597">
        <v>50</v>
      </c>
      <c r="K16597" s="2" t="s">
        <v>50</v>
      </c>
      <c r="M16597" s="1">
        <v>6312301001479</v>
      </c>
      <c r="N16597" s="5">
        <v>45196</v>
      </c>
      <c r="O16597" t="s">
        <v>57</v>
      </c>
    </row>
    <row r="16598" spans="1:15">
      <c r="A16598" s="1">
        <v>90666</v>
      </c>
      <c r="B16598" t="s">
        <v>11</v>
      </c>
      <c r="C16598" s="1">
        <v>20230000103842</v>
      </c>
      <c r="D16598" s="2" t="s">
        <v>191</v>
      </c>
      <c r="E16598" s="3">
        <v>45188.643113425926</v>
      </c>
      <c r="F16598" s="4">
        <v>45188.643113425926</v>
      </c>
      <c r="G16598" s="2" t="s">
        <v>38</v>
      </c>
      <c r="H16598" s="2" t="s">
        <v>59</v>
      </c>
      <c r="I16598" t="s">
        <v>10</v>
      </c>
      <c r="J16598">
        <v>50</v>
      </c>
      <c r="K16598" s="2" t="s">
        <v>51</v>
      </c>
      <c r="M16598" s="1">
        <v>6312301001480</v>
      </c>
      <c r="N16598" s="5">
        <v>45196</v>
      </c>
      <c r="O16598" t="s">
        <v>58</v>
      </c>
    </row>
    <row r="16599" spans="1:15">
      <c r="A16599" s="1">
        <v>90773</v>
      </c>
      <c r="B16599" t="s">
        <v>11</v>
      </c>
      <c r="C16599" s="1">
        <v>20230000105450</v>
      </c>
      <c r="D16599" s="2" t="s">
        <v>192</v>
      </c>
      <c r="E16599" s="3">
        <v>45188.719687500001</v>
      </c>
      <c r="F16599" s="4">
        <v>45188.719687500001</v>
      </c>
      <c r="G16599" s="2" t="s">
        <v>39</v>
      </c>
      <c r="H16599" s="2" t="s">
        <v>60</v>
      </c>
      <c r="I16599" t="s">
        <v>10</v>
      </c>
      <c r="J16599">
        <v>50</v>
      </c>
      <c r="K16599" s="2" t="s">
        <v>40</v>
      </c>
      <c r="M16599" s="1">
        <v>6312301001481</v>
      </c>
      <c r="N16599" s="5">
        <v>45196</v>
      </c>
      <c r="O16599" t="s">
        <v>52</v>
      </c>
    </row>
    <row r="16600" spans="1:15">
      <c r="A16600" s="1">
        <v>90775</v>
      </c>
      <c r="B16600" t="s">
        <v>11</v>
      </c>
      <c r="C16600" s="1">
        <v>20230000102907</v>
      </c>
      <c r="D16600" s="2" t="s">
        <v>193</v>
      </c>
      <c r="E16600" s="3">
        <v>45188.7262962963</v>
      </c>
      <c r="F16600" s="4">
        <v>45188.7262962963</v>
      </c>
      <c r="G16600" s="2" t="s">
        <v>15</v>
      </c>
      <c r="H16600" s="2" t="s">
        <v>61</v>
      </c>
      <c r="I16600" t="s">
        <v>10</v>
      </c>
      <c r="J16600">
        <v>50</v>
      </c>
      <c r="K16600" s="2" t="s">
        <v>41</v>
      </c>
      <c r="M16600" s="1">
        <v>6312301001482</v>
      </c>
      <c r="N16600" s="5">
        <v>45196</v>
      </c>
      <c r="O16600" t="s">
        <v>53</v>
      </c>
    </row>
    <row r="16601" spans="1:15">
      <c r="A16601" s="1">
        <v>90782</v>
      </c>
      <c r="B16601" t="s">
        <v>11</v>
      </c>
      <c r="C16601" s="1">
        <v>20230000104966</v>
      </c>
      <c r="D16601" s="2" t="s">
        <v>194</v>
      </c>
      <c r="E16601" s="3">
        <v>45188.743078703701</v>
      </c>
      <c r="F16601" s="4">
        <v>45188.743078703701</v>
      </c>
      <c r="G16601" s="2" t="s">
        <v>16</v>
      </c>
      <c r="H16601" s="2" t="s">
        <v>62</v>
      </c>
      <c r="I16601" t="s">
        <v>10</v>
      </c>
      <c r="J16601">
        <v>50</v>
      </c>
      <c r="K16601" s="2" t="s">
        <v>44</v>
      </c>
      <c r="M16601" s="1">
        <v>6312301001483</v>
      </c>
      <c r="N16601" s="5">
        <v>45196</v>
      </c>
      <c r="O16601" t="s">
        <v>54</v>
      </c>
    </row>
    <row r="16602" spans="1:15">
      <c r="A16602" s="1">
        <v>90809</v>
      </c>
      <c r="B16602" t="s">
        <v>11</v>
      </c>
      <c r="C16602" s="1">
        <v>20230000098642</v>
      </c>
      <c r="D16602" s="2" t="s">
        <v>95</v>
      </c>
      <c r="E16602" s="3">
        <v>45188.769212962965</v>
      </c>
      <c r="F16602" s="4">
        <v>45188.769212962965</v>
      </c>
      <c r="G16602" s="2" t="s">
        <v>17</v>
      </c>
      <c r="H16602" s="2" t="s">
        <v>63</v>
      </c>
      <c r="I16602" t="s">
        <v>10</v>
      </c>
      <c r="J16602">
        <v>50</v>
      </c>
      <c r="K16602" s="2" t="s">
        <v>45</v>
      </c>
      <c r="M16602" s="1">
        <v>6312301001484</v>
      </c>
      <c r="N16602" s="5">
        <v>45196</v>
      </c>
      <c r="O16602" t="s">
        <v>55</v>
      </c>
    </row>
    <row r="16603" spans="1:15">
      <c r="A16603" s="1">
        <v>90799</v>
      </c>
      <c r="B16603" t="s">
        <v>11</v>
      </c>
      <c r="C16603" s="1">
        <v>20230000105546</v>
      </c>
      <c r="D16603" s="2" t="s">
        <v>96</v>
      </c>
      <c r="E16603" s="3">
        <v>45188.76017361111</v>
      </c>
      <c r="F16603" s="4">
        <v>45188.76017361111</v>
      </c>
      <c r="G16603" s="2" t="s">
        <v>18</v>
      </c>
      <c r="H16603" s="2" t="s">
        <v>64</v>
      </c>
      <c r="I16603" t="s">
        <v>10</v>
      </c>
      <c r="J16603">
        <v>50</v>
      </c>
      <c r="K16603" s="2" t="s">
        <v>42</v>
      </c>
      <c r="M16603" s="1">
        <v>6312301001485</v>
      </c>
      <c r="N16603" s="5">
        <v>45196</v>
      </c>
      <c r="O16603" t="s">
        <v>56</v>
      </c>
    </row>
    <row r="16604" spans="1:15">
      <c r="A16604" s="1">
        <v>90808</v>
      </c>
      <c r="B16604" t="s">
        <v>11</v>
      </c>
      <c r="C16604" s="1">
        <v>20230000105288</v>
      </c>
      <c r="D16604" s="2" t="s">
        <v>97</v>
      </c>
      <c r="E16604" s="3">
        <v>45188.76840277778</v>
      </c>
      <c r="F16604" s="4">
        <v>45188.76840277778</v>
      </c>
      <c r="G16604" s="2" t="s">
        <v>19</v>
      </c>
      <c r="H16604" s="2" t="s">
        <v>65</v>
      </c>
      <c r="I16604" t="s">
        <v>10</v>
      </c>
      <c r="J16604">
        <v>50</v>
      </c>
      <c r="K16604" s="2" t="s">
        <v>46</v>
      </c>
      <c r="M16604" s="1">
        <v>6312301001486</v>
      </c>
      <c r="N16604" s="5">
        <v>45196</v>
      </c>
      <c r="O16604" t="s">
        <v>57</v>
      </c>
    </row>
    <row r="16605" spans="1:15">
      <c r="A16605" s="1">
        <v>90817</v>
      </c>
      <c r="B16605" t="s">
        <v>11</v>
      </c>
      <c r="C16605" s="1">
        <v>20230000105387</v>
      </c>
      <c r="D16605" s="2" t="s">
        <v>98</v>
      </c>
      <c r="E16605" s="3">
        <v>45188.774525462963</v>
      </c>
      <c r="F16605" s="4">
        <v>45188.774525462963</v>
      </c>
      <c r="G16605" s="2" t="s">
        <v>20</v>
      </c>
      <c r="H16605" s="2" t="s">
        <v>66</v>
      </c>
      <c r="I16605" t="s">
        <v>10</v>
      </c>
      <c r="J16605">
        <v>50</v>
      </c>
      <c r="K16605" s="2" t="s">
        <v>47</v>
      </c>
      <c r="M16605" s="1">
        <v>6312301001487</v>
      </c>
      <c r="N16605" s="5">
        <v>45196</v>
      </c>
      <c r="O16605" t="s">
        <v>58</v>
      </c>
    </row>
    <row r="16606" spans="1:15">
      <c r="A16606" s="1">
        <v>90816</v>
      </c>
      <c r="B16606" t="s">
        <v>11</v>
      </c>
      <c r="C16606" s="1">
        <v>20230000104727</v>
      </c>
      <c r="D16606" s="2" t="s">
        <v>99</v>
      </c>
      <c r="E16606" s="3">
        <v>45188.774305555555</v>
      </c>
      <c r="F16606" s="4">
        <v>45188.774305555555</v>
      </c>
      <c r="G16606" s="2" t="s">
        <v>21</v>
      </c>
      <c r="H16606" s="2" t="s">
        <v>67</v>
      </c>
      <c r="I16606" t="s">
        <v>10</v>
      </c>
      <c r="J16606">
        <v>50</v>
      </c>
      <c r="K16606" s="2" t="s">
        <v>43</v>
      </c>
      <c r="M16606" s="1">
        <v>6312301001488</v>
      </c>
      <c r="N16606" s="5">
        <v>45196</v>
      </c>
      <c r="O16606" t="s">
        <v>52</v>
      </c>
    </row>
    <row r="16607" spans="1:15">
      <c r="A16607" s="1">
        <v>90822</v>
      </c>
      <c r="B16607" t="s">
        <v>11</v>
      </c>
      <c r="C16607" s="1">
        <v>20230000102499</v>
      </c>
      <c r="D16607" s="2" t="s">
        <v>100</v>
      </c>
      <c r="E16607" s="3">
        <v>45188.778449074074</v>
      </c>
      <c r="F16607" s="4">
        <v>45188.778449074074</v>
      </c>
      <c r="G16607" s="2" t="s">
        <v>22</v>
      </c>
      <c r="H16607" s="2" t="s">
        <v>68</v>
      </c>
      <c r="I16607" t="s">
        <v>10</v>
      </c>
      <c r="J16607">
        <v>50</v>
      </c>
      <c r="K16607" s="2" t="s">
        <v>48</v>
      </c>
      <c r="M16607" s="1">
        <v>6312301001489</v>
      </c>
      <c r="N16607" s="5">
        <v>45196</v>
      </c>
      <c r="O16607" t="s">
        <v>53</v>
      </c>
    </row>
    <row r="16608" spans="1:15">
      <c r="A16608" s="1">
        <v>90829</v>
      </c>
      <c r="B16608" t="s">
        <v>11</v>
      </c>
      <c r="C16608" s="1">
        <v>20230000105441</v>
      </c>
      <c r="D16608" s="2" t="s">
        <v>101</v>
      </c>
      <c r="E16608" s="3">
        <v>45188.785011574073</v>
      </c>
      <c r="F16608" s="4">
        <v>45188.785011574073</v>
      </c>
      <c r="G16608" s="2" t="s">
        <v>23</v>
      </c>
      <c r="H16608" s="2" t="s">
        <v>69</v>
      </c>
      <c r="I16608" t="s">
        <v>10</v>
      </c>
      <c r="J16608">
        <v>50</v>
      </c>
      <c r="K16608" s="2" t="s">
        <v>49</v>
      </c>
      <c r="M16608" s="1">
        <v>6312301001490</v>
      </c>
      <c r="N16608" s="5">
        <v>45196</v>
      </c>
      <c r="O16608" t="s">
        <v>54</v>
      </c>
    </row>
    <row r="16609" spans="1:15">
      <c r="A16609" s="1">
        <v>90825</v>
      </c>
      <c r="B16609" t="s">
        <v>11</v>
      </c>
      <c r="C16609" s="1">
        <v>20230000102600</v>
      </c>
      <c r="D16609" s="2" t="s">
        <v>102</v>
      </c>
      <c r="E16609" s="3">
        <v>45188.781157407408</v>
      </c>
      <c r="F16609" s="4">
        <v>45188.781157407408</v>
      </c>
      <c r="G16609" s="2" t="s">
        <v>24</v>
      </c>
      <c r="H16609" s="2" t="s">
        <v>70</v>
      </c>
      <c r="I16609" t="s">
        <v>10</v>
      </c>
      <c r="J16609">
        <v>50</v>
      </c>
      <c r="K16609" s="2" t="s">
        <v>50</v>
      </c>
      <c r="M16609" s="1">
        <v>6312301001491</v>
      </c>
      <c r="N16609" s="5">
        <v>45196</v>
      </c>
      <c r="O16609" t="s">
        <v>55</v>
      </c>
    </row>
    <row r="16610" spans="1:15">
      <c r="A16610" s="1">
        <v>90830</v>
      </c>
      <c r="B16610" t="s">
        <v>11</v>
      </c>
      <c r="C16610" s="1">
        <v>20230000105621</v>
      </c>
      <c r="D16610" s="2" t="s">
        <v>103</v>
      </c>
      <c r="E16610" s="3">
        <v>45188.785196759258</v>
      </c>
      <c r="F16610" s="4">
        <v>45188.785196759258</v>
      </c>
      <c r="G16610" s="2" t="s">
        <v>25</v>
      </c>
      <c r="H16610" s="2" t="s">
        <v>71</v>
      </c>
      <c r="I16610" t="s">
        <v>10</v>
      </c>
      <c r="J16610">
        <v>50</v>
      </c>
      <c r="K16610" s="2" t="s">
        <v>51</v>
      </c>
      <c r="M16610" s="1">
        <v>6312301001492</v>
      </c>
      <c r="N16610" s="5">
        <v>45196</v>
      </c>
      <c r="O16610" t="s">
        <v>56</v>
      </c>
    </row>
    <row r="16611" spans="1:15">
      <c r="A16611" s="1">
        <v>90841</v>
      </c>
      <c r="B16611" t="s">
        <v>11</v>
      </c>
      <c r="C16611" s="1">
        <v>20230000104863</v>
      </c>
      <c r="D16611" s="2" t="s">
        <v>104</v>
      </c>
      <c r="E16611" s="3">
        <v>45188.792754629627</v>
      </c>
      <c r="F16611" s="4">
        <v>45188.792754629627</v>
      </c>
      <c r="G16611" s="2" t="s">
        <v>26</v>
      </c>
      <c r="H16611" s="2" t="s">
        <v>72</v>
      </c>
      <c r="I16611" t="s">
        <v>10</v>
      </c>
      <c r="J16611">
        <v>50</v>
      </c>
      <c r="K16611" s="2" t="s">
        <v>40</v>
      </c>
      <c r="M16611" s="1">
        <v>6312301001493</v>
      </c>
      <c r="N16611" s="5">
        <v>45196</v>
      </c>
      <c r="O16611" t="s">
        <v>57</v>
      </c>
    </row>
    <row r="16612" spans="1:15">
      <c r="A16612" s="1">
        <v>90837</v>
      </c>
      <c r="B16612" t="s">
        <v>11</v>
      </c>
      <c r="C16612" s="1">
        <v>20230000105603</v>
      </c>
      <c r="D16612" s="2" t="s">
        <v>105</v>
      </c>
      <c r="E16612" s="3">
        <v>45188.790462962963</v>
      </c>
      <c r="F16612" s="4">
        <v>45188.790462962963</v>
      </c>
      <c r="G16612" s="2" t="s">
        <v>27</v>
      </c>
      <c r="H16612" s="2" t="s">
        <v>73</v>
      </c>
      <c r="I16612" t="s">
        <v>10</v>
      </c>
      <c r="J16612">
        <v>50</v>
      </c>
      <c r="K16612" s="2" t="s">
        <v>41</v>
      </c>
      <c r="M16612" s="1">
        <v>6312301001494</v>
      </c>
      <c r="N16612" s="5">
        <v>45196</v>
      </c>
      <c r="O16612" t="s">
        <v>58</v>
      </c>
    </row>
    <row r="16613" spans="1:15">
      <c r="A16613" s="1">
        <v>90856</v>
      </c>
      <c r="B16613" t="s">
        <v>11</v>
      </c>
      <c r="C16613" s="1">
        <v>20230000105489</v>
      </c>
      <c r="D16613" s="2" t="s">
        <v>106</v>
      </c>
      <c r="E16613" s="3">
        <v>45188.806111111109</v>
      </c>
      <c r="F16613" s="4">
        <v>45188.806111111109</v>
      </c>
      <c r="G16613" s="2" t="s">
        <v>28</v>
      </c>
      <c r="H16613" s="2" t="s">
        <v>74</v>
      </c>
      <c r="I16613" t="s">
        <v>10</v>
      </c>
      <c r="J16613">
        <v>50</v>
      </c>
      <c r="K16613" s="2" t="s">
        <v>44</v>
      </c>
      <c r="M16613" s="1">
        <v>6312301001495</v>
      </c>
      <c r="N16613" s="5">
        <v>45196</v>
      </c>
      <c r="O16613" t="s">
        <v>52</v>
      </c>
    </row>
    <row r="16614" spans="1:15">
      <c r="A16614" s="1">
        <v>90881</v>
      </c>
      <c r="B16614" t="s">
        <v>11</v>
      </c>
      <c r="C16614" s="1">
        <v>20230000105229</v>
      </c>
      <c r="D16614" s="2" t="s">
        <v>107</v>
      </c>
      <c r="E16614" s="3">
        <v>45188.824548611112</v>
      </c>
      <c r="F16614" s="4">
        <v>45188.824548611112</v>
      </c>
      <c r="G16614" s="2" t="s">
        <v>29</v>
      </c>
      <c r="H16614" s="2" t="s">
        <v>75</v>
      </c>
      <c r="I16614" t="s">
        <v>10</v>
      </c>
      <c r="J16614">
        <v>50</v>
      </c>
      <c r="K16614" s="2" t="s">
        <v>45</v>
      </c>
      <c r="M16614" s="1">
        <v>6312301001496</v>
      </c>
      <c r="N16614" s="5">
        <v>45196</v>
      </c>
      <c r="O16614" t="s">
        <v>53</v>
      </c>
    </row>
    <row r="16615" spans="1:15">
      <c r="A16615" s="1">
        <v>90880</v>
      </c>
      <c r="B16615" t="s">
        <v>11</v>
      </c>
      <c r="C16615" s="1">
        <v>20230000104557</v>
      </c>
      <c r="D16615" s="2" t="s">
        <v>108</v>
      </c>
      <c r="E16615" s="3">
        <v>45188.824317129627</v>
      </c>
      <c r="F16615" s="4">
        <v>45188.824317129627</v>
      </c>
      <c r="G16615" s="2" t="s">
        <v>30</v>
      </c>
      <c r="H16615" s="2" t="s">
        <v>76</v>
      </c>
      <c r="I16615" t="s">
        <v>10</v>
      </c>
      <c r="J16615">
        <v>50</v>
      </c>
      <c r="K16615" s="2" t="s">
        <v>42</v>
      </c>
      <c r="M16615" s="1">
        <v>6312301001497</v>
      </c>
      <c r="N16615" s="5">
        <v>45196</v>
      </c>
      <c r="O16615" t="s">
        <v>54</v>
      </c>
    </row>
    <row r="16616" spans="1:15">
      <c r="A16616" s="1">
        <v>90884</v>
      </c>
      <c r="B16616" t="s">
        <v>11</v>
      </c>
      <c r="C16616" s="1">
        <v>20230000103713</v>
      </c>
      <c r="D16616" s="2" t="s">
        <v>109</v>
      </c>
      <c r="E16616" s="3">
        <v>45188.827604166669</v>
      </c>
      <c r="F16616" s="4">
        <v>45188.827604166669</v>
      </c>
      <c r="G16616" s="2" t="s">
        <v>31</v>
      </c>
      <c r="H16616" s="2" t="s">
        <v>77</v>
      </c>
      <c r="I16616" t="s">
        <v>10</v>
      </c>
      <c r="J16616">
        <v>50</v>
      </c>
      <c r="K16616" s="2" t="s">
        <v>46</v>
      </c>
      <c r="M16616" s="1">
        <v>6312301001498</v>
      </c>
      <c r="N16616" s="5">
        <v>45196</v>
      </c>
      <c r="O16616" t="s">
        <v>55</v>
      </c>
    </row>
    <row r="16617" spans="1:15">
      <c r="A16617" s="1">
        <v>90883</v>
      </c>
      <c r="B16617" t="s">
        <v>11</v>
      </c>
      <c r="C16617" s="1">
        <v>20230000097068</v>
      </c>
      <c r="D16617" s="2" t="s">
        <v>110</v>
      </c>
      <c r="E16617" s="3">
        <v>45188.826388888891</v>
      </c>
      <c r="F16617" s="4">
        <v>45188.826388888891</v>
      </c>
      <c r="G16617" s="2" t="s">
        <v>32</v>
      </c>
      <c r="H16617" s="2" t="s">
        <v>78</v>
      </c>
      <c r="I16617" t="s">
        <v>10</v>
      </c>
      <c r="J16617">
        <v>50</v>
      </c>
      <c r="K16617" s="2" t="s">
        <v>47</v>
      </c>
      <c r="M16617" s="1">
        <v>6312301001499</v>
      </c>
      <c r="N16617" s="5">
        <v>45196</v>
      </c>
      <c r="O16617" t="s">
        <v>56</v>
      </c>
    </row>
    <row r="16618" spans="1:15">
      <c r="A16618" s="1">
        <v>90897</v>
      </c>
      <c r="B16618" t="s">
        <v>11</v>
      </c>
      <c r="C16618" s="1">
        <v>20230000105256</v>
      </c>
      <c r="D16618" s="2" t="s">
        <v>111</v>
      </c>
      <c r="E16618" s="3">
        <v>45188.842592592591</v>
      </c>
      <c r="F16618" s="4">
        <v>45188.842592592591</v>
      </c>
      <c r="G16618" s="2" t="s">
        <v>33</v>
      </c>
      <c r="H16618" s="2" t="s">
        <v>79</v>
      </c>
      <c r="I16618" t="s">
        <v>10</v>
      </c>
      <c r="J16618">
        <v>50</v>
      </c>
      <c r="K16618" s="2" t="s">
        <v>43</v>
      </c>
      <c r="M16618" s="1">
        <v>6312301001500</v>
      </c>
      <c r="N16618" s="5">
        <v>45196</v>
      </c>
      <c r="O16618" t="s">
        <v>57</v>
      </c>
    </row>
    <row r="16619" spans="1:15">
      <c r="A16619" s="1">
        <v>90899</v>
      </c>
      <c r="B16619" t="s">
        <v>11</v>
      </c>
      <c r="C16619" s="1">
        <v>20230000104997</v>
      </c>
      <c r="D16619" s="2" t="s">
        <v>112</v>
      </c>
      <c r="E16619" s="3">
        <v>45188.844571759262</v>
      </c>
      <c r="F16619" s="4">
        <v>45188.844571759262</v>
      </c>
      <c r="G16619" s="2" t="s">
        <v>34</v>
      </c>
      <c r="H16619" s="2" t="s">
        <v>80</v>
      </c>
      <c r="I16619" t="s">
        <v>10</v>
      </c>
      <c r="J16619">
        <v>50</v>
      </c>
      <c r="K16619" s="2" t="s">
        <v>48</v>
      </c>
      <c r="M16619" s="1">
        <v>6312301001501</v>
      </c>
      <c r="N16619" s="5">
        <v>45196</v>
      </c>
      <c r="O16619" t="s">
        <v>58</v>
      </c>
    </row>
    <row r="16620" spans="1:15">
      <c r="A16620" s="1">
        <v>90900</v>
      </c>
      <c r="B16620" t="s">
        <v>11</v>
      </c>
      <c r="C16620" s="1">
        <v>20230000098936</v>
      </c>
      <c r="D16620" s="2" t="s">
        <v>113</v>
      </c>
      <c r="E16620" s="3">
        <v>45188.844687500001</v>
      </c>
      <c r="F16620" s="4">
        <v>45188.844687500001</v>
      </c>
      <c r="G16620" s="2" t="s">
        <v>35</v>
      </c>
      <c r="H16620" s="2" t="s">
        <v>81</v>
      </c>
      <c r="I16620" t="s">
        <v>10</v>
      </c>
      <c r="J16620">
        <v>50</v>
      </c>
      <c r="K16620" s="2" t="s">
        <v>49</v>
      </c>
      <c r="M16620" s="1">
        <v>6312301001502</v>
      </c>
      <c r="N16620" s="5">
        <v>45196</v>
      </c>
      <c r="O16620" t="s">
        <v>52</v>
      </c>
    </row>
    <row r="16621" spans="1:15">
      <c r="A16621" s="1">
        <v>90905</v>
      </c>
      <c r="B16621" t="s">
        <v>11</v>
      </c>
      <c r="C16621" s="1">
        <v>20230000105725</v>
      </c>
      <c r="D16621" s="2" t="s">
        <v>114</v>
      </c>
      <c r="E16621" s="3">
        <v>45188.848541666666</v>
      </c>
      <c r="F16621" s="4">
        <v>45188.848541666666</v>
      </c>
      <c r="G16621" s="2" t="s">
        <v>36</v>
      </c>
      <c r="H16621" s="2" t="s">
        <v>82</v>
      </c>
      <c r="I16621" t="s">
        <v>10</v>
      </c>
      <c r="J16621">
        <v>50</v>
      </c>
      <c r="K16621" s="2" t="s">
        <v>50</v>
      </c>
      <c r="M16621" s="1">
        <v>6312301001503</v>
      </c>
      <c r="N16621" s="5">
        <v>45196</v>
      </c>
      <c r="O16621" t="s">
        <v>53</v>
      </c>
    </row>
    <row r="16622" spans="1:15">
      <c r="A16622" s="1">
        <v>90910</v>
      </c>
      <c r="B16622" t="s">
        <v>11</v>
      </c>
      <c r="C16622" s="1">
        <v>20230000105607</v>
      </c>
      <c r="D16622" s="2" t="s">
        <v>115</v>
      </c>
      <c r="E16622" s="3">
        <v>45188.854143518518</v>
      </c>
      <c r="F16622" s="4">
        <v>45188.854143518518</v>
      </c>
      <c r="G16622" s="2" t="s">
        <v>37</v>
      </c>
      <c r="H16622" s="2" t="s">
        <v>83</v>
      </c>
      <c r="I16622" t="s">
        <v>10</v>
      </c>
      <c r="J16622">
        <v>50</v>
      </c>
      <c r="K16622" s="2" t="s">
        <v>51</v>
      </c>
      <c r="M16622" s="1">
        <v>6312301001504</v>
      </c>
      <c r="N16622" s="5">
        <v>45196</v>
      </c>
      <c r="O16622" t="s">
        <v>54</v>
      </c>
    </row>
    <row r="16623" spans="1:15">
      <c r="A16623" s="1">
        <v>90926</v>
      </c>
      <c r="B16623" t="s">
        <v>11</v>
      </c>
      <c r="C16623" s="1">
        <v>20230000105191</v>
      </c>
      <c r="D16623" s="2" t="s">
        <v>116</v>
      </c>
      <c r="E16623" s="3">
        <v>45188.867118055554</v>
      </c>
      <c r="F16623" s="4">
        <v>45188.867118055554</v>
      </c>
      <c r="G16623" s="2" t="s">
        <v>38</v>
      </c>
      <c r="H16623" s="2" t="s">
        <v>84</v>
      </c>
      <c r="I16623" t="s">
        <v>10</v>
      </c>
      <c r="J16623">
        <v>50</v>
      </c>
      <c r="K16623" s="2" t="s">
        <v>40</v>
      </c>
      <c r="M16623" s="1">
        <v>6312301001505</v>
      </c>
      <c r="N16623" s="5">
        <v>45196</v>
      </c>
      <c r="O16623" t="s">
        <v>55</v>
      </c>
    </row>
    <row r="16624" spans="1:15">
      <c r="A16624" s="1">
        <v>90927</v>
      </c>
      <c r="B16624" t="s">
        <v>11</v>
      </c>
      <c r="C16624" s="1">
        <v>20230000105247</v>
      </c>
      <c r="D16624" s="2" t="s">
        <v>117</v>
      </c>
      <c r="E16624" s="3">
        <v>45188.868564814817</v>
      </c>
      <c r="F16624" s="4">
        <v>45188.868564814817</v>
      </c>
      <c r="G16624" s="2" t="s">
        <v>39</v>
      </c>
      <c r="H16624" s="2" t="s">
        <v>85</v>
      </c>
      <c r="I16624" t="s">
        <v>10</v>
      </c>
      <c r="J16624">
        <v>50</v>
      </c>
      <c r="K16624" s="2" t="s">
        <v>41</v>
      </c>
      <c r="M16624" s="1">
        <v>6312301001506</v>
      </c>
      <c r="N16624" s="5">
        <v>45196</v>
      </c>
      <c r="O16624" t="s">
        <v>56</v>
      </c>
    </row>
    <row r="16625" spans="1:15">
      <c r="A16625" s="1">
        <v>90928</v>
      </c>
      <c r="B16625" t="s">
        <v>11</v>
      </c>
      <c r="C16625" s="1">
        <v>20230000105293</v>
      </c>
      <c r="D16625" s="2" t="s">
        <v>118</v>
      </c>
      <c r="E16625" s="3">
        <v>45188.869340277779</v>
      </c>
      <c r="F16625" s="4">
        <v>45188.869340277779</v>
      </c>
      <c r="G16625" s="2" t="s">
        <v>15</v>
      </c>
      <c r="H16625" s="2" t="s">
        <v>86</v>
      </c>
      <c r="I16625" t="s">
        <v>10</v>
      </c>
      <c r="J16625">
        <v>50</v>
      </c>
      <c r="K16625" s="2" t="s">
        <v>44</v>
      </c>
      <c r="M16625" s="1">
        <v>6312301001507</v>
      </c>
      <c r="N16625" s="5">
        <v>45196</v>
      </c>
      <c r="O16625" t="s">
        <v>57</v>
      </c>
    </row>
    <row r="16626" spans="1:15">
      <c r="A16626" s="1">
        <v>90931</v>
      </c>
      <c r="B16626" t="s">
        <v>11</v>
      </c>
      <c r="C16626" s="1">
        <v>20230000105454</v>
      </c>
      <c r="D16626" s="2" t="s">
        <v>119</v>
      </c>
      <c r="E16626" s="3">
        <v>45188.872546296298</v>
      </c>
      <c r="F16626" s="4">
        <v>45188.872546296298</v>
      </c>
      <c r="G16626" s="2" t="s">
        <v>16</v>
      </c>
      <c r="H16626" s="2" t="s">
        <v>87</v>
      </c>
      <c r="I16626" t="s">
        <v>10</v>
      </c>
      <c r="J16626">
        <v>50</v>
      </c>
      <c r="K16626" s="2" t="s">
        <v>45</v>
      </c>
      <c r="M16626" s="1">
        <v>6312301001508</v>
      </c>
      <c r="N16626" s="5">
        <v>45196</v>
      </c>
      <c r="O16626" t="s">
        <v>58</v>
      </c>
    </row>
    <row r="16627" spans="1:15">
      <c r="A16627" s="1">
        <v>90932</v>
      </c>
      <c r="B16627" t="s">
        <v>11</v>
      </c>
      <c r="C16627" s="1">
        <v>20230000105742</v>
      </c>
      <c r="D16627" s="2" t="s">
        <v>120</v>
      </c>
      <c r="E16627" s="3">
        <v>45188.872881944444</v>
      </c>
      <c r="F16627" s="4">
        <v>45188.872881944444</v>
      </c>
      <c r="G16627" s="2" t="s">
        <v>17</v>
      </c>
      <c r="H16627" s="2" t="s">
        <v>88</v>
      </c>
      <c r="I16627" t="s">
        <v>10</v>
      </c>
      <c r="J16627">
        <v>50</v>
      </c>
      <c r="K16627" s="2" t="s">
        <v>42</v>
      </c>
      <c r="M16627" s="1">
        <v>6312301001509</v>
      </c>
      <c r="N16627" s="5">
        <v>45196</v>
      </c>
      <c r="O16627" t="s">
        <v>52</v>
      </c>
    </row>
    <row r="16628" spans="1:15">
      <c r="A16628" s="1">
        <v>90950</v>
      </c>
      <c r="B16628" t="s">
        <v>11</v>
      </c>
      <c r="C16628" s="1">
        <v>20230000104821</v>
      </c>
      <c r="D16628" s="2" t="s">
        <v>121</v>
      </c>
      <c r="E16628" s="3">
        <v>45188.885127314818</v>
      </c>
      <c r="F16628" s="4">
        <v>45188.885127314818</v>
      </c>
      <c r="G16628" s="2" t="s">
        <v>18</v>
      </c>
      <c r="H16628" s="2" t="s">
        <v>89</v>
      </c>
      <c r="I16628" t="s">
        <v>10</v>
      </c>
      <c r="J16628">
        <v>50</v>
      </c>
      <c r="K16628" s="2" t="s">
        <v>46</v>
      </c>
      <c r="M16628" s="1">
        <v>6312301001510</v>
      </c>
      <c r="N16628" s="5">
        <v>45196</v>
      </c>
      <c r="O16628" t="s">
        <v>53</v>
      </c>
    </row>
    <row r="16629" spans="1:15">
      <c r="A16629" s="1">
        <v>90942</v>
      </c>
      <c r="B16629" t="s">
        <v>11</v>
      </c>
      <c r="C16629" s="1">
        <v>20230000105422</v>
      </c>
      <c r="D16629" s="2" t="s">
        <v>122</v>
      </c>
      <c r="E16629" s="3">
        <v>45188.879236111112</v>
      </c>
      <c r="F16629" s="4">
        <v>45188.879236111112</v>
      </c>
      <c r="G16629" s="2" t="s">
        <v>19</v>
      </c>
      <c r="H16629" s="2" t="s">
        <v>90</v>
      </c>
      <c r="I16629" t="s">
        <v>10</v>
      </c>
      <c r="J16629">
        <v>50</v>
      </c>
      <c r="K16629" s="2" t="s">
        <v>47</v>
      </c>
      <c r="M16629" s="1">
        <v>6312301001511</v>
      </c>
      <c r="N16629" s="5">
        <v>45196</v>
      </c>
      <c r="O16629" t="s">
        <v>54</v>
      </c>
    </row>
    <row r="16630" spans="1:15">
      <c r="A16630" s="1">
        <v>90957</v>
      </c>
      <c r="B16630" t="s">
        <v>11</v>
      </c>
      <c r="C16630" s="1">
        <v>20230000098507</v>
      </c>
      <c r="D16630" s="2" t="s">
        <v>123</v>
      </c>
      <c r="E16630" s="3">
        <v>45188.931539351855</v>
      </c>
      <c r="F16630" s="4">
        <v>45188.931539351855</v>
      </c>
      <c r="G16630" s="2" t="s">
        <v>20</v>
      </c>
      <c r="H16630" s="2" t="s">
        <v>91</v>
      </c>
      <c r="I16630" t="s">
        <v>10</v>
      </c>
      <c r="J16630">
        <v>50</v>
      </c>
      <c r="K16630" s="2" t="s">
        <v>43</v>
      </c>
      <c r="M16630" s="1">
        <v>6312301001512</v>
      </c>
      <c r="N16630" s="5">
        <v>45196</v>
      </c>
      <c r="O16630" t="s">
        <v>55</v>
      </c>
    </row>
    <row r="16631" spans="1:15">
      <c r="A16631" s="1">
        <v>90933</v>
      </c>
      <c r="B16631" t="s">
        <v>11</v>
      </c>
      <c r="C16631" s="1">
        <v>20230000105763</v>
      </c>
      <c r="D16631" s="2" t="s">
        <v>124</v>
      </c>
      <c r="E16631" s="3">
        <v>45188.873854166668</v>
      </c>
      <c r="F16631" s="4">
        <v>45188.873854166668</v>
      </c>
      <c r="G16631" s="2" t="s">
        <v>21</v>
      </c>
      <c r="H16631" s="2" t="s">
        <v>92</v>
      </c>
      <c r="I16631" t="s">
        <v>10</v>
      </c>
      <c r="J16631">
        <v>50</v>
      </c>
      <c r="K16631" s="2" t="s">
        <v>48</v>
      </c>
      <c r="M16631" s="1">
        <v>6312301001513</v>
      </c>
      <c r="N16631" s="5">
        <v>45196</v>
      </c>
      <c r="O16631" t="s">
        <v>56</v>
      </c>
    </row>
    <row r="16632" spans="1:15">
      <c r="A16632" s="1">
        <v>90964</v>
      </c>
      <c r="B16632" t="s">
        <v>11</v>
      </c>
      <c r="C16632" s="1">
        <v>20230000105823</v>
      </c>
      <c r="D16632" s="2" t="s">
        <v>125</v>
      </c>
      <c r="E16632" s="3">
        <v>45188.974537037036</v>
      </c>
      <c r="F16632" s="4">
        <v>45188.974537037036</v>
      </c>
      <c r="G16632" s="2" t="s">
        <v>22</v>
      </c>
      <c r="H16632" s="2" t="s">
        <v>93</v>
      </c>
      <c r="I16632" t="s">
        <v>10</v>
      </c>
      <c r="J16632">
        <v>50</v>
      </c>
      <c r="K16632" s="2" t="s">
        <v>49</v>
      </c>
      <c r="M16632" s="1">
        <v>6312301001514</v>
      </c>
      <c r="N16632" s="5">
        <v>45196</v>
      </c>
      <c r="O16632" t="s">
        <v>57</v>
      </c>
    </row>
    <row r="16633" spans="1:15">
      <c r="A16633" s="1">
        <v>90967</v>
      </c>
      <c r="B16633" t="s">
        <v>11</v>
      </c>
      <c r="C16633" s="1">
        <v>20230000105107</v>
      </c>
      <c r="D16633" s="2" t="s">
        <v>126</v>
      </c>
      <c r="E16633" s="3">
        <v>45188.994606481479</v>
      </c>
      <c r="F16633" s="4">
        <v>45188.994606481479</v>
      </c>
      <c r="G16633" s="2" t="s">
        <v>23</v>
      </c>
      <c r="H16633" s="2" t="s">
        <v>94</v>
      </c>
      <c r="I16633" t="s">
        <v>10</v>
      </c>
      <c r="J16633">
        <v>50</v>
      </c>
      <c r="K16633" s="2" t="s">
        <v>50</v>
      </c>
      <c r="M16633" s="1">
        <v>6312301001515</v>
      </c>
      <c r="N16633" s="5">
        <v>45196</v>
      </c>
      <c r="O16633" t="s">
        <v>58</v>
      </c>
    </row>
    <row r="16634" spans="1:15">
      <c r="A16634" s="1">
        <v>90977</v>
      </c>
      <c r="B16634" t="s">
        <v>11</v>
      </c>
      <c r="C16634" s="1">
        <v>20230000100730</v>
      </c>
      <c r="D16634" s="2" t="s">
        <v>127</v>
      </c>
      <c r="E16634" s="3">
        <v>45189.052175925928</v>
      </c>
      <c r="F16634" s="4">
        <v>45189.052175925928</v>
      </c>
      <c r="G16634" s="2" t="s">
        <v>24</v>
      </c>
      <c r="H16634" s="2" t="s">
        <v>59</v>
      </c>
      <c r="I16634" t="s">
        <v>10</v>
      </c>
      <c r="J16634">
        <v>82314</v>
      </c>
      <c r="K16634" s="2" t="s">
        <v>51</v>
      </c>
      <c r="M16634" s="1">
        <v>6312301001516</v>
      </c>
      <c r="N16634" s="5">
        <v>45196</v>
      </c>
      <c r="O16634" t="s">
        <v>52</v>
      </c>
    </row>
    <row r="16635" spans="1:15">
      <c r="A16635" s="1">
        <v>90975</v>
      </c>
      <c r="B16635" t="s">
        <v>11</v>
      </c>
      <c r="C16635" s="1">
        <v>20230000100499</v>
      </c>
      <c r="D16635" s="2" t="s">
        <v>128</v>
      </c>
      <c r="E16635" s="3">
        <v>45189.04960648148</v>
      </c>
      <c r="F16635" s="4">
        <v>45189.04960648148</v>
      </c>
      <c r="G16635" s="2" t="s">
        <v>26</v>
      </c>
      <c r="H16635" s="2" t="s">
        <v>60</v>
      </c>
      <c r="I16635" t="s">
        <v>10</v>
      </c>
      <c r="J16635">
        <v>70554</v>
      </c>
      <c r="K16635" s="2" t="s">
        <v>41</v>
      </c>
      <c r="M16635" s="1">
        <v>6312301001517</v>
      </c>
      <c r="N16635" s="5">
        <v>45196</v>
      </c>
      <c r="O16635" t="s">
        <v>53</v>
      </c>
    </row>
    <row r="16636" spans="1:15">
      <c r="A16636" s="1">
        <v>90992</v>
      </c>
      <c r="B16636" t="s">
        <v>11</v>
      </c>
      <c r="C16636" s="1">
        <v>20230000095517</v>
      </c>
      <c r="D16636" s="2" t="s">
        <v>129</v>
      </c>
      <c r="E16636" s="3">
        <v>45189.061319444445</v>
      </c>
      <c r="F16636" s="4">
        <v>45189.061319444445</v>
      </c>
      <c r="G16636" s="2" t="s">
        <v>28</v>
      </c>
      <c r="H16636" s="2" t="s">
        <v>61</v>
      </c>
      <c r="I16636" t="s">
        <v>10</v>
      </c>
      <c r="J16636">
        <v>7146</v>
      </c>
      <c r="K16636" s="2" t="s">
        <v>45</v>
      </c>
      <c r="M16636" s="1">
        <v>6312301001518</v>
      </c>
      <c r="N16636" s="5">
        <v>45196</v>
      </c>
      <c r="O16636" t="s">
        <v>54</v>
      </c>
    </row>
    <row r="16637" spans="1:15">
      <c r="A16637" s="1">
        <v>90990</v>
      </c>
      <c r="B16637" t="s">
        <v>11</v>
      </c>
      <c r="C16637" s="1">
        <v>20230000095477</v>
      </c>
      <c r="D16637" s="2" t="s">
        <v>130</v>
      </c>
      <c r="E16637" s="3">
        <v>45189.059745370374</v>
      </c>
      <c r="F16637" s="4">
        <v>45189.059745370374</v>
      </c>
      <c r="G16637" s="2" t="s">
        <v>30</v>
      </c>
      <c r="H16637" s="2" t="s">
        <v>62</v>
      </c>
      <c r="I16637" t="s">
        <v>10</v>
      </c>
      <c r="J16637">
        <v>10804</v>
      </c>
      <c r="K16637" s="2" t="s">
        <v>46</v>
      </c>
      <c r="M16637" s="1">
        <v>6312301001519</v>
      </c>
      <c r="N16637" s="5">
        <v>45196</v>
      </c>
      <c r="O16637" t="s">
        <v>55</v>
      </c>
    </row>
    <row r="16638" spans="1:15">
      <c r="A16638" s="1">
        <v>90987</v>
      </c>
      <c r="B16638" t="s">
        <v>11</v>
      </c>
      <c r="C16638" s="1">
        <v>20230000095401</v>
      </c>
      <c r="D16638" s="2" t="s">
        <v>131</v>
      </c>
      <c r="E16638" s="3">
        <v>45189.057858796295</v>
      </c>
      <c r="F16638" s="4">
        <v>45189.057858796295</v>
      </c>
      <c r="G16638" s="2" t="s">
        <v>32</v>
      </c>
      <c r="H16638" s="2" t="s">
        <v>63</v>
      </c>
      <c r="I16638" t="s">
        <v>10</v>
      </c>
      <c r="J16638">
        <v>8871.84</v>
      </c>
      <c r="K16638" s="2" t="s">
        <v>43</v>
      </c>
      <c r="M16638" s="1">
        <v>6312301001520</v>
      </c>
      <c r="N16638" s="5">
        <v>45196</v>
      </c>
      <c r="O16638" t="s">
        <v>56</v>
      </c>
    </row>
    <row r="16639" spans="1:15">
      <c r="A16639" s="1">
        <v>90981</v>
      </c>
      <c r="B16639" t="s">
        <v>11</v>
      </c>
      <c r="C16639" s="1">
        <v>20230000095331</v>
      </c>
      <c r="D16639" s="2" t="s">
        <v>132</v>
      </c>
      <c r="E16639" s="3">
        <v>45189.053761574076</v>
      </c>
      <c r="F16639" s="4">
        <v>45189.053761574076</v>
      </c>
      <c r="G16639" s="2" t="s">
        <v>34</v>
      </c>
      <c r="H16639" s="2" t="s">
        <v>64</v>
      </c>
      <c r="I16639" t="s">
        <v>10</v>
      </c>
      <c r="J16639">
        <v>8108</v>
      </c>
      <c r="K16639" s="2" t="s">
        <v>49</v>
      </c>
      <c r="M16639" s="1">
        <v>6312301001521</v>
      </c>
      <c r="N16639" s="5">
        <v>45196</v>
      </c>
      <c r="O16639" t="s">
        <v>57</v>
      </c>
    </row>
    <row r="16640" spans="1:15">
      <c r="A16640" s="1">
        <v>90802</v>
      </c>
      <c r="B16640" t="s">
        <v>11</v>
      </c>
      <c r="C16640" s="1">
        <v>20230000103818</v>
      </c>
      <c r="D16640" s="2" t="s">
        <v>133</v>
      </c>
      <c r="E16640" s="3">
        <v>45188.762141203704</v>
      </c>
      <c r="F16640" s="4">
        <v>45188.762141203704</v>
      </c>
      <c r="G16640" s="2" t="s">
        <v>36</v>
      </c>
      <c r="H16640" s="2" t="s">
        <v>65</v>
      </c>
      <c r="I16640" t="s">
        <v>10</v>
      </c>
      <c r="J16640">
        <v>50</v>
      </c>
      <c r="K16640" s="2" t="s">
        <v>51</v>
      </c>
      <c r="M16640" s="1">
        <v>6312301001522</v>
      </c>
      <c r="N16640" s="5">
        <v>45196</v>
      </c>
      <c r="O16640" t="s">
        <v>58</v>
      </c>
    </row>
    <row r="16641" spans="1:15">
      <c r="A16641" s="1">
        <v>90740</v>
      </c>
      <c r="B16641" t="s">
        <v>11</v>
      </c>
      <c r="C16641" s="1">
        <v>20230000105455</v>
      </c>
      <c r="D16641" s="2" t="s">
        <v>134</v>
      </c>
      <c r="E16641" s="3">
        <v>45188.690983796296</v>
      </c>
      <c r="F16641" s="4">
        <v>45188.690983796296</v>
      </c>
      <c r="G16641" s="2" t="s">
        <v>37</v>
      </c>
      <c r="H16641" s="2" t="s">
        <v>66</v>
      </c>
      <c r="I16641" t="s">
        <v>10</v>
      </c>
      <c r="J16641">
        <v>50</v>
      </c>
      <c r="K16641" s="2" t="s">
        <v>40</v>
      </c>
      <c r="M16641" s="1">
        <v>6312301001523</v>
      </c>
      <c r="N16641" s="5">
        <v>45196</v>
      </c>
      <c r="O16641" t="s">
        <v>52</v>
      </c>
    </row>
    <row r="16642" spans="1:15">
      <c r="A16642" s="1">
        <v>90985</v>
      </c>
      <c r="B16642" t="s">
        <v>11</v>
      </c>
      <c r="C16642" s="1">
        <v>20230000095369</v>
      </c>
      <c r="D16642" s="2" t="s">
        <v>135</v>
      </c>
      <c r="E16642" s="3">
        <v>45189.055879629632</v>
      </c>
      <c r="F16642" s="4">
        <v>45189.055879629632</v>
      </c>
      <c r="G16642" s="2" t="s">
        <v>38</v>
      </c>
      <c r="H16642" s="2" t="s">
        <v>67</v>
      </c>
      <c r="I16642" t="s">
        <v>10</v>
      </c>
      <c r="J16642">
        <v>12225.04</v>
      </c>
      <c r="K16642" s="2" t="s">
        <v>41</v>
      </c>
      <c r="M16642" s="1">
        <v>6312301001524</v>
      </c>
      <c r="N16642" s="5">
        <v>45196</v>
      </c>
      <c r="O16642" t="s">
        <v>53</v>
      </c>
    </row>
    <row r="16643" spans="1:15">
      <c r="A16643" s="1">
        <v>90996</v>
      </c>
      <c r="B16643" t="s">
        <v>11</v>
      </c>
      <c r="C16643" s="1">
        <v>20230000097106</v>
      </c>
      <c r="D16643" s="2" t="s">
        <v>136</v>
      </c>
      <c r="E16643" s="3">
        <v>45189.065127314818</v>
      </c>
      <c r="F16643" s="4">
        <v>45189.065127314818</v>
      </c>
      <c r="G16643" s="2" t="s">
        <v>15</v>
      </c>
      <c r="H16643" s="2" t="s">
        <v>68</v>
      </c>
      <c r="I16643" t="s">
        <v>10</v>
      </c>
      <c r="J16643">
        <v>17314</v>
      </c>
      <c r="K16643" s="2" t="s">
        <v>45</v>
      </c>
      <c r="M16643" s="1">
        <v>6312301001525</v>
      </c>
      <c r="N16643" s="5">
        <v>45196</v>
      </c>
      <c r="O16643" t="s">
        <v>54</v>
      </c>
    </row>
    <row r="16644" spans="1:15">
      <c r="A16644" s="1">
        <v>91001</v>
      </c>
      <c r="B16644" t="s">
        <v>11</v>
      </c>
      <c r="C16644" s="1">
        <v>20230000101885</v>
      </c>
      <c r="D16644" s="2" t="s">
        <v>137</v>
      </c>
      <c r="E16644" s="3">
        <v>45189.070810185185</v>
      </c>
      <c r="F16644" s="4">
        <v>45189.070810185185</v>
      </c>
      <c r="G16644" s="2" t="s">
        <v>17</v>
      </c>
      <c r="H16644" s="2" t="s">
        <v>69</v>
      </c>
      <c r="I16644" t="s">
        <v>10</v>
      </c>
      <c r="J16644">
        <v>69992.19</v>
      </c>
      <c r="K16644" s="2" t="s">
        <v>46</v>
      </c>
      <c r="M16644" s="1">
        <v>6312301001526</v>
      </c>
      <c r="N16644" s="5">
        <v>45196</v>
      </c>
      <c r="O16644" t="s">
        <v>55</v>
      </c>
    </row>
    <row r="16645" spans="1:15">
      <c r="A16645" s="1">
        <v>90994</v>
      </c>
      <c r="B16645" t="s">
        <v>11</v>
      </c>
      <c r="C16645" s="1">
        <v>20230000095594</v>
      </c>
      <c r="D16645" s="2" t="s">
        <v>138</v>
      </c>
      <c r="E16645" s="3">
        <v>45189.062731481485</v>
      </c>
      <c r="F16645" s="4">
        <v>45189.062731481485</v>
      </c>
      <c r="G16645" s="2" t="s">
        <v>19</v>
      </c>
      <c r="H16645" s="2" t="s">
        <v>70</v>
      </c>
      <c r="I16645" t="s">
        <v>10</v>
      </c>
      <c r="J16645">
        <v>12861.34</v>
      </c>
      <c r="K16645" s="2" t="s">
        <v>43</v>
      </c>
      <c r="M16645" s="1">
        <v>6312301001527</v>
      </c>
      <c r="N16645" s="5">
        <v>45196</v>
      </c>
      <c r="O16645" t="s">
        <v>56</v>
      </c>
    </row>
    <row r="16646" spans="1:15">
      <c r="A16646" s="1">
        <v>91003</v>
      </c>
      <c r="B16646" t="s">
        <v>11</v>
      </c>
      <c r="C16646" s="1">
        <v>20230000099772</v>
      </c>
      <c r="D16646" s="2" t="s">
        <v>139</v>
      </c>
      <c r="E16646" s="3">
        <v>45189.072534722225</v>
      </c>
      <c r="F16646" s="4">
        <v>45189.072534722225</v>
      </c>
      <c r="G16646" s="2" t="s">
        <v>21</v>
      </c>
      <c r="H16646" s="2" t="s">
        <v>71</v>
      </c>
      <c r="I16646" t="s">
        <v>10</v>
      </c>
      <c r="J16646">
        <v>70498</v>
      </c>
      <c r="K16646" s="2" t="s">
        <v>49</v>
      </c>
      <c r="M16646" s="1">
        <v>6312301001528</v>
      </c>
      <c r="N16646" s="5">
        <v>45196</v>
      </c>
      <c r="O16646" t="s">
        <v>57</v>
      </c>
    </row>
    <row r="16647" spans="1:15">
      <c r="A16647" s="1">
        <v>90999</v>
      </c>
      <c r="B16647" t="s">
        <v>11</v>
      </c>
      <c r="C16647" s="1">
        <v>20230000097691</v>
      </c>
      <c r="D16647" s="2" t="s">
        <v>140</v>
      </c>
      <c r="E16647" s="3">
        <v>45189.067488425928</v>
      </c>
      <c r="F16647" s="4">
        <v>45189.067488425928</v>
      </c>
      <c r="G16647" s="2" t="s">
        <v>23</v>
      </c>
      <c r="H16647" s="2" t="s">
        <v>72</v>
      </c>
      <c r="I16647" t="s">
        <v>10</v>
      </c>
      <c r="J16647">
        <v>8189.08</v>
      </c>
      <c r="K16647" s="2" t="s">
        <v>51</v>
      </c>
      <c r="M16647" s="1">
        <v>6312301001529</v>
      </c>
      <c r="N16647" s="5">
        <v>45196</v>
      </c>
      <c r="O16647" t="s">
        <v>58</v>
      </c>
    </row>
    <row r="16648" spans="1:15">
      <c r="A16648" s="1">
        <v>91005</v>
      </c>
      <c r="B16648" t="s">
        <v>11</v>
      </c>
      <c r="C16648" s="1">
        <v>20230000100131</v>
      </c>
      <c r="D16648" s="2" t="s">
        <v>141</v>
      </c>
      <c r="E16648" s="3">
        <v>45189.075543981482</v>
      </c>
      <c r="F16648" s="4">
        <v>45189.075543981482</v>
      </c>
      <c r="G16648" s="2" t="s">
        <v>25</v>
      </c>
      <c r="H16648" s="2" t="s">
        <v>73</v>
      </c>
      <c r="I16648" t="s">
        <v>10</v>
      </c>
      <c r="J16648">
        <v>12315.94</v>
      </c>
      <c r="K16648" s="2" t="s">
        <v>41</v>
      </c>
      <c r="M16648" s="1">
        <v>6312301001530</v>
      </c>
      <c r="N16648" s="5">
        <v>45196</v>
      </c>
      <c r="O16648" t="s">
        <v>52</v>
      </c>
    </row>
    <row r="16649" spans="1:15">
      <c r="A16649" s="1">
        <v>91012</v>
      </c>
      <c r="B16649" t="s">
        <v>11</v>
      </c>
      <c r="C16649" s="1">
        <v>20230000100286</v>
      </c>
      <c r="D16649" s="2" t="s">
        <v>142</v>
      </c>
      <c r="E16649" s="3">
        <v>45189.081157407411</v>
      </c>
      <c r="F16649" s="4">
        <v>45189.081157407411</v>
      </c>
      <c r="G16649" s="2" t="s">
        <v>27</v>
      </c>
      <c r="H16649" s="2" t="s">
        <v>74</v>
      </c>
      <c r="I16649" t="s">
        <v>10</v>
      </c>
      <c r="J16649">
        <v>12770.44</v>
      </c>
      <c r="K16649" s="2" t="s">
        <v>45</v>
      </c>
      <c r="M16649" s="1">
        <v>6312301001531</v>
      </c>
      <c r="N16649" s="5">
        <v>45196</v>
      </c>
      <c r="O16649" t="s">
        <v>53</v>
      </c>
    </row>
    <row r="16650" spans="1:15">
      <c r="A16650" s="1">
        <v>91010</v>
      </c>
      <c r="B16650" t="s">
        <v>11</v>
      </c>
      <c r="C16650" s="1">
        <v>20230000100265</v>
      </c>
      <c r="D16650" s="2" t="s">
        <v>143</v>
      </c>
      <c r="E16650" s="3">
        <v>45189.079444444447</v>
      </c>
      <c r="F16650" s="4">
        <v>45189.079444444447</v>
      </c>
      <c r="G16650" s="2" t="s">
        <v>29</v>
      </c>
      <c r="H16650" s="2" t="s">
        <v>75</v>
      </c>
      <c r="I16650" t="s">
        <v>10</v>
      </c>
      <c r="J16650">
        <v>17732</v>
      </c>
      <c r="K16650" s="2" t="s">
        <v>46</v>
      </c>
      <c r="M16650" s="1">
        <v>6312301001532</v>
      </c>
      <c r="N16650" s="5">
        <v>45196</v>
      </c>
      <c r="O16650" t="s">
        <v>54</v>
      </c>
    </row>
    <row r="16651" spans="1:15">
      <c r="A16651" s="1">
        <v>91016</v>
      </c>
      <c r="B16651" t="s">
        <v>11</v>
      </c>
      <c r="C16651" s="1">
        <v>20230000100376</v>
      </c>
      <c r="D16651" s="2" t="s">
        <v>144</v>
      </c>
      <c r="E16651" s="3">
        <v>45189.085914351854</v>
      </c>
      <c r="F16651" s="4">
        <v>45189.085914351854</v>
      </c>
      <c r="G16651" s="2" t="s">
        <v>31</v>
      </c>
      <c r="H16651" s="2" t="s">
        <v>76</v>
      </c>
      <c r="I16651" t="s">
        <v>10</v>
      </c>
      <c r="J16651">
        <v>67221.539999999994</v>
      </c>
      <c r="K16651" s="2" t="s">
        <v>43</v>
      </c>
      <c r="M16651" s="1">
        <v>6312301001533</v>
      </c>
      <c r="N16651" s="5">
        <v>45196</v>
      </c>
      <c r="O16651" t="s">
        <v>55</v>
      </c>
    </row>
    <row r="16652" spans="1:15">
      <c r="A16652" s="1">
        <v>91014</v>
      </c>
      <c r="B16652" t="s">
        <v>11</v>
      </c>
      <c r="C16652" s="1">
        <v>20230000100322</v>
      </c>
      <c r="D16652" s="2" t="s">
        <v>145</v>
      </c>
      <c r="E16652" s="3">
        <v>45189.082685185182</v>
      </c>
      <c r="F16652" s="4">
        <v>45189.082685185182</v>
      </c>
      <c r="G16652" s="2" t="s">
        <v>33</v>
      </c>
      <c r="H16652" s="2" t="s">
        <v>77</v>
      </c>
      <c r="I16652" t="s">
        <v>10</v>
      </c>
      <c r="J16652">
        <v>12861.34</v>
      </c>
      <c r="K16652" s="2" t="s">
        <v>49</v>
      </c>
      <c r="M16652" s="1">
        <v>6312301001534</v>
      </c>
      <c r="N16652" s="5">
        <v>45196</v>
      </c>
      <c r="O16652" t="s">
        <v>56</v>
      </c>
    </row>
    <row r="16653" spans="1:15">
      <c r="A16653" s="1">
        <v>91018</v>
      </c>
      <c r="B16653" t="s">
        <v>11</v>
      </c>
      <c r="C16653" s="1">
        <v>20230000100450</v>
      </c>
      <c r="D16653" s="2" t="s">
        <v>146</v>
      </c>
      <c r="E16653" s="3">
        <v>45189.089189814818</v>
      </c>
      <c r="F16653" s="4">
        <v>45189.089189814818</v>
      </c>
      <c r="G16653" s="2" t="s">
        <v>35</v>
      </c>
      <c r="H16653" s="2" t="s">
        <v>78</v>
      </c>
      <c r="I16653" t="s">
        <v>10</v>
      </c>
      <c r="J16653">
        <v>99053.37</v>
      </c>
      <c r="K16653" s="2" t="s">
        <v>51</v>
      </c>
      <c r="M16653" s="1">
        <v>6312301001535</v>
      </c>
      <c r="N16653" s="5">
        <v>45196</v>
      </c>
      <c r="O16653" t="s">
        <v>57</v>
      </c>
    </row>
    <row r="16654" spans="1:15">
      <c r="A16654" s="1">
        <v>91020</v>
      </c>
      <c r="B16654" t="s">
        <v>11</v>
      </c>
      <c r="C16654" s="1">
        <v>20230000101344</v>
      </c>
      <c r="D16654" s="2" t="s">
        <v>147</v>
      </c>
      <c r="E16654" s="3">
        <v>45189.090937499997</v>
      </c>
      <c r="F16654" s="4">
        <v>45189.090937499997</v>
      </c>
      <c r="G16654" s="2" t="s">
        <v>37</v>
      </c>
      <c r="H16654" s="2" t="s">
        <v>79</v>
      </c>
      <c r="I16654" t="s">
        <v>10</v>
      </c>
      <c r="J16654">
        <v>18228</v>
      </c>
      <c r="K16654" s="2" t="s">
        <v>41</v>
      </c>
      <c r="M16654" s="1">
        <v>6312301001536</v>
      </c>
      <c r="N16654" s="5">
        <v>45196</v>
      </c>
      <c r="O16654" t="s">
        <v>58</v>
      </c>
    </row>
    <row r="16655" spans="1:15">
      <c r="A16655" s="1">
        <v>91022</v>
      </c>
      <c r="B16655" t="s">
        <v>11</v>
      </c>
      <c r="C16655" s="1">
        <v>20230000094432</v>
      </c>
      <c r="D16655" s="2" t="s">
        <v>148</v>
      </c>
      <c r="E16655" s="3">
        <v>45189.093958333331</v>
      </c>
      <c r="F16655" s="4">
        <v>45189.093958333331</v>
      </c>
      <c r="G16655" s="2" t="s">
        <v>39</v>
      </c>
      <c r="H16655" s="2" t="s">
        <v>80</v>
      </c>
      <c r="I16655" t="s">
        <v>10</v>
      </c>
      <c r="J16655">
        <v>31537.86</v>
      </c>
      <c r="K16655" s="2" t="s">
        <v>45</v>
      </c>
      <c r="M16655" s="1">
        <v>6312301001537</v>
      </c>
      <c r="N16655" s="5">
        <v>45196</v>
      </c>
      <c r="O16655" t="s">
        <v>52</v>
      </c>
    </row>
    <row r="16656" spans="1:15">
      <c r="A16656" s="1">
        <v>91024</v>
      </c>
      <c r="B16656" t="s">
        <v>11</v>
      </c>
      <c r="C16656" s="1">
        <v>20230000098713</v>
      </c>
      <c r="D16656" s="2" t="s">
        <v>149</v>
      </c>
      <c r="E16656" s="3">
        <v>45189.098240740743</v>
      </c>
      <c r="F16656" s="4">
        <v>45189.098240740743</v>
      </c>
      <c r="G16656" s="2" t="s">
        <v>16</v>
      </c>
      <c r="H16656" s="2" t="s">
        <v>81</v>
      </c>
      <c r="I16656" t="s">
        <v>10</v>
      </c>
      <c r="J16656">
        <v>179293.37</v>
      </c>
      <c r="K16656" s="2" t="s">
        <v>46</v>
      </c>
      <c r="M16656" s="1">
        <v>6312301001538</v>
      </c>
      <c r="N16656" s="5">
        <v>45196</v>
      </c>
      <c r="O16656" t="s">
        <v>53</v>
      </c>
    </row>
    <row r="16657" spans="1:15">
      <c r="A16657" s="1">
        <v>91028</v>
      </c>
      <c r="B16657" t="s">
        <v>11</v>
      </c>
      <c r="C16657" s="1">
        <v>20230000100702</v>
      </c>
      <c r="D16657" s="2" t="s">
        <v>150</v>
      </c>
      <c r="E16657" s="3">
        <v>45189.109525462962</v>
      </c>
      <c r="F16657" s="4">
        <v>45189.109525462962</v>
      </c>
      <c r="G16657" s="2" t="s">
        <v>18</v>
      </c>
      <c r="H16657" s="2" t="s">
        <v>82</v>
      </c>
      <c r="I16657" t="s">
        <v>10</v>
      </c>
      <c r="J16657">
        <v>50</v>
      </c>
      <c r="K16657" s="2" t="s">
        <v>43</v>
      </c>
      <c r="M16657" s="1">
        <v>6312301001539</v>
      </c>
      <c r="N16657" s="5">
        <v>45196</v>
      </c>
      <c r="O16657" t="s">
        <v>54</v>
      </c>
    </row>
    <row r="16658" spans="1:15">
      <c r="A16658" s="1">
        <v>91047</v>
      </c>
      <c r="B16658" t="s">
        <v>11</v>
      </c>
      <c r="C16658" s="1">
        <v>20230000105564</v>
      </c>
      <c r="D16658" s="2" t="s">
        <v>151</v>
      </c>
      <c r="E16658" s="3">
        <v>45189.516932870371</v>
      </c>
      <c r="F16658" s="4">
        <v>45189.516932870371</v>
      </c>
      <c r="G16658" s="2" t="s">
        <v>19</v>
      </c>
      <c r="H16658" s="2" t="s">
        <v>83</v>
      </c>
      <c r="I16658" t="s">
        <v>10</v>
      </c>
      <c r="J16658">
        <v>50</v>
      </c>
      <c r="K16658" s="2" t="s">
        <v>48</v>
      </c>
      <c r="M16658" s="1">
        <v>6312301001540</v>
      </c>
      <c r="N16658" s="5">
        <v>45196</v>
      </c>
      <c r="O16658" t="s">
        <v>55</v>
      </c>
    </row>
    <row r="16659" spans="1:15">
      <c r="A16659" s="1">
        <v>91045</v>
      </c>
      <c r="B16659" t="s">
        <v>11</v>
      </c>
      <c r="C16659" s="1">
        <v>20230000105211</v>
      </c>
      <c r="D16659" s="2" t="s">
        <v>152</v>
      </c>
      <c r="E16659" s="3">
        <v>45189.512372685182</v>
      </c>
      <c r="F16659" s="4">
        <v>45189.512372685182</v>
      </c>
      <c r="G16659" s="2" t="s">
        <v>20</v>
      </c>
      <c r="H16659" s="2" t="s">
        <v>84</v>
      </c>
      <c r="I16659" t="s">
        <v>10</v>
      </c>
      <c r="J16659">
        <v>50</v>
      </c>
      <c r="K16659" s="2" t="s">
        <v>49</v>
      </c>
      <c r="M16659" s="1">
        <v>6312301001541</v>
      </c>
      <c r="N16659" s="5">
        <v>45196</v>
      </c>
      <c r="O16659" t="s">
        <v>56</v>
      </c>
    </row>
    <row r="16660" spans="1:15">
      <c r="A16660" s="1">
        <v>91048</v>
      </c>
      <c r="B16660" t="s">
        <v>11</v>
      </c>
      <c r="C16660" s="1">
        <v>20230000104851</v>
      </c>
      <c r="D16660" s="2" t="s">
        <v>153</v>
      </c>
      <c r="E16660" s="3">
        <v>45189.520787037036</v>
      </c>
      <c r="F16660" s="4">
        <v>45189.520787037036</v>
      </c>
      <c r="G16660" s="2" t="s">
        <v>21</v>
      </c>
      <c r="H16660" s="2" t="s">
        <v>85</v>
      </c>
      <c r="I16660" t="s">
        <v>10</v>
      </c>
      <c r="J16660">
        <v>50</v>
      </c>
      <c r="K16660" s="2" t="s">
        <v>50</v>
      </c>
      <c r="M16660" s="1">
        <v>6312301001542</v>
      </c>
      <c r="N16660" s="5">
        <v>45196</v>
      </c>
      <c r="O16660" t="s">
        <v>57</v>
      </c>
    </row>
    <row r="16661" spans="1:15">
      <c r="A16661" s="1">
        <v>91049</v>
      </c>
      <c r="B16661" t="s">
        <v>11</v>
      </c>
      <c r="C16661" s="1">
        <v>20230000104621</v>
      </c>
      <c r="D16661" s="2" t="s">
        <v>154</v>
      </c>
      <c r="E16661" s="3">
        <v>45189.523460648146</v>
      </c>
      <c r="F16661" s="4">
        <v>45189.523460648146</v>
      </c>
      <c r="G16661" s="2" t="s">
        <v>22</v>
      </c>
      <c r="H16661" s="2" t="s">
        <v>86</v>
      </c>
      <c r="I16661" t="s">
        <v>10</v>
      </c>
      <c r="J16661">
        <v>50</v>
      </c>
      <c r="K16661" s="2" t="s">
        <v>51</v>
      </c>
      <c r="M16661" s="1">
        <v>6312301001543</v>
      </c>
      <c r="N16661" s="5">
        <v>45196</v>
      </c>
      <c r="O16661" t="s">
        <v>58</v>
      </c>
    </row>
    <row r="16662" spans="1:15">
      <c r="A16662" s="1">
        <v>91051</v>
      </c>
      <c r="B16662" t="s">
        <v>11</v>
      </c>
      <c r="C16662" s="1">
        <v>20230000104634</v>
      </c>
      <c r="D16662" s="2" t="s">
        <v>155</v>
      </c>
      <c r="E16662" s="3">
        <v>45189.525243055556</v>
      </c>
      <c r="F16662" s="4">
        <v>45189.525243055556</v>
      </c>
      <c r="G16662" s="2" t="s">
        <v>23</v>
      </c>
      <c r="H16662" s="2" t="s">
        <v>87</v>
      </c>
      <c r="I16662" t="s">
        <v>10</v>
      </c>
      <c r="J16662">
        <v>50</v>
      </c>
      <c r="K16662" s="2" t="s">
        <v>40</v>
      </c>
      <c r="M16662" s="1">
        <v>6312301001544</v>
      </c>
      <c r="N16662" s="5">
        <v>45196</v>
      </c>
      <c r="O16662" t="s">
        <v>52</v>
      </c>
    </row>
    <row r="16663" spans="1:15">
      <c r="A16663" s="1">
        <v>91053</v>
      </c>
      <c r="B16663" t="s">
        <v>11</v>
      </c>
      <c r="C16663" s="1">
        <v>20230000105204</v>
      </c>
      <c r="D16663" s="2" t="s">
        <v>156</v>
      </c>
      <c r="E16663" s="3">
        <v>45189.532002314816</v>
      </c>
      <c r="F16663" s="4">
        <v>45189.532002314816</v>
      </c>
      <c r="G16663" s="2" t="s">
        <v>24</v>
      </c>
      <c r="H16663" s="2" t="s">
        <v>88</v>
      </c>
      <c r="I16663" t="s">
        <v>10</v>
      </c>
      <c r="J16663">
        <v>50</v>
      </c>
      <c r="K16663" s="2" t="s">
        <v>41</v>
      </c>
      <c r="M16663" s="1">
        <v>6312301001545</v>
      </c>
      <c r="N16663" s="5">
        <v>45196</v>
      </c>
      <c r="O16663" t="s">
        <v>53</v>
      </c>
    </row>
    <row r="16664" spans="1:15">
      <c r="A16664" s="1">
        <v>91102</v>
      </c>
      <c r="B16664" t="s">
        <v>11</v>
      </c>
      <c r="C16664" s="1">
        <v>20230000084829</v>
      </c>
      <c r="D16664" s="2" t="s">
        <v>157</v>
      </c>
      <c r="E16664" s="3">
        <v>45189.584444444445</v>
      </c>
      <c r="F16664" s="4">
        <v>45189.584444444445</v>
      </c>
      <c r="G16664" s="2" t="s">
        <v>25</v>
      </c>
      <c r="H16664" s="2" t="s">
        <v>89</v>
      </c>
      <c r="I16664" t="s">
        <v>10</v>
      </c>
      <c r="J16664">
        <v>50</v>
      </c>
      <c r="K16664" s="2" t="s">
        <v>44</v>
      </c>
      <c r="M16664" s="1">
        <v>6312301001546</v>
      </c>
      <c r="N16664" s="5">
        <v>45196</v>
      </c>
      <c r="O16664" t="s">
        <v>54</v>
      </c>
    </row>
    <row r="16665" spans="1:15">
      <c r="A16665" s="1">
        <v>91067</v>
      </c>
      <c r="B16665" t="s">
        <v>11</v>
      </c>
      <c r="C16665" s="1">
        <v>20230000104418</v>
      </c>
      <c r="D16665" s="2" t="s">
        <v>158</v>
      </c>
      <c r="E16665" s="3">
        <v>45189.558877314812</v>
      </c>
      <c r="F16665" s="4">
        <v>45189.558877314812</v>
      </c>
      <c r="G16665" s="2" t="s">
        <v>26</v>
      </c>
      <c r="H16665" s="2" t="s">
        <v>90</v>
      </c>
      <c r="I16665" t="s">
        <v>10</v>
      </c>
      <c r="J16665">
        <v>50</v>
      </c>
      <c r="K16665" s="2" t="s">
        <v>45</v>
      </c>
      <c r="M16665" s="1">
        <v>6312301001547</v>
      </c>
      <c r="N16665" s="5">
        <v>45196</v>
      </c>
      <c r="O16665" t="s">
        <v>55</v>
      </c>
    </row>
    <row r="16666" spans="1:15">
      <c r="A16666" s="1">
        <v>91063</v>
      </c>
      <c r="B16666" t="s">
        <v>11</v>
      </c>
      <c r="C16666" s="1">
        <v>20230000104763</v>
      </c>
      <c r="D16666" s="2" t="s">
        <v>159</v>
      </c>
      <c r="E16666" s="3">
        <v>45189.549988425926</v>
      </c>
      <c r="F16666" s="4">
        <v>45189.549988425926</v>
      </c>
      <c r="G16666" s="2" t="s">
        <v>27</v>
      </c>
      <c r="H16666" s="2" t="s">
        <v>91</v>
      </c>
      <c r="I16666" t="s">
        <v>10</v>
      </c>
      <c r="J16666">
        <v>50</v>
      </c>
      <c r="K16666" s="2" t="s">
        <v>42</v>
      </c>
      <c r="M16666" s="1">
        <v>6312301001548</v>
      </c>
      <c r="N16666" s="5">
        <v>45196</v>
      </c>
      <c r="O16666" t="s">
        <v>56</v>
      </c>
    </row>
    <row r="16667" spans="1:15">
      <c r="A16667" s="1">
        <v>91082</v>
      </c>
      <c r="B16667" t="s">
        <v>11</v>
      </c>
      <c r="C16667" s="1">
        <v>20230000105724</v>
      </c>
      <c r="D16667" s="2" t="s">
        <v>160</v>
      </c>
      <c r="E16667" s="3">
        <v>45189.564305555556</v>
      </c>
      <c r="F16667" s="4">
        <v>45189.564305555556</v>
      </c>
      <c r="G16667" s="2" t="s">
        <v>28</v>
      </c>
      <c r="H16667" s="2" t="s">
        <v>92</v>
      </c>
      <c r="I16667" t="s">
        <v>10</v>
      </c>
      <c r="J16667">
        <v>50</v>
      </c>
      <c r="K16667" s="2" t="s">
        <v>46</v>
      </c>
      <c r="M16667" s="1">
        <v>6312301001549</v>
      </c>
      <c r="N16667" s="5">
        <v>45196</v>
      </c>
      <c r="O16667" t="s">
        <v>57</v>
      </c>
    </row>
    <row r="16668" spans="1:15">
      <c r="A16668" s="1">
        <v>91109</v>
      </c>
      <c r="B16668" t="s">
        <v>11</v>
      </c>
      <c r="C16668" s="1">
        <v>20230000105478</v>
      </c>
      <c r="D16668" s="2" t="s">
        <v>161</v>
      </c>
      <c r="E16668" s="3">
        <v>45189.593124999999</v>
      </c>
      <c r="F16668" s="4">
        <v>45189.593124999999</v>
      </c>
      <c r="G16668" s="2" t="s">
        <v>29</v>
      </c>
      <c r="H16668" s="2" t="s">
        <v>93</v>
      </c>
      <c r="I16668" t="s">
        <v>10</v>
      </c>
      <c r="J16668">
        <v>50</v>
      </c>
      <c r="K16668" s="2" t="s">
        <v>47</v>
      </c>
      <c r="M16668" s="1">
        <v>6312301001550</v>
      </c>
      <c r="N16668" s="5">
        <v>45196</v>
      </c>
      <c r="O16668" t="s">
        <v>58</v>
      </c>
    </row>
    <row r="16669" spans="1:15">
      <c r="A16669" s="1">
        <v>91113</v>
      </c>
      <c r="B16669" t="s">
        <v>11</v>
      </c>
      <c r="C16669" s="1">
        <v>20230000104388</v>
      </c>
      <c r="D16669" s="2" t="s">
        <v>162</v>
      </c>
      <c r="E16669" s="3">
        <v>45189.598807870374</v>
      </c>
      <c r="F16669" s="4">
        <v>45189.598807870374</v>
      </c>
      <c r="G16669" s="2" t="s">
        <v>30</v>
      </c>
      <c r="H16669" s="2" t="s">
        <v>94</v>
      </c>
      <c r="I16669" t="s">
        <v>10</v>
      </c>
      <c r="J16669">
        <v>50</v>
      </c>
      <c r="K16669" s="2" t="s">
        <v>43</v>
      </c>
      <c r="M16669" s="1">
        <v>6312301001551</v>
      </c>
      <c r="N16669" s="5">
        <v>45196</v>
      </c>
      <c r="O16669" t="s">
        <v>52</v>
      </c>
    </row>
    <row r="16670" spans="1:15">
      <c r="A16670" s="1">
        <v>91116</v>
      </c>
      <c r="B16670" t="s">
        <v>11</v>
      </c>
      <c r="C16670" s="1">
        <v>20230000105627</v>
      </c>
      <c r="D16670" s="2" t="s">
        <v>163</v>
      </c>
      <c r="E16670" s="3">
        <v>45189.599942129629</v>
      </c>
      <c r="F16670" s="4">
        <v>45189.599942129629</v>
      </c>
      <c r="G16670" s="2" t="s">
        <v>31</v>
      </c>
      <c r="H16670" s="2" t="s">
        <v>59</v>
      </c>
      <c r="I16670" t="s">
        <v>10</v>
      </c>
      <c r="J16670">
        <v>50</v>
      </c>
      <c r="K16670" s="2" t="s">
        <v>48</v>
      </c>
      <c r="M16670" s="1">
        <v>6312301001552</v>
      </c>
      <c r="N16670" s="5">
        <v>45196</v>
      </c>
      <c r="O16670" t="s">
        <v>53</v>
      </c>
    </row>
    <row r="16671" spans="1:15">
      <c r="A16671" s="1">
        <v>91118</v>
      </c>
      <c r="B16671" t="s">
        <v>11</v>
      </c>
      <c r="C16671" s="1">
        <v>20230000106048</v>
      </c>
      <c r="D16671" s="2" t="s">
        <v>164</v>
      </c>
      <c r="E16671" s="3">
        <v>45189.60050925926</v>
      </c>
      <c r="F16671" s="4">
        <v>45189.60050925926</v>
      </c>
      <c r="G16671" s="2" t="s">
        <v>33</v>
      </c>
      <c r="H16671" s="2" t="s">
        <v>60</v>
      </c>
      <c r="I16671" t="s">
        <v>10</v>
      </c>
      <c r="J16671">
        <v>100</v>
      </c>
      <c r="K16671" s="2" t="s">
        <v>50</v>
      </c>
      <c r="M16671" s="1">
        <v>6312301001553</v>
      </c>
      <c r="N16671" s="5">
        <v>45196</v>
      </c>
      <c r="O16671" t="s">
        <v>54</v>
      </c>
    </row>
    <row r="16672" spans="1:15">
      <c r="A16672" s="1">
        <v>91119</v>
      </c>
      <c r="B16672" t="s">
        <v>11</v>
      </c>
      <c r="C16672" s="1">
        <v>20230000105396</v>
      </c>
      <c r="D16672" s="2" t="s">
        <v>165</v>
      </c>
      <c r="E16672" s="3">
        <v>45189.602627314816</v>
      </c>
      <c r="F16672" s="4">
        <v>45189.602627314816</v>
      </c>
      <c r="G16672" s="2" t="s">
        <v>34</v>
      </c>
      <c r="H16672" s="2" t="s">
        <v>61</v>
      </c>
      <c r="I16672" t="s">
        <v>10</v>
      </c>
      <c r="J16672">
        <v>50</v>
      </c>
      <c r="K16672" s="2" t="s">
        <v>51</v>
      </c>
      <c r="M16672" s="1">
        <v>6312301001554</v>
      </c>
      <c r="N16672" s="5">
        <v>45196</v>
      </c>
      <c r="O16672" t="s">
        <v>55</v>
      </c>
    </row>
    <row r="16673" spans="1:15">
      <c r="A16673" s="1">
        <v>91127</v>
      </c>
      <c r="B16673" t="s">
        <v>11</v>
      </c>
      <c r="C16673" s="1">
        <v>20230000105913</v>
      </c>
      <c r="D16673" s="2" t="s">
        <v>166</v>
      </c>
      <c r="E16673" s="3">
        <v>45189.610914351855</v>
      </c>
      <c r="F16673" s="4">
        <v>45189.610914351855</v>
      </c>
      <c r="G16673" s="2" t="s">
        <v>35</v>
      </c>
      <c r="H16673" s="2" t="s">
        <v>62</v>
      </c>
      <c r="I16673" t="s">
        <v>10</v>
      </c>
      <c r="J16673">
        <v>50</v>
      </c>
      <c r="K16673" s="2" t="s">
        <v>40</v>
      </c>
      <c r="M16673" s="1">
        <v>6312301001555</v>
      </c>
      <c r="N16673" s="5">
        <v>45196</v>
      </c>
      <c r="O16673" t="s">
        <v>56</v>
      </c>
    </row>
    <row r="16674" spans="1:15">
      <c r="A16674" s="1">
        <v>91147</v>
      </c>
      <c r="B16674" t="s">
        <v>11</v>
      </c>
      <c r="C16674" s="1">
        <v>20230000105614</v>
      </c>
      <c r="D16674" s="2" t="s">
        <v>167</v>
      </c>
      <c r="E16674" s="3">
        <v>45189.61891203704</v>
      </c>
      <c r="F16674" s="4">
        <v>45189.61891203704</v>
      </c>
      <c r="G16674" s="2" t="s">
        <v>36</v>
      </c>
      <c r="H16674" s="2" t="s">
        <v>63</v>
      </c>
      <c r="I16674" t="s">
        <v>10</v>
      </c>
      <c r="J16674">
        <v>50</v>
      </c>
      <c r="K16674" s="2" t="s">
        <v>41</v>
      </c>
      <c r="M16674" s="1">
        <v>6312301001556</v>
      </c>
      <c r="N16674" s="5">
        <v>45196</v>
      </c>
      <c r="O16674" t="s">
        <v>57</v>
      </c>
    </row>
    <row r="16675" spans="1:15">
      <c r="A16675" s="1">
        <v>91146</v>
      </c>
      <c r="B16675" t="s">
        <v>11</v>
      </c>
      <c r="C16675" s="1">
        <v>20230000106045</v>
      </c>
      <c r="D16675" s="2" t="s">
        <v>168</v>
      </c>
      <c r="E16675" s="3">
        <v>45189.617777777778</v>
      </c>
      <c r="F16675" s="4">
        <v>45189.617777777778</v>
      </c>
      <c r="G16675" s="2" t="s">
        <v>37</v>
      </c>
      <c r="H16675" s="2" t="s">
        <v>64</v>
      </c>
      <c r="I16675" t="s">
        <v>10</v>
      </c>
      <c r="J16675">
        <v>50</v>
      </c>
      <c r="K16675" s="2" t="s">
        <v>44</v>
      </c>
      <c r="M16675" s="1">
        <v>6312301001557</v>
      </c>
      <c r="N16675" s="5">
        <v>45196</v>
      </c>
      <c r="O16675" t="s">
        <v>58</v>
      </c>
    </row>
    <row r="16676" spans="1:15">
      <c r="A16676" s="1">
        <v>91149</v>
      </c>
      <c r="B16676" t="s">
        <v>11</v>
      </c>
      <c r="C16676" s="1">
        <v>20230000105221</v>
      </c>
      <c r="D16676" s="2" t="s">
        <v>169</v>
      </c>
      <c r="E16676" s="3">
        <v>45189.620393518519</v>
      </c>
      <c r="F16676" s="4">
        <v>45189.620393518519</v>
      </c>
      <c r="G16676" s="2" t="s">
        <v>38</v>
      </c>
      <c r="H16676" s="2" t="s">
        <v>65</v>
      </c>
      <c r="I16676" t="s">
        <v>10</v>
      </c>
      <c r="J16676">
        <v>50</v>
      </c>
      <c r="K16676" s="2" t="s">
        <v>45</v>
      </c>
      <c r="M16676" s="1">
        <v>6312301001558</v>
      </c>
      <c r="N16676" s="5">
        <v>45196</v>
      </c>
      <c r="O16676" t="s">
        <v>52</v>
      </c>
    </row>
    <row r="16677" spans="1:15">
      <c r="A16677" s="1">
        <v>91154</v>
      </c>
      <c r="B16677" t="s">
        <v>11</v>
      </c>
      <c r="C16677" s="1">
        <v>20230000106008</v>
      </c>
      <c r="D16677" s="2" t="s">
        <v>170</v>
      </c>
      <c r="E16677" s="3">
        <v>45189.623935185184</v>
      </c>
      <c r="F16677" s="4">
        <v>45189.623935185184</v>
      </c>
      <c r="G16677" s="2" t="s">
        <v>39</v>
      </c>
      <c r="H16677" s="2" t="s">
        <v>66</v>
      </c>
      <c r="I16677" t="s">
        <v>10</v>
      </c>
      <c r="J16677">
        <v>50</v>
      </c>
      <c r="K16677" s="2" t="s">
        <v>42</v>
      </c>
      <c r="M16677" s="1">
        <v>6312301001559</v>
      </c>
      <c r="N16677" s="5">
        <v>45196</v>
      </c>
      <c r="O16677" t="s">
        <v>53</v>
      </c>
    </row>
    <row r="16678" spans="1:15">
      <c r="A16678" s="1">
        <v>91148</v>
      </c>
      <c r="B16678" t="s">
        <v>11</v>
      </c>
      <c r="C16678" s="1">
        <v>20230000088123</v>
      </c>
      <c r="D16678" s="2" t="s">
        <v>171</v>
      </c>
      <c r="E16678" s="3">
        <v>45189.619270833333</v>
      </c>
      <c r="F16678" s="4">
        <v>45189.619270833333</v>
      </c>
      <c r="G16678" s="2" t="s">
        <v>15</v>
      </c>
      <c r="H16678" s="2" t="s">
        <v>67</v>
      </c>
      <c r="I16678" t="s">
        <v>10</v>
      </c>
      <c r="J16678">
        <v>50</v>
      </c>
      <c r="K16678" s="2" t="s">
        <v>46</v>
      </c>
      <c r="M16678" s="1">
        <v>6312301001560</v>
      </c>
      <c r="N16678" s="5">
        <v>45196</v>
      </c>
      <c r="O16678" t="s">
        <v>54</v>
      </c>
    </row>
    <row r="16679" spans="1:15">
      <c r="A16679" s="1">
        <v>91150</v>
      </c>
      <c r="B16679" t="s">
        <v>11</v>
      </c>
      <c r="C16679" s="1">
        <v>20230000106090</v>
      </c>
      <c r="D16679" s="2" t="s">
        <v>172</v>
      </c>
      <c r="E16679" s="3">
        <v>45189.620682870373</v>
      </c>
      <c r="F16679" s="4">
        <v>45189.620682870373</v>
      </c>
      <c r="G16679" s="2" t="s">
        <v>16</v>
      </c>
      <c r="H16679" s="2" t="s">
        <v>68</v>
      </c>
      <c r="I16679" t="s">
        <v>10</v>
      </c>
      <c r="J16679">
        <v>50</v>
      </c>
      <c r="K16679" s="2" t="s">
        <v>47</v>
      </c>
      <c r="M16679" s="1">
        <v>6312301001561</v>
      </c>
      <c r="N16679" s="5">
        <v>45196</v>
      </c>
      <c r="O16679" t="s">
        <v>55</v>
      </c>
    </row>
    <row r="16680" spans="1:15">
      <c r="A16680" s="1">
        <v>91152</v>
      </c>
      <c r="B16680" t="s">
        <v>11</v>
      </c>
      <c r="C16680" s="1">
        <v>20230000097742</v>
      </c>
      <c r="D16680" s="2" t="s">
        <v>173</v>
      </c>
      <c r="E16680" s="3">
        <v>45189.625486111108</v>
      </c>
      <c r="F16680" s="4">
        <v>45189.625486111108</v>
      </c>
      <c r="G16680" s="2" t="s">
        <v>18</v>
      </c>
      <c r="H16680" s="2" t="s">
        <v>69</v>
      </c>
      <c r="I16680" t="s">
        <v>10</v>
      </c>
      <c r="J16680">
        <v>400</v>
      </c>
      <c r="K16680" s="2" t="s">
        <v>48</v>
      </c>
      <c r="M16680" s="1">
        <v>6312301001562</v>
      </c>
      <c r="N16680" s="5">
        <v>45196</v>
      </c>
      <c r="O16680" t="s">
        <v>56</v>
      </c>
    </row>
    <row r="16681" spans="1:15">
      <c r="A16681" s="1">
        <v>91158</v>
      </c>
      <c r="B16681" t="s">
        <v>11</v>
      </c>
      <c r="C16681" s="1">
        <v>20230000092425</v>
      </c>
      <c r="D16681" s="2" t="s">
        <v>174</v>
      </c>
      <c r="E16681" s="3">
        <v>45189.626712962963</v>
      </c>
      <c r="F16681" s="4">
        <v>45189.626712962963</v>
      </c>
      <c r="G16681" s="2" t="s">
        <v>19</v>
      </c>
      <c r="H16681" s="2" t="s">
        <v>70</v>
      </c>
      <c r="I16681" t="s">
        <v>10</v>
      </c>
      <c r="J16681">
        <v>50</v>
      </c>
      <c r="K16681" s="2" t="s">
        <v>49</v>
      </c>
      <c r="M16681" s="1">
        <v>6312301001563</v>
      </c>
      <c r="N16681" s="5">
        <v>45196</v>
      </c>
      <c r="O16681" t="s">
        <v>57</v>
      </c>
    </row>
    <row r="16682" spans="1:15">
      <c r="A16682" s="1">
        <v>91179</v>
      </c>
      <c r="B16682" t="s">
        <v>11</v>
      </c>
      <c r="C16682" s="1">
        <v>20230000101023</v>
      </c>
      <c r="D16682" s="2" t="s">
        <v>175</v>
      </c>
      <c r="E16682" s="3">
        <v>45189.638483796298</v>
      </c>
      <c r="F16682" s="4">
        <v>45189.638483796298</v>
      </c>
      <c r="G16682" s="2" t="s">
        <v>20</v>
      </c>
      <c r="H16682" s="2" t="s">
        <v>71</v>
      </c>
      <c r="I16682" t="s">
        <v>10</v>
      </c>
      <c r="J16682">
        <v>50</v>
      </c>
      <c r="K16682" s="2" t="s">
        <v>50</v>
      </c>
      <c r="M16682" s="1">
        <v>6312301001564</v>
      </c>
      <c r="N16682" s="5">
        <v>45196</v>
      </c>
      <c r="O16682" t="s">
        <v>58</v>
      </c>
    </row>
    <row r="16683" spans="1:15">
      <c r="A16683" s="1">
        <v>91184</v>
      </c>
      <c r="B16683" t="s">
        <v>11</v>
      </c>
      <c r="C16683" s="1">
        <v>20230000103933</v>
      </c>
      <c r="D16683" s="2" t="s">
        <v>176</v>
      </c>
      <c r="E16683" s="3">
        <v>45189.646562499998</v>
      </c>
      <c r="F16683" s="4">
        <v>45189.646562499998</v>
      </c>
      <c r="G16683" s="2" t="s">
        <v>21</v>
      </c>
      <c r="H16683" s="2" t="s">
        <v>72</v>
      </c>
      <c r="I16683" t="s">
        <v>10</v>
      </c>
      <c r="J16683">
        <v>50</v>
      </c>
      <c r="K16683" s="2" t="s">
        <v>51</v>
      </c>
      <c r="M16683" s="1">
        <v>6312301001565</v>
      </c>
      <c r="N16683" s="5">
        <v>45196</v>
      </c>
      <c r="O16683" t="s">
        <v>52</v>
      </c>
    </row>
    <row r="16684" spans="1:15">
      <c r="A16684" s="1">
        <v>91199</v>
      </c>
      <c r="B16684" t="s">
        <v>11</v>
      </c>
      <c r="C16684" s="1">
        <v>20230000104750</v>
      </c>
      <c r="D16684" s="2" t="s">
        <v>177</v>
      </c>
      <c r="E16684" s="3">
        <v>45189.652777777781</v>
      </c>
      <c r="F16684" s="4">
        <v>45189.652777777781</v>
      </c>
      <c r="G16684" s="2" t="s">
        <v>22</v>
      </c>
      <c r="H16684" s="2" t="s">
        <v>73</v>
      </c>
      <c r="I16684" t="s">
        <v>10</v>
      </c>
      <c r="J16684">
        <v>50</v>
      </c>
      <c r="K16684" s="2" t="s">
        <v>40</v>
      </c>
      <c r="M16684" s="1">
        <v>6312301001566</v>
      </c>
      <c r="N16684" s="5">
        <v>45196</v>
      </c>
      <c r="O16684" t="s">
        <v>53</v>
      </c>
    </row>
    <row r="16685" spans="1:15">
      <c r="A16685" s="1">
        <v>91176</v>
      </c>
      <c r="B16685" t="s">
        <v>11</v>
      </c>
      <c r="C16685" s="1">
        <v>20230000106049</v>
      </c>
      <c r="D16685" s="2" t="s">
        <v>178</v>
      </c>
      <c r="E16685" s="3">
        <v>45189.63795138889</v>
      </c>
      <c r="F16685" s="4">
        <v>45189.63795138889</v>
      </c>
      <c r="G16685" s="2" t="s">
        <v>23</v>
      </c>
      <c r="H16685" s="2" t="s">
        <v>74</v>
      </c>
      <c r="I16685" t="s">
        <v>10</v>
      </c>
      <c r="J16685">
        <v>50</v>
      </c>
      <c r="K16685" s="2" t="s">
        <v>41</v>
      </c>
      <c r="M16685" s="1">
        <v>6312301001567</v>
      </c>
      <c r="N16685" s="5">
        <v>45196</v>
      </c>
      <c r="O16685" t="s">
        <v>54</v>
      </c>
    </row>
    <row r="16686" spans="1:15">
      <c r="A16686" s="1">
        <v>91008</v>
      </c>
      <c r="B16686" t="s">
        <v>11</v>
      </c>
      <c r="C16686" s="1">
        <v>20230000100161</v>
      </c>
      <c r="D16686" s="2" t="s">
        <v>179</v>
      </c>
      <c r="E16686" s="3">
        <v>45189.077245370368</v>
      </c>
      <c r="F16686" s="4">
        <v>45189.077245370368</v>
      </c>
      <c r="G16686" s="2" t="s">
        <v>24</v>
      </c>
      <c r="H16686" s="2" t="s">
        <v>75</v>
      </c>
      <c r="I16686" t="s">
        <v>10</v>
      </c>
      <c r="J16686">
        <v>86952</v>
      </c>
      <c r="K16686" s="2" t="s">
        <v>44</v>
      </c>
      <c r="M16686" s="1">
        <v>6312301001568</v>
      </c>
      <c r="N16686" s="5">
        <v>45196</v>
      </c>
      <c r="O16686" t="s">
        <v>55</v>
      </c>
    </row>
    <row r="16687" spans="1:15">
      <c r="A16687" s="1">
        <v>91206</v>
      </c>
      <c r="B16687" t="s">
        <v>11</v>
      </c>
      <c r="C16687" s="1">
        <v>20230000097081</v>
      </c>
      <c r="D16687" s="2" t="s">
        <v>180</v>
      </c>
      <c r="E16687" s="3">
        <v>45189.655104166668</v>
      </c>
      <c r="F16687" s="4">
        <v>45189.655104166668</v>
      </c>
      <c r="G16687" s="2" t="s">
        <v>26</v>
      </c>
      <c r="H16687" s="2" t="s">
        <v>76</v>
      </c>
      <c r="I16687" t="s">
        <v>10</v>
      </c>
      <c r="J16687">
        <v>50</v>
      </c>
      <c r="K16687" s="2" t="s">
        <v>42</v>
      </c>
      <c r="M16687" s="1">
        <v>6312301001569</v>
      </c>
      <c r="N16687" s="5">
        <v>45196</v>
      </c>
      <c r="O16687" t="s">
        <v>56</v>
      </c>
    </row>
    <row r="16688" spans="1:15">
      <c r="A16688" s="1">
        <v>91217</v>
      </c>
      <c r="B16688" t="s">
        <v>11</v>
      </c>
      <c r="C16688" s="1">
        <v>20230000105539</v>
      </c>
      <c r="D16688" s="2" t="s">
        <v>181</v>
      </c>
      <c r="E16688" s="3">
        <v>45189.664803240739</v>
      </c>
      <c r="F16688" s="4">
        <v>45189.664803240739</v>
      </c>
      <c r="G16688" s="2" t="s">
        <v>27</v>
      </c>
      <c r="H16688" s="2" t="s">
        <v>77</v>
      </c>
      <c r="I16688" t="s">
        <v>10</v>
      </c>
      <c r="J16688">
        <v>50</v>
      </c>
      <c r="K16688" s="2" t="s">
        <v>46</v>
      </c>
      <c r="M16688" s="1">
        <v>6312301001570</v>
      </c>
      <c r="N16688" s="5">
        <v>45196</v>
      </c>
      <c r="O16688" t="s">
        <v>57</v>
      </c>
    </row>
    <row r="16689" spans="1:15">
      <c r="A16689" s="1">
        <v>91225</v>
      </c>
      <c r="B16689" t="s">
        <v>11</v>
      </c>
      <c r="C16689" s="1">
        <v>20230000104023</v>
      </c>
      <c r="D16689" s="2" t="s">
        <v>182</v>
      </c>
      <c r="E16689" s="3">
        <v>45189.668981481482</v>
      </c>
      <c r="F16689" s="4">
        <v>45189.668981481482</v>
      </c>
      <c r="G16689" s="2" t="s">
        <v>28</v>
      </c>
      <c r="H16689" s="2" t="s">
        <v>78</v>
      </c>
      <c r="I16689" t="s">
        <v>10</v>
      </c>
      <c r="J16689">
        <v>50</v>
      </c>
      <c r="K16689" s="2" t="s">
        <v>47</v>
      </c>
      <c r="M16689" s="1">
        <v>6312301001571</v>
      </c>
      <c r="N16689" s="5">
        <v>45196</v>
      </c>
      <c r="O16689" t="s">
        <v>58</v>
      </c>
    </row>
    <row r="16690" spans="1:15">
      <c r="A16690" s="1">
        <v>91229</v>
      </c>
      <c r="B16690" t="s">
        <v>11</v>
      </c>
      <c r="C16690" s="1">
        <v>20230000105428</v>
      </c>
      <c r="D16690" s="2" t="s">
        <v>183</v>
      </c>
      <c r="E16690" s="3">
        <v>45189.673263888886</v>
      </c>
      <c r="F16690" s="4">
        <v>45189.673263888886</v>
      </c>
      <c r="G16690" s="2" t="s">
        <v>29</v>
      </c>
      <c r="H16690" s="2" t="s">
        <v>79</v>
      </c>
      <c r="I16690" t="s">
        <v>10</v>
      </c>
      <c r="J16690">
        <v>50</v>
      </c>
      <c r="K16690" s="2" t="s">
        <v>43</v>
      </c>
      <c r="M16690" s="1">
        <v>6312301001572</v>
      </c>
      <c r="N16690" s="5">
        <v>45196</v>
      </c>
      <c r="O16690" t="s">
        <v>52</v>
      </c>
    </row>
    <row r="16691" spans="1:15">
      <c r="A16691" s="1">
        <v>91241</v>
      </c>
      <c r="B16691" t="s">
        <v>11</v>
      </c>
      <c r="C16691" s="1">
        <v>20230000106127</v>
      </c>
      <c r="D16691" s="2" t="s">
        <v>184</v>
      </c>
      <c r="E16691" s="3">
        <v>45189.683935185189</v>
      </c>
      <c r="F16691" s="4">
        <v>45189.683935185189</v>
      </c>
      <c r="G16691" s="2" t="s">
        <v>30</v>
      </c>
      <c r="H16691" s="2" t="s">
        <v>80</v>
      </c>
      <c r="I16691" t="s">
        <v>10</v>
      </c>
      <c r="J16691">
        <v>50</v>
      </c>
      <c r="K16691" s="2" t="s">
        <v>48</v>
      </c>
      <c r="M16691" s="1">
        <v>6312301001573</v>
      </c>
      <c r="N16691" s="5">
        <v>45196</v>
      </c>
      <c r="O16691" t="s">
        <v>53</v>
      </c>
    </row>
    <row r="16692" spans="1:15">
      <c r="A16692" s="1">
        <v>91232</v>
      </c>
      <c r="B16692" t="s">
        <v>11</v>
      </c>
      <c r="C16692" s="1">
        <v>20230000103772</v>
      </c>
      <c r="D16692" s="2" t="s">
        <v>185</v>
      </c>
      <c r="E16692" s="3">
        <v>45189.674629629626</v>
      </c>
      <c r="F16692" s="4">
        <v>45189.674629629626</v>
      </c>
      <c r="G16692" s="2" t="s">
        <v>31</v>
      </c>
      <c r="H16692" s="2" t="s">
        <v>81</v>
      </c>
      <c r="I16692" t="s">
        <v>10</v>
      </c>
      <c r="J16692">
        <v>50</v>
      </c>
      <c r="K16692" s="2" t="s">
        <v>49</v>
      </c>
      <c r="M16692" s="1">
        <v>6312301001574</v>
      </c>
      <c r="N16692" s="5">
        <v>45196</v>
      </c>
      <c r="O16692" t="s">
        <v>54</v>
      </c>
    </row>
    <row r="16693" spans="1:15">
      <c r="A16693" s="1">
        <v>91236</v>
      </c>
      <c r="B16693" t="s">
        <v>11</v>
      </c>
      <c r="C16693" s="1">
        <v>20230000103775</v>
      </c>
      <c r="D16693" s="2" t="s">
        <v>186</v>
      </c>
      <c r="E16693" s="3">
        <v>45189.67564814815</v>
      </c>
      <c r="F16693" s="4">
        <v>45189.67564814815</v>
      </c>
      <c r="G16693" s="2" t="s">
        <v>32</v>
      </c>
      <c r="H16693" s="2" t="s">
        <v>82</v>
      </c>
      <c r="I16693" t="s">
        <v>10</v>
      </c>
      <c r="J16693">
        <v>50</v>
      </c>
      <c r="K16693" s="2" t="s">
        <v>50</v>
      </c>
      <c r="M16693" s="1">
        <v>6312301001575</v>
      </c>
      <c r="N16693" s="5">
        <v>45196</v>
      </c>
      <c r="O16693" t="s">
        <v>55</v>
      </c>
    </row>
    <row r="16694" spans="1:15">
      <c r="A16694" s="1">
        <v>91255</v>
      </c>
      <c r="B16694" t="s">
        <v>11</v>
      </c>
      <c r="C16694" s="1">
        <v>20230000092546</v>
      </c>
      <c r="D16694" s="2" t="s">
        <v>187</v>
      </c>
      <c r="E16694" s="3">
        <v>45189.702638888892</v>
      </c>
      <c r="F16694" s="4">
        <v>45189.702638888892</v>
      </c>
      <c r="G16694" s="2" t="s">
        <v>33</v>
      </c>
      <c r="H16694" s="2" t="s">
        <v>83</v>
      </c>
      <c r="I16694" t="s">
        <v>10</v>
      </c>
      <c r="J16694">
        <v>50</v>
      </c>
      <c r="K16694" s="2" t="s">
        <v>51</v>
      </c>
      <c r="M16694" s="1">
        <v>6312301001576</v>
      </c>
      <c r="N16694" s="5">
        <v>45196</v>
      </c>
      <c r="O16694" t="s">
        <v>56</v>
      </c>
    </row>
    <row r="16695" spans="1:15">
      <c r="A16695" s="1">
        <v>91237</v>
      </c>
      <c r="B16695" t="s">
        <v>11</v>
      </c>
      <c r="C16695" s="1">
        <v>20230000100979</v>
      </c>
      <c r="D16695" s="2" t="s">
        <v>188</v>
      </c>
      <c r="E16695" s="3">
        <v>45189.676145833335</v>
      </c>
      <c r="F16695" s="4">
        <v>45189.676145833335</v>
      </c>
      <c r="G16695" s="2" t="s">
        <v>34</v>
      </c>
      <c r="H16695" s="2" t="s">
        <v>84</v>
      </c>
      <c r="I16695" t="s">
        <v>10</v>
      </c>
      <c r="J16695">
        <v>50</v>
      </c>
      <c r="K16695" s="2" t="s">
        <v>40</v>
      </c>
      <c r="M16695" s="1">
        <v>6312301001577</v>
      </c>
      <c r="N16695" s="5">
        <v>45196</v>
      </c>
      <c r="O16695" t="s">
        <v>57</v>
      </c>
    </row>
    <row r="16696" spans="1:15">
      <c r="A16696" s="1">
        <v>91248</v>
      </c>
      <c r="B16696" t="s">
        <v>11</v>
      </c>
      <c r="C16696" s="1">
        <v>20230000105741</v>
      </c>
      <c r="D16696" s="2" t="s">
        <v>189</v>
      </c>
      <c r="E16696" s="3">
        <v>45189.689953703702</v>
      </c>
      <c r="F16696" s="4">
        <v>45189.689953703702</v>
      </c>
      <c r="G16696" s="2" t="s">
        <v>35</v>
      </c>
      <c r="H16696" s="2" t="s">
        <v>85</v>
      </c>
      <c r="I16696" t="s">
        <v>10</v>
      </c>
      <c r="J16696">
        <v>50</v>
      </c>
      <c r="K16696" s="2" t="s">
        <v>41</v>
      </c>
      <c r="M16696" s="1">
        <v>6312301001578</v>
      </c>
      <c r="N16696" s="5">
        <v>45196</v>
      </c>
      <c r="O16696" t="s">
        <v>58</v>
      </c>
    </row>
    <row r="16697" spans="1:15">
      <c r="A16697" s="1">
        <v>91254</v>
      </c>
      <c r="B16697" t="s">
        <v>11</v>
      </c>
      <c r="C16697" s="1">
        <v>20230000106128</v>
      </c>
      <c r="D16697" s="2" t="s">
        <v>190</v>
      </c>
      <c r="E16697" s="3">
        <v>45189.701840277776</v>
      </c>
      <c r="F16697" s="4">
        <v>45189.701840277776</v>
      </c>
      <c r="G16697" s="2" t="s">
        <v>36</v>
      </c>
      <c r="H16697" s="2" t="s">
        <v>86</v>
      </c>
      <c r="I16697" t="s">
        <v>10</v>
      </c>
      <c r="J16697">
        <v>50</v>
      </c>
      <c r="K16697" s="2" t="s">
        <v>44</v>
      </c>
      <c r="M16697" s="1">
        <v>6312301001579</v>
      </c>
      <c r="N16697" s="5">
        <v>45196</v>
      </c>
      <c r="O16697" t="s">
        <v>52</v>
      </c>
    </row>
    <row r="16698" spans="1:15">
      <c r="A16698" s="1">
        <v>91256</v>
      </c>
      <c r="B16698" t="s">
        <v>11</v>
      </c>
      <c r="C16698" s="1">
        <v>20230000097338</v>
      </c>
      <c r="D16698" s="2" t="s">
        <v>191</v>
      </c>
      <c r="E16698" s="3">
        <v>45189.703032407408</v>
      </c>
      <c r="F16698" s="4">
        <v>45189.703032407408</v>
      </c>
      <c r="G16698" s="2" t="s">
        <v>37</v>
      </c>
      <c r="H16698" s="2" t="s">
        <v>87</v>
      </c>
      <c r="I16698" t="s">
        <v>10</v>
      </c>
      <c r="J16698">
        <v>50</v>
      </c>
      <c r="K16698" s="2" t="s">
        <v>45</v>
      </c>
      <c r="M16698" s="1">
        <v>6312301001580</v>
      </c>
      <c r="N16698" s="5">
        <v>45196</v>
      </c>
      <c r="O16698" t="s">
        <v>53</v>
      </c>
    </row>
    <row r="16699" spans="1:15">
      <c r="A16699" s="1">
        <v>91257</v>
      </c>
      <c r="B16699" t="s">
        <v>11</v>
      </c>
      <c r="C16699" s="1">
        <v>20230000105547</v>
      </c>
      <c r="D16699" s="2" t="s">
        <v>192</v>
      </c>
      <c r="E16699" s="3">
        <v>45189.704988425925</v>
      </c>
      <c r="F16699" s="4">
        <v>45189.704988425925</v>
      </c>
      <c r="G16699" s="2" t="s">
        <v>38</v>
      </c>
      <c r="H16699" s="2" t="s">
        <v>88</v>
      </c>
      <c r="I16699" t="s">
        <v>10</v>
      </c>
      <c r="J16699">
        <v>50</v>
      </c>
      <c r="K16699" s="2" t="s">
        <v>42</v>
      </c>
      <c r="M16699" s="1">
        <v>6312301001581</v>
      </c>
      <c r="N16699" s="5">
        <v>45196</v>
      </c>
      <c r="O16699" t="s">
        <v>54</v>
      </c>
    </row>
    <row r="16700" spans="1:15">
      <c r="A16700" s="1">
        <v>91258</v>
      </c>
      <c r="B16700" t="s">
        <v>11</v>
      </c>
      <c r="C16700" s="1">
        <v>20230000105108</v>
      </c>
      <c r="D16700" s="2" t="s">
        <v>193</v>
      </c>
      <c r="E16700" s="3">
        <v>45189.705717592595</v>
      </c>
      <c r="F16700" s="4">
        <v>45189.705717592595</v>
      </c>
      <c r="G16700" s="2" t="s">
        <v>39</v>
      </c>
      <c r="H16700" s="2" t="s">
        <v>89</v>
      </c>
      <c r="I16700" t="s">
        <v>10</v>
      </c>
      <c r="J16700">
        <v>50</v>
      </c>
      <c r="K16700" s="2" t="s">
        <v>46</v>
      </c>
      <c r="M16700" s="1">
        <v>6312301001582</v>
      </c>
      <c r="N16700" s="5">
        <v>45196</v>
      </c>
      <c r="O16700" t="s">
        <v>55</v>
      </c>
    </row>
    <row r="16701" spans="1:15">
      <c r="A16701" s="1">
        <v>91261</v>
      </c>
      <c r="B16701" t="s">
        <v>11</v>
      </c>
      <c r="C16701" s="1">
        <v>20230000106111</v>
      </c>
      <c r="D16701" s="2" t="s">
        <v>194</v>
      </c>
      <c r="E16701" s="3">
        <v>45189.711539351854</v>
      </c>
      <c r="F16701" s="4">
        <v>45189.711539351854</v>
      </c>
      <c r="G16701" s="2" t="s">
        <v>15</v>
      </c>
      <c r="H16701" s="2" t="s">
        <v>90</v>
      </c>
      <c r="I16701" t="s">
        <v>10</v>
      </c>
      <c r="J16701">
        <v>50</v>
      </c>
      <c r="K16701" s="2" t="s">
        <v>47</v>
      </c>
      <c r="M16701" s="1">
        <v>6312301001583</v>
      </c>
      <c r="N16701" s="5">
        <v>45196</v>
      </c>
      <c r="O16701" t="s">
        <v>56</v>
      </c>
    </row>
    <row r="16702" spans="1:15">
      <c r="A16702" s="1">
        <v>91265</v>
      </c>
      <c r="B16702" t="s">
        <v>11</v>
      </c>
      <c r="C16702" s="1">
        <v>20230000040960</v>
      </c>
      <c r="D16702" s="2" t="s">
        <v>95</v>
      </c>
      <c r="E16702" s="3">
        <v>45189.718969907408</v>
      </c>
      <c r="F16702" s="4">
        <v>45189.718969907408</v>
      </c>
      <c r="G16702" s="2" t="s">
        <v>16</v>
      </c>
      <c r="H16702" s="2" t="s">
        <v>91</v>
      </c>
      <c r="I16702" t="s">
        <v>10</v>
      </c>
      <c r="J16702">
        <v>50</v>
      </c>
      <c r="K16702" s="2" t="s">
        <v>43</v>
      </c>
      <c r="M16702" s="1">
        <v>6312301001584</v>
      </c>
      <c r="N16702" s="5">
        <v>45196</v>
      </c>
      <c r="O16702" t="s">
        <v>57</v>
      </c>
    </row>
    <row r="16703" spans="1:15">
      <c r="A16703" s="1">
        <v>91263</v>
      </c>
      <c r="B16703" t="s">
        <v>11</v>
      </c>
      <c r="C16703" s="1">
        <v>20230000100195</v>
      </c>
      <c r="D16703" s="2" t="s">
        <v>96</v>
      </c>
      <c r="E16703" s="3">
        <v>45189.712094907409</v>
      </c>
      <c r="F16703" s="4">
        <v>45189.712094907409</v>
      </c>
      <c r="G16703" s="2" t="s">
        <v>17</v>
      </c>
      <c r="H16703" s="2" t="s">
        <v>92</v>
      </c>
      <c r="I16703" t="s">
        <v>10</v>
      </c>
      <c r="J16703">
        <v>50</v>
      </c>
      <c r="K16703" s="2" t="s">
        <v>48</v>
      </c>
      <c r="M16703" s="1">
        <v>6312301001585</v>
      </c>
      <c r="N16703" s="5">
        <v>45196</v>
      </c>
      <c r="O16703" t="s">
        <v>58</v>
      </c>
    </row>
    <row r="16704" spans="1:15">
      <c r="A16704" s="1">
        <v>91273</v>
      </c>
      <c r="B16704" t="s">
        <v>11</v>
      </c>
      <c r="C16704" s="1">
        <v>20230000106121</v>
      </c>
      <c r="D16704" s="2" t="s">
        <v>97</v>
      </c>
      <c r="E16704" s="3">
        <v>45189.724664351852</v>
      </c>
      <c r="F16704" s="4">
        <v>45189.724664351852</v>
      </c>
      <c r="G16704" s="2" t="s">
        <v>18</v>
      </c>
      <c r="H16704" s="2" t="s">
        <v>93</v>
      </c>
      <c r="I16704" t="s">
        <v>10</v>
      </c>
      <c r="J16704">
        <v>50</v>
      </c>
      <c r="K16704" s="2" t="s">
        <v>49</v>
      </c>
      <c r="M16704" s="1">
        <v>6312301001586</v>
      </c>
      <c r="N16704" s="5">
        <v>45196</v>
      </c>
      <c r="O16704" t="s">
        <v>52</v>
      </c>
    </row>
    <row r="16705" spans="1:15">
      <c r="A16705" s="1">
        <v>91275</v>
      </c>
      <c r="B16705" t="s">
        <v>11</v>
      </c>
      <c r="C16705" s="1">
        <v>20230000105562</v>
      </c>
      <c r="D16705" s="2" t="s">
        <v>98</v>
      </c>
      <c r="E16705" s="3">
        <v>45189.727384259262</v>
      </c>
      <c r="F16705" s="4">
        <v>45189.727384259262</v>
      </c>
      <c r="G16705" s="2" t="s">
        <v>19</v>
      </c>
      <c r="H16705" s="2" t="s">
        <v>94</v>
      </c>
      <c r="I16705" t="s">
        <v>10</v>
      </c>
      <c r="J16705">
        <v>50</v>
      </c>
      <c r="K16705" s="2" t="s">
        <v>50</v>
      </c>
      <c r="M16705" s="1">
        <v>6312301001587</v>
      </c>
      <c r="N16705" s="5">
        <v>45196</v>
      </c>
      <c r="O16705" t="s">
        <v>53</v>
      </c>
    </row>
    <row r="16706" spans="1:15">
      <c r="A16706" s="1">
        <v>91277</v>
      </c>
      <c r="B16706" t="s">
        <v>11</v>
      </c>
      <c r="C16706" s="1">
        <v>20230000097598</v>
      </c>
      <c r="D16706" s="2" t="s">
        <v>99</v>
      </c>
      <c r="E16706" s="3">
        <v>45189.729768518519</v>
      </c>
      <c r="F16706" s="4">
        <v>45189.729768518519</v>
      </c>
      <c r="G16706" s="2" t="s">
        <v>20</v>
      </c>
      <c r="H16706" s="2" t="s">
        <v>59</v>
      </c>
      <c r="I16706" t="s">
        <v>10</v>
      </c>
      <c r="J16706">
        <v>50</v>
      </c>
      <c r="K16706" s="2" t="s">
        <v>51</v>
      </c>
      <c r="M16706" s="1">
        <v>6312301001588</v>
      </c>
      <c r="N16706" s="5">
        <v>45196</v>
      </c>
      <c r="O16706" t="s">
        <v>54</v>
      </c>
    </row>
    <row r="16707" spans="1:15">
      <c r="A16707" s="1">
        <v>91281</v>
      </c>
      <c r="B16707" t="s">
        <v>11</v>
      </c>
      <c r="C16707" s="1">
        <v>20230000105967</v>
      </c>
      <c r="D16707" s="2" t="s">
        <v>100</v>
      </c>
      <c r="E16707" s="3">
        <v>45189.732523148145</v>
      </c>
      <c r="F16707" s="4">
        <v>45189.732523148145</v>
      </c>
      <c r="G16707" s="2" t="s">
        <v>21</v>
      </c>
      <c r="H16707" s="2" t="s">
        <v>60</v>
      </c>
      <c r="I16707" t="s">
        <v>10</v>
      </c>
      <c r="J16707">
        <v>50</v>
      </c>
      <c r="K16707" s="2" t="s">
        <v>40</v>
      </c>
      <c r="M16707" s="1">
        <v>6312301001589</v>
      </c>
      <c r="N16707" s="5">
        <v>45196</v>
      </c>
      <c r="O16707" t="s">
        <v>55</v>
      </c>
    </row>
    <row r="16708" spans="1:15">
      <c r="A16708" s="1">
        <v>91284</v>
      </c>
      <c r="B16708" t="s">
        <v>11</v>
      </c>
      <c r="C16708" s="1">
        <v>20230000106328</v>
      </c>
      <c r="D16708" s="2" t="s">
        <v>101</v>
      </c>
      <c r="E16708" s="3">
        <v>45189.733171296299</v>
      </c>
      <c r="F16708" s="4">
        <v>45189.733171296299</v>
      </c>
      <c r="G16708" s="2" t="s">
        <v>22</v>
      </c>
      <c r="H16708" s="2" t="s">
        <v>61</v>
      </c>
      <c r="I16708" t="s">
        <v>10</v>
      </c>
      <c r="J16708">
        <v>50</v>
      </c>
      <c r="K16708" s="2" t="s">
        <v>41</v>
      </c>
      <c r="M16708" s="1">
        <v>6312301001590</v>
      </c>
      <c r="N16708" s="5">
        <v>45196</v>
      </c>
      <c r="O16708" t="s">
        <v>56</v>
      </c>
    </row>
    <row r="16709" spans="1:15">
      <c r="A16709" s="1">
        <v>91306</v>
      </c>
      <c r="B16709" t="s">
        <v>11</v>
      </c>
      <c r="C16709" s="1">
        <v>20230000105175</v>
      </c>
      <c r="D16709" s="2" t="s">
        <v>102</v>
      </c>
      <c r="E16709" s="3">
        <v>45189.747118055559</v>
      </c>
      <c r="F16709" s="4">
        <v>45189.747118055559</v>
      </c>
      <c r="G16709" s="2" t="s">
        <v>23</v>
      </c>
      <c r="H16709" s="2" t="s">
        <v>62</v>
      </c>
      <c r="I16709" t="s">
        <v>10</v>
      </c>
      <c r="J16709">
        <v>50</v>
      </c>
      <c r="K16709" s="2" t="s">
        <v>44</v>
      </c>
      <c r="M16709" s="1">
        <v>6312301001591</v>
      </c>
      <c r="N16709" s="5">
        <v>45196</v>
      </c>
      <c r="O16709" t="s">
        <v>57</v>
      </c>
    </row>
    <row r="16710" spans="1:15">
      <c r="A16710" s="1">
        <v>91300</v>
      </c>
      <c r="B16710" t="s">
        <v>11</v>
      </c>
      <c r="C16710" s="1">
        <v>20230000106353</v>
      </c>
      <c r="D16710" s="2" t="s">
        <v>103</v>
      </c>
      <c r="E16710" s="3">
        <v>45189.745856481481</v>
      </c>
      <c r="F16710" s="4">
        <v>45189.745856481481</v>
      </c>
      <c r="G16710" s="2" t="s">
        <v>24</v>
      </c>
      <c r="H16710" s="2" t="s">
        <v>63</v>
      </c>
      <c r="I16710" t="s">
        <v>10</v>
      </c>
      <c r="J16710">
        <v>50</v>
      </c>
      <c r="K16710" s="2" t="s">
        <v>45</v>
      </c>
      <c r="M16710" s="1">
        <v>6312301001592</v>
      </c>
      <c r="N16710" s="5">
        <v>45196</v>
      </c>
      <c r="O16710" t="s">
        <v>58</v>
      </c>
    </row>
    <row r="16711" spans="1:15">
      <c r="A16711" s="1">
        <v>91312</v>
      </c>
      <c r="B16711" t="s">
        <v>11</v>
      </c>
      <c r="C16711" s="1">
        <v>20230000098135</v>
      </c>
      <c r="D16711" s="2" t="s">
        <v>104</v>
      </c>
      <c r="E16711" s="3">
        <v>45189.749918981484</v>
      </c>
      <c r="F16711" s="4">
        <v>45189.749918981484</v>
      </c>
      <c r="G16711" s="2" t="s">
        <v>25</v>
      </c>
      <c r="H16711" s="2" t="s">
        <v>64</v>
      </c>
      <c r="I16711" t="s">
        <v>10</v>
      </c>
      <c r="J16711">
        <v>50</v>
      </c>
      <c r="K16711" s="2" t="s">
        <v>42</v>
      </c>
      <c r="M16711" s="1">
        <v>6312301001593</v>
      </c>
      <c r="N16711" s="5">
        <v>45196</v>
      </c>
      <c r="O16711" t="s">
        <v>52</v>
      </c>
    </row>
    <row r="16712" spans="1:15">
      <c r="A16712" s="1">
        <v>91324</v>
      </c>
      <c r="B16712" t="s">
        <v>11</v>
      </c>
      <c r="C16712" s="1">
        <v>20230000106400</v>
      </c>
      <c r="D16712" s="2" t="s">
        <v>105</v>
      </c>
      <c r="E16712" s="3">
        <v>45189.757314814815</v>
      </c>
      <c r="F16712" s="4">
        <v>45189.757314814815</v>
      </c>
      <c r="G16712" s="2" t="s">
        <v>27</v>
      </c>
      <c r="H16712" s="2" t="s">
        <v>65</v>
      </c>
      <c r="I16712" t="s">
        <v>10</v>
      </c>
      <c r="J16712">
        <v>100</v>
      </c>
      <c r="K16712" s="2" t="s">
        <v>47</v>
      </c>
      <c r="M16712" s="1">
        <v>6312301001594</v>
      </c>
      <c r="N16712" s="5">
        <v>45196</v>
      </c>
      <c r="O16712" t="s">
        <v>53</v>
      </c>
    </row>
    <row r="16713" spans="1:15">
      <c r="A16713" s="1">
        <v>91313</v>
      </c>
      <c r="B16713" t="s">
        <v>11</v>
      </c>
      <c r="C16713" s="1">
        <v>20230000101724</v>
      </c>
      <c r="D16713" s="2" t="s">
        <v>106</v>
      </c>
      <c r="E16713" s="3">
        <v>45189.750173611108</v>
      </c>
      <c r="F16713" s="4">
        <v>45189.750173611108</v>
      </c>
      <c r="G16713" s="2" t="s">
        <v>28</v>
      </c>
      <c r="H16713" s="2" t="s">
        <v>66</v>
      </c>
      <c r="I16713" t="s">
        <v>10</v>
      </c>
      <c r="J16713">
        <v>50</v>
      </c>
      <c r="K16713" s="2" t="s">
        <v>43</v>
      </c>
      <c r="M16713" s="1">
        <v>6312301001595</v>
      </c>
      <c r="N16713" s="5">
        <v>45196</v>
      </c>
      <c r="O16713" t="s">
        <v>54</v>
      </c>
    </row>
    <row r="16714" spans="1:15">
      <c r="A16714" s="1">
        <v>91316</v>
      </c>
      <c r="B16714" t="s">
        <v>11</v>
      </c>
      <c r="C16714" s="1">
        <v>20230000106384</v>
      </c>
      <c r="D16714" s="2" t="s">
        <v>107</v>
      </c>
      <c r="E16714" s="3">
        <v>45189.75172453704</v>
      </c>
      <c r="F16714" s="4">
        <v>45189.75172453704</v>
      </c>
      <c r="G16714" s="2" t="s">
        <v>30</v>
      </c>
      <c r="H16714" s="2" t="s">
        <v>67</v>
      </c>
      <c r="I16714" t="s">
        <v>10</v>
      </c>
      <c r="J16714">
        <v>100</v>
      </c>
      <c r="K16714" s="2" t="s">
        <v>49</v>
      </c>
      <c r="M16714" s="1">
        <v>6312301001596</v>
      </c>
      <c r="N16714" s="5">
        <v>45196</v>
      </c>
      <c r="O16714" t="s">
        <v>55</v>
      </c>
    </row>
    <row r="16715" spans="1:15">
      <c r="A16715" s="1">
        <v>91325</v>
      </c>
      <c r="B16715" t="s">
        <v>11</v>
      </c>
      <c r="C16715" s="1">
        <v>20230000105054</v>
      </c>
      <c r="D16715" s="2" t="s">
        <v>108</v>
      </c>
      <c r="E16715" s="3">
        <v>45189.757881944446</v>
      </c>
      <c r="F16715" s="4">
        <v>45189.757881944446</v>
      </c>
      <c r="G16715" s="2" t="s">
        <v>31</v>
      </c>
      <c r="H16715" s="2" t="s">
        <v>68</v>
      </c>
      <c r="I16715" t="s">
        <v>10</v>
      </c>
      <c r="J16715">
        <v>50</v>
      </c>
      <c r="K16715" s="2" t="s">
        <v>50</v>
      </c>
      <c r="M16715" s="1">
        <v>6312301001597</v>
      </c>
      <c r="N16715" s="5">
        <v>45196</v>
      </c>
      <c r="O16715" t="s">
        <v>56</v>
      </c>
    </row>
    <row r="16716" spans="1:15">
      <c r="A16716" s="1">
        <v>91335</v>
      </c>
      <c r="B16716" t="s">
        <v>11</v>
      </c>
      <c r="C16716" s="1">
        <v>20230000105757</v>
      </c>
      <c r="D16716" s="2" t="s">
        <v>109</v>
      </c>
      <c r="E16716" s="3">
        <v>45189.764421296299</v>
      </c>
      <c r="F16716" s="4">
        <v>45189.764421296299</v>
      </c>
      <c r="G16716" s="2" t="s">
        <v>32</v>
      </c>
      <c r="H16716" s="2" t="s">
        <v>69</v>
      </c>
      <c r="I16716" t="s">
        <v>10</v>
      </c>
      <c r="J16716">
        <v>50</v>
      </c>
      <c r="K16716" s="2" t="s">
        <v>51</v>
      </c>
      <c r="M16716" s="1">
        <v>6312301001598</v>
      </c>
      <c r="N16716" s="5">
        <v>45196</v>
      </c>
      <c r="O16716" t="s">
        <v>57</v>
      </c>
    </row>
    <row r="16717" spans="1:15">
      <c r="A16717" s="1">
        <v>91350</v>
      </c>
      <c r="B16717" t="s">
        <v>11</v>
      </c>
      <c r="C16717" s="1">
        <v>20230000105534</v>
      </c>
      <c r="D16717" s="2" t="s">
        <v>110</v>
      </c>
      <c r="E16717" s="3">
        <v>45189.777002314811</v>
      </c>
      <c r="F16717" s="4">
        <v>45189.777002314811</v>
      </c>
      <c r="G16717" s="2" t="s">
        <v>33</v>
      </c>
      <c r="H16717" s="2" t="s">
        <v>70</v>
      </c>
      <c r="I16717" t="s">
        <v>10</v>
      </c>
      <c r="J16717">
        <v>50</v>
      </c>
      <c r="K16717" s="2" t="s">
        <v>40</v>
      </c>
      <c r="M16717" s="1">
        <v>6312301001599</v>
      </c>
      <c r="N16717" s="5">
        <v>45196</v>
      </c>
      <c r="O16717" t="s">
        <v>58</v>
      </c>
    </row>
    <row r="16718" spans="1:15">
      <c r="A16718" s="1">
        <v>91352</v>
      </c>
      <c r="B16718" t="s">
        <v>11</v>
      </c>
      <c r="C16718" s="1">
        <v>20230000098741</v>
      </c>
      <c r="D16718" s="2" t="s">
        <v>111</v>
      </c>
      <c r="E16718" s="3">
        <v>45189.7809375</v>
      </c>
      <c r="F16718" s="4">
        <v>45189.7809375</v>
      </c>
      <c r="G16718" s="2" t="s">
        <v>34</v>
      </c>
      <c r="H16718" s="2" t="s">
        <v>71</v>
      </c>
      <c r="I16718" t="s">
        <v>10</v>
      </c>
      <c r="J16718">
        <v>161923.41</v>
      </c>
      <c r="K16718" s="2" t="s">
        <v>41</v>
      </c>
      <c r="M16718" s="1">
        <v>6312301001600</v>
      </c>
      <c r="N16718" s="5">
        <v>45196</v>
      </c>
      <c r="O16718" t="s">
        <v>52</v>
      </c>
    </row>
    <row r="16719" spans="1:15">
      <c r="A16719" s="1">
        <v>91351</v>
      </c>
      <c r="B16719" t="s">
        <v>11</v>
      </c>
      <c r="C16719" s="1">
        <v>20230000105227</v>
      </c>
      <c r="D16719" s="2" t="s">
        <v>112</v>
      </c>
      <c r="E16719" s="3">
        <v>45189.779016203705</v>
      </c>
      <c r="F16719" s="4">
        <v>45189.779016203705</v>
      </c>
      <c r="G16719" s="2" t="s">
        <v>36</v>
      </c>
      <c r="H16719" s="2" t="s">
        <v>72</v>
      </c>
      <c r="I16719" t="s">
        <v>10</v>
      </c>
      <c r="J16719">
        <v>50</v>
      </c>
      <c r="K16719" s="2" t="s">
        <v>45</v>
      </c>
      <c r="M16719" s="1">
        <v>6312301001601</v>
      </c>
      <c r="N16719" s="5">
        <v>45196</v>
      </c>
      <c r="O16719" t="s">
        <v>53</v>
      </c>
    </row>
    <row r="16720" spans="1:15">
      <c r="A16720" s="1">
        <v>91354</v>
      </c>
      <c r="B16720" t="s">
        <v>11</v>
      </c>
      <c r="C16720" s="1">
        <v>20230000094781</v>
      </c>
      <c r="D16720" s="2" t="s">
        <v>113</v>
      </c>
      <c r="E16720" s="3">
        <v>45189.781550925924</v>
      </c>
      <c r="F16720" s="4">
        <v>45189.781550925924</v>
      </c>
      <c r="G16720" s="2" t="s">
        <v>37</v>
      </c>
      <c r="H16720" s="2" t="s">
        <v>73</v>
      </c>
      <c r="I16720" t="s">
        <v>10</v>
      </c>
      <c r="J16720">
        <v>50</v>
      </c>
      <c r="K16720" s="2" t="s">
        <v>42</v>
      </c>
      <c r="M16720" s="1">
        <v>6312301001602</v>
      </c>
      <c r="N16720" s="5">
        <v>45196</v>
      </c>
      <c r="O16720" t="s">
        <v>54</v>
      </c>
    </row>
    <row r="16721" spans="1:15">
      <c r="A16721" s="1">
        <v>91355</v>
      </c>
      <c r="B16721" t="s">
        <v>11</v>
      </c>
      <c r="C16721" s="1">
        <v>20230000098801</v>
      </c>
      <c r="D16721" s="2" t="s">
        <v>114</v>
      </c>
      <c r="E16721" s="3">
        <v>45189.782395833332</v>
      </c>
      <c r="F16721" s="4">
        <v>45189.782395833332</v>
      </c>
      <c r="G16721" s="2" t="s">
        <v>38</v>
      </c>
      <c r="H16721" s="2" t="s">
        <v>74</v>
      </c>
      <c r="I16721" t="s">
        <v>10</v>
      </c>
      <c r="J16721">
        <v>190176.9</v>
      </c>
      <c r="K16721" s="2" t="s">
        <v>46</v>
      </c>
      <c r="M16721" s="1">
        <v>6312301001603</v>
      </c>
      <c r="N16721" s="5">
        <v>45196</v>
      </c>
      <c r="O16721" t="s">
        <v>55</v>
      </c>
    </row>
    <row r="16722" spans="1:15">
      <c r="A16722" s="1">
        <v>91359</v>
      </c>
      <c r="B16722" t="s">
        <v>11</v>
      </c>
      <c r="C16722" s="1">
        <v>20230000100722</v>
      </c>
      <c r="D16722" s="2" t="s">
        <v>115</v>
      </c>
      <c r="E16722" s="3">
        <v>45189.783275462964</v>
      </c>
      <c r="F16722" s="4">
        <v>45189.783275462964</v>
      </c>
      <c r="G16722" s="2" t="s">
        <v>15</v>
      </c>
      <c r="H16722" s="2" t="s">
        <v>75</v>
      </c>
      <c r="I16722" t="s">
        <v>10</v>
      </c>
      <c r="J16722">
        <v>50</v>
      </c>
      <c r="K16722" s="2" t="s">
        <v>43</v>
      </c>
      <c r="M16722" s="1">
        <v>6312301001604</v>
      </c>
      <c r="N16722" s="5">
        <v>45196</v>
      </c>
      <c r="O16722" t="s">
        <v>56</v>
      </c>
    </row>
    <row r="16723" spans="1:15">
      <c r="A16723" s="1">
        <v>91361</v>
      </c>
      <c r="B16723" t="s">
        <v>11</v>
      </c>
      <c r="C16723" s="1">
        <v>20230000102732</v>
      </c>
      <c r="D16723" s="2" t="s">
        <v>116</v>
      </c>
      <c r="E16723" s="3">
        <v>45189.786076388889</v>
      </c>
      <c r="F16723" s="4">
        <v>45189.786076388889</v>
      </c>
      <c r="G16723" s="2" t="s">
        <v>16</v>
      </c>
      <c r="H16723" s="2" t="s">
        <v>76</v>
      </c>
      <c r="I16723" t="s">
        <v>10</v>
      </c>
      <c r="J16723">
        <v>50</v>
      </c>
      <c r="K16723" s="2" t="s">
        <v>48</v>
      </c>
      <c r="M16723" s="1">
        <v>6312301001605</v>
      </c>
      <c r="N16723" s="5">
        <v>45196</v>
      </c>
      <c r="O16723" t="s">
        <v>57</v>
      </c>
    </row>
    <row r="16724" spans="1:15">
      <c r="A16724" s="1">
        <v>91362</v>
      </c>
      <c r="B16724" t="s">
        <v>11</v>
      </c>
      <c r="C16724" s="1">
        <v>20230000098849</v>
      </c>
      <c r="D16724" s="2" t="s">
        <v>117</v>
      </c>
      <c r="E16724" s="3">
        <v>45189.787094907406</v>
      </c>
      <c r="F16724" s="4">
        <v>45189.787094907406</v>
      </c>
      <c r="G16724" s="2" t="s">
        <v>17</v>
      </c>
      <c r="H16724" s="2" t="s">
        <v>77</v>
      </c>
      <c r="I16724" t="s">
        <v>10</v>
      </c>
      <c r="J16724">
        <v>167931.62</v>
      </c>
      <c r="K16724" s="2" t="s">
        <v>49</v>
      </c>
      <c r="M16724" s="1">
        <v>6312301001606</v>
      </c>
      <c r="N16724" s="5">
        <v>45196</v>
      </c>
      <c r="O16724" t="s">
        <v>58</v>
      </c>
    </row>
    <row r="16725" spans="1:15">
      <c r="A16725" s="1">
        <v>91290</v>
      </c>
      <c r="B16725" t="s">
        <v>11</v>
      </c>
      <c r="C16725" s="1">
        <v>20230000103547</v>
      </c>
      <c r="D16725" s="2" t="s">
        <v>118</v>
      </c>
      <c r="E16725" s="3">
        <v>45189.738738425927</v>
      </c>
      <c r="F16725" s="4">
        <v>45189.738738425927</v>
      </c>
      <c r="G16725" s="2" t="s">
        <v>19</v>
      </c>
      <c r="H16725" s="2" t="s">
        <v>78</v>
      </c>
      <c r="I16725" t="s">
        <v>10</v>
      </c>
      <c r="J16725">
        <v>50</v>
      </c>
      <c r="K16725" s="2" t="s">
        <v>51</v>
      </c>
      <c r="M16725" s="1">
        <v>6312301001607</v>
      </c>
      <c r="N16725" s="5">
        <v>45196</v>
      </c>
      <c r="O16725" t="s">
        <v>52</v>
      </c>
    </row>
    <row r="16726" spans="1:15">
      <c r="A16726" s="1">
        <v>91185</v>
      </c>
      <c r="B16726" t="s">
        <v>11</v>
      </c>
      <c r="C16726" s="1">
        <v>20230000105182</v>
      </c>
      <c r="D16726" s="2" t="s">
        <v>119</v>
      </c>
      <c r="E16726" s="3">
        <v>45189.646608796298</v>
      </c>
      <c r="F16726" s="4">
        <v>45189.646608796298</v>
      </c>
      <c r="G16726" s="2" t="s">
        <v>20</v>
      </c>
      <c r="H16726" s="2" t="s">
        <v>79</v>
      </c>
      <c r="I16726" t="s">
        <v>10</v>
      </c>
      <c r="J16726">
        <v>50</v>
      </c>
      <c r="K16726" s="2" t="s">
        <v>40</v>
      </c>
      <c r="M16726" s="1">
        <v>6312301001608</v>
      </c>
      <c r="N16726" s="5">
        <v>45196</v>
      </c>
      <c r="O16726" t="s">
        <v>53</v>
      </c>
    </row>
    <row r="16727" spans="1:15">
      <c r="A16727" s="1">
        <v>91364</v>
      </c>
      <c r="B16727" t="s">
        <v>11</v>
      </c>
      <c r="C16727" s="1">
        <v>20230000099200</v>
      </c>
      <c r="D16727" s="2" t="s">
        <v>120</v>
      </c>
      <c r="E16727" s="3">
        <v>45189.788680555554</v>
      </c>
      <c r="F16727" s="4">
        <v>45189.788680555554</v>
      </c>
      <c r="G16727" s="2" t="s">
        <v>21</v>
      </c>
      <c r="H16727" s="2" t="s">
        <v>80</v>
      </c>
      <c r="I16727" t="s">
        <v>10</v>
      </c>
      <c r="J16727">
        <v>50</v>
      </c>
      <c r="K16727" s="2" t="s">
        <v>41</v>
      </c>
      <c r="M16727" s="1">
        <v>6312301001609</v>
      </c>
      <c r="N16727" s="5">
        <v>45196</v>
      </c>
      <c r="O16727" t="s">
        <v>54</v>
      </c>
    </row>
    <row r="16728" spans="1:15">
      <c r="A16728" s="1">
        <v>91365</v>
      </c>
      <c r="B16728" t="s">
        <v>11</v>
      </c>
      <c r="C16728" s="1">
        <v>20230000104760</v>
      </c>
      <c r="D16728" s="2" t="s">
        <v>121</v>
      </c>
      <c r="E16728" s="3">
        <v>45189.789502314816</v>
      </c>
      <c r="F16728" s="4">
        <v>45189.789502314816</v>
      </c>
      <c r="G16728" s="2" t="s">
        <v>22</v>
      </c>
      <c r="H16728" s="2" t="s">
        <v>81</v>
      </c>
      <c r="I16728" t="s">
        <v>10</v>
      </c>
      <c r="J16728">
        <v>50</v>
      </c>
      <c r="K16728" s="2" t="s">
        <v>44</v>
      </c>
      <c r="M16728" s="1">
        <v>6312301001610</v>
      </c>
      <c r="N16728" s="5">
        <v>45196</v>
      </c>
      <c r="O16728" t="s">
        <v>55</v>
      </c>
    </row>
    <row r="16729" spans="1:15">
      <c r="A16729" s="1">
        <v>91370</v>
      </c>
      <c r="B16729" t="s">
        <v>11</v>
      </c>
      <c r="C16729" s="1">
        <v>20230000102489</v>
      </c>
      <c r="D16729" s="2" t="s">
        <v>122</v>
      </c>
      <c r="E16729" s="3">
        <v>45189.790243055555</v>
      </c>
      <c r="F16729" s="4">
        <v>45189.790243055555</v>
      </c>
      <c r="G16729" s="2" t="s">
        <v>23</v>
      </c>
      <c r="H16729" s="2" t="s">
        <v>82</v>
      </c>
      <c r="I16729" t="s">
        <v>10</v>
      </c>
      <c r="J16729">
        <v>50</v>
      </c>
      <c r="K16729" s="2" t="s">
        <v>45</v>
      </c>
      <c r="M16729" s="1">
        <v>6312301001611</v>
      </c>
      <c r="N16729" s="5">
        <v>45196</v>
      </c>
      <c r="O16729" t="s">
        <v>56</v>
      </c>
    </row>
    <row r="16730" spans="1:15">
      <c r="A16730" s="1">
        <v>91367</v>
      </c>
      <c r="B16730" t="s">
        <v>11</v>
      </c>
      <c r="C16730" s="1">
        <v>20230000098827</v>
      </c>
      <c r="D16730" s="2" t="s">
        <v>123</v>
      </c>
      <c r="E16730" s="3">
        <v>45189.790185185186</v>
      </c>
      <c r="F16730" s="4">
        <v>45189.790185185186</v>
      </c>
      <c r="G16730" s="2" t="s">
        <v>24</v>
      </c>
      <c r="H16730" s="2" t="s">
        <v>83</v>
      </c>
      <c r="I16730" t="s">
        <v>10</v>
      </c>
      <c r="J16730">
        <v>179293.44</v>
      </c>
      <c r="K16730" s="2" t="s">
        <v>42</v>
      </c>
      <c r="M16730" s="1">
        <v>6312301001612</v>
      </c>
      <c r="N16730" s="5">
        <v>45196</v>
      </c>
      <c r="O16730" t="s">
        <v>57</v>
      </c>
    </row>
    <row r="16731" spans="1:15">
      <c r="A16731" s="1">
        <v>91358</v>
      </c>
      <c r="B16731" t="s">
        <v>11</v>
      </c>
      <c r="C16731" s="1">
        <v>20230000106239</v>
      </c>
      <c r="D16731" s="2" t="s">
        <v>124</v>
      </c>
      <c r="E16731" s="3">
        <v>45189.783217592594</v>
      </c>
      <c r="F16731" s="4">
        <v>45189.783217592594</v>
      </c>
      <c r="G16731" s="2" t="s">
        <v>26</v>
      </c>
      <c r="H16731" s="2" t="s">
        <v>84</v>
      </c>
      <c r="I16731" t="s">
        <v>10</v>
      </c>
      <c r="J16731">
        <v>50</v>
      </c>
      <c r="K16731" s="2" t="s">
        <v>47</v>
      </c>
      <c r="M16731" s="1">
        <v>6312301001613</v>
      </c>
      <c r="N16731" s="5">
        <v>45196</v>
      </c>
      <c r="O16731" t="s">
        <v>58</v>
      </c>
    </row>
    <row r="16732" spans="1:15">
      <c r="A16732" s="1">
        <v>91374</v>
      </c>
      <c r="B16732" t="s">
        <v>11</v>
      </c>
      <c r="C16732" s="1">
        <v>20230000094020</v>
      </c>
      <c r="D16732" s="2" t="s">
        <v>125</v>
      </c>
      <c r="E16732" s="3">
        <v>45189.791956018518</v>
      </c>
      <c r="F16732" s="4">
        <v>45189.791956018518</v>
      </c>
      <c r="G16732" s="2" t="s">
        <v>27</v>
      </c>
      <c r="H16732" s="2" t="s">
        <v>85</v>
      </c>
      <c r="I16732" t="s">
        <v>10</v>
      </c>
      <c r="J16732">
        <v>127922.1</v>
      </c>
      <c r="K16732" s="2" t="s">
        <v>43</v>
      </c>
      <c r="M16732" s="1">
        <v>6312301001614</v>
      </c>
      <c r="N16732" s="5">
        <v>45196</v>
      </c>
      <c r="O16732" t="s">
        <v>52</v>
      </c>
    </row>
    <row r="16733" spans="1:15">
      <c r="A16733" s="1">
        <v>91372</v>
      </c>
      <c r="B16733" t="s">
        <v>11</v>
      </c>
      <c r="C16733" s="1">
        <v>20230000066714</v>
      </c>
      <c r="D16733" s="2" t="s">
        <v>126</v>
      </c>
      <c r="E16733" s="3">
        <v>45189.791574074072</v>
      </c>
      <c r="F16733" s="4">
        <v>45189.791574074072</v>
      </c>
      <c r="G16733" s="2" t="s">
        <v>29</v>
      </c>
      <c r="H16733" s="2" t="s">
        <v>86</v>
      </c>
      <c r="I16733" t="s">
        <v>10</v>
      </c>
      <c r="J16733">
        <v>50</v>
      </c>
      <c r="K16733" s="2" t="s">
        <v>49</v>
      </c>
      <c r="M16733" s="1">
        <v>6312301001615</v>
      </c>
      <c r="N16733" s="5">
        <v>45196</v>
      </c>
      <c r="O16733" t="s">
        <v>53</v>
      </c>
    </row>
    <row r="16734" spans="1:15">
      <c r="A16734" s="1">
        <v>91378</v>
      </c>
      <c r="B16734" t="s">
        <v>11</v>
      </c>
      <c r="C16734" s="1">
        <v>20230000102596</v>
      </c>
      <c r="D16734" s="2" t="s">
        <v>127</v>
      </c>
      <c r="E16734" s="3">
        <v>45189.79420138889</v>
      </c>
      <c r="F16734" s="4">
        <v>45189.79420138889</v>
      </c>
      <c r="G16734" s="2" t="s">
        <v>30</v>
      </c>
      <c r="H16734" s="2" t="s">
        <v>87</v>
      </c>
      <c r="I16734" t="s">
        <v>10</v>
      </c>
      <c r="J16734">
        <v>50</v>
      </c>
      <c r="K16734" s="2" t="s">
        <v>50</v>
      </c>
      <c r="M16734" s="1">
        <v>6312301001616</v>
      </c>
      <c r="N16734" s="5">
        <v>45196</v>
      </c>
      <c r="O16734" t="s">
        <v>54</v>
      </c>
    </row>
    <row r="16735" spans="1:15">
      <c r="A16735" s="1">
        <v>91408</v>
      </c>
      <c r="B16735" t="s">
        <v>11</v>
      </c>
      <c r="C16735" s="1">
        <v>20230000094749</v>
      </c>
      <c r="D16735" s="2" t="s">
        <v>128</v>
      </c>
      <c r="E16735" s="3">
        <v>45189.804791666669</v>
      </c>
      <c r="F16735" s="4">
        <v>45189.804791666669</v>
      </c>
      <c r="G16735" s="2" t="s">
        <v>31</v>
      </c>
      <c r="H16735" s="2" t="s">
        <v>88</v>
      </c>
      <c r="I16735" t="s">
        <v>10</v>
      </c>
      <c r="J16735">
        <v>50</v>
      </c>
      <c r="K16735" s="2" t="s">
        <v>51</v>
      </c>
      <c r="M16735" s="1">
        <v>6312301001617</v>
      </c>
      <c r="N16735" s="5">
        <v>45196</v>
      </c>
      <c r="O16735" t="s">
        <v>55</v>
      </c>
    </row>
    <row r="16736" spans="1:15">
      <c r="A16736" s="1">
        <v>91393</v>
      </c>
      <c r="B16736" t="s">
        <v>11</v>
      </c>
      <c r="C16736" s="1">
        <v>20230000105952</v>
      </c>
      <c r="D16736" s="2" t="s">
        <v>129</v>
      </c>
      <c r="E16736" s="3">
        <v>45189.798634259256</v>
      </c>
      <c r="F16736" s="4">
        <v>45189.798634259256</v>
      </c>
      <c r="G16736" s="2" t="s">
        <v>32</v>
      </c>
      <c r="H16736" s="2" t="s">
        <v>89</v>
      </c>
      <c r="I16736" t="s">
        <v>10</v>
      </c>
      <c r="J16736">
        <v>50</v>
      </c>
      <c r="K16736" s="2" t="s">
        <v>40</v>
      </c>
      <c r="M16736" s="1">
        <v>6312301001618</v>
      </c>
      <c r="N16736" s="5">
        <v>45196</v>
      </c>
      <c r="O16736" t="s">
        <v>56</v>
      </c>
    </row>
    <row r="16737" spans="1:15">
      <c r="A16737" s="1">
        <v>91422</v>
      </c>
      <c r="B16737" t="s">
        <v>11</v>
      </c>
      <c r="C16737" s="1">
        <v>20230000106159</v>
      </c>
      <c r="D16737" s="2" t="s">
        <v>130</v>
      </c>
      <c r="E16737" s="3">
        <v>45189.809479166666</v>
      </c>
      <c r="F16737" s="4">
        <v>45189.809479166666</v>
      </c>
      <c r="G16737" s="2" t="s">
        <v>33</v>
      </c>
      <c r="H16737" s="2" t="s">
        <v>90</v>
      </c>
      <c r="I16737" t="s">
        <v>10</v>
      </c>
      <c r="J16737">
        <v>50</v>
      </c>
      <c r="K16737" s="2" t="s">
        <v>41</v>
      </c>
      <c r="M16737" s="1">
        <v>6312301001619</v>
      </c>
      <c r="N16737" s="5">
        <v>45196</v>
      </c>
      <c r="O16737" t="s">
        <v>57</v>
      </c>
    </row>
    <row r="16738" spans="1:15">
      <c r="A16738" s="1">
        <v>91376</v>
      </c>
      <c r="B16738" t="s">
        <v>11</v>
      </c>
      <c r="C16738" s="1">
        <v>20230000105021</v>
      </c>
      <c r="D16738" s="2" t="s">
        <v>131</v>
      </c>
      <c r="E16738" s="3">
        <v>45189.792372685188</v>
      </c>
      <c r="F16738" s="4">
        <v>45189.792372685188</v>
      </c>
      <c r="G16738" s="2" t="s">
        <v>34</v>
      </c>
      <c r="H16738" s="2" t="s">
        <v>91</v>
      </c>
      <c r="I16738" t="s">
        <v>10</v>
      </c>
      <c r="J16738">
        <v>50</v>
      </c>
      <c r="K16738" s="2" t="s">
        <v>44</v>
      </c>
      <c r="M16738" s="1">
        <v>6312301001620</v>
      </c>
      <c r="N16738" s="5">
        <v>45196</v>
      </c>
      <c r="O16738" t="s">
        <v>58</v>
      </c>
    </row>
    <row r="16739" spans="1:15">
      <c r="A16739" s="1">
        <v>91377</v>
      </c>
      <c r="B16739" t="s">
        <v>11</v>
      </c>
      <c r="C16739" s="1">
        <v>20230000101883</v>
      </c>
      <c r="D16739" s="2" t="s">
        <v>132</v>
      </c>
      <c r="E16739" s="3">
        <v>45189.793483796297</v>
      </c>
      <c r="F16739" s="4">
        <v>45189.793483796297</v>
      </c>
      <c r="G16739" s="2" t="s">
        <v>35</v>
      </c>
      <c r="H16739" s="2" t="s">
        <v>92</v>
      </c>
      <c r="I16739" t="s">
        <v>10</v>
      </c>
      <c r="J16739">
        <v>50</v>
      </c>
      <c r="K16739" s="2" t="s">
        <v>45</v>
      </c>
      <c r="M16739" s="1">
        <v>6312301001621</v>
      </c>
      <c r="N16739" s="5">
        <v>45196</v>
      </c>
      <c r="O16739" t="s">
        <v>52</v>
      </c>
    </row>
    <row r="16740" spans="1:15">
      <c r="A16740" s="1">
        <v>91411</v>
      </c>
      <c r="B16740" t="s">
        <v>11</v>
      </c>
      <c r="C16740" s="1">
        <v>20230000106097</v>
      </c>
      <c r="D16740" s="2" t="s">
        <v>133</v>
      </c>
      <c r="E16740" s="3">
        <v>45189.805127314816</v>
      </c>
      <c r="F16740" s="4">
        <v>45189.805127314816</v>
      </c>
      <c r="G16740" s="2" t="s">
        <v>36</v>
      </c>
      <c r="H16740" s="2" t="s">
        <v>93</v>
      </c>
      <c r="I16740" t="s">
        <v>10</v>
      </c>
      <c r="J16740">
        <v>50</v>
      </c>
      <c r="K16740" s="2" t="s">
        <v>42</v>
      </c>
      <c r="M16740" s="1">
        <v>6312301001622</v>
      </c>
      <c r="N16740" s="5">
        <v>45196</v>
      </c>
      <c r="O16740" t="s">
        <v>53</v>
      </c>
    </row>
    <row r="16741" spans="1:15">
      <c r="A16741" s="1">
        <v>91399</v>
      </c>
      <c r="B16741" t="s">
        <v>11</v>
      </c>
      <c r="C16741" s="1">
        <v>20230000104844</v>
      </c>
      <c r="D16741" s="2" t="s">
        <v>134</v>
      </c>
      <c r="E16741" s="3">
        <v>45189.80128472222</v>
      </c>
      <c r="F16741" s="4">
        <v>45189.80128472222</v>
      </c>
      <c r="G16741" s="2" t="s">
        <v>37</v>
      </c>
      <c r="H16741" s="2" t="s">
        <v>94</v>
      </c>
      <c r="I16741" t="s">
        <v>10</v>
      </c>
      <c r="J16741">
        <v>50</v>
      </c>
      <c r="K16741" s="2" t="s">
        <v>46</v>
      </c>
      <c r="M16741" s="1">
        <v>6312301001623</v>
      </c>
      <c r="N16741" s="5">
        <v>45196</v>
      </c>
      <c r="O16741" t="s">
        <v>54</v>
      </c>
    </row>
    <row r="16742" spans="1:15">
      <c r="A16742" s="1">
        <v>91425</v>
      </c>
      <c r="B16742" t="s">
        <v>11</v>
      </c>
      <c r="C16742" s="1">
        <v>20230000094183</v>
      </c>
      <c r="D16742" s="2" t="s">
        <v>135</v>
      </c>
      <c r="E16742" s="3">
        <v>45189.810011574074</v>
      </c>
      <c r="F16742" s="4">
        <v>45189.810011574074</v>
      </c>
      <c r="G16742" s="2" t="s">
        <v>38</v>
      </c>
      <c r="H16742" s="2" t="s">
        <v>59</v>
      </c>
      <c r="I16742" t="s">
        <v>10</v>
      </c>
      <c r="J16742">
        <v>127922.06</v>
      </c>
      <c r="K16742" s="2" t="s">
        <v>47</v>
      </c>
      <c r="M16742" s="1">
        <v>6312301001624</v>
      </c>
      <c r="N16742" s="5">
        <v>45196</v>
      </c>
      <c r="O16742" t="s">
        <v>55</v>
      </c>
    </row>
    <row r="16743" spans="1:15">
      <c r="A16743" s="1">
        <v>91431</v>
      </c>
      <c r="B16743" t="s">
        <v>11</v>
      </c>
      <c r="C16743" s="1">
        <v>20230000094197</v>
      </c>
      <c r="D16743" s="2" t="s">
        <v>136</v>
      </c>
      <c r="E16743" s="3">
        <v>45189.812256944446</v>
      </c>
      <c r="F16743" s="4">
        <v>45189.812256944446</v>
      </c>
      <c r="G16743" s="2" t="s">
        <v>15</v>
      </c>
      <c r="H16743" s="2" t="s">
        <v>60</v>
      </c>
      <c r="I16743" t="s">
        <v>10</v>
      </c>
      <c r="J16743">
        <v>128765.06</v>
      </c>
      <c r="K16743" s="2" t="s">
        <v>48</v>
      </c>
      <c r="M16743" s="1">
        <v>6312301001625</v>
      </c>
      <c r="N16743" s="5">
        <v>45196</v>
      </c>
      <c r="O16743" t="s">
        <v>56</v>
      </c>
    </row>
    <row r="16744" spans="1:15">
      <c r="A16744" s="1">
        <v>91428</v>
      </c>
      <c r="B16744" t="s">
        <v>11</v>
      </c>
      <c r="C16744" s="1">
        <v>20230000105145</v>
      </c>
      <c r="D16744" s="2" t="s">
        <v>137</v>
      </c>
      <c r="E16744" s="3">
        <v>45189.811122685183</v>
      </c>
      <c r="F16744" s="4">
        <v>45189.811122685183</v>
      </c>
      <c r="G16744" s="2" t="s">
        <v>17</v>
      </c>
      <c r="H16744" s="2" t="s">
        <v>61</v>
      </c>
      <c r="I16744" t="s">
        <v>10</v>
      </c>
      <c r="J16744">
        <v>50</v>
      </c>
      <c r="K16744" s="2" t="s">
        <v>50</v>
      </c>
      <c r="M16744" s="1">
        <v>6312301001626</v>
      </c>
      <c r="N16744" s="5">
        <v>45196</v>
      </c>
      <c r="O16744" t="s">
        <v>57</v>
      </c>
    </row>
    <row r="16745" spans="1:15">
      <c r="A16745" s="1">
        <v>91438</v>
      </c>
      <c r="B16745" t="s">
        <v>11</v>
      </c>
      <c r="C16745" s="1">
        <v>20230000104662</v>
      </c>
      <c r="D16745" s="2" t="s">
        <v>138</v>
      </c>
      <c r="E16745" s="3">
        <v>45189.817812499998</v>
      </c>
      <c r="F16745" s="4">
        <v>45189.817812499998</v>
      </c>
      <c r="G16745" s="2" t="s">
        <v>18</v>
      </c>
      <c r="H16745" s="2" t="s">
        <v>62</v>
      </c>
      <c r="I16745" t="s">
        <v>10</v>
      </c>
      <c r="J16745">
        <v>50</v>
      </c>
      <c r="K16745" s="2" t="s">
        <v>51</v>
      </c>
      <c r="M16745" s="1">
        <v>6312301001627</v>
      </c>
      <c r="N16745" s="5">
        <v>45196</v>
      </c>
      <c r="O16745" t="s">
        <v>58</v>
      </c>
    </row>
    <row r="16746" spans="1:15">
      <c r="A16746" s="1">
        <v>91433</v>
      </c>
      <c r="B16746" t="s">
        <v>11</v>
      </c>
      <c r="C16746" s="1">
        <v>20230000105631</v>
      </c>
      <c r="D16746" s="2" t="s">
        <v>139</v>
      </c>
      <c r="E16746" s="3">
        <v>45189.813807870371</v>
      </c>
      <c r="F16746" s="4">
        <v>45189.813807870371</v>
      </c>
      <c r="G16746" s="2" t="s">
        <v>19</v>
      </c>
      <c r="H16746" s="2" t="s">
        <v>63</v>
      </c>
      <c r="I16746" t="s">
        <v>10</v>
      </c>
      <c r="J16746">
        <v>50</v>
      </c>
      <c r="K16746" s="2" t="s">
        <v>40</v>
      </c>
      <c r="M16746" s="1">
        <v>6312301001628</v>
      </c>
      <c r="N16746" s="5">
        <v>45196</v>
      </c>
      <c r="O16746" t="s">
        <v>52</v>
      </c>
    </row>
    <row r="16747" spans="1:15">
      <c r="A16747" s="1">
        <v>91439</v>
      </c>
      <c r="B16747" t="s">
        <v>11</v>
      </c>
      <c r="C16747" s="1">
        <v>20230000105507</v>
      </c>
      <c r="D16747" s="2" t="s">
        <v>140</v>
      </c>
      <c r="E16747" s="3">
        <v>45189.821273148147</v>
      </c>
      <c r="F16747" s="4">
        <v>45189.821273148147</v>
      </c>
      <c r="G16747" s="2" t="s">
        <v>20</v>
      </c>
      <c r="H16747" s="2" t="s">
        <v>64</v>
      </c>
      <c r="I16747" t="s">
        <v>10</v>
      </c>
      <c r="J16747">
        <v>27617</v>
      </c>
      <c r="K16747" s="2" t="s">
        <v>41</v>
      </c>
      <c r="M16747" s="1">
        <v>6312301001629</v>
      </c>
      <c r="N16747" s="5">
        <v>45196</v>
      </c>
      <c r="O16747" t="s">
        <v>53</v>
      </c>
    </row>
    <row r="16748" spans="1:15">
      <c r="A16748" s="1">
        <v>91436</v>
      </c>
      <c r="B16748" t="s">
        <v>11</v>
      </c>
      <c r="C16748" s="1">
        <v>20230000106195</v>
      </c>
      <c r="D16748" s="2" t="s">
        <v>141</v>
      </c>
      <c r="E16748" s="3">
        <v>45189.814351851855</v>
      </c>
      <c r="F16748" s="4">
        <v>45189.814351851855</v>
      </c>
      <c r="G16748" s="2" t="s">
        <v>22</v>
      </c>
      <c r="H16748" s="2" t="s">
        <v>65</v>
      </c>
      <c r="I16748" t="s">
        <v>10</v>
      </c>
      <c r="J16748">
        <v>50</v>
      </c>
      <c r="K16748" s="2" t="s">
        <v>45</v>
      </c>
      <c r="M16748" s="1">
        <v>6312301001630</v>
      </c>
      <c r="N16748" s="5">
        <v>45196</v>
      </c>
      <c r="O16748" t="s">
        <v>54</v>
      </c>
    </row>
    <row r="16749" spans="1:15">
      <c r="A16749" s="1">
        <v>91434</v>
      </c>
      <c r="B16749" t="s">
        <v>11</v>
      </c>
      <c r="C16749" s="1">
        <v>20230000094239</v>
      </c>
      <c r="D16749" s="2" t="s">
        <v>142</v>
      </c>
      <c r="E16749" s="3">
        <v>45189.813958333332</v>
      </c>
      <c r="F16749" s="4">
        <v>45189.813958333332</v>
      </c>
      <c r="G16749" s="2" t="s">
        <v>23</v>
      </c>
      <c r="H16749" s="2" t="s">
        <v>66</v>
      </c>
      <c r="I16749" t="s">
        <v>10</v>
      </c>
      <c r="J16749">
        <v>164872.42000000001</v>
      </c>
      <c r="K16749" s="2" t="s">
        <v>42</v>
      </c>
      <c r="M16749" s="1">
        <v>6312301001631</v>
      </c>
      <c r="N16749" s="5">
        <v>45196</v>
      </c>
      <c r="O16749" t="s">
        <v>55</v>
      </c>
    </row>
    <row r="16750" spans="1:15">
      <c r="A16750" s="1">
        <v>91452</v>
      </c>
      <c r="B16750" t="s">
        <v>11</v>
      </c>
      <c r="C16750" s="1">
        <v>20230000103675</v>
      </c>
      <c r="D16750" s="2" t="s">
        <v>143</v>
      </c>
      <c r="E16750" s="3">
        <v>45189.832129629627</v>
      </c>
      <c r="F16750" s="4">
        <v>45189.832129629627</v>
      </c>
      <c r="G16750" s="2" t="s">
        <v>25</v>
      </c>
      <c r="H16750" s="2" t="s">
        <v>67</v>
      </c>
      <c r="I16750" t="s">
        <v>10</v>
      </c>
      <c r="J16750">
        <v>50</v>
      </c>
      <c r="K16750" s="2" t="s">
        <v>47</v>
      </c>
      <c r="M16750" s="1">
        <v>6312301001632</v>
      </c>
      <c r="N16750" s="5">
        <v>45196</v>
      </c>
      <c r="O16750" t="s">
        <v>56</v>
      </c>
    </row>
    <row r="16751" spans="1:15">
      <c r="A16751" s="1">
        <v>91442</v>
      </c>
      <c r="B16751" t="s">
        <v>11</v>
      </c>
      <c r="C16751" s="1">
        <v>20230000093816</v>
      </c>
      <c r="D16751" s="2" t="s">
        <v>144</v>
      </c>
      <c r="E16751" s="3">
        <v>45189.822175925925</v>
      </c>
      <c r="F16751" s="4">
        <v>45189.822175925925</v>
      </c>
      <c r="G16751" s="2" t="s">
        <v>26</v>
      </c>
      <c r="H16751" s="2" t="s">
        <v>68</v>
      </c>
      <c r="I16751" t="s">
        <v>10</v>
      </c>
      <c r="J16751">
        <v>50</v>
      </c>
      <c r="K16751" s="2" t="s">
        <v>43</v>
      </c>
      <c r="M16751" s="1">
        <v>6312301001633</v>
      </c>
      <c r="N16751" s="5">
        <v>45196</v>
      </c>
      <c r="O16751" t="s">
        <v>57</v>
      </c>
    </row>
    <row r="16752" spans="1:15">
      <c r="A16752" s="1">
        <v>91445</v>
      </c>
      <c r="B16752" t="s">
        <v>11</v>
      </c>
      <c r="C16752" s="1">
        <v>20230000106520</v>
      </c>
      <c r="D16752" s="2" t="s">
        <v>145</v>
      </c>
      <c r="E16752" s="3">
        <v>45189.825925925928</v>
      </c>
      <c r="F16752" s="4">
        <v>45189.825925925928</v>
      </c>
      <c r="G16752" s="2" t="s">
        <v>27</v>
      </c>
      <c r="H16752" s="2" t="s">
        <v>69</v>
      </c>
      <c r="I16752" t="s">
        <v>10</v>
      </c>
      <c r="J16752">
        <v>50</v>
      </c>
      <c r="K16752" s="2" t="s">
        <v>48</v>
      </c>
      <c r="M16752" s="1">
        <v>6312301001634</v>
      </c>
      <c r="N16752" s="5">
        <v>45196</v>
      </c>
      <c r="O16752" t="s">
        <v>58</v>
      </c>
    </row>
    <row r="16753" spans="1:15">
      <c r="A16753" s="1">
        <v>91462</v>
      </c>
      <c r="B16753" t="s">
        <v>11</v>
      </c>
      <c r="C16753" s="1">
        <v>20230000105922</v>
      </c>
      <c r="D16753" s="2" t="s">
        <v>146</v>
      </c>
      <c r="E16753" s="3">
        <v>45189.841967592591</v>
      </c>
      <c r="F16753" s="4">
        <v>45189.841967592591</v>
      </c>
      <c r="G16753" s="2" t="s">
        <v>28</v>
      </c>
      <c r="H16753" s="2" t="s">
        <v>70</v>
      </c>
      <c r="I16753" t="s">
        <v>10</v>
      </c>
      <c r="J16753">
        <v>50</v>
      </c>
      <c r="K16753" s="2" t="s">
        <v>49</v>
      </c>
      <c r="M16753" s="1">
        <v>6312301001635</v>
      </c>
      <c r="N16753" s="5">
        <v>45196</v>
      </c>
      <c r="O16753" t="s">
        <v>52</v>
      </c>
    </row>
    <row r="16754" spans="1:15">
      <c r="A16754" s="1">
        <v>91475</v>
      </c>
      <c r="B16754" t="s">
        <v>11</v>
      </c>
      <c r="C16754" s="1">
        <v>20230000106556</v>
      </c>
      <c r="D16754" s="2" t="s">
        <v>147</v>
      </c>
      <c r="E16754" s="3">
        <v>45189.848368055558</v>
      </c>
      <c r="F16754" s="4">
        <v>45189.848368055558</v>
      </c>
      <c r="G16754" s="2" t="s">
        <v>29</v>
      </c>
      <c r="H16754" s="2" t="s">
        <v>71</v>
      </c>
      <c r="I16754" t="s">
        <v>10</v>
      </c>
      <c r="J16754">
        <v>50</v>
      </c>
      <c r="K16754" s="2" t="s">
        <v>50</v>
      </c>
      <c r="M16754" s="1">
        <v>6312301001636</v>
      </c>
      <c r="N16754" s="5">
        <v>45196</v>
      </c>
      <c r="O16754" t="s">
        <v>53</v>
      </c>
    </row>
    <row r="16755" spans="1:15">
      <c r="A16755" s="1">
        <v>91470</v>
      </c>
      <c r="B16755" t="s">
        <v>11</v>
      </c>
      <c r="C16755" s="1">
        <v>20230000104209</v>
      </c>
      <c r="D16755" s="2" t="s">
        <v>148</v>
      </c>
      <c r="E16755" s="3">
        <v>45189.846041666664</v>
      </c>
      <c r="F16755" s="4">
        <v>45189.846041666664</v>
      </c>
      <c r="G16755" s="2" t="s">
        <v>30</v>
      </c>
      <c r="H16755" s="2" t="s">
        <v>72</v>
      </c>
      <c r="I16755" t="s">
        <v>10</v>
      </c>
      <c r="J16755">
        <v>50</v>
      </c>
      <c r="K16755" s="2" t="s">
        <v>51</v>
      </c>
      <c r="M16755" s="1">
        <v>6312301001637</v>
      </c>
      <c r="N16755" s="5">
        <v>45196</v>
      </c>
      <c r="O16755" t="s">
        <v>54</v>
      </c>
    </row>
    <row r="16756" spans="1:15">
      <c r="A16756" s="1">
        <v>91465</v>
      </c>
      <c r="B16756" t="s">
        <v>11</v>
      </c>
      <c r="C16756" s="1">
        <v>20230000104146</v>
      </c>
      <c r="D16756" s="2" t="s">
        <v>149</v>
      </c>
      <c r="E16756" s="3">
        <v>45189.844305555554</v>
      </c>
      <c r="F16756" s="4">
        <v>45189.844305555554</v>
      </c>
      <c r="G16756" s="2" t="s">
        <v>31</v>
      </c>
      <c r="H16756" s="2" t="s">
        <v>73</v>
      </c>
      <c r="I16756" t="s">
        <v>10</v>
      </c>
      <c r="J16756">
        <v>50</v>
      </c>
      <c r="K16756" s="2" t="s">
        <v>40</v>
      </c>
      <c r="M16756" s="1">
        <v>6312301001638</v>
      </c>
      <c r="N16756" s="5">
        <v>45196</v>
      </c>
      <c r="O16756" t="s">
        <v>55</v>
      </c>
    </row>
    <row r="16757" spans="1:15">
      <c r="A16757" s="1">
        <v>91480</v>
      </c>
      <c r="B16757" t="s">
        <v>11</v>
      </c>
      <c r="C16757" s="1">
        <v>20230000106317</v>
      </c>
      <c r="D16757" s="2" t="s">
        <v>150</v>
      </c>
      <c r="E16757" s="3">
        <v>45189.849548611113</v>
      </c>
      <c r="F16757" s="4">
        <v>45189.849548611113</v>
      </c>
      <c r="G16757" s="2" t="s">
        <v>32</v>
      </c>
      <c r="H16757" s="2" t="s">
        <v>74</v>
      </c>
      <c r="I16757" t="s">
        <v>10</v>
      </c>
      <c r="J16757">
        <v>50</v>
      </c>
      <c r="K16757" s="2" t="s">
        <v>41</v>
      </c>
      <c r="M16757" s="1">
        <v>6312301001639</v>
      </c>
      <c r="N16757" s="5">
        <v>45196</v>
      </c>
      <c r="O16757" t="s">
        <v>56</v>
      </c>
    </row>
    <row r="16758" spans="1:15">
      <c r="A16758" s="1">
        <v>91482</v>
      </c>
      <c r="B16758" t="s">
        <v>11</v>
      </c>
      <c r="C16758" s="1">
        <v>20230000106255</v>
      </c>
      <c r="D16758" s="2" t="s">
        <v>151</v>
      </c>
      <c r="E16758" s="3">
        <v>45189.850532407407</v>
      </c>
      <c r="F16758" s="4">
        <v>45189.850532407407</v>
      </c>
      <c r="G16758" s="2" t="s">
        <v>33</v>
      </c>
      <c r="H16758" s="2" t="s">
        <v>75</v>
      </c>
      <c r="I16758" t="s">
        <v>10</v>
      </c>
      <c r="J16758">
        <v>50</v>
      </c>
      <c r="K16758" s="2" t="s">
        <v>44</v>
      </c>
      <c r="M16758" s="1">
        <v>6312301001640</v>
      </c>
      <c r="N16758" s="5">
        <v>45196</v>
      </c>
      <c r="O16758" t="s">
        <v>57</v>
      </c>
    </row>
    <row r="16759" spans="1:15">
      <c r="A16759" s="1">
        <v>91497</v>
      </c>
      <c r="B16759" t="s">
        <v>11</v>
      </c>
      <c r="C16759" s="1">
        <v>20230000106425</v>
      </c>
      <c r="D16759" s="2" t="s">
        <v>152</v>
      </c>
      <c r="E16759" s="3">
        <v>45189.861192129632</v>
      </c>
      <c r="F16759" s="4">
        <v>45189.861192129632</v>
      </c>
      <c r="G16759" s="2" t="s">
        <v>34</v>
      </c>
      <c r="H16759" s="2" t="s">
        <v>76</v>
      </c>
      <c r="I16759" t="s">
        <v>10</v>
      </c>
      <c r="J16759">
        <v>50</v>
      </c>
      <c r="K16759" s="2" t="s">
        <v>45</v>
      </c>
      <c r="M16759" s="1">
        <v>6312301001641</v>
      </c>
      <c r="N16759" s="5">
        <v>45196</v>
      </c>
      <c r="O16759" t="s">
        <v>58</v>
      </c>
    </row>
    <row r="16760" spans="1:15">
      <c r="A16760" s="1">
        <v>91488</v>
      </c>
      <c r="B16760" t="s">
        <v>11</v>
      </c>
      <c r="C16760" s="1">
        <v>20230000106442</v>
      </c>
      <c r="D16760" s="2" t="s">
        <v>153</v>
      </c>
      <c r="E16760" s="3">
        <v>45189.853333333333</v>
      </c>
      <c r="F16760" s="4">
        <v>45189.853333333333</v>
      </c>
      <c r="G16760" s="2" t="s">
        <v>35</v>
      </c>
      <c r="H16760" s="2" t="s">
        <v>77</v>
      </c>
      <c r="I16760" t="s">
        <v>10</v>
      </c>
      <c r="J16760">
        <v>50</v>
      </c>
      <c r="K16760" s="2" t="s">
        <v>42</v>
      </c>
      <c r="M16760" s="1">
        <v>6312301001642</v>
      </c>
      <c r="N16760" s="5">
        <v>45196</v>
      </c>
      <c r="O16760" t="s">
        <v>52</v>
      </c>
    </row>
    <row r="16761" spans="1:15">
      <c r="A16761" s="1">
        <v>91498</v>
      </c>
      <c r="B16761" t="s">
        <v>11</v>
      </c>
      <c r="C16761" s="1">
        <v>20230000101700</v>
      </c>
      <c r="D16761" s="2" t="s">
        <v>154</v>
      </c>
      <c r="E16761" s="3">
        <v>45189.861666666664</v>
      </c>
      <c r="F16761" s="4">
        <v>45189.861666666664</v>
      </c>
      <c r="G16761" s="2" t="s">
        <v>36</v>
      </c>
      <c r="H16761" s="2" t="s">
        <v>78</v>
      </c>
      <c r="I16761" t="s">
        <v>10</v>
      </c>
      <c r="J16761">
        <v>50</v>
      </c>
      <c r="K16761" s="2" t="s">
        <v>46</v>
      </c>
      <c r="M16761" s="1">
        <v>6312301001643</v>
      </c>
      <c r="N16761" s="5">
        <v>45196</v>
      </c>
      <c r="O16761" t="s">
        <v>53</v>
      </c>
    </row>
    <row r="16762" spans="1:15">
      <c r="A16762" s="1">
        <v>91503</v>
      </c>
      <c r="B16762" t="s">
        <v>11</v>
      </c>
      <c r="C16762" s="1">
        <v>20230000106448</v>
      </c>
      <c r="D16762" s="2" t="s">
        <v>155</v>
      </c>
      <c r="E16762" s="3">
        <v>45189.866932870369</v>
      </c>
      <c r="F16762" s="4">
        <v>45189.866932870369</v>
      </c>
      <c r="G16762" s="2" t="s">
        <v>37</v>
      </c>
      <c r="H16762" s="2" t="s">
        <v>79</v>
      </c>
      <c r="I16762" t="s">
        <v>10</v>
      </c>
      <c r="J16762">
        <v>50</v>
      </c>
      <c r="K16762" s="2" t="s">
        <v>47</v>
      </c>
      <c r="M16762" s="1">
        <v>6312301001644</v>
      </c>
      <c r="N16762" s="5">
        <v>45196</v>
      </c>
      <c r="O16762" t="s">
        <v>54</v>
      </c>
    </row>
    <row r="16763" spans="1:15">
      <c r="A16763" s="1">
        <v>91510</v>
      </c>
      <c r="B16763" t="s">
        <v>11</v>
      </c>
      <c r="C16763" s="1">
        <v>20230000092452</v>
      </c>
      <c r="D16763" s="2" t="s">
        <v>156</v>
      </c>
      <c r="E16763" s="3">
        <v>45189.871666666666</v>
      </c>
      <c r="F16763" s="4">
        <v>45189.871666666666</v>
      </c>
      <c r="G16763" s="2" t="s">
        <v>38</v>
      </c>
      <c r="H16763" s="2" t="s">
        <v>80</v>
      </c>
      <c r="I16763" t="s">
        <v>10</v>
      </c>
      <c r="J16763">
        <v>50</v>
      </c>
      <c r="K16763" s="2" t="s">
        <v>43</v>
      </c>
      <c r="M16763" s="1">
        <v>6312301001645</v>
      </c>
      <c r="N16763" s="5">
        <v>45196</v>
      </c>
      <c r="O16763" t="s">
        <v>55</v>
      </c>
    </row>
    <row r="16764" spans="1:15">
      <c r="A16764" s="1">
        <v>91499</v>
      </c>
      <c r="B16764" t="s">
        <v>11</v>
      </c>
      <c r="C16764" s="1">
        <v>20230000106580</v>
      </c>
      <c r="D16764" s="2" t="s">
        <v>157</v>
      </c>
      <c r="E16764" s="3">
        <v>45189.863171296296</v>
      </c>
      <c r="F16764" s="4">
        <v>45189.863171296296</v>
      </c>
      <c r="G16764" s="2" t="s">
        <v>39</v>
      </c>
      <c r="H16764" s="2" t="s">
        <v>81</v>
      </c>
      <c r="I16764" t="s">
        <v>10</v>
      </c>
      <c r="J16764">
        <v>50</v>
      </c>
      <c r="K16764" s="2" t="s">
        <v>48</v>
      </c>
      <c r="M16764" s="1">
        <v>6312301001646</v>
      </c>
      <c r="N16764" s="5">
        <v>45196</v>
      </c>
      <c r="O16764" t="s">
        <v>56</v>
      </c>
    </row>
    <row r="16765" spans="1:15">
      <c r="A16765" s="1">
        <v>91501</v>
      </c>
      <c r="B16765" t="s">
        <v>11</v>
      </c>
      <c r="C16765" s="1">
        <v>20230000106449</v>
      </c>
      <c r="D16765" s="2" t="s">
        <v>158</v>
      </c>
      <c r="E16765" s="3">
        <v>45189.86378472222</v>
      </c>
      <c r="F16765" s="4">
        <v>45189.86378472222</v>
      </c>
      <c r="G16765" s="2" t="s">
        <v>15</v>
      </c>
      <c r="H16765" s="2" t="s">
        <v>82</v>
      </c>
      <c r="I16765" t="s">
        <v>10</v>
      </c>
      <c r="J16765">
        <v>50</v>
      </c>
      <c r="K16765" s="2" t="s">
        <v>49</v>
      </c>
      <c r="M16765" s="1">
        <v>6312301001647</v>
      </c>
      <c r="N16765" s="5">
        <v>45196</v>
      </c>
      <c r="O16765" t="s">
        <v>57</v>
      </c>
    </row>
    <row r="16766" spans="1:15">
      <c r="A16766" s="1">
        <v>91509</v>
      </c>
      <c r="B16766" t="s">
        <v>11</v>
      </c>
      <c r="C16766" s="1">
        <v>20230000106595</v>
      </c>
      <c r="D16766" s="2" t="s">
        <v>159</v>
      </c>
      <c r="E16766" s="3">
        <v>45189.870937500003</v>
      </c>
      <c r="F16766" s="4">
        <v>45189.870937500003</v>
      </c>
      <c r="G16766" s="2" t="s">
        <v>17</v>
      </c>
      <c r="H16766" s="2" t="s">
        <v>83</v>
      </c>
      <c r="I16766" t="s">
        <v>10</v>
      </c>
      <c r="J16766">
        <v>100</v>
      </c>
      <c r="K16766" s="2" t="s">
        <v>51</v>
      </c>
      <c r="M16766" s="1">
        <v>6312301001648</v>
      </c>
      <c r="N16766" s="5">
        <v>45196</v>
      </c>
      <c r="O16766" t="s">
        <v>58</v>
      </c>
    </row>
    <row r="16767" spans="1:15">
      <c r="A16767" s="1">
        <v>91505</v>
      </c>
      <c r="B16767" t="s">
        <v>11</v>
      </c>
      <c r="C16767" s="1">
        <v>20230000061776</v>
      </c>
      <c r="D16767" s="2" t="s">
        <v>160</v>
      </c>
      <c r="E16767" s="3">
        <v>45189.867789351854</v>
      </c>
      <c r="F16767" s="4">
        <v>45189.867789351854</v>
      </c>
      <c r="G16767" s="2" t="s">
        <v>19</v>
      </c>
      <c r="H16767" s="2" t="s">
        <v>84</v>
      </c>
      <c r="I16767" t="s">
        <v>10</v>
      </c>
      <c r="J16767">
        <v>1000</v>
      </c>
      <c r="K16767" s="2" t="s">
        <v>41</v>
      </c>
      <c r="M16767" s="1">
        <v>6312301001649</v>
      </c>
      <c r="N16767" s="5">
        <v>45196</v>
      </c>
      <c r="O16767" t="s">
        <v>52</v>
      </c>
    </row>
    <row r="16768" spans="1:15">
      <c r="A16768" s="1">
        <v>91511</v>
      </c>
      <c r="B16768" t="s">
        <v>11</v>
      </c>
      <c r="C16768" s="1">
        <v>20230000100012</v>
      </c>
      <c r="D16768" s="2" t="s">
        <v>161</v>
      </c>
      <c r="E16768" s="3">
        <v>45189.875509259262</v>
      </c>
      <c r="F16768" s="4">
        <v>45189.875509259262</v>
      </c>
      <c r="G16768" s="2" t="s">
        <v>20</v>
      </c>
      <c r="H16768" s="2" t="s">
        <v>85</v>
      </c>
      <c r="I16768" t="s">
        <v>10</v>
      </c>
      <c r="J16768">
        <v>50</v>
      </c>
      <c r="K16768" s="2" t="s">
        <v>44</v>
      </c>
      <c r="M16768" s="1">
        <v>6312301001650</v>
      </c>
      <c r="N16768" s="5">
        <v>45196</v>
      </c>
      <c r="O16768" t="s">
        <v>53</v>
      </c>
    </row>
    <row r="16769" spans="1:15">
      <c r="A16769" s="1">
        <v>91512</v>
      </c>
      <c r="B16769" t="s">
        <v>11</v>
      </c>
      <c r="C16769" s="1">
        <v>20230000106388</v>
      </c>
      <c r="D16769" s="2" t="s">
        <v>162</v>
      </c>
      <c r="E16769" s="3">
        <v>45189.875925925924</v>
      </c>
      <c r="F16769" s="4">
        <v>45189.875925925924</v>
      </c>
      <c r="G16769" s="2" t="s">
        <v>21</v>
      </c>
      <c r="H16769" s="2" t="s">
        <v>86</v>
      </c>
      <c r="I16769" t="s">
        <v>10</v>
      </c>
      <c r="J16769">
        <v>50</v>
      </c>
      <c r="K16769" s="2" t="s">
        <v>45</v>
      </c>
      <c r="M16769" s="1">
        <v>6312301001651</v>
      </c>
      <c r="N16769" s="5">
        <v>45196</v>
      </c>
      <c r="O16769" t="s">
        <v>54</v>
      </c>
    </row>
    <row r="16770" spans="1:15">
      <c r="A16770" s="1">
        <v>91532</v>
      </c>
      <c r="B16770" t="s">
        <v>11</v>
      </c>
      <c r="C16770" s="1">
        <v>20230000105602</v>
      </c>
      <c r="D16770" s="2" t="s">
        <v>163</v>
      </c>
      <c r="E16770" s="3">
        <v>45189.901365740741</v>
      </c>
      <c r="F16770" s="4">
        <v>45189.901365740741</v>
      </c>
      <c r="G16770" s="2" t="s">
        <v>22</v>
      </c>
      <c r="H16770" s="2" t="s">
        <v>87</v>
      </c>
      <c r="I16770" t="s">
        <v>10</v>
      </c>
      <c r="J16770">
        <v>50</v>
      </c>
      <c r="K16770" s="2" t="s">
        <v>42</v>
      </c>
      <c r="M16770" s="1">
        <v>6312301001652</v>
      </c>
      <c r="N16770" s="5">
        <v>45196</v>
      </c>
      <c r="O16770" t="s">
        <v>55</v>
      </c>
    </row>
    <row r="16771" spans="1:15">
      <c r="A16771" s="1">
        <v>91524</v>
      </c>
      <c r="B16771" t="s">
        <v>11</v>
      </c>
      <c r="C16771" s="1">
        <v>20230000105013</v>
      </c>
      <c r="D16771" s="2" t="s">
        <v>164</v>
      </c>
      <c r="E16771" s="3">
        <v>45189.897789351853</v>
      </c>
      <c r="F16771" s="4">
        <v>45189.897789351853</v>
      </c>
      <c r="G16771" s="2" t="s">
        <v>23</v>
      </c>
      <c r="H16771" s="2" t="s">
        <v>88</v>
      </c>
      <c r="I16771" t="s">
        <v>10</v>
      </c>
      <c r="J16771">
        <v>50</v>
      </c>
      <c r="K16771" s="2" t="s">
        <v>46</v>
      </c>
      <c r="M16771" s="1">
        <v>6312301001653</v>
      </c>
      <c r="N16771" s="5">
        <v>45196</v>
      </c>
      <c r="O16771" t="s">
        <v>56</v>
      </c>
    </row>
    <row r="16772" spans="1:15">
      <c r="A16772" s="1">
        <v>91539</v>
      </c>
      <c r="B16772" t="s">
        <v>11</v>
      </c>
      <c r="C16772" s="1">
        <v>20230000104073</v>
      </c>
      <c r="D16772" s="2" t="s">
        <v>165</v>
      </c>
      <c r="E16772" s="3">
        <v>45189.919189814813</v>
      </c>
      <c r="F16772" s="4">
        <v>45189.919189814813</v>
      </c>
      <c r="G16772" s="2" t="s">
        <v>24</v>
      </c>
      <c r="H16772" s="2" t="s">
        <v>89</v>
      </c>
      <c r="I16772" t="s">
        <v>10</v>
      </c>
      <c r="J16772">
        <v>50</v>
      </c>
      <c r="K16772" s="2" t="s">
        <v>47</v>
      </c>
      <c r="M16772" s="1">
        <v>6312301001654</v>
      </c>
      <c r="N16772" s="5">
        <v>45196</v>
      </c>
      <c r="O16772" t="s">
        <v>57</v>
      </c>
    </row>
    <row r="16773" spans="1:15">
      <c r="A16773" s="1">
        <v>91555</v>
      </c>
      <c r="B16773" t="s">
        <v>11</v>
      </c>
      <c r="C16773" s="1">
        <v>20230000100465</v>
      </c>
      <c r="D16773" s="2" t="s">
        <v>166</v>
      </c>
      <c r="E16773" s="3">
        <v>45189.928368055553</v>
      </c>
      <c r="F16773" s="4">
        <v>45189.928368055553</v>
      </c>
      <c r="G16773" s="2" t="s">
        <v>25</v>
      </c>
      <c r="H16773" s="2" t="s">
        <v>90</v>
      </c>
      <c r="I16773" t="s">
        <v>10</v>
      </c>
      <c r="J16773">
        <v>140526.39000000001</v>
      </c>
      <c r="K16773" s="2" t="s">
        <v>43</v>
      </c>
      <c r="M16773" s="1">
        <v>6312301001655</v>
      </c>
      <c r="N16773" s="5">
        <v>45196</v>
      </c>
      <c r="O16773" t="s">
        <v>58</v>
      </c>
    </row>
    <row r="16774" spans="1:15">
      <c r="A16774" s="1">
        <v>91540</v>
      </c>
      <c r="B16774" t="s">
        <v>11</v>
      </c>
      <c r="C16774" s="1">
        <v>20230000076876</v>
      </c>
      <c r="D16774" s="2" t="s">
        <v>167</v>
      </c>
      <c r="E16774" s="3">
        <v>45189.919490740744</v>
      </c>
      <c r="F16774" s="4">
        <v>45189.919490740744</v>
      </c>
      <c r="G16774" s="2" t="s">
        <v>27</v>
      </c>
      <c r="H16774" s="2" t="s">
        <v>91</v>
      </c>
      <c r="I16774" t="s">
        <v>10</v>
      </c>
      <c r="J16774">
        <v>50</v>
      </c>
      <c r="K16774" s="2" t="s">
        <v>49</v>
      </c>
      <c r="M16774" s="1">
        <v>6312301001656</v>
      </c>
      <c r="N16774" s="5">
        <v>45196</v>
      </c>
      <c r="O16774" t="s">
        <v>52</v>
      </c>
    </row>
    <row r="16775" spans="1:15">
      <c r="A16775" s="1">
        <v>91553</v>
      </c>
      <c r="B16775" t="s">
        <v>11</v>
      </c>
      <c r="C16775" s="1">
        <v>20230000096855</v>
      </c>
      <c r="D16775" s="2" t="s">
        <v>168</v>
      </c>
      <c r="E16775" s="3">
        <v>45189.927106481482</v>
      </c>
      <c r="F16775" s="4">
        <v>45189.927106481482</v>
      </c>
      <c r="G16775" s="2" t="s">
        <v>28</v>
      </c>
      <c r="H16775" s="2" t="s">
        <v>92</v>
      </c>
      <c r="I16775" t="s">
        <v>10</v>
      </c>
      <c r="J16775">
        <v>160711.45000000001</v>
      </c>
      <c r="K16775" s="2" t="s">
        <v>50</v>
      </c>
      <c r="M16775" s="1">
        <v>6312301001657</v>
      </c>
      <c r="N16775" s="5">
        <v>45196</v>
      </c>
      <c r="O16775" t="s">
        <v>53</v>
      </c>
    </row>
    <row r="16776" spans="1:15">
      <c r="A16776" s="1">
        <v>91551</v>
      </c>
      <c r="B16776" t="s">
        <v>11</v>
      </c>
      <c r="C16776" s="1">
        <v>20230000093466</v>
      </c>
      <c r="D16776" s="2" t="s">
        <v>169</v>
      </c>
      <c r="E16776" s="3">
        <v>45189.925405092596</v>
      </c>
      <c r="F16776" s="4">
        <v>45189.925405092596</v>
      </c>
      <c r="G16776" s="2" t="s">
        <v>30</v>
      </c>
      <c r="H16776" s="2" t="s">
        <v>93</v>
      </c>
      <c r="I16776" t="s">
        <v>10</v>
      </c>
      <c r="J16776">
        <v>139714.38</v>
      </c>
      <c r="K16776" s="2" t="s">
        <v>40</v>
      </c>
      <c r="M16776" s="1">
        <v>6312301001658</v>
      </c>
      <c r="N16776" s="5">
        <v>45196</v>
      </c>
      <c r="O16776" t="s">
        <v>54</v>
      </c>
    </row>
    <row r="16777" spans="1:15">
      <c r="A16777" s="1">
        <v>91549</v>
      </c>
      <c r="B16777" t="s">
        <v>11</v>
      </c>
      <c r="C16777" s="1">
        <v>20230000098011</v>
      </c>
      <c r="D16777" s="2" t="s">
        <v>170</v>
      </c>
      <c r="E16777" s="3">
        <v>45189.923784722225</v>
      </c>
      <c r="F16777" s="4">
        <v>45189.923784722225</v>
      </c>
      <c r="G16777" s="2" t="s">
        <v>32</v>
      </c>
      <c r="H16777" s="2" t="s">
        <v>94</v>
      </c>
      <c r="I16777" t="s">
        <v>10</v>
      </c>
      <c r="J16777">
        <v>194460.34</v>
      </c>
      <c r="K16777" s="2" t="s">
        <v>44</v>
      </c>
      <c r="M16777" s="1">
        <v>6312301001659</v>
      </c>
      <c r="N16777" s="5">
        <v>45196</v>
      </c>
      <c r="O16777" t="s">
        <v>55</v>
      </c>
    </row>
    <row r="16778" spans="1:15">
      <c r="A16778" s="1">
        <v>91558</v>
      </c>
      <c r="B16778" t="s">
        <v>11</v>
      </c>
      <c r="C16778" s="1">
        <v>20230000100470</v>
      </c>
      <c r="D16778" s="2" t="s">
        <v>171</v>
      </c>
      <c r="E16778" s="3">
        <v>45189.930509259262</v>
      </c>
      <c r="F16778" s="4">
        <v>45189.930509259262</v>
      </c>
      <c r="G16778" s="2" t="s">
        <v>34</v>
      </c>
      <c r="H16778" s="2" t="s">
        <v>59</v>
      </c>
      <c r="I16778" t="s">
        <v>10</v>
      </c>
      <c r="J16778">
        <v>145691.38</v>
      </c>
      <c r="K16778" s="2" t="s">
        <v>42</v>
      </c>
      <c r="M16778" s="1">
        <v>6312301001660</v>
      </c>
      <c r="N16778" s="5">
        <v>45196</v>
      </c>
      <c r="O16778" t="s">
        <v>56</v>
      </c>
    </row>
    <row r="16779" spans="1:15">
      <c r="A16779" s="1">
        <v>91562</v>
      </c>
      <c r="B16779" t="s">
        <v>11</v>
      </c>
      <c r="C16779" s="1">
        <v>20230000100497</v>
      </c>
      <c r="D16779" s="2" t="s">
        <v>172</v>
      </c>
      <c r="E16779" s="3">
        <v>45189.933587962965</v>
      </c>
      <c r="F16779" s="4">
        <v>45189.933587962965</v>
      </c>
      <c r="G16779" s="2" t="s">
        <v>36</v>
      </c>
      <c r="H16779" s="2" t="s">
        <v>60</v>
      </c>
      <c r="I16779" t="s">
        <v>10</v>
      </c>
      <c r="J16779">
        <v>144500.24</v>
      </c>
      <c r="K16779" s="2" t="s">
        <v>47</v>
      </c>
      <c r="M16779" s="1">
        <v>6312301001661</v>
      </c>
      <c r="N16779" s="5">
        <v>45196</v>
      </c>
      <c r="O16779" t="s">
        <v>57</v>
      </c>
    </row>
    <row r="16780" spans="1:15">
      <c r="A16780" s="1">
        <v>91565</v>
      </c>
      <c r="B16780" t="s">
        <v>11</v>
      </c>
      <c r="C16780" s="1">
        <v>20230000100501</v>
      </c>
      <c r="D16780" s="2" t="s">
        <v>173</v>
      </c>
      <c r="E16780" s="3">
        <v>45189.94263888889</v>
      </c>
      <c r="F16780" s="4">
        <v>45189.94263888889</v>
      </c>
      <c r="G16780" s="2" t="s">
        <v>38</v>
      </c>
      <c r="H16780" s="2" t="s">
        <v>61</v>
      </c>
      <c r="I16780" t="s">
        <v>10</v>
      </c>
      <c r="J16780">
        <v>179293.42</v>
      </c>
      <c r="K16780" s="2" t="s">
        <v>48</v>
      </c>
      <c r="M16780" s="1">
        <v>6312301001662</v>
      </c>
      <c r="N16780" s="5">
        <v>45196</v>
      </c>
      <c r="O16780" t="s">
        <v>58</v>
      </c>
    </row>
    <row r="16781" spans="1:15">
      <c r="A16781" s="1">
        <v>91560</v>
      </c>
      <c r="B16781" t="s">
        <v>11</v>
      </c>
      <c r="C16781" s="1">
        <v>20230000100472</v>
      </c>
      <c r="D16781" s="2" t="s">
        <v>174</v>
      </c>
      <c r="E16781" s="3">
        <v>45189.931956018518</v>
      </c>
      <c r="F16781" s="4">
        <v>45189.931956018518</v>
      </c>
      <c r="G16781" s="2" t="s">
        <v>15</v>
      </c>
      <c r="H16781" s="2" t="s">
        <v>62</v>
      </c>
      <c r="I16781" t="s">
        <v>10</v>
      </c>
      <c r="J16781">
        <v>167422.48000000001</v>
      </c>
      <c r="K16781" s="2" t="s">
        <v>50</v>
      </c>
      <c r="M16781" s="1">
        <v>6312301001663</v>
      </c>
      <c r="N16781" s="5">
        <v>45196</v>
      </c>
      <c r="O16781" t="s">
        <v>52</v>
      </c>
    </row>
    <row r="16782" spans="1:15">
      <c r="A16782" s="1">
        <v>91574</v>
      </c>
      <c r="B16782" t="s">
        <v>11</v>
      </c>
      <c r="C16782" s="1">
        <v>20230000106445</v>
      </c>
      <c r="D16782" s="2" t="s">
        <v>175</v>
      </c>
      <c r="E16782" s="3">
        <v>45189.94971064815</v>
      </c>
      <c r="F16782" s="4">
        <v>45189.94971064815</v>
      </c>
      <c r="G16782" s="2" t="s">
        <v>17</v>
      </c>
      <c r="H16782" s="2" t="s">
        <v>63</v>
      </c>
      <c r="I16782" t="s">
        <v>10</v>
      </c>
      <c r="J16782">
        <v>50</v>
      </c>
      <c r="K16782" s="2" t="s">
        <v>40</v>
      </c>
      <c r="M16782" s="1">
        <v>6312301001664</v>
      </c>
      <c r="N16782" s="5">
        <v>45196</v>
      </c>
      <c r="O16782" t="s">
        <v>53</v>
      </c>
    </row>
    <row r="16783" spans="1:15">
      <c r="A16783" s="1">
        <v>91581</v>
      </c>
      <c r="B16783" t="s">
        <v>11</v>
      </c>
      <c r="C16783" s="1">
        <v>20230000094799</v>
      </c>
      <c r="D16783" s="2" t="s">
        <v>176</v>
      </c>
      <c r="E16783" s="3">
        <v>45189.961516203701</v>
      </c>
      <c r="F16783" s="4">
        <v>45189.961516203701</v>
      </c>
      <c r="G16783" s="2" t="s">
        <v>18</v>
      </c>
      <c r="H16783" s="2" t="s">
        <v>64</v>
      </c>
      <c r="I16783" t="s">
        <v>10</v>
      </c>
      <c r="J16783">
        <v>131836.01999999999</v>
      </c>
      <c r="K16783" s="2" t="s">
        <v>41</v>
      </c>
      <c r="M16783" s="1">
        <v>6312301001665</v>
      </c>
      <c r="N16783" s="5">
        <v>45196</v>
      </c>
      <c r="O16783" t="s">
        <v>54</v>
      </c>
    </row>
    <row r="16784" spans="1:15">
      <c r="A16784" s="1">
        <v>91575</v>
      </c>
      <c r="B16784" t="s">
        <v>11</v>
      </c>
      <c r="C16784" s="1">
        <v>20230000094841</v>
      </c>
      <c r="D16784" s="2" t="s">
        <v>177</v>
      </c>
      <c r="E16784" s="3">
        <v>45189.956550925926</v>
      </c>
      <c r="F16784" s="4">
        <v>45189.956550925926</v>
      </c>
      <c r="G16784" s="2" t="s">
        <v>20</v>
      </c>
      <c r="H16784" s="2" t="s">
        <v>65</v>
      </c>
      <c r="I16784" t="s">
        <v>10</v>
      </c>
      <c r="J16784">
        <v>127921.98</v>
      </c>
      <c r="K16784" s="2" t="s">
        <v>45</v>
      </c>
      <c r="M16784" s="1">
        <v>6312301001666</v>
      </c>
      <c r="N16784" s="5">
        <v>45196</v>
      </c>
      <c r="O16784" t="s">
        <v>55</v>
      </c>
    </row>
    <row r="16785" spans="1:15">
      <c r="A16785" s="1">
        <v>91570</v>
      </c>
      <c r="B16785" t="s">
        <v>11</v>
      </c>
      <c r="C16785" s="1">
        <v>20230000100518</v>
      </c>
      <c r="D16785" s="2" t="s">
        <v>178</v>
      </c>
      <c r="E16785" s="3">
        <v>45189.945833333331</v>
      </c>
      <c r="F16785" s="4">
        <v>45189.945833333331</v>
      </c>
      <c r="G16785" s="2" t="s">
        <v>22</v>
      </c>
      <c r="H16785" s="2" t="s">
        <v>66</v>
      </c>
      <c r="I16785" t="s">
        <v>10</v>
      </c>
      <c r="J16785">
        <v>151899.79999999999</v>
      </c>
      <c r="K16785" s="2" t="s">
        <v>46</v>
      </c>
      <c r="M16785" s="1">
        <v>6312301001667</v>
      </c>
      <c r="N16785" s="5">
        <v>45196</v>
      </c>
      <c r="O16785" t="s">
        <v>56</v>
      </c>
    </row>
    <row r="16786" spans="1:15">
      <c r="A16786" s="1">
        <v>91577</v>
      </c>
      <c r="B16786" t="s">
        <v>11</v>
      </c>
      <c r="C16786" s="1">
        <v>20230000094878</v>
      </c>
      <c r="D16786" s="2" t="s">
        <v>179</v>
      </c>
      <c r="E16786" s="3">
        <v>45189.957986111112</v>
      </c>
      <c r="F16786" s="4">
        <v>45189.957986111112</v>
      </c>
      <c r="G16786" s="2" t="s">
        <v>24</v>
      </c>
      <c r="H16786" s="2" t="s">
        <v>67</v>
      </c>
      <c r="I16786" t="s">
        <v>10</v>
      </c>
      <c r="J16786">
        <v>127922.06</v>
      </c>
      <c r="K16786" s="2" t="s">
        <v>43</v>
      </c>
      <c r="M16786" s="1">
        <v>6312301001668</v>
      </c>
      <c r="N16786" s="5">
        <v>45196</v>
      </c>
      <c r="O16786" t="s">
        <v>57</v>
      </c>
    </row>
    <row r="16787" spans="1:15">
      <c r="A16787" s="1">
        <v>91572</v>
      </c>
      <c r="B16787" t="s">
        <v>11</v>
      </c>
      <c r="C16787" s="1">
        <v>20230000100525</v>
      </c>
      <c r="D16787" s="2" t="s">
        <v>180</v>
      </c>
      <c r="E16787" s="3">
        <v>45189.949166666665</v>
      </c>
      <c r="F16787" s="4">
        <v>45189.949166666665</v>
      </c>
      <c r="G16787" s="2" t="s">
        <v>26</v>
      </c>
      <c r="H16787" s="2" t="s">
        <v>68</v>
      </c>
      <c r="I16787" t="s">
        <v>10</v>
      </c>
      <c r="J16787">
        <v>161026.76</v>
      </c>
      <c r="K16787" s="2" t="s">
        <v>49</v>
      </c>
      <c r="M16787" s="1">
        <v>6312301001669</v>
      </c>
      <c r="N16787" s="5">
        <v>45196</v>
      </c>
      <c r="O16787" t="s">
        <v>58</v>
      </c>
    </row>
    <row r="16788" spans="1:15">
      <c r="A16788" s="1">
        <v>91585</v>
      </c>
      <c r="B16788" t="s">
        <v>11</v>
      </c>
      <c r="C16788" s="1">
        <v>20230000097309</v>
      </c>
      <c r="D16788" s="2" t="s">
        <v>181</v>
      </c>
      <c r="E16788" s="3">
        <v>45189.967083333337</v>
      </c>
      <c r="F16788" s="4">
        <v>45189.967083333337</v>
      </c>
      <c r="G16788" s="2" t="s">
        <v>28</v>
      </c>
      <c r="H16788" s="2" t="s">
        <v>69</v>
      </c>
      <c r="I16788" t="s">
        <v>10</v>
      </c>
      <c r="J16788">
        <v>197438.92</v>
      </c>
      <c r="K16788" s="2" t="s">
        <v>51</v>
      </c>
      <c r="M16788" s="1">
        <v>6312301001670</v>
      </c>
      <c r="N16788" s="5">
        <v>45196</v>
      </c>
      <c r="O16788" t="s">
        <v>52</v>
      </c>
    </row>
    <row r="16789" spans="1:15">
      <c r="A16789" s="1">
        <v>91583</v>
      </c>
      <c r="B16789" t="s">
        <v>11</v>
      </c>
      <c r="C16789" s="1">
        <v>20230000094823</v>
      </c>
      <c r="D16789" s="2" t="s">
        <v>182</v>
      </c>
      <c r="E16789" s="3">
        <v>45189.963437500002</v>
      </c>
      <c r="F16789" s="4">
        <v>45189.963437500002</v>
      </c>
      <c r="G16789" s="2" t="s">
        <v>30</v>
      </c>
      <c r="H16789" s="2" t="s">
        <v>70</v>
      </c>
      <c r="I16789" t="s">
        <v>10</v>
      </c>
      <c r="J16789">
        <v>152573.29999999999</v>
      </c>
      <c r="K16789" s="2" t="s">
        <v>41</v>
      </c>
      <c r="M16789" s="1">
        <v>6312301001671</v>
      </c>
      <c r="N16789" s="5">
        <v>45196</v>
      </c>
      <c r="O16789" t="s">
        <v>53</v>
      </c>
    </row>
    <row r="16790" spans="1:15">
      <c r="A16790" s="1">
        <v>91588</v>
      </c>
      <c r="B16790" t="s">
        <v>11</v>
      </c>
      <c r="C16790" s="1">
        <v>20230000095694</v>
      </c>
      <c r="D16790" s="2" t="s">
        <v>183</v>
      </c>
      <c r="E16790" s="3">
        <v>45189.968854166669</v>
      </c>
      <c r="F16790" s="4">
        <v>45189.968854166669</v>
      </c>
      <c r="G16790" s="2" t="s">
        <v>32</v>
      </c>
      <c r="H16790" s="2" t="s">
        <v>71</v>
      </c>
      <c r="I16790" t="s">
        <v>10</v>
      </c>
      <c r="J16790">
        <v>122782.82</v>
      </c>
      <c r="K16790" s="2" t="s">
        <v>45</v>
      </c>
      <c r="M16790" s="1">
        <v>6312301001672</v>
      </c>
      <c r="N16790" s="5">
        <v>45196</v>
      </c>
      <c r="O16790" t="s">
        <v>54</v>
      </c>
    </row>
    <row r="16791" spans="1:15">
      <c r="A16791" s="1">
        <v>91587</v>
      </c>
      <c r="B16791" t="s">
        <v>11</v>
      </c>
      <c r="C16791" s="1">
        <v>20230000106474</v>
      </c>
      <c r="D16791" s="2" t="s">
        <v>184</v>
      </c>
      <c r="E16791" s="3">
        <v>45189.967118055552</v>
      </c>
      <c r="F16791" s="4">
        <v>45189.967118055552</v>
      </c>
      <c r="G16791" s="2" t="s">
        <v>34</v>
      </c>
      <c r="H16791" s="2" t="s">
        <v>72</v>
      </c>
      <c r="I16791" t="s">
        <v>10</v>
      </c>
      <c r="J16791">
        <v>50</v>
      </c>
      <c r="K16791" s="2" t="s">
        <v>46</v>
      </c>
      <c r="M16791" s="1">
        <v>6312301001673</v>
      </c>
      <c r="N16791" s="5">
        <v>45196</v>
      </c>
      <c r="O16791" t="s">
        <v>55</v>
      </c>
    </row>
    <row r="16792" spans="1:15">
      <c r="A16792" s="1">
        <v>91590</v>
      </c>
      <c r="B16792" t="s">
        <v>11</v>
      </c>
      <c r="C16792" s="1">
        <v>20230000097326</v>
      </c>
      <c r="D16792" s="2" t="s">
        <v>185</v>
      </c>
      <c r="E16792" s="3">
        <v>45189.970509259256</v>
      </c>
      <c r="F16792" s="4">
        <v>45189.970509259256</v>
      </c>
      <c r="G16792" s="2" t="s">
        <v>35</v>
      </c>
      <c r="H16792" s="2" t="s">
        <v>73</v>
      </c>
      <c r="I16792" t="s">
        <v>10</v>
      </c>
      <c r="J16792">
        <v>140526.44</v>
      </c>
      <c r="K16792" s="2" t="s">
        <v>47</v>
      </c>
      <c r="M16792" s="1">
        <v>6312301001674</v>
      </c>
      <c r="N16792" s="5">
        <v>45196</v>
      </c>
      <c r="O16792" t="s">
        <v>56</v>
      </c>
    </row>
    <row r="16793" spans="1:15">
      <c r="A16793" s="1">
        <v>91594</v>
      </c>
      <c r="B16793" t="s">
        <v>11</v>
      </c>
      <c r="C16793" s="1">
        <v>20230000097601</v>
      </c>
      <c r="D16793" s="2" t="s">
        <v>186</v>
      </c>
      <c r="E16793" s="3">
        <v>45189.973495370374</v>
      </c>
      <c r="F16793" s="4">
        <v>45189.973495370374</v>
      </c>
      <c r="G16793" s="2" t="s">
        <v>37</v>
      </c>
      <c r="H16793" s="2" t="s">
        <v>74</v>
      </c>
      <c r="I16793" t="s">
        <v>10</v>
      </c>
      <c r="J16793">
        <v>145803.14000000001</v>
      </c>
      <c r="K16793" s="2" t="s">
        <v>48</v>
      </c>
      <c r="M16793" s="1">
        <v>6312301001675</v>
      </c>
      <c r="N16793" s="5">
        <v>45196</v>
      </c>
      <c r="O16793" t="s">
        <v>57</v>
      </c>
    </row>
    <row r="16794" spans="1:15">
      <c r="A16794" s="1">
        <v>91597</v>
      </c>
      <c r="B16794" t="s">
        <v>11</v>
      </c>
      <c r="C16794" s="1">
        <v>20230000097625</v>
      </c>
      <c r="D16794" s="2" t="s">
        <v>187</v>
      </c>
      <c r="E16794" s="3">
        <v>45189.975289351853</v>
      </c>
      <c r="F16794" s="4">
        <v>45189.975289351853</v>
      </c>
      <c r="G16794" s="2" t="s">
        <v>39</v>
      </c>
      <c r="H16794" s="2" t="s">
        <v>75</v>
      </c>
      <c r="I16794" t="s">
        <v>10</v>
      </c>
      <c r="J16794">
        <v>154791.15</v>
      </c>
      <c r="K16794" s="2" t="s">
        <v>50</v>
      </c>
      <c r="M16794" s="1">
        <v>6312301001676</v>
      </c>
      <c r="N16794" s="5">
        <v>45196</v>
      </c>
      <c r="O16794" t="s">
        <v>58</v>
      </c>
    </row>
    <row r="16795" spans="1:15">
      <c r="A16795" s="1">
        <v>91604</v>
      </c>
      <c r="B16795" t="s">
        <v>11</v>
      </c>
      <c r="C16795" s="1">
        <v>20230000093445</v>
      </c>
      <c r="D16795" s="2" t="s">
        <v>188</v>
      </c>
      <c r="E16795" s="3">
        <v>45189.992928240739</v>
      </c>
      <c r="F16795" s="4">
        <v>45189.992928240739</v>
      </c>
      <c r="G16795" s="2" t="s">
        <v>16</v>
      </c>
      <c r="H16795" s="2" t="s">
        <v>76</v>
      </c>
      <c r="I16795" t="s">
        <v>10</v>
      </c>
      <c r="J16795">
        <v>151047.72</v>
      </c>
      <c r="K16795" s="2" t="s">
        <v>40</v>
      </c>
      <c r="M16795" s="1">
        <v>6312301001677</v>
      </c>
      <c r="N16795" s="5">
        <v>45196</v>
      </c>
      <c r="O16795" t="s">
        <v>52</v>
      </c>
    </row>
    <row r="16796" spans="1:15">
      <c r="A16796" s="1">
        <v>91592</v>
      </c>
      <c r="B16796" t="s">
        <v>11</v>
      </c>
      <c r="C16796" s="1">
        <v>20230000097587</v>
      </c>
      <c r="D16796" s="2" t="s">
        <v>189</v>
      </c>
      <c r="E16796" s="3">
        <v>45189.971898148149</v>
      </c>
      <c r="F16796" s="4">
        <v>45189.971898148149</v>
      </c>
      <c r="G16796" s="2" t="s">
        <v>18</v>
      </c>
      <c r="H16796" s="2" t="s">
        <v>77</v>
      </c>
      <c r="I16796" t="s">
        <v>10</v>
      </c>
      <c r="J16796">
        <v>145691.18</v>
      </c>
      <c r="K16796" s="2" t="s">
        <v>44</v>
      </c>
      <c r="M16796" s="1">
        <v>6312301001678</v>
      </c>
      <c r="N16796" s="5">
        <v>45196</v>
      </c>
      <c r="O16796" t="s">
        <v>53</v>
      </c>
    </row>
    <row r="16797" spans="1:15">
      <c r="A16797" s="1">
        <v>91599</v>
      </c>
      <c r="B16797" t="s">
        <v>11</v>
      </c>
      <c r="C16797" s="1">
        <v>20230000097634</v>
      </c>
      <c r="D16797" s="2" t="s">
        <v>190</v>
      </c>
      <c r="E16797" s="3">
        <v>45189.981307870374</v>
      </c>
      <c r="F16797" s="4">
        <v>45189.981307870374</v>
      </c>
      <c r="G16797" s="2" t="s">
        <v>20</v>
      </c>
      <c r="H16797" s="2" t="s">
        <v>78</v>
      </c>
      <c r="I16797" t="s">
        <v>10</v>
      </c>
      <c r="J16797">
        <v>161923.43</v>
      </c>
      <c r="K16797" s="2" t="s">
        <v>42</v>
      </c>
      <c r="M16797" s="1">
        <v>6312301001679</v>
      </c>
      <c r="N16797" s="5">
        <v>45196</v>
      </c>
      <c r="O16797" t="s">
        <v>54</v>
      </c>
    </row>
    <row r="16798" spans="1:15">
      <c r="A16798" s="1">
        <v>91608</v>
      </c>
      <c r="B16798" t="s">
        <v>11</v>
      </c>
      <c r="C16798" s="1">
        <v>20230000093475</v>
      </c>
      <c r="D16798" s="2" t="s">
        <v>191</v>
      </c>
      <c r="E16798" s="3">
        <v>45189.995162037034</v>
      </c>
      <c r="F16798" s="4">
        <v>45189.995162037034</v>
      </c>
      <c r="G16798" s="2" t="s">
        <v>22</v>
      </c>
      <c r="H16798" s="2" t="s">
        <v>79</v>
      </c>
      <c r="I16798" t="s">
        <v>10</v>
      </c>
      <c r="J16798">
        <v>153499.22</v>
      </c>
      <c r="K16798" s="2" t="s">
        <v>47</v>
      </c>
      <c r="M16798" s="1">
        <v>6312301001680</v>
      </c>
      <c r="N16798" s="5">
        <v>45196</v>
      </c>
      <c r="O16798" t="s">
        <v>55</v>
      </c>
    </row>
    <row r="16799" spans="1:15">
      <c r="A16799" s="1">
        <v>91616</v>
      </c>
      <c r="B16799" t="s">
        <v>11</v>
      </c>
      <c r="C16799" s="1">
        <v>20230000093607</v>
      </c>
      <c r="D16799" s="2" t="s">
        <v>192</v>
      </c>
      <c r="E16799" s="3">
        <v>45190.000578703701</v>
      </c>
      <c r="F16799" s="4">
        <v>45190.000578703701</v>
      </c>
      <c r="G16799" s="2" t="s">
        <v>24</v>
      </c>
      <c r="H16799" s="2" t="s">
        <v>80</v>
      </c>
      <c r="I16799" t="s">
        <v>10</v>
      </c>
      <c r="J16799">
        <v>160988.96</v>
      </c>
      <c r="K16799" s="2" t="s">
        <v>48</v>
      </c>
      <c r="M16799" s="1">
        <v>6312301001681</v>
      </c>
      <c r="N16799" s="5">
        <v>45196</v>
      </c>
      <c r="O16799" t="s">
        <v>56</v>
      </c>
    </row>
    <row r="16800" spans="1:15">
      <c r="A16800" s="1">
        <v>91618</v>
      </c>
      <c r="B16800" t="s">
        <v>11</v>
      </c>
      <c r="C16800" s="1">
        <v>20230000093633</v>
      </c>
      <c r="D16800" s="2" t="s">
        <v>193</v>
      </c>
      <c r="E16800" s="3">
        <v>45190.002476851849</v>
      </c>
      <c r="F16800" s="4">
        <v>45190.002476851849</v>
      </c>
      <c r="G16800" s="2" t="s">
        <v>26</v>
      </c>
      <c r="H16800" s="2" t="s">
        <v>81</v>
      </c>
      <c r="I16800" t="s">
        <v>10</v>
      </c>
      <c r="J16800">
        <v>126697.32</v>
      </c>
      <c r="K16800" s="2" t="s">
        <v>50</v>
      </c>
      <c r="M16800" s="1">
        <v>6312301001682</v>
      </c>
      <c r="N16800" s="5">
        <v>45196</v>
      </c>
      <c r="O16800" t="s">
        <v>57</v>
      </c>
    </row>
    <row r="16801" spans="1:15">
      <c r="A16801" s="1">
        <v>91612</v>
      </c>
      <c r="B16801" t="s">
        <v>11</v>
      </c>
      <c r="C16801" s="1">
        <v>20230000093566</v>
      </c>
      <c r="D16801" s="2" t="s">
        <v>194</v>
      </c>
      <c r="E16801" s="3">
        <v>45189.997245370374</v>
      </c>
      <c r="F16801" s="4">
        <v>45189.997245370374</v>
      </c>
      <c r="G16801" s="2" t="s">
        <v>28</v>
      </c>
      <c r="H16801" s="2" t="s">
        <v>82</v>
      </c>
      <c r="I16801" t="s">
        <v>10</v>
      </c>
      <c r="J16801">
        <v>127921.98</v>
      </c>
      <c r="K16801" s="2" t="s">
        <v>40</v>
      </c>
      <c r="M16801" s="1">
        <v>6312301001683</v>
      </c>
      <c r="N16801" s="5">
        <v>45196</v>
      </c>
      <c r="O16801" t="s">
        <v>58</v>
      </c>
    </row>
    <row r="16802" spans="1:15">
      <c r="A16802" s="1">
        <v>91614</v>
      </c>
      <c r="B16802" t="s">
        <v>11</v>
      </c>
      <c r="C16802" s="1">
        <v>20230000093583</v>
      </c>
      <c r="D16802" s="2" t="s">
        <v>95</v>
      </c>
      <c r="E16802" s="3">
        <v>45189.998842592591</v>
      </c>
      <c r="F16802" s="4">
        <v>45189.998842592591</v>
      </c>
      <c r="G16802" s="2" t="s">
        <v>30</v>
      </c>
      <c r="H16802" s="2" t="s">
        <v>83</v>
      </c>
      <c r="I16802" t="s">
        <v>10</v>
      </c>
      <c r="J16802">
        <v>124614.42</v>
      </c>
      <c r="K16802" s="2" t="s">
        <v>44</v>
      </c>
      <c r="M16802" s="1">
        <v>6312301001684</v>
      </c>
      <c r="N16802" s="5">
        <v>45196</v>
      </c>
      <c r="O16802" t="s">
        <v>52</v>
      </c>
    </row>
    <row r="16803" spans="1:15">
      <c r="A16803" s="1">
        <v>91620</v>
      </c>
      <c r="B16803" t="s">
        <v>11</v>
      </c>
      <c r="C16803" s="1">
        <v>20230000093654</v>
      </c>
      <c r="D16803" s="2" t="s">
        <v>96</v>
      </c>
      <c r="E16803" s="3">
        <v>45190.003703703704</v>
      </c>
      <c r="F16803" s="4">
        <v>45190.003703703704</v>
      </c>
      <c r="G16803" s="2" t="s">
        <v>32</v>
      </c>
      <c r="H16803" s="2" t="s">
        <v>84</v>
      </c>
      <c r="I16803" t="s">
        <v>10</v>
      </c>
      <c r="J16803">
        <v>153872.9</v>
      </c>
      <c r="K16803" s="2" t="s">
        <v>42</v>
      </c>
      <c r="M16803" s="1">
        <v>6312301001685</v>
      </c>
      <c r="N16803" s="5">
        <v>45196</v>
      </c>
      <c r="O16803" t="s">
        <v>53</v>
      </c>
    </row>
    <row r="16804" spans="1:15">
      <c r="A16804" s="1">
        <v>91624</v>
      </c>
      <c r="B16804" t="s">
        <v>11</v>
      </c>
      <c r="C16804" s="1">
        <v>20230000093727</v>
      </c>
      <c r="D16804" s="2" t="s">
        <v>97</v>
      </c>
      <c r="E16804" s="3">
        <v>45190.006030092591</v>
      </c>
      <c r="F16804" s="4">
        <v>45190.006030092591</v>
      </c>
      <c r="G16804" s="2" t="s">
        <v>34</v>
      </c>
      <c r="H16804" s="2" t="s">
        <v>85</v>
      </c>
      <c r="I16804" t="s">
        <v>10</v>
      </c>
      <c r="J16804">
        <v>195339.56</v>
      </c>
      <c r="K16804" s="2" t="s">
        <v>47</v>
      </c>
      <c r="M16804" s="1">
        <v>6312301001686</v>
      </c>
      <c r="N16804" s="5">
        <v>45196</v>
      </c>
      <c r="O16804" t="s">
        <v>54</v>
      </c>
    </row>
    <row r="16805" spans="1:15">
      <c r="A16805" s="1">
        <v>91622</v>
      </c>
      <c r="B16805" t="s">
        <v>11</v>
      </c>
      <c r="C16805" s="1">
        <v>20230000093692</v>
      </c>
      <c r="D16805" s="2" t="s">
        <v>98</v>
      </c>
      <c r="E16805" s="3">
        <v>45190.004942129628</v>
      </c>
      <c r="F16805" s="4">
        <v>45190.004942129628</v>
      </c>
      <c r="G16805" s="2" t="s">
        <v>36</v>
      </c>
      <c r="H16805" s="2" t="s">
        <v>86</v>
      </c>
      <c r="I16805" t="s">
        <v>10</v>
      </c>
      <c r="J16805">
        <v>163142.92000000001</v>
      </c>
      <c r="K16805" s="2" t="s">
        <v>48</v>
      </c>
      <c r="M16805" s="1">
        <v>6312301001687</v>
      </c>
      <c r="N16805" s="5">
        <v>45196</v>
      </c>
      <c r="O16805" t="s">
        <v>55</v>
      </c>
    </row>
    <row r="16806" spans="1:15">
      <c r="A16806" s="1">
        <v>91626</v>
      </c>
      <c r="B16806" t="s">
        <v>11</v>
      </c>
      <c r="C16806" s="1">
        <v>20230000093738</v>
      </c>
      <c r="D16806" s="2" t="s">
        <v>99</v>
      </c>
      <c r="E16806" s="3">
        <v>45190.007372685184</v>
      </c>
      <c r="F16806" s="4">
        <v>45190.007372685184</v>
      </c>
      <c r="G16806" s="2" t="s">
        <v>38</v>
      </c>
      <c r="H16806" s="2" t="s">
        <v>87</v>
      </c>
      <c r="I16806" t="s">
        <v>10</v>
      </c>
      <c r="J16806">
        <v>186543.08</v>
      </c>
      <c r="K16806" s="2" t="s">
        <v>50</v>
      </c>
      <c r="M16806" s="1">
        <v>6312301001688</v>
      </c>
      <c r="N16806" s="5">
        <v>45196</v>
      </c>
      <c r="O16806" t="s">
        <v>56</v>
      </c>
    </row>
    <row r="16807" spans="1:15">
      <c r="A16807" s="1">
        <v>91628</v>
      </c>
      <c r="B16807" t="s">
        <v>11</v>
      </c>
      <c r="C16807" s="1">
        <v>20230000093747</v>
      </c>
      <c r="D16807" s="2" t="s">
        <v>100</v>
      </c>
      <c r="E16807" s="3">
        <v>45190.008356481485</v>
      </c>
      <c r="F16807" s="4">
        <v>45190.008356481485</v>
      </c>
      <c r="G16807" s="2" t="s">
        <v>15</v>
      </c>
      <c r="H16807" s="2" t="s">
        <v>88</v>
      </c>
      <c r="I16807" t="s">
        <v>10</v>
      </c>
      <c r="J16807">
        <v>173175.56</v>
      </c>
      <c r="K16807" s="2" t="s">
        <v>40</v>
      </c>
      <c r="M16807" s="1">
        <v>6312301001689</v>
      </c>
      <c r="N16807" s="5">
        <v>45196</v>
      </c>
      <c r="O16807" t="s">
        <v>57</v>
      </c>
    </row>
    <row r="16808" spans="1:15">
      <c r="A16808" s="1">
        <v>91635</v>
      </c>
      <c r="B16808" t="s">
        <v>11</v>
      </c>
      <c r="C16808" s="1">
        <v>20230000102700</v>
      </c>
      <c r="D16808" s="2" t="s">
        <v>101</v>
      </c>
      <c r="E16808" s="3">
        <v>45190.030810185184</v>
      </c>
      <c r="F16808" s="4">
        <v>45190.030810185184</v>
      </c>
      <c r="G16808" s="2" t="s">
        <v>17</v>
      </c>
      <c r="H16808" s="2" t="s">
        <v>89</v>
      </c>
      <c r="I16808" t="s">
        <v>10</v>
      </c>
      <c r="J16808">
        <v>50</v>
      </c>
      <c r="K16808" s="2" t="s">
        <v>44</v>
      </c>
      <c r="M16808" s="1">
        <v>6312301001690</v>
      </c>
      <c r="N16808" s="5">
        <v>45196</v>
      </c>
      <c r="O16808" t="s">
        <v>58</v>
      </c>
    </row>
    <row r="16809" spans="1:15">
      <c r="A16809" s="1">
        <v>91640</v>
      </c>
      <c r="B16809" t="s">
        <v>11</v>
      </c>
      <c r="C16809" s="1">
        <v>20230000102606</v>
      </c>
      <c r="D16809" s="2" t="s">
        <v>102</v>
      </c>
      <c r="E16809" s="3">
        <v>45190.045763888891</v>
      </c>
      <c r="F16809" s="4">
        <v>45190.045763888891</v>
      </c>
      <c r="G16809" s="2" t="s">
        <v>18</v>
      </c>
      <c r="H16809" s="2" t="s">
        <v>90</v>
      </c>
      <c r="I16809" t="s">
        <v>10</v>
      </c>
      <c r="J16809">
        <v>50</v>
      </c>
      <c r="K16809" s="2" t="s">
        <v>45</v>
      </c>
      <c r="M16809" s="1">
        <v>6312301001691</v>
      </c>
      <c r="N16809" s="5">
        <v>45196</v>
      </c>
      <c r="O16809" t="s">
        <v>52</v>
      </c>
    </row>
    <row r="16810" spans="1:15">
      <c r="A16810" s="1">
        <v>91637</v>
      </c>
      <c r="B16810" t="s">
        <v>11</v>
      </c>
      <c r="C16810" s="1">
        <v>20230000103712</v>
      </c>
      <c r="D16810" s="2" t="s">
        <v>103</v>
      </c>
      <c r="E16810" s="3">
        <v>45190.034583333334</v>
      </c>
      <c r="F16810" s="4">
        <v>45190.034583333334</v>
      </c>
      <c r="G16810" s="2" t="s">
        <v>19</v>
      </c>
      <c r="H16810" s="2" t="s">
        <v>91</v>
      </c>
      <c r="I16810" t="s">
        <v>10</v>
      </c>
      <c r="J16810">
        <v>50</v>
      </c>
      <c r="K16810" s="2" t="s">
        <v>42</v>
      </c>
      <c r="M16810" s="1">
        <v>6312301001692</v>
      </c>
      <c r="N16810" s="5">
        <v>45196</v>
      </c>
      <c r="O16810" t="s">
        <v>53</v>
      </c>
    </row>
    <row r="16811" spans="1:15">
      <c r="A16811" s="1">
        <v>91639</v>
      </c>
      <c r="B16811" t="s">
        <v>11</v>
      </c>
      <c r="C16811" s="1">
        <v>20230000101936</v>
      </c>
      <c r="D16811" s="2" t="s">
        <v>104</v>
      </c>
      <c r="E16811" s="3">
        <v>45190.037453703706</v>
      </c>
      <c r="F16811" s="4">
        <v>45190.037453703706</v>
      </c>
      <c r="G16811" s="2" t="s">
        <v>20</v>
      </c>
      <c r="H16811" s="2" t="s">
        <v>92</v>
      </c>
      <c r="I16811" t="s">
        <v>10</v>
      </c>
      <c r="J16811">
        <v>50</v>
      </c>
      <c r="K16811" s="2" t="s">
        <v>46</v>
      </c>
      <c r="M16811" s="1">
        <v>6312301001693</v>
      </c>
      <c r="N16811" s="5">
        <v>45196</v>
      </c>
      <c r="O16811" t="s">
        <v>54</v>
      </c>
    </row>
    <row r="16812" spans="1:15">
      <c r="A16812" s="1">
        <v>91665</v>
      </c>
      <c r="B16812" t="s">
        <v>11</v>
      </c>
      <c r="C16812" s="1">
        <v>20230000105296</v>
      </c>
      <c r="D16812" s="2" t="s">
        <v>105</v>
      </c>
      <c r="E16812" s="3">
        <v>45190.507488425923</v>
      </c>
      <c r="F16812" s="4">
        <v>45190.507488425923</v>
      </c>
      <c r="G16812" s="2" t="s">
        <v>21</v>
      </c>
      <c r="H16812" s="2" t="s">
        <v>93</v>
      </c>
      <c r="I16812" t="s">
        <v>10</v>
      </c>
      <c r="J16812">
        <v>50</v>
      </c>
      <c r="K16812" s="2" t="s">
        <v>47</v>
      </c>
      <c r="M16812" s="1">
        <v>6312301001694</v>
      </c>
      <c r="N16812" s="5">
        <v>45196</v>
      </c>
      <c r="O16812" t="s">
        <v>55</v>
      </c>
    </row>
    <row r="16813" spans="1:15">
      <c r="A16813" s="1">
        <v>91567</v>
      </c>
      <c r="B16813" t="s">
        <v>11</v>
      </c>
      <c r="C16813" s="1">
        <v>20230000100514</v>
      </c>
      <c r="D16813" s="2" t="s">
        <v>106</v>
      </c>
      <c r="E16813" s="3">
        <v>45189.944444444445</v>
      </c>
      <c r="F16813" s="4">
        <v>45189.944444444445</v>
      </c>
      <c r="G16813" s="2" t="s">
        <v>22</v>
      </c>
      <c r="H16813" s="2" t="s">
        <v>94</v>
      </c>
      <c r="I16813" t="s">
        <v>10</v>
      </c>
      <c r="J16813">
        <v>191809.22</v>
      </c>
      <c r="K16813" s="2" t="s">
        <v>43</v>
      </c>
      <c r="M16813" s="1">
        <v>6312301001695</v>
      </c>
      <c r="N16813" s="5">
        <v>45196</v>
      </c>
      <c r="O16813" t="s">
        <v>56</v>
      </c>
    </row>
    <row r="16814" spans="1:15">
      <c r="A16814" s="1">
        <v>91664</v>
      </c>
      <c r="B16814" t="s">
        <v>11</v>
      </c>
      <c r="C16814" s="1">
        <v>20230000103761</v>
      </c>
      <c r="D16814" s="2" t="s">
        <v>107</v>
      </c>
      <c r="E16814" s="3">
        <v>45190.505023148151</v>
      </c>
      <c r="F16814" s="4">
        <v>45190.505023148151</v>
      </c>
      <c r="G16814" s="2" t="s">
        <v>24</v>
      </c>
      <c r="H16814" s="2" t="s">
        <v>59</v>
      </c>
      <c r="I16814" t="s">
        <v>10</v>
      </c>
      <c r="J16814">
        <v>50</v>
      </c>
      <c r="K16814" s="2" t="s">
        <v>49</v>
      </c>
      <c r="M16814" s="1">
        <v>6312301001696</v>
      </c>
      <c r="N16814" s="5">
        <v>45196</v>
      </c>
      <c r="O16814" t="s">
        <v>57</v>
      </c>
    </row>
    <row r="16815" spans="1:15">
      <c r="A16815" s="1">
        <v>91666</v>
      </c>
      <c r="B16815" t="s">
        <v>11</v>
      </c>
      <c r="C16815" s="1">
        <v>20230000106438</v>
      </c>
      <c r="D16815" s="2" t="s">
        <v>108</v>
      </c>
      <c r="E16815" s="3">
        <v>45190.507870370369</v>
      </c>
      <c r="F16815" s="4">
        <v>45190.507870370369</v>
      </c>
      <c r="G16815" s="2" t="s">
        <v>25</v>
      </c>
      <c r="H16815" s="2" t="s">
        <v>60</v>
      </c>
      <c r="I16815" t="s">
        <v>10</v>
      </c>
      <c r="J16815">
        <v>50</v>
      </c>
      <c r="K16815" s="2" t="s">
        <v>50</v>
      </c>
      <c r="M16815" s="1">
        <v>6312301001697</v>
      </c>
      <c r="N16815" s="5">
        <v>45196</v>
      </c>
      <c r="O16815" t="s">
        <v>58</v>
      </c>
    </row>
    <row r="16816" spans="1:15">
      <c r="A16816" s="1">
        <v>91669</v>
      </c>
      <c r="B16816" t="s">
        <v>11</v>
      </c>
      <c r="C16816" s="1">
        <v>20230000106714</v>
      </c>
      <c r="D16816" s="2" t="s">
        <v>109</v>
      </c>
      <c r="E16816" s="3">
        <v>45190.515821759262</v>
      </c>
      <c r="F16816" s="4">
        <v>45190.515821759262</v>
      </c>
      <c r="G16816" s="2" t="s">
        <v>27</v>
      </c>
      <c r="H16816" s="2" t="s">
        <v>61</v>
      </c>
      <c r="I16816" t="s">
        <v>10</v>
      </c>
      <c r="J16816">
        <v>100</v>
      </c>
      <c r="K16816" s="2" t="s">
        <v>40</v>
      </c>
      <c r="M16816" s="1">
        <v>6312301001698</v>
      </c>
      <c r="N16816" s="5">
        <v>45196</v>
      </c>
      <c r="O16816" t="s">
        <v>52</v>
      </c>
    </row>
    <row r="16817" spans="1:15">
      <c r="A16817" s="1">
        <v>91674</v>
      </c>
      <c r="B16817" t="s">
        <v>11</v>
      </c>
      <c r="C16817" s="1">
        <v>20230000085340</v>
      </c>
      <c r="D16817" s="2" t="s">
        <v>110</v>
      </c>
      <c r="E16817" s="3">
        <v>45190.540393518517</v>
      </c>
      <c r="F16817" s="4">
        <v>45190.540393518517</v>
      </c>
      <c r="G16817" s="2" t="s">
        <v>28</v>
      </c>
      <c r="H16817" s="2" t="s">
        <v>62</v>
      </c>
      <c r="I16817" t="s">
        <v>10</v>
      </c>
      <c r="J16817">
        <v>50</v>
      </c>
      <c r="K16817" s="2" t="s">
        <v>41</v>
      </c>
      <c r="M16817" s="1">
        <v>6312301001699</v>
      </c>
      <c r="N16817" s="5">
        <v>45196</v>
      </c>
      <c r="O16817" t="s">
        <v>53</v>
      </c>
    </row>
    <row r="16818" spans="1:15">
      <c r="A16818" s="1">
        <v>91681</v>
      </c>
      <c r="B16818" t="s">
        <v>11</v>
      </c>
      <c r="C16818" s="1">
        <v>20230000081159</v>
      </c>
      <c r="D16818" s="2" t="s">
        <v>111</v>
      </c>
      <c r="E16818" s="3">
        <v>45190.561736111114</v>
      </c>
      <c r="F16818" s="4">
        <v>45190.561736111114</v>
      </c>
      <c r="G16818" s="2" t="s">
        <v>29</v>
      </c>
      <c r="H16818" s="2" t="s">
        <v>63</v>
      </c>
      <c r="I16818" t="s">
        <v>10</v>
      </c>
      <c r="J16818">
        <v>50</v>
      </c>
      <c r="K16818" s="2" t="s">
        <v>44</v>
      </c>
      <c r="M16818" s="1">
        <v>6312301001700</v>
      </c>
      <c r="N16818" s="5">
        <v>45196</v>
      </c>
      <c r="O16818" t="s">
        <v>54</v>
      </c>
    </row>
    <row r="16819" spans="1:15">
      <c r="A16819" s="1">
        <v>91672</v>
      </c>
      <c r="B16819" t="s">
        <v>11</v>
      </c>
      <c r="C16819" s="1">
        <v>20230000105391</v>
      </c>
      <c r="D16819" s="2" t="s">
        <v>112</v>
      </c>
      <c r="E16819" s="3">
        <v>45190.528194444443</v>
      </c>
      <c r="F16819" s="4">
        <v>45190.528194444443</v>
      </c>
      <c r="G16819" s="2" t="s">
        <v>30</v>
      </c>
      <c r="H16819" s="2" t="s">
        <v>64</v>
      </c>
      <c r="I16819" t="s">
        <v>10</v>
      </c>
      <c r="J16819">
        <v>50</v>
      </c>
      <c r="K16819" s="2" t="s">
        <v>45</v>
      </c>
      <c r="M16819" s="1">
        <v>6312301001701</v>
      </c>
      <c r="N16819" s="5">
        <v>45196</v>
      </c>
      <c r="O16819" t="s">
        <v>55</v>
      </c>
    </row>
    <row r="16820" spans="1:15">
      <c r="A16820" s="1">
        <v>91673</v>
      </c>
      <c r="B16820" t="s">
        <v>11</v>
      </c>
      <c r="C16820" s="1">
        <v>20230000106723</v>
      </c>
      <c r="D16820" s="2" t="s">
        <v>113</v>
      </c>
      <c r="E16820" s="3">
        <v>45190.534259259257</v>
      </c>
      <c r="F16820" s="4">
        <v>45190.534259259257</v>
      </c>
      <c r="G16820" s="2" t="s">
        <v>31</v>
      </c>
      <c r="H16820" s="2" t="s">
        <v>65</v>
      </c>
      <c r="I16820" t="s">
        <v>10</v>
      </c>
      <c r="J16820">
        <v>50</v>
      </c>
      <c r="K16820" s="2" t="s">
        <v>42</v>
      </c>
      <c r="M16820" s="1">
        <v>6312301001702</v>
      </c>
      <c r="N16820" s="5">
        <v>45196</v>
      </c>
      <c r="O16820" t="s">
        <v>56</v>
      </c>
    </row>
    <row r="16821" spans="1:15">
      <c r="A16821" s="1">
        <v>91667</v>
      </c>
      <c r="B16821" t="s">
        <v>11</v>
      </c>
      <c r="C16821" s="1">
        <v>20230000105928</v>
      </c>
      <c r="D16821" s="2" t="s">
        <v>114</v>
      </c>
      <c r="E16821" s="3">
        <v>45190.511932870373</v>
      </c>
      <c r="F16821" s="4">
        <v>45190.511932870373</v>
      </c>
      <c r="G16821" s="2" t="s">
        <v>32</v>
      </c>
      <c r="H16821" s="2" t="s">
        <v>66</v>
      </c>
      <c r="I16821" t="s">
        <v>10</v>
      </c>
      <c r="J16821">
        <v>50</v>
      </c>
      <c r="K16821" s="2" t="s">
        <v>46</v>
      </c>
      <c r="M16821" s="1">
        <v>6312301001703</v>
      </c>
      <c r="N16821" s="5">
        <v>45196</v>
      </c>
      <c r="O16821" t="s">
        <v>57</v>
      </c>
    </row>
    <row r="16822" spans="1:15">
      <c r="A16822" s="1">
        <v>91684</v>
      </c>
      <c r="B16822" t="s">
        <v>11</v>
      </c>
      <c r="C16822" s="1">
        <v>20230000106488</v>
      </c>
      <c r="D16822" s="2" t="s">
        <v>115</v>
      </c>
      <c r="E16822" s="3">
        <v>45190.566620370373</v>
      </c>
      <c r="F16822" s="4">
        <v>45190.566620370373</v>
      </c>
      <c r="G16822" s="2" t="s">
        <v>33</v>
      </c>
      <c r="H16822" s="2" t="s">
        <v>67</v>
      </c>
      <c r="I16822" t="s">
        <v>10</v>
      </c>
      <c r="J16822">
        <v>50</v>
      </c>
      <c r="K16822" s="2" t="s">
        <v>47</v>
      </c>
      <c r="M16822" s="1">
        <v>6312301001704</v>
      </c>
      <c r="N16822" s="5">
        <v>45196</v>
      </c>
      <c r="O16822" t="s">
        <v>58</v>
      </c>
    </row>
    <row r="16823" spans="1:15">
      <c r="A16823" s="1">
        <v>91678</v>
      </c>
      <c r="B16823" t="s">
        <v>11</v>
      </c>
      <c r="C16823" s="1">
        <v>20230000098815</v>
      </c>
      <c r="D16823" s="2" t="s">
        <v>116</v>
      </c>
      <c r="E16823" s="3">
        <v>45190.547951388886</v>
      </c>
      <c r="F16823" s="4">
        <v>45190.547951388886</v>
      </c>
      <c r="G16823" s="2" t="s">
        <v>34</v>
      </c>
      <c r="H16823" s="2" t="s">
        <v>68</v>
      </c>
      <c r="I16823" t="s">
        <v>10</v>
      </c>
      <c r="J16823">
        <v>50</v>
      </c>
      <c r="K16823" s="2" t="s">
        <v>43</v>
      </c>
      <c r="M16823" s="1">
        <v>6312301001705</v>
      </c>
      <c r="N16823" s="5">
        <v>45196</v>
      </c>
      <c r="O16823" t="s">
        <v>52</v>
      </c>
    </row>
    <row r="16824" spans="1:15">
      <c r="A16824" s="1">
        <v>91688</v>
      </c>
      <c r="B16824" t="s">
        <v>11</v>
      </c>
      <c r="C16824" s="1">
        <v>20230000106758</v>
      </c>
      <c r="D16824" s="2" t="s">
        <v>117</v>
      </c>
      <c r="E16824" s="3">
        <v>45190.573854166665</v>
      </c>
      <c r="F16824" s="4">
        <v>45190.573854166665</v>
      </c>
      <c r="G16824" s="2" t="s">
        <v>35</v>
      </c>
      <c r="H16824" s="2" t="s">
        <v>69</v>
      </c>
      <c r="I16824" t="s">
        <v>10</v>
      </c>
      <c r="J16824">
        <v>50</v>
      </c>
      <c r="K16824" s="2" t="s">
        <v>48</v>
      </c>
      <c r="M16824" s="1">
        <v>6312301001706</v>
      </c>
      <c r="N16824" s="5">
        <v>45196</v>
      </c>
      <c r="O16824" t="s">
        <v>53</v>
      </c>
    </row>
    <row r="16825" spans="1:15">
      <c r="A16825" s="1">
        <v>91686</v>
      </c>
      <c r="B16825" t="s">
        <v>11</v>
      </c>
      <c r="C16825" s="1">
        <v>20230000105484</v>
      </c>
      <c r="D16825" s="2" t="s">
        <v>118</v>
      </c>
      <c r="E16825" s="3">
        <v>45190.568657407406</v>
      </c>
      <c r="F16825" s="4">
        <v>45190.568657407406</v>
      </c>
      <c r="G16825" s="2" t="s">
        <v>36</v>
      </c>
      <c r="H16825" s="2" t="s">
        <v>70</v>
      </c>
      <c r="I16825" t="s">
        <v>10</v>
      </c>
      <c r="J16825">
        <v>50</v>
      </c>
      <c r="K16825" s="2" t="s">
        <v>49</v>
      </c>
      <c r="M16825" s="1">
        <v>6312301001707</v>
      </c>
      <c r="N16825" s="5">
        <v>45196</v>
      </c>
      <c r="O16825" t="s">
        <v>54</v>
      </c>
    </row>
    <row r="16826" spans="1:15">
      <c r="A16826" s="1">
        <v>91695</v>
      </c>
      <c r="B16826" t="s">
        <v>11</v>
      </c>
      <c r="C16826" s="1">
        <v>20230000106623</v>
      </c>
      <c r="D16826" s="2" t="s">
        <v>119</v>
      </c>
      <c r="E16826" s="3">
        <v>45190.58048611111</v>
      </c>
      <c r="F16826" s="4">
        <v>45190.58048611111</v>
      </c>
      <c r="G16826" s="2" t="s">
        <v>37</v>
      </c>
      <c r="H16826" s="2" t="s">
        <v>71</v>
      </c>
      <c r="I16826" t="s">
        <v>10</v>
      </c>
      <c r="J16826">
        <v>50</v>
      </c>
      <c r="K16826" s="2" t="s">
        <v>50</v>
      </c>
      <c r="M16826" s="1">
        <v>6312301001708</v>
      </c>
      <c r="N16826" s="5">
        <v>45196</v>
      </c>
      <c r="O16826" t="s">
        <v>55</v>
      </c>
    </row>
    <row r="16827" spans="1:15">
      <c r="A16827" s="1">
        <v>91710</v>
      </c>
      <c r="B16827" t="s">
        <v>11</v>
      </c>
      <c r="C16827" s="1">
        <v>20230000106343</v>
      </c>
      <c r="D16827" s="2" t="s">
        <v>120</v>
      </c>
      <c r="E16827" s="3">
        <v>45190.591458333336</v>
      </c>
      <c r="F16827" s="4">
        <v>45190.591458333336</v>
      </c>
      <c r="G16827" s="2" t="s">
        <v>38</v>
      </c>
      <c r="H16827" s="2" t="s">
        <v>72</v>
      </c>
      <c r="I16827" t="s">
        <v>10</v>
      </c>
      <c r="J16827">
        <v>50</v>
      </c>
      <c r="K16827" s="2" t="s">
        <v>51</v>
      </c>
      <c r="M16827" s="1">
        <v>6312301001709</v>
      </c>
      <c r="N16827" s="5">
        <v>45196</v>
      </c>
      <c r="O16827" t="s">
        <v>56</v>
      </c>
    </row>
    <row r="16828" spans="1:15">
      <c r="A16828" s="1">
        <v>91711</v>
      </c>
      <c r="B16828" t="s">
        <v>11</v>
      </c>
      <c r="C16828" s="1">
        <v>20230000106798</v>
      </c>
      <c r="D16828" s="2" t="s">
        <v>121</v>
      </c>
      <c r="E16828" s="3">
        <v>45190.59375</v>
      </c>
      <c r="F16828" s="4">
        <v>45190.59375</v>
      </c>
      <c r="G16828" s="2" t="s">
        <v>39</v>
      </c>
      <c r="H16828" s="2" t="s">
        <v>73</v>
      </c>
      <c r="I16828" t="s">
        <v>10</v>
      </c>
      <c r="J16828">
        <v>50</v>
      </c>
      <c r="K16828" s="2" t="s">
        <v>40</v>
      </c>
      <c r="M16828" s="1">
        <v>6312301001710</v>
      </c>
      <c r="N16828" s="5">
        <v>45196</v>
      </c>
      <c r="O16828" t="s">
        <v>57</v>
      </c>
    </row>
    <row r="16829" spans="1:15">
      <c r="A16829" s="1">
        <v>91713</v>
      </c>
      <c r="B16829" t="s">
        <v>11</v>
      </c>
      <c r="C16829" s="1">
        <v>20230000106429</v>
      </c>
      <c r="D16829" s="2" t="s">
        <v>122</v>
      </c>
      <c r="E16829" s="3">
        <v>45190.594236111108</v>
      </c>
      <c r="F16829" s="4">
        <v>45190.594236111108</v>
      </c>
      <c r="G16829" s="2" t="s">
        <v>15</v>
      </c>
      <c r="H16829" s="2" t="s">
        <v>74</v>
      </c>
      <c r="I16829" t="s">
        <v>10</v>
      </c>
      <c r="J16829">
        <v>50</v>
      </c>
      <c r="K16829" s="2" t="s">
        <v>41</v>
      </c>
      <c r="M16829" s="1">
        <v>6312301001711</v>
      </c>
      <c r="N16829" s="5">
        <v>45196</v>
      </c>
      <c r="O16829" t="s">
        <v>58</v>
      </c>
    </row>
    <row r="16830" spans="1:15">
      <c r="A16830" s="1">
        <v>91718</v>
      </c>
      <c r="B16830" t="s">
        <v>11</v>
      </c>
      <c r="C16830" s="1">
        <v>20230000106456</v>
      </c>
      <c r="D16830" s="2" t="s">
        <v>123</v>
      </c>
      <c r="E16830" s="3">
        <v>45190.598958333336</v>
      </c>
      <c r="F16830" s="4">
        <v>45190.598958333336</v>
      </c>
      <c r="G16830" s="2" t="s">
        <v>16</v>
      </c>
      <c r="H16830" s="2" t="s">
        <v>75</v>
      </c>
      <c r="I16830" t="s">
        <v>10</v>
      </c>
      <c r="J16830">
        <v>50</v>
      </c>
      <c r="K16830" s="2" t="s">
        <v>44</v>
      </c>
      <c r="M16830" s="1">
        <v>6312301001712</v>
      </c>
      <c r="N16830" s="5">
        <v>45196</v>
      </c>
      <c r="O16830" t="s">
        <v>52</v>
      </c>
    </row>
    <row r="16831" spans="1:15">
      <c r="A16831" s="1">
        <v>91723</v>
      </c>
      <c r="B16831" t="s">
        <v>11</v>
      </c>
      <c r="C16831" s="1">
        <v>20230000106830</v>
      </c>
      <c r="D16831" s="2" t="s">
        <v>124</v>
      </c>
      <c r="E16831" s="3">
        <v>45190.606678240743</v>
      </c>
      <c r="F16831" s="4">
        <v>45190.606678240743</v>
      </c>
      <c r="G16831" s="2" t="s">
        <v>17</v>
      </c>
      <c r="H16831" s="2" t="s">
        <v>76</v>
      </c>
      <c r="I16831" t="s">
        <v>10</v>
      </c>
      <c r="J16831">
        <v>50</v>
      </c>
      <c r="K16831" s="2" t="s">
        <v>45</v>
      </c>
      <c r="M16831" s="1">
        <v>6312301001713</v>
      </c>
      <c r="N16831" s="5">
        <v>45196</v>
      </c>
      <c r="O16831" t="s">
        <v>53</v>
      </c>
    </row>
    <row r="16832" spans="1:15">
      <c r="A16832" s="1">
        <v>91719</v>
      </c>
      <c r="B16832" t="s">
        <v>11</v>
      </c>
      <c r="C16832" s="1">
        <v>20230000106464</v>
      </c>
      <c r="D16832" s="2" t="s">
        <v>125</v>
      </c>
      <c r="E16832" s="3">
        <v>45190.601203703707</v>
      </c>
      <c r="F16832" s="4">
        <v>45190.601203703707</v>
      </c>
      <c r="G16832" s="2" t="s">
        <v>18</v>
      </c>
      <c r="H16832" s="2" t="s">
        <v>77</v>
      </c>
      <c r="I16832" t="s">
        <v>10</v>
      </c>
      <c r="J16832">
        <v>50</v>
      </c>
      <c r="K16832" s="2" t="s">
        <v>42</v>
      </c>
      <c r="M16832" s="1">
        <v>6312301001714</v>
      </c>
      <c r="N16832" s="5">
        <v>45196</v>
      </c>
      <c r="O16832" t="s">
        <v>54</v>
      </c>
    </row>
    <row r="16833" spans="1:15">
      <c r="A16833" s="1">
        <v>91720</v>
      </c>
      <c r="B16833" t="s">
        <v>11</v>
      </c>
      <c r="C16833" s="1">
        <v>20230000106591</v>
      </c>
      <c r="D16833" s="2" t="s">
        <v>126</v>
      </c>
      <c r="E16833" s="3">
        <v>45190.60297453704</v>
      </c>
      <c r="F16833" s="4">
        <v>45190.60297453704</v>
      </c>
      <c r="G16833" s="2" t="s">
        <v>19</v>
      </c>
      <c r="H16833" s="2" t="s">
        <v>78</v>
      </c>
      <c r="I16833" t="s">
        <v>10</v>
      </c>
      <c r="J16833">
        <v>50</v>
      </c>
      <c r="K16833" s="2" t="s">
        <v>46</v>
      </c>
      <c r="M16833" s="1">
        <v>6312301001715</v>
      </c>
      <c r="N16833" s="5">
        <v>45196</v>
      </c>
      <c r="O16833" t="s">
        <v>55</v>
      </c>
    </row>
    <row r="16834" spans="1:15">
      <c r="A16834" s="1">
        <v>91721</v>
      </c>
      <c r="B16834" t="s">
        <v>11</v>
      </c>
      <c r="C16834" s="1">
        <v>20230000059317</v>
      </c>
      <c r="D16834" s="2" t="s">
        <v>127</v>
      </c>
      <c r="E16834" s="3">
        <v>45190.60429398148</v>
      </c>
      <c r="F16834" s="4">
        <v>45190.60429398148</v>
      </c>
      <c r="G16834" s="2" t="s">
        <v>20</v>
      </c>
      <c r="H16834" s="2" t="s">
        <v>79</v>
      </c>
      <c r="I16834" t="s">
        <v>10</v>
      </c>
      <c r="J16834">
        <v>50</v>
      </c>
      <c r="K16834" s="2" t="s">
        <v>47</v>
      </c>
      <c r="M16834" s="1">
        <v>6312301001716</v>
      </c>
      <c r="N16834" s="5">
        <v>45196</v>
      </c>
      <c r="O16834" t="s">
        <v>56</v>
      </c>
    </row>
    <row r="16835" spans="1:15">
      <c r="A16835" s="1">
        <v>91727</v>
      </c>
      <c r="B16835" t="s">
        <v>11</v>
      </c>
      <c r="C16835" s="1">
        <v>20230000104161</v>
      </c>
      <c r="D16835" s="2" t="s">
        <v>128</v>
      </c>
      <c r="E16835" s="3">
        <v>45190.609375</v>
      </c>
      <c r="F16835" s="4">
        <v>45190.609375</v>
      </c>
      <c r="G16835" s="2" t="s">
        <v>21</v>
      </c>
      <c r="H16835" s="2" t="s">
        <v>80</v>
      </c>
      <c r="I16835" t="s">
        <v>10</v>
      </c>
      <c r="J16835">
        <v>50</v>
      </c>
      <c r="K16835" s="2" t="s">
        <v>43</v>
      </c>
      <c r="M16835" s="1">
        <v>6312301001717</v>
      </c>
      <c r="N16835" s="5">
        <v>45196</v>
      </c>
      <c r="O16835" t="s">
        <v>57</v>
      </c>
    </row>
    <row r="16836" spans="1:15">
      <c r="A16836" s="1">
        <v>91728</v>
      </c>
      <c r="B16836" t="s">
        <v>11</v>
      </c>
      <c r="C16836" s="1">
        <v>20230000105156</v>
      </c>
      <c r="D16836" s="2" t="s">
        <v>129</v>
      </c>
      <c r="E16836" s="3">
        <v>45190.609768518516</v>
      </c>
      <c r="F16836" s="4">
        <v>45190.609768518516</v>
      </c>
      <c r="G16836" s="2" t="s">
        <v>22</v>
      </c>
      <c r="H16836" s="2" t="s">
        <v>81</v>
      </c>
      <c r="I16836" t="s">
        <v>10</v>
      </c>
      <c r="J16836">
        <v>50</v>
      </c>
      <c r="K16836" s="2" t="s">
        <v>48</v>
      </c>
      <c r="M16836" s="1">
        <v>6312301001718</v>
      </c>
      <c r="N16836" s="5">
        <v>45196</v>
      </c>
      <c r="O16836" t="s">
        <v>58</v>
      </c>
    </row>
    <row r="16837" spans="1:15">
      <c r="A16837" s="1">
        <v>91736</v>
      </c>
      <c r="B16837" t="s">
        <v>11</v>
      </c>
      <c r="C16837" s="1">
        <v>20230000106609</v>
      </c>
      <c r="D16837" s="2" t="s">
        <v>130</v>
      </c>
      <c r="E16837" s="3">
        <v>45190.613993055558</v>
      </c>
      <c r="F16837" s="4">
        <v>45190.613993055558</v>
      </c>
      <c r="G16837" s="2" t="s">
        <v>23</v>
      </c>
      <c r="H16837" s="2" t="s">
        <v>82</v>
      </c>
      <c r="I16837" t="s">
        <v>10</v>
      </c>
      <c r="J16837">
        <v>50</v>
      </c>
      <c r="K16837" s="2" t="s">
        <v>49</v>
      </c>
      <c r="M16837" s="1">
        <v>6312301001719</v>
      </c>
      <c r="N16837" s="5">
        <v>45196</v>
      </c>
      <c r="O16837" t="s">
        <v>52</v>
      </c>
    </row>
    <row r="16838" spans="1:15">
      <c r="A16838" s="1">
        <v>91733</v>
      </c>
      <c r="B16838" t="s">
        <v>11</v>
      </c>
      <c r="C16838" s="1">
        <v>20230000106240</v>
      </c>
      <c r="D16838" s="2" t="s">
        <v>131</v>
      </c>
      <c r="E16838" s="3">
        <v>45190.612164351849</v>
      </c>
      <c r="F16838" s="4">
        <v>45190.612164351849</v>
      </c>
      <c r="G16838" s="2" t="s">
        <v>24</v>
      </c>
      <c r="H16838" s="2" t="s">
        <v>83</v>
      </c>
      <c r="I16838" t="s">
        <v>10</v>
      </c>
      <c r="J16838">
        <v>50</v>
      </c>
      <c r="K16838" s="2" t="s">
        <v>50</v>
      </c>
      <c r="M16838" s="1">
        <v>6312301001720</v>
      </c>
      <c r="N16838" s="5">
        <v>45196</v>
      </c>
      <c r="O16838" t="s">
        <v>53</v>
      </c>
    </row>
    <row r="16839" spans="1:15">
      <c r="A16839" s="1">
        <v>91737</v>
      </c>
      <c r="B16839" t="s">
        <v>11</v>
      </c>
      <c r="C16839" s="1">
        <v>20230000105323</v>
      </c>
      <c r="D16839" s="2" t="s">
        <v>132</v>
      </c>
      <c r="E16839" s="3">
        <v>45190.614108796297</v>
      </c>
      <c r="F16839" s="4">
        <v>45190.614108796297</v>
      </c>
      <c r="G16839" s="2" t="s">
        <v>25</v>
      </c>
      <c r="H16839" s="2" t="s">
        <v>84</v>
      </c>
      <c r="I16839" t="s">
        <v>10</v>
      </c>
      <c r="J16839">
        <v>50</v>
      </c>
      <c r="K16839" s="2" t="s">
        <v>51</v>
      </c>
      <c r="M16839" s="1">
        <v>6312301001721</v>
      </c>
      <c r="N16839" s="5">
        <v>45196</v>
      </c>
      <c r="O16839" t="s">
        <v>54</v>
      </c>
    </row>
    <row r="16840" spans="1:15">
      <c r="A16840" s="1">
        <v>91757</v>
      </c>
      <c r="B16840" t="s">
        <v>11</v>
      </c>
      <c r="C16840" s="1">
        <v>20230000106857</v>
      </c>
      <c r="D16840" s="2" t="s">
        <v>133</v>
      </c>
      <c r="E16840" s="3">
        <v>45190.623518518521</v>
      </c>
      <c r="F16840" s="4">
        <v>45190.623518518521</v>
      </c>
      <c r="G16840" s="2" t="s">
        <v>26</v>
      </c>
      <c r="H16840" s="2" t="s">
        <v>85</v>
      </c>
      <c r="I16840" t="s">
        <v>10</v>
      </c>
      <c r="J16840">
        <v>50</v>
      </c>
      <c r="K16840" s="2" t="s">
        <v>40</v>
      </c>
      <c r="M16840" s="1">
        <v>6312301001722</v>
      </c>
      <c r="N16840" s="5">
        <v>45196</v>
      </c>
      <c r="O16840" t="s">
        <v>55</v>
      </c>
    </row>
    <row r="16841" spans="1:15">
      <c r="A16841" s="1">
        <v>91768</v>
      </c>
      <c r="B16841" t="s">
        <v>11</v>
      </c>
      <c r="C16841" s="1">
        <v>20230000104045</v>
      </c>
      <c r="D16841" s="2" t="s">
        <v>134</v>
      </c>
      <c r="E16841" s="3">
        <v>45190.627604166664</v>
      </c>
      <c r="F16841" s="4">
        <v>45190.627604166664</v>
      </c>
      <c r="G16841" s="2" t="s">
        <v>27</v>
      </c>
      <c r="H16841" s="2" t="s">
        <v>86</v>
      </c>
      <c r="I16841" t="s">
        <v>10</v>
      </c>
      <c r="J16841">
        <v>50</v>
      </c>
      <c r="K16841" s="2" t="s">
        <v>41</v>
      </c>
      <c r="M16841" s="1">
        <v>6312301001723</v>
      </c>
      <c r="N16841" s="5">
        <v>45196</v>
      </c>
      <c r="O16841" t="s">
        <v>56</v>
      </c>
    </row>
    <row r="16842" spans="1:15">
      <c r="A16842" s="1">
        <v>91739</v>
      </c>
      <c r="B16842" t="s">
        <v>11</v>
      </c>
      <c r="C16842" s="1">
        <v>20230000106512</v>
      </c>
      <c r="D16842" s="2" t="s">
        <v>135</v>
      </c>
      <c r="E16842" s="3">
        <v>45190.61482638889</v>
      </c>
      <c r="F16842" s="4">
        <v>45190.61482638889</v>
      </c>
      <c r="G16842" s="2" t="s">
        <v>28</v>
      </c>
      <c r="H16842" s="2" t="s">
        <v>87</v>
      </c>
      <c r="I16842" t="s">
        <v>10</v>
      </c>
      <c r="J16842">
        <v>50</v>
      </c>
      <c r="K16842" s="2" t="s">
        <v>44</v>
      </c>
      <c r="M16842" s="1">
        <v>6312301001724</v>
      </c>
      <c r="N16842" s="5">
        <v>45196</v>
      </c>
      <c r="O16842" t="s">
        <v>57</v>
      </c>
    </row>
    <row r="16843" spans="1:15">
      <c r="A16843" s="1">
        <v>91775</v>
      </c>
      <c r="B16843" t="s">
        <v>11</v>
      </c>
      <c r="C16843" s="1">
        <v>20230000105714</v>
      </c>
      <c r="D16843" s="2" t="s">
        <v>136</v>
      </c>
      <c r="E16843" s="3">
        <v>45190.631874999999</v>
      </c>
      <c r="F16843" s="4">
        <v>45190.631874999999</v>
      </c>
      <c r="G16843" s="2" t="s">
        <v>29</v>
      </c>
      <c r="H16843" s="2" t="s">
        <v>88</v>
      </c>
      <c r="I16843" t="s">
        <v>10</v>
      </c>
      <c r="J16843">
        <v>50</v>
      </c>
      <c r="K16843" s="2" t="s">
        <v>45</v>
      </c>
      <c r="M16843" s="1">
        <v>6312301001725</v>
      </c>
      <c r="N16843" s="5">
        <v>45196</v>
      </c>
      <c r="O16843" t="s">
        <v>58</v>
      </c>
    </row>
    <row r="16844" spans="1:15">
      <c r="A16844" s="1">
        <v>91779</v>
      </c>
      <c r="B16844" t="s">
        <v>11</v>
      </c>
      <c r="C16844" s="1">
        <v>20230000106892</v>
      </c>
      <c r="D16844" s="2" t="s">
        <v>137</v>
      </c>
      <c r="E16844" s="3">
        <v>45190.635972222219</v>
      </c>
      <c r="F16844" s="4">
        <v>45190.635972222219</v>
      </c>
      <c r="G16844" s="2" t="s">
        <v>30</v>
      </c>
      <c r="H16844" s="2" t="s">
        <v>89</v>
      </c>
      <c r="I16844" t="s">
        <v>10</v>
      </c>
      <c r="J16844">
        <v>50</v>
      </c>
      <c r="K16844" s="2" t="s">
        <v>42</v>
      </c>
      <c r="M16844" s="1">
        <v>6312301001726</v>
      </c>
      <c r="N16844" s="5">
        <v>45196</v>
      </c>
      <c r="O16844" t="s">
        <v>52</v>
      </c>
    </row>
    <row r="16845" spans="1:15">
      <c r="A16845" s="1">
        <v>91783</v>
      </c>
      <c r="B16845" t="s">
        <v>11</v>
      </c>
      <c r="C16845" s="1">
        <v>20230000104984</v>
      </c>
      <c r="D16845" s="2" t="s">
        <v>138</v>
      </c>
      <c r="E16845" s="3">
        <v>45190.639305555553</v>
      </c>
      <c r="F16845" s="4">
        <v>45190.639305555553</v>
      </c>
      <c r="G16845" s="2" t="s">
        <v>31</v>
      </c>
      <c r="H16845" s="2" t="s">
        <v>90</v>
      </c>
      <c r="I16845" t="s">
        <v>10</v>
      </c>
      <c r="J16845">
        <v>50</v>
      </c>
      <c r="K16845" s="2" t="s">
        <v>46</v>
      </c>
      <c r="M16845" s="1">
        <v>6312301001727</v>
      </c>
      <c r="N16845" s="5">
        <v>45196</v>
      </c>
      <c r="O16845" t="s">
        <v>53</v>
      </c>
    </row>
    <row r="16846" spans="1:15">
      <c r="A16846" s="1">
        <v>91792</v>
      </c>
      <c r="B16846" t="s">
        <v>11</v>
      </c>
      <c r="C16846" s="1">
        <v>20230000104617</v>
      </c>
      <c r="D16846" s="2" t="s">
        <v>139</v>
      </c>
      <c r="E16846" s="3">
        <v>45190.643587962964</v>
      </c>
      <c r="F16846" s="4">
        <v>45190.643587962964</v>
      </c>
      <c r="G16846" s="2" t="s">
        <v>32</v>
      </c>
      <c r="H16846" s="2" t="s">
        <v>91</v>
      </c>
      <c r="I16846" t="s">
        <v>10</v>
      </c>
      <c r="J16846">
        <v>50</v>
      </c>
      <c r="K16846" s="2" t="s">
        <v>47</v>
      </c>
      <c r="M16846" s="1">
        <v>6312301001728</v>
      </c>
      <c r="N16846" s="5">
        <v>45196</v>
      </c>
      <c r="O16846" t="s">
        <v>54</v>
      </c>
    </row>
    <row r="16847" spans="1:15">
      <c r="A16847" s="1">
        <v>91787</v>
      </c>
      <c r="B16847" t="s">
        <v>11</v>
      </c>
      <c r="C16847" s="1">
        <v>20230000104203</v>
      </c>
      <c r="D16847" s="2" t="s">
        <v>140</v>
      </c>
      <c r="E16847" s="3">
        <v>45190.639641203707</v>
      </c>
      <c r="F16847" s="4">
        <v>45190.639641203707</v>
      </c>
      <c r="G16847" s="2" t="s">
        <v>33</v>
      </c>
      <c r="H16847" s="2" t="s">
        <v>92</v>
      </c>
      <c r="I16847" t="s">
        <v>10</v>
      </c>
      <c r="J16847">
        <v>50</v>
      </c>
      <c r="K16847" s="2" t="s">
        <v>43</v>
      </c>
      <c r="M16847" s="1">
        <v>6312301001729</v>
      </c>
      <c r="N16847" s="5">
        <v>45196</v>
      </c>
      <c r="O16847" t="s">
        <v>55</v>
      </c>
    </row>
    <row r="16848" spans="1:15">
      <c r="A16848" s="1">
        <v>91811</v>
      </c>
      <c r="B16848" t="s">
        <v>11</v>
      </c>
      <c r="C16848" s="1">
        <v>20230000106930</v>
      </c>
      <c r="D16848" s="2" t="s">
        <v>141</v>
      </c>
      <c r="E16848" s="3">
        <v>45190.647696759261</v>
      </c>
      <c r="F16848" s="4">
        <v>45190.647696759261</v>
      </c>
      <c r="G16848" s="2" t="s">
        <v>35</v>
      </c>
      <c r="H16848" s="2" t="s">
        <v>93</v>
      </c>
      <c r="I16848" t="s">
        <v>10</v>
      </c>
      <c r="J16848">
        <v>100</v>
      </c>
      <c r="K16848" s="2" t="s">
        <v>49</v>
      </c>
      <c r="M16848" s="1">
        <v>6312301001730</v>
      </c>
      <c r="N16848" s="5">
        <v>45196</v>
      </c>
      <c r="O16848" t="s">
        <v>56</v>
      </c>
    </row>
    <row r="16849" spans="1:15">
      <c r="A16849" s="1">
        <v>91816</v>
      </c>
      <c r="B16849" t="s">
        <v>11</v>
      </c>
      <c r="C16849" s="1">
        <v>20230000105774</v>
      </c>
      <c r="D16849" s="2" t="s">
        <v>142</v>
      </c>
      <c r="E16849" s="3">
        <v>45190.654791666668</v>
      </c>
      <c r="F16849" s="4">
        <v>45190.654791666668</v>
      </c>
      <c r="G16849" s="2" t="s">
        <v>36</v>
      </c>
      <c r="H16849" s="2" t="s">
        <v>94</v>
      </c>
      <c r="I16849" t="s">
        <v>10</v>
      </c>
      <c r="J16849">
        <v>50</v>
      </c>
      <c r="K16849" s="2" t="s">
        <v>50</v>
      </c>
      <c r="M16849" s="1">
        <v>6312301001731</v>
      </c>
      <c r="N16849" s="5">
        <v>45196</v>
      </c>
      <c r="O16849" t="s">
        <v>57</v>
      </c>
    </row>
    <row r="16850" spans="1:15">
      <c r="A16850" s="1">
        <v>91819</v>
      </c>
      <c r="B16850" t="s">
        <v>11</v>
      </c>
      <c r="C16850" s="1">
        <v>20230000106542</v>
      </c>
      <c r="D16850" s="2" t="s">
        <v>143</v>
      </c>
      <c r="E16850" s="3">
        <v>45190.655740740738</v>
      </c>
      <c r="F16850" s="4">
        <v>45190.655740740738</v>
      </c>
      <c r="G16850" s="2" t="s">
        <v>37</v>
      </c>
      <c r="H16850" s="2" t="s">
        <v>59</v>
      </c>
      <c r="I16850" t="s">
        <v>10</v>
      </c>
      <c r="J16850">
        <v>50</v>
      </c>
      <c r="K16850" s="2" t="s">
        <v>51</v>
      </c>
      <c r="M16850" s="1">
        <v>6312301001732</v>
      </c>
      <c r="N16850" s="5">
        <v>45196</v>
      </c>
      <c r="O16850" t="s">
        <v>58</v>
      </c>
    </row>
    <row r="16851" spans="1:15">
      <c r="A16851" s="1">
        <v>91820</v>
      </c>
      <c r="B16851" t="s">
        <v>11</v>
      </c>
      <c r="C16851" s="1">
        <v>20230000105924</v>
      </c>
      <c r="D16851" s="2" t="s">
        <v>144</v>
      </c>
      <c r="E16851" s="3">
        <v>45190.6562962963</v>
      </c>
      <c r="F16851" s="4">
        <v>45190.6562962963</v>
      </c>
      <c r="G16851" s="2" t="s">
        <v>38</v>
      </c>
      <c r="H16851" s="2" t="s">
        <v>60</v>
      </c>
      <c r="I16851" t="s">
        <v>10</v>
      </c>
      <c r="J16851">
        <v>50</v>
      </c>
      <c r="K16851" s="2" t="s">
        <v>40</v>
      </c>
      <c r="M16851" s="1">
        <v>6312301001733</v>
      </c>
      <c r="N16851" s="5">
        <v>45196</v>
      </c>
      <c r="O16851" t="s">
        <v>52</v>
      </c>
    </row>
    <row r="16852" spans="1:15">
      <c r="A16852" s="1">
        <v>91821</v>
      </c>
      <c r="B16852" t="s">
        <v>11</v>
      </c>
      <c r="C16852" s="1">
        <v>20230000104937</v>
      </c>
      <c r="D16852" s="2" t="s">
        <v>145</v>
      </c>
      <c r="E16852" s="3">
        <v>45190.6562962963</v>
      </c>
      <c r="F16852" s="4">
        <v>45190.6562962963</v>
      </c>
      <c r="G16852" s="2" t="s">
        <v>39</v>
      </c>
      <c r="H16852" s="2" t="s">
        <v>61</v>
      </c>
      <c r="I16852" t="s">
        <v>10</v>
      </c>
      <c r="J16852">
        <v>50</v>
      </c>
      <c r="K16852" s="2" t="s">
        <v>41</v>
      </c>
      <c r="M16852" s="1">
        <v>6312301001734</v>
      </c>
      <c r="N16852" s="5">
        <v>45196</v>
      </c>
      <c r="O16852" t="s">
        <v>53</v>
      </c>
    </row>
    <row r="16853" spans="1:15">
      <c r="A16853" s="1">
        <v>91822</v>
      </c>
      <c r="B16853" t="s">
        <v>11</v>
      </c>
      <c r="C16853" s="1">
        <v>20230000105193</v>
      </c>
      <c r="D16853" s="2" t="s">
        <v>146</v>
      </c>
      <c r="E16853" s="3">
        <v>45190.657986111109</v>
      </c>
      <c r="F16853" s="4">
        <v>45190.657986111109</v>
      </c>
      <c r="G16853" s="2" t="s">
        <v>15</v>
      </c>
      <c r="H16853" s="2" t="s">
        <v>62</v>
      </c>
      <c r="I16853" t="s">
        <v>10</v>
      </c>
      <c r="J16853">
        <v>50</v>
      </c>
      <c r="K16853" s="2" t="s">
        <v>44</v>
      </c>
      <c r="M16853" s="1">
        <v>6312301001735</v>
      </c>
      <c r="N16853" s="5">
        <v>45196</v>
      </c>
      <c r="O16853" t="s">
        <v>54</v>
      </c>
    </row>
    <row r="16854" spans="1:15">
      <c r="A16854" s="1">
        <v>91840</v>
      </c>
      <c r="B16854" t="s">
        <v>11</v>
      </c>
      <c r="C16854" s="1">
        <v>20230000106941</v>
      </c>
      <c r="D16854" s="2" t="s">
        <v>147</v>
      </c>
      <c r="E16854" s="3">
        <v>45190.673414351855</v>
      </c>
      <c r="F16854" s="4">
        <v>45190.673414351855</v>
      </c>
      <c r="G16854" s="2" t="s">
        <v>16</v>
      </c>
      <c r="H16854" s="2" t="s">
        <v>63</v>
      </c>
      <c r="I16854" t="s">
        <v>10</v>
      </c>
      <c r="J16854">
        <v>50</v>
      </c>
      <c r="K16854" s="2" t="s">
        <v>45</v>
      </c>
      <c r="M16854" s="1">
        <v>6312301001736</v>
      </c>
      <c r="N16854" s="5">
        <v>45196</v>
      </c>
      <c r="O16854" t="s">
        <v>55</v>
      </c>
    </row>
    <row r="16855" spans="1:15">
      <c r="A16855" s="1">
        <v>91838</v>
      </c>
      <c r="B16855" t="s">
        <v>11</v>
      </c>
      <c r="C16855" s="1">
        <v>20230000106918</v>
      </c>
      <c r="D16855" s="2" t="s">
        <v>148</v>
      </c>
      <c r="E16855" s="3">
        <v>45190.672719907408</v>
      </c>
      <c r="F16855" s="4">
        <v>45190.672719907408</v>
      </c>
      <c r="G16855" s="2" t="s">
        <v>17</v>
      </c>
      <c r="H16855" s="2" t="s">
        <v>64</v>
      </c>
      <c r="I16855" t="s">
        <v>10</v>
      </c>
      <c r="J16855">
        <v>50</v>
      </c>
      <c r="K16855" s="2" t="s">
        <v>42</v>
      </c>
      <c r="M16855" s="1">
        <v>6312301001737</v>
      </c>
      <c r="N16855" s="5">
        <v>45196</v>
      </c>
      <c r="O16855" t="s">
        <v>56</v>
      </c>
    </row>
    <row r="16856" spans="1:15">
      <c r="A16856" s="1">
        <v>91830</v>
      </c>
      <c r="B16856" t="s">
        <v>11</v>
      </c>
      <c r="C16856" s="1">
        <v>20230000105469</v>
      </c>
      <c r="D16856" s="2" t="s">
        <v>149</v>
      </c>
      <c r="E16856" s="3">
        <v>45190.6641087963</v>
      </c>
      <c r="F16856" s="4">
        <v>45190.6641087963</v>
      </c>
      <c r="G16856" s="2" t="s">
        <v>18</v>
      </c>
      <c r="H16856" s="2" t="s">
        <v>65</v>
      </c>
      <c r="I16856" t="s">
        <v>10</v>
      </c>
      <c r="J16856">
        <v>50</v>
      </c>
      <c r="K16856" s="2" t="s">
        <v>46</v>
      </c>
      <c r="M16856" s="1">
        <v>6312301001738</v>
      </c>
      <c r="N16856" s="5">
        <v>45196</v>
      </c>
      <c r="O16856" t="s">
        <v>57</v>
      </c>
    </row>
    <row r="16857" spans="1:15">
      <c r="A16857" s="1">
        <v>91732</v>
      </c>
      <c r="B16857" t="s">
        <v>11</v>
      </c>
      <c r="C16857" s="1">
        <v>20230000106309</v>
      </c>
      <c r="D16857" s="2" t="s">
        <v>150</v>
      </c>
      <c r="E16857" s="3">
        <v>45190.611828703702</v>
      </c>
      <c r="F16857" s="4">
        <v>45190.611828703702</v>
      </c>
      <c r="G16857" s="2" t="s">
        <v>19</v>
      </c>
      <c r="H16857" s="2" t="s">
        <v>66</v>
      </c>
      <c r="I16857" t="s">
        <v>10</v>
      </c>
      <c r="J16857">
        <v>50</v>
      </c>
      <c r="K16857" s="2" t="s">
        <v>47</v>
      </c>
      <c r="M16857" s="1">
        <v>6312301001739</v>
      </c>
      <c r="N16857" s="5">
        <v>45196</v>
      </c>
      <c r="O16857" t="s">
        <v>58</v>
      </c>
    </row>
    <row r="16858" spans="1:15">
      <c r="A16858" s="1">
        <v>91841</v>
      </c>
      <c r="B16858" t="s">
        <v>11</v>
      </c>
      <c r="C16858" s="1">
        <v>20230000106750</v>
      </c>
      <c r="D16858" s="2" t="s">
        <v>151</v>
      </c>
      <c r="E16858" s="3">
        <v>45190.674143518518</v>
      </c>
      <c r="F16858" s="4">
        <v>45190.674143518518</v>
      </c>
      <c r="G16858" s="2" t="s">
        <v>20</v>
      </c>
      <c r="H16858" s="2" t="s">
        <v>67</v>
      </c>
      <c r="I16858" t="s">
        <v>10</v>
      </c>
      <c r="J16858">
        <v>50</v>
      </c>
      <c r="K16858" s="2" t="s">
        <v>43</v>
      </c>
      <c r="M16858" s="1">
        <v>6312301001740</v>
      </c>
      <c r="N16858" s="5">
        <v>45196</v>
      </c>
      <c r="O16858" t="s">
        <v>52</v>
      </c>
    </row>
    <row r="16859" spans="1:15">
      <c r="A16859" s="1">
        <v>91827</v>
      </c>
      <c r="B16859" t="s">
        <v>11</v>
      </c>
      <c r="C16859" s="1">
        <v>20230000106392</v>
      </c>
      <c r="D16859" s="2" t="s">
        <v>152</v>
      </c>
      <c r="E16859" s="3">
        <v>45190.661261574074</v>
      </c>
      <c r="F16859" s="4">
        <v>45190.661261574074</v>
      </c>
      <c r="G16859" s="2" t="s">
        <v>21</v>
      </c>
      <c r="H16859" s="2" t="s">
        <v>68</v>
      </c>
      <c r="I16859" t="s">
        <v>10</v>
      </c>
      <c r="J16859">
        <v>50</v>
      </c>
      <c r="K16859" s="2" t="s">
        <v>48</v>
      </c>
      <c r="M16859" s="1">
        <v>6312301001741</v>
      </c>
      <c r="N16859" s="5">
        <v>45196</v>
      </c>
      <c r="O16859" t="s">
        <v>53</v>
      </c>
    </row>
    <row r="16860" spans="1:15">
      <c r="A16860" s="1">
        <v>91844</v>
      </c>
      <c r="B16860" t="s">
        <v>11</v>
      </c>
      <c r="C16860" s="1">
        <v>20230000106709</v>
      </c>
      <c r="D16860" s="2" t="s">
        <v>153</v>
      </c>
      <c r="E16860" s="3">
        <v>45190.677499999998</v>
      </c>
      <c r="F16860" s="4">
        <v>45190.677499999998</v>
      </c>
      <c r="G16860" s="2" t="s">
        <v>22</v>
      </c>
      <c r="H16860" s="2" t="s">
        <v>69</v>
      </c>
      <c r="I16860" t="s">
        <v>10</v>
      </c>
      <c r="J16860">
        <v>50</v>
      </c>
      <c r="K16860" s="2" t="s">
        <v>49</v>
      </c>
      <c r="M16860" s="1">
        <v>6312301001742</v>
      </c>
      <c r="N16860" s="5">
        <v>45196</v>
      </c>
      <c r="O16860" t="s">
        <v>54</v>
      </c>
    </row>
    <row r="16861" spans="1:15">
      <c r="A16861" s="1">
        <v>91856</v>
      </c>
      <c r="B16861" t="s">
        <v>11</v>
      </c>
      <c r="C16861" s="1">
        <v>20230000106995</v>
      </c>
      <c r="D16861" s="2" t="s">
        <v>154</v>
      </c>
      <c r="E16861" s="3">
        <v>45190.688101851854</v>
      </c>
      <c r="F16861" s="4">
        <v>45190.688101851854</v>
      </c>
      <c r="G16861" s="2" t="s">
        <v>23</v>
      </c>
      <c r="H16861" s="2" t="s">
        <v>70</v>
      </c>
      <c r="I16861" t="s">
        <v>10</v>
      </c>
      <c r="J16861">
        <v>50</v>
      </c>
      <c r="K16861" s="2" t="s">
        <v>50</v>
      </c>
      <c r="M16861" s="1">
        <v>6312301001743</v>
      </c>
      <c r="N16861" s="5">
        <v>45196</v>
      </c>
      <c r="O16861" t="s">
        <v>55</v>
      </c>
    </row>
    <row r="16862" spans="1:15">
      <c r="A16862" s="1">
        <v>91852</v>
      </c>
      <c r="B16862" t="s">
        <v>11</v>
      </c>
      <c r="C16862" s="1">
        <v>20230000106745</v>
      </c>
      <c r="D16862" s="2" t="s">
        <v>155</v>
      </c>
      <c r="E16862" s="3">
        <v>45190.686493055553</v>
      </c>
      <c r="F16862" s="4">
        <v>45190.686493055553</v>
      </c>
      <c r="G16862" s="2" t="s">
        <v>24</v>
      </c>
      <c r="H16862" s="2" t="s">
        <v>71</v>
      </c>
      <c r="I16862" t="s">
        <v>10</v>
      </c>
      <c r="J16862">
        <v>50</v>
      </c>
      <c r="K16862" s="2" t="s">
        <v>51</v>
      </c>
      <c r="M16862" s="1">
        <v>6312301001744</v>
      </c>
      <c r="N16862" s="5">
        <v>45196</v>
      </c>
      <c r="O16862" t="s">
        <v>56</v>
      </c>
    </row>
    <row r="16863" spans="1:15">
      <c r="A16863" s="1">
        <v>91870</v>
      </c>
      <c r="B16863" t="s">
        <v>11</v>
      </c>
      <c r="C16863" s="1">
        <v>20230000104745</v>
      </c>
      <c r="D16863" s="2" t="s">
        <v>156</v>
      </c>
      <c r="E16863" s="3">
        <v>45190.698807870373</v>
      </c>
      <c r="F16863" s="4">
        <v>45190.698807870373</v>
      </c>
      <c r="G16863" s="2" t="s">
        <v>25</v>
      </c>
      <c r="H16863" s="2" t="s">
        <v>72</v>
      </c>
      <c r="I16863" t="s">
        <v>10</v>
      </c>
      <c r="J16863">
        <v>50</v>
      </c>
      <c r="K16863" s="2" t="s">
        <v>40</v>
      </c>
      <c r="M16863" s="1">
        <v>6312301001745</v>
      </c>
      <c r="N16863" s="5">
        <v>45196</v>
      </c>
      <c r="O16863" t="s">
        <v>57</v>
      </c>
    </row>
    <row r="16864" spans="1:15">
      <c r="A16864" s="1">
        <v>91876</v>
      </c>
      <c r="B16864" t="s">
        <v>11</v>
      </c>
      <c r="C16864" s="1">
        <v>20230000106801</v>
      </c>
      <c r="D16864" s="2" t="s">
        <v>157</v>
      </c>
      <c r="E16864" s="3">
        <v>45190.70207175926</v>
      </c>
      <c r="F16864" s="4">
        <v>45190.70207175926</v>
      </c>
      <c r="G16864" s="2" t="s">
        <v>26</v>
      </c>
      <c r="H16864" s="2" t="s">
        <v>73</v>
      </c>
      <c r="I16864" t="s">
        <v>10</v>
      </c>
      <c r="J16864">
        <v>50</v>
      </c>
      <c r="K16864" s="2" t="s">
        <v>41</v>
      </c>
      <c r="M16864" s="1">
        <v>6312301001746</v>
      </c>
      <c r="N16864" s="5">
        <v>45196</v>
      </c>
      <c r="O16864" t="s">
        <v>58</v>
      </c>
    </row>
    <row r="16865" spans="1:15">
      <c r="A16865" s="1">
        <v>91879</v>
      </c>
      <c r="B16865" t="s">
        <v>11</v>
      </c>
      <c r="C16865" s="1">
        <v>20230000091711</v>
      </c>
      <c r="D16865" s="2" t="s">
        <v>158</v>
      </c>
      <c r="E16865" s="3">
        <v>45190.704062500001</v>
      </c>
      <c r="F16865" s="4">
        <v>45190.704062500001</v>
      </c>
      <c r="G16865" s="2" t="s">
        <v>27</v>
      </c>
      <c r="H16865" s="2" t="s">
        <v>74</v>
      </c>
      <c r="I16865" t="s">
        <v>10</v>
      </c>
      <c r="J16865">
        <v>50</v>
      </c>
      <c r="K16865" s="2" t="s">
        <v>44</v>
      </c>
      <c r="M16865" s="1">
        <v>6312301001747</v>
      </c>
      <c r="N16865" s="5">
        <v>45196</v>
      </c>
      <c r="O16865" t="s">
        <v>52</v>
      </c>
    </row>
    <row r="16866" spans="1:15">
      <c r="A16866" s="1">
        <v>91847</v>
      </c>
      <c r="B16866" t="s">
        <v>11</v>
      </c>
      <c r="C16866" s="1">
        <v>20230000106783</v>
      </c>
      <c r="D16866" s="2" t="s">
        <v>159</v>
      </c>
      <c r="E16866" s="3">
        <v>45190.677939814814</v>
      </c>
      <c r="F16866" s="4">
        <v>45190.677939814814</v>
      </c>
      <c r="G16866" s="2" t="s">
        <v>28</v>
      </c>
      <c r="H16866" s="2" t="s">
        <v>75</v>
      </c>
      <c r="I16866" t="s">
        <v>10</v>
      </c>
      <c r="J16866">
        <v>50</v>
      </c>
      <c r="K16866" s="2" t="s">
        <v>45</v>
      </c>
      <c r="M16866" s="1">
        <v>6312301001748</v>
      </c>
      <c r="N16866" s="5">
        <v>45196</v>
      </c>
      <c r="O16866" t="s">
        <v>53</v>
      </c>
    </row>
    <row r="16867" spans="1:15">
      <c r="A16867" s="1">
        <v>91845</v>
      </c>
      <c r="B16867" t="s">
        <v>11</v>
      </c>
      <c r="C16867" s="1">
        <v>20230000103798</v>
      </c>
      <c r="D16867" s="2" t="s">
        <v>160</v>
      </c>
      <c r="E16867" s="3">
        <v>45190.677604166667</v>
      </c>
      <c r="F16867" s="4">
        <v>45190.677604166667</v>
      </c>
      <c r="G16867" s="2" t="s">
        <v>29</v>
      </c>
      <c r="H16867" s="2" t="s">
        <v>76</v>
      </c>
      <c r="I16867" t="s">
        <v>10</v>
      </c>
      <c r="J16867">
        <v>50</v>
      </c>
      <c r="K16867" s="2" t="s">
        <v>42</v>
      </c>
      <c r="M16867" s="1">
        <v>6312301001749</v>
      </c>
      <c r="N16867" s="5">
        <v>45196</v>
      </c>
      <c r="O16867" t="s">
        <v>54</v>
      </c>
    </row>
    <row r="16868" spans="1:15">
      <c r="A16868" s="1">
        <v>91895</v>
      </c>
      <c r="B16868" t="s">
        <v>11</v>
      </c>
      <c r="C16868" s="1">
        <v>20230000106761</v>
      </c>
      <c r="D16868" s="2" t="s">
        <v>161</v>
      </c>
      <c r="E16868" s="3">
        <v>45190.710995370369</v>
      </c>
      <c r="F16868" s="4">
        <v>45190.710995370369</v>
      </c>
      <c r="G16868" s="2" t="s">
        <v>30</v>
      </c>
      <c r="H16868" s="2" t="s">
        <v>77</v>
      </c>
      <c r="I16868" t="s">
        <v>10</v>
      </c>
      <c r="J16868">
        <v>50</v>
      </c>
      <c r="K16868" s="2" t="s">
        <v>46</v>
      </c>
      <c r="M16868" s="1">
        <v>6312301001750</v>
      </c>
      <c r="N16868" s="5">
        <v>45196</v>
      </c>
      <c r="O16868" t="s">
        <v>55</v>
      </c>
    </row>
    <row r="16869" spans="1:15">
      <c r="A16869" s="1">
        <v>91912</v>
      </c>
      <c r="B16869" t="s">
        <v>11</v>
      </c>
      <c r="C16869" s="1">
        <v>20230000107071</v>
      </c>
      <c r="D16869" s="2" t="s">
        <v>162</v>
      </c>
      <c r="E16869" s="3">
        <v>45190.721319444441</v>
      </c>
      <c r="F16869" s="4">
        <v>45190.721319444441</v>
      </c>
      <c r="G16869" s="2" t="s">
        <v>31</v>
      </c>
      <c r="H16869" s="2" t="s">
        <v>78</v>
      </c>
      <c r="I16869" t="s">
        <v>10</v>
      </c>
      <c r="J16869">
        <v>50</v>
      </c>
      <c r="K16869" s="2" t="s">
        <v>47</v>
      </c>
      <c r="M16869" s="1">
        <v>6312301001751</v>
      </c>
      <c r="N16869" s="5">
        <v>45196</v>
      </c>
      <c r="O16869" t="s">
        <v>56</v>
      </c>
    </row>
    <row r="16870" spans="1:15">
      <c r="A16870" s="1">
        <v>91919</v>
      </c>
      <c r="B16870" t="s">
        <v>11</v>
      </c>
      <c r="C16870" s="1">
        <v>20230000102764</v>
      </c>
      <c r="D16870" s="2" t="s">
        <v>163</v>
      </c>
      <c r="E16870" s="3">
        <v>45190.727141203701</v>
      </c>
      <c r="F16870" s="4">
        <v>45190.727141203701</v>
      </c>
      <c r="G16870" s="2" t="s">
        <v>32</v>
      </c>
      <c r="H16870" s="2" t="s">
        <v>79</v>
      </c>
      <c r="I16870" t="s">
        <v>10</v>
      </c>
      <c r="J16870">
        <v>35272.480000000003</v>
      </c>
      <c r="K16870" s="2" t="s">
        <v>43</v>
      </c>
      <c r="M16870" s="1">
        <v>6312301001752</v>
      </c>
      <c r="N16870" s="5">
        <v>45196</v>
      </c>
      <c r="O16870" t="s">
        <v>57</v>
      </c>
    </row>
    <row r="16871" spans="1:15">
      <c r="A16871" s="1">
        <v>91917</v>
      </c>
      <c r="B16871" t="s">
        <v>11</v>
      </c>
      <c r="C16871" s="1">
        <v>20230000075436</v>
      </c>
      <c r="D16871" s="2" t="s">
        <v>164</v>
      </c>
      <c r="E16871" s="3">
        <v>45190.726157407407</v>
      </c>
      <c r="F16871" s="4">
        <v>45190.726157407407</v>
      </c>
      <c r="G16871" s="2" t="s">
        <v>34</v>
      </c>
      <c r="H16871" s="2" t="s">
        <v>80</v>
      </c>
      <c r="I16871" t="s">
        <v>10</v>
      </c>
      <c r="J16871">
        <v>39264</v>
      </c>
      <c r="K16871" s="2" t="s">
        <v>49</v>
      </c>
      <c r="M16871" s="1">
        <v>6312301001753</v>
      </c>
      <c r="N16871" s="5">
        <v>45196</v>
      </c>
      <c r="O16871" t="s">
        <v>58</v>
      </c>
    </row>
    <row r="16872" spans="1:15">
      <c r="A16872" s="1">
        <v>91905</v>
      </c>
      <c r="B16872" t="s">
        <v>11</v>
      </c>
      <c r="C16872" s="1">
        <v>20230000080732</v>
      </c>
      <c r="D16872" s="2" t="s">
        <v>165</v>
      </c>
      <c r="E16872" s="3">
        <v>45190.716828703706</v>
      </c>
      <c r="F16872" s="4">
        <v>45190.716828703706</v>
      </c>
      <c r="G16872" s="2" t="s">
        <v>36</v>
      </c>
      <c r="H16872" s="2" t="s">
        <v>81</v>
      </c>
      <c r="I16872" t="s">
        <v>10</v>
      </c>
      <c r="J16872">
        <v>50</v>
      </c>
      <c r="K16872" s="2" t="s">
        <v>51</v>
      </c>
      <c r="M16872" s="1">
        <v>6312301001754</v>
      </c>
      <c r="N16872" s="5">
        <v>45196</v>
      </c>
      <c r="O16872" t="s">
        <v>52</v>
      </c>
    </row>
    <row r="16873" spans="1:15">
      <c r="A16873" s="1">
        <v>91915</v>
      </c>
      <c r="B16873" t="s">
        <v>11</v>
      </c>
      <c r="C16873" s="1">
        <v>20230000099423</v>
      </c>
      <c r="D16873" s="2" t="s">
        <v>166</v>
      </c>
      <c r="E16873" s="3">
        <v>45190.72415509259</v>
      </c>
      <c r="F16873" s="4">
        <v>45190.72415509259</v>
      </c>
      <c r="G16873" s="2" t="s">
        <v>37</v>
      </c>
      <c r="H16873" s="2" t="s">
        <v>82</v>
      </c>
      <c r="I16873" t="s">
        <v>10</v>
      </c>
      <c r="J16873">
        <v>19168.52</v>
      </c>
      <c r="K16873" s="2" t="s">
        <v>40</v>
      </c>
      <c r="M16873" s="1">
        <v>6312301001755</v>
      </c>
      <c r="N16873" s="5">
        <v>45196</v>
      </c>
      <c r="O16873" t="s">
        <v>53</v>
      </c>
    </row>
    <row r="16874" spans="1:15">
      <c r="A16874" s="1">
        <v>91882</v>
      </c>
      <c r="B16874" t="s">
        <v>11</v>
      </c>
      <c r="C16874" s="1">
        <v>20230000106938</v>
      </c>
      <c r="D16874" s="2" t="s">
        <v>167</v>
      </c>
      <c r="E16874" s="3">
        <v>45190.704872685186</v>
      </c>
      <c r="F16874" s="4">
        <v>45190.704872685186</v>
      </c>
      <c r="G16874" s="2" t="s">
        <v>39</v>
      </c>
      <c r="H16874" s="2" t="s">
        <v>83</v>
      </c>
      <c r="I16874" t="s">
        <v>10</v>
      </c>
      <c r="J16874">
        <v>50</v>
      </c>
      <c r="K16874" s="2" t="s">
        <v>44</v>
      </c>
      <c r="M16874" s="1">
        <v>6312301001756</v>
      </c>
      <c r="N16874" s="5">
        <v>45196</v>
      </c>
      <c r="O16874" t="s">
        <v>54</v>
      </c>
    </row>
    <row r="16875" spans="1:15">
      <c r="A16875" s="1">
        <v>91921</v>
      </c>
      <c r="B16875" t="s">
        <v>11</v>
      </c>
      <c r="C16875" s="1">
        <v>20230000103407</v>
      </c>
      <c r="D16875" s="2" t="s">
        <v>168</v>
      </c>
      <c r="E16875" s="3">
        <v>45190.728761574072</v>
      </c>
      <c r="F16875" s="4">
        <v>45190.728761574072</v>
      </c>
      <c r="G16875" s="2" t="s">
        <v>15</v>
      </c>
      <c r="H16875" s="2" t="s">
        <v>84</v>
      </c>
      <c r="I16875" t="s">
        <v>10</v>
      </c>
      <c r="J16875">
        <v>18087.09</v>
      </c>
      <c r="K16875" s="2" t="s">
        <v>45</v>
      </c>
      <c r="M16875" s="1">
        <v>6312301001757</v>
      </c>
      <c r="N16875" s="5">
        <v>45196</v>
      </c>
      <c r="O16875" t="s">
        <v>55</v>
      </c>
    </row>
    <row r="16876" spans="1:15">
      <c r="A16876" s="1">
        <v>91924</v>
      </c>
      <c r="B16876" t="s">
        <v>11</v>
      </c>
      <c r="C16876" s="1">
        <v>20230000103474</v>
      </c>
      <c r="D16876" s="2" t="s">
        <v>169</v>
      </c>
      <c r="E16876" s="3">
        <v>45190.729629629626</v>
      </c>
      <c r="F16876" s="4">
        <v>45190.729629629626</v>
      </c>
      <c r="G16876" s="2" t="s">
        <v>17</v>
      </c>
      <c r="H16876" s="2" t="s">
        <v>85</v>
      </c>
      <c r="I16876" t="s">
        <v>10</v>
      </c>
      <c r="J16876">
        <v>29238.62</v>
      </c>
      <c r="K16876" s="2" t="s">
        <v>46</v>
      </c>
      <c r="M16876" s="1">
        <v>6312301001758</v>
      </c>
      <c r="N16876" s="5">
        <v>45196</v>
      </c>
      <c r="O16876" t="s">
        <v>56</v>
      </c>
    </row>
    <row r="16877" spans="1:15">
      <c r="A16877" s="1">
        <v>91926</v>
      </c>
      <c r="B16877" t="s">
        <v>11</v>
      </c>
      <c r="C16877" s="1">
        <v>20230000106431</v>
      </c>
      <c r="D16877" s="2" t="s">
        <v>170</v>
      </c>
      <c r="E16877" s="3">
        <v>45190.730011574073</v>
      </c>
      <c r="F16877" s="4">
        <v>45190.730011574073</v>
      </c>
      <c r="G16877" s="2" t="s">
        <v>19</v>
      </c>
      <c r="H16877" s="2" t="s">
        <v>86</v>
      </c>
      <c r="I16877" t="s">
        <v>10</v>
      </c>
      <c r="J16877">
        <v>50</v>
      </c>
      <c r="K16877" s="2" t="s">
        <v>43</v>
      </c>
      <c r="M16877" s="1">
        <v>6312301001759</v>
      </c>
      <c r="N16877" s="5">
        <v>45196</v>
      </c>
      <c r="O16877" t="s">
        <v>57</v>
      </c>
    </row>
    <row r="16878" spans="1:15">
      <c r="A16878" s="1">
        <v>91927</v>
      </c>
      <c r="B16878" t="s">
        <v>11</v>
      </c>
      <c r="C16878" s="1">
        <v>20230000103251</v>
      </c>
      <c r="D16878" s="2" t="s">
        <v>171</v>
      </c>
      <c r="E16878" s="3">
        <v>45190.730115740742</v>
      </c>
      <c r="F16878" s="4">
        <v>45190.730115740742</v>
      </c>
      <c r="G16878" s="2" t="s">
        <v>20</v>
      </c>
      <c r="H16878" s="2" t="s">
        <v>87</v>
      </c>
      <c r="I16878" t="s">
        <v>10</v>
      </c>
      <c r="J16878">
        <v>32987.19</v>
      </c>
      <c r="K16878" s="2" t="s">
        <v>48</v>
      </c>
      <c r="M16878" s="1">
        <v>6312301001760</v>
      </c>
      <c r="N16878" s="5">
        <v>45196</v>
      </c>
      <c r="O16878" t="s">
        <v>58</v>
      </c>
    </row>
    <row r="16879" spans="1:15">
      <c r="A16879" s="1">
        <v>91935</v>
      </c>
      <c r="B16879" t="s">
        <v>11</v>
      </c>
      <c r="C16879" s="1">
        <v>20230000099674</v>
      </c>
      <c r="D16879" s="2" t="s">
        <v>172</v>
      </c>
      <c r="E16879" s="3">
        <v>45190.736030092594</v>
      </c>
      <c r="F16879" s="4">
        <v>45190.736030092594</v>
      </c>
      <c r="G16879" s="2" t="s">
        <v>22</v>
      </c>
      <c r="H16879" s="2" t="s">
        <v>88</v>
      </c>
      <c r="I16879" t="s">
        <v>10</v>
      </c>
      <c r="J16879">
        <v>46824.74</v>
      </c>
      <c r="K16879" s="2" t="s">
        <v>50</v>
      </c>
      <c r="M16879" s="1">
        <v>6312301001761</v>
      </c>
      <c r="N16879" s="5">
        <v>45196</v>
      </c>
      <c r="O16879" t="s">
        <v>52</v>
      </c>
    </row>
    <row r="16880" spans="1:15">
      <c r="A16880" s="1">
        <v>91947</v>
      </c>
      <c r="B16880" t="s">
        <v>11</v>
      </c>
      <c r="C16880" s="1">
        <v>20230000104565</v>
      </c>
      <c r="D16880" s="2" t="s">
        <v>173</v>
      </c>
      <c r="E16880" s="3">
        <v>45190.744467592594</v>
      </c>
      <c r="F16880" s="4">
        <v>45190.744467592594</v>
      </c>
      <c r="G16880" s="2" t="s">
        <v>24</v>
      </c>
      <c r="H16880" s="2" t="s">
        <v>89</v>
      </c>
      <c r="I16880" t="s">
        <v>10</v>
      </c>
      <c r="J16880">
        <v>50</v>
      </c>
      <c r="K16880" s="2" t="s">
        <v>40</v>
      </c>
      <c r="M16880" s="1">
        <v>6312301001762</v>
      </c>
      <c r="N16880" s="5">
        <v>45196</v>
      </c>
      <c r="O16880" t="s">
        <v>53</v>
      </c>
    </row>
    <row r="16881" spans="1:15">
      <c r="A16881" s="1">
        <v>91952</v>
      </c>
      <c r="B16881" t="s">
        <v>11</v>
      </c>
      <c r="C16881" s="1">
        <v>20230000105363</v>
      </c>
      <c r="D16881" s="2" t="s">
        <v>174</v>
      </c>
      <c r="E16881" s="3">
        <v>45190.746111111112</v>
      </c>
      <c r="F16881" s="4">
        <v>45190.746111111112</v>
      </c>
      <c r="G16881" s="2" t="s">
        <v>25</v>
      </c>
      <c r="H16881" s="2" t="s">
        <v>90</v>
      </c>
      <c r="I16881" t="s">
        <v>10</v>
      </c>
      <c r="J16881">
        <v>50</v>
      </c>
      <c r="K16881" s="2" t="s">
        <v>41</v>
      </c>
      <c r="M16881" s="1">
        <v>6312301001763</v>
      </c>
      <c r="N16881" s="5">
        <v>45196</v>
      </c>
      <c r="O16881" t="s">
        <v>54</v>
      </c>
    </row>
    <row r="16882" spans="1:15">
      <c r="A16882" s="1">
        <v>91933</v>
      </c>
      <c r="B16882" t="s">
        <v>11</v>
      </c>
      <c r="C16882" s="1">
        <v>20230000106981</v>
      </c>
      <c r="D16882" s="2" t="s">
        <v>175</v>
      </c>
      <c r="E16882" s="3">
        <v>45190.732256944444</v>
      </c>
      <c r="F16882" s="4">
        <v>45190.732256944444</v>
      </c>
      <c r="G16882" s="2" t="s">
        <v>26</v>
      </c>
      <c r="H16882" s="2" t="s">
        <v>91</v>
      </c>
      <c r="I16882" t="s">
        <v>10</v>
      </c>
      <c r="J16882">
        <v>50</v>
      </c>
      <c r="K16882" s="2" t="s">
        <v>44</v>
      </c>
      <c r="M16882" s="1">
        <v>6312301001764</v>
      </c>
      <c r="N16882" s="5">
        <v>45196</v>
      </c>
      <c r="O16882" t="s">
        <v>55</v>
      </c>
    </row>
    <row r="16883" spans="1:15">
      <c r="A16883" s="1">
        <v>91946</v>
      </c>
      <c r="B16883" t="s">
        <v>11</v>
      </c>
      <c r="C16883" s="1">
        <v>20230000107096</v>
      </c>
      <c r="D16883" s="2" t="s">
        <v>176</v>
      </c>
      <c r="E16883" s="3">
        <v>45190.744108796294</v>
      </c>
      <c r="F16883" s="4">
        <v>45190.744108796294</v>
      </c>
      <c r="G16883" s="2" t="s">
        <v>27</v>
      </c>
      <c r="H16883" s="2" t="s">
        <v>92</v>
      </c>
      <c r="I16883" t="s">
        <v>10</v>
      </c>
      <c r="J16883">
        <v>50</v>
      </c>
      <c r="K16883" s="2" t="s">
        <v>45</v>
      </c>
      <c r="M16883" s="1">
        <v>6312301001765</v>
      </c>
      <c r="N16883" s="5">
        <v>45196</v>
      </c>
      <c r="O16883" t="s">
        <v>56</v>
      </c>
    </row>
    <row r="16884" spans="1:15">
      <c r="A16884" s="1">
        <v>91943</v>
      </c>
      <c r="B16884" t="s">
        <v>11</v>
      </c>
      <c r="C16884" s="1">
        <v>20230000104247</v>
      </c>
      <c r="D16884" s="2" t="s">
        <v>177</v>
      </c>
      <c r="E16884" s="3">
        <v>45190.743634259263</v>
      </c>
      <c r="F16884" s="4">
        <v>45190.743634259263</v>
      </c>
      <c r="G16884" s="2" t="s">
        <v>28</v>
      </c>
      <c r="H16884" s="2" t="s">
        <v>93</v>
      </c>
      <c r="I16884" t="s">
        <v>10</v>
      </c>
      <c r="J16884">
        <v>50</v>
      </c>
      <c r="K16884" s="2" t="s">
        <v>42</v>
      </c>
      <c r="M16884" s="1">
        <v>6312301001766</v>
      </c>
      <c r="N16884" s="5">
        <v>45196</v>
      </c>
      <c r="O16884" t="s">
        <v>57</v>
      </c>
    </row>
    <row r="16885" spans="1:15">
      <c r="A16885" s="1">
        <v>91934</v>
      </c>
      <c r="B16885" t="s">
        <v>11</v>
      </c>
      <c r="C16885" s="1">
        <v>20230000102988</v>
      </c>
      <c r="D16885" s="2" t="s">
        <v>178</v>
      </c>
      <c r="E16885" s="3">
        <v>45190.73369212963</v>
      </c>
      <c r="F16885" s="4">
        <v>45190.73369212963</v>
      </c>
      <c r="G16885" s="2" t="s">
        <v>29</v>
      </c>
      <c r="H16885" s="2" t="s">
        <v>94</v>
      </c>
      <c r="I16885" t="s">
        <v>10</v>
      </c>
      <c r="J16885">
        <v>50</v>
      </c>
      <c r="K16885" s="2" t="s">
        <v>46</v>
      </c>
      <c r="M16885" s="1">
        <v>6312301001767</v>
      </c>
      <c r="N16885" s="5">
        <v>45196</v>
      </c>
      <c r="O16885" t="s">
        <v>58</v>
      </c>
    </row>
    <row r="16886" spans="1:15">
      <c r="A16886" s="1">
        <v>91953</v>
      </c>
      <c r="B16886" t="s">
        <v>11</v>
      </c>
      <c r="C16886" s="1">
        <v>20230000104798</v>
      </c>
      <c r="D16886" s="2" t="s">
        <v>179</v>
      </c>
      <c r="E16886" s="3">
        <v>45190.747199074074</v>
      </c>
      <c r="F16886" s="4">
        <v>45190.747199074074</v>
      </c>
      <c r="G16886" s="2" t="s">
        <v>30</v>
      </c>
      <c r="H16886" s="2" t="s">
        <v>59</v>
      </c>
      <c r="I16886" t="s">
        <v>10</v>
      </c>
      <c r="J16886">
        <v>74286.92</v>
      </c>
      <c r="K16886" s="2" t="s">
        <v>47</v>
      </c>
      <c r="M16886" s="1">
        <v>6312301001768</v>
      </c>
      <c r="N16886" s="5">
        <v>45196</v>
      </c>
      <c r="O16886" t="s">
        <v>52</v>
      </c>
    </row>
    <row r="16887" spans="1:15">
      <c r="A16887" s="1">
        <v>91958</v>
      </c>
      <c r="B16887" t="s">
        <v>11</v>
      </c>
      <c r="C16887" s="1">
        <v>20230000105459</v>
      </c>
      <c r="D16887" s="2" t="s">
        <v>180</v>
      </c>
      <c r="E16887" s="3">
        <v>45190.748344907406</v>
      </c>
      <c r="F16887" s="4">
        <v>45190.748344907406</v>
      </c>
      <c r="G16887" s="2" t="s">
        <v>32</v>
      </c>
      <c r="H16887" s="2" t="s">
        <v>60</v>
      </c>
      <c r="I16887" t="s">
        <v>10</v>
      </c>
      <c r="J16887">
        <v>53697</v>
      </c>
      <c r="K16887" s="2" t="s">
        <v>48</v>
      </c>
      <c r="M16887" s="1">
        <v>6312301001769</v>
      </c>
      <c r="N16887" s="5">
        <v>45196</v>
      </c>
      <c r="O16887" t="s">
        <v>53</v>
      </c>
    </row>
    <row r="16888" spans="1:15">
      <c r="A16888" s="1">
        <v>91955</v>
      </c>
      <c r="B16888" t="s">
        <v>11</v>
      </c>
      <c r="C16888" s="1">
        <v>20230000106599</v>
      </c>
      <c r="D16888" s="2" t="s">
        <v>181</v>
      </c>
      <c r="E16888" s="3">
        <v>45190.746990740743</v>
      </c>
      <c r="F16888" s="4">
        <v>45190.746990740743</v>
      </c>
      <c r="G16888" s="2" t="s">
        <v>34</v>
      </c>
      <c r="H16888" s="2" t="s">
        <v>61</v>
      </c>
      <c r="I16888" t="s">
        <v>10</v>
      </c>
      <c r="J16888">
        <v>50</v>
      </c>
      <c r="K16888" s="2" t="s">
        <v>50</v>
      </c>
      <c r="M16888" s="1">
        <v>6312301001770</v>
      </c>
      <c r="N16888" s="5">
        <v>45196</v>
      </c>
      <c r="O16888" t="s">
        <v>54</v>
      </c>
    </row>
    <row r="16889" spans="1:15">
      <c r="A16889" s="1">
        <v>91983</v>
      </c>
      <c r="B16889" t="s">
        <v>11</v>
      </c>
      <c r="C16889" s="1">
        <v>20230000102194</v>
      </c>
      <c r="D16889" s="2" t="s">
        <v>182</v>
      </c>
      <c r="E16889" s="3">
        <v>45190.751655092594</v>
      </c>
      <c r="F16889" s="4">
        <v>45190.751655092594</v>
      </c>
      <c r="G16889" s="2" t="s">
        <v>35</v>
      </c>
      <c r="H16889" s="2" t="s">
        <v>62</v>
      </c>
      <c r="I16889" t="s">
        <v>10</v>
      </c>
      <c r="J16889">
        <v>42700.88</v>
      </c>
      <c r="K16889" s="2" t="s">
        <v>51</v>
      </c>
      <c r="M16889" s="1">
        <v>6312301001771</v>
      </c>
      <c r="N16889" s="5">
        <v>45196</v>
      </c>
      <c r="O16889" t="s">
        <v>55</v>
      </c>
    </row>
    <row r="16890" spans="1:15">
      <c r="A16890" s="1">
        <v>91976</v>
      </c>
      <c r="B16890" t="s">
        <v>11</v>
      </c>
      <c r="C16890" s="1">
        <v>20230000104864</v>
      </c>
      <c r="D16890" s="2" t="s">
        <v>183</v>
      </c>
      <c r="E16890" s="3">
        <v>45190.750324074077</v>
      </c>
      <c r="F16890" s="4">
        <v>45190.750324074077</v>
      </c>
      <c r="G16890" s="2" t="s">
        <v>37</v>
      </c>
      <c r="H16890" s="2" t="s">
        <v>63</v>
      </c>
      <c r="I16890" t="s">
        <v>10</v>
      </c>
      <c r="J16890">
        <v>75608.83</v>
      </c>
      <c r="K16890" s="2" t="s">
        <v>41</v>
      </c>
      <c r="M16890" s="1">
        <v>6312301001772</v>
      </c>
      <c r="N16890" s="5">
        <v>45196</v>
      </c>
      <c r="O16890" t="s">
        <v>56</v>
      </c>
    </row>
    <row r="16891" spans="1:15">
      <c r="A16891" s="1">
        <v>91964</v>
      </c>
      <c r="B16891" t="s">
        <v>11</v>
      </c>
      <c r="C16891" s="1">
        <v>20230000105482</v>
      </c>
      <c r="D16891" s="2" t="s">
        <v>184</v>
      </c>
      <c r="E16891" s="3">
        <v>45190.748912037037</v>
      </c>
      <c r="F16891" s="4">
        <v>45190.748912037037</v>
      </c>
      <c r="G16891" s="2" t="s">
        <v>39</v>
      </c>
      <c r="H16891" s="2" t="s">
        <v>64</v>
      </c>
      <c r="I16891" t="s">
        <v>10</v>
      </c>
      <c r="J16891">
        <v>30662.82</v>
      </c>
      <c r="K16891" s="2" t="s">
        <v>45</v>
      </c>
      <c r="M16891" s="1">
        <v>6312301001773</v>
      </c>
      <c r="N16891" s="5">
        <v>45196</v>
      </c>
      <c r="O16891" t="s">
        <v>57</v>
      </c>
    </row>
    <row r="16892" spans="1:15">
      <c r="A16892" s="1">
        <v>91970</v>
      </c>
      <c r="B16892" t="s">
        <v>11</v>
      </c>
      <c r="C16892" s="1">
        <v>20230000092670</v>
      </c>
      <c r="D16892" s="2" t="s">
        <v>185</v>
      </c>
      <c r="E16892" s="3">
        <v>45190.749571759261</v>
      </c>
      <c r="F16892" s="4">
        <v>45190.749571759261</v>
      </c>
      <c r="G16892" s="2" t="s">
        <v>16</v>
      </c>
      <c r="H16892" s="2" t="s">
        <v>65</v>
      </c>
      <c r="I16892" t="s">
        <v>10</v>
      </c>
      <c r="J16892">
        <v>95626</v>
      </c>
      <c r="K16892" s="2" t="s">
        <v>46</v>
      </c>
      <c r="M16892" s="1">
        <v>6312301001774</v>
      </c>
      <c r="N16892" s="5">
        <v>45196</v>
      </c>
      <c r="O16892" t="s">
        <v>58</v>
      </c>
    </row>
    <row r="16893" spans="1:15">
      <c r="A16893" s="1">
        <v>92009</v>
      </c>
      <c r="B16893" t="s">
        <v>11</v>
      </c>
      <c r="C16893" s="1">
        <v>20230000106884</v>
      </c>
      <c r="D16893" s="2" t="s">
        <v>186</v>
      </c>
      <c r="E16893" s="3">
        <v>45190.761747685188</v>
      </c>
      <c r="F16893" s="4">
        <v>45190.761747685188</v>
      </c>
      <c r="G16893" s="2" t="s">
        <v>18</v>
      </c>
      <c r="H16893" s="2" t="s">
        <v>66</v>
      </c>
      <c r="I16893" t="s">
        <v>10</v>
      </c>
      <c r="J16893">
        <v>32698.58</v>
      </c>
      <c r="K16893" s="2" t="s">
        <v>43</v>
      </c>
      <c r="M16893" s="1">
        <v>6312301001775</v>
      </c>
      <c r="N16893" s="5">
        <v>45196</v>
      </c>
      <c r="O16893" t="s">
        <v>52</v>
      </c>
    </row>
    <row r="16894" spans="1:15">
      <c r="A16894" s="1">
        <v>91987</v>
      </c>
      <c r="B16894" t="s">
        <v>11</v>
      </c>
      <c r="C16894" s="1">
        <v>20230000041656</v>
      </c>
      <c r="D16894" s="2" t="s">
        <v>187</v>
      </c>
      <c r="E16894" s="3">
        <v>45190.753483796296</v>
      </c>
      <c r="F16894" s="4">
        <v>45190.753483796296</v>
      </c>
      <c r="G16894" s="2" t="s">
        <v>20</v>
      </c>
      <c r="H16894" s="2" t="s">
        <v>67</v>
      </c>
      <c r="I16894" t="s">
        <v>10</v>
      </c>
      <c r="J16894">
        <v>75945.42</v>
      </c>
      <c r="K16894" s="2" t="s">
        <v>49</v>
      </c>
      <c r="M16894" s="1">
        <v>6312301001776</v>
      </c>
      <c r="N16894" s="5">
        <v>45196</v>
      </c>
      <c r="O16894" t="s">
        <v>53</v>
      </c>
    </row>
    <row r="16895" spans="1:15">
      <c r="A16895" s="1">
        <v>91993</v>
      </c>
      <c r="B16895" t="s">
        <v>11</v>
      </c>
      <c r="C16895" s="1">
        <v>20230000103592</v>
      </c>
      <c r="D16895" s="2" t="s">
        <v>188</v>
      </c>
      <c r="E16895" s="3">
        <v>45190.755219907405</v>
      </c>
      <c r="F16895" s="4">
        <v>45190.755219907405</v>
      </c>
      <c r="G16895" s="2" t="s">
        <v>22</v>
      </c>
      <c r="H16895" s="2" t="s">
        <v>68</v>
      </c>
      <c r="I16895" t="s">
        <v>10</v>
      </c>
      <c r="J16895">
        <v>127622.96</v>
      </c>
      <c r="K16895" s="2" t="s">
        <v>51</v>
      </c>
      <c r="M16895" s="1">
        <v>6312301001777</v>
      </c>
      <c r="N16895" s="5">
        <v>45196</v>
      </c>
      <c r="O16895" t="s">
        <v>54</v>
      </c>
    </row>
    <row r="16896" spans="1:15">
      <c r="A16896" s="1">
        <v>92005</v>
      </c>
      <c r="B16896" t="s">
        <v>11</v>
      </c>
      <c r="C16896" s="1">
        <v>20230000106825</v>
      </c>
      <c r="D16896" s="2" t="s">
        <v>189</v>
      </c>
      <c r="E16896" s="3">
        <v>45190.761296296296</v>
      </c>
      <c r="F16896" s="4">
        <v>45190.761296296296</v>
      </c>
      <c r="G16896" s="2" t="s">
        <v>24</v>
      </c>
      <c r="H16896" s="2" t="s">
        <v>69</v>
      </c>
      <c r="I16896" t="s">
        <v>10</v>
      </c>
      <c r="J16896">
        <v>62124</v>
      </c>
      <c r="K16896" s="2" t="s">
        <v>41</v>
      </c>
      <c r="M16896" s="1">
        <v>6312301001778</v>
      </c>
      <c r="N16896" s="5">
        <v>45196</v>
      </c>
      <c r="O16896" t="s">
        <v>55</v>
      </c>
    </row>
    <row r="16897" spans="1:15">
      <c r="A16897" s="1">
        <v>91981</v>
      </c>
      <c r="B16897" t="s">
        <v>11</v>
      </c>
      <c r="C16897" s="1">
        <v>20230000102094</v>
      </c>
      <c r="D16897" s="2" t="s">
        <v>190</v>
      </c>
      <c r="E16897" s="3">
        <v>45190.751111111109</v>
      </c>
      <c r="F16897" s="4">
        <v>45190.751111111109</v>
      </c>
      <c r="G16897" s="2" t="s">
        <v>26</v>
      </c>
      <c r="H16897" s="2" t="s">
        <v>70</v>
      </c>
      <c r="I16897" t="s">
        <v>10</v>
      </c>
      <c r="J16897">
        <v>27819.919999999998</v>
      </c>
      <c r="K16897" s="2" t="s">
        <v>45</v>
      </c>
      <c r="M16897" s="1">
        <v>6312301001779</v>
      </c>
      <c r="N16897" s="5">
        <v>45196</v>
      </c>
      <c r="O16897" t="s">
        <v>56</v>
      </c>
    </row>
    <row r="16898" spans="1:15">
      <c r="A16898" s="1">
        <v>92027</v>
      </c>
      <c r="B16898" t="s">
        <v>11</v>
      </c>
      <c r="C16898" s="1">
        <v>20230000106210</v>
      </c>
      <c r="D16898" s="2" t="s">
        <v>191</v>
      </c>
      <c r="E16898" s="3">
        <v>45190.78402777778</v>
      </c>
      <c r="F16898" s="4">
        <v>45190.78402777778</v>
      </c>
      <c r="G16898" s="2" t="s">
        <v>28</v>
      </c>
      <c r="H16898" s="2" t="s">
        <v>71</v>
      </c>
      <c r="I16898" t="s">
        <v>10</v>
      </c>
      <c r="J16898">
        <v>50</v>
      </c>
      <c r="K16898" s="2" t="s">
        <v>46</v>
      </c>
      <c r="M16898" s="1">
        <v>6312301001780</v>
      </c>
      <c r="N16898" s="5">
        <v>45196</v>
      </c>
      <c r="O16898" t="s">
        <v>57</v>
      </c>
    </row>
    <row r="16899" spans="1:15">
      <c r="A16899" s="1">
        <v>92023</v>
      </c>
      <c r="B16899" t="s">
        <v>11</v>
      </c>
      <c r="C16899" s="1">
        <v>20230000106611</v>
      </c>
      <c r="D16899" s="2" t="s">
        <v>192</v>
      </c>
      <c r="E16899" s="3">
        <v>45190.778981481482</v>
      </c>
      <c r="F16899" s="4">
        <v>45190.778981481482</v>
      </c>
      <c r="G16899" s="2" t="s">
        <v>29</v>
      </c>
      <c r="H16899" s="2" t="s">
        <v>72</v>
      </c>
      <c r="I16899" t="s">
        <v>10</v>
      </c>
      <c r="J16899">
        <v>50</v>
      </c>
      <c r="K16899" s="2" t="s">
        <v>47</v>
      </c>
      <c r="M16899" s="1">
        <v>6312301001781</v>
      </c>
      <c r="N16899" s="5">
        <v>45196</v>
      </c>
      <c r="O16899" t="s">
        <v>58</v>
      </c>
    </row>
    <row r="16900" spans="1:15">
      <c r="A16900" s="1">
        <v>92024</v>
      </c>
      <c r="B16900" t="s">
        <v>11</v>
      </c>
      <c r="C16900" s="1">
        <v>20230000106749</v>
      </c>
      <c r="D16900" s="2" t="s">
        <v>193</v>
      </c>
      <c r="E16900" s="3">
        <v>45190.781608796293</v>
      </c>
      <c r="F16900" s="4">
        <v>45190.781608796293</v>
      </c>
      <c r="G16900" s="2" t="s">
        <v>30</v>
      </c>
      <c r="H16900" s="2" t="s">
        <v>73</v>
      </c>
      <c r="I16900" t="s">
        <v>10</v>
      </c>
      <c r="J16900">
        <v>50</v>
      </c>
      <c r="K16900" s="2" t="s">
        <v>43</v>
      </c>
      <c r="M16900" s="1">
        <v>6312301001782</v>
      </c>
      <c r="N16900" s="5">
        <v>45196</v>
      </c>
      <c r="O16900" t="s">
        <v>52</v>
      </c>
    </row>
    <row r="16901" spans="1:15">
      <c r="A16901" s="1">
        <v>92018</v>
      </c>
      <c r="B16901" t="s">
        <v>11</v>
      </c>
      <c r="C16901" s="1">
        <v>20230000107161</v>
      </c>
      <c r="D16901" s="2" t="s">
        <v>194</v>
      </c>
      <c r="E16901" s="3">
        <v>45190.770104166666</v>
      </c>
      <c r="F16901" s="4">
        <v>45190.770104166666</v>
      </c>
      <c r="G16901" s="2" t="s">
        <v>31</v>
      </c>
      <c r="H16901" s="2" t="s">
        <v>74</v>
      </c>
      <c r="I16901" t="s">
        <v>10</v>
      </c>
      <c r="J16901">
        <v>50</v>
      </c>
      <c r="K16901" s="2" t="s">
        <v>48</v>
      </c>
      <c r="M16901" s="1">
        <v>6312301001783</v>
      </c>
      <c r="N16901" s="5">
        <v>45196</v>
      </c>
      <c r="O16901" t="s">
        <v>53</v>
      </c>
    </row>
    <row r="16902" spans="1:15">
      <c r="A16902" s="1">
        <v>92032</v>
      </c>
      <c r="B16902" t="s">
        <v>11</v>
      </c>
      <c r="C16902" s="1">
        <v>20230000107189</v>
      </c>
      <c r="D16902" s="2" t="s">
        <v>95</v>
      </c>
      <c r="E16902" s="3">
        <v>45190.790324074071</v>
      </c>
      <c r="F16902" s="4">
        <v>45190.790324074071</v>
      </c>
      <c r="G16902" s="2" t="s">
        <v>32</v>
      </c>
      <c r="H16902" s="2" t="s">
        <v>75</v>
      </c>
      <c r="I16902" t="s">
        <v>10</v>
      </c>
      <c r="J16902">
        <v>50</v>
      </c>
      <c r="K16902" s="2" t="s">
        <v>49</v>
      </c>
      <c r="M16902" s="1">
        <v>6312301001784</v>
      </c>
      <c r="N16902" s="5">
        <v>45196</v>
      </c>
      <c r="O16902" t="s">
        <v>54</v>
      </c>
    </row>
    <row r="16903" spans="1:15">
      <c r="A16903" s="1">
        <v>92025</v>
      </c>
      <c r="B16903" t="s">
        <v>11</v>
      </c>
      <c r="C16903" s="1">
        <v>20230000106234</v>
      </c>
      <c r="D16903" s="2" t="s">
        <v>96</v>
      </c>
      <c r="E16903" s="3">
        <v>45190.782696759263</v>
      </c>
      <c r="F16903" s="4">
        <v>45190.782696759263</v>
      </c>
      <c r="G16903" s="2" t="s">
        <v>33</v>
      </c>
      <c r="H16903" s="2" t="s">
        <v>76</v>
      </c>
      <c r="I16903" t="s">
        <v>10</v>
      </c>
      <c r="J16903">
        <v>50</v>
      </c>
      <c r="K16903" s="2" t="s">
        <v>50</v>
      </c>
      <c r="M16903" s="1">
        <v>6312301001785</v>
      </c>
      <c r="N16903" s="5">
        <v>45196</v>
      </c>
      <c r="O16903" t="s">
        <v>55</v>
      </c>
    </row>
    <row r="16904" spans="1:15">
      <c r="A16904" s="1">
        <v>92028</v>
      </c>
      <c r="B16904" t="s">
        <v>11</v>
      </c>
      <c r="C16904" s="1">
        <v>20230000106978</v>
      </c>
      <c r="D16904" s="2" t="s">
        <v>97</v>
      </c>
      <c r="E16904" s="3">
        <v>45190.785092592596</v>
      </c>
      <c r="F16904" s="4">
        <v>45190.785092592596</v>
      </c>
      <c r="G16904" s="2" t="s">
        <v>34</v>
      </c>
      <c r="H16904" s="2" t="s">
        <v>77</v>
      </c>
      <c r="I16904" t="s">
        <v>10</v>
      </c>
      <c r="J16904">
        <v>50</v>
      </c>
      <c r="K16904" s="2" t="s">
        <v>51</v>
      </c>
      <c r="M16904" s="1">
        <v>6312301001786</v>
      </c>
      <c r="N16904" s="5">
        <v>45196</v>
      </c>
      <c r="O16904" t="s">
        <v>56</v>
      </c>
    </row>
    <row r="16905" spans="1:15">
      <c r="A16905" s="1">
        <v>92035</v>
      </c>
      <c r="B16905" t="s">
        <v>11</v>
      </c>
      <c r="C16905" s="1">
        <v>20230000107131</v>
      </c>
      <c r="D16905" s="2" t="s">
        <v>98</v>
      </c>
      <c r="E16905" s="3">
        <v>45190.792187500003</v>
      </c>
      <c r="F16905" s="4">
        <v>45190.792187500003</v>
      </c>
      <c r="G16905" s="2" t="s">
        <v>35</v>
      </c>
      <c r="H16905" s="2" t="s">
        <v>78</v>
      </c>
      <c r="I16905" t="s">
        <v>10</v>
      </c>
      <c r="J16905">
        <v>50</v>
      </c>
      <c r="K16905" s="2" t="s">
        <v>40</v>
      </c>
      <c r="M16905" s="1">
        <v>6312301001787</v>
      </c>
      <c r="N16905" s="5">
        <v>45196</v>
      </c>
      <c r="O16905" t="s">
        <v>57</v>
      </c>
    </row>
    <row r="16906" spans="1:15">
      <c r="A16906" s="1">
        <v>92043</v>
      </c>
      <c r="B16906" t="s">
        <v>11</v>
      </c>
      <c r="C16906" s="1">
        <v>20230000107138</v>
      </c>
      <c r="D16906" s="2" t="s">
        <v>99</v>
      </c>
      <c r="E16906" s="3">
        <v>45190.80709490741</v>
      </c>
      <c r="F16906" s="4">
        <v>45190.80709490741</v>
      </c>
      <c r="G16906" s="2" t="s">
        <v>36</v>
      </c>
      <c r="H16906" s="2" t="s">
        <v>79</v>
      </c>
      <c r="I16906" t="s">
        <v>10</v>
      </c>
      <c r="J16906">
        <v>50</v>
      </c>
      <c r="K16906" s="2" t="s">
        <v>41</v>
      </c>
      <c r="M16906" s="1">
        <v>6312301001788</v>
      </c>
      <c r="N16906" s="5">
        <v>45196</v>
      </c>
      <c r="O16906" t="s">
        <v>58</v>
      </c>
    </row>
    <row r="16907" spans="1:15">
      <c r="A16907" s="1">
        <v>92041</v>
      </c>
      <c r="B16907" t="s">
        <v>11</v>
      </c>
      <c r="C16907" s="1">
        <v>20230000104549</v>
      </c>
      <c r="D16907" s="2" t="s">
        <v>100</v>
      </c>
      <c r="E16907" s="3">
        <v>45190.80400462963</v>
      </c>
      <c r="F16907" s="4">
        <v>45190.80400462963</v>
      </c>
      <c r="G16907" s="2" t="s">
        <v>37</v>
      </c>
      <c r="H16907" s="2" t="s">
        <v>80</v>
      </c>
      <c r="I16907" t="s">
        <v>10</v>
      </c>
      <c r="J16907">
        <v>50</v>
      </c>
      <c r="K16907" s="2" t="s">
        <v>44</v>
      </c>
      <c r="M16907" s="1">
        <v>6312301001789</v>
      </c>
      <c r="N16907" s="5">
        <v>45196</v>
      </c>
      <c r="O16907" t="s">
        <v>52</v>
      </c>
    </row>
    <row r="16908" spans="1:15">
      <c r="A16908" s="1">
        <v>92047</v>
      </c>
      <c r="B16908" t="s">
        <v>11</v>
      </c>
      <c r="C16908" s="1">
        <v>20230000103502</v>
      </c>
      <c r="D16908" s="2" t="s">
        <v>101</v>
      </c>
      <c r="E16908" s="3">
        <v>45190.811608796299</v>
      </c>
      <c r="F16908" s="4">
        <v>45190.811608796299</v>
      </c>
      <c r="G16908" s="2" t="s">
        <v>38</v>
      </c>
      <c r="H16908" s="2" t="s">
        <v>81</v>
      </c>
      <c r="I16908" t="s">
        <v>10</v>
      </c>
      <c r="J16908">
        <v>50</v>
      </c>
      <c r="K16908" s="2" t="s">
        <v>45</v>
      </c>
      <c r="M16908" s="1">
        <v>6312301001790</v>
      </c>
      <c r="N16908" s="5">
        <v>45196</v>
      </c>
      <c r="O16908" t="s">
        <v>53</v>
      </c>
    </row>
    <row r="16909" spans="1:15">
      <c r="A16909" s="1">
        <v>92061</v>
      </c>
      <c r="B16909" t="s">
        <v>11</v>
      </c>
      <c r="C16909" s="1">
        <v>20230000105780</v>
      </c>
      <c r="D16909" s="2" t="s">
        <v>102</v>
      </c>
      <c r="E16909" s="3">
        <v>45190.823819444442</v>
      </c>
      <c r="F16909" s="4">
        <v>45190.823819444442</v>
      </c>
      <c r="G16909" s="2" t="s">
        <v>39</v>
      </c>
      <c r="H16909" s="2" t="s">
        <v>82</v>
      </c>
      <c r="I16909" t="s">
        <v>10</v>
      </c>
      <c r="J16909">
        <v>37507.599999999999</v>
      </c>
      <c r="K16909" s="2" t="s">
        <v>42</v>
      </c>
      <c r="M16909" s="1">
        <v>6312301001791</v>
      </c>
      <c r="N16909" s="5">
        <v>45196</v>
      </c>
      <c r="O16909" t="s">
        <v>54</v>
      </c>
    </row>
    <row r="16910" spans="1:15">
      <c r="A16910" s="1">
        <v>92059</v>
      </c>
      <c r="B16910" t="s">
        <v>11</v>
      </c>
      <c r="C16910" s="1">
        <v>20230000106948</v>
      </c>
      <c r="D16910" s="2" t="s">
        <v>103</v>
      </c>
      <c r="E16910" s="3">
        <v>45190.821493055555</v>
      </c>
      <c r="F16910" s="4">
        <v>45190.821493055555</v>
      </c>
      <c r="G16910" s="2" t="s">
        <v>16</v>
      </c>
      <c r="H16910" s="2" t="s">
        <v>83</v>
      </c>
      <c r="I16910" t="s">
        <v>10</v>
      </c>
      <c r="J16910">
        <v>50</v>
      </c>
      <c r="K16910" s="2" t="s">
        <v>47</v>
      </c>
      <c r="M16910" s="1">
        <v>6312301001792</v>
      </c>
      <c r="N16910" s="5">
        <v>45196</v>
      </c>
      <c r="O16910" t="s">
        <v>55</v>
      </c>
    </row>
    <row r="16911" spans="1:15">
      <c r="A16911" s="1">
        <v>92065</v>
      </c>
      <c r="B16911" t="s">
        <v>11</v>
      </c>
      <c r="C16911" s="1">
        <v>20230000091582</v>
      </c>
      <c r="D16911" s="2" t="s">
        <v>104</v>
      </c>
      <c r="E16911" s="3">
        <v>45190.826817129629</v>
      </c>
      <c r="F16911" s="4">
        <v>45190.826817129629</v>
      </c>
      <c r="G16911" s="2" t="s">
        <v>17</v>
      </c>
      <c r="H16911" s="2" t="s">
        <v>84</v>
      </c>
      <c r="I16911" t="s">
        <v>10</v>
      </c>
      <c r="J16911">
        <v>50</v>
      </c>
      <c r="K16911" s="2" t="s">
        <v>43</v>
      </c>
      <c r="M16911" s="1">
        <v>6312301001793</v>
      </c>
      <c r="N16911" s="5">
        <v>45196</v>
      </c>
      <c r="O16911" t="s">
        <v>56</v>
      </c>
    </row>
    <row r="16912" spans="1:15">
      <c r="A16912" s="1">
        <v>92069</v>
      </c>
      <c r="B16912" t="s">
        <v>11</v>
      </c>
      <c r="C16912" s="1">
        <v>20230000106189</v>
      </c>
      <c r="D16912" s="2" t="s">
        <v>105</v>
      </c>
      <c r="E16912" s="3">
        <v>45190.829039351855</v>
      </c>
      <c r="F16912" s="4">
        <v>45190.829039351855</v>
      </c>
      <c r="G16912" s="2" t="s">
        <v>18</v>
      </c>
      <c r="H16912" s="2" t="s">
        <v>85</v>
      </c>
      <c r="I16912" t="s">
        <v>10</v>
      </c>
      <c r="J16912">
        <v>50</v>
      </c>
      <c r="K16912" s="2" t="s">
        <v>48</v>
      </c>
      <c r="M16912" s="1">
        <v>6312301001794</v>
      </c>
      <c r="N16912" s="5">
        <v>45196</v>
      </c>
      <c r="O16912" t="s">
        <v>57</v>
      </c>
    </row>
    <row r="16913" spans="1:15">
      <c r="A16913" s="1">
        <v>92066</v>
      </c>
      <c r="B16913" t="s">
        <v>11</v>
      </c>
      <c r="C16913" s="1">
        <v>20230000106462</v>
      </c>
      <c r="D16913" s="2" t="s">
        <v>106</v>
      </c>
      <c r="E16913" s="3">
        <v>45190.827384259261</v>
      </c>
      <c r="F16913" s="4">
        <v>45190.827384259261</v>
      </c>
      <c r="G16913" s="2" t="s">
        <v>19</v>
      </c>
      <c r="H16913" s="2" t="s">
        <v>86</v>
      </c>
      <c r="I16913" t="s">
        <v>10</v>
      </c>
      <c r="J16913">
        <v>50</v>
      </c>
      <c r="K16913" s="2" t="s">
        <v>49</v>
      </c>
      <c r="M16913" s="1">
        <v>6312301001795</v>
      </c>
      <c r="N16913" s="5">
        <v>45196</v>
      </c>
      <c r="O16913" t="s">
        <v>58</v>
      </c>
    </row>
    <row r="16914" spans="1:15">
      <c r="A16914" s="1">
        <v>92076</v>
      </c>
      <c r="B16914" t="s">
        <v>11</v>
      </c>
      <c r="C16914" s="1">
        <v>20230000105550</v>
      </c>
      <c r="D16914" s="2" t="s">
        <v>107</v>
      </c>
      <c r="E16914" s="3">
        <v>45190.836134259262</v>
      </c>
      <c r="F16914" s="4">
        <v>45190.836134259262</v>
      </c>
      <c r="G16914" s="2" t="s">
        <v>20</v>
      </c>
      <c r="H16914" s="2" t="s">
        <v>87</v>
      </c>
      <c r="I16914" t="s">
        <v>10</v>
      </c>
      <c r="J16914">
        <v>50</v>
      </c>
      <c r="K16914" s="2" t="s">
        <v>50</v>
      </c>
      <c r="M16914" s="1">
        <v>6312301001796</v>
      </c>
      <c r="N16914" s="5">
        <v>45196</v>
      </c>
      <c r="O16914" t="s">
        <v>52</v>
      </c>
    </row>
    <row r="16915" spans="1:15">
      <c r="A16915" s="1">
        <v>92077</v>
      </c>
      <c r="B16915" t="s">
        <v>11</v>
      </c>
      <c r="C16915" s="1">
        <v>20230000105569</v>
      </c>
      <c r="D16915" s="2" t="s">
        <v>108</v>
      </c>
      <c r="E16915" s="3">
        <v>45190.837939814817</v>
      </c>
      <c r="F16915" s="4">
        <v>45190.837939814817</v>
      </c>
      <c r="G16915" s="2" t="s">
        <v>21</v>
      </c>
      <c r="H16915" s="2" t="s">
        <v>88</v>
      </c>
      <c r="I16915" t="s">
        <v>10</v>
      </c>
      <c r="J16915">
        <v>50</v>
      </c>
      <c r="K16915" s="2" t="s">
        <v>51</v>
      </c>
      <c r="M16915" s="1">
        <v>6312301001797</v>
      </c>
      <c r="N16915" s="5">
        <v>45196</v>
      </c>
      <c r="O16915" t="s">
        <v>53</v>
      </c>
    </row>
    <row r="16916" spans="1:15">
      <c r="A16916" s="1">
        <v>92075</v>
      </c>
      <c r="B16916" t="s">
        <v>11</v>
      </c>
      <c r="C16916" s="1">
        <v>20230000105542</v>
      </c>
      <c r="D16916" s="2" t="s">
        <v>109</v>
      </c>
      <c r="E16916" s="3">
        <v>45190.833472222221</v>
      </c>
      <c r="F16916" s="4">
        <v>45190.833472222221</v>
      </c>
      <c r="G16916" s="2" t="s">
        <v>22</v>
      </c>
      <c r="H16916" s="2" t="s">
        <v>89</v>
      </c>
      <c r="I16916" t="s">
        <v>10</v>
      </c>
      <c r="J16916">
        <v>50</v>
      </c>
      <c r="K16916" s="2" t="s">
        <v>40</v>
      </c>
      <c r="M16916" s="1">
        <v>6312301001798</v>
      </c>
      <c r="N16916" s="5">
        <v>45196</v>
      </c>
      <c r="O16916" t="s">
        <v>54</v>
      </c>
    </row>
    <row r="16917" spans="1:15">
      <c r="A16917" s="1">
        <v>92078</v>
      </c>
      <c r="B16917" t="s">
        <v>11</v>
      </c>
      <c r="C16917" s="1">
        <v>20230000098880</v>
      </c>
      <c r="D16917" s="2" t="s">
        <v>110</v>
      </c>
      <c r="E16917" s="3">
        <v>45190.839641203704</v>
      </c>
      <c r="F16917" s="4">
        <v>45190.839641203704</v>
      </c>
      <c r="G16917" s="2" t="s">
        <v>23</v>
      </c>
      <c r="H16917" s="2" t="s">
        <v>90</v>
      </c>
      <c r="I16917" t="s">
        <v>10</v>
      </c>
      <c r="J16917">
        <v>50</v>
      </c>
      <c r="K16917" s="2" t="s">
        <v>41</v>
      </c>
      <c r="M16917" s="1">
        <v>6312301001799</v>
      </c>
      <c r="N16917" s="5">
        <v>45196</v>
      </c>
      <c r="O16917" t="s">
        <v>55</v>
      </c>
    </row>
    <row r="16918" spans="1:15">
      <c r="A16918" s="1">
        <v>92087</v>
      </c>
      <c r="B16918" t="s">
        <v>11</v>
      </c>
      <c r="C16918" s="1">
        <v>20230000107085</v>
      </c>
      <c r="D16918" s="2" t="s">
        <v>111</v>
      </c>
      <c r="E16918" s="3">
        <v>45190.847048611111</v>
      </c>
      <c r="F16918" s="4">
        <v>45190.847048611111</v>
      </c>
      <c r="G16918" s="2" t="s">
        <v>24</v>
      </c>
      <c r="H16918" s="2" t="s">
        <v>91</v>
      </c>
      <c r="I16918" t="s">
        <v>10</v>
      </c>
      <c r="J16918">
        <v>50</v>
      </c>
      <c r="K16918" s="2" t="s">
        <v>44</v>
      </c>
      <c r="M16918" s="1">
        <v>6312301001800</v>
      </c>
      <c r="N16918" s="5">
        <v>45196</v>
      </c>
      <c r="O16918" t="s">
        <v>56</v>
      </c>
    </row>
    <row r="16919" spans="1:15">
      <c r="A16919" s="1">
        <v>92095</v>
      </c>
      <c r="B16919" t="s">
        <v>11</v>
      </c>
      <c r="C16919" s="1">
        <v>20230000107203</v>
      </c>
      <c r="D16919" s="2" t="s">
        <v>112</v>
      </c>
      <c r="E16919" s="3">
        <v>45190.855428240742</v>
      </c>
      <c r="F16919" s="4">
        <v>45190.855428240742</v>
      </c>
      <c r="G16919" s="2" t="s">
        <v>25</v>
      </c>
      <c r="H16919" s="2" t="s">
        <v>92</v>
      </c>
      <c r="I16919" t="s">
        <v>10</v>
      </c>
      <c r="J16919">
        <v>50</v>
      </c>
      <c r="K16919" s="2" t="s">
        <v>45</v>
      </c>
      <c r="M16919" s="1">
        <v>6312301001801</v>
      </c>
      <c r="N16919" s="5">
        <v>45196</v>
      </c>
      <c r="O16919" t="s">
        <v>57</v>
      </c>
    </row>
    <row r="16920" spans="1:15">
      <c r="A16920" s="1">
        <v>92079</v>
      </c>
      <c r="B16920" t="s">
        <v>11</v>
      </c>
      <c r="C16920" s="1">
        <v>20230000106297</v>
      </c>
      <c r="D16920" s="2" t="s">
        <v>113</v>
      </c>
      <c r="E16920" s="3">
        <v>45190.840937499997</v>
      </c>
      <c r="F16920" s="4">
        <v>45190.840937499997</v>
      </c>
      <c r="G16920" s="2" t="s">
        <v>26</v>
      </c>
      <c r="H16920" s="2" t="s">
        <v>93</v>
      </c>
      <c r="I16920" t="s">
        <v>10</v>
      </c>
      <c r="J16920">
        <v>50</v>
      </c>
      <c r="K16920" s="2" t="s">
        <v>42</v>
      </c>
      <c r="M16920" s="1">
        <v>6312301001802</v>
      </c>
      <c r="N16920" s="5">
        <v>45196</v>
      </c>
      <c r="O16920" t="s">
        <v>58</v>
      </c>
    </row>
    <row r="16921" spans="1:15">
      <c r="A16921" s="1">
        <v>92096</v>
      </c>
      <c r="B16921" t="s">
        <v>11</v>
      </c>
      <c r="C16921" s="1">
        <v>20230000106903</v>
      </c>
      <c r="D16921" s="2" t="s">
        <v>114</v>
      </c>
      <c r="E16921" s="3">
        <v>45190.856226851851</v>
      </c>
      <c r="F16921" s="4">
        <v>45190.856226851851</v>
      </c>
      <c r="G16921" s="2" t="s">
        <v>27</v>
      </c>
      <c r="H16921" s="2" t="s">
        <v>94</v>
      </c>
      <c r="I16921" t="s">
        <v>10</v>
      </c>
      <c r="J16921">
        <v>50</v>
      </c>
      <c r="K16921" s="2" t="s">
        <v>46</v>
      </c>
      <c r="M16921" s="1">
        <v>6312301001803</v>
      </c>
      <c r="N16921" s="5">
        <v>45196</v>
      </c>
      <c r="O16921" t="s">
        <v>52</v>
      </c>
    </row>
    <row r="16922" spans="1:15">
      <c r="A16922" s="1">
        <v>92101</v>
      </c>
      <c r="B16922" t="s">
        <v>11</v>
      </c>
      <c r="C16922" s="1">
        <v>20230000101391</v>
      </c>
      <c r="D16922" s="2" t="s">
        <v>115</v>
      </c>
      <c r="E16922" s="3">
        <v>45190.860914351855</v>
      </c>
      <c r="F16922" s="4">
        <v>45190.860914351855</v>
      </c>
      <c r="G16922" s="2" t="s">
        <v>28</v>
      </c>
      <c r="H16922" s="2" t="s">
        <v>59</v>
      </c>
      <c r="I16922" t="s">
        <v>10</v>
      </c>
      <c r="J16922">
        <v>50</v>
      </c>
      <c r="K16922" s="2" t="s">
        <v>47</v>
      </c>
      <c r="M16922" s="1">
        <v>6312301001804</v>
      </c>
      <c r="N16922" s="5">
        <v>45196</v>
      </c>
      <c r="O16922" t="s">
        <v>53</v>
      </c>
    </row>
    <row r="16923" spans="1:15">
      <c r="A16923" s="1">
        <v>92105</v>
      </c>
      <c r="B16923" t="s">
        <v>11</v>
      </c>
      <c r="C16923" s="1">
        <v>20230000105160</v>
      </c>
      <c r="D16923" s="2" t="s">
        <v>116</v>
      </c>
      <c r="E16923" s="3">
        <v>45190.872337962966</v>
      </c>
      <c r="F16923" s="4">
        <v>45190.872337962966</v>
      </c>
      <c r="G16923" s="2" t="s">
        <v>29</v>
      </c>
      <c r="H16923" s="2" t="s">
        <v>60</v>
      </c>
      <c r="I16923" t="s">
        <v>10</v>
      </c>
      <c r="J16923">
        <v>50</v>
      </c>
      <c r="K16923" s="2" t="s">
        <v>43</v>
      </c>
      <c r="M16923" s="1">
        <v>6312301001805</v>
      </c>
      <c r="N16923" s="5">
        <v>45196</v>
      </c>
      <c r="O16923" t="s">
        <v>54</v>
      </c>
    </row>
    <row r="16924" spans="1:15">
      <c r="A16924" s="1">
        <v>92112</v>
      </c>
      <c r="B16924" t="s">
        <v>11</v>
      </c>
      <c r="C16924" s="1">
        <v>20230000107285</v>
      </c>
      <c r="D16924" s="2" t="s">
        <v>117</v>
      </c>
      <c r="E16924" s="3">
        <v>45190.878437500003</v>
      </c>
      <c r="F16924" s="4">
        <v>45190.878437500003</v>
      </c>
      <c r="G16924" s="2" t="s">
        <v>30</v>
      </c>
      <c r="H16924" s="2" t="s">
        <v>61</v>
      </c>
      <c r="I16924" t="s">
        <v>10</v>
      </c>
      <c r="J16924">
        <v>50</v>
      </c>
      <c r="K16924" s="2" t="s">
        <v>48</v>
      </c>
      <c r="M16924" s="1">
        <v>6312301001806</v>
      </c>
      <c r="N16924" s="5">
        <v>45196</v>
      </c>
      <c r="O16924" t="s">
        <v>55</v>
      </c>
    </row>
    <row r="16925" spans="1:15">
      <c r="A16925" s="1">
        <v>92118</v>
      </c>
      <c r="B16925" t="s">
        <v>11</v>
      </c>
      <c r="C16925" s="1">
        <v>20230000099335</v>
      </c>
      <c r="D16925" s="2" t="s">
        <v>118</v>
      </c>
      <c r="E16925" s="3">
        <v>45190.886261574073</v>
      </c>
      <c r="F16925" s="4">
        <v>45190.886261574073</v>
      </c>
      <c r="G16925" s="2" t="s">
        <v>31</v>
      </c>
      <c r="H16925" s="2" t="s">
        <v>62</v>
      </c>
      <c r="I16925" t="s">
        <v>10</v>
      </c>
      <c r="J16925">
        <v>50</v>
      </c>
      <c r="K16925" s="2" t="s">
        <v>49</v>
      </c>
      <c r="M16925" s="1">
        <v>6312301001807</v>
      </c>
      <c r="N16925" s="5">
        <v>45196</v>
      </c>
      <c r="O16925" t="s">
        <v>56</v>
      </c>
    </row>
    <row r="16926" spans="1:15">
      <c r="A16926" s="1">
        <v>92123</v>
      </c>
      <c r="B16926" t="s">
        <v>11</v>
      </c>
      <c r="C16926" s="1">
        <v>20230000099375</v>
      </c>
      <c r="D16926" s="2" t="s">
        <v>119</v>
      </c>
      <c r="E16926" s="3">
        <v>45190.894525462965</v>
      </c>
      <c r="F16926" s="4">
        <v>45190.894525462965</v>
      </c>
      <c r="G16926" s="2" t="s">
        <v>32</v>
      </c>
      <c r="H16926" s="2" t="s">
        <v>63</v>
      </c>
      <c r="I16926" t="s">
        <v>10</v>
      </c>
      <c r="J16926">
        <v>50</v>
      </c>
      <c r="K16926" s="2" t="s">
        <v>50</v>
      </c>
      <c r="M16926" s="1">
        <v>6312301001808</v>
      </c>
      <c r="N16926" s="5">
        <v>45196</v>
      </c>
      <c r="O16926" t="s">
        <v>57</v>
      </c>
    </row>
    <row r="16927" spans="1:15">
      <c r="A16927" s="1">
        <v>92122</v>
      </c>
      <c r="B16927" t="s">
        <v>11</v>
      </c>
      <c r="C16927" s="1">
        <v>20230000097591</v>
      </c>
      <c r="D16927" s="2" t="s">
        <v>120</v>
      </c>
      <c r="E16927" s="3">
        <v>45190.892685185187</v>
      </c>
      <c r="F16927" s="4">
        <v>45190.892685185187</v>
      </c>
      <c r="G16927" s="2" t="s">
        <v>33</v>
      </c>
      <c r="H16927" s="2" t="s">
        <v>64</v>
      </c>
      <c r="I16927" t="s">
        <v>10</v>
      </c>
      <c r="J16927">
        <v>50</v>
      </c>
      <c r="K16927" s="2" t="s">
        <v>51</v>
      </c>
      <c r="M16927" s="1">
        <v>6312301001809</v>
      </c>
      <c r="N16927" s="5">
        <v>45196</v>
      </c>
      <c r="O16927" t="s">
        <v>58</v>
      </c>
    </row>
    <row r="16928" spans="1:15">
      <c r="A16928" s="1">
        <v>92121</v>
      </c>
      <c r="B16928" t="s">
        <v>11</v>
      </c>
      <c r="C16928" s="1">
        <v>20230000093771</v>
      </c>
      <c r="D16928" s="2" t="s">
        <v>121</v>
      </c>
      <c r="E16928" s="3">
        <v>45190.888414351852</v>
      </c>
      <c r="F16928" s="4">
        <v>45190.888414351852</v>
      </c>
      <c r="G16928" s="2" t="s">
        <v>34</v>
      </c>
      <c r="H16928" s="2" t="s">
        <v>65</v>
      </c>
      <c r="I16928" t="s">
        <v>10</v>
      </c>
      <c r="J16928">
        <v>50</v>
      </c>
      <c r="K16928" s="2" t="s">
        <v>40</v>
      </c>
      <c r="M16928" s="1">
        <v>6312301001810</v>
      </c>
      <c r="N16928" s="5">
        <v>45196</v>
      </c>
      <c r="O16928" t="s">
        <v>52</v>
      </c>
    </row>
    <row r="16929" spans="1:15">
      <c r="A16929" s="1">
        <v>92126</v>
      </c>
      <c r="B16929" t="s">
        <v>11</v>
      </c>
      <c r="C16929" s="1">
        <v>20230000106996</v>
      </c>
      <c r="D16929" s="2" t="s">
        <v>122</v>
      </c>
      <c r="E16929" s="3">
        <v>45190.897800925923</v>
      </c>
      <c r="F16929" s="4">
        <v>45190.897800925923</v>
      </c>
      <c r="G16929" s="2" t="s">
        <v>35</v>
      </c>
      <c r="H16929" s="2" t="s">
        <v>66</v>
      </c>
      <c r="I16929" t="s">
        <v>10</v>
      </c>
      <c r="J16929">
        <v>50</v>
      </c>
      <c r="K16929" s="2" t="s">
        <v>41</v>
      </c>
      <c r="M16929" s="1">
        <v>6312301001811</v>
      </c>
      <c r="N16929" s="5">
        <v>45196</v>
      </c>
      <c r="O16929" t="s">
        <v>53</v>
      </c>
    </row>
    <row r="16930" spans="1:15">
      <c r="A16930" s="1">
        <v>92129</v>
      </c>
      <c r="B16930" t="s">
        <v>11</v>
      </c>
      <c r="C16930" s="1">
        <v>20230000105449</v>
      </c>
      <c r="D16930" s="2" t="s">
        <v>123</v>
      </c>
      <c r="E16930" s="3">
        <v>45190.900196759256</v>
      </c>
      <c r="F16930" s="4">
        <v>45190.900196759256</v>
      </c>
      <c r="G16930" s="2" t="s">
        <v>36</v>
      </c>
      <c r="H16930" s="2" t="s">
        <v>67</v>
      </c>
      <c r="I16930" t="s">
        <v>10</v>
      </c>
      <c r="J16930">
        <v>50</v>
      </c>
      <c r="K16930" s="2" t="s">
        <v>44</v>
      </c>
      <c r="M16930" s="1">
        <v>6312301001812</v>
      </c>
      <c r="N16930" s="5">
        <v>45196</v>
      </c>
      <c r="O16930" t="s">
        <v>54</v>
      </c>
    </row>
    <row r="16931" spans="1:15">
      <c r="A16931" s="1">
        <v>92131</v>
      </c>
      <c r="B16931" t="s">
        <v>11</v>
      </c>
      <c r="C16931" s="1">
        <v>20230000107290</v>
      </c>
      <c r="D16931" s="2" t="s">
        <v>124</v>
      </c>
      <c r="E16931" s="3">
        <v>45190.900856481479</v>
      </c>
      <c r="F16931" s="4">
        <v>45190.900856481479</v>
      </c>
      <c r="G16931" s="2" t="s">
        <v>37</v>
      </c>
      <c r="H16931" s="2" t="s">
        <v>68</v>
      </c>
      <c r="I16931" t="s">
        <v>10</v>
      </c>
      <c r="J16931">
        <v>50</v>
      </c>
      <c r="K16931" s="2" t="s">
        <v>45</v>
      </c>
      <c r="M16931" s="1">
        <v>6312301001813</v>
      </c>
      <c r="N16931" s="5">
        <v>45196</v>
      </c>
      <c r="O16931" t="s">
        <v>55</v>
      </c>
    </row>
    <row r="16932" spans="1:15">
      <c r="A16932" s="1">
        <v>92132</v>
      </c>
      <c r="B16932" t="s">
        <v>11</v>
      </c>
      <c r="C16932" s="1">
        <v>20230000105535</v>
      </c>
      <c r="D16932" s="2" t="s">
        <v>125</v>
      </c>
      <c r="E16932" s="3">
        <v>45190.901608796295</v>
      </c>
      <c r="F16932" s="4">
        <v>45190.901608796295</v>
      </c>
      <c r="G16932" s="2" t="s">
        <v>38</v>
      </c>
      <c r="H16932" s="2" t="s">
        <v>69</v>
      </c>
      <c r="I16932" t="s">
        <v>10</v>
      </c>
      <c r="J16932">
        <v>50</v>
      </c>
      <c r="K16932" s="2" t="s">
        <v>42</v>
      </c>
      <c r="M16932" s="1">
        <v>6312301001814</v>
      </c>
      <c r="N16932" s="5">
        <v>45196</v>
      </c>
      <c r="O16932" t="s">
        <v>56</v>
      </c>
    </row>
    <row r="16933" spans="1:15">
      <c r="A16933" s="1">
        <v>92141</v>
      </c>
      <c r="B16933" t="s">
        <v>11</v>
      </c>
      <c r="C16933" s="1">
        <v>20230000107302</v>
      </c>
      <c r="D16933" s="2" t="s">
        <v>126</v>
      </c>
      <c r="E16933" s="3">
        <v>45190.912777777776</v>
      </c>
      <c r="F16933" s="4">
        <v>45190.912777777776</v>
      </c>
      <c r="G16933" s="2" t="s">
        <v>39</v>
      </c>
      <c r="H16933" s="2" t="s">
        <v>70</v>
      </c>
      <c r="I16933" t="s">
        <v>10</v>
      </c>
      <c r="J16933">
        <v>50</v>
      </c>
      <c r="K16933" s="2" t="s">
        <v>46</v>
      </c>
      <c r="M16933" s="1">
        <v>6312301001815</v>
      </c>
      <c r="N16933" s="5">
        <v>45196</v>
      </c>
      <c r="O16933" t="s">
        <v>57</v>
      </c>
    </row>
    <row r="16934" spans="1:15">
      <c r="A16934" s="1">
        <v>92144</v>
      </c>
      <c r="B16934" t="s">
        <v>11</v>
      </c>
      <c r="C16934" s="1">
        <v>20230000101299</v>
      </c>
      <c r="D16934" s="2" t="s">
        <v>127</v>
      </c>
      <c r="E16934" s="3">
        <v>45190.915868055556</v>
      </c>
      <c r="F16934" s="4">
        <v>45190.915868055556</v>
      </c>
      <c r="G16934" s="2" t="s">
        <v>15</v>
      </c>
      <c r="H16934" s="2" t="s">
        <v>71</v>
      </c>
      <c r="I16934" t="s">
        <v>10</v>
      </c>
      <c r="J16934">
        <v>50</v>
      </c>
      <c r="K16934" s="2" t="s">
        <v>47</v>
      </c>
      <c r="M16934" s="1">
        <v>6312301001816</v>
      </c>
      <c r="N16934" s="5">
        <v>45196</v>
      </c>
      <c r="O16934" t="s">
        <v>58</v>
      </c>
    </row>
    <row r="16935" spans="1:15">
      <c r="A16935" s="1">
        <v>92145</v>
      </c>
      <c r="B16935" t="s">
        <v>11</v>
      </c>
      <c r="C16935" s="1">
        <v>20230000102190</v>
      </c>
      <c r="D16935" s="2" t="s">
        <v>128</v>
      </c>
      <c r="E16935" s="3">
        <v>45190.916192129633</v>
      </c>
      <c r="F16935" s="4">
        <v>45190.916192129633</v>
      </c>
      <c r="G16935" s="2" t="s">
        <v>16</v>
      </c>
      <c r="H16935" s="2" t="s">
        <v>72</v>
      </c>
      <c r="I16935" t="s">
        <v>10</v>
      </c>
      <c r="J16935">
        <v>50</v>
      </c>
      <c r="K16935" s="2" t="s">
        <v>43</v>
      </c>
      <c r="M16935" s="1">
        <v>6312301001817</v>
      </c>
      <c r="N16935" s="5">
        <v>45196</v>
      </c>
      <c r="O16935" t="s">
        <v>52</v>
      </c>
    </row>
    <row r="16936" spans="1:15">
      <c r="A16936" s="1">
        <v>92146</v>
      </c>
      <c r="B16936" t="s">
        <v>11</v>
      </c>
      <c r="C16936" s="1">
        <v>20230000101972</v>
      </c>
      <c r="D16936" s="2" t="s">
        <v>129</v>
      </c>
      <c r="E16936" s="3">
        <v>45190.919722222221</v>
      </c>
      <c r="F16936" s="4">
        <v>45190.919722222221</v>
      </c>
      <c r="G16936" s="2" t="s">
        <v>17</v>
      </c>
      <c r="H16936" s="2" t="s">
        <v>73</v>
      </c>
      <c r="I16936" t="s">
        <v>10</v>
      </c>
      <c r="J16936">
        <v>50</v>
      </c>
      <c r="K16936" s="2" t="s">
        <v>48</v>
      </c>
      <c r="M16936" s="1">
        <v>6312301001818</v>
      </c>
      <c r="N16936" s="5">
        <v>45196</v>
      </c>
      <c r="O16936" t="s">
        <v>53</v>
      </c>
    </row>
    <row r="16937" spans="1:15">
      <c r="A16937" s="1">
        <v>92151</v>
      </c>
      <c r="B16937" t="s">
        <v>11</v>
      </c>
      <c r="C16937" s="1">
        <v>20230000104039</v>
      </c>
      <c r="D16937" s="2" t="s">
        <v>130</v>
      </c>
      <c r="E16937" s="3">
        <v>45190.93141203704</v>
      </c>
      <c r="F16937" s="4">
        <v>45190.93141203704</v>
      </c>
      <c r="G16937" s="2" t="s">
        <v>18</v>
      </c>
      <c r="H16937" s="2" t="s">
        <v>74</v>
      </c>
      <c r="I16937" t="s">
        <v>10</v>
      </c>
      <c r="J16937">
        <v>50</v>
      </c>
      <c r="K16937" s="2" t="s">
        <v>49</v>
      </c>
      <c r="M16937" s="1">
        <v>6312301001819</v>
      </c>
      <c r="N16937" s="5">
        <v>45196</v>
      </c>
      <c r="O16937" t="s">
        <v>54</v>
      </c>
    </row>
    <row r="16938" spans="1:15">
      <c r="A16938" s="1">
        <v>92148</v>
      </c>
      <c r="B16938" t="s">
        <v>11</v>
      </c>
      <c r="C16938" s="1">
        <v>20230000102246</v>
      </c>
      <c r="D16938" s="2" t="s">
        <v>131</v>
      </c>
      <c r="E16938" s="3">
        <v>45190.9215625</v>
      </c>
      <c r="F16938" s="4">
        <v>45190.9215625</v>
      </c>
      <c r="G16938" s="2" t="s">
        <v>19</v>
      </c>
      <c r="H16938" s="2" t="s">
        <v>75</v>
      </c>
      <c r="I16938" t="s">
        <v>10</v>
      </c>
      <c r="J16938">
        <v>50</v>
      </c>
      <c r="K16938" s="2" t="s">
        <v>50</v>
      </c>
      <c r="M16938" s="1">
        <v>6312301001820</v>
      </c>
      <c r="N16938" s="5">
        <v>45196</v>
      </c>
      <c r="O16938" t="s">
        <v>55</v>
      </c>
    </row>
    <row r="16939" spans="1:15">
      <c r="A16939" s="1">
        <v>92149</v>
      </c>
      <c r="B16939" t="s">
        <v>11</v>
      </c>
      <c r="C16939" s="1">
        <v>20230000103052</v>
      </c>
      <c r="D16939" s="2" t="s">
        <v>132</v>
      </c>
      <c r="E16939" s="3">
        <v>45190.928171296298</v>
      </c>
      <c r="F16939" s="4">
        <v>45190.928171296298</v>
      </c>
      <c r="G16939" s="2" t="s">
        <v>20</v>
      </c>
      <c r="H16939" s="2" t="s">
        <v>76</v>
      </c>
      <c r="I16939" t="s">
        <v>10</v>
      </c>
      <c r="J16939">
        <v>50</v>
      </c>
      <c r="K16939" s="2" t="s">
        <v>51</v>
      </c>
      <c r="M16939" s="1">
        <v>6312301001821</v>
      </c>
      <c r="N16939" s="5">
        <v>45196</v>
      </c>
      <c r="O16939" t="s">
        <v>56</v>
      </c>
    </row>
    <row r="16940" spans="1:15">
      <c r="A16940" s="1">
        <v>92153</v>
      </c>
      <c r="B16940" t="s">
        <v>11</v>
      </c>
      <c r="C16940" s="1">
        <v>20230000103516</v>
      </c>
      <c r="D16940" s="2" t="s">
        <v>133</v>
      </c>
      <c r="E16940" s="3">
        <v>45190.934733796297</v>
      </c>
      <c r="F16940" s="4">
        <v>45190.934733796297</v>
      </c>
      <c r="G16940" s="2" t="s">
        <v>21</v>
      </c>
      <c r="H16940" s="2" t="s">
        <v>77</v>
      </c>
      <c r="I16940" t="s">
        <v>10</v>
      </c>
      <c r="J16940">
        <v>50</v>
      </c>
      <c r="K16940" s="2" t="s">
        <v>40</v>
      </c>
      <c r="M16940" s="1">
        <v>6312301001822</v>
      </c>
      <c r="N16940" s="5">
        <v>45196</v>
      </c>
      <c r="O16940" t="s">
        <v>57</v>
      </c>
    </row>
    <row r="16941" spans="1:15">
      <c r="A16941" s="1">
        <v>92147</v>
      </c>
      <c r="B16941" t="s">
        <v>11</v>
      </c>
      <c r="C16941" s="1">
        <v>20230000106230</v>
      </c>
      <c r="D16941" s="2" t="s">
        <v>134</v>
      </c>
      <c r="E16941" s="3">
        <v>45190.919861111113</v>
      </c>
      <c r="F16941" s="4">
        <v>45190.919861111113</v>
      </c>
      <c r="G16941" s="2" t="s">
        <v>22</v>
      </c>
      <c r="H16941" s="2" t="s">
        <v>78</v>
      </c>
      <c r="I16941" t="s">
        <v>10</v>
      </c>
      <c r="J16941">
        <v>50</v>
      </c>
      <c r="K16941" s="2" t="s">
        <v>41</v>
      </c>
      <c r="M16941" s="1">
        <v>6312301001823</v>
      </c>
      <c r="N16941" s="5">
        <v>45196</v>
      </c>
      <c r="O16941" t="s">
        <v>58</v>
      </c>
    </row>
    <row r="16942" spans="1:15">
      <c r="A16942" s="1">
        <v>92037</v>
      </c>
      <c r="B16942" t="s">
        <v>11</v>
      </c>
      <c r="C16942" s="1">
        <v>20230000106053</v>
      </c>
      <c r="D16942" s="2" t="s">
        <v>135</v>
      </c>
      <c r="E16942" s="3">
        <v>45190.796597222223</v>
      </c>
      <c r="F16942" s="4">
        <v>45190.796597222223</v>
      </c>
      <c r="G16942" s="2" t="s">
        <v>23</v>
      </c>
      <c r="H16942" s="2" t="s">
        <v>79</v>
      </c>
      <c r="I16942" t="s">
        <v>10</v>
      </c>
      <c r="J16942">
        <v>50</v>
      </c>
      <c r="K16942" s="2" t="s">
        <v>44</v>
      </c>
      <c r="M16942" s="1">
        <v>6312301001824</v>
      </c>
      <c r="N16942" s="5">
        <v>45196</v>
      </c>
      <c r="O16942" t="s">
        <v>52</v>
      </c>
    </row>
    <row r="16943" spans="1:15">
      <c r="A16943" s="1">
        <v>92159</v>
      </c>
      <c r="B16943" t="s">
        <v>11</v>
      </c>
      <c r="C16943" s="1">
        <v>20230000102207</v>
      </c>
      <c r="D16943" s="2" t="s">
        <v>136</v>
      </c>
      <c r="E16943" s="3">
        <v>45190.939699074072</v>
      </c>
      <c r="F16943" s="4">
        <v>45190.939699074072</v>
      </c>
      <c r="G16943" s="2" t="s">
        <v>24</v>
      </c>
      <c r="H16943" s="2" t="s">
        <v>80</v>
      </c>
      <c r="I16943" t="s">
        <v>10</v>
      </c>
      <c r="J16943">
        <v>50</v>
      </c>
      <c r="K16943" s="2" t="s">
        <v>45</v>
      </c>
      <c r="M16943" s="1">
        <v>6312301001825</v>
      </c>
      <c r="N16943" s="5">
        <v>45196</v>
      </c>
      <c r="O16943" t="s">
        <v>53</v>
      </c>
    </row>
    <row r="16944" spans="1:15">
      <c r="A16944" s="1">
        <v>92163</v>
      </c>
      <c r="B16944" t="s">
        <v>11</v>
      </c>
      <c r="C16944" s="1">
        <v>20230000107320</v>
      </c>
      <c r="D16944" s="2" t="s">
        <v>137</v>
      </c>
      <c r="E16944" s="3">
        <v>45190.943611111114</v>
      </c>
      <c r="F16944" s="4">
        <v>45190.943611111114</v>
      </c>
      <c r="G16944" s="2" t="s">
        <v>25</v>
      </c>
      <c r="H16944" s="2" t="s">
        <v>81</v>
      </c>
      <c r="I16944" t="s">
        <v>10</v>
      </c>
      <c r="J16944">
        <v>50</v>
      </c>
      <c r="K16944" s="2" t="s">
        <v>42</v>
      </c>
      <c r="M16944" s="1">
        <v>6312301001826</v>
      </c>
      <c r="N16944" s="5">
        <v>45196</v>
      </c>
      <c r="O16944" t="s">
        <v>54</v>
      </c>
    </row>
    <row r="16945" spans="1:15">
      <c r="A16945" s="1">
        <v>92170</v>
      </c>
      <c r="B16945" t="s">
        <v>11</v>
      </c>
      <c r="C16945" s="1">
        <v>20230000105808</v>
      </c>
      <c r="D16945" s="2" t="s">
        <v>138</v>
      </c>
      <c r="E16945" s="3">
        <v>45190.977314814816</v>
      </c>
      <c r="F16945" s="4">
        <v>45190.977314814816</v>
      </c>
      <c r="G16945" s="2" t="s">
        <v>26</v>
      </c>
      <c r="H16945" s="2" t="s">
        <v>82</v>
      </c>
      <c r="I16945" t="s">
        <v>10</v>
      </c>
      <c r="J16945">
        <v>50</v>
      </c>
      <c r="K16945" s="2" t="s">
        <v>46</v>
      </c>
      <c r="M16945" s="1">
        <v>6312301001827</v>
      </c>
      <c r="N16945" s="5">
        <v>45196</v>
      </c>
      <c r="O16945" t="s">
        <v>55</v>
      </c>
    </row>
    <row r="16946" spans="1:15">
      <c r="A16946" s="1">
        <v>92155</v>
      </c>
      <c r="B16946" t="s">
        <v>11</v>
      </c>
      <c r="C16946" s="1">
        <v>20230000104814</v>
      </c>
      <c r="D16946" s="2" t="s">
        <v>139</v>
      </c>
      <c r="E16946" s="3">
        <v>45190.937465277777</v>
      </c>
      <c r="F16946" s="4">
        <v>45190.937465277777</v>
      </c>
      <c r="G16946" s="2" t="s">
        <v>27</v>
      </c>
      <c r="H16946" s="2" t="s">
        <v>83</v>
      </c>
      <c r="I16946" t="s">
        <v>10</v>
      </c>
      <c r="J16946">
        <v>50</v>
      </c>
      <c r="K16946" s="2" t="s">
        <v>47</v>
      </c>
      <c r="M16946" s="1">
        <v>6312301001828</v>
      </c>
      <c r="N16946" s="5">
        <v>45196</v>
      </c>
      <c r="O16946" t="s">
        <v>56</v>
      </c>
    </row>
    <row r="16947" spans="1:15">
      <c r="A16947" s="1">
        <v>92190</v>
      </c>
      <c r="B16947" t="s">
        <v>11</v>
      </c>
      <c r="C16947" s="1">
        <v>20230000106687</v>
      </c>
      <c r="D16947" s="2" t="s">
        <v>140</v>
      </c>
      <c r="E16947" s="3">
        <v>45191.02140046296</v>
      </c>
      <c r="F16947" s="4">
        <v>45191.02140046296</v>
      </c>
      <c r="G16947" s="2" t="s">
        <v>28</v>
      </c>
      <c r="H16947" s="2" t="s">
        <v>84</v>
      </c>
      <c r="I16947" t="s">
        <v>10</v>
      </c>
      <c r="J16947">
        <v>50</v>
      </c>
      <c r="K16947" s="2" t="s">
        <v>43</v>
      </c>
      <c r="M16947" s="1">
        <v>6312301001829</v>
      </c>
      <c r="N16947" s="5">
        <v>45196</v>
      </c>
      <c r="O16947" t="s">
        <v>57</v>
      </c>
    </row>
    <row r="16948" spans="1:15">
      <c r="A16948" s="1">
        <v>92282</v>
      </c>
      <c r="B16948" t="s">
        <v>11</v>
      </c>
      <c r="C16948" s="1">
        <v>20230000107446</v>
      </c>
      <c r="D16948" s="2" t="s">
        <v>141</v>
      </c>
      <c r="E16948" s="3">
        <v>45191.525717592594</v>
      </c>
      <c r="F16948" s="4">
        <v>45191.525717592594</v>
      </c>
      <c r="G16948" s="2" t="s">
        <v>30</v>
      </c>
      <c r="H16948" s="2" t="s">
        <v>85</v>
      </c>
      <c r="I16948" t="s">
        <v>10</v>
      </c>
      <c r="J16948">
        <v>100</v>
      </c>
      <c r="K16948" s="2" t="s">
        <v>49</v>
      </c>
      <c r="M16948" s="1">
        <v>6312301001830</v>
      </c>
      <c r="N16948" s="5">
        <v>45196</v>
      </c>
      <c r="O16948" t="s">
        <v>58</v>
      </c>
    </row>
    <row r="16949" spans="1:15">
      <c r="A16949" s="1">
        <v>92185</v>
      </c>
      <c r="B16949" t="s">
        <v>11</v>
      </c>
      <c r="C16949" s="1">
        <v>20230000106279</v>
      </c>
      <c r="D16949" s="2" t="s">
        <v>142</v>
      </c>
      <c r="E16949" s="3">
        <v>45191.018819444442</v>
      </c>
      <c r="F16949" s="4">
        <v>45191.018819444442</v>
      </c>
      <c r="G16949" s="2" t="s">
        <v>31</v>
      </c>
      <c r="H16949" s="2" t="s">
        <v>86</v>
      </c>
      <c r="I16949" t="s">
        <v>10</v>
      </c>
      <c r="J16949">
        <v>50</v>
      </c>
      <c r="K16949" s="2" t="s">
        <v>50</v>
      </c>
      <c r="M16949" s="1">
        <v>6312301001831</v>
      </c>
      <c r="N16949" s="5">
        <v>45196</v>
      </c>
      <c r="O16949" t="s">
        <v>52</v>
      </c>
    </row>
    <row r="16950" spans="1:15">
      <c r="A16950" s="1">
        <v>92274</v>
      </c>
      <c r="B16950" t="s">
        <v>11</v>
      </c>
      <c r="C16950" s="1">
        <v>20230000106711</v>
      </c>
      <c r="D16950" s="2" t="s">
        <v>143</v>
      </c>
      <c r="E16950" s="3">
        <v>45191.504999999997</v>
      </c>
      <c r="F16950" s="4">
        <v>45191.504999999997</v>
      </c>
      <c r="G16950" s="2" t="s">
        <v>32</v>
      </c>
      <c r="H16950" s="2" t="s">
        <v>87</v>
      </c>
      <c r="I16950" t="s">
        <v>10</v>
      </c>
      <c r="J16950">
        <v>50</v>
      </c>
      <c r="K16950" s="2" t="s">
        <v>51</v>
      </c>
      <c r="M16950" s="1">
        <v>6312301001832</v>
      </c>
      <c r="N16950" s="5">
        <v>45196</v>
      </c>
      <c r="O16950" t="s">
        <v>53</v>
      </c>
    </row>
    <row r="16951" spans="1:15">
      <c r="A16951" s="1">
        <v>92283</v>
      </c>
      <c r="B16951" t="s">
        <v>11</v>
      </c>
      <c r="C16951" s="1">
        <v>20230000105194</v>
      </c>
      <c r="D16951" s="2" t="s">
        <v>144</v>
      </c>
      <c r="E16951" s="3">
        <v>45191.533159722225</v>
      </c>
      <c r="F16951" s="4">
        <v>45191.533159722225</v>
      </c>
      <c r="G16951" s="2" t="s">
        <v>33</v>
      </c>
      <c r="H16951" s="2" t="s">
        <v>88</v>
      </c>
      <c r="I16951" t="s">
        <v>10</v>
      </c>
      <c r="J16951">
        <v>50</v>
      </c>
      <c r="K16951" s="2" t="s">
        <v>40</v>
      </c>
      <c r="M16951" s="1">
        <v>6312301001833</v>
      </c>
      <c r="N16951" s="5">
        <v>45196</v>
      </c>
      <c r="O16951" t="s">
        <v>54</v>
      </c>
    </row>
    <row r="16952" spans="1:15">
      <c r="A16952" s="1">
        <v>92293</v>
      </c>
      <c r="B16952" t="s">
        <v>11</v>
      </c>
      <c r="C16952" s="1">
        <v>20230000103874</v>
      </c>
      <c r="D16952" s="2" t="s">
        <v>145</v>
      </c>
      <c r="E16952" s="3">
        <v>45191.556284722225</v>
      </c>
      <c r="F16952" s="4">
        <v>45191.556284722225</v>
      </c>
      <c r="G16952" s="2" t="s">
        <v>34</v>
      </c>
      <c r="H16952" s="2" t="s">
        <v>89</v>
      </c>
      <c r="I16952" t="s">
        <v>10</v>
      </c>
      <c r="J16952">
        <v>50</v>
      </c>
      <c r="K16952" s="2" t="s">
        <v>41</v>
      </c>
      <c r="M16952" s="1">
        <v>6312301001834</v>
      </c>
      <c r="N16952" s="5">
        <v>45196</v>
      </c>
      <c r="O16952" t="s">
        <v>55</v>
      </c>
    </row>
    <row r="16953" spans="1:15">
      <c r="A16953" s="1">
        <v>92292</v>
      </c>
      <c r="B16953" t="s">
        <v>11</v>
      </c>
      <c r="C16953" s="1">
        <v>20230000107464</v>
      </c>
      <c r="D16953" s="2" t="s">
        <v>146</v>
      </c>
      <c r="E16953" s="3">
        <v>45191.55195601852</v>
      </c>
      <c r="F16953" s="4">
        <v>45191.55195601852</v>
      </c>
      <c r="G16953" s="2" t="s">
        <v>36</v>
      </c>
      <c r="H16953" s="2" t="s">
        <v>90</v>
      </c>
      <c r="I16953" t="s">
        <v>10</v>
      </c>
      <c r="J16953">
        <v>100</v>
      </c>
      <c r="K16953" s="2" t="s">
        <v>45</v>
      </c>
      <c r="M16953" s="1">
        <v>6312301001835</v>
      </c>
      <c r="N16953" s="5">
        <v>45196</v>
      </c>
      <c r="O16953" t="s">
        <v>56</v>
      </c>
    </row>
    <row r="16954" spans="1:15">
      <c r="A16954" s="1">
        <v>92301</v>
      </c>
      <c r="B16954" t="s">
        <v>11</v>
      </c>
      <c r="C16954" s="1">
        <v>20230000104940</v>
      </c>
      <c r="D16954" s="2" t="s">
        <v>147</v>
      </c>
      <c r="E16954" s="3">
        <v>45191.561539351853</v>
      </c>
      <c r="F16954" s="4">
        <v>45191.561539351853</v>
      </c>
      <c r="G16954" s="2" t="s">
        <v>37</v>
      </c>
      <c r="H16954" s="2" t="s">
        <v>91</v>
      </c>
      <c r="I16954" t="s">
        <v>10</v>
      </c>
      <c r="J16954">
        <v>50</v>
      </c>
      <c r="K16954" s="2" t="s">
        <v>42</v>
      </c>
      <c r="M16954" s="1">
        <v>6312301001836</v>
      </c>
      <c r="N16954" s="5">
        <v>45196</v>
      </c>
      <c r="O16954" t="s">
        <v>57</v>
      </c>
    </row>
    <row r="16955" spans="1:15">
      <c r="A16955" s="1">
        <v>92314</v>
      </c>
      <c r="B16955" t="s">
        <v>11</v>
      </c>
      <c r="C16955" s="1">
        <v>20230000105338</v>
      </c>
      <c r="D16955" s="2" t="s">
        <v>148</v>
      </c>
      <c r="E16955" s="3">
        <v>45191.579050925924</v>
      </c>
      <c r="F16955" s="4">
        <v>45191.579050925924</v>
      </c>
      <c r="G16955" s="2" t="s">
        <v>38</v>
      </c>
      <c r="H16955" s="2" t="s">
        <v>92</v>
      </c>
      <c r="I16955" t="s">
        <v>10</v>
      </c>
      <c r="J16955">
        <v>50</v>
      </c>
      <c r="K16955" s="2" t="s">
        <v>46</v>
      </c>
      <c r="M16955" s="1">
        <v>6312301001837</v>
      </c>
      <c r="N16955" s="5">
        <v>45196</v>
      </c>
      <c r="O16955" t="s">
        <v>58</v>
      </c>
    </row>
    <row r="16956" spans="1:15">
      <c r="A16956" s="1">
        <v>92298</v>
      </c>
      <c r="B16956" t="s">
        <v>11</v>
      </c>
      <c r="C16956" s="1">
        <v>20230000101352</v>
      </c>
      <c r="D16956" s="2" t="s">
        <v>149</v>
      </c>
      <c r="E16956" s="3">
        <v>45191.559803240743</v>
      </c>
      <c r="F16956" s="4">
        <v>45191.559803240743</v>
      </c>
      <c r="G16956" s="2" t="s">
        <v>39</v>
      </c>
      <c r="H16956" s="2" t="s">
        <v>93</v>
      </c>
      <c r="I16956" t="s">
        <v>10</v>
      </c>
      <c r="J16956">
        <v>50</v>
      </c>
      <c r="K16956" s="2" t="s">
        <v>47</v>
      </c>
      <c r="M16956" s="1">
        <v>6312301001838</v>
      </c>
      <c r="N16956" s="5">
        <v>45196</v>
      </c>
      <c r="O16956" t="s">
        <v>52</v>
      </c>
    </row>
    <row r="16957" spans="1:15">
      <c r="A16957" s="1">
        <v>92300</v>
      </c>
      <c r="B16957" t="s">
        <v>11</v>
      </c>
      <c r="C16957" s="1">
        <v>20230000104031</v>
      </c>
      <c r="D16957" s="2" t="s">
        <v>150</v>
      </c>
      <c r="E16957" s="3">
        <v>45191.560324074075</v>
      </c>
      <c r="F16957" s="4">
        <v>45191.560324074075</v>
      </c>
      <c r="G16957" s="2" t="s">
        <v>15</v>
      </c>
      <c r="H16957" s="2" t="s">
        <v>94</v>
      </c>
      <c r="I16957" t="s">
        <v>10</v>
      </c>
      <c r="J16957">
        <v>50</v>
      </c>
      <c r="K16957" s="2" t="s">
        <v>43</v>
      </c>
      <c r="M16957" s="1">
        <v>6312301001839</v>
      </c>
      <c r="N16957" s="5">
        <v>45196</v>
      </c>
      <c r="O16957" t="s">
        <v>53</v>
      </c>
    </row>
    <row r="16958" spans="1:15">
      <c r="A16958" s="1">
        <v>92294</v>
      </c>
      <c r="B16958" t="s">
        <v>11</v>
      </c>
      <c r="C16958" s="1">
        <v>20230000101258</v>
      </c>
      <c r="D16958" s="2" t="s">
        <v>151</v>
      </c>
      <c r="E16958" s="3">
        <v>45191.557708333334</v>
      </c>
      <c r="F16958" s="4">
        <v>45191.557708333334</v>
      </c>
      <c r="G16958" s="2" t="s">
        <v>16</v>
      </c>
      <c r="H16958" s="2" t="s">
        <v>59</v>
      </c>
      <c r="I16958" t="s">
        <v>10</v>
      </c>
      <c r="J16958">
        <v>50</v>
      </c>
      <c r="K16958" s="2" t="s">
        <v>48</v>
      </c>
      <c r="M16958" s="1">
        <v>6312301001840</v>
      </c>
      <c r="N16958" s="5">
        <v>45196</v>
      </c>
      <c r="O16958" t="s">
        <v>54</v>
      </c>
    </row>
    <row r="16959" spans="1:15">
      <c r="A16959" s="1">
        <v>92313</v>
      </c>
      <c r="B16959" t="s">
        <v>11</v>
      </c>
      <c r="C16959" s="1">
        <v>20230000103434</v>
      </c>
      <c r="D16959" s="2" t="s">
        <v>152</v>
      </c>
      <c r="E16959" s="3">
        <v>45191.575428240743</v>
      </c>
      <c r="F16959" s="4">
        <v>45191.575428240743</v>
      </c>
      <c r="G16959" s="2" t="s">
        <v>17</v>
      </c>
      <c r="H16959" s="2" t="s">
        <v>60</v>
      </c>
      <c r="I16959" t="s">
        <v>10</v>
      </c>
      <c r="J16959">
        <v>50</v>
      </c>
      <c r="K16959" s="2" t="s">
        <v>49</v>
      </c>
      <c r="M16959" s="1">
        <v>6312301001841</v>
      </c>
      <c r="N16959" s="5">
        <v>45196</v>
      </c>
      <c r="O16959" t="s">
        <v>55</v>
      </c>
    </row>
    <row r="16960" spans="1:15">
      <c r="A16960" s="1">
        <v>92303</v>
      </c>
      <c r="B16960" t="s">
        <v>11</v>
      </c>
      <c r="C16960" s="1">
        <v>20230000104660</v>
      </c>
      <c r="D16960" s="2" t="s">
        <v>153</v>
      </c>
      <c r="E16960" s="3">
        <v>45191.565497685187</v>
      </c>
      <c r="F16960" s="4">
        <v>45191.565497685187</v>
      </c>
      <c r="G16960" s="2" t="s">
        <v>18</v>
      </c>
      <c r="H16960" s="2" t="s">
        <v>61</v>
      </c>
      <c r="I16960" t="s">
        <v>10</v>
      </c>
      <c r="J16960">
        <v>127922.1</v>
      </c>
      <c r="K16960" s="2" t="s">
        <v>50</v>
      </c>
      <c r="M16960" s="1">
        <v>6312301001842</v>
      </c>
      <c r="N16960" s="5">
        <v>45196</v>
      </c>
      <c r="O16960" t="s">
        <v>56</v>
      </c>
    </row>
    <row r="16961" spans="1:15">
      <c r="A16961" s="1">
        <v>92321</v>
      </c>
      <c r="B16961" t="s">
        <v>11</v>
      </c>
      <c r="C16961" s="1">
        <v>20230000107090</v>
      </c>
      <c r="D16961" s="2" t="s">
        <v>154</v>
      </c>
      <c r="E16961" s="3">
        <v>45191.584976851853</v>
      </c>
      <c r="F16961" s="4">
        <v>45191.584976851853</v>
      </c>
      <c r="G16961" s="2" t="s">
        <v>20</v>
      </c>
      <c r="H16961" s="2" t="s">
        <v>62</v>
      </c>
      <c r="I16961" t="s">
        <v>10</v>
      </c>
      <c r="J16961">
        <v>50</v>
      </c>
      <c r="K16961" s="2" t="s">
        <v>40</v>
      </c>
      <c r="M16961" s="1">
        <v>6312301001843</v>
      </c>
      <c r="N16961" s="5">
        <v>45196</v>
      </c>
      <c r="O16961" t="s">
        <v>57</v>
      </c>
    </row>
    <row r="16962" spans="1:15">
      <c r="A16962" s="1">
        <v>92323</v>
      </c>
      <c r="B16962" t="s">
        <v>11</v>
      </c>
      <c r="C16962" s="1">
        <v>20230000106005</v>
      </c>
      <c r="D16962" s="2" t="s">
        <v>155</v>
      </c>
      <c r="E16962" s="3">
        <v>45191.586412037039</v>
      </c>
      <c r="F16962" s="4">
        <v>45191.586412037039</v>
      </c>
      <c r="G16962" s="2" t="s">
        <v>21</v>
      </c>
      <c r="H16962" s="2" t="s">
        <v>63</v>
      </c>
      <c r="I16962" t="s">
        <v>10</v>
      </c>
      <c r="J16962">
        <v>50</v>
      </c>
      <c r="K16962" s="2" t="s">
        <v>41</v>
      </c>
      <c r="M16962" s="1">
        <v>6312301001844</v>
      </c>
      <c r="N16962" s="5">
        <v>45196</v>
      </c>
      <c r="O16962" t="s">
        <v>58</v>
      </c>
    </row>
    <row r="16963" spans="1:15">
      <c r="A16963" s="1">
        <v>92322</v>
      </c>
      <c r="B16963" t="s">
        <v>11</v>
      </c>
      <c r="C16963" s="1">
        <v>20230000106220</v>
      </c>
      <c r="D16963" s="2" t="s">
        <v>156</v>
      </c>
      <c r="E16963" s="3">
        <v>45191.585057870368</v>
      </c>
      <c r="F16963" s="4">
        <v>45191.585057870368</v>
      </c>
      <c r="G16963" s="2" t="s">
        <v>22</v>
      </c>
      <c r="H16963" s="2" t="s">
        <v>64</v>
      </c>
      <c r="I16963" t="s">
        <v>10</v>
      </c>
      <c r="J16963">
        <v>50</v>
      </c>
      <c r="K16963" s="2" t="s">
        <v>44</v>
      </c>
      <c r="M16963" s="1">
        <v>6312301001845</v>
      </c>
      <c r="N16963" s="5">
        <v>45196</v>
      </c>
      <c r="O16963" t="s">
        <v>52</v>
      </c>
    </row>
    <row r="16964" spans="1:15">
      <c r="A16964" s="1">
        <v>92325</v>
      </c>
      <c r="B16964" t="s">
        <v>11</v>
      </c>
      <c r="C16964" s="1">
        <v>20230000105648</v>
      </c>
      <c r="D16964" s="2" t="s">
        <v>157</v>
      </c>
      <c r="E16964" s="3">
        <v>45191.588113425925</v>
      </c>
      <c r="F16964" s="4">
        <v>45191.588113425925</v>
      </c>
      <c r="G16964" s="2" t="s">
        <v>23</v>
      </c>
      <c r="H16964" s="2" t="s">
        <v>65</v>
      </c>
      <c r="I16964" t="s">
        <v>10</v>
      </c>
      <c r="J16964">
        <v>50</v>
      </c>
      <c r="K16964" s="2" t="s">
        <v>45</v>
      </c>
      <c r="M16964" s="1">
        <v>6312301001846</v>
      </c>
      <c r="N16964" s="5">
        <v>45196</v>
      </c>
      <c r="O16964" t="s">
        <v>53</v>
      </c>
    </row>
    <row r="16965" spans="1:15">
      <c r="A16965" s="1">
        <v>92326</v>
      </c>
      <c r="B16965" t="s">
        <v>11</v>
      </c>
      <c r="C16965" s="1">
        <v>20230000106024</v>
      </c>
      <c r="D16965" s="2" t="s">
        <v>158</v>
      </c>
      <c r="E16965" s="3">
        <v>45191.588206018518</v>
      </c>
      <c r="F16965" s="4">
        <v>45191.588206018518</v>
      </c>
      <c r="G16965" s="2" t="s">
        <v>24</v>
      </c>
      <c r="H16965" s="2" t="s">
        <v>66</v>
      </c>
      <c r="I16965" t="s">
        <v>10</v>
      </c>
      <c r="J16965">
        <v>50</v>
      </c>
      <c r="K16965" s="2" t="s">
        <v>42</v>
      </c>
      <c r="M16965" s="1">
        <v>6312301001847</v>
      </c>
      <c r="N16965" s="5">
        <v>45196</v>
      </c>
      <c r="O16965" t="s">
        <v>54</v>
      </c>
    </row>
    <row r="16966" spans="1:15">
      <c r="A16966" s="1">
        <v>92331</v>
      </c>
      <c r="B16966" t="s">
        <v>11</v>
      </c>
      <c r="C16966" s="1">
        <v>20230000104945</v>
      </c>
      <c r="D16966" s="2" t="s">
        <v>159</v>
      </c>
      <c r="E16966" s="3">
        <v>45191.594537037039</v>
      </c>
      <c r="F16966" s="4">
        <v>45191.594537037039</v>
      </c>
      <c r="G16966" s="2" t="s">
        <v>25</v>
      </c>
      <c r="H16966" s="2" t="s">
        <v>67</v>
      </c>
      <c r="I16966" t="s">
        <v>10</v>
      </c>
      <c r="J16966">
        <v>50</v>
      </c>
      <c r="K16966" s="2" t="s">
        <v>46</v>
      </c>
      <c r="M16966" s="1">
        <v>6312301001848</v>
      </c>
      <c r="N16966" s="5">
        <v>45196</v>
      </c>
      <c r="O16966" t="s">
        <v>55</v>
      </c>
    </row>
    <row r="16967" spans="1:15">
      <c r="A16967" s="1">
        <v>92333</v>
      </c>
      <c r="B16967" t="s">
        <v>11</v>
      </c>
      <c r="C16967" s="1">
        <v>20230000104001</v>
      </c>
      <c r="D16967" s="2" t="s">
        <v>160</v>
      </c>
      <c r="E16967" s="3">
        <v>45191.595439814817</v>
      </c>
      <c r="F16967" s="4">
        <v>45191.595439814817</v>
      </c>
      <c r="G16967" s="2" t="s">
        <v>26</v>
      </c>
      <c r="H16967" s="2" t="s">
        <v>68</v>
      </c>
      <c r="I16967" t="s">
        <v>10</v>
      </c>
      <c r="J16967">
        <v>50</v>
      </c>
      <c r="K16967" s="2" t="s">
        <v>47</v>
      </c>
      <c r="M16967" s="1">
        <v>6312301001849</v>
      </c>
      <c r="N16967" s="5">
        <v>45196</v>
      </c>
      <c r="O16967" t="s">
        <v>56</v>
      </c>
    </row>
    <row r="16968" spans="1:15">
      <c r="A16968" s="1">
        <v>92334</v>
      </c>
      <c r="B16968" t="s">
        <v>11</v>
      </c>
      <c r="C16968" s="1">
        <v>20230000105115</v>
      </c>
      <c r="D16968" s="2" t="s">
        <v>161</v>
      </c>
      <c r="E16968" s="3">
        <v>45191.59646990741</v>
      </c>
      <c r="F16968" s="4">
        <v>45191.59646990741</v>
      </c>
      <c r="G16968" s="2" t="s">
        <v>27</v>
      </c>
      <c r="H16968" s="2" t="s">
        <v>69</v>
      </c>
      <c r="I16968" t="s">
        <v>10</v>
      </c>
      <c r="J16968">
        <v>50</v>
      </c>
      <c r="K16968" s="2" t="s">
        <v>43</v>
      </c>
      <c r="M16968" s="1">
        <v>6312301001850</v>
      </c>
      <c r="N16968" s="5">
        <v>45196</v>
      </c>
      <c r="O16968" t="s">
        <v>57</v>
      </c>
    </row>
    <row r="16969" spans="1:15">
      <c r="A16969" s="1">
        <v>92335</v>
      </c>
      <c r="B16969" t="s">
        <v>11</v>
      </c>
      <c r="C16969" s="1">
        <v>20230000104000</v>
      </c>
      <c r="D16969" s="2" t="s">
        <v>162</v>
      </c>
      <c r="E16969" s="3">
        <v>45191.597604166665</v>
      </c>
      <c r="F16969" s="4">
        <v>45191.597604166665</v>
      </c>
      <c r="G16969" s="2" t="s">
        <v>28</v>
      </c>
      <c r="H16969" s="2" t="s">
        <v>70</v>
      </c>
      <c r="I16969" t="s">
        <v>10</v>
      </c>
      <c r="J16969">
        <v>50</v>
      </c>
      <c r="K16969" s="2" t="s">
        <v>48</v>
      </c>
      <c r="M16969" s="1">
        <v>6312301001851</v>
      </c>
      <c r="N16969" s="5">
        <v>45196</v>
      </c>
      <c r="O16969" t="s">
        <v>58</v>
      </c>
    </row>
    <row r="16970" spans="1:15">
      <c r="A16970" s="1">
        <v>92339</v>
      </c>
      <c r="B16970" t="s">
        <v>11</v>
      </c>
      <c r="C16970" s="1">
        <v>20230000103991</v>
      </c>
      <c r="D16970" s="2" t="s">
        <v>163</v>
      </c>
      <c r="E16970" s="3">
        <v>45191.601041666669</v>
      </c>
      <c r="F16970" s="4">
        <v>45191.601041666669</v>
      </c>
      <c r="G16970" s="2" t="s">
        <v>29</v>
      </c>
      <c r="H16970" s="2" t="s">
        <v>71</v>
      </c>
      <c r="I16970" t="s">
        <v>10</v>
      </c>
      <c r="J16970">
        <v>50</v>
      </c>
      <c r="K16970" s="2" t="s">
        <v>49</v>
      </c>
      <c r="M16970" s="1">
        <v>6312301001852</v>
      </c>
      <c r="N16970" s="5">
        <v>45196</v>
      </c>
      <c r="O16970" t="s">
        <v>52</v>
      </c>
    </row>
    <row r="16971" spans="1:15">
      <c r="A16971" s="1">
        <v>92338</v>
      </c>
      <c r="B16971" t="s">
        <v>11</v>
      </c>
      <c r="C16971" s="1">
        <v>20230000106411</v>
      </c>
      <c r="D16971" s="2" t="s">
        <v>164</v>
      </c>
      <c r="E16971" s="3">
        <v>45191.599907407406</v>
      </c>
      <c r="F16971" s="4">
        <v>45191.599907407406</v>
      </c>
      <c r="G16971" s="2" t="s">
        <v>30</v>
      </c>
      <c r="H16971" s="2" t="s">
        <v>72</v>
      </c>
      <c r="I16971" t="s">
        <v>10</v>
      </c>
      <c r="J16971">
        <v>50</v>
      </c>
      <c r="K16971" s="2" t="s">
        <v>50</v>
      </c>
      <c r="M16971" s="1">
        <v>6312301001853</v>
      </c>
      <c r="N16971" s="5">
        <v>45196</v>
      </c>
      <c r="O16971" t="s">
        <v>53</v>
      </c>
    </row>
    <row r="16972" spans="1:15">
      <c r="A16972" s="1">
        <v>92340</v>
      </c>
      <c r="B16972" t="s">
        <v>11</v>
      </c>
      <c r="C16972" s="1">
        <v>20230000105181</v>
      </c>
      <c r="D16972" s="2" t="s">
        <v>165</v>
      </c>
      <c r="E16972" s="3">
        <v>45191.602210648147</v>
      </c>
      <c r="F16972" s="4">
        <v>45191.602210648147</v>
      </c>
      <c r="G16972" s="2" t="s">
        <v>31</v>
      </c>
      <c r="H16972" s="2" t="s">
        <v>73</v>
      </c>
      <c r="I16972" t="s">
        <v>10</v>
      </c>
      <c r="J16972">
        <v>50</v>
      </c>
      <c r="K16972" s="2" t="s">
        <v>51</v>
      </c>
      <c r="M16972" s="1">
        <v>6312301001854</v>
      </c>
      <c r="N16972" s="5">
        <v>45196</v>
      </c>
      <c r="O16972" t="s">
        <v>54</v>
      </c>
    </row>
    <row r="16973" spans="1:15">
      <c r="A16973" s="1">
        <v>92337</v>
      </c>
      <c r="B16973" t="s">
        <v>11</v>
      </c>
      <c r="C16973" s="1">
        <v>20230000103997</v>
      </c>
      <c r="D16973" s="2" t="s">
        <v>166</v>
      </c>
      <c r="E16973" s="3">
        <v>45191.599108796298</v>
      </c>
      <c r="F16973" s="4">
        <v>45191.599108796298</v>
      </c>
      <c r="G16973" s="2" t="s">
        <v>32</v>
      </c>
      <c r="H16973" s="2" t="s">
        <v>74</v>
      </c>
      <c r="I16973" t="s">
        <v>10</v>
      </c>
      <c r="J16973">
        <v>50</v>
      </c>
      <c r="K16973" s="2" t="s">
        <v>40</v>
      </c>
      <c r="M16973" s="1">
        <v>6312301001855</v>
      </c>
      <c r="N16973" s="5">
        <v>45196</v>
      </c>
      <c r="O16973" t="s">
        <v>55</v>
      </c>
    </row>
    <row r="16974" spans="1:15">
      <c r="A16974" s="1">
        <v>92336</v>
      </c>
      <c r="B16974" t="s">
        <v>11</v>
      </c>
      <c r="C16974" s="1">
        <v>20230000106226</v>
      </c>
      <c r="D16974" s="2" t="s">
        <v>167</v>
      </c>
      <c r="E16974" s="3">
        <v>45191.59820601852</v>
      </c>
      <c r="F16974" s="4">
        <v>45191.59820601852</v>
      </c>
      <c r="G16974" s="2" t="s">
        <v>33</v>
      </c>
      <c r="H16974" s="2" t="s">
        <v>75</v>
      </c>
      <c r="I16974" t="s">
        <v>10</v>
      </c>
      <c r="J16974">
        <v>50</v>
      </c>
      <c r="K16974" s="2" t="s">
        <v>41</v>
      </c>
      <c r="M16974" s="1">
        <v>6312301001856</v>
      </c>
      <c r="N16974" s="5">
        <v>45196</v>
      </c>
      <c r="O16974" t="s">
        <v>56</v>
      </c>
    </row>
    <row r="16975" spans="1:15">
      <c r="A16975" s="1">
        <v>92341</v>
      </c>
      <c r="B16975" t="s">
        <v>11</v>
      </c>
      <c r="C16975" s="1">
        <v>20230000104449</v>
      </c>
      <c r="D16975" s="2" t="s">
        <v>168</v>
      </c>
      <c r="E16975" s="3">
        <v>45191.602349537039</v>
      </c>
      <c r="F16975" s="4">
        <v>45191.602349537039</v>
      </c>
      <c r="G16975" s="2" t="s">
        <v>34</v>
      </c>
      <c r="H16975" s="2" t="s">
        <v>76</v>
      </c>
      <c r="I16975" t="s">
        <v>10</v>
      </c>
      <c r="J16975">
        <v>50</v>
      </c>
      <c r="K16975" s="2" t="s">
        <v>44</v>
      </c>
      <c r="M16975" s="1">
        <v>6312301001857</v>
      </c>
      <c r="N16975" s="5">
        <v>45196</v>
      </c>
      <c r="O16975" t="s">
        <v>57</v>
      </c>
    </row>
    <row r="16976" spans="1:15">
      <c r="A16976" s="1">
        <v>92343</v>
      </c>
      <c r="B16976" t="s">
        <v>11</v>
      </c>
      <c r="C16976" s="1">
        <v>20230000103988</v>
      </c>
      <c r="D16976" s="2" t="s">
        <v>169</v>
      </c>
      <c r="E16976" s="3">
        <v>45191.602754629632</v>
      </c>
      <c r="F16976" s="4">
        <v>45191.602754629632</v>
      </c>
      <c r="G16976" s="2" t="s">
        <v>35</v>
      </c>
      <c r="H16976" s="2" t="s">
        <v>77</v>
      </c>
      <c r="I16976" t="s">
        <v>10</v>
      </c>
      <c r="J16976">
        <v>50</v>
      </c>
      <c r="K16976" s="2" t="s">
        <v>45</v>
      </c>
      <c r="M16976" s="1">
        <v>6312301001858</v>
      </c>
      <c r="N16976" s="5">
        <v>45196</v>
      </c>
      <c r="O16976" t="s">
        <v>58</v>
      </c>
    </row>
    <row r="16977" spans="1:15">
      <c r="A16977" s="1">
        <v>92344</v>
      </c>
      <c r="B16977" t="s">
        <v>11</v>
      </c>
      <c r="C16977" s="1">
        <v>20230000107546</v>
      </c>
      <c r="D16977" s="2" t="s">
        <v>170</v>
      </c>
      <c r="E16977" s="3">
        <v>45191.603009259263</v>
      </c>
      <c r="F16977" s="4">
        <v>45191.603009259263</v>
      </c>
      <c r="G16977" s="2" t="s">
        <v>36</v>
      </c>
      <c r="H16977" s="2" t="s">
        <v>78</v>
      </c>
      <c r="I16977" t="s">
        <v>10</v>
      </c>
      <c r="J16977">
        <v>50</v>
      </c>
      <c r="K16977" s="2" t="s">
        <v>42</v>
      </c>
      <c r="M16977" s="1">
        <v>6312301001859</v>
      </c>
      <c r="N16977" s="5">
        <v>45196</v>
      </c>
      <c r="O16977" t="s">
        <v>52</v>
      </c>
    </row>
    <row r="16978" spans="1:15">
      <c r="A16978" s="1">
        <v>92342</v>
      </c>
      <c r="B16978" t="s">
        <v>11</v>
      </c>
      <c r="C16978" s="1">
        <v>20230000106823</v>
      </c>
      <c r="D16978" s="2" t="s">
        <v>171</v>
      </c>
      <c r="E16978" s="3">
        <v>45191.602719907409</v>
      </c>
      <c r="F16978" s="4">
        <v>45191.602719907409</v>
      </c>
      <c r="G16978" s="2" t="s">
        <v>37</v>
      </c>
      <c r="H16978" s="2" t="s">
        <v>79</v>
      </c>
      <c r="I16978" t="s">
        <v>10</v>
      </c>
      <c r="J16978">
        <v>50</v>
      </c>
      <c r="K16978" s="2" t="s">
        <v>46</v>
      </c>
      <c r="M16978" s="1">
        <v>6312301001860</v>
      </c>
      <c r="N16978" s="5">
        <v>45196</v>
      </c>
      <c r="O16978" t="s">
        <v>53</v>
      </c>
    </row>
    <row r="16979" spans="1:15">
      <c r="A16979" s="1">
        <v>92345</v>
      </c>
      <c r="B16979" t="s">
        <v>11</v>
      </c>
      <c r="C16979" s="1">
        <v>20230000103983</v>
      </c>
      <c r="D16979" s="2" t="s">
        <v>172</v>
      </c>
      <c r="E16979" s="3">
        <v>45191.604074074072</v>
      </c>
      <c r="F16979" s="4">
        <v>45191.604074074072</v>
      </c>
      <c r="G16979" s="2" t="s">
        <v>38</v>
      </c>
      <c r="H16979" s="2" t="s">
        <v>80</v>
      </c>
      <c r="I16979" t="s">
        <v>10</v>
      </c>
      <c r="J16979">
        <v>50</v>
      </c>
      <c r="K16979" s="2" t="s">
        <v>47</v>
      </c>
      <c r="M16979" s="1">
        <v>6312301001861</v>
      </c>
      <c r="N16979" s="5">
        <v>45196</v>
      </c>
      <c r="O16979" t="s">
        <v>54</v>
      </c>
    </row>
    <row r="16980" spans="1:15">
      <c r="A16980" s="1">
        <v>92346</v>
      </c>
      <c r="B16980" t="s">
        <v>11</v>
      </c>
      <c r="C16980" s="1">
        <v>20230000105080</v>
      </c>
      <c r="D16980" s="2" t="s">
        <v>173</v>
      </c>
      <c r="E16980" s="3">
        <v>45191.604398148149</v>
      </c>
      <c r="F16980" s="4">
        <v>45191.604398148149</v>
      </c>
      <c r="G16980" s="2" t="s">
        <v>39</v>
      </c>
      <c r="H16980" s="2" t="s">
        <v>81</v>
      </c>
      <c r="I16980" t="s">
        <v>10</v>
      </c>
      <c r="J16980">
        <v>92199.98</v>
      </c>
      <c r="K16980" s="2" t="s">
        <v>43</v>
      </c>
      <c r="M16980" s="1">
        <v>6312301001862</v>
      </c>
      <c r="N16980" s="5">
        <v>45196</v>
      </c>
      <c r="O16980" t="s">
        <v>55</v>
      </c>
    </row>
    <row r="16981" spans="1:15">
      <c r="A16981" s="1">
        <v>92329</v>
      </c>
      <c r="B16981" t="s">
        <v>11</v>
      </c>
      <c r="C16981" s="1">
        <v>20230000104918</v>
      </c>
      <c r="D16981" s="2" t="s">
        <v>174</v>
      </c>
      <c r="E16981" s="3">
        <v>45191.590057870373</v>
      </c>
      <c r="F16981" s="4">
        <v>45191.590057870373</v>
      </c>
      <c r="G16981" s="2" t="s">
        <v>16</v>
      </c>
      <c r="H16981" s="2" t="s">
        <v>82</v>
      </c>
      <c r="I16981" t="s">
        <v>10</v>
      </c>
      <c r="J16981">
        <v>50</v>
      </c>
      <c r="K16981" s="2" t="s">
        <v>49</v>
      </c>
      <c r="M16981" s="1">
        <v>6312301001863</v>
      </c>
      <c r="N16981" s="5">
        <v>45196</v>
      </c>
      <c r="O16981" t="s">
        <v>56</v>
      </c>
    </row>
    <row r="16982" spans="1:15">
      <c r="A16982" s="1">
        <v>92349</v>
      </c>
      <c r="B16982" t="s">
        <v>11</v>
      </c>
      <c r="C16982" s="1">
        <v>20230000103977</v>
      </c>
      <c r="D16982" s="2" t="s">
        <v>175</v>
      </c>
      <c r="E16982" s="3">
        <v>45191.606122685182</v>
      </c>
      <c r="F16982" s="4">
        <v>45191.606122685182</v>
      </c>
      <c r="G16982" s="2" t="s">
        <v>17</v>
      </c>
      <c r="H16982" s="2" t="s">
        <v>83</v>
      </c>
      <c r="I16982" t="s">
        <v>10</v>
      </c>
      <c r="J16982">
        <v>50</v>
      </c>
      <c r="K16982" s="2" t="s">
        <v>50</v>
      </c>
      <c r="M16982" s="1">
        <v>6312301001864</v>
      </c>
      <c r="N16982" s="5">
        <v>45196</v>
      </c>
      <c r="O16982" t="s">
        <v>57</v>
      </c>
    </row>
    <row r="16983" spans="1:15">
      <c r="A16983" s="1">
        <v>92352</v>
      </c>
      <c r="B16983" t="s">
        <v>11</v>
      </c>
      <c r="C16983" s="1">
        <v>20230000103973</v>
      </c>
      <c r="D16983" s="2" t="s">
        <v>176</v>
      </c>
      <c r="E16983" s="3">
        <v>45191.608240740738</v>
      </c>
      <c r="F16983" s="4">
        <v>45191.608240740738</v>
      </c>
      <c r="G16983" s="2" t="s">
        <v>18</v>
      </c>
      <c r="H16983" s="2" t="s">
        <v>84</v>
      </c>
      <c r="I16983" t="s">
        <v>10</v>
      </c>
      <c r="J16983">
        <v>50</v>
      </c>
      <c r="K16983" s="2" t="s">
        <v>51</v>
      </c>
      <c r="M16983" s="1">
        <v>6312301001865</v>
      </c>
      <c r="N16983" s="5">
        <v>45196</v>
      </c>
      <c r="O16983" t="s">
        <v>58</v>
      </c>
    </row>
    <row r="16984" spans="1:15">
      <c r="A16984" s="1">
        <v>92351</v>
      </c>
      <c r="B16984" t="s">
        <v>11</v>
      </c>
      <c r="C16984" s="1">
        <v>20230000107075</v>
      </c>
      <c r="D16984" s="2" t="s">
        <v>177</v>
      </c>
      <c r="E16984" s="3">
        <v>45191.608032407406</v>
      </c>
      <c r="F16984" s="4">
        <v>45191.608032407406</v>
      </c>
      <c r="G16984" s="2" t="s">
        <v>19</v>
      </c>
      <c r="H16984" s="2" t="s">
        <v>85</v>
      </c>
      <c r="I16984" t="s">
        <v>10</v>
      </c>
      <c r="J16984">
        <v>50</v>
      </c>
      <c r="K16984" s="2" t="s">
        <v>40</v>
      </c>
      <c r="M16984" s="1">
        <v>6312301001866</v>
      </c>
      <c r="N16984" s="5">
        <v>45196</v>
      </c>
      <c r="O16984" t="s">
        <v>52</v>
      </c>
    </row>
    <row r="16985" spans="1:15">
      <c r="A16985" s="1">
        <v>92348</v>
      </c>
      <c r="B16985" t="s">
        <v>11</v>
      </c>
      <c r="C16985" s="1">
        <v>20230000106268</v>
      </c>
      <c r="D16985" s="2" t="s">
        <v>178</v>
      </c>
      <c r="E16985" s="3">
        <v>45191.606006944443</v>
      </c>
      <c r="F16985" s="4">
        <v>45191.606006944443</v>
      </c>
      <c r="G16985" s="2" t="s">
        <v>20</v>
      </c>
      <c r="H16985" s="2" t="s">
        <v>86</v>
      </c>
      <c r="I16985" t="s">
        <v>10</v>
      </c>
      <c r="J16985">
        <v>50</v>
      </c>
      <c r="K16985" s="2" t="s">
        <v>41</v>
      </c>
      <c r="M16985" s="1">
        <v>6312301001867</v>
      </c>
      <c r="N16985" s="5">
        <v>45196</v>
      </c>
      <c r="O16985" t="s">
        <v>53</v>
      </c>
    </row>
    <row r="16986" spans="1:15">
      <c r="A16986" s="1">
        <v>92353</v>
      </c>
      <c r="B16986" t="s">
        <v>11</v>
      </c>
      <c r="C16986" s="1">
        <v>20230000107542</v>
      </c>
      <c r="D16986" s="2" t="s">
        <v>179</v>
      </c>
      <c r="E16986" s="3">
        <v>45191.608680555553</v>
      </c>
      <c r="F16986" s="4">
        <v>45191.608680555553</v>
      </c>
      <c r="G16986" s="2" t="s">
        <v>21</v>
      </c>
      <c r="H16986" s="2" t="s">
        <v>87</v>
      </c>
      <c r="I16986" t="s">
        <v>10</v>
      </c>
      <c r="J16986">
        <v>50</v>
      </c>
      <c r="K16986" s="2" t="s">
        <v>44</v>
      </c>
      <c r="M16986" s="1">
        <v>6312301001868</v>
      </c>
      <c r="N16986" s="5">
        <v>45196</v>
      </c>
      <c r="O16986" t="s">
        <v>54</v>
      </c>
    </row>
    <row r="16987" spans="1:15">
      <c r="A16987" s="1">
        <v>92361</v>
      </c>
      <c r="B16987" t="s">
        <v>11</v>
      </c>
      <c r="C16987" s="1">
        <v>20230000104109</v>
      </c>
      <c r="D16987" s="2" t="s">
        <v>180</v>
      </c>
      <c r="E16987" s="3">
        <v>45191.614363425928</v>
      </c>
      <c r="F16987" s="4">
        <v>45191.614363425928</v>
      </c>
      <c r="G16987" s="2" t="s">
        <v>22</v>
      </c>
      <c r="H16987" s="2" t="s">
        <v>88</v>
      </c>
      <c r="I16987" t="s">
        <v>10</v>
      </c>
      <c r="J16987">
        <v>157077.76000000001</v>
      </c>
      <c r="K16987" s="2" t="s">
        <v>45</v>
      </c>
      <c r="M16987" s="1">
        <v>6312301001869</v>
      </c>
      <c r="N16987" s="5">
        <v>45196</v>
      </c>
      <c r="O16987" t="s">
        <v>55</v>
      </c>
    </row>
    <row r="16988" spans="1:15">
      <c r="A16988" s="1">
        <v>92354</v>
      </c>
      <c r="B16988" t="s">
        <v>11</v>
      </c>
      <c r="C16988" s="1">
        <v>20230000104098</v>
      </c>
      <c r="D16988" s="2" t="s">
        <v>181</v>
      </c>
      <c r="E16988" s="3">
        <v>45191.61246527778</v>
      </c>
      <c r="F16988" s="4">
        <v>45191.61246527778</v>
      </c>
      <c r="G16988" s="2" t="s">
        <v>24</v>
      </c>
      <c r="H16988" s="2" t="s">
        <v>89</v>
      </c>
      <c r="I16988" t="s">
        <v>10</v>
      </c>
      <c r="J16988">
        <v>159477.76000000001</v>
      </c>
      <c r="K16988" s="2" t="s">
        <v>46</v>
      </c>
      <c r="M16988" s="1">
        <v>6312301001870</v>
      </c>
      <c r="N16988" s="5">
        <v>45196</v>
      </c>
      <c r="O16988" t="s">
        <v>56</v>
      </c>
    </row>
    <row r="16989" spans="1:15">
      <c r="A16989" s="1">
        <v>92356</v>
      </c>
      <c r="B16989" t="s">
        <v>11</v>
      </c>
      <c r="C16989" s="1">
        <v>20230000107218</v>
      </c>
      <c r="D16989" s="2" t="s">
        <v>182</v>
      </c>
      <c r="E16989" s="3">
        <v>45191.613078703704</v>
      </c>
      <c r="F16989" s="4">
        <v>45191.613078703704</v>
      </c>
      <c r="G16989" s="2" t="s">
        <v>26</v>
      </c>
      <c r="H16989" s="2" t="s">
        <v>90</v>
      </c>
      <c r="I16989" t="s">
        <v>10</v>
      </c>
      <c r="J16989">
        <v>50</v>
      </c>
      <c r="K16989" s="2" t="s">
        <v>43</v>
      </c>
      <c r="M16989" s="1">
        <v>6312301001871</v>
      </c>
      <c r="N16989" s="5">
        <v>45196</v>
      </c>
      <c r="O16989" t="s">
        <v>57</v>
      </c>
    </row>
    <row r="16990" spans="1:15">
      <c r="A16990" s="1">
        <v>92357</v>
      </c>
      <c r="B16990" t="s">
        <v>11</v>
      </c>
      <c r="C16990" s="1">
        <v>20230000104102</v>
      </c>
      <c r="D16990" s="2" t="s">
        <v>183</v>
      </c>
      <c r="E16990" s="3">
        <v>45191.613136574073</v>
      </c>
      <c r="F16990" s="4">
        <v>45191.613136574073</v>
      </c>
      <c r="G16990" s="2" t="s">
        <v>27</v>
      </c>
      <c r="H16990" s="2" t="s">
        <v>91</v>
      </c>
      <c r="I16990" t="s">
        <v>10</v>
      </c>
      <c r="J16990">
        <v>145497.76</v>
      </c>
      <c r="K16990" s="2" t="s">
        <v>48</v>
      </c>
      <c r="M16990" s="1">
        <v>6312301001872</v>
      </c>
      <c r="N16990" s="5">
        <v>45196</v>
      </c>
      <c r="O16990" t="s">
        <v>58</v>
      </c>
    </row>
    <row r="16991" spans="1:15">
      <c r="A16991" s="1">
        <v>92359</v>
      </c>
      <c r="B16991" t="s">
        <v>11</v>
      </c>
      <c r="C16991" s="1">
        <v>20230000104105</v>
      </c>
      <c r="D16991" s="2" t="s">
        <v>184</v>
      </c>
      <c r="E16991" s="3">
        <v>45191.613738425927</v>
      </c>
      <c r="F16991" s="4">
        <v>45191.613738425927</v>
      </c>
      <c r="G16991" s="2" t="s">
        <v>29</v>
      </c>
      <c r="H16991" s="2" t="s">
        <v>92</v>
      </c>
      <c r="I16991" t="s">
        <v>10</v>
      </c>
      <c r="J16991">
        <v>148557.76000000001</v>
      </c>
      <c r="K16991" s="2" t="s">
        <v>50</v>
      </c>
      <c r="M16991" s="1">
        <v>6312301001873</v>
      </c>
      <c r="N16991" s="5">
        <v>45196</v>
      </c>
      <c r="O16991" t="s">
        <v>52</v>
      </c>
    </row>
    <row r="16992" spans="1:15">
      <c r="A16992" s="1">
        <v>92366</v>
      </c>
      <c r="B16992" t="s">
        <v>11</v>
      </c>
      <c r="C16992" s="1">
        <v>20230000104116</v>
      </c>
      <c r="D16992" s="2" t="s">
        <v>185</v>
      </c>
      <c r="E16992" s="3">
        <v>45191.615104166667</v>
      </c>
      <c r="F16992" s="4">
        <v>45191.615104166667</v>
      </c>
      <c r="G16992" s="2" t="s">
        <v>31</v>
      </c>
      <c r="H16992" s="2" t="s">
        <v>93</v>
      </c>
      <c r="I16992" t="s">
        <v>10</v>
      </c>
      <c r="J16992">
        <v>149577.76</v>
      </c>
      <c r="K16992" s="2" t="s">
        <v>40</v>
      </c>
      <c r="M16992" s="1">
        <v>6312301001874</v>
      </c>
      <c r="N16992" s="5">
        <v>45196</v>
      </c>
      <c r="O16992" t="s">
        <v>53</v>
      </c>
    </row>
    <row r="16993" spans="1:15">
      <c r="A16993" s="1">
        <v>92368</v>
      </c>
      <c r="B16993" t="s">
        <v>11</v>
      </c>
      <c r="C16993" s="1">
        <v>20230000104120</v>
      </c>
      <c r="D16993" s="2" t="s">
        <v>186</v>
      </c>
      <c r="E16993" s="3">
        <v>45191.615740740737</v>
      </c>
      <c r="F16993" s="4">
        <v>45191.615740740737</v>
      </c>
      <c r="G16993" s="2" t="s">
        <v>33</v>
      </c>
      <c r="H16993" s="2" t="s">
        <v>94</v>
      </c>
      <c r="I16993" t="s">
        <v>10</v>
      </c>
      <c r="J16993">
        <v>160417.76</v>
      </c>
      <c r="K16993" s="2" t="s">
        <v>44</v>
      </c>
      <c r="M16993" s="1">
        <v>6312301001875</v>
      </c>
      <c r="N16993" s="5">
        <v>45196</v>
      </c>
      <c r="O16993" t="s">
        <v>54</v>
      </c>
    </row>
    <row r="16994" spans="1:15">
      <c r="A16994" s="1">
        <v>92371</v>
      </c>
      <c r="B16994" t="s">
        <v>11</v>
      </c>
      <c r="C16994" s="1">
        <v>20230000104122</v>
      </c>
      <c r="D16994" s="2" t="s">
        <v>187</v>
      </c>
      <c r="E16994" s="3">
        <v>45191.616354166668</v>
      </c>
      <c r="F16994" s="4">
        <v>45191.616354166668</v>
      </c>
      <c r="G16994" s="2" t="s">
        <v>35</v>
      </c>
      <c r="H16994" s="2" t="s">
        <v>59</v>
      </c>
      <c r="I16994" t="s">
        <v>10</v>
      </c>
      <c r="J16994">
        <v>368517.76</v>
      </c>
      <c r="K16994" s="2" t="s">
        <v>42</v>
      </c>
      <c r="M16994" s="1">
        <v>6312301001876</v>
      </c>
      <c r="N16994" s="5">
        <v>45196</v>
      </c>
      <c r="O16994" t="s">
        <v>55</v>
      </c>
    </row>
    <row r="16995" spans="1:15">
      <c r="A16995" s="1">
        <v>92373</v>
      </c>
      <c r="B16995" t="s">
        <v>11</v>
      </c>
      <c r="C16995" s="1">
        <v>20230000104093</v>
      </c>
      <c r="D16995" s="2" t="s">
        <v>188</v>
      </c>
      <c r="E16995" s="3">
        <v>45191.617060185185</v>
      </c>
      <c r="F16995" s="4">
        <v>45191.617060185185</v>
      </c>
      <c r="G16995" s="2" t="s">
        <v>37</v>
      </c>
      <c r="H16995" s="2" t="s">
        <v>60</v>
      </c>
      <c r="I16995" t="s">
        <v>10</v>
      </c>
      <c r="J16995">
        <v>158317.76000000001</v>
      </c>
      <c r="K16995" s="2" t="s">
        <v>47</v>
      </c>
      <c r="M16995" s="1">
        <v>6312301001877</v>
      </c>
      <c r="N16995" s="5">
        <v>45196</v>
      </c>
      <c r="O16995" t="s">
        <v>56</v>
      </c>
    </row>
    <row r="16996" spans="1:15">
      <c r="A16996" s="1">
        <v>92380</v>
      </c>
      <c r="B16996" t="s">
        <v>11</v>
      </c>
      <c r="C16996" s="1">
        <v>20230000107583</v>
      </c>
      <c r="D16996" s="2" t="s">
        <v>189</v>
      </c>
      <c r="E16996" s="3">
        <v>45191.624166666668</v>
      </c>
      <c r="F16996" s="4">
        <v>45191.624166666668</v>
      </c>
      <c r="G16996" s="2" t="s">
        <v>39</v>
      </c>
      <c r="H16996" s="2" t="s">
        <v>61</v>
      </c>
      <c r="I16996" t="s">
        <v>10</v>
      </c>
      <c r="J16996">
        <v>50</v>
      </c>
      <c r="K16996" s="2" t="s">
        <v>48</v>
      </c>
      <c r="M16996" s="1">
        <v>6312301001878</v>
      </c>
      <c r="N16996" s="5">
        <v>45196</v>
      </c>
      <c r="O16996" t="s">
        <v>57</v>
      </c>
    </row>
    <row r="16997" spans="1:15">
      <c r="A16997" s="1">
        <v>92377</v>
      </c>
      <c r="B16997" t="s">
        <v>11</v>
      </c>
      <c r="C16997" s="1">
        <v>20230000104187</v>
      </c>
      <c r="D16997" s="2" t="s">
        <v>190</v>
      </c>
      <c r="E16997" s="3">
        <v>45191.623622685183</v>
      </c>
      <c r="F16997" s="4">
        <v>45191.623622685183</v>
      </c>
      <c r="G16997" s="2" t="s">
        <v>15</v>
      </c>
      <c r="H16997" s="2" t="s">
        <v>62</v>
      </c>
      <c r="I16997" t="s">
        <v>10</v>
      </c>
      <c r="J16997">
        <v>142197.76000000001</v>
      </c>
      <c r="K16997" s="2" t="s">
        <v>49</v>
      </c>
      <c r="M16997" s="1">
        <v>6312301001879</v>
      </c>
      <c r="N16997" s="5">
        <v>45196</v>
      </c>
      <c r="O16997" t="s">
        <v>58</v>
      </c>
    </row>
    <row r="16998" spans="1:15">
      <c r="A16998" s="1">
        <v>92379</v>
      </c>
      <c r="B16998" t="s">
        <v>11</v>
      </c>
      <c r="C16998" s="1">
        <v>20230000107573</v>
      </c>
      <c r="D16998" s="2" t="s">
        <v>191</v>
      </c>
      <c r="E16998" s="3">
        <v>45191.623472222222</v>
      </c>
      <c r="F16998" s="4">
        <v>45191.623472222222</v>
      </c>
      <c r="G16998" s="2" t="s">
        <v>17</v>
      </c>
      <c r="H16998" s="2" t="s">
        <v>63</v>
      </c>
      <c r="I16998" t="s">
        <v>10</v>
      </c>
      <c r="J16998">
        <v>50</v>
      </c>
      <c r="K16998" s="2" t="s">
        <v>51</v>
      </c>
      <c r="M16998" s="1">
        <v>6312301001880</v>
      </c>
      <c r="N16998" s="5">
        <v>45196</v>
      </c>
      <c r="O16998" t="s">
        <v>52</v>
      </c>
    </row>
    <row r="16999" spans="1:15">
      <c r="A16999" s="1">
        <v>92382</v>
      </c>
      <c r="B16999" t="s">
        <v>11</v>
      </c>
      <c r="C16999" s="1">
        <v>20230000107570</v>
      </c>
      <c r="D16999" s="2" t="s">
        <v>192</v>
      </c>
      <c r="E16999" s="3">
        <v>45191.625451388885</v>
      </c>
      <c r="F16999" s="4">
        <v>45191.625451388885</v>
      </c>
      <c r="G16999" s="2" t="s">
        <v>18</v>
      </c>
      <c r="H16999" s="2" t="s">
        <v>64</v>
      </c>
      <c r="I16999" t="s">
        <v>10</v>
      </c>
      <c r="J16999">
        <v>50</v>
      </c>
      <c r="K16999" s="2" t="s">
        <v>40</v>
      </c>
      <c r="M16999" s="1">
        <v>6312301001881</v>
      </c>
      <c r="N16999" s="5">
        <v>45196</v>
      </c>
      <c r="O16999" t="s">
        <v>53</v>
      </c>
    </row>
    <row r="17000" spans="1:15">
      <c r="A17000" s="1">
        <v>92384</v>
      </c>
      <c r="B17000" t="s">
        <v>11</v>
      </c>
      <c r="C17000" s="1">
        <v>20230000104683</v>
      </c>
      <c r="D17000" s="2" t="s">
        <v>193</v>
      </c>
      <c r="E17000" s="3">
        <v>45191.631168981483</v>
      </c>
      <c r="F17000" s="4">
        <v>45191.631168981483</v>
      </c>
      <c r="G17000" s="2" t="s">
        <v>19</v>
      </c>
      <c r="H17000" s="2" t="s">
        <v>65</v>
      </c>
      <c r="I17000" t="s">
        <v>10</v>
      </c>
      <c r="J17000">
        <v>50</v>
      </c>
      <c r="K17000" s="2" t="s">
        <v>41</v>
      </c>
      <c r="M17000" s="1">
        <v>6312301001882</v>
      </c>
      <c r="N17000" s="5">
        <v>45196</v>
      </c>
      <c r="O17000" t="s">
        <v>54</v>
      </c>
    </row>
    <row r="17001" spans="1:15">
      <c r="A17001" s="1">
        <v>92386</v>
      </c>
      <c r="B17001" t="s">
        <v>11</v>
      </c>
      <c r="C17001" s="1">
        <v>20230000106902</v>
      </c>
      <c r="D17001" s="2" t="s">
        <v>194</v>
      </c>
      <c r="E17001" s="3">
        <v>45191.632997685185</v>
      </c>
      <c r="F17001" s="4">
        <v>45191.632997685185</v>
      </c>
      <c r="G17001" s="2" t="s">
        <v>20</v>
      </c>
      <c r="H17001" s="2" t="s">
        <v>66</v>
      </c>
      <c r="I17001" t="s">
        <v>10</v>
      </c>
      <c r="J17001">
        <v>50</v>
      </c>
      <c r="K17001" s="2" t="s">
        <v>44</v>
      </c>
      <c r="M17001" s="1">
        <v>6312301001883</v>
      </c>
      <c r="N17001" s="5">
        <v>45196</v>
      </c>
      <c r="O17001" t="s">
        <v>55</v>
      </c>
    </row>
    <row r="17002" spans="1:15">
      <c r="A17002" s="1">
        <v>92389</v>
      </c>
      <c r="B17002" t="s">
        <v>11</v>
      </c>
      <c r="C17002" s="1">
        <v>20230000107495</v>
      </c>
      <c r="D17002" s="2" t="s">
        <v>95</v>
      </c>
      <c r="E17002" s="3">
        <v>45191.634548611109</v>
      </c>
      <c r="F17002" s="4">
        <v>45191.634548611109</v>
      </c>
      <c r="G17002" s="2" t="s">
        <v>21</v>
      </c>
      <c r="H17002" s="2" t="s">
        <v>67</v>
      </c>
      <c r="I17002" t="s">
        <v>10</v>
      </c>
      <c r="J17002">
        <v>50</v>
      </c>
      <c r="K17002" s="2" t="s">
        <v>45</v>
      </c>
      <c r="M17002" s="1">
        <v>6312301001884</v>
      </c>
      <c r="N17002" s="5">
        <v>45196</v>
      </c>
      <c r="O17002" t="s">
        <v>56</v>
      </c>
    </row>
    <row r="17003" spans="1:15">
      <c r="A17003" s="1">
        <v>92385</v>
      </c>
      <c r="B17003" t="s">
        <v>11</v>
      </c>
      <c r="C17003" s="1">
        <v>20230000092466</v>
      </c>
      <c r="D17003" s="2" t="s">
        <v>96</v>
      </c>
      <c r="E17003" s="3">
        <v>45191.631493055553</v>
      </c>
      <c r="F17003" s="4">
        <v>45191.631493055553</v>
      </c>
      <c r="G17003" s="2" t="s">
        <v>22</v>
      </c>
      <c r="H17003" s="2" t="s">
        <v>68</v>
      </c>
      <c r="I17003" t="s">
        <v>10</v>
      </c>
      <c r="J17003">
        <v>50</v>
      </c>
      <c r="K17003" s="2" t="s">
        <v>42</v>
      </c>
      <c r="M17003" s="1">
        <v>6312301001885</v>
      </c>
      <c r="N17003" s="5">
        <v>45196</v>
      </c>
      <c r="O17003" t="s">
        <v>57</v>
      </c>
    </row>
    <row r="17004" spans="1:15">
      <c r="A17004" s="1">
        <v>92390</v>
      </c>
      <c r="B17004" t="s">
        <v>11</v>
      </c>
      <c r="C17004" s="1">
        <v>20230000107199</v>
      </c>
      <c r="D17004" s="2" t="s">
        <v>97</v>
      </c>
      <c r="E17004" s="3">
        <v>45191.63585648148</v>
      </c>
      <c r="F17004" s="4">
        <v>45191.63585648148</v>
      </c>
      <c r="G17004" s="2" t="s">
        <v>23</v>
      </c>
      <c r="H17004" s="2" t="s">
        <v>69</v>
      </c>
      <c r="I17004" t="s">
        <v>10</v>
      </c>
      <c r="J17004">
        <v>50</v>
      </c>
      <c r="K17004" s="2" t="s">
        <v>46</v>
      </c>
      <c r="M17004" s="1">
        <v>6312301001886</v>
      </c>
      <c r="N17004" s="5">
        <v>45196</v>
      </c>
      <c r="O17004" t="s">
        <v>58</v>
      </c>
    </row>
    <row r="17005" spans="1:15">
      <c r="A17005" s="1">
        <v>92392</v>
      </c>
      <c r="B17005" t="s">
        <v>11</v>
      </c>
      <c r="C17005" s="1">
        <v>20230000107599</v>
      </c>
      <c r="D17005" s="2" t="s">
        <v>98</v>
      </c>
      <c r="E17005" s="3">
        <v>45191.640543981484</v>
      </c>
      <c r="F17005" s="4">
        <v>45191.640543981484</v>
      </c>
      <c r="G17005" s="2" t="s">
        <v>24</v>
      </c>
      <c r="H17005" s="2" t="s">
        <v>70</v>
      </c>
      <c r="I17005" t="s">
        <v>10</v>
      </c>
      <c r="J17005">
        <v>50</v>
      </c>
      <c r="K17005" s="2" t="s">
        <v>47</v>
      </c>
      <c r="M17005" s="1">
        <v>6312301001887</v>
      </c>
      <c r="N17005" s="5">
        <v>45196</v>
      </c>
      <c r="O17005" t="s">
        <v>52</v>
      </c>
    </row>
    <row r="17006" spans="1:15">
      <c r="A17006" s="1">
        <v>92399</v>
      </c>
      <c r="B17006" t="s">
        <v>11</v>
      </c>
      <c r="C17006" s="1">
        <v>20230000107627</v>
      </c>
      <c r="D17006" s="2" t="s">
        <v>99</v>
      </c>
      <c r="E17006" s="3">
        <v>45191.658900462964</v>
      </c>
      <c r="F17006" s="4">
        <v>45191.658900462964</v>
      </c>
      <c r="G17006" s="2" t="s">
        <v>25</v>
      </c>
      <c r="H17006" s="2" t="s">
        <v>71</v>
      </c>
      <c r="I17006" t="s">
        <v>10</v>
      </c>
      <c r="J17006">
        <v>50</v>
      </c>
      <c r="K17006" s="2" t="s">
        <v>43</v>
      </c>
      <c r="M17006" s="1">
        <v>6312301001888</v>
      </c>
      <c r="N17006" s="5">
        <v>45196</v>
      </c>
      <c r="O17006" t="s">
        <v>53</v>
      </c>
    </row>
    <row r="17007" spans="1:15">
      <c r="A17007" s="1">
        <v>92393</v>
      </c>
      <c r="B17007" t="s">
        <v>11</v>
      </c>
      <c r="C17007" s="1">
        <v>20230000103380</v>
      </c>
      <c r="D17007" s="2" t="s">
        <v>100</v>
      </c>
      <c r="E17007" s="3">
        <v>45191.641284722224</v>
      </c>
      <c r="F17007" s="4">
        <v>45191.641284722224</v>
      </c>
      <c r="G17007" s="2" t="s">
        <v>26</v>
      </c>
      <c r="H17007" s="2" t="s">
        <v>72</v>
      </c>
      <c r="I17007" t="s">
        <v>10</v>
      </c>
      <c r="J17007">
        <v>50</v>
      </c>
      <c r="K17007" s="2" t="s">
        <v>48</v>
      </c>
      <c r="M17007" s="1">
        <v>6312301001889</v>
      </c>
      <c r="N17007" s="5">
        <v>45196</v>
      </c>
      <c r="O17007" t="s">
        <v>54</v>
      </c>
    </row>
    <row r="17008" spans="1:15">
      <c r="A17008" s="1">
        <v>92406</v>
      </c>
      <c r="B17008" t="s">
        <v>11</v>
      </c>
      <c r="C17008" s="1">
        <v>20230000106345</v>
      </c>
      <c r="D17008" s="2" t="s">
        <v>101</v>
      </c>
      <c r="E17008" s="3">
        <v>45191.672743055555</v>
      </c>
      <c r="F17008" s="4">
        <v>45191.672743055555</v>
      </c>
      <c r="G17008" s="2" t="s">
        <v>27</v>
      </c>
      <c r="H17008" s="2" t="s">
        <v>73</v>
      </c>
      <c r="I17008" t="s">
        <v>10</v>
      </c>
      <c r="J17008">
        <v>50</v>
      </c>
      <c r="K17008" s="2" t="s">
        <v>49</v>
      </c>
      <c r="M17008" s="1">
        <v>6312301001890</v>
      </c>
      <c r="N17008" s="5">
        <v>45196</v>
      </c>
      <c r="O17008" t="s">
        <v>55</v>
      </c>
    </row>
    <row r="17009" spans="1:15">
      <c r="A17009" s="1">
        <v>92402</v>
      </c>
      <c r="B17009" t="s">
        <v>11</v>
      </c>
      <c r="C17009" s="1">
        <v>20230000107556</v>
      </c>
      <c r="D17009" s="2" t="s">
        <v>102</v>
      </c>
      <c r="E17009" s="3">
        <v>45191.670347222222</v>
      </c>
      <c r="F17009" s="4">
        <v>45191.670347222222</v>
      </c>
      <c r="G17009" s="2" t="s">
        <v>28</v>
      </c>
      <c r="H17009" s="2" t="s">
        <v>74</v>
      </c>
      <c r="I17009" t="s">
        <v>10</v>
      </c>
      <c r="J17009">
        <v>50</v>
      </c>
      <c r="K17009" s="2" t="s">
        <v>50</v>
      </c>
      <c r="M17009" s="1">
        <v>6312301001891</v>
      </c>
      <c r="N17009" s="5">
        <v>45196</v>
      </c>
      <c r="O17009" t="s">
        <v>56</v>
      </c>
    </row>
    <row r="17010" spans="1:15">
      <c r="A17010" s="1">
        <v>92398</v>
      </c>
      <c r="B17010" t="s">
        <v>11</v>
      </c>
      <c r="C17010" s="1">
        <v>20230000107624</v>
      </c>
      <c r="D17010" s="2" t="s">
        <v>103</v>
      </c>
      <c r="E17010" s="3">
        <v>45191.658622685187</v>
      </c>
      <c r="F17010" s="4">
        <v>45191.658622685187</v>
      </c>
      <c r="G17010" s="2" t="s">
        <v>29</v>
      </c>
      <c r="H17010" s="2" t="s">
        <v>75</v>
      </c>
      <c r="I17010" t="s">
        <v>10</v>
      </c>
      <c r="J17010">
        <v>50</v>
      </c>
      <c r="K17010" s="2" t="s">
        <v>51</v>
      </c>
      <c r="M17010" s="1">
        <v>6312301001892</v>
      </c>
      <c r="N17010" s="5">
        <v>45196</v>
      </c>
      <c r="O17010" t="s">
        <v>57</v>
      </c>
    </row>
    <row r="17011" spans="1:15">
      <c r="A17011" s="1">
        <v>92401</v>
      </c>
      <c r="B17011" t="s">
        <v>11</v>
      </c>
      <c r="C17011" s="1">
        <v>20230000070953</v>
      </c>
      <c r="D17011" s="2" t="s">
        <v>104</v>
      </c>
      <c r="E17011" s="3">
        <v>45191.662372685183</v>
      </c>
      <c r="F17011" s="4">
        <v>45191.662372685183</v>
      </c>
      <c r="G17011" s="2" t="s">
        <v>30</v>
      </c>
      <c r="H17011" s="2" t="s">
        <v>76</v>
      </c>
      <c r="I17011" t="s">
        <v>10</v>
      </c>
      <c r="J17011">
        <v>50</v>
      </c>
      <c r="K17011" s="2" t="s">
        <v>40</v>
      </c>
      <c r="M17011" s="1">
        <v>6312301001893</v>
      </c>
      <c r="N17011" s="5">
        <v>45196</v>
      </c>
      <c r="O17011" t="s">
        <v>58</v>
      </c>
    </row>
    <row r="17012" spans="1:15">
      <c r="A17012" s="1">
        <v>92413</v>
      </c>
      <c r="B17012" t="s">
        <v>11</v>
      </c>
      <c r="C17012" s="1">
        <v>20230000104092</v>
      </c>
      <c r="D17012" s="2" t="s">
        <v>105</v>
      </c>
      <c r="E17012" s="3">
        <v>45191.679432870369</v>
      </c>
      <c r="F17012" s="4">
        <v>45191.679432870369</v>
      </c>
      <c r="G17012" s="2" t="s">
        <v>31</v>
      </c>
      <c r="H17012" s="2" t="s">
        <v>77</v>
      </c>
      <c r="I17012" t="s">
        <v>10</v>
      </c>
      <c r="J17012">
        <v>147057.76</v>
      </c>
      <c r="K17012" s="2" t="s">
        <v>41</v>
      </c>
      <c r="M17012" s="1">
        <v>6312301001894</v>
      </c>
      <c r="N17012" s="5">
        <v>45196</v>
      </c>
      <c r="O17012" t="s">
        <v>52</v>
      </c>
    </row>
    <row r="17013" spans="1:15">
      <c r="A17013" s="1">
        <v>92409</v>
      </c>
      <c r="B17013" t="s">
        <v>11</v>
      </c>
      <c r="C17013" s="1">
        <v>20230000107475</v>
      </c>
      <c r="D17013" s="2" t="s">
        <v>106</v>
      </c>
      <c r="E17013" s="3">
        <v>45191.676736111112</v>
      </c>
      <c r="F17013" s="4">
        <v>45191.676736111112</v>
      </c>
      <c r="G17013" s="2" t="s">
        <v>33</v>
      </c>
      <c r="H17013" s="2" t="s">
        <v>78</v>
      </c>
      <c r="I17013" t="s">
        <v>10</v>
      </c>
      <c r="J17013">
        <v>50</v>
      </c>
      <c r="K17013" s="2" t="s">
        <v>45</v>
      </c>
      <c r="M17013" s="1">
        <v>6312301001895</v>
      </c>
      <c r="N17013" s="5">
        <v>45196</v>
      </c>
      <c r="O17013" t="s">
        <v>53</v>
      </c>
    </row>
    <row r="17014" spans="1:15">
      <c r="A17014" s="1">
        <v>92410</v>
      </c>
      <c r="B17014" t="s">
        <v>11</v>
      </c>
      <c r="C17014" s="1">
        <v>20230000102956</v>
      </c>
      <c r="D17014" s="2" t="s">
        <v>107</v>
      </c>
      <c r="E17014" s="3">
        <v>45191.677488425928</v>
      </c>
      <c r="F17014" s="4">
        <v>45191.677488425928</v>
      </c>
      <c r="G17014" s="2" t="s">
        <v>34</v>
      </c>
      <c r="H17014" s="2" t="s">
        <v>79</v>
      </c>
      <c r="I17014" t="s">
        <v>10</v>
      </c>
      <c r="J17014">
        <v>50</v>
      </c>
      <c r="K17014" s="2" t="s">
        <v>42</v>
      </c>
      <c r="M17014" s="1">
        <v>6312301001896</v>
      </c>
      <c r="N17014" s="5">
        <v>45196</v>
      </c>
      <c r="O17014" t="s">
        <v>54</v>
      </c>
    </row>
    <row r="17015" spans="1:15">
      <c r="A17015" s="1">
        <v>92415</v>
      </c>
      <c r="B17015" t="s">
        <v>11</v>
      </c>
      <c r="C17015" s="1">
        <v>20230000104085</v>
      </c>
      <c r="D17015" s="2" t="s">
        <v>108</v>
      </c>
      <c r="E17015" s="3">
        <v>45191.679930555554</v>
      </c>
      <c r="F17015" s="4">
        <v>45191.679930555554</v>
      </c>
      <c r="G17015" s="2" t="s">
        <v>35</v>
      </c>
      <c r="H17015" s="2" t="s">
        <v>80</v>
      </c>
      <c r="I17015" t="s">
        <v>10</v>
      </c>
      <c r="J17015">
        <v>202157.76</v>
      </c>
      <c r="K17015" s="2" t="s">
        <v>46</v>
      </c>
      <c r="M17015" s="1">
        <v>6312301001897</v>
      </c>
      <c r="N17015" s="5">
        <v>45196</v>
      </c>
      <c r="O17015" t="s">
        <v>55</v>
      </c>
    </row>
    <row r="17016" spans="1:15">
      <c r="A17016" s="1">
        <v>92423</v>
      </c>
      <c r="B17016" t="s">
        <v>11</v>
      </c>
      <c r="C17016" s="1">
        <v>20230000107256</v>
      </c>
      <c r="D17016" s="2" t="s">
        <v>109</v>
      </c>
      <c r="E17016" s="3">
        <v>45191.682337962964</v>
      </c>
      <c r="F17016" s="4">
        <v>45191.682337962964</v>
      </c>
      <c r="G17016" s="2" t="s">
        <v>37</v>
      </c>
      <c r="H17016" s="2" t="s">
        <v>81</v>
      </c>
      <c r="I17016" t="s">
        <v>10</v>
      </c>
      <c r="J17016">
        <v>50</v>
      </c>
      <c r="K17016" s="2" t="s">
        <v>43</v>
      </c>
      <c r="M17016" s="1">
        <v>6312301001898</v>
      </c>
      <c r="N17016" s="5">
        <v>45196</v>
      </c>
      <c r="O17016" t="s">
        <v>56</v>
      </c>
    </row>
    <row r="17017" spans="1:15">
      <c r="A17017" s="1">
        <v>92424</v>
      </c>
      <c r="B17017" t="s">
        <v>11</v>
      </c>
      <c r="C17017" s="1">
        <v>20230000104135</v>
      </c>
      <c r="D17017" s="2" t="s">
        <v>110</v>
      </c>
      <c r="E17017" s="3">
        <v>45191.682615740741</v>
      </c>
      <c r="F17017" s="4">
        <v>45191.682615740741</v>
      </c>
      <c r="G17017" s="2" t="s">
        <v>38</v>
      </c>
      <c r="H17017" s="2" t="s">
        <v>82</v>
      </c>
      <c r="I17017" t="s">
        <v>10</v>
      </c>
      <c r="J17017">
        <v>147377.76</v>
      </c>
      <c r="K17017" s="2" t="s">
        <v>48</v>
      </c>
      <c r="M17017" s="1">
        <v>6312301001899</v>
      </c>
      <c r="N17017" s="5">
        <v>45196</v>
      </c>
      <c r="O17017" t="s">
        <v>57</v>
      </c>
    </row>
    <row r="17018" spans="1:15">
      <c r="A17018" s="1">
        <v>92417</v>
      </c>
      <c r="B17018" t="s">
        <v>11</v>
      </c>
      <c r="C17018" s="1">
        <v>20230000104107</v>
      </c>
      <c r="D17018" s="2" t="s">
        <v>111</v>
      </c>
      <c r="E17018" s="3">
        <v>45191.680462962962</v>
      </c>
      <c r="F17018" s="4">
        <v>45191.680462962962</v>
      </c>
      <c r="G17018" s="2" t="s">
        <v>15</v>
      </c>
      <c r="H17018" s="2" t="s">
        <v>83</v>
      </c>
      <c r="I17018" t="s">
        <v>10</v>
      </c>
      <c r="J17018">
        <v>155377.76</v>
      </c>
      <c r="K17018" s="2" t="s">
        <v>50</v>
      </c>
      <c r="M17018" s="1">
        <v>6312301001900</v>
      </c>
      <c r="N17018" s="5">
        <v>45196</v>
      </c>
      <c r="O17018" t="s">
        <v>58</v>
      </c>
    </row>
    <row r="17019" spans="1:15">
      <c r="A17019" s="1">
        <v>92421</v>
      </c>
      <c r="B17019" t="s">
        <v>11</v>
      </c>
      <c r="C17019" s="1">
        <v>20230000098293</v>
      </c>
      <c r="D17019" s="2" t="s">
        <v>112</v>
      </c>
      <c r="E17019" s="3">
        <v>45191.682013888887</v>
      </c>
      <c r="F17019" s="4">
        <v>45191.682013888887</v>
      </c>
      <c r="G17019" s="2" t="s">
        <v>17</v>
      </c>
      <c r="H17019" s="2" t="s">
        <v>84</v>
      </c>
      <c r="I17019" t="s">
        <v>10</v>
      </c>
      <c r="J17019">
        <v>150537.76</v>
      </c>
      <c r="K17019" s="2" t="s">
        <v>40</v>
      </c>
      <c r="M17019" s="1">
        <v>6312301001901</v>
      </c>
      <c r="N17019" s="5">
        <v>45196</v>
      </c>
      <c r="O17019" t="s">
        <v>52</v>
      </c>
    </row>
    <row r="17020" spans="1:15">
      <c r="A17020" s="1">
        <v>92428</v>
      </c>
      <c r="B17020" t="s">
        <v>11</v>
      </c>
      <c r="C17020" s="1">
        <v>20230000104157</v>
      </c>
      <c r="D17020" s="2" t="s">
        <v>113</v>
      </c>
      <c r="E17020" s="3">
        <v>45191.68377314815</v>
      </c>
      <c r="F17020" s="4">
        <v>45191.68377314815</v>
      </c>
      <c r="G17020" s="2" t="s">
        <v>19</v>
      </c>
      <c r="H17020" s="2" t="s">
        <v>85</v>
      </c>
      <c r="I17020" t="s">
        <v>10</v>
      </c>
      <c r="J17020">
        <v>202037.76000000001</v>
      </c>
      <c r="K17020" s="2" t="s">
        <v>44</v>
      </c>
      <c r="M17020" s="1">
        <v>6312301001902</v>
      </c>
      <c r="N17020" s="5">
        <v>45196</v>
      </c>
      <c r="O17020" t="s">
        <v>53</v>
      </c>
    </row>
    <row r="17021" spans="1:15">
      <c r="A17021" s="1">
        <v>92426</v>
      </c>
      <c r="B17021" t="s">
        <v>11</v>
      </c>
      <c r="C17021" s="1">
        <v>20230000104136</v>
      </c>
      <c r="D17021" s="2" t="s">
        <v>114</v>
      </c>
      <c r="E17021" s="3">
        <v>45191.683240740742</v>
      </c>
      <c r="F17021" s="4">
        <v>45191.683240740742</v>
      </c>
      <c r="G17021" s="2" t="s">
        <v>21</v>
      </c>
      <c r="H17021" s="2" t="s">
        <v>86</v>
      </c>
      <c r="I17021" t="s">
        <v>10</v>
      </c>
      <c r="J17021">
        <v>347697.76</v>
      </c>
      <c r="K17021" s="2" t="s">
        <v>42</v>
      </c>
      <c r="M17021" s="1">
        <v>6312301001903</v>
      </c>
      <c r="N17021" s="5">
        <v>45196</v>
      </c>
      <c r="O17021" t="s">
        <v>54</v>
      </c>
    </row>
    <row r="17022" spans="1:15">
      <c r="A17022" s="1">
        <v>92430</v>
      </c>
      <c r="B17022" t="s">
        <v>11</v>
      </c>
      <c r="C17022" s="1">
        <v>20230000106789</v>
      </c>
      <c r="D17022" s="2" t="s">
        <v>115</v>
      </c>
      <c r="E17022" s="3">
        <v>45191.684340277781</v>
      </c>
      <c r="F17022" s="4">
        <v>45191.684340277781</v>
      </c>
      <c r="G17022" s="2" t="s">
        <v>23</v>
      </c>
      <c r="H17022" s="2" t="s">
        <v>87</v>
      </c>
      <c r="I17022" t="s">
        <v>10</v>
      </c>
      <c r="J17022">
        <v>50</v>
      </c>
      <c r="K17022" s="2" t="s">
        <v>47</v>
      </c>
      <c r="M17022" s="1">
        <v>6312301001904</v>
      </c>
      <c r="N17022" s="5">
        <v>45196</v>
      </c>
      <c r="O17022" t="s">
        <v>55</v>
      </c>
    </row>
    <row r="17023" spans="1:15">
      <c r="A17023" s="1">
        <v>92433</v>
      </c>
      <c r="B17023" t="s">
        <v>11</v>
      </c>
      <c r="C17023" s="1">
        <v>20230000102184</v>
      </c>
      <c r="D17023" s="2" t="s">
        <v>116</v>
      </c>
      <c r="E17023" s="3">
        <v>45191.684432870374</v>
      </c>
      <c r="F17023" s="4">
        <v>45191.684432870374</v>
      </c>
      <c r="G17023" s="2" t="s">
        <v>24</v>
      </c>
      <c r="H17023" s="2" t="s">
        <v>88</v>
      </c>
      <c r="I17023" t="s">
        <v>10</v>
      </c>
      <c r="J17023">
        <v>50</v>
      </c>
      <c r="K17023" s="2" t="s">
        <v>43</v>
      </c>
      <c r="M17023" s="1">
        <v>6312301001905</v>
      </c>
      <c r="N17023" s="5">
        <v>45196</v>
      </c>
      <c r="O17023" t="s">
        <v>56</v>
      </c>
    </row>
    <row r="17024" spans="1:15">
      <c r="A17024" s="1">
        <v>92431</v>
      </c>
      <c r="B17024" t="s">
        <v>11</v>
      </c>
      <c r="C17024" s="1">
        <v>20230000104165</v>
      </c>
      <c r="D17024" s="2" t="s">
        <v>117</v>
      </c>
      <c r="E17024" s="3">
        <v>45191.684340277781</v>
      </c>
      <c r="F17024" s="4">
        <v>45191.684340277781</v>
      </c>
      <c r="G17024" s="2" t="s">
        <v>25</v>
      </c>
      <c r="H17024" s="2" t="s">
        <v>89</v>
      </c>
      <c r="I17024" t="s">
        <v>10</v>
      </c>
      <c r="J17024">
        <v>165517.76000000001</v>
      </c>
      <c r="K17024" s="2" t="s">
        <v>48</v>
      </c>
      <c r="M17024" s="1">
        <v>6312301001906</v>
      </c>
      <c r="N17024" s="5">
        <v>45196</v>
      </c>
      <c r="O17024" t="s">
        <v>57</v>
      </c>
    </row>
    <row r="17025" spans="1:15">
      <c r="A17025" s="1">
        <v>92440</v>
      </c>
      <c r="B17025" t="s">
        <v>11</v>
      </c>
      <c r="C17025" s="1">
        <v>20230000104177</v>
      </c>
      <c r="D17025" s="2" t="s">
        <v>118</v>
      </c>
      <c r="E17025" s="3">
        <v>45191.685833333337</v>
      </c>
      <c r="F17025" s="4">
        <v>45191.685833333337</v>
      </c>
      <c r="G17025" s="2" t="s">
        <v>27</v>
      </c>
      <c r="H17025" s="2" t="s">
        <v>90</v>
      </c>
      <c r="I17025" t="s">
        <v>10</v>
      </c>
      <c r="J17025">
        <v>139517.76000000001</v>
      </c>
      <c r="K17025" s="2" t="s">
        <v>50</v>
      </c>
      <c r="M17025" s="1">
        <v>6312301001907</v>
      </c>
      <c r="N17025" s="5">
        <v>45196</v>
      </c>
      <c r="O17025" t="s">
        <v>58</v>
      </c>
    </row>
    <row r="17026" spans="1:15">
      <c r="A17026" s="1">
        <v>92439</v>
      </c>
      <c r="B17026" t="s">
        <v>11</v>
      </c>
      <c r="C17026" s="1">
        <v>20230000102200</v>
      </c>
      <c r="D17026" s="2" t="s">
        <v>119</v>
      </c>
      <c r="E17026" s="3">
        <v>45191.685474537036</v>
      </c>
      <c r="F17026" s="4">
        <v>45191.685474537036</v>
      </c>
      <c r="G17026" s="2" t="s">
        <v>29</v>
      </c>
      <c r="H17026" s="2" t="s">
        <v>91</v>
      </c>
      <c r="I17026" t="s">
        <v>10</v>
      </c>
      <c r="J17026">
        <v>50</v>
      </c>
      <c r="K17026" s="2" t="s">
        <v>40</v>
      </c>
      <c r="M17026" s="1">
        <v>6312301001908</v>
      </c>
      <c r="N17026" s="5">
        <v>45196</v>
      </c>
      <c r="O17026" t="s">
        <v>52</v>
      </c>
    </row>
    <row r="17027" spans="1:15">
      <c r="A17027" s="1">
        <v>92435</v>
      </c>
      <c r="B17027" t="s">
        <v>11</v>
      </c>
      <c r="C17027" s="1">
        <v>20230000104169</v>
      </c>
      <c r="D17027" s="2" t="s">
        <v>120</v>
      </c>
      <c r="E17027" s="3">
        <v>45191.684803240743</v>
      </c>
      <c r="F17027" s="4">
        <v>45191.684803240743</v>
      </c>
      <c r="G17027" s="2" t="s">
        <v>30</v>
      </c>
      <c r="H17027" s="2" t="s">
        <v>92</v>
      </c>
      <c r="I17027" t="s">
        <v>10</v>
      </c>
      <c r="J17027">
        <v>144337.76</v>
      </c>
      <c r="K17027" s="2" t="s">
        <v>41</v>
      </c>
      <c r="M17027" s="1">
        <v>6312301001909</v>
      </c>
      <c r="N17027" s="5">
        <v>45196</v>
      </c>
      <c r="O17027" t="s">
        <v>53</v>
      </c>
    </row>
    <row r="17028" spans="1:15">
      <c r="A17028" s="1">
        <v>92442</v>
      </c>
      <c r="B17028" t="s">
        <v>11</v>
      </c>
      <c r="C17028" s="1">
        <v>20230000107102</v>
      </c>
      <c r="D17028" s="2" t="s">
        <v>121</v>
      </c>
      <c r="E17028" s="3">
        <v>45191.687106481484</v>
      </c>
      <c r="F17028" s="4">
        <v>45191.687106481484</v>
      </c>
      <c r="G17028" s="2" t="s">
        <v>32</v>
      </c>
      <c r="H17028" s="2" t="s">
        <v>93</v>
      </c>
      <c r="I17028" t="s">
        <v>10</v>
      </c>
      <c r="J17028">
        <v>50</v>
      </c>
      <c r="K17028" s="2" t="s">
        <v>45</v>
      </c>
      <c r="M17028" s="1">
        <v>6312301001910</v>
      </c>
      <c r="N17028" s="5">
        <v>45196</v>
      </c>
      <c r="O17028" t="s">
        <v>54</v>
      </c>
    </row>
    <row r="17029" spans="1:15">
      <c r="A17029" s="1">
        <v>92437</v>
      </c>
      <c r="B17029" t="s">
        <v>11</v>
      </c>
      <c r="C17029" s="1">
        <v>20230000104172</v>
      </c>
      <c r="D17029" s="2" t="s">
        <v>122</v>
      </c>
      <c r="E17029" s="3">
        <v>45191.685289351852</v>
      </c>
      <c r="F17029" s="4">
        <v>45191.685289351852</v>
      </c>
      <c r="G17029" s="2" t="s">
        <v>33</v>
      </c>
      <c r="H17029" s="2" t="s">
        <v>94</v>
      </c>
      <c r="I17029" t="s">
        <v>10</v>
      </c>
      <c r="J17029">
        <v>526917.76</v>
      </c>
      <c r="K17029" s="2" t="s">
        <v>42</v>
      </c>
      <c r="M17029" s="1">
        <v>6312301001911</v>
      </c>
      <c r="N17029" s="5">
        <v>45196</v>
      </c>
      <c r="O17029" t="s">
        <v>55</v>
      </c>
    </row>
    <row r="17030" spans="1:15">
      <c r="A17030" s="1">
        <v>92443</v>
      </c>
      <c r="B17030" t="s">
        <v>11</v>
      </c>
      <c r="C17030" s="1">
        <v>20230000104180</v>
      </c>
      <c r="D17030" s="2" t="s">
        <v>123</v>
      </c>
      <c r="E17030" s="3">
        <v>45191.68849537037</v>
      </c>
      <c r="F17030" s="4">
        <v>45191.68849537037</v>
      </c>
      <c r="G17030" s="2" t="s">
        <v>35</v>
      </c>
      <c r="H17030" s="2" t="s">
        <v>59</v>
      </c>
      <c r="I17030" t="s">
        <v>10</v>
      </c>
      <c r="J17030">
        <v>154157.76000000001</v>
      </c>
      <c r="K17030" s="2" t="s">
        <v>47</v>
      </c>
      <c r="M17030" s="1">
        <v>6312301001912</v>
      </c>
      <c r="N17030" s="5">
        <v>45196</v>
      </c>
      <c r="O17030" t="s">
        <v>56</v>
      </c>
    </row>
    <row r="17031" spans="1:15">
      <c r="A17031" s="1">
        <v>92434</v>
      </c>
      <c r="B17031" t="s">
        <v>11</v>
      </c>
      <c r="C17031" s="1">
        <v>20230000102744</v>
      </c>
      <c r="D17031" s="2" t="s">
        <v>124</v>
      </c>
      <c r="E17031" s="3">
        <v>45191.684525462966</v>
      </c>
      <c r="F17031" s="4">
        <v>45191.684525462966</v>
      </c>
      <c r="G17031" s="2" t="s">
        <v>37</v>
      </c>
      <c r="H17031" s="2" t="s">
        <v>60</v>
      </c>
      <c r="I17031" t="s">
        <v>10</v>
      </c>
      <c r="J17031">
        <v>50</v>
      </c>
      <c r="K17031" s="2" t="s">
        <v>48</v>
      </c>
      <c r="M17031" s="1">
        <v>6312301001913</v>
      </c>
      <c r="N17031" s="5">
        <v>45196</v>
      </c>
      <c r="O17031" t="s">
        <v>57</v>
      </c>
    </row>
    <row r="17032" spans="1:15">
      <c r="A17032" s="1">
        <v>92454</v>
      </c>
      <c r="B17032" t="s">
        <v>11</v>
      </c>
      <c r="C17032" s="1">
        <v>20230000104195</v>
      </c>
      <c r="D17032" s="2" t="s">
        <v>125</v>
      </c>
      <c r="E17032" s="3">
        <v>45191.694444444445</v>
      </c>
      <c r="F17032" s="4">
        <v>45191.694444444445</v>
      </c>
      <c r="G17032" s="2" t="s">
        <v>38</v>
      </c>
      <c r="H17032" s="2" t="s">
        <v>61</v>
      </c>
      <c r="I17032" t="s">
        <v>10</v>
      </c>
      <c r="J17032">
        <v>150117.76000000001</v>
      </c>
      <c r="K17032" s="2" t="s">
        <v>49</v>
      </c>
      <c r="M17032" s="1">
        <v>6312301001914</v>
      </c>
      <c r="N17032" s="5">
        <v>45196</v>
      </c>
      <c r="O17032" t="s">
        <v>58</v>
      </c>
    </row>
    <row r="17033" spans="1:15">
      <c r="A17033" s="1">
        <v>92452</v>
      </c>
      <c r="B17033" t="s">
        <v>11</v>
      </c>
      <c r="C17033" s="1">
        <v>20230000104192</v>
      </c>
      <c r="D17033" s="2" t="s">
        <v>126</v>
      </c>
      <c r="E17033" s="3">
        <v>45191.693935185183</v>
      </c>
      <c r="F17033" s="4">
        <v>45191.693935185183</v>
      </c>
      <c r="G17033" s="2" t="s">
        <v>15</v>
      </c>
      <c r="H17033" s="2" t="s">
        <v>62</v>
      </c>
      <c r="I17033" t="s">
        <v>10</v>
      </c>
      <c r="J17033">
        <v>361997.76</v>
      </c>
      <c r="K17033" s="2" t="s">
        <v>51</v>
      </c>
      <c r="M17033" s="1">
        <v>6312301001915</v>
      </c>
      <c r="N17033" s="5">
        <v>45196</v>
      </c>
      <c r="O17033" t="s">
        <v>52</v>
      </c>
    </row>
    <row r="17034" spans="1:15">
      <c r="A17034" s="1">
        <v>92445</v>
      </c>
      <c r="B17034" t="s">
        <v>11</v>
      </c>
      <c r="C17034" s="1">
        <v>20230000096828</v>
      </c>
      <c r="D17034" s="2" t="s">
        <v>127</v>
      </c>
      <c r="E17034" s="3">
        <v>45191.692615740743</v>
      </c>
      <c r="F17034" s="4">
        <v>45191.692615740743</v>
      </c>
      <c r="G17034" s="2" t="s">
        <v>17</v>
      </c>
      <c r="H17034" s="2" t="s">
        <v>63</v>
      </c>
      <c r="I17034" t="s">
        <v>10</v>
      </c>
      <c r="J17034">
        <v>89300</v>
      </c>
      <c r="K17034" s="2" t="s">
        <v>41</v>
      </c>
      <c r="M17034" s="1">
        <v>6312301001916</v>
      </c>
      <c r="N17034" s="5">
        <v>45196</v>
      </c>
      <c r="O17034" t="s">
        <v>53</v>
      </c>
    </row>
    <row r="17035" spans="1:15">
      <c r="A17035" s="1">
        <v>92450</v>
      </c>
      <c r="B17035" t="s">
        <v>11</v>
      </c>
      <c r="C17035" s="1">
        <v>20230000104190</v>
      </c>
      <c r="D17035" s="2" t="s">
        <v>128</v>
      </c>
      <c r="E17035" s="3">
        <v>45191.693449074075</v>
      </c>
      <c r="F17035" s="4">
        <v>45191.693449074075</v>
      </c>
      <c r="G17035" s="2" t="s">
        <v>19</v>
      </c>
      <c r="H17035" s="2" t="s">
        <v>64</v>
      </c>
      <c r="I17035" t="s">
        <v>10</v>
      </c>
      <c r="J17035">
        <v>188437.76000000001</v>
      </c>
      <c r="K17035" s="2" t="s">
        <v>45</v>
      </c>
      <c r="M17035" s="1">
        <v>6312301001917</v>
      </c>
      <c r="N17035" s="5">
        <v>45196</v>
      </c>
      <c r="O17035" t="s">
        <v>54</v>
      </c>
    </row>
    <row r="17036" spans="1:15">
      <c r="A17036" s="1">
        <v>92449</v>
      </c>
      <c r="B17036" t="s">
        <v>11</v>
      </c>
      <c r="C17036" s="1">
        <v>20230000107469</v>
      </c>
      <c r="D17036" s="2" t="s">
        <v>129</v>
      </c>
      <c r="E17036" s="3">
        <v>45191.693344907406</v>
      </c>
      <c r="F17036" s="4">
        <v>45191.693344907406</v>
      </c>
      <c r="G17036" s="2" t="s">
        <v>21</v>
      </c>
      <c r="H17036" s="2" t="s">
        <v>65</v>
      </c>
      <c r="I17036" t="s">
        <v>10</v>
      </c>
      <c r="J17036">
        <v>50</v>
      </c>
      <c r="K17036" s="2" t="s">
        <v>46</v>
      </c>
      <c r="M17036" s="1">
        <v>6312301001918</v>
      </c>
      <c r="N17036" s="5">
        <v>45196</v>
      </c>
      <c r="O17036" t="s">
        <v>55</v>
      </c>
    </row>
    <row r="17037" spans="1:15">
      <c r="A17037" s="1">
        <v>92447</v>
      </c>
      <c r="B17037" t="s">
        <v>11</v>
      </c>
      <c r="C17037" s="1">
        <v>20230000104188</v>
      </c>
      <c r="D17037" s="2" t="s">
        <v>130</v>
      </c>
      <c r="E17037" s="3">
        <v>45191.692916666667</v>
      </c>
      <c r="F17037" s="4">
        <v>45191.692916666667</v>
      </c>
      <c r="G17037" s="2" t="s">
        <v>22</v>
      </c>
      <c r="H17037" s="2" t="s">
        <v>66</v>
      </c>
      <c r="I17037" t="s">
        <v>10</v>
      </c>
      <c r="J17037">
        <v>331077.76000000001</v>
      </c>
      <c r="K17037" s="2" t="s">
        <v>47</v>
      </c>
      <c r="M17037" s="1">
        <v>6312301001919</v>
      </c>
      <c r="N17037" s="5">
        <v>45196</v>
      </c>
      <c r="O17037" t="s">
        <v>56</v>
      </c>
    </row>
    <row r="17038" spans="1:15">
      <c r="A17038" s="1">
        <v>92458</v>
      </c>
      <c r="B17038" t="s">
        <v>11</v>
      </c>
      <c r="C17038" s="1">
        <v>20230000104199</v>
      </c>
      <c r="D17038" s="2" t="s">
        <v>131</v>
      </c>
      <c r="E17038" s="3">
        <v>45191.697627314818</v>
      </c>
      <c r="F17038" s="4">
        <v>45191.697627314818</v>
      </c>
      <c r="G17038" s="2" t="s">
        <v>24</v>
      </c>
      <c r="H17038" s="2" t="s">
        <v>67</v>
      </c>
      <c r="I17038" t="s">
        <v>10</v>
      </c>
      <c r="J17038">
        <v>369957.76</v>
      </c>
      <c r="K17038" s="2" t="s">
        <v>48</v>
      </c>
      <c r="M17038" s="1">
        <v>6312301001920</v>
      </c>
      <c r="N17038" s="5">
        <v>45196</v>
      </c>
      <c r="O17038" t="s">
        <v>57</v>
      </c>
    </row>
    <row r="17039" spans="1:15">
      <c r="A17039" s="1">
        <v>92456</v>
      </c>
      <c r="B17039" t="s">
        <v>11</v>
      </c>
      <c r="C17039" s="1">
        <v>20230000104202</v>
      </c>
      <c r="D17039" s="2" t="s">
        <v>132</v>
      </c>
      <c r="E17039" s="3">
        <v>45191.697071759256</v>
      </c>
      <c r="F17039" s="4">
        <v>45191.697071759256</v>
      </c>
      <c r="G17039" s="2" t="s">
        <v>26</v>
      </c>
      <c r="H17039" s="2" t="s">
        <v>68</v>
      </c>
      <c r="I17039" t="s">
        <v>10</v>
      </c>
      <c r="J17039">
        <v>341717.76000000001</v>
      </c>
      <c r="K17039" s="2" t="s">
        <v>50</v>
      </c>
      <c r="M17039" s="1">
        <v>6312301001921</v>
      </c>
      <c r="N17039" s="5">
        <v>45196</v>
      </c>
      <c r="O17039" t="s">
        <v>58</v>
      </c>
    </row>
    <row r="17040" spans="1:15">
      <c r="A17040" s="1">
        <v>92464</v>
      </c>
      <c r="B17040" t="s">
        <v>11</v>
      </c>
      <c r="C17040" s="1">
        <v>20230000107252</v>
      </c>
      <c r="D17040" s="2" t="s">
        <v>133</v>
      </c>
      <c r="E17040" s="3">
        <v>45191.704236111109</v>
      </c>
      <c r="F17040" s="4">
        <v>45191.704236111109</v>
      </c>
      <c r="G17040" s="2" t="s">
        <v>28</v>
      </c>
      <c r="H17040" s="2" t="s">
        <v>69</v>
      </c>
      <c r="I17040" t="s">
        <v>10</v>
      </c>
      <c r="J17040">
        <v>50</v>
      </c>
      <c r="K17040" s="2" t="s">
        <v>40</v>
      </c>
      <c r="M17040" s="1">
        <v>6312301001922</v>
      </c>
      <c r="N17040" s="5">
        <v>45196</v>
      </c>
      <c r="O17040" t="s">
        <v>52</v>
      </c>
    </row>
    <row r="17041" spans="1:15">
      <c r="A17041" s="1">
        <v>92475</v>
      </c>
      <c r="B17041" t="s">
        <v>11</v>
      </c>
      <c r="C17041" s="1">
        <v>20230000105669</v>
      </c>
      <c r="D17041" s="2" t="s">
        <v>134</v>
      </c>
      <c r="E17041" s="3">
        <v>45191.71675925926</v>
      </c>
      <c r="F17041" s="4">
        <v>45191.71675925926</v>
      </c>
      <c r="G17041" s="2" t="s">
        <v>29</v>
      </c>
      <c r="H17041" s="2" t="s">
        <v>70</v>
      </c>
      <c r="I17041" t="s">
        <v>10</v>
      </c>
      <c r="J17041">
        <v>50</v>
      </c>
      <c r="K17041" s="2" t="s">
        <v>41</v>
      </c>
      <c r="M17041" s="1">
        <v>6312301001923</v>
      </c>
      <c r="N17041" s="5">
        <v>45196</v>
      </c>
      <c r="O17041" t="s">
        <v>53</v>
      </c>
    </row>
    <row r="17042" spans="1:15">
      <c r="A17042" s="1">
        <v>92467</v>
      </c>
      <c r="B17042" t="s">
        <v>11</v>
      </c>
      <c r="C17042" s="1">
        <v>20230000101014</v>
      </c>
      <c r="D17042" s="2" t="s">
        <v>135</v>
      </c>
      <c r="E17042" s="3">
        <v>45191.707592592589</v>
      </c>
      <c r="F17042" s="4">
        <v>45191.707592592589</v>
      </c>
      <c r="G17042" s="2" t="s">
        <v>30</v>
      </c>
      <c r="H17042" s="2" t="s">
        <v>71</v>
      </c>
      <c r="I17042" t="s">
        <v>10</v>
      </c>
      <c r="J17042">
        <v>53360</v>
      </c>
      <c r="K17042" s="2" t="s">
        <v>44</v>
      </c>
      <c r="M17042" s="1">
        <v>6312301001924</v>
      </c>
      <c r="N17042" s="5">
        <v>45196</v>
      </c>
      <c r="O17042" t="s">
        <v>54</v>
      </c>
    </row>
    <row r="17043" spans="1:15">
      <c r="A17043" s="1">
        <v>92465</v>
      </c>
      <c r="B17043" t="s">
        <v>11</v>
      </c>
      <c r="C17043" s="1">
        <v>20230000106974</v>
      </c>
      <c r="D17043" s="2" t="s">
        <v>136</v>
      </c>
      <c r="E17043" s="3">
        <v>45191.704421296294</v>
      </c>
      <c r="F17043" s="4">
        <v>45191.704421296294</v>
      </c>
      <c r="G17043" s="2" t="s">
        <v>32</v>
      </c>
      <c r="H17043" s="2" t="s">
        <v>72</v>
      </c>
      <c r="I17043" t="s">
        <v>10</v>
      </c>
      <c r="J17043">
        <v>50</v>
      </c>
      <c r="K17043" s="2" t="s">
        <v>42</v>
      </c>
      <c r="M17043" s="1">
        <v>6312301001925</v>
      </c>
      <c r="N17043" s="5">
        <v>45196</v>
      </c>
      <c r="O17043" t="s">
        <v>55</v>
      </c>
    </row>
    <row r="17044" spans="1:15">
      <c r="A17044" s="1">
        <v>92469</v>
      </c>
      <c r="B17044" t="s">
        <v>11</v>
      </c>
      <c r="C17044" s="1">
        <v>20230000107645</v>
      </c>
      <c r="D17044" s="2" t="s">
        <v>137</v>
      </c>
      <c r="E17044" s="3">
        <v>45191.709560185183</v>
      </c>
      <c r="F17044" s="4">
        <v>45191.709560185183</v>
      </c>
      <c r="G17044" s="2" t="s">
        <v>33</v>
      </c>
      <c r="H17044" s="2" t="s">
        <v>73</v>
      </c>
      <c r="I17044" t="s">
        <v>10</v>
      </c>
      <c r="J17044">
        <v>50</v>
      </c>
      <c r="K17044" s="2" t="s">
        <v>46</v>
      </c>
      <c r="M17044" s="1">
        <v>6312301001926</v>
      </c>
      <c r="N17044" s="5">
        <v>45196</v>
      </c>
      <c r="O17044" t="s">
        <v>56</v>
      </c>
    </row>
    <row r="17045" spans="1:15">
      <c r="A17045" s="1">
        <v>92471</v>
      </c>
      <c r="B17045" t="s">
        <v>11</v>
      </c>
      <c r="C17045" s="1">
        <v>20230000106477</v>
      </c>
      <c r="D17045" s="2" t="s">
        <v>138</v>
      </c>
      <c r="E17045" s="3">
        <v>45191.712210648147</v>
      </c>
      <c r="F17045" s="4">
        <v>45191.712210648147</v>
      </c>
      <c r="G17045" s="2" t="s">
        <v>34</v>
      </c>
      <c r="H17045" s="2" t="s">
        <v>74</v>
      </c>
      <c r="I17045" t="s">
        <v>10</v>
      </c>
      <c r="J17045">
        <v>50</v>
      </c>
      <c r="K17045" s="2" t="s">
        <v>47</v>
      </c>
      <c r="M17045" s="1">
        <v>6312301001927</v>
      </c>
      <c r="N17045" s="5">
        <v>45196</v>
      </c>
      <c r="O17045" t="s">
        <v>57</v>
      </c>
    </row>
    <row r="17046" spans="1:15">
      <c r="A17046" s="1">
        <v>92474</v>
      </c>
      <c r="B17046" t="s">
        <v>11</v>
      </c>
      <c r="C17046" s="1">
        <v>20230000102675</v>
      </c>
      <c r="D17046" s="2" t="s">
        <v>139</v>
      </c>
      <c r="E17046" s="3">
        <v>45191.716249999998</v>
      </c>
      <c r="F17046" s="4">
        <v>45191.716249999998</v>
      </c>
      <c r="G17046" s="2" t="s">
        <v>35</v>
      </c>
      <c r="H17046" s="2" t="s">
        <v>75</v>
      </c>
      <c r="I17046" t="s">
        <v>10</v>
      </c>
      <c r="J17046">
        <v>50</v>
      </c>
      <c r="K17046" s="2" t="s">
        <v>43</v>
      </c>
      <c r="M17046" s="1">
        <v>6312301001928</v>
      </c>
      <c r="N17046" s="5">
        <v>45196</v>
      </c>
      <c r="O17046" t="s">
        <v>58</v>
      </c>
    </row>
    <row r="17047" spans="1:15">
      <c r="A17047" s="1">
        <v>92470</v>
      </c>
      <c r="B17047" t="s">
        <v>11</v>
      </c>
      <c r="C17047" s="1">
        <v>20230000104995</v>
      </c>
      <c r="D17047" s="2" t="s">
        <v>140</v>
      </c>
      <c r="E17047" s="3">
        <v>45191.71056712963</v>
      </c>
      <c r="F17047" s="4">
        <v>45191.71056712963</v>
      </c>
      <c r="G17047" s="2" t="s">
        <v>36</v>
      </c>
      <c r="H17047" s="2" t="s">
        <v>76</v>
      </c>
      <c r="I17047" t="s">
        <v>10</v>
      </c>
      <c r="J17047">
        <v>50</v>
      </c>
      <c r="K17047" s="2" t="s">
        <v>48</v>
      </c>
      <c r="M17047" s="1">
        <v>6312301001929</v>
      </c>
      <c r="N17047" s="5">
        <v>45196</v>
      </c>
      <c r="O17047" t="s">
        <v>52</v>
      </c>
    </row>
    <row r="17048" spans="1:15">
      <c r="A17048" s="1">
        <v>92472</v>
      </c>
      <c r="B17048" t="s">
        <v>11</v>
      </c>
      <c r="C17048" s="1">
        <v>20230000101890</v>
      </c>
      <c r="D17048" s="2" t="s">
        <v>141</v>
      </c>
      <c r="E17048" s="3">
        <v>45191.71465277778</v>
      </c>
      <c r="F17048" s="4">
        <v>45191.71465277778</v>
      </c>
      <c r="G17048" s="2" t="s">
        <v>37</v>
      </c>
      <c r="H17048" s="2" t="s">
        <v>77</v>
      </c>
      <c r="I17048" t="s">
        <v>10</v>
      </c>
      <c r="J17048">
        <v>50</v>
      </c>
      <c r="K17048" s="2" t="s">
        <v>49</v>
      </c>
      <c r="M17048" s="1">
        <v>6312301001930</v>
      </c>
      <c r="N17048" s="5">
        <v>45196</v>
      </c>
      <c r="O17048" t="s">
        <v>53</v>
      </c>
    </row>
    <row r="17049" spans="1:15">
      <c r="A17049" s="1">
        <v>92476</v>
      </c>
      <c r="B17049" t="s">
        <v>11</v>
      </c>
      <c r="C17049" s="1">
        <v>20230000105216</v>
      </c>
      <c r="D17049" s="2" t="s">
        <v>142</v>
      </c>
      <c r="E17049" s="3">
        <v>45191.718761574077</v>
      </c>
      <c r="F17049" s="4">
        <v>45191.718761574077</v>
      </c>
      <c r="G17049" s="2" t="s">
        <v>38</v>
      </c>
      <c r="H17049" s="2" t="s">
        <v>78</v>
      </c>
      <c r="I17049" t="s">
        <v>10</v>
      </c>
      <c r="J17049">
        <v>50</v>
      </c>
      <c r="K17049" s="2" t="s">
        <v>50</v>
      </c>
      <c r="M17049" s="1">
        <v>6312301001931</v>
      </c>
      <c r="N17049" s="5">
        <v>45196</v>
      </c>
      <c r="O17049" t="s">
        <v>54</v>
      </c>
    </row>
    <row r="17050" spans="1:15">
      <c r="A17050" s="1">
        <v>92478</v>
      </c>
      <c r="B17050" t="s">
        <v>11</v>
      </c>
      <c r="C17050" s="1">
        <v>20230000105222</v>
      </c>
      <c r="D17050" s="2" t="s">
        <v>143</v>
      </c>
      <c r="E17050" s="3">
        <v>45191.719895833332</v>
      </c>
      <c r="F17050" s="4">
        <v>45191.719895833332</v>
      </c>
      <c r="G17050" s="2" t="s">
        <v>39</v>
      </c>
      <c r="H17050" s="2" t="s">
        <v>79</v>
      </c>
      <c r="I17050" t="s">
        <v>10</v>
      </c>
      <c r="J17050">
        <v>50</v>
      </c>
      <c r="K17050" s="2" t="s">
        <v>51</v>
      </c>
      <c r="M17050" s="1">
        <v>6312301001932</v>
      </c>
      <c r="N17050" s="5">
        <v>45196</v>
      </c>
      <c r="O17050" t="s">
        <v>55</v>
      </c>
    </row>
    <row r="17051" spans="1:15">
      <c r="A17051" s="1">
        <v>92479</v>
      </c>
      <c r="B17051" t="s">
        <v>11</v>
      </c>
      <c r="C17051" s="1">
        <v>20230000105228</v>
      </c>
      <c r="D17051" s="2" t="s">
        <v>144</v>
      </c>
      <c r="E17051" s="3">
        <v>45191.720972222225</v>
      </c>
      <c r="F17051" s="4">
        <v>45191.720972222225</v>
      </c>
      <c r="G17051" s="2" t="s">
        <v>15</v>
      </c>
      <c r="H17051" s="2" t="s">
        <v>80</v>
      </c>
      <c r="I17051" t="s">
        <v>10</v>
      </c>
      <c r="J17051">
        <v>50</v>
      </c>
      <c r="K17051" s="2" t="s">
        <v>40</v>
      </c>
      <c r="M17051" s="1">
        <v>6312301001933</v>
      </c>
      <c r="N17051" s="5">
        <v>45196</v>
      </c>
      <c r="O17051" t="s">
        <v>56</v>
      </c>
    </row>
    <row r="17052" spans="1:15">
      <c r="A17052" s="1">
        <v>92477</v>
      </c>
      <c r="B17052" t="s">
        <v>11</v>
      </c>
      <c r="C17052" s="1">
        <v>20230000102901</v>
      </c>
      <c r="D17052" s="2" t="s">
        <v>145</v>
      </c>
      <c r="E17052" s="3">
        <v>45191.7190625</v>
      </c>
      <c r="F17052" s="4">
        <v>45191.7190625</v>
      </c>
      <c r="G17052" s="2" t="s">
        <v>16</v>
      </c>
      <c r="H17052" s="2" t="s">
        <v>81</v>
      </c>
      <c r="I17052" t="s">
        <v>10</v>
      </c>
      <c r="J17052">
        <v>50</v>
      </c>
      <c r="K17052" s="2" t="s">
        <v>41</v>
      </c>
      <c r="M17052" s="1">
        <v>6312301001934</v>
      </c>
      <c r="N17052" s="5">
        <v>45196</v>
      </c>
      <c r="O17052" t="s">
        <v>57</v>
      </c>
    </row>
    <row r="17053" spans="1:15">
      <c r="A17053" s="1">
        <v>92481</v>
      </c>
      <c r="B17053" t="s">
        <v>11</v>
      </c>
      <c r="C17053" s="1">
        <v>20230000105231</v>
      </c>
      <c r="D17053" s="2" t="s">
        <v>146</v>
      </c>
      <c r="E17053" s="3">
        <v>45191.72314814815</v>
      </c>
      <c r="F17053" s="4">
        <v>45191.72314814815</v>
      </c>
      <c r="G17053" s="2" t="s">
        <v>17</v>
      </c>
      <c r="H17053" s="2" t="s">
        <v>82</v>
      </c>
      <c r="I17053" t="s">
        <v>10</v>
      </c>
      <c r="J17053">
        <v>50</v>
      </c>
      <c r="K17053" s="2" t="s">
        <v>44</v>
      </c>
      <c r="M17053" s="1">
        <v>6312301001935</v>
      </c>
      <c r="N17053" s="5">
        <v>45196</v>
      </c>
      <c r="O17053" t="s">
        <v>58</v>
      </c>
    </row>
    <row r="17054" spans="1:15">
      <c r="A17054" s="1">
        <v>92482</v>
      </c>
      <c r="B17054" t="s">
        <v>11</v>
      </c>
      <c r="C17054" s="1">
        <v>20230000105234</v>
      </c>
      <c r="D17054" s="2" t="s">
        <v>147</v>
      </c>
      <c r="E17054" s="3">
        <v>45191.724236111113</v>
      </c>
      <c r="F17054" s="4">
        <v>45191.724236111113</v>
      </c>
      <c r="G17054" s="2" t="s">
        <v>18</v>
      </c>
      <c r="H17054" s="2" t="s">
        <v>83</v>
      </c>
      <c r="I17054" t="s">
        <v>10</v>
      </c>
      <c r="J17054">
        <v>50</v>
      </c>
      <c r="K17054" s="2" t="s">
        <v>45</v>
      </c>
      <c r="M17054" s="1">
        <v>6312301001936</v>
      </c>
      <c r="N17054" s="5">
        <v>45196</v>
      </c>
      <c r="O17054" t="s">
        <v>52</v>
      </c>
    </row>
    <row r="17055" spans="1:15">
      <c r="A17055" s="1">
        <v>92484</v>
      </c>
      <c r="B17055" t="s">
        <v>11</v>
      </c>
      <c r="C17055" s="1">
        <v>20230000105263</v>
      </c>
      <c r="D17055" s="2" t="s">
        <v>148</v>
      </c>
      <c r="E17055" s="3">
        <v>45191.726631944446</v>
      </c>
      <c r="F17055" s="4">
        <v>45191.726631944446</v>
      </c>
      <c r="G17055" s="2" t="s">
        <v>19</v>
      </c>
      <c r="H17055" s="2" t="s">
        <v>84</v>
      </c>
      <c r="I17055" t="s">
        <v>10</v>
      </c>
      <c r="J17055">
        <v>50</v>
      </c>
      <c r="K17055" s="2" t="s">
        <v>42</v>
      </c>
      <c r="M17055" s="1">
        <v>6312301001937</v>
      </c>
      <c r="N17055" s="5">
        <v>45196</v>
      </c>
      <c r="O17055" t="s">
        <v>53</v>
      </c>
    </row>
    <row r="17056" spans="1:15">
      <c r="A17056" s="1">
        <v>92483</v>
      </c>
      <c r="B17056" t="s">
        <v>11</v>
      </c>
      <c r="C17056" s="1">
        <v>20230000105024</v>
      </c>
      <c r="D17056" s="2" t="s">
        <v>149</v>
      </c>
      <c r="E17056" s="3">
        <v>45191.725960648146</v>
      </c>
      <c r="F17056" s="4">
        <v>45191.725960648146</v>
      </c>
      <c r="G17056" s="2" t="s">
        <v>20</v>
      </c>
      <c r="H17056" s="2" t="s">
        <v>85</v>
      </c>
      <c r="I17056" t="s">
        <v>10</v>
      </c>
      <c r="J17056">
        <v>50</v>
      </c>
      <c r="K17056" s="2" t="s">
        <v>46</v>
      </c>
      <c r="M17056" s="1">
        <v>6312301001938</v>
      </c>
      <c r="N17056" s="5">
        <v>45196</v>
      </c>
      <c r="O17056" t="s">
        <v>54</v>
      </c>
    </row>
    <row r="17057" spans="1:15">
      <c r="A17057" s="1">
        <v>92487</v>
      </c>
      <c r="B17057" t="s">
        <v>11</v>
      </c>
      <c r="C17057" s="1">
        <v>20230000105943</v>
      </c>
      <c r="D17057" s="2" t="s">
        <v>150</v>
      </c>
      <c r="E17057" s="3">
        <v>45191.732499999998</v>
      </c>
      <c r="F17057" s="4">
        <v>45191.732499999998</v>
      </c>
      <c r="G17057" s="2" t="s">
        <v>21</v>
      </c>
      <c r="H17057" s="2" t="s">
        <v>86</v>
      </c>
      <c r="I17057" t="s">
        <v>10</v>
      </c>
      <c r="J17057">
        <v>50</v>
      </c>
      <c r="K17057" s="2" t="s">
        <v>47</v>
      </c>
      <c r="M17057" s="1">
        <v>6312301001939</v>
      </c>
      <c r="N17057" s="5">
        <v>45196</v>
      </c>
      <c r="O17057" t="s">
        <v>55</v>
      </c>
    </row>
    <row r="17058" spans="1:15">
      <c r="A17058" s="1">
        <v>92486</v>
      </c>
      <c r="B17058" t="s">
        <v>11</v>
      </c>
      <c r="C17058" s="1">
        <v>20230000105326</v>
      </c>
      <c r="D17058" s="2" t="s">
        <v>151</v>
      </c>
      <c r="E17058" s="3">
        <v>45191.729201388887</v>
      </c>
      <c r="F17058" s="4">
        <v>45191.729201388887</v>
      </c>
      <c r="G17058" s="2" t="s">
        <v>22</v>
      </c>
      <c r="H17058" s="2" t="s">
        <v>87</v>
      </c>
      <c r="I17058" t="s">
        <v>10</v>
      </c>
      <c r="J17058">
        <v>50</v>
      </c>
      <c r="K17058" s="2" t="s">
        <v>43</v>
      </c>
      <c r="M17058" s="1">
        <v>6312301001940</v>
      </c>
      <c r="N17058" s="5">
        <v>45196</v>
      </c>
      <c r="O17058" t="s">
        <v>56</v>
      </c>
    </row>
    <row r="17059" spans="1:15">
      <c r="A17059" s="1">
        <v>92485</v>
      </c>
      <c r="B17059" t="s">
        <v>11</v>
      </c>
      <c r="C17059" s="1">
        <v>20230000105277</v>
      </c>
      <c r="D17059" s="2" t="s">
        <v>152</v>
      </c>
      <c r="E17059" s="3">
        <v>45191.727835648147</v>
      </c>
      <c r="F17059" s="4">
        <v>45191.727835648147</v>
      </c>
      <c r="G17059" s="2" t="s">
        <v>23</v>
      </c>
      <c r="H17059" s="2" t="s">
        <v>88</v>
      </c>
      <c r="I17059" t="s">
        <v>10</v>
      </c>
      <c r="J17059">
        <v>50</v>
      </c>
      <c r="K17059" s="2" t="s">
        <v>48</v>
      </c>
      <c r="M17059" s="1">
        <v>6312301001941</v>
      </c>
      <c r="N17059" s="5">
        <v>45196</v>
      </c>
      <c r="O17059" t="s">
        <v>57</v>
      </c>
    </row>
    <row r="17060" spans="1:15">
      <c r="A17060" s="1">
        <v>92489</v>
      </c>
      <c r="B17060" t="s">
        <v>11</v>
      </c>
      <c r="C17060" s="1">
        <v>20230000105979</v>
      </c>
      <c r="D17060" s="2" t="s">
        <v>153</v>
      </c>
      <c r="E17060" s="3">
        <v>45191.735115740739</v>
      </c>
      <c r="F17060" s="4">
        <v>45191.735115740739</v>
      </c>
      <c r="G17060" s="2" t="s">
        <v>24</v>
      </c>
      <c r="H17060" s="2" t="s">
        <v>89</v>
      </c>
      <c r="I17060" t="s">
        <v>10</v>
      </c>
      <c r="J17060">
        <v>50</v>
      </c>
      <c r="K17060" s="2" t="s">
        <v>49</v>
      </c>
      <c r="M17060" s="1">
        <v>6312301001942</v>
      </c>
      <c r="N17060" s="5">
        <v>45196</v>
      </c>
      <c r="O17060" t="s">
        <v>58</v>
      </c>
    </row>
    <row r="17061" spans="1:15">
      <c r="A17061" s="1">
        <v>92490</v>
      </c>
      <c r="B17061" t="s">
        <v>11</v>
      </c>
      <c r="C17061" s="1">
        <v>20230000105999</v>
      </c>
      <c r="D17061" s="2" t="s">
        <v>154</v>
      </c>
      <c r="E17061" s="3">
        <v>45191.73642361111</v>
      </c>
      <c r="F17061" s="4">
        <v>45191.73642361111</v>
      </c>
      <c r="G17061" s="2" t="s">
        <v>25</v>
      </c>
      <c r="H17061" s="2" t="s">
        <v>90</v>
      </c>
      <c r="I17061" t="s">
        <v>10</v>
      </c>
      <c r="J17061">
        <v>50</v>
      </c>
      <c r="K17061" s="2" t="s">
        <v>50</v>
      </c>
      <c r="M17061" s="1">
        <v>6312301001943</v>
      </c>
      <c r="N17061" s="5">
        <v>45196</v>
      </c>
      <c r="O17061" t="s">
        <v>52</v>
      </c>
    </row>
    <row r="17062" spans="1:15">
      <c r="A17062" s="1">
        <v>92488</v>
      </c>
      <c r="B17062" t="s">
        <v>11</v>
      </c>
      <c r="C17062" s="1">
        <v>20230000105969</v>
      </c>
      <c r="D17062" s="2" t="s">
        <v>155</v>
      </c>
      <c r="E17062" s="3">
        <v>45191.733807870369</v>
      </c>
      <c r="F17062" s="4">
        <v>45191.733807870369</v>
      </c>
      <c r="G17062" s="2" t="s">
        <v>26</v>
      </c>
      <c r="H17062" s="2" t="s">
        <v>91</v>
      </c>
      <c r="I17062" t="s">
        <v>10</v>
      </c>
      <c r="J17062">
        <v>50</v>
      </c>
      <c r="K17062" s="2" t="s">
        <v>51</v>
      </c>
      <c r="M17062" s="1">
        <v>6312301001944</v>
      </c>
      <c r="N17062" s="5">
        <v>45196</v>
      </c>
      <c r="O17062" t="s">
        <v>53</v>
      </c>
    </row>
    <row r="17063" spans="1:15">
      <c r="A17063" s="1">
        <v>92493</v>
      </c>
      <c r="B17063" t="s">
        <v>11</v>
      </c>
      <c r="C17063" s="1">
        <v>20230000066572</v>
      </c>
      <c r="D17063" s="2" t="s">
        <v>156</v>
      </c>
      <c r="E17063" s="3">
        <v>45191.737372685187</v>
      </c>
      <c r="F17063" s="4">
        <v>45191.737372685187</v>
      </c>
      <c r="G17063" s="2" t="s">
        <v>27</v>
      </c>
      <c r="H17063" s="2" t="s">
        <v>92</v>
      </c>
      <c r="I17063" t="s">
        <v>10</v>
      </c>
      <c r="J17063">
        <v>50</v>
      </c>
      <c r="K17063" s="2" t="s">
        <v>40</v>
      </c>
      <c r="M17063" s="1">
        <v>6312301001945</v>
      </c>
      <c r="N17063" s="5">
        <v>45196</v>
      </c>
      <c r="O17063" t="s">
        <v>54</v>
      </c>
    </row>
    <row r="17064" spans="1:15">
      <c r="A17064" s="1">
        <v>92499</v>
      </c>
      <c r="B17064" t="s">
        <v>11</v>
      </c>
      <c r="C17064" s="1">
        <v>20230000107687</v>
      </c>
      <c r="D17064" s="2" t="s">
        <v>157</v>
      </c>
      <c r="E17064" s="3">
        <v>45191.759282407409</v>
      </c>
      <c r="F17064" s="4">
        <v>45191.759282407409</v>
      </c>
      <c r="G17064" s="2" t="s">
        <v>28</v>
      </c>
      <c r="H17064" s="2" t="s">
        <v>93</v>
      </c>
      <c r="I17064" t="s">
        <v>10</v>
      </c>
      <c r="J17064">
        <v>50</v>
      </c>
      <c r="K17064" s="2" t="s">
        <v>41</v>
      </c>
      <c r="M17064" s="1">
        <v>6312301001946</v>
      </c>
      <c r="N17064" s="5">
        <v>45196</v>
      </c>
      <c r="O17064" t="s">
        <v>55</v>
      </c>
    </row>
    <row r="17065" spans="1:15">
      <c r="A17065" s="1">
        <v>92496</v>
      </c>
      <c r="B17065" t="s">
        <v>11</v>
      </c>
      <c r="C17065" s="1">
        <v>20230000106245</v>
      </c>
      <c r="D17065" s="2" t="s">
        <v>158</v>
      </c>
      <c r="E17065" s="3">
        <v>45191.747152777774</v>
      </c>
      <c r="F17065" s="4">
        <v>45191.747152777774</v>
      </c>
      <c r="G17065" s="2" t="s">
        <v>29</v>
      </c>
      <c r="H17065" s="2" t="s">
        <v>94</v>
      </c>
      <c r="I17065" t="s">
        <v>10</v>
      </c>
      <c r="J17065">
        <v>50</v>
      </c>
      <c r="K17065" s="2" t="s">
        <v>44</v>
      </c>
      <c r="M17065" s="1">
        <v>6312301001947</v>
      </c>
      <c r="N17065" s="5">
        <v>45196</v>
      </c>
      <c r="O17065" t="s">
        <v>56</v>
      </c>
    </row>
    <row r="17066" spans="1:15">
      <c r="A17066" s="1">
        <v>92501</v>
      </c>
      <c r="B17066" t="s">
        <v>11</v>
      </c>
      <c r="C17066" s="1">
        <v>20230000058807</v>
      </c>
      <c r="D17066" s="2" t="s">
        <v>159</v>
      </c>
      <c r="E17066" s="3">
        <v>45191.761956018519</v>
      </c>
      <c r="F17066" s="4">
        <v>45191.761956018519</v>
      </c>
      <c r="G17066" s="2" t="s">
        <v>30</v>
      </c>
      <c r="H17066" s="2" t="s">
        <v>59</v>
      </c>
      <c r="I17066" t="s">
        <v>10</v>
      </c>
      <c r="J17066">
        <v>50</v>
      </c>
      <c r="K17066" s="2" t="s">
        <v>45</v>
      </c>
      <c r="M17066" s="1">
        <v>6312301001948</v>
      </c>
      <c r="N17066" s="5">
        <v>45196</v>
      </c>
      <c r="O17066" t="s">
        <v>57</v>
      </c>
    </row>
    <row r="17067" spans="1:15">
      <c r="A17067" s="1">
        <v>92500</v>
      </c>
      <c r="B17067" t="s">
        <v>11</v>
      </c>
      <c r="C17067" s="1">
        <v>20230000107679</v>
      </c>
      <c r="D17067" s="2" t="s">
        <v>160</v>
      </c>
      <c r="E17067" s="3">
        <v>45191.760011574072</v>
      </c>
      <c r="F17067" s="4">
        <v>45191.760011574072</v>
      </c>
      <c r="G17067" s="2" t="s">
        <v>31</v>
      </c>
      <c r="H17067" s="2" t="s">
        <v>60</v>
      </c>
      <c r="I17067" t="s">
        <v>10</v>
      </c>
      <c r="J17067">
        <v>50</v>
      </c>
      <c r="K17067" s="2" t="s">
        <v>42</v>
      </c>
      <c r="M17067" s="1">
        <v>6312301001949</v>
      </c>
      <c r="N17067" s="5">
        <v>45196</v>
      </c>
      <c r="O17067" t="s">
        <v>58</v>
      </c>
    </row>
    <row r="17068" spans="1:15">
      <c r="A17068" s="1">
        <v>92505</v>
      </c>
      <c r="B17068" t="s">
        <v>11</v>
      </c>
      <c r="C17068" s="1">
        <v>20230000107571</v>
      </c>
      <c r="D17068" s="2" t="s">
        <v>161</v>
      </c>
      <c r="E17068" s="3">
        <v>45191.767708333333</v>
      </c>
      <c r="F17068" s="4">
        <v>45191.767708333333</v>
      </c>
      <c r="G17068" s="2" t="s">
        <v>32</v>
      </c>
      <c r="H17068" s="2" t="s">
        <v>61</v>
      </c>
      <c r="I17068" t="s">
        <v>10</v>
      </c>
      <c r="J17068">
        <v>50</v>
      </c>
      <c r="K17068" s="2" t="s">
        <v>46</v>
      </c>
      <c r="M17068" s="1">
        <v>6312301001950</v>
      </c>
      <c r="N17068" s="5">
        <v>45196</v>
      </c>
      <c r="O17068" t="s">
        <v>52</v>
      </c>
    </row>
    <row r="17069" spans="1:15">
      <c r="A17069" s="1">
        <v>92504</v>
      </c>
      <c r="B17069" t="s">
        <v>11</v>
      </c>
      <c r="C17069" s="1">
        <v>20230000107283</v>
      </c>
      <c r="D17069" s="2" t="s">
        <v>162</v>
      </c>
      <c r="E17069" s="3">
        <v>45191.766331018516</v>
      </c>
      <c r="F17069" s="4">
        <v>45191.766331018516</v>
      </c>
      <c r="G17069" s="2" t="s">
        <v>33</v>
      </c>
      <c r="H17069" s="2" t="s">
        <v>62</v>
      </c>
      <c r="I17069" t="s">
        <v>10</v>
      </c>
      <c r="J17069">
        <v>50</v>
      </c>
      <c r="K17069" s="2" t="s">
        <v>47</v>
      </c>
      <c r="M17069" s="1">
        <v>6312301001951</v>
      </c>
      <c r="N17069" s="5">
        <v>45196</v>
      </c>
      <c r="O17069" t="s">
        <v>53</v>
      </c>
    </row>
    <row r="17070" spans="1:15">
      <c r="A17070" s="1">
        <v>92506</v>
      </c>
      <c r="B17070" t="s">
        <v>11</v>
      </c>
      <c r="C17070" s="1">
        <v>20230000102471</v>
      </c>
      <c r="D17070" s="2" t="s">
        <v>163</v>
      </c>
      <c r="E17070" s="3">
        <v>45191.77238425926</v>
      </c>
      <c r="F17070" s="4">
        <v>45191.77238425926</v>
      </c>
      <c r="G17070" s="2" t="s">
        <v>34</v>
      </c>
      <c r="H17070" s="2" t="s">
        <v>63</v>
      </c>
      <c r="I17070" t="s">
        <v>10</v>
      </c>
      <c r="J17070">
        <v>50</v>
      </c>
      <c r="K17070" s="2" t="s">
        <v>43</v>
      </c>
      <c r="M17070" s="1">
        <v>6312301001952</v>
      </c>
      <c r="N17070" s="5">
        <v>45196</v>
      </c>
      <c r="O17070" t="s">
        <v>54</v>
      </c>
    </row>
    <row r="17071" spans="1:15">
      <c r="A17071" s="1">
        <v>92511</v>
      </c>
      <c r="B17071" t="s">
        <v>11</v>
      </c>
      <c r="C17071" s="1">
        <v>20230000107114</v>
      </c>
      <c r="D17071" s="2" t="s">
        <v>164</v>
      </c>
      <c r="E17071" s="3">
        <v>45191.777187500003</v>
      </c>
      <c r="F17071" s="4">
        <v>45191.777187500003</v>
      </c>
      <c r="G17071" s="2" t="s">
        <v>35</v>
      </c>
      <c r="H17071" s="2" t="s">
        <v>64</v>
      </c>
      <c r="I17071" t="s">
        <v>10</v>
      </c>
      <c r="J17071">
        <v>50</v>
      </c>
      <c r="K17071" s="2" t="s">
        <v>48</v>
      </c>
      <c r="M17071" s="1">
        <v>6312301001953</v>
      </c>
      <c r="N17071" s="5">
        <v>45196</v>
      </c>
      <c r="O17071" t="s">
        <v>55</v>
      </c>
    </row>
    <row r="17072" spans="1:15">
      <c r="A17072" s="1">
        <v>92514</v>
      </c>
      <c r="B17072" t="s">
        <v>11</v>
      </c>
      <c r="C17072" s="1">
        <v>20230000106125</v>
      </c>
      <c r="D17072" s="2" t="s">
        <v>165</v>
      </c>
      <c r="E17072" s="3">
        <v>45191.777256944442</v>
      </c>
      <c r="F17072" s="4">
        <v>45191.777256944442</v>
      </c>
      <c r="G17072" s="2" t="s">
        <v>36</v>
      </c>
      <c r="H17072" s="2" t="s">
        <v>65</v>
      </c>
      <c r="I17072" t="s">
        <v>10</v>
      </c>
      <c r="J17072">
        <v>50</v>
      </c>
      <c r="K17072" s="2" t="s">
        <v>49</v>
      </c>
      <c r="M17072" s="1">
        <v>6312301001954</v>
      </c>
      <c r="N17072" s="5">
        <v>45196</v>
      </c>
      <c r="O17072" t="s">
        <v>56</v>
      </c>
    </row>
    <row r="17073" spans="1:15">
      <c r="A17073" s="1">
        <v>92508</v>
      </c>
      <c r="B17073" t="s">
        <v>11</v>
      </c>
      <c r="C17073" s="1">
        <v>20230000106838</v>
      </c>
      <c r="D17073" s="2" t="s">
        <v>166</v>
      </c>
      <c r="E17073" s="3">
        <v>45191.774004629631</v>
      </c>
      <c r="F17073" s="4">
        <v>45191.774004629631</v>
      </c>
      <c r="G17073" s="2" t="s">
        <v>37</v>
      </c>
      <c r="H17073" s="2" t="s">
        <v>66</v>
      </c>
      <c r="I17073" t="s">
        <v>10</v>
      </c>
      <c r="J17073">
        <v>50</v>
      </c>
      <c r="K17073" s="2" t="s">
        <v>50</v>
      </c>
      <c r="M17073" s="1">
        <v>6312301001955</v>
      </c>
      <c r="N17073" s="5">
        <v>45196</v>
      </c>
      <c r="O17073" t="s">
        <v>57</v>
      </c>
    </row>
    <row r="17074" spans="1:15">
      <c r="A17074" s="1">
        <v>92509</v>
      </c>
      <c r="B17074" t="s">
        <v>11</v>
      </c>
      <c r="C17074" s="1">
        <v>20230000105258</v>
      </c>
      <c r="D17074" s="2" t="s">
        <v>167</v>
      </c>
      <c r="E17074" s="3">
        <v>45191.774340277778</v>
      </c>
      <c r="F17074" s="4">
        <v>45191.774340277778</v>
      </c>
      <c r="G17074" s="2" t="s">
        <v>38</v>
      </c>
      <c r="H17074" s="2" t="s">
        <v>67</v>
      </c>
      <c r="I17074" t="s">
        <v>10</v>
      </c>
      <c r="J17074">
        <v>50</v>
      </c>
      <c r="K17074" s="2" t="s">
        <v>51</v>
      </c>
      <c r="M17074" s="1">
        <v>6312301001956</v>
      </c>
      <c r="N17074" s="5">
        <v>45196</v>
      </c>
      <c r="O17074" t="s">
        <v>58</v>
      </c>
    </row>
    <row r="17075" spans="1:15">
      <c r="A17075" s="1">
        <v>92507</v>
      </c>
      <c r="B17075" t="s">
        <v>11</v>
      </c>
      <c r="C17075" s="1">
        <v>20230000107615</v>
      </c>
      <c r="D17075" s="2" t="s">
        <v>168</v>
      </c>
      <c r="E17075" s="3">
        <v>45191.772928240738</v>
      </c>
      <c r="F17075" s="4">
        <v>45191.772928240738</v>
      </c>
      <c r="G17075" s="2" t="s">
        <v>39</v>
      </c>
      <c r="H17075" s="2" t="s">
        <v>68</v>
      </c>
      <c r="I17075" t="s">
        <v>10</v>
      </c>
      <c r="J17075">
        <v>50</v>
      </c>
      <c r="K17075" s="2" t="s">
        <v>40</v>
      </c>
      <c r="M17075" s="1">
        <v>6312301001957</v>
      </c>
      <c r="N17075" s="5">
        <v>45196</v>
      </c>
      <c r="O17075" t="s">
        <v>52</v>
      </c>
    </row>
    <row r="17076" spans="1:15">
      <c r="A17076" s="1">
        <v>92510</v>
      </c>
      <c r="B17076" t="s">
        <v>11</v>
      </c>
      <c r="C17076" s="1">
        <v>20230000105936</v>
      </c>
      <c r="D17076" s="2" t="s">
        <v>169</v>
      </c>
      <c r="E17076" s="3">
        <v>45191.775891203702</v>
      </c>
      <c r="F17076" s="4">
        <v>45191.775891203702</v>
      </c>
      <c r="G17076" s="2" t="s">
        <v>15</v>
      </c>
      <c r="H17076" s="2" t="s">
        <v>69</v>
      </c>
      <c r="I17076" t="s">
        <v>10</v>
      </c>
      <c r="J17076">
        <v>50</v>
      </c>
      <c r="K17076" s="2" t="s">
        <v>41</v>
      </c>
      <c r="M17076" s="1">
        <v>6312301001958</v>
      </c>
      <c r="N17076" s="5">
        <v>45196</v>
      </c>
      <c r="O17076" t="s">
        <v>53</v>
      </c>
    </row>
    <row r="17077" spans="1:15">
      <c r="A17077" s="1">
        <v>92517</v>
      </c>
      <c r="B17077" t="s">
        <v>11</v>
      </c>
      <c r="C17077" s="1">
        <v>20230000105909</v>
      </c>
      <c r="D17077" s="2" t="s">
        <v>170</v>
      </c>
      <c r="E17077" s="3">
        <v>45191.779108796298</v>
      </c>
      <c r="F17077" s="4">
        <v>45191.779108796298</v>
      </c>
      <c r="G17077" s="2" t="s">
        <v>16</v>
      </c>
      <c r="H17077" s="2" t="s">
        <v>70</v>
      </c>
      <c r="I17077" t="s">
        <v>10</v>
      </c>
      <c r="J17077">
        <v>50</v>
      </c>
      <c r="K17077" s="2" t="s">
        <v>44</v>
      </c>
      <c r="M17077" s="1">
        <v>6312301001959</v>
      </c>
      <c r="N17077" s="5">
        <v>45196</v>
      </c>
      <c r="O17077" t="s">
        <v>54</v>
      </c>
    </row>
    <row r="17078" spans="1:15">
      <c r="A17078" s="1">
        <v>92520</v>
      </c>
      <c r="B17078" t="s">
        <v>11</v>
      </c>
      <c r="C17078" s="1">
        <v>20230000103517</v>
      </c>
      <c r="D17078" s="2" t="s">
        <v>171</v>
      </c>
      <c r="E17078" s="3">
        <v>45191.780277777776</v>
      </c>
      <c r="F17078" s="4">
        <v>45191.780277777776</v>
      </c>
      <c r="G17078" s="2" t="s">
        <v>17</v>
      </c>
      <c r="H17078" s="2" t="s">
        <v>71</v>
      </c>
      <c r="I17078" t="s">
        <v>10</v>
      </c>
      <c r="J17078">
        <v>50</v>
      </c>
      <c r="K17078" s="2" t="s">
        <v>45</v>
      </c>
      <c r="M17078" s="1">
        <v>6312301001960</v>
      </c>
      <c r="N17078" s="5">
        <v>45196</v>
      </c>
      <c r="O17078" t="s">
        <v>55</v>
      </c>
    </row>
    <row r="17079" spans="1:15">
      <c r="A17079" s="1">
        <v>92528</v>
      </c>
      <c r="B17079" t="s">
        <v>11</v>
      </c>
      <c r="C17079" s="1">
        <v>20230000102308</v>
      </c>
      <c r="D17079" s="2" t="s">
        <v>172</v>
      </c>
      <c r="E17079" s="3">
        <v>45191.80060185185</v>
      </c>
      <c r="F17079" s="4">
        <v>45191.80060185185</v>
      </c>
      <c r="G17079" s="2" t="s">
        <v>18</v>
      </c>
      <c r="H17079" s="2" t="s">
        <v>72</v>
      </c>
      <c r="I17079" t="s">
        <v>10</v>
      </c>
      <c r="J17079">
        <v>50</v>
      </c>
      <c r="K17079" s="2" t="s">
        <v>42</v>
      </c>
      <c r="M17079" s="1">
        <v>6312301001961</v>
      </c>
      <c r="N17079" s="5">
        <v>45196</v>
      </c>
      <c r="O17079" t="s">
        <v>56</v>
      </c>
    </row>
    <row r="17080" spans="1:15">
      <c r="A17080" s="1">
        <v>92523</v>
      </c>
      <c r="B17080" t="s">
        <v>11</v>
      </c>
      <c r="C17080" s="1">
        <v>20230000100335</v>
      </c>
      <c r="D17080" s="2" t="s">
        <v>173</v>
      </c>
      <c r="E17080" s="3">
        <v>45191.787812499999</v>
      </c>
      <c r="F17080" s="4">
        <v>45191.787812499999</v>
      </c>
      <c r="G17080" s="2" t="s">
        <v>19</v>
      </c>
      <c r="H17080" s="2" t="s">
        <v>73</v>
      </c>
      <c r="I17080" t="s">
        <v>10</v>
      </c>
      <c r="J17080">
        <v>50</v>
      </c>
      <c r="K17080" s="2" t="s">
        <v>46</v>
      </c>
      <c r="M17080" s="1">
        <v>6312301001962</v>
      </c>
      <c r="N17080" s="5">
        <v>45196</v>
      </c>
      <c r="O17080" t="s">
        <v>57</v>
      </c>
    </row>
    <row r="17081" spans="1:15">
      <c r="A17081" s="1">
        <v>92522</v>
      </c>
      <c r="B17081" t="s">
        <v>11</v>
      </c>
      <c r="C17081" s="1">
        <v>20230000103780</v>
      </c>
      <c r="D17081" s="2" t="s">
        <v>174</v>
      </c>
      <c r="E17081" s="3">
        <v>45191.781504629631</v>
      </c>
      <c r="F17081" s="4">
        <v>45191.781504629631</v>
      </c>
      <c r="G17081" s="2" t="s">
        <v>20</v>
      </c>
      <c r="H17081" s="2" t="s">
        <v>74</v>
      </c>
      <c r="I17081" t="s">
        <v>10</v>
      </c>
      <c r="J17081">
        <v>50</v>
      </c>
      <c r="K17081" s="2" t="s">
        <v>47</v>
      </c>
      <c r="M17081" s="1">
        <v>6312301001963</v>
      </c>
      <c r="N17081" s="5">
        <v>45196</v>
      </c>
      <c r="O17081" t="s">
        <v>58</v>
      </c>
    </row>
    <row r="17082" spans="1:15">
      <c r="A17082" s="1">
        <v>92524</v>
      </c>
      <c r="B17082" t="s">
        <v>11</v>
      </c>
      <c r="C17082" s="1">
        <v>20230000105327</v>
      </c>
      <c r="D17082" s="2" t="s">
        <v>175</v>
      </c>
      <c r="E17082" s="3">
        <v>45191.788530092592</v>
      </c>
      <c r="F17082" s="4">
        <v>45191.788530092592</v>
      </c>
      <c r="G17082" s="2" t="s">
        <v>21</v>
      </c>
      <c r="H17082" s="2" t="s">
        <v>75</v>
      </c>
      <c r="I17082" t="s">
        <v>10</v>
      </c>
      <c r="J17082">
        <v>50</v>
      </c>
      <c r="K17082" s="2" t="s">
        <v>43</v>
      </c>
      <c r="M17082" s="1">
        <v>6312301001964</v>
      </c>
      <c r="N17082" s="5">
        <v>45196</v>
      </c>
      <c r="O17082" t="s">
        <v>52</v>
      </c>
    </row>
    <row r="17083" spans="1:15">
      <c r="A17083" s="1">
        <v>92527</v>
      </c>
      <c r="B17083" t="s">
        <v>11</v>
      </c>
      <c r="C17083" s="1">
        <v>20230000102318</v>
      </c>
      <c r="D17083" s="2" t="s">
        <v>176</v>
      </c>
      <c r="E17083" s="3">
        <v>45191.798125000001</v>
      </c>
      <c r="F17083" s="4">
        <v>45191.798125000001</v>
      </c>
      <c r="G17083" s="2" t="s">
        <v>22</v>
      </c>
      <c r="H17083" s="2" t="s">
        <v>76</v>
      </c>
      <c r="I17083" t="s">
        <v>10</v>
      </c>
      <c r="J17083">
        <v>50</v>
      </c>
      <c r="K17083" s="2" t="s">
        <v>48</v>
      </c>
      <c r="M17083" s="1">
        <v>6312301001965</v>
      </c>
      <c r="N17083" s="5">
        <v>45196</v>
      </c>
      <c r="O17083" t="s">
        <v>53</v>
      </c>
    </row>
    <row r="17084" spans="1:15">
      <c r="A17084" s="1">
        <v>92533</v>
      </c>
      <c r="B17084" t="s">
        <v>11</v>
      </c>
      <c r="C17084" s="1">
        <v>20230000100040</v>
      </c>
      <c r="D17084" s="2" t="s">
        <v>177</v>
      </c>
      <c r="E17084" s="3">
        <v>45191.807719907411</v>
      </c>
      <c r="F17084" s="4">
        <v>45191.807719907411</v>
      </c>
      <c r="G17084" s="2" t="s">
        <v>23</v>
      </c>
      <c r="H17084" s="2" t="s">
        <v>77</v>
      </c>
      <c r="I17084" t="s">
        <v>10</v>
      </c>
      <c r="J17084">
        <v>152823.39000000001</v>
      </c>
      <c r="K17084" s="2" t="s">
        <v>49</v>
      </c>
      <c r="M17084" s="1">
        <v>6312301001966</v>
      </c>
      <c r="N17084" s="5">
        <v>45196</v>
      </c>
      <c r="O17084" t="s">
        <v>54</v>
      </c>
    </row>
    <row r="17085" spans="1:15">
      <c r="A17085" s="1">
        <v>92532</v>
      </c>
      <c r="B17085" t="s">
        <v>11</v>
      </c>
      <c r="C17085" s="1">
        <v>20230000099604</v>
      </c>
      <c r="D17085" s="2" t="s">
        <v>178</v>
      </c>
      <c r="E17085" s="3">
        <v>45191.804594907408</v>
      </c>
      <c r="F17085" s="4">
        <v>45191.804594907408</v>
      </c>
      <c r="G17085" s="2" t="s">
        <v>25</v>
      </c>
      <c r="H17085" s="2" t="s">
        <v>78</v>
      </c>
      <c r="I17085" t="s">
        <v>10</v>
      </c>
      <c r="J17085">
        <v>50</v>
      </c>
      <c r="K17085" s="2" t="s">
        <v>51</v>
      </c>
      <c r="M17085" s="1">
        <v>6312301001967</v>
      </c>
      <c r="N17085" s="5">
        <v>45196</v>
      </c>
      <c r="O17085" t="s">
        <v>55</v>
      </c>
    </row>
    <row r="17086" spans="1:15">
      <c r="A17086" s="1">
        <v>92535</v>
      </c>
      <c r="B17086" t="s">
        <v>11</v>
      </c>
      <c r="C17086" s="1">
        <v>20230000103531</v>
      </c>
      <c r="D17086" s="2" t="s">
        <v>179</v>
      </c>
      <c r="E17086" s="3">
        <v>45191.808449074073</v>
      </c>
      <c r="F17086" s="4">
        <v>45191.808449074073</v>
      </c>
      <c r="G17086" s="2" t="s">
        <v>26</v>
      </c>
      <c r="H17086" s="2" t="s">
        <v>79</v>
      </c>
      <c r="I17086" t="s">
        <v>10</v>
      </c>
      <c r="J17086">
        <v>164888.26</v>
      </c>
      <c r="K17086" s="2" t="s">
        <v>40</v>
      </c>
      <c r="M17086" s="1">
        <v>6312301001968</v>
      </c>
      <c r="N17086" s="5">
        <v>45196</v>
      </c>
      <c r="O17086" t="s">
        <v>56</v>
      </c>
    </row>
    <row r="17087" spans="1:15">
      <c r="A17087" s="1">
        <v>92537</v>
      </c>
      <c r="B17087" t="s">
        <v>11</v>
      </c>
      <c r="C17087" s="1">
        <v>20230000103580</v>
      </c>
      <c r="D17087" s="2" t="s">
        <v>180</v>
      </c>
      <c r="E17087" s="3">
        <v>45191.808946759258</v>
      </c>
      <c r="F17087" s="4">
        <v>45191.808946759258</v>
      </c>
      <c r="G17087" s="2" t="s">
        <v>28</v>
      </c>
      <c r="H17087" s="2" t="s">
        <v>80</v>
      </c>
      <c r="I17087" t="s">
        <v>10</v>
      </c>
      <c r="J17087">
        <v>173175.56</v>
      </c>
      <c r="K17087" s="2" t="s">
        <v>44</v>
      </c>
      <c r="M17087" s="1">
        <v>6312301001969</v>
      </c>
      <c r="N17087" s="5">
        <v>45196</v>
      </c>
      <c r="O17087" t="s">
        <v>57</v>
      </c>
    </row>
    <row r="17088" spans="1:15">
      <c r="A17088" s="1">
        <v>92539</v>
      </c>
      <c r="B17088" t="s">
        <v>11</v>
      </c>
      <c r="C17088" s="1">
        <v>20230000100017</v>
      </c>
      <c r="D17088" s="2" t="s">
        <v>181</v>
      </c>
      <c r="E17088" s="3">
        <v>45191.809594907405</v>
      </c>
      <c r="F17088" s="4">
        <v>45191.809594907405</v>
      </c>
      <c r="G17088" s="2" t="s">
        <v>30</v>
      </c>
      <c r="H17088" s="2" t="s">
        <v>81</v>
      </c>
      <c r="I17088" t="s">
        <v>10</v>
      </c>
      <c r="J17088">
        <v>149699.07</v>
      </c>
      <c r="K17088" s="2" t="s">
        <v>42</v>
      </c>
      <c r="M17088" s="1">
        <v>6312301001970</v>
      </c>
      <c r="N17088" s="5">
        <v>45196</v>
      </c>
      <c r="O17088" t="s">
        <v>58</v>
      </c>
    </row>
    <row r="17089" spans="1:15">
      <c r="A17089" s="1">
        <v>92541</v>
      </c>
      <c r="B17089" t="s">
        <v>11</v>
      </c>
      <c r="C17089" s="1">
        <v>20230000106576</v>
      </c>
      <c r="D17089" s="2" t="s">
        <v>182</v>
      </c>
      <c r="E17089" s="3">
        <v>45191.811469907407</v>
      </c>
      <c r="F17089" s="4">
        <v>45191.811469907407</v>
      </c>
      <c r="G17089" s="2" t="s">
        <v>32</v>
      </c>
      <c r="H17089" s="2" t="s">
        <v>82</v>
      </c>
      <c r="I17089" t="s">
        <v>10</v>
      </c>
      <c r="J17089">
        <v>50</v>
      </c>
      <c r="K17089" s="2" t="s">
        <v>47</v>
      </c>
      <c r="M17089" s="1">
        <v>6312301001971</v>
      </c>
      <c r="N17089" s="5">
        <v>45196</v>
      </c>
      <c r="O17089" t="s">
        <v>52</v>
      </c>
    </row>
    <row r="17090" spans="1:15">
      <c r="A17090" s="1">
        <v>92543</v>
      </c>
      <c r="B17090" t="s">
        <v>11</v>
      </c>
      <c r="C17090" s="1">
        <v>20230000106593</v>
      </c>
      <c r="D17090" s="2" t="s">
        <v>183</v>
      </c>
      <c r="E17090" s="3">
        <v>45191.812060185184</v>
      </c>
      <c r="F17090" s="4">
        <v>45191.812060185184</v>
      </c>
      <c r="G17090" s="2" t="s">
        <v>33</v>
      </c>
      <c r="H17090" s="2" t="s">
        <v>83</v>
      </c>
      <c r="I17090" t="s">
        <v>10</v>
      </c>
      <c r="J17090">
        <v>50</v>
      </c>
      <c r="K17090" s="2" t="s">
        <v>43</v>
      </c>
      <c r="M17090" s="1">
        <v>6312301001972</v>
      </c>
      <c r="N17090" s="5">
        <v>45196</v>
      </c>
      <c r="O17090" t="s">
        <v>53</v>
      </c>
    </row>
    <row r="17091" spans="1:15">
      <c r="A17091" s="1">
        <v>92545</v>
      </c>
      <c r="B17091" t="s">
        <v>11</v>
      </c>
      <c r="C17091" s="1">
        <v>20230000107145</v>
      </c>
      <c r="D17091" s="2" t="s">
        <v>184</v>
      </c>
      <c r="E17091" s="3">
        <v>45191.812430555554</v>
      </c>
      <c r="F17091" s="4">
        <v>45191.812430555554</v>
      </c>
      <c r="G17091" s="2" t="s">
        <v>34</v>
      </c>
      <c r="H17091" s="2" t="s">
        <v>84</v>
      </c>
      <c r="I17091" t="s">
        <v>10</v>
      </c>
      <c r="J17091">
        <v>50</v>
      </c>
      <c r="K17091" s="2" t="s">
        <v>48</v>
      </c>
      <c r="M17091" s="1">
        <v>6312301001973</v>
      </c>
      <c r="N17091" s="5">
        <v>45196</v>
      </c>
      <c r="O17091" t="s">
        <v>54</v>
      </c>
    </row>
    <row r="17092" spans="1:15">
      <c r="A17092" s="1">
        <v>92554</v>
      </c>
      <c r="B17092" t="s">
        <v>11</v>
      </c>
      <c r="C17092" s="1">
        <v>20230000105995</v>
      </c>
      <c r="D17092" s="2" t="s">
        <v>185</v>
      </c>
      <c r="E17092" s="3">
        <v>45191.834027777775</v>
      </c>
      <c r="F17092" s="4">
        <v>45191.834027777775</v>
      </c>
      <c r="G17092" s="2" t="s">
        <v>35</v>
      </c>
      <c r="H17092" s="2" t="s">
        <v>85</v>
      </c>
      <c r="I17092" t="s">
        <v>10</v>
      </c>
      <c r="J17092">
        <v>50</v>
      </c>
      <c r="K17092" s="2" t="s">
        <v>49</v>
      </c>
      <c r="M17092" s="1">
        <v>6312301001974</v>
      </c>
      <c r="N17092" s="5">
        <v>45196</v>
      </c>
      <c r="O17092" t="s">
        <v>55</v>
      </c>
    </row>
    <row r="17093" spans="1:15">
      <c r="A17093" s="1">
        <v>92544</v>
      </c>
      <c r="B17093" t="s">
        <v>11</v>
      </c>
      <c r="C17093" s="1">
        <v>20230000107552</v>
      </c>
      <c r="D17093" s="2" t="s">
        <v>186</v>
      </c>
      <c r="E17093" s="3">
        <v>45191.812141203707</v>
      </c>
      <c r="F17093" s="4">
        <v>45191.812141203707</v>
      </c>
      <c r="G17093" s="2" t="s">
        <v>36</v>
      </c>
      <c r="H17093" s="2" t="s">
        <v>86</v>
      </c>
      <c r="I17093" t="s">
        <v>10</v>
      </c>
      <c r="J17093">
        <v>50</v>
      </c>
      <c r="K17093" s="2" t="s">
        <v>50</v>
      </c>
      <c r="M17093" s="1">
        <v>6312301001975</v>
      </c>
      <c r="N17093" s="5">
        <v>45196</v>
      </c>
      <c r="O17093" t="s">
        <v>56</v>
      </c>
    </row>
    <row r="17094" spans="1:15">
      <c r="A17094" s="1">
        <v>92553</v>
      </c>
      <c r="B17094" t="s">
        <v>11</v>
      </c>
      <c r="C17094" s="1">
        <v>20230000106861</v>
      </c>
      <c r="D17094" s="2" t="s">
        <v>187</v>
      </c>
      <c r="E17094" s="3">
        <v>45191.833043981482</v>
      </c>
      <c r="F17094" s="4">
        <v>45191.833043981482</v>
      </c>
      <c r="G17094" s="2" t="s">
        <v>37</v>
      </c>
      <c r="H17094" s="2" t="s">
        <v>87</v>
      </c>
      <c r="I17094" t="s">
        <v>10</v>
      </c>
      <c r="J17094">
        <v>50</v>
      </c>
      <c r="K17094" s="2" t="s">
        <v>51</v>
      </c>
      <c r="M17094" s="1">
        <v>6312301001976</v>
      </c>
      <c r="N17094" s="5">
        <v>45196</v>
      </c>
      <c r="O17094" t="s">
        <v>57</v>
      </c>
    </row>
    <row r="17095" spans="1:15">
      <c r="A17095" s="1">
        <v>92546</v>
      </c>
      <c r="B17095" t="s">
        <v>11</v>
      </c>
      <c r="C17095" s="1">
        <v>20230000106207</v>
      </c>
      <c r="D17095" s="2" t="s">
        <v>188</v>
      </c>
      <c r="E17095" s="3">
        <v>45191.814629629633</v>
      </c>
      <c r="F17095" s="4">
        <v>45191.814629629633</v>
      </c>
      <c r="G17095" s="2" t="s">
        <v>38</v>
      </c>
      <c r="H17095" s="2" t="s">
        <v>88</v>
      </c>
      <c r="I17095" t="s">
        <v>10</v>
      </c>
      <c r="J17095">
        <v>50</v>
      </c>
      <c r="K17095" s="2" t="s">
        <v>40</v>
      </c>
      <c r="M17095" s="1">
        <v>6312301001977</v>
      </c>
      <c r="N17095" s="5">
        <v>45196</v>
      </c>
      <c r="O17095" t="s">
        <v>58</v>
      </c>
    </row>
    <row r="17096" spans="1:15">
      <c r="A17096" s="1">
        <v>92548</v>
      </c>
      <c r="B17096" t="s">
        <v>11</v>
      </c>
      <c r="C17096" s="1">
        <v>20230000081690</v>
      </c>
      <c r="D17096" s="2" t="s">
        <v>189</v>
      </c>
      <c r="E17096" s="3">
        <v>45191.816620370373</v>
      </c>
      <c r="F17096" s="4">
        <v>45191.816620370373</v>
      </c>
      <c r="G17096" s="2" t="s">
        <v>39</v>
      </c>
      <c r="H17096" s="2" t="s">
        <v>89</v>
      </c>
      <c r="I17096" t="s">
        <v>10</v>
      </c>
      <c r="J17096">
        <v>50</v>
      </c>
      <c r="K17096" s="2" t="s">
        <v>41</v>
      </c>
      <c r="M17096" s="1">
        <v>6312301001978</v>
      </c>
      <c r="N17096" s="5">
        <v>45196</v>
      </c>
      <c r="O17096" t="s">
        <v>52</v>
      </c>
    </row>
    <row r="17097" spans="1:15">
      <c r="A17097" s="1">
        <v>92562</v>
      </c>
      <c r="B17097" t="s">
        <v>11</v>
      </c>
      <c r="C17097" s="1">
        <v>20230000107784</v>
      </c>
      <c r="D17097" s="2" t="s">
        <v>190</v>
      </c>
      <c r="E17097" s="3">
        <v>45191.849675925929</v>
      </c>
      <c r="F17097" s="4">
        <v>45191.849675925929</v>
      </c>
      <c r="G17097" s="2" t="s">
        <v>15</v>
      </c>
      <c r="H17097" s="2" t="s">
        <v>90</v>
      </c>
      <c r="I17097" t="s">
        <v>10</v>
      </c>
      <c r="J17097">
        <v>50</v>
      </c>
      <c r="K17097" s="2" t="s">
        <v>44</v>
      </c>
      <c r="M17097" s="1">
        <v>6312301001979</v>
      </c>
      <c r="N17097" s="5">
        <v>45196</v>
      </c>
      <c r="O17097" t="s">
        <v>53</v>
      </c>
    </row>
    <row r="17098" spans="1:15">
      <c r="A17098" s="1">
        <v>92557</v>
      </c>
      <c r="B17098" t="s">
        <v>11</v>
      </c>
      <c r="C17098" s="1">
        <v>20230000107239</v>
      </c>
      <c r="D17098" s="2" t="s">
        <v>191</v>
      </c>
      <c r="E17098" s="3">
        <v>45191.841678240744</v>
      </c>
      <c r="F17098" s="4">
        <v>45191.841678240744</v>
      </c>
      <c r="G17098" s="2" t="s">
        <v>16</v>
      </c>
      <c r="H17098" s="2" t="s">
        <v>91</v>
      </c>
      <c r="I17098" t="s">
        <v>10</v>
      </c>
      <c r="J17098">
        <v>50</v>
      </c>
      <c r="K17098" s="2" t="s">
        <v>45</v>
      </c>
      <c r="M17098" s="1">
        <v>6312301001980</v>
      </c>
      <c r="N17098" s="5">
        <v>45196</v>
      </c>
      <c r="O17098" t="s">
        <v>54</v>
      </c>
    </row>
    <row r="17099" spans="1:15">
      <c r="A17099" s="1">
        <v>92563</v>
      </c>
      <c r="B17099" t="s">
        <v>11</v>
      </c>
      <c r="C17099" s="1">
        <v>20230000107726</v>
      </c>
      <c r="D17099" s="2" t="s">
        <v>192</v>
      </c>
      <c r="E17099" s="3">
        <v>45191.851284722223</v>
      </c>
      <c r="F17099" s="4">
        <v>45191.851284722223</v>
      </c>
      <c r="G17099" s="2" t="s">
        <v>17</v>
      </c>
      <c r="H17099" s="2" t="s">
        <v>92</v>
      </c>
      <c r="I17099" t="s">
        <v>10</v>
      </c>
      <c r="J17099">
        <v>50</v>
      </c>
      <c r="K17099" s="2" t="s">
        <v>42</v>
      </c>
      <c r="M17099" s="1">
        <v>6312301001981</v>
      </c>
      <c r="N17099" s="5">
        <v>45196</v>
      </c>
      <c r="O17099" t="s">
        <v>55</v>
      </c>
    </row>
    <row r="17100" spans="1:15">
      <c r="A17100" s="1">
        <v>92558</v>
      </c>
      <c r="B17100" t="s">
        <v>11</v>
      </c>
      <c r="C17100" s="1">
        <v>20230000105377</v>
      </c>
      <c r="D17100" s="2" t="s">
        <v>193</v>
      </c>
      <c r="E17100" s="3">
        <v>45191.845196759263</v>
      </c>
      <c r="F17100" s="4">
        <v>45191.845196759263</v>
      </c>
      <c r="G17100" s="2" t="s">
        <v>18</v>
      </c>
      <c r="H17100" s="2" t="s">
        <v>93</v>
      </c>
      <c r="I17100" t="s">
        <v>10</v>
      </c>
      <c r="J17100">
        <v>50</v>
      </c>
      <c r="K17100" s="2" t="s">
        <v>46</v>
      </c>
      <c r="M17100" s="1">
        <v>6312301001982</v>
      </c>
      <c r="N17100" s="5">
        <v>45196</v>
      </c>
      <c r="O17100" t="s">
        <v>56</v>
      </c>
    </row>
    <row r="17101" spans="1:15">
      <c r="A17101" s="1">
        <v>92560</v>
      </c>
      <c r="B17101" t="s">
        <v>11</v>
      </c>
      <c r="C17101" s="1">
        <v>20230000099532</v>
      </c>
      <c r="D17101" s="2" t="s">
        <v>194</v>
      </c>
      <c r="E17101" s="3">
        <v>45191.848680555559</v>
      </c>
      <c r="F17101" s="4">
        <v>45191.848680555559</v>
      </c>
      <c r="G17101" s="2" t="s">
        <v>19</v>
      </c>
      <c r="H17101" s="2" t="s">
        <v>94</v>
      </c>
      <c r="I17101" t="s">
        <v>10</v>
      </c>
      <c r="J17101">
        <v>50</v>
      </c>
      <c r="K17101" s="2" t="s">
        <v>47</v>
      </c>
      <c r="M17101" s="1">
        <v>6312301001983</v>
      </c>
      <c r="N17101" s="5">
        <v>45196</v>
      </c>
      <c r="O17101" t="s">
        <v>57</v>
      </c>
    </row>
    <row r="17102" spans="1:15">
      <c r="A17102" s="1">
        <v>92559</v>
      </c>
      <c r="B17102" t="s">
        <v>11</v>
      </c>
      <c r="C17102" s="1">
        <v>20230000105388</v>
      </c>
      <c r="D17102" s="2" t="s">
        <v>95</v>
      </c>
      <c r="E17102" s="3">
        <v>45191.846782407411</v>
      </c>
      <c r="F17102" s="4">
        <v>45191.846782407411</v>
      </c>
      <c r="G17102" s="2" t="s">
        <v>20</v>
      </c>
      <c r="H17102" s="2" t="s">
        <v>59</v>
      </c>
      <c r="I17102" t="s">
        <v>10</v>
      </c>
      <c r="J17102">
        <v>50</v>
      </c>
      <c r="K17102" s="2" t="s">
        <v>43</v>
      </c>
      <c r="M17102" s="1">
        <v>6312301001984</v>
      </c>
      <c r="N17102" s="5">
        <v>45196</v>
      </c>
      <c r="O17102" t="s">
        <v>58</v>
      </c>
    </row>
    <row r="17103" spans="1:15">
      <c r="A17103" s="1">
        <v>92564</v>
      </c>
      <c r="B17103" t="s">
        <v>11</v>
      </c>
      <c r="C17103" s="1">
        <v>20230000104843</v>
      </c>
      <c r="D17103" s="2" t="s">
        <v>96</v>
      </c>
      <c r="E17103" s="3">
        <v>45191.854050925926</v>
      </c>
      <c r="F17103" s="4">
        <v>45191.854050925926</v>
      </c>
      <c r="G17103" s="2" t="s">
        <v>21</v>
      </c>
      <c r="H17103" s="2" t="s">
        <v>60</v>
      </c>
      <c r="I17103" t="s">
        <v>10</v>
      </c>
      <c r="J17103">
        <v>50</v>
      </c>
      <c r="K17103" s="2" t="s">
        <v>48</v>
      </c>
      <c r="M17103" s="1">
        <v>6312301001985</v>
      </c>
      <c r="N17103" s="5">
        <v>45196</v>
      </c>
      <c r="O17103" t="s">
        <v>52</v>
      </c>
    </row>
    <row r="17104" spans="1:15">
      <c r="A17104" s="1">
        <v>92565</v>
      </c>
      <c r="B17104" t="s">
        <v>11</v>
      </c>
      <c r="C17104" s="1">
        <v>20230000104837</v>
      </c>
      <c r="D17104" s="2" t="s">
        <v>97</v>
      </c>
      <c r="E17104" s="3">
        <v>45191.855925925927</v>
      </c>
      <c r="F17104" s="4">
        <v>45191.855925925927</v>
      </c>
      <c r="G17104" s="2" t="s">
        <v>22</v>
      </c>
      <c r="H17104" s="2" t="s">
        <v>61</v>
      </c>
      <c r="I17104" t="s">
        <v>10</v>
      </c>
      <c r="J17104">
        <v>50</v>
      </c>
      <c r="K17104" s="2" t="s">
        <v>49</v>
      </c>
      <c r="M17104" s="1">
        <v>6312301001986</v>
      </c>
      <c r="N17104" s="5">
        <v>45196</v>
      </c>
      <c r="O17104" t="s">
        <v>53</v>
      </c>
    </row>
    <row r="17105" spans="1:15">
      <c r="A17105" s="1">
        <v>92584</v>
      </c>
      <c r="B17105" t="s">
        <v>11</v>
      </c>
      <c r="C17105" s="1">
        <v>20230000106601</v>
      </c>
      <c r="D17105" s="2" t="s">
        <v>98</v>
      </c>
      <c r="E17105" s="3">
        <v>45191.867222222223</v>
      </c>
      <c r="F17105" s="4">
        <v>45191.867222222223</v>
      </c>
      <c r="G17105" s="2" t="s">
        <v>23</v>
      </c>
      <c r="H17105" s="2" t="s">
        <v>62</v>
      </c>
      <c r="I17105" t="s">
        <v>10</v>
      </c>
      <c r="J17105">
        <v>50</v>
      </c>
      <c r="K17105" s="2" t="s">
        <v>50</v>
      </c>
      <c r="M17105" s="1">
        <v>6312301001987</v>
      </c>
      <c r="N17105" s="5">
        <v>45196</v>
      </c>
      <c r="O17105" t="s">
        <v>54</v>
      </c>
    </row>
    <row r="17106" spans="1:15">
      <c r="A17106" s="1">
        <v>92585</v>
      </c>
      <c r="B17106" t="s">
        <v>11</v>
      </c>
      <c r="C17106" s="1">
        <v>20230000107791</v>
      </c>
      <c r="D17106" s="2" t="s">
        <v>99</v>
      </c>
      <c r="E17106" s="3">
        <v>45191.867731481485</v>
      </c>
      <c r="F17106" s="4">
        <v>45191.867731481485</v>
      </c>
      <c r="G17106" s="2" t="s">
        <v>24</v>
      </c>
      <c r="H17106" s="2" t="s">
        <v>63</v>
      </c>
      <c r="I17106" t="s">
        <v>10</v>
      </c>
      <c r="J17106">
        <v>50</v>
      </c>
      <c r="K17106" s="2" t="s">
        <v>51</v>
      </c>
      <c r="M17106" s="1">
        <v>6312301001988</v>
      </c>
      <c r="N17106" s="5">
        <v>45196</v>
      </c>
      <c r="O17106" t="s">
        <v>55</v>
      </c>
    </row>
    <row r="17107" spans="1:15">
      <c r="A17107" s="1">
        <v>92589</v>
      </c>
      <c r="B17107" t="s">
        <v>11</v>
      </c>
      <c r="C17107" s="1">
        <v>20230000104128</v>
      </c>
      <c r="D17107" s="2" t="s">
        <v>100</v>
      </c>
      <c r="E17107" s="3">
        <v>45191.873425925929</v>
      </c>
      <c r="F17107" s="4">
        <v>45191.873425925929</v>
      </c>
      <c r="G17107" s="2" t="s">
        <v>25</v>
      </c>
      <c r="H17107" s="2" t="s">
        <v>64</v>
      </c>
      <c r="I17107" t="s">
        <v>10</v>
      </c>
      <c r="J17107">
        <v>50</v>
      </c>
      <c r="K17107" s="2" t="s">
        <v>40</v>
      </c>
      <c r="M17107" s="1">
        <v>6312301001989</v>
      </c>
      <c r="N17107" s="5">
        <v>45196</v>
      </c>
      <c r="O17107" t="s">
        <v>56</v>
      </c>
    </row>
    <row r="17108" spans="1:15">
      <c r="A17108" s="1">
        <v>92592</v>
      </c>
      <c r="B17108" t="s">
        <v>11</v>
      </c>
      <c r="C17108" s="1">
        <v>20230000107808</v>
      </c>
      <c r="D17108" s="2" t="s">
        <v>101</v>
      </c>
      <c r="E17108" s="3">
        <v>45191.880462962959</v>
      </c>
      <c r="F17108" s="4">
        <v>45191.880462962959</v>
      </c>
      <c r="G17108" s="2" t="s">
        <v>26</v>
      </c>
      <c r="H17108" s="2" t="s">
        <v>65</v>
      </c>
      <c r="I17108" t="s">
        <v>10</v>
      </c>
      <c r="J17108">
        <v>50</v>
      </c>
      <c r="K17108" s="2" t="s">
        <v>41</v>
      </c>
      <c r="M17108" s="1">
        <v>6312301001990</v>
      </c>
      <c r="N17108" s="5">
        <v>45196</v>
      </c>
      <c r="O17108" t="s">
        <v>57</v>
      </c>
    </row>
    <row r="17109" spans="1:15">
      <c r="A17109" s="1">
        <v>92591</v>
      </c>
      <c r="B17109" t="s">
        <v>11</v>
      </c>
      <c r="C17109" s="1">
        <v>20230000107455</v>
      </c>
      <c r="D17109" s="2" t="s">
        <v>102</v>
      </c>
      <c r="E17109" s="3">
        <v>45191.878506944442</v>
      </c>
      <c r="F17109" s="4">
        <v>45191.878506944442</v>
      </c>
      <c r="G17109" s="2" t="s">
        <v>27</v>
      </c>
      <c r="H17109" s="2" t="s">
        <v>66</v>
      </c>
      <c r="I17109" t="s">
        <v>10</v>
      </c>
      <c r="J17109">
        <v>50</v>
      </c>
      <c r="K17109" s="2" t="s">
        <v>44</v>
      </c>
      <c r="M17109" s="1">
        <v>6312301001991</v>
      </c>
      <c r="N17109" s="5">
        <v>45196</v>
      </c>
      <c r="O17109" t="s">
        <v>58</v>
      </c>
    </row>
    <row r="17110" spans="1:15">
      <c r="A17110" s="1">
        <v>92590</v>
      </c>
      <c r="B17110" t="s">
        <v>11</v>
      </c>
      <c r="C17110" s="1">
        <v>20230000107692</v>
      </c>
      <c r="D17110" s="2" t="s">
        <v>103</v>
      </c>
      <c r="E17110" s="3">
        <v>45191.874027777776</v>
      </c>
      <c r="F17110" s="4">
        <v>45191.874027777776</v>
      </c>
      <c r="G17110" s="2" t="s">
        <v>28</v>
      </c>
      <c r="H17110" s="2" t="s">
        <v>67</v>
      </c>
      <c r="I17110" t="s">
        <v>10</v>
      </c>
      <c r="J17110">
        <v>50</v>
      </c>
      <c r="K17110" s="2" t="s">
        <v>45</v>
      </c>
      <c r="M17110" s="1">
        <v>6312301001992</v>
      </c>
      <c r="N17110" s="5">
        <v>45196</v>
      </c>
      <c r="O17110" t="s">
        <v>52</v>
      </c>
    </row>
    <row r="17111" spans="1:15">
      <c r="A17111" s="1">
        <v>92596</v>
      </c>
      <c r="B17111" t="s">
        <v>11</v>
      </c>
      <c r="C17111" s="1">
        <v>20230000107238</v>
      </c>
      <c r="D17111" s="2" t="s">
        <v>104</v>
      </c>
      <c r="E17111" s="3">
        <v>45191.889131944445</v>
      </c>
      <c r="F17111" s="4">
        <v>45191.889131944445</v>
      </c>
      <c r="G17111" s="2" t="s">
        <v>29</v>
      </c>
      <c r="H17111" s="2" t="s">
        <v>68</v>
      </c>
      <c r="I17111" t="s">
        <v>10</v>
      </c>
      <c r="J17111">
        <v>50</v>
      </c>
      <c r="K17111" s="2" t="s">
        <v>42</v>
      </c>
      <c r="M17111" s="1">
        <v>6312301001993</v>
      </c>
      <c r="N17111" s="5">
        <v>45196</v>
      </c>
      <c r="O17111" t="s">
        <v>53</v>
      </c>
    </row>
    <row r="17112" spans="1:15">
      <c r="A17112" s="1">
        <v>92602</v>
      </c>
      <c r="B17112" t="s">
        <v>11</v>
      </c>
      <c r="C17112" s="1">
        <v>20230000107607</v>
      </c>
      <c r="D17112" s="2" t="s">
        <v>105</v>
      </c>
      <c r="E17112" s="3">
        <v>45191.919224537036</v>
      </c>
      <c r="F17112" s="4">
        <v>45191.919224537036</v>
      </c>
      <c r="G17112" s="2" t="s">
        <v>30</v>
      </c>
      <c r="H17112" s="2" t="s">
        <v>69</v>
      </c>
      <c r="I17112" t="s">
        <v>10</v>
      </c>
      <c r="J17112">
        <v>50</v>
      </c>
      <c r="K17112" s="2" t="s">
        <v>46</v>
      </c>
      <c r="M17112" s="1">
        <v>6312301001994</v>
      </c>
      <c r="N17112" s="5">
        <v>45196</v>
      </c>
      <c r="O17112" t="s">
        <v>54</v>
      </c>
    </row>
    <row r="17113" spans="1:15">
      <c r="A17113" s="1">
        <v>92600</v>
      </c>
      <c r="B17113" t="s">
        <v>11</v>
      </c>
      <c r="C17113" s="1">
        <v>20230000107812</v>
      </c>
      <c r="D17113" s="2" t="s">
        <v>106</v>
      </c>
      <c r="E17113" s="3">
        <v>45191.892476851855</v>
      </c>
      <c r="F17113" s="4">
        <v>45191.892476851855</v>
      </c>
      <c r="G17113" s="2" t="s">
        <v>31</v>
      </c>
      <c r="H17113" s="2" t="s">
        <v>70</v>
      </c>
      <c r="I17113" t="s">
        <v>10</v>
      </c>
      <c r="J17113">
        <v>50</v>
      </c>
      <c r="K17113" s="2" t="s">
        <v>47</v>
      </c>
      <c r="M17113" s="1">
        <v>6312301001995</v>
      </c>
      <c r="N17113" s="5">
        <v>45196</v>
      </c>
      <c r="O17113" t="s">
        <v>55</v>
      </c>
    </row>
    <row r="17114" spans="1:15">
      <c r="A17114" s="1">
        <v>92605</v>
      </c>
      <c r="B17114" t="s">
        <v>11</v>
      </c>
      <c r="C17114" s="1">
        <v>20230000107535</v>
      </c>
      <c r="D17114" s="2" t="s">
        <v>107</v>
      </c>
      <c r="E17114" s="3">
        <v>45191.920439814814</v>
      </c>
      <c r="F17114" s="4">
        <v>45191.920439814814</v>
      </c>
      <c r="G17114" s="2" t="s">
        <v>32</v>
      </c>
      <c r="H17114" s="2" t="s">
        <v>71</v>
      </c>
      <c r="I17114" t="s">
        <v>10</v>
      </c>
      <c r="J17114">
        <v>50</v>
      </c>
      <c r="K17114" s="2" t="s">
        <v>43</v>
      </c>
      <c r="M17114" s="1">
        <v>6312301001996</v>
      </c>
      <c r="N17114" s="5">
        <v>45196</v>
      </c>
      <c r="O17114" t="s">
        <v>56</v>
      </c>
    </row>
    <row r="17115" spans="1:15">
      <c r="A17115" s="1">
        <v>92606</v>
      </c>
      <c r="B17115" t="s">
        <v>11</v>
      </c>
      <c r="C17115" s="1">
        <v>20230000105895</v>
      </c>
      <c r="D17115" s="2" t="s">
        <v>108</v>
      </c>
      <c r="E17115" s="3">
        <v>45191.926458333335</v>
      </c>
      <c r="F17115" s="4">
        <v>45191.926458333335</v>
      </c>
      <c r="G17115" s="2" t="s">
        <v>33</v>
      </c>
      <c r="H17115" s="2" t="s">
        <v>72</v>
      </c>
      <c r="I17115" t="s">
        <v>10</v>
      </c>
      <c r="J17115">
        <v>50</v>
      </c>
      <c r="K17115" s="2" t="s">
        <v>48</v>
      </c>
      <c r="M17115" s="1">
        <v>6312301001997</v>
      </c>
      <c r="N17115" s="5">
        <v>45196</v>
      </c>
      <c r="O17115" t="s">
        <v>57</v>
      </c>
    </row>
    <row r="17116" spans="1:15">
      <c r="A17116" s="1">
        <v>92613</v>
      </c>
      <c r="B17116" t="s">
        <v>11</v>
      </c>
      <c r="C17116" s="1">
        <v>20230000107604</v>
      </c>
      <c r="D17116" s="2" t="s">
        <v>109</v>
      </c>
      <c r="E17116" s="3">
        <v>45191.95988425926</v>
      </c>
      <c r="F17116" s="4">
        <v>45191.95988425926</v>
      </c>
      <c r="G17116" s="2" t="s">
        <v>34</v>
      </c>
      <c r="H17116" s="2" t="s">
        <v>73</v>
      </c>
      <c r="I17116" t="s">
        <v>10</v>
      </c>
      <c r="J17116">
        <v>50</v>
      </c>
      <c r="K17116" s="2" t="s">
        <v>49</v>
      </c>
      <c r="M17116" s="1">
        <v>6312301001998</v>
      </c>
      <c r="N17116" s="5">
        <v>45196</v>
      </c>
      <c r="O17116" t="s">
        <v>58</v>
      </c>
    </row>
    <row r="17117" spans="1:15">
      <c r="A17117" s="1">
        <v>92630</v>
      </c>
      <c r="B17117" t="s">
        <v>11</v>
      </c>
      <c r="C17117" s="1">
        <v>20230000107847</v>
      </c>
      <c r="D17117" s="2" t="s">
        <v>110</v>
      </c>
      <c r="E17117" s="3">
        <v>45192.083877314813</v>
      </c>
      <c r="F17117" s="4">
        <v>45192.083877314813</v>
      </c>
      <c r="G17117" s="2" t="s">
        <v>35</v>
      </c>
      <c r="H17117" s="2" t="s">
        <v>74</v>
      </c>
      <c r="I17117" t="s">
        <v>10</v>
      </c>
      <c r="J17117">
        <v>50</v>
      </c>
      <c r="K17117" s="2" t="s">
        <v>50</v>
      </c>
      <c r="M17117" s="1">
        <v>6312301001999</v>
      </c>
      <c r="N17117" s="5">
        <v>45196</v>
      </c>
      <c r="O17117" t="s">
        <v>52</v>
      </c>
    </row>
    <row r="17118" spans="1:15">
      <c r="A17118" s="1">
        <v>92660</v>
      </c>
      <c r="B17118" t="s">
        <v>11</v>
      </c>
      <c r="C17118" s="1">
        <v>20230000107917</v>
      </c>
      <c r="D17118" s="2" t="s">
        <v>111</v>
      </c>
      <c r="E17118" s="3">
        <v>45192.7030787037</v>
      </c>
      <c r="F17118" s="4">
        <v>45192.7030787037</v>
      </c>
      <c r="G17118" s="2" t="s">
        <v>36</v>
      </c>
      <c r="H17118" s="2" t="s">
        <v>75</v>
      </c>
      <c r="I17118" t="s">
        <v>10</v>
      </c>
      <c r="J17118">
        <v>50</v>
      </c>
      <c r="K17118" s="2" t="s">
        <v>51</v>
      </c>
      <c r="M17118" s="1">
        <v>6312301002000</v>
      </c>
      <c r="N17118" s="5">
        <v>45196</v>
      </c>
      <c r="O17118" t="s">
        <v>53</v>
      </c>
    </row>
    <row r="17119" spans="1:15">
      <c r="A17119" s="1">
        <v>92607</v>
      </c>
      <c r="B17119" t="s">
        <v>11</v>
      </c>
      <c r="C17119" s="1">
        <v>20230000105894</v>
      </c>
      <c r="D17119" s="2" t="s">
        <v>112</v>
      </c>
      <c r="E17119" s="3">
        <v>45191.927407407406</v>
      </c>
      <c r="F17119" s="4">
        <v>45191.927407407406</v>
      </c>
      <c r="G17119" s="2" t="s">
        <v>37</v>
      </c>
      <c r="H17119" s="2" t="s">
        <v>76</v>
      </c>
      <c r="I17119" t="s">
        <v>10</v>
      </c>
      <c r="J17119">
        <v>50</v>
      </c>
      <c r="K17119" s="2" t="s">
        <v>40</v>
      </c>
      <c r="M17119" s="1">
        <v>6312301002001</v>
      </c>
      <c r="N17119" s="5">
        <v>45196</v>
      </c>
      <c r="O17119" t="s">
        <v>54</v>
      </c>
    </row>
    <row r="17120" spans="1:15">
      <c r="A17120" s="1">
        <v>92634</v>
      </c>
      <c r="B17120" t="s">
        <v>11</v>
      </c>
      <c r="C17120" s="1">
        <v>20230000107696</v>
      </c>
      <c r="D17120" s="2" t="s">
        <v>113</v>
      </c>
      <c r="E17120" s="3">
        <v>45192.158645833333</v>
      </c>
      <c r="F17120" s="4">
        <v>45192.158645833333</v>
      </c>
      <c r="G17120" s="2" t="s">
        <v>38</v>
      </c>
      <c r="H17120" s="2" t="s">
        <v>77</v>
      </c>
      <c r="I17120" t="s">
        <v>10</v>
      </c>
      <c r="J17120">
        <v>50</v>
      </c>
      <c r="K17120" s="2" t="s">
        <v>41</v>
      </c>
      <c r="M17120" s="1">
        <v>6312301002002</v>
      </c>
      <c r="N17120" s="5">
        <v>45196</v>
      </c>
      <c r="O17120" t="s">
        <v>55</v>
      </c>
    </row>
    <row r="17121" spans="1:15">
      <c r="A17121" s="1">
        <v>92671</v>
      </c>
      <c r="B17121" t="s">
        <v>11</v>
      </c>
      <c r="C17121" s="1">
        <v>20230000107797</v>
      </c>
      <c r="D17121" s="2" t="s">
        <v>114</v>
      </c>
      <c r="E17121" s="3">
        <v>45192.82744212963</v>
      </c>
      <c r="F17121" s="4">
        <v>45192.82744212963</v>
      </c>
      <c r="G17121" s="2" t="s">
        <v>39</v>
      </c>
      <c r="H17121" s="2" t="s">
        <v>78</v>
      </c>
      <c r="I17121" t="s">
        <v>10</v>
      </c>
      <c r="J17121">
        <v>50</v>
      </c>
      <c r="K17121" s="2" t="s">
        <v>44</v>
      </c>
      <c r="M17121" s="1">
        <v>6312301002003</v>
      </c>
      <c r="N17121" s="5">
        <v>45196</v>
      </c>
      <c r="O17121" t="s">
        <v>56</v>
      </c>
    </row>
    <row r="17122" spans="1:15">
      <c r="A17122" s="1">
        <v>92723</v>
      </c>
      <c r="B17122" t="s">
        <v>11</v>
      </c>
      <c r="C17122" s="1">
        <v>20230000108043</v>
      </c>
      <c r="D17122" s="2" t="s">
        <v>115</v>
      </c>
      <c r="E17122" s="3">
        <v>45193.854108796295</v>
      </c>
      <c r="F17122" s="4">
        <v>45193.854108796295</v>
      </c>
      <c r="G17122" s="2" t="s">
        <v>15</v>
      </c>
      <c r="H17122" s="2" t="s">
        <v>79</v>
      </c>
      <c r="I17122" t="s">
        <v>10</v>
      </c>
      <c r="J17122">
        <v>50</v>
      </c>
      <c r="K17122" s="2" t="s">
        <v>45</v>
      </c>
      <c r="M17122" s="1">
        <v>6312301002004</v>
      </c>
      <c r="N17122" s="5">
        <v>45196</v>
      </c>
      <c r="O17122" t="s">
        <v>57</v>
      </c>
    </row>
    <row r="17123" spans="1:15">
      <c r="A17123" s="1">
        <v>92681</v>
      </c>
      <c r="B17123" t="s">
        <v>11</v>
      </c>
      <c r="C17123" s="1">
        <v>20230000106869</v>
      </c>
      <c r="D17123" s="2" t="s">
        <v>116</v>
      </c>
      <c r="E17123" s="3">
        <v>45192.925034722219</v>
      </c>
      <c r="F17123" s="4">
        <v>45192.925034722219</v>
      </c>
      <c r="G17123" s="2" t="s">
        <v>16</v>
      </c>
      <c r="H17123" s="2" t="s">
        <v>80</v>
      </c>
      <c r="I17123" t="s">
        <v>10</v>
      </c>
      <c r="J17123">
        <v>50</v>
      </c>
      <c r="K17123" s="2" t="s">
        <v>42</v>
      </c>
      <c r="M17123" s="1">
        <v>6312301002005</v>
      </c>
      <c r="N17123" s="5">
        <v>45196</v>
      </c>
      <c r="O17123" t="s">
        <v>58</v>
      </c>
    </row>
    <row r="17124" spans="1:15">
      <c r="A17124" s="1">
        <v>92699</v>
      </c>
      <c r="B17124" t="s">
        <v>11</v>
      </c>
      <c r="C17124" s="1">
        <v>20230000107187</v>
      </c>
      <c r="D17124" s="2" t="s">
        <v>117</v>
      </c>
      <c r="E17124" s="3">
        <v>45193.580081018517</v>
      </c>
      <c r="F17124" s="4">
        <v>45193.580081018517</v>
      </c>
      <c r="G17124" s="2" t="s">
        <v>17</v>
      </c>
      <c r="H17124" s="2" t="s">
        <v>81</v>
      </c>
      <c r="I17124" t="s">
        <v>10</v>
      </c>
      <c r="J17124">
        <v>50</v>
      </c>
      <c r="K17124" s="2" t="s">
        <v>46</v>
      </c>
      <c r="M17124" s="1">
        <v>6312301002006</v>
      </c>
      <c r="N17124" s="5">
        <v>45196</v>
      </c>
      <c r="O17124" t="s">
        <v>52</v>
      </c>
    </row>
    <row r="17125" spans="1:15">
      <c r="A17125" s="1">
        <v>92698</v>
      </c>
      <c r="B17125" t="s">
        <v>11</v>
      </c>
      <c r="C17125" s="1">
        <v>20230000106459</v>
      </c>
      <c r="D17125" s="2" t="s">
        <v>118</v>
      </c>
      <c r="E17125" s="3">
        <v>45193.577233796299</v>
      </c>
      <c r="F17125" s="4">
        <v>45193.577233796299</v>
      </c>
      <c r="G17125" s="2" t="s">
        <v>18</v>
      </c>
      <c r="H17125" s="2" t="s">
        <v>82</v>
      </c>
      <c r="I17125" t="s">
        <v>10</v>
      </c>
      <c r="J17125">
        <v>50</v>
      </c>
      <c r="K17125" s="2" t="s">
        <v>47</v>
      </c>
      <c r="M17125" s="1">
        <v>6312301002007</v>
      </c>
      <c r="N17125" s="5">
        <v>45196</v>
      </c>
      <c r="O17125" t="s">
        <v>53</v>
      </c>
    </row>
    <row r="17126" spans="1:15">
      <c r="A17126" s="1">
        <v>81813</v>
      </c>
      <c r="B17126" t="s">
        <v>11</v>
      </c>
      <c r="C17126" s="1">
        <v>20230000090036</v>
      </c>
      <c r="D17126" s="2" t="s">
        <v>119</v>
      </c>
      <c r="E17126" s="3">
        <v>45166.53597222222</v>
      </c>
      <c r="F17126" s="4">
        <v>45166.53597222222</v>
      </c>
      <c r="G17126" s="2" t="s">
        <v>35</v>
      </c>
      <c r="H17126" s="2" t="s">
        <v>83</v>
      </c>
      <c r="I17126" t="s">
        <v>10</v>
      </c>
      <c r="J17126">
        <v>50</v>
      </c>
      <c r="K17126" s="2" t="s">
        <v>46</v>
      </c>
      <c r="M17126" s="1">
        <v>6322301078402</v>
      </c>
      <c r="N17126" s="5">
        <v>45196</v>
      </c>
      <c r="O17126" t="s">
        <v>54</v>
      </c>
    </row>
    <row r="17127" spans="1:15">
      <c r="A17127" s="1">
        <v>81824</v>
      </c>
      <c r="B17127" t="s">
        <v>11</v>
      </c>
      <c r="C17127" s="1">
        <v>20230000090043</v>
      </c>
      <c r="D17127" s="2" t="s">
        <v>120</v>
      </c>
      <c r="E17127" s="3">
        <v>45166.545995370368</v>
      </c>
      <c r="F17127" s="4">
        <v>45166.545995370368</v>
      </c>
      <c r="G17127" s="2" t="s">
        <v>36</v>
      </c>
      <c r="H17127" s="2" t="s">
        <v>84</v>
      </c>
      <c r="I17127" t="s">
        <v>10</v>
      </c>
      <c r="J17127">
        <v>50</v>
      </c>
      <c r="K17127" s="2" t="s">
        <v>47</v>
      </c>
      <c r="M17127" s="1">
        <v>6322301078403</v>
      </c>
      <c r="N17127" s="5">
        <v>45196</v>
      </c>
      <c r="O17127" t="s">
        <v>55</v>
      </c>
    </row>
    <row r="17128" spans="1:15">
      <c r="A17128" s="1">
        <v>81827</v>
      </c>
      <c r="B17128" t="s">
        <v>11</v>
      </c>
      <c r="C17128" s="1">
        <v>20230000089397</v>
      </c>
      <c r="D17128" s="2" t="s">
        <v>121</v>
      </c>
      <c r="E17128" s="3">
        <v>45166.549247685187</v>
      </c>
      <c r="F17128" s="4">
        <v>45166.549247685187</v>
      </c>
      <c r="G17128" s="2" t="s">
        <v>37</v>
      </c>
      <c r="H17128" s="2" t="s">
        <v>85</v>
      </c>
      <c r="I17128" t="s">
        <v>10</v>
      </c>
      <c r="J17128">
        <v>50</v>
      </c>
      <c r="K17128" s="2" t="s">
        <v>43</v>
      </c>
      <c r="M17128" s="1">
        <v>6322301078404</v>
      </c>
      <c r="N17128" s="5">
        <v>45196</v>
      </c>
      <c r="O17128" t="s">
        <v>56</v>
      </c>
    </row>
    <row r="17129" spans="1:15">
      <c r="A17129" s="1">
        <v>81833</v>
      </c>
      <c r="B17129" t="s">
        <v>11</v>
      </c>
      <c r="C17129" s="1">
        <v>20230000089402</v>
      </c>
      <c r="D17129" s="2" t="s">
        <v>122</v>
      </c>
      <c r="E17129" s="3">
        <v>45166.557303240741</v>
      </c>
      <c r="F17129" s="4">
        <v>45166.557303240741</v>
      </c>
      <c r="G17129" s="2" t="s">
        <v>38</v>
      </c>
      <c r="H17129" s="2" t="s">
        <v>86</v>
      </c>
      <c r="I17129" t="s">
        <v>10</v>
      </c>
      <c r="J17129">
        <v>50</v>
      </c>
      <c r="K17129" s="2" t="s">
        <v>48</v>
      </c>
      <c r="M17129" s="1">
        <v>6322301078405</v>
      </c>
      <c r="N17129" s="5">
        <v>45196</v>
      </c>
      <c r="O17129" t="s">
        <v>57</v>
      </c>
    </row>
    <row r="17130" spans="1:15">
      <c r="A17130" s="1">
        <v>81845</v>
      </c>
      <c r="B17130" t="s">
        <v>11</v>
      </c>
      <c r="C17130" s="1">
        <v>20230000089379</v>
      </c>
      <c r="D17130" s="2" t="s">
        <v>123</v>
      </c>
      <c r="E17130" s="3">
        <v>45166.565532407411</v>
      </c>
      <c r="F17130" s="4">
        <v>45166.565532407411</v>
      </c>
      <c r="G17130" s="2" t="s">
        <v>39</v>
      </c>
      <c r="H17130" s="2" t="s">
        <v>87</v>
      </c>
      <c r="I17130" t="s">
        <v>10</v>
      </c>
      <c r="J17130">
        <v>50</v>
      </c>
      <c r="K17130" s="2" t="s">
        <v>49</v>
      </c>
      <c r="M17130" s="1">
        <v>6322301078406</v>
      </c>
      <c r="N17130" s="5">
        <v>45196</v>
      </c>
      <c r="O17130" t="s">
        <v>58</v>
      </c>
    </row>
    <row r="17131" spans="1:15">
      <c r="A17131" s="1">
        <v>81976</v>
      </c>
      <c r="B17131" t="s">
        <v>11</v>
      </c>
      <c r="C17131" s="1">
        <v>20230000093416</v>
      </c>
      <c r="D17131" s="2" t="s">
        <v>124</v>
      </c>
      <c r="E17131" s="3">
        <v>45166.656550925924</v>
      </c>
      <c r="F17131" s="4">
        <v>45166.656550925924</v>
      </c>
      <c r="G17131" s="2" t="s">
        <v>16</v>
      </c>
      <c r="H17131" s="2" t="s">
        <v>88</v>
      </c>
      <c r="I17131" t="s">
        <v>10</v>
      </c>
      <c r="J17131">
        <v>100</v>
      </c>
      <c r="K17131" s="2" t="s">
        <v>51</v>
      </c>
      <c r="M17131" s="1">
        <v>6322301078407</v>
      </c>
      <c r="N17131" s="5">
        <v>45196</v>
      </c>
      <c r="O17131" t="s">
        <v>52</v>
      </c>
    </row>
    <row r="17132" spans="1:15">
      <c r="A17132" s="1">
        <v>81967</v>
      </c>
      <c r="B17132" t="s">
        <v>11</v>
      </c>
      <c r="C17132" s="1">
        <v>20230000093302</v>
      </c>
      <c r="D17132" s="2" t="s">
        <v>125</v>
      </c>
      <c r="E17132" s="3">
        <v>45166.64806712963</v>
      </c>
      <c r="F17132" s="4">
        <v>45166.64806712963</v>
      </c>
      <c r="G17132" s="2" t="s">
        <v>17</v>
      </c>
      <c r="H17132" s="2" t="s">
        <v>89</v>
      </c>
      <c r="I17132" t="s">
        <v>10</v>
      </c>
      <c r="J17132">
        <v>50</v>
      </c>
      <c r="K17132" s="2" t="s">
        <v>40</v>
      </c>
      <c r="M17132" s="1">
        <v>6322301078408</v>
      </c>
      <c r="N17132" s="5">
        <v>45196</v>
      </c>
      <c r="O17132" t="s">
        <v>53</v>
      </c>
    </row>
    <row r="17133" spans="1:15">
      <c r="A17133" s="1">
        <v>81986</v>
      </c>
      <c r="B17133" t="s">
        <v>11</v>
      </c>
      <c r="C17133" s="1">
        <v>20230000092527</v>
      </c>
      <c r="D17133" s="2" t="s">
        <v>126</v>
      </c>
      <c r="E17133" s="3">
        <v>45166.663506944446</v>
      </c>
      <c r="F17133" s="4">
        <v>45166.663506944446</v>
      </c>
      <c r="G17133" s="2" t="s">
        <v>18</v>
      </c>
      <c r="H17133" s="2" t="s">
        <v>90</v>
      </c>
      <c r="I17133" t="s">
        <v>10</v>
      </c>
      <c r="J17133">
        <v>50</v>
      </c>
      <c r="K17133" s="2" t="s">
        <v>41</v>
      </c>
      <c r="M17133" s="1">
        <v>6322301078409</v>
      </c>
      <c r="N17133" s="5">
        <v>45196</v>
      </c>
      <c r="O17133" t="s">
        <v>54</v>
      </c>
    </row>
    <row r="17134" spans="1:15">
      <c r="A17134" s="1">
        <v>82235</v>
      </c>
      <c r="B17134" t="s">
        <v>11</v>
      </c>
      <c r="C17134" s="1">
        <v>20230000089386</v>
      </c>
      <c r="D17134" s="2" t="s">
        <v>127</v>
      </c>
      <c r="E17134" s="3">
        <v>45167.538148148145</v>
      </c>
      <c r="F17134" s="4">
        <v>45167.538148148145</v>
      </c>
      <c r="G17134" s="2" t="s">
        <v>19</v>
      </c>
      <c r="H17134" s="2" t="s">
        <v>91</v>
      </c>
      <c r="I17134" t="s">
        <v>10</v>
      </c>
      <c r="J17134">
        <v>50</v>
      </c>
      <c r="K17134" s="2" t="s">
        <v>44</v>
      </c>
      <c r="M17134" s="1">
        <v>6322301078410</v>
      </c>
      <c r="N17134" s="5">
        <v>45196</v>
      </c>
      <c r="O17134" t="s">
        <v>55</v>
      </c>
    </row>
    <row r="17135" spans="1:15">
      <c r="A17135" s="1">
        <v>82255</v>
      </c>
      <c r="B17135" t="s">
        <v>11</v>
      </c>
      <c r="C17135" s="1">
        <v>20230000093785</v>
      </c>
      <c r="D17135" s="2" t="s">
        <v>128</v>
      </c>
      <c r="E17135" s="3">
        <v>45167.573229166665</v>
      </c>
      <c r="F17135" s="4">
        <v>45167.573229166665</v>
      </c>
      <c r="G17135" s="2" t="s">
        <v>20</v>
      </c>
      <c r="H17135" s="2" t="s">
        <v>92</v>
      </c>
      <c r="I17135" t="s">
        <v>10</v>
      </c>
      <c r="J17135">
        <v>50</v>
      </c>
      <c r="K17135" s="2" t="s">
        <v>45</v>
      </c>
      <c r="M17135" s="1">
        <v>6322301078411</v>
      </c>
      <c r="N17135" s="5">
        <v>45196</v>
      </c>
      <c r="O17135" t="s">
        <v>56</v>
      </c>
    </row>
    <row r="17136" spans="1:15">
      <c r="A17136" s="1">
        <v>82369</v>
      </c>
      <c r="B17136" t="s">
        <v>11</v>
      </c>
      <c r="C17136" s="1">
        <v>20230000089405</v>
      </c>
      <c r="D17136" s="2" t="s">
        <v>129</v>
      </c>
      <c r="E17136" s="3">
        <v>45167.67628472222</v>
      </c>
      <c r="F17136" s="4">
        <v>45167.67628472222</v>
      </c>
      <c r="G17136" s="2" t="s">
        <v>21</v>
      </c>
      <c r="H17136" s="2" t="s">
        <v>93</v>
      </c>
      <c r="I17136" t="s">
        <v>10</v>
      </c>
      <c r="J17136">
        <v>50</v>
      </c>
      <c r="K17136" s="2" t="s">
        <v>42</v>
      </c>
      <c r="M17136" s="1">
        <v>6322301078412</v>
      </c>
      <c r="N17136" s="5">
        <v>45196</v>
      </c>
      <c r="O17136" t="s">
        <v>57</v>
      </c>
    </row>
    <row r="17137" spans="1:15">
      <c r="A17137" s="1">
        <v>82359</v>
      </c>
      <c r="B17137" t="s">
        <v>11</v>
      </c>
      <c r="C17137" s="1">
        <v>20230000093800</v>
      </c>
      <c r="D17137" s="2" t="s">
        <v>130</v>
      </c>
      <c r="E17137" s="3">
        <v>45167.666712962964</v>
      </c>
      <c r="F17137" s="4">
        <v>45167.666712962964</v>
      </c>
      <c r="G17137" s="2" t="s">
        <v>22</v>
      </c>
      <c r="H17137" s="2" t="s">
        <v>94</v>
      </c>
      <c r="I17137" t="s">
        <v>10</v>
      </c>
      <c r="J17137">
        <v>50</v>
      </c>
      <c r="K17137" s="2" t="s">
        <v>46</v>
      </c>
      <c r="M17137" s="1">
        <v>6322301078413</v>
      </c>
      <c r="N17137" s="5">
        <v>45196</v>
      </c>
      <c r="O17137" t="s">
        <v>58</v>
      </c>
    </row>
    <row r="17138" spans="1:15">
      <c r="A17138" s="1">
        <v>82387</v>
      </c>
      <c r="B17138" t="s">
        <v>11</v>
      </c>
      <c r="C17138" s="1">
        <v>20230000092289</v>
      </c>
      <c r="D17138" s="2" t="s">
        <v>131</v>
      </c>
      <c r="E17138" s="3">
        <v>45167.68540509259</v>
      </c>
      <c r="F17138" s="4">
        <v>45167.68540509259</v>
      </c>
      <c r="G17138" s="2" t="s">
        <v>23</v>
      </c>
      <c r="H17138" s="2" t="s">
        <v>59</v>
      </c>
      <c r="I17138" t="s">
        <v>10</v>
      </c>
      <c r="J17138">
        <v>50</v>
      </c>
      <c r="K17138" s="2" t="s">
        <v>47</v>
      </c>
      <c r="M17138" s="1">
        <v>6322301078414</v>
      </c>
      <c r="N17138" s="5">
        <v>45196</v>
      </c>
      <c r="O17138" t="s">
        <v>52</v>
      </c>
    </row>
    <row r="17139" spans="1:15">
      <c r="A17139" s="1">
        <v>82412</v>
      </c>
      <c r="B17139" t="s">
        <v>11</v>
      </c>
      <c r="C17139" s="1">
        <v>20230000090165</v>
      </c>
      <c r="D17139" s="2" t="s">
        <v>132</v>
      </c>
      <c r="E17139" s="3">
        <v>45167.700335648151</v>
      </c>
      <c r="F17139" s="4">
        <v>45167.700335648151</v>
      </c>
      <c r="G17139" s="2" t="s">
        <v>24</v>
      </c>
      <c r="H17139" s="2" t="s">
        <v>60</v>
      </c>
      <c r="I17139" t="s">
        <v>10</v>
      </c>
      <c r="J17139">
        <v>50</v>
      </c>
      <c r="K17139" s="2" t="s">
        <v>43</v>
      </c>
      <c r="M17139" s="1">
        <v>6322301078415</v>
      </c>
      <c r="N17139" s="5">
        <v>45196</v>
      </c>
      <c r="O17139" t="s">
        <v>53</v>
      </c>
    </row>
    <row r="17140" spans="1:15">
      <c r="A17140" s="1">
        <v>82462</v>
      </c>
      <c r="B17140" t="s">
        <v>11</v>
      </c>
      <c r="C17140" s="1">
        <v>20230000091236</v>
      </c>
      <c r="D17140" s="2" t="s">
        <v>133</v>
      </c>
      <c r="E17140" s="3">
        <v>45167.742395833331</v>
      </c>
      <c r="F17140" s="4">
        <v>45167.742395833331</v>
      </c>
      <c r="G17140" s="2" t="s">
        <v>25</v>
      </c>
      <c r="H17140" s="2" t="s">
        <v>61</v>
      </c>
      <c r="I17140" t="s">
        <v>10</v>
      </c>
      <c r="J17140">
        <v>50</v>
      </c>
      <c r="K17140" s="2" t="s">
        <v>48</v>
      </c>
      <c r="M17140" s="1">
        <v>6322301078416</v>
      </c>
      <c r="N17140" s="5">
        <v>45196</v>
      </c>
      <c r="O17140" t="s">
        <v>54</v>
      </c>
    </row>
    <row r="17141" spans="1:15">
      <c r="A17141" s="1">
        <v>82473</v>
      </c>
      <c r="B17141" t="s">
        <v>11</v>
      </c>
      <c r="C17141" s="1">
        <v>20230000092424</v>
      </c>
      <c r="D17141" s="2" t="s">
        <v>134</v>
      </c>
      <c r="E17141" s="3">
        <v>45167.753877314812</v>
      </c>
      <c r="F17141" s="4">
        <v>45167.753877314812</v>
      </c>
      <c r="G17141" s="2" t="s">
        <v>26</v>
      </c>
      <c r="H17141" s="2" t="s">
        <v>62</v>
      </c>
      <c r="I17141" t="s">
        <v>10</v>
      </c>
      <c r="J17141">
        <v>50</v>
      </c>
      <c r="K17141" s="2" t="s">
        <v>49</v>
      </c>
      <c r="M17141" s="1">
        <v>6322301078417</v>
      </c>
      <c r="N17141" s="5">
        <v>45196</v>
      </c>
      <c r="O17141" t="s">
        <v>55</v>
      </c>
    </row>
    <row r="17142" spans="1:15">
      <c r="A17142" s="1">
        <v>82600</v>
      </c>
      <c r="B17142" t="s">
        <v>11</v>
      </c>
      <c r="C17142" s="1">
        <v>20230000093413</v>
      </c>
      <c r="D17142" s="2" t="s">
        <v>135</v>
      </c>
      <c r="E17142" s="3">
        <v>45167.827662037038</v>
      </c>
      <c r="F17142" s="4">
        <v>45167.827662037038</v>
      </c>
      <c r="G17142" s="2" t="s">
        <v>27</v>
      </c>
      <c r="H17142" s="2" t="s">
        <v>63</v>
      </c>
      <c r="I17142" t="s">
        <v>10</v>
      </c>
      <c r="J17142">
        <v>50</v>
      </c>
      <c r="K17142" s="2" t="s">
        <v>50</v>
      </c>
      <c r="M17142" s="1">
        <v>6322301078418</v>
      </c>
      <c r="N17142" s="5">
        <v>45196</v>
      </c>
      <c r="O17142" t="s">
        <v>56</v>
      </c>
    </row>
    <row r="17143" spans="1:15">
      <c r="A17143" s="1">
        <v>82614</v>
      </c>
      <c r="B17143" t="s">
        <v>11</v>
      </c>
      <c r="C17143" s="1">
        <v>20230000090439</v>
      </c>
      <c r="D17143" s="2" t="s">
        <v>136</v>
      </c>
      <c r="E17143" s="3">
        <v>45167.830868055556</v>
      </c>
      <c r="F17143" s="4">
        <v>45167.830868055556</v>
      </c>
      <c r="G17143" s="2" t="s">
        <v>28</v>
      </c>
      <c r="H17143" s="2" t="s">
        <v>64</v>
      </c>
      <c r="I17143" t="s">
        <v>10</v>
      </c>
      <c r="J17143">
        <v>50</v>
      </c>
      <c r="K17143" s="2" t="s">
        <v>51</v>
      </c>
      <c r="M17143" s="1">
        <v>6322301078419</v>
      </c>
      <c r="N17143" s="5">
        <v>45196</v>
      </c>
      <c r="O17143" t="s">
        <v>57</v>
      </c>
    </row>
    <row r="17144" spans="1:15">
      <c r="A17144" s="1">
        <v>82650</v>
      </c>
      <c r="B17144" t="s">
        <v>11</v>
      </c>
      <c r="C17144" s="1">
        <v>20230000089372</v>
      </c>
      <c r="D17144" s="2" t="s">
        <v>137</v>
      </c>
      <c r="E17144" s="3">
        <v>45167.842557870368</v>
      </c>
      <c r="F17144" s="4">
        <v>45167.842557870368</v>
      </c>
      <c r="G17144" s="2" t="s">
        <v>29</v>
      </c>
      <c r="H17144" s="2" t="s">
        <v>65</v>
      </c>
      <c r="I17144" t="s">
        <v>10</v>
      </c>
      <c r="J17144">
        <v>50</v>
      </c>
      <c r="K17144" s="2" t="s">
        <v>40</v>
      </c>
      <c r="M17144" s="1">
        <v>6322301078420</v>
      </c>
      <c r="N17144" s="5">
        <v>45196</v>
      </c>
      <c r="O17144" t="s">
        <v>58</v>
      </c>
    </row>
    <row r="17145" spans="1:15">
      <c r="A17145" s="1">
        <v>82641</v>
      </c>
      <c r="B17145" t="s">
        <v>11</v>
      </c>
      <c r="C17145" s="1">
        <v>20230000089560</v>
      </c>
      <c r="D17145" s="2" t="s">
        <v>138</v>
      </c>
      <c r="E17145" s="3">
        <v>45167.838379629633</v>
      </c>
      <c r="F17145" s="4">
        <v>45167.838379629633</v>
      </c>
      <c r="G17145" s="2" t="s">
        <v>30</v>
      </c>
      <c r="H17145" s="2" t="s">
        <v>66</v>
      </c>
      <c r="I17145" t="s">
        <v>10</v>
      </c>
      <c r="J17145">
        <v>50</v>
      </c>
      <c r="K17145" s="2" t="s">
        <v>41</v>
      </c>
      <c r="M17145" s="1">
        <v>6322301078421</v>
      </c>
      <c r="N17145" s="5">
        <v>45196</v>
      </c>
      <c r="O17145" t="s">
        <v>52</v>
      </c>
    </row>
    <row r="17146" spans="1:15">
      <c r="A17146" s="1">
        <v>82657</v>
      </c>
      <c r="B17146" t="s">
        <v>11</v>
      </c>
      <c r="C17146" s="1">
        <v>20230000089474</v>
      </c>
      <c r="D17146" s="2" t="s">
        <v>139</v>
      </c>
      <c r="E17146" s="3">
        <v>45167.845636574071</v>
      </c>
      <c r="F17146" s="4">
        <v>45167.845636574071</v>
      </c>
      <c r="G17146" s="2" t="s">
        <v>31</v>
      </c>
      <c r="H17146" s="2" t="s">
        <v>67</v>
      </c>
      <c r="I17146" t="s">
        <v>10</v>
      </c>
      <c r="J17146">
        <v>50</v>
      </c>
      <c r="K17146" s="2" t="s">
        <v>44</v>
      </c>
      <c r="M17146" s="1">
        <v>6322301078422</v>
      </c>
      <c r="N17146" s="5">
        <v>45196</v>
      </c>
      <c r="O17146" t="s">
        <v>53</v>
      </c>
    </row>
    <row r="17147" spans="1:15">
      <c r="A17147" s="1">
        <v>82917</v>
      </c>
      <c r="B17147" t="s">
        <v>11</v>
      </c>
      <c r="C17147" s="1">
        <v>20230000093555</v>
      </c>
      <c r="D17147" s="2" t="s">
        <v>140</v>
      </c>
      <c r="E17147" s="3">
        <v>45168.653506944444</v>
      </c>
      <c r="F17147" s="4">
        <v>45168.653506944444</v>
      </c>
      <c r="G17147" s="2" t="s">
        <v>32</v>
      </c>
      <c r="H17147" s="2" t="s">
        <v>68</v>
      </c>
      <c r="I17147" t="s">
        <v>10</v>
      </c>
      <c r="J17147">
        <v>50</v>
      </c>
      <c r="K17147" s="2" t="s">
        <v>45</v>
      </c>
      <c r="M17147" s="1">
        <v>6322301078423</v>
      </c>
      <c r="N17147" s="5">
        <v>45196</v>
      </c>
      <c r="O17147" t="s">
        <v>54</v>
      </c>
    </row>
    <row r="17148" spans="1:15">
      <c r="A17148" s="1">
        <v>82961</v>
      </c>
      <c r="B17148" t="s">
        <v>11</v>
      </c>
      <c r="C17148" s="1">
        <v>20230000093541</v>
      </c>
      <c r="D17148" s="2" t="s">
        <v>141</v>
      </c>
      <c r="E17148" s="3">
        <v>45168.665752314817</v>
      </c>
      <c r="F17148" s="4">
        <v>45168.665752314817</v>
      </c>
      <c r="G17148" s="2" t="s">
        <v>33</v>
      </c>
      <c r="H17148" s="2" t="s">
        <v>69</v>
      </c>
      <c r="I17148" t="s">
        <v>10</v>
      </c>
      <c r="J17148">
        <v>50</v>
      </c>
      <c r="K17148" s="2" t="s">
        <v>42</v>
      </c>
      <c r="M17148" s="1">
        <v>6322301078424</v>
      </c>
      <c r="N17148" s="5">
        <v>45196</v>
      </c>
      <c r="O17148" t="s">
        <v>55</v>
      </c>
    </row>
    <row r="17149" spans="1:15">
      <c r="A17149" s="1">
        <v>83085</v>
      </c>
      <c r="B17149" t="s">
        <v>11</v>
      </c>
      <c r="C17149" s="1">
        <v>20230000083567</v>
      </c>
      <c r="D17149" s="2" t="s">
        <v>142</v>
      </c>
      <c r="E17149" s="3">
        <v>45168.745833333334</v>
      </c>
      <c r="F17149" s="4">
        <v>45168.745833333334</v>
      </c>
      <c r="G17149" s="2" t="s">
        <v>34</v>
      </c>
      <c r="H17149" s="2" t="s">
        <v>70</v>
      </c>
      <c r="I17149" t="s">
        <v>10</v>
      </c>
      <c r="J17149">
        <v>50</v>
      </c>
      <c r="K17149" s="2" t="s">
        <v>46</v>
      </c>
      <c r="M17149" s="1">
        <v>6322301078425</v>
      </c>
      <c r="N17149" s="5">
        <v>45196</v>
      </c>
      <c r="O17149" t="s">
        <v>56</v>
      </c>
    </row>
    <row r="17150" spans="1:15">
      <c r="A17150" s="1">
        <v>83572</v>
      </c>
      <c r="B17150" t="s">
        <v>11</v>
      </c>
      <c r="C17150" s="1">
        <v>20230000095357</v>
      </c>
      <c r="D17150" s="2" t="s">
        <v>143</v>
      </c>
      <c r="E17150" s="3">
        <v>45169.591932870368</v>
      </c>
      <c r="F17150" s="4">
        <v>45169.591932870368</v>
      </c>
      <c r="G17150" s="2" t="s">
        <v>35</v>
      </c>
      <c r="H17150" s="2" t="s">
        <v>71</v>
      </c>
      <c r="I17150" t="s">
        <v>10</v>
      </c>
      <c r="J17150">
        <v>50</v>
      </c>
      <c r="K17150" s="2" t="s">
        <v>47</v>
      </c>
      <c r="M17150" s="1">
        <v>6322301078426</v>
      </c>
      <c r="N17150" s="5">
        <v>45196</v>
      </c>
      <c r="O17150" t="s">
        <v>57</v>
      </c>
    </row>
    <row r="17151" spans="1:15">
      <c r="A17151" s="1">
        <v>83636</v>
      </c>
      <c r="B17151" t="s">
        <v>11</v>
      </c>
      <c r="C17151" s="1">
        <v>20230000090609</v>
      </c>
      <c r="D17151" s="2" t="s">
        <v>144</v>
      </c>
      <c r="E17151" s="3">
        <v>45169.646944444445</v>
      </c>
      <c r="F17151" s="4">
        <v>45169.646944444445</v>
      </c>
      <c r="G17151" s="2" t="s">
        <v>36</v>
      </c>
      <c r="H17151" s="2" t="s">
        <v>72</v>
      </c>
      <c r="I17151" t="s">
        <v>10</v>
      </c>
      <c r="J17151">
        <v>50</v>
      </c>
      <c r="K17151" s="2" t="s">
        <v>43</v>
      </c>
      <c r="M17151" s="1">
        <v>6322301078427</v>
      </c>
      <c r="N17151" s="5">
        <v>45196</v>
      </c>
      <c r="O17151" t="s">
        <v>58</v>
      </c>
    </row>
    <row r="17152" spans="1:15">
      <c r="A17152" s="1">
        <v>83698</v>
      </c>
      <c r="B17152" t="s">
        <v>11</v>
      </c>
      <c r="C17152" s="1">
        <v>20230000091185</v>
      </c>
      <c r="D17152" s="2" t="s">
        <v>145</v>
      </c>
      <c r="E17152" s="3">
        <v>45169.701967592591</v>
      </c>
      <c r="F17152" s="4">
        <v>45169.701967592591</v>
      </c>
      <c r="G17152" s="2" t="s">
        <v>37</v>
      </c>
      <c r="H17152" s="2" t="s">
        <v>73</v>
      </c>
      <c r="I17152" t="s">
        <v>10</v>
      </c>
      <c r="J17152">
        <v>50</v>
      </c>
      <c r="K17152" s="2" t="s">
        <v>48</v>
      </c>
      <c r="M17152" s="1">
        <v>6322301078428</v>
      </c>
      <c r="N17152" s="5">
        <v>45196</v>
      </c>
      <c r="O17152" t="s">
        <v>52</v>
      </c>
    </row>
    <row r="17153" spans="1:15">
      <c r="A17153" s="1">
        <v>83695</v>
      </c>
      <c r="B17153" t="s">
        <v>11</v>
      </c>
      <c r="C17153" s="1">
        <v>20230000092509</v>
      </c>
      <c r="D17153" s="2" t="s">
        <v>146</v>
      </c>
      <c r="E17153" s="3">
        <v>45169.700023148151</v>
      </c>
      <c r="F17153" s="4">
        <v>45169.700023148151</v>
      </c>
      <c r="G17153" s="2" t="s">
        <v>38</v>
      </c>
      <c r="H17153" s="2" t="s">
        <v>74</v>
      </c>
      <c r="I17153" t="s">
        <v>10</v>
      </c>
      <c r="J17153">
        <v>50</v>
      </c>
      <c r="K17153" s="2" t="s">
        <v>49</v>
      </c>
      <c r="M17153" s="1">
        <v>6322301078429</v>
      </c>
      <c r="N17153" s="5">
        <v>45196</v>
      </c>
      <c r="O17153" t="s">
        <v>53</v>
      </c>
    </row>
    <row r="17154" spans="1:15">
      <c r="A17154" s="1">
        <v>83699</v>
      </c>
      <c r="B17154" t="s">
        <v>11</v>
      </c>
      <c r="C17154" s="1">
        <v>20230000092512</v>
      </c>
      <c r="D17154" s="2" t="s">
        <v>147</v>
      </c>
      <c r="E17154" s="3">
        <v>45169.702696759261</v>
      </c>
      <c r="F17154" s="4">
        <v>45169.702696759261</v>
      </c>
      <c r="G17154" s="2" t="s">
        <v>39</v>
      </c>
      <c r="H17154" s="2" t="s">
        <v>75</v>
      </c>
      <c r="I17154" t="s">
        <v>10</v>
      </c>
      <c r="J17154">
        <v>50</v>
      </c>
      <c r="K17154" s="2" t="s">
        <v>50</v>
      </c>
      <c r="M17154" s="1">
        <v>6322301078430</v>
      </c>
      <c r="N17154" s="5">
        <v>45196</v>
      </c>
      <c r="O17154" t="s">
        <v>54</v>
      </c>
    </row>
    <row r="17155" spans="1:15">
      <c r="A17155" s="1">
        <v>83700</v>
      </c>
      <c r="B17155" t="s">
        <v>11</v>
      </c>
      <c r="C17155" s="1">
        <v>20230000092955</v>
      </c>
      <c r="D17155" s="2" t="s">
        <v>148</v>
      </c>
      <c r="E17155" s="3">
        <v>45169.702847222223</v>
      </c>
      <c r="F17155" s="4">
        <v>45169.702847222223</v>
      </c>
      <c r="G17155" s="2" t="s">
        <v>15</v>
      </c>
      <c r="H17155" s="2" t="s">
        <v>76</v>
      </c>
      <c r="I17155" t="s">
        <v>10</v>
      </c>
      <c r="J17155">
        <v>50</v>
      </c>
      <c r="K17155" s="2" t="s">
        <v>51</v>
      </c>
      <c r="M17155" s="1">
        <v>6322301078431</v>
      </c>
      <c r="N17155" s="5">
        <v>45196</v>
      </c>
      <c r="O17155" t="s">
        <v>55</v>
      </c>
    </row>
    <row r="17156" spans="1:15">
      <c r="A17156" s="1">
        <v>83716</v>
      </c>
      <c r="B17156" t="s">
        <v>11</v>
      </c>
      <c r="C17156" s="1">
        <v>20230000092952</v>
      </c>
      <c r="D17156" s="2" t="s">
        <v>149</v>
      </c>
      <c r="E17156" s="3">
        <v>45169.71261574074</v>
      </c>
      <c r="F17156" s="4">
        <v>45169.71261574074</v>
      </c>
      <c r="G17156" s="2" t="s">
        <v>16</v>
      </c>
      <c r="H17156" s="2" t="s">
        <v>77</v>
      </c>
      <c r="I17156" t="s">
        <v>10</v>
      </c>
      <c r="J17156">
        <v>50</v>
      </c>
      <c r="K17156" s="2" t="s">
        <v>40</v>
      </c>
      <c r="M17156" s="1">
        <v>6322301078432</v>
      </c>
      <c r="N17156" s="5">
        <v>45196</v>
      </c>
      <c r="O17156" t="s">
        <v>56</v>
      </c>
    </row>
    <row r="17157" spans="1:15">
      <c r="A17157" s="1">
        <v>83714</v>
      </c>
      <c r="B17157" t="s">
        <v>11</v>
      </c>
      <c r="C17157" s="1">
        <v>20230000092954</v>
      </c>
      <c r="D17157" s="2" t="s">
        <v>150</v>
      </c>
      <c r="E17157" s="3">
        <v>45169.711724537039</v>
      </c>
      <c r="F17157" s="4">
        <v>45169.711724537039</v>
      </c>
      <c r="G17157" s="2" t="s">
        <v>17</v>
      </c>
      <c r="H17157" s="2" t="s">
        <v>78</v>
      </c>
      <c r="I17157" t="s">
        <v>10</v>
      </c>
      <c r="J17157">
        <v>50</v>
      </c>
      <c r="K17157" s="2" t="s">
        <v>41</v>
      </c>
      <c r="M17157" s="1">
        <v>6322301078433</v>
      </c>
      <c r="N17157" s="5">
        <v>45196</v>
      </c>
      <c r="O17157" t="s">
        <v>57</v>
      </c>
    </row>
    <row r="17158" spans="1:15">
      <c r="A17158" s="1">
        <v>83717</v>
      </c>
      <c r="B17158" t="s">
        <v>11</v>
      </c>
      <c r="C17158" s="1">
        <v>20230000092941</v>
      </c>
      <c r="D17158" s="2" t="s">
        <v>151</v>
      </c>
      <c r="E17158" s="3">
        <v>45169.713553240741</v>
      </c>
      <c r="F17158" s="4">
        <v>45169.713553240741</v>
      </c>
      <c r="G17158" s="2" t="s">
        <v>18</v>
      </c>
      <c r="H17158" s="2" t="s">
        <v>79</v>
      </c>
      <c r="I17158" t="s">
        <v>10</v>
      </c>
      <c r="J17158">
        <v>50</v>
      </c>
      <c r="K17158" s="2" t="s">
        <v>44</v>
      </c>
      <c r="M17158" s="1">
        <v>6322301078434</v>
      </c>
      <c r="N17158" s="5">
        <v>45196</v>
      </c>
      <c r="O17158" t="s">
        <v>58</v>
      </c>
    </row>
    <row r="17159" spans="1:15">
      <c r="A17159" s="1">
        <v>83719</v>
      </c>
      <c r="B17159" t="s">
        <v>11</v>
      </c>
      <c r="C17159" s="1">
        <v>20230000092936</v>
      </c>
      <c r="D17159" s="2" t="s">
        <v>152</v>
      </c>
      <c r="E17159" s="3">
        <v>45169.714999999997</v>
      </c>
      <c r="F17159" s="4">
        <v>45169.714999999997</v>
      </c>
      <c r="G17159" s="2" t="s">
        <v>19</v>
      </c>
      <c r="H17159" s="2" t="s">
        <v>80</v>
      </c>
      <c r="I17159" t="s">
        <v>10</v>
      </c>
      <c r="J17159">
        <v>50</v>
      </c>
      <c r="K17159" s="2" t="s">
        <v>45</v>
      </c>
      <c r="M17159" s="1">
        <v>6322301078435</v>
      </c>
      <c r="N17159" s="5">
        <v>45196</v>
      </c>
      <c r="O17159" t="s">
        <v>52</v>
      </c>
    </row>
    <row r="17160" spans="1:15">
      <c r="A17160" s="1">
        <v>83757</v>
      </c>
      <c r="B17160" t="s">
        <v>11</v>
      </c>
      <c r="C17160" s="1">
        <v>20230000092661</v>
      </c>
      <c r="D17160" s="2" t="s">
        <v>153</v>
      </c>
      <c r="E17160" s="3">
        <v>45169.764189814814</v>
      </c>
      <c r="F17160" s="4">
        <v>45169.764189814814</v>
      </c>
      <c r="G17160" s="2" t="s">
        <v>20</v>
      </c>
      <c r="H17160" s="2" t="s">
        <v>81</v>
      </c>
      <c r="I17160" t="s">
        <v>10</v>
      </c>
      <c r="J17160">
        <v>50</v>
      </c>
      <c r="K17160" s="2" t="s">
        <v>42</v>
      </c>
      <c r="M17160" s="1">
        <v>6322301078436</v>
      </c>
      <c r="N17160" s="5">
        <v>45196</v>
      </c>
      <c r="O17160" t="s">
        <v>53</v>
      </c>
    </row>
    <row r="17161" spans="1:15">
      <c r="A17161" s="1">
        <v>83776</v>
      </c>
      <c r="B17161" t="s">
        <v>11</v>
      </c>
      <c r="C17161" s="1">
        <v>20230000094147</v>
      </c>
      <c r="D17161" s="2" t="s">
        <v>154</v>
      </c>
      <c r="E17161" s="3">
        <v>45169.783564814818</v>
      </c>
      <c r="F17161" s="4">
        <v>45169.783564814818</v>
      </c>
      <c r="G17161" s="2" t="s">
        <v>21</v>
      </c>
      <c r="H17161" s="2" t="s">
        <v>82</v>
      </c>
      <c r="I17161" t="s">
        <v>10</v>
      </c>
      <c r="J17161">
        <v>50</v>
      </c>
      <c r="K17161" s="2" t="s">
        <v>46</v>
      </c>
      <c r="M17161" s="1">
        <v>6322301078437</v>
      </c>
      <c r="N17161" s="5">
        <v>45196</v>
      </c>
      <c r="O17161" t="s">
        <v>54</v>
      </c>
    </row>
    <row r="17162" spans="1:15">
      <c r="A17162" s="1">
        <v>83779</v>
      </c>
      <c r="B17162" t="s">
        <v>11</v>
      </c>
      <c r="C17162" s="1">
        <v>20230000095611</v>
      </c>
      <c r="D17162" s="2" t="s">
        <v>155</v>
      </c>
      <c r="E17162" s="3">
        <v>45169.788969907408</v>
      </c>
      <c r="F17162" s="4">
        <v>45169.788969907408</v>
      </c>
      <c r="G17162" s="2" t="s">
        <v>22</v>
      </c>
      <c r="H17162" s="2" t="s">
        <v>83</v>
      </c>
      <c r="I17162" t="s">
        <v>10</v>
      </c>
      <c r="J17162">
        <v>50</v>
      </c>
      <c r="K17162" s="2" t="s">
        <v>47</v>
      </c>
      <c r="M17162" s="1">
        <v>6322301078438</v>
      </c>
      <c r="N17162" s="5">
        <v>45196</v>
      </c>
      <c r="O17162" t="s">
        <v>55</v>
      </c>
    </row>
    <row r="17163" spans="1:15">
      <c r="A17163" s="1">
        <v>83810</v>
      </c>
      <c r="B17163" t="s">
        <v>11</v>
      </c>
      <c r="C17163" s="1">
        <v>20230000078426</v>
      </c>
      <c r="D17163" s="2" t="s">
        <v>156</v>
      </c>
      <c r="E17163" s="3">
        <v>45169.818993055553</v>
      </c>
      <c r="F17163" s="4">
        <v>45169.818993055553</v>
      </c>
      <c r="G17163" s="2" t="s">
        <v>23</v>
      </c>
      <c r="H17163" s="2" t="s">
        <v>84</v>
      </c>
      <c r="I17163" t="s">
        <v>10</v>
      </c>
      <c r="J17163">
        <v>50</v>
      </c>
      <c r="K17163" s="2" t="s">
        <v>43</v>
      </c>
      <c r="M17163" s="1">
        <v>6322301078439</v>
      </c>
      <c r="N17163" s="5">
        <v>45196</v>
      </c>
      <c r="O17163" t="s">
        <v>56</v>
      </c>
    </row>
    <row r="17164" spans="1:15">
      <c r="A17164" s="1">
        <v>83808</v>
      </c>
      <c r="B17164" t="s">
        <v>11</v>
      </c>
      <c r="C17164" s="1">
        <v>20230000095792</v>
      </c>
      <c r="D17164" s="2" t="s">
        <v>157</v>
      </c>
      <c r="E17164" s="3">
        <v>45169.817650462966</v>
      </c>
      <c r="F17164" s="4">
        <v>45169.817650462966</v>
      </c>
      <c r="G17164" s="2" t="s">
        <v>24</v>
      </c>
      <c r="H17164" s="2" t="s">
        <v>85</v>
      </c>
      <c r="I17164" t="s">
        <v>10</v>
      </c>
      <c r="J17164">
        <v>50</v>
      </c>
      <c r="K17164" s="2" t="s">
        <v>48</v>
      </c>
      <c r="M17164" s="1">
        <v>6322301078440</v>
      </c>
      <c r="N17164" s="5">
        <v>45196</v>
      </c>
      <c r="O17164" t="s">
        <v>57</v>
      </c>
    </row>
    <row r="17165" spans="1:15">
      <c r="A17165" s="1">
        <v>83928</v>
      </c>
      <c r="B17165" t="s">
        <v>11</v>
      </c>
      <c r="C17165" s="1">
        <v>20230000089407</v>
      </c>
      <c r="D17165" s="2" t="s">
        <v>158</v>
      </c>
      <c r="E17165" s="3">
        <v>45170.515266203707</v>
      </c>
      <c r="F17165" s="4">
        <v>45170.515266203707</v>
      </c>
      <c r="G17165" s="2" t="s">
        <v>25</v>
      </c>
      <c r="H17165" s="2" t="s">
        <v>86</v>
      </c>
      <c r="I17165" t="s">
        <v>10</v>
      </c>
      <c r="J17165">
        <v>50</v>
      </c>
      <c r="K17165" s="2" t="s">
        <v>49</v>
      </c>
      <c r="M17165" s="1">
        <v>6322301078441</v>
      </c>
      <c r="N17165" s="5">
        <v>45196</v>
      </c>
      <c r="O17165" t="s">
        <v>58</v>
      </c>
    </row>
    <row r="17166" spans="1:15">
      <c r="A17166" s="1">
        <v>83959</v>
      </c>
      <c r="B17166" t="s">
        <v>11</v>
      </c>
      <c r="C17166" s="1">
        <v>20230000095867</v>
      </c>
      <c r="D17166" s="2" t="s">
        <v>159</v>
      </c>
      <c r="E17166" s="3">
        <v>45170.574374999997</v>
      </c>
      <c r="F17166" s="4">
        <v>45170.574374999997</v>
      </c>
      <c r="G17166" s="2" t="s">
        <v>26</v>
      </c>
      <c r="H17166" s="2" t="s">
        <v>87</v>
      </c>
      <c r="I17166" t="s">
        <v>10</v>
      </c>
      <c r="J17166">
        <v>50</v>
      </c>
      <c r="K17166" s="2" t="s">
        <v>50</v>
      </c>
      <c r="M17166" s="1">
        <v>6322301078442</v>
      </c>
      <c r="N17166" s="5">
        <v>45196</v>
      </c>
      <c r="O17166" t="s">
        <v>52</v>
      </c>
    </row>
    <row r="17167" spans="1:15">
      <c r="A17167" s="1">
        <v>84014</v>
      </c>
      <c r="B17167" t="s">
        <v>11</v>
      </c>
      <c r="C17167" s="1">
        <v>20230000089468</v>
      </c>
      <c r="D17167" s="2" t="s">
        <v>160</v>
      </c>
      <c r="E17167" s="3">
        <v>45170.616342592592</v>
      </c>
      <c r="F17167" s="4">
        <v>45170.616342592592</v>
      </c>
      <c r="G17167" s="2" t="s">
        <v>27</v>
      </c>
      <c r="H17167" s="2" t="s">
        <v>88</v>
      </c>
      <c r="I17167" t="s">
        <v>10</v>
      </c>
      <c r="J17167">
        <v>50</v>
      </c>
      <c r="K17167" s="2" t="s">
        <v>51</v>
      </c>
      <c r="M17167" s="1">
        <v>6322301078443</v>
      </c>
      <c r="N17167" s="5">
        <v>45196</v>
      </c>
      <c r="O17167" t="s">
        <v>53</v>
      </c>
    </row>
    <row r="17168" spans="1:15">
      <c r="A17168" s="1">
        <v>84037</v>
      </c>
      <c r="B17168" t="s">
        <v>11</v>
      </c>
      <c r="C17168" s="1">
        <v>20230000094257</v>
      </c>
      <c r="D17168" s="2" t="s">
        <v>161</v>
      </c>
      <c r="E17168" s="3">
        <v>45170.63795138889</v>
      </c>
      <c r="F17168" s="4">
        <v>45170.63795138889</v>
      </c>
      <c r="G17168" s="2" t="s">
        <v>28</v>
      </c>
      <c r="H17168" s="2" t="s">
        <v>89</v>
      </c>
      <c r="I17168" t="s">
        <v>10</v>
      </c>
      <c r="J17168">
        <v>50</v>
      </c>
      <c r="K17168" s="2" t="s">
        <v>40</v>
      </c>
      <c r="M17168" s="1">
        <v>6322301078444</v>
      </c>
      <c r="N17168" s="5">
        <v>45196</v>
      </c>
      <c r="O17168" t="s">
        <v>54</v>
      </c>
    </row>
    <row r="17169" spans="1:15">
      <c r="A17169" s="1">
        <v>84150</v>
      </c>
      <c r="B17169" t="s">
        <v>11</v>
      </c>
      <c r="C17169" s="1">
        <v>20230000065915</v>
      </c>
      <c r="D17169" s="2" t="s">
        <v>162</v>
      </c>
      <c r="E17169" s="3">
        <v>45170.780231481483</v>
      </c>
      <c r="F17169" s="4">
        <v>45170.780231481483</v>
      </c>
      <c r="G17169" s="2" t="s">
        <v>29</v>
      </c>
      <c r="H17169" s="2" t="s">
        <v>90</v>
      </c>
      <c r="I17169" t="s">
        <v>10</v>
      </c>
      <c r="J17169">
        <v>50</v>
      </c>
      <c r="K17169" s="2" t="s">
        <v>41</v>
      </c>
      <c r="M17169" s="1">
        <v>6322301078445</v>
      </c>
      <c r="N17169" s="5">
        <v>45196</v>
      </c>
      <c r="O17169" t="s">
        <v>55</v>
      </c>
    </row>
    <row r="17170" spans="1:15">
      <c r="A17170" s="1">
        <v>84515</v>
      </c>
      <c r="B17170" t="s">
        <v>11</v>
      </c>
      <c r="C17170" s="1">
        <v>20230000095736</v>
      </c>
      <c r="D17170" s="2" t="s">
        <v>163</v>
      </c>
      <c r="E17170" s="3">
        <v>45171.76840277778</v>
      </c>
      <c r="F17170" s="4">
        <v>45171.76840277778</v>
      </c>
      <c r="G17170" s="2" t="s">
        <v>30</v>
      </c>
      <c r="H17170" s="2" t="s">
        <v>91</v>
      </c>
      <c r="I17170" t="s">
        <v>10</v>
      </c>
      <c r="J17170">
        <v>50</v>
      </c>
      <c r="K17170" s="2" t="s">
        <v>44</v>
      </c>
      <c r="M17170" s="1">
        <v>6322301078446</v>
      </c>
      <c r="N17170" s="5">
        <v>45196</v>
      </c>
      <c r="O17170" t="s">
        <v>56</v>
      </c>
    </row>
    <row r="17171" spans="1:15">
      <c r="A17171" s="1">
        <v>84669</v>
      </c>
      <c r="B17171" t="s">
        <v>11</v>
      </c>
      <c r="C17171" s="1">
        <v>20230000096184</v>
      </c>
      <c r="D17171" s="2" t="s">
        <v>164</v>
      </c>
      <c r="E17171" s="3">
        <v>45173.604745370372</v>
      </c>
      <c r="F17171" s="4">
        <v>45173.604745370372</v>
      </c>
      <c r="G17171" s="2" t="s">
        <v>31</v>
      </c>
      <c r="H17171" s="2" t="s">
        <v>92</v>
      </c>
      <c r="I17171" t="s">
        <v>10</v>
      </c>
      <c r="J17171">
        <v>50</v>
      </c>
      <c r="K17171" s="2" t="s">
        <v>45</v>
      </c>
      <c r="M17171" s="1">
        <v>6322301078447</v>
      </c>
      <c r="N17171" s="5">
        <v>45196</v>
      </c>
      <c r="O17171" t="s">
        <v>57</v>
      </c>
    </row>
    <row r="17172" spans="1:15">
      <c r="A17172" s="1">
        <v>84726</v>
      </c>
      <c r="B17172" t="s">
        <v>11</v>
      </c>
      <c r="C17172" s="1">
        <v>20230000089477</v>
      </c>
      <c r="D17172" s="2" t="s">
        <v>165</v>
      </c>
      <c r="E17172" s="3">
        <v>45173.65934027778</v>
      </c>
      <c r="F17172" s="4">
        <v>45173.65934027778</v>
      </c>
      <c r="G17172" s="2" t="s">
        <v>32</v>
      </c>
      <c r="H17172" s="2" t="s">
        <v>93</v>
      </c>
      <c r="I17172" t="s">
        <v>10</v>
      </c>
      <c r="J17172">
        <v>50</v>
      </c>
      <c r="K17172" s="2" t="s">
        <v>42</v>
      </c>
      <c r="M17172" s="1">
        <v>6322301078448</v>
      </c>
      <c r="N17172" s="5">
        <v>45196</v>
      </c>
      <c r="O17172" t="s">
        <v>58</v>
      </c>
    </row>
    <row r="17173" spans="1:15">
      <c r="A17173" s="1">
        <v>84823</v>
      </c>
      <c r="B17173" t="s">
        <v>11</v>
      </c>
      <c r="C17173" s="1">
        <v>20230000089587</v>
      </c>
      <c r="D17173" s="2" t="s">
        <v>166</v>
      </c>
      <c r="E17173" s="3">
        <v>45173.722280092596</v>
      </c>
      <c r="F17173" s="4">
        <v>45173.722280092596</v>
      </c>
      <c r="G17173" s="2" t="s">
        <v>33</v>
      </c>
      <c r="H17173" s="2" t="s">
        <v>94</v>
      </c>
      <c r="I17173" t="s">
        <v>10</v>
      </c>
      <c r="J17173">
        <v>50</v>
      </c>
      <c r="K17173" s="2" t="s">
        <v>46</v>
      </c>
      <c r="M17173" s="1">
        <v>6322301078449</v>
      </c>
      <c r="N17173" s="5">
        <v>45196</v>
      </c>
      <c r="O17173" t="s">
        <v>52</v>
      </c>
    </row>
    <row r="17174" spans="1:15">
      <c r="A17174" s="1">
        <v>84972</v>
      </c>
      <c r="B17174" t="s">
        <v>11</v>
      </c>
      <c r="C17174" s="1">
        <v>20230000095484</v>
      </c>
      <c r="D17174" s="2" t="s">
        <v>167</v>
      </c>
      <c r="E17174" s="3">
        <v>45173.891087962962</v>
      </c>
      <c r="F17174" s="4">
        <v>45173.891087962962</v>
      </c>
      <c r="G17174" s="2" t="s">
        <v>34</v>
      </c>
      <c r="H17174" s="2" t="s">
        <v>59</v>
      </c>
      <c r="I17174" t="s">
        <v>10</v>
      </c>
      <c r="J17174">
        <v>50</v>
      </c>
      <c r="K17174" s="2" t="s">
        <v>47</v>
      </c>
      <c r="M17174" s="1">
        <v>6322301078450</v>
      </c>
      <c r="N17174" s="5">
        <v>45196</v>
      </c>
      <c r="O17174" t="s">
        <v>53</v>
      </c>
    </row>
    <row r="17175" spans="1:15">
      <c r="A17175" s="1">
        <v>85102</v>
      </c>
      <c r="B17175" t="s">
        <v>11</v>
      </c>
      <c r="C17175" s="1">
        <v>20230000096779</v>
      </c>
      <c r="D17175" s="2" t="s">
        <v>168</v>
      </c>
      <c r="E17175" s="3">
        <v>45174.588043981479</v>
      </c>
      <c r="F17175" s="4">
        <v>45174.588043981479</v>
      </c>
      <c r="G17175" s="2" t="s">
        <v>35</v>
      </c>
      <c r="H17175" s="2" t="s">
        <v>60</v>
      </c>
      <c r="I17175" t="s">
        <v>10</v>
      </c>
      <c r="J17175">
        <v>50</v>
      </c>
      <c r="K17175" s="2" t="s">
        <v>43</v>
      </c>
      <c r="M17175" s="1">
        <v>6322301078451</v>
      </c>
      <c r="N17175" s="5">
        <v>45196</v>
      </c>
      <c r="O17175" t="s">
        <v>54</v>
      </c>
    </row>
    <row r="17176" spans="1:15">
      <c r="A17176" s="1">
        <v>85131</v>
      </c>
      <c r="B17176" t="s">
        <v>11</v>
      </c>
      <c r="C17176" s="1">
        <v>20230000095099</v>
      </c>
      <c r="D17176" s="2" t="s">
        <v>169</v>
      </c>
      <c r="E17176" s="3">
        <v>45174.613946759258</v>
      </c>
      <c r="F17176" s="4">
        <v>45174.613946759258</v>
      </c>
      <c r="G17176" s="2" t="s">
        <v>36</v>
      </c>
      <c r="H17176" s="2" t="s">
        <v>61</v>
      </c>
      <c r="I17176" t="s">
        <v>10</v>
      </c>
      <c r="J17176">
        <v>50</v>
      </c>
      <c r="K17176" s="2" t="s">
        <v>48</v>
      </c>
      <c r="M17176" s="1">
        <v>6322301078452</v>
      </c>
      <c r="N17176" s="5">
        <v>45196</v>
      </c>
      <c r="O17176" t="s">
        <v>55</v>
      </c>
    </row>
    <row r="17177" spans="1:15">
      <c r="A17177" s="1">
        <v>85180</v>
      </c>
      <c r="B17177" t="s">
        <v>11</v>
      </c>
      <c r="C17177" s="1">
        <v>20230000097627</v>
      </c>
      <c r="D17177" s="2" t="s">
        <v>170</v>
      </c>
      <c r="E17177" s="3">
        <v>45174.648692129631</v>
      </c>
      <c r="F17177" s="4">
        <v>45174.648692129631</v>
      </c>
      <c r="G17177" s="2" t="s">
        <v>37</v>
      </c>
      <c r="H17177" s="2" t="s">
        <v>62</v>
      </c>
      <c r="I17177" t="s">
        <v>10</v>
      </c>
      <c r="J17177">
        <v>50</v>
      </c>
      <c r="K17177" s="2" t="s">
        <v>49</v>
      </c>
      <c r="M17177" s="1">
        <v>6322301078453</v>
      </c>
      <c r="N17177" s="5">
        <v>45196</v>
      </c>
      <c r="O17177" t="s">
        <v>56</v>
      </c>
    </row>
    <row r="17178" spans="1:15">
      <c r="A17178" s="1">
        <v>85302</v>
      </c>
      <c r="B17178" t="s">
        <v>11</v>
      </c>
      <c r="C17178" s="1">
        <v>20230000093530</v>
      </c>
      <c r="D17178" s="2" t="s">
        <v>171</v>
      </c>
      <c r="E17178" s="3">
        <v>45174.730023148149</v>
      </c>
      <c r="F17178" s="4">
        <v>45174.730023148149</v>
      </c>
      <c r="G17178" s="2" t="s">
        <v>38</v>
      </c>
      <c r="H17178" s="2" t="s">
        <v>63</v>
      </c>
      <c r="I17178" t="s">
        <v>10</v>
      </c>
      <c r="J17178">
        <v>50</v>
      </c>
      <c r="K17178" s="2" t="s">
        <v>50</v>
      </c>
      <c r="M17178" s="1">
        <v>6322301078454</v>
      </c>
      <c r="N17178" s="5">
        <v>45196</v>
      </c>
      <c r="O17178" t="s">
        <v>57</v>
      </c>
    </row>
    <row r="17179" spans="1:15">
      <c r="A17179" s="1">
        <v>85287</v>
      </c>
      <c r="B17179" t="s">
        <v>11</v>
      </c>
      <c r="C17179" s="1">
        <v>20230000095798</v>
      </c>
      <c r="D17179" s="2" t="s">
        <v>172</v>
      </c>
      <c r="E17179" s="3">
        <v>45174.722939814812</v>
      </c>
      <c r="F17179" s="4">
        <v>45174.722939814812</v>
      </c>
      <c r="G17179" s="2" t="s">
        <v>39</v>
      </c>
      <c r="H17179" s="2" t="s">
        <v>64</v>
      </c>
      <c r="I17179" t="s">
        <v>10</v>
      </c>
      <c r="J17179">
        <v>50</v>
      </c>
      <c r="K17179" s="2" t="s">
        <v>51</v>
      </c>
      <c r="M17179" s="1">
        <v>6322301078455</v>
      </c>
      <c r="N17179" s="5">
        <v>45196</v>
      </c>
      <c r="O17179" t="s">
        <v>58</v>
      </c>
    </row>
    <row r="17180" spans="1:15">
      <c r="A17180" s="1">
        <v>85366</v>
      </c>
      <c r="B17180" t="s">
        <v>11</v>
      </c>
      <c r="C17180" s="1">
        <v>20230000098103</v>
      </c>
      <c r="D17180" s="2" t="s">
        <v>173</v>
      </c>
      <c r="E17180" s="3">
        <v>45174.786226851851</v>
      </c>
      <c r="F17180" s="4">
        <v>45174.786226851851</v>
      </c>
      <c r="G17180" s="2" t="s">
        <v>15</v>
      </c>
      <c r="H17180" s="2" t="s">
        <v>65</v>
      </c>
      <c r="I17180" t="s">
        <v>10</v>
      </c>
      <c r="J17180">
        <v>50</v>
      </c>
      <c r="K17180" s="2" t="s">
        <v>40</v>
      </c>
      <c r="M17180" s="1">
        <v>6322301078456</v>
      </c>
      <c r="N17180" s="5">
        <v>45196</v>
      </c>
      <c r="O17180" t="s">
        <v>52</v>
      </c>
    </row>
    <row r="17181" spans="1:15">
      <c r="A17181" s="1">
        <v>85370</v>
      </c>
      <c r="B17181" t="s">
        <v>11</v>
      </c>
      <c r="C17181" s="1">
        <v>20230000098121</v>
      </c>
      <c r="D17181" s="2" t="s">
        <v>174</v>
      </c>
      <c r="E17181" s="3">
        <v>45174.790127314816</v>
      </c>
      <c r="F17181" s="4">
        <v>45174.790127314816</v>
      </c>
      <c r="G17181" s="2" t="s">
        <v>16</v>
      </c>
      <c r="H17181" s="2" t="s">
        <v>66</v>
      </c>
      <c r="I17181" t="s">
        <v>10</v>
      </c>
      <c r="J17181">
        <v>50</v>
      </c>
      <c r="K17181" s="2" t="s">
        <v>41</v>
      </c>
      <c r="M17181" s="1">
        <v>6322301078457</v>
      </c>
      <c r="N17181" s="5">
        <v>45196</v>
      </c>
      <c r="O17181" t="s">
        <v>53</v>
      </c>
    </row>
    <row r="17182" spans="1:15">
      <c r="A17182" s="1">
        <v>85374</v>
      </c>
      <c r="B17182" t="s">
        <v>11</v>
      </c>
      <c r="C17182" s="1">
        <v>20230000098077</v>
      </c>
      <c r="D17182" s="2" t="s">
        <v>175</v>
      </c>
      <c r="E17182" s="3">
        <v>45174.79346064815</v>
      </c>
      <c r="F17182" s="4">
        <v>45174.79346064815</v>
      </c>
      <c r="G17182" s="2" t="s">
        <v>17</v>
      </c>
      <c r="H17182" s="2" t="s">
        <v>67</v>
      </c>
      <c r="I17182" t="s">
        <v>10</v>
      </c>
      <c r="J17182">
        <v>50</v>
      </c>
      <c r="K17182" s="2" t="s">
        <v>44</v>
      </c>
      <c r="M17182" s="1">
        <v>6322301078458</v>
      </c>
      <c r="N17182" s="5">
        <v>45196</v>
      </c>
      <c r="O17182" t="s">
        <v>54</v>
      </c>
    </row>
    <row r="17183" spans="1:15">
      <c r="A17183" s="1">
        <v>85866</v>
      </c>
      <c r="B17183" t="s">
        <v>11</v>
      </c>
      <c r="C17183" s="1">
        <v>20230000095322</v>
      </c>
      <c r="D17183" s="2" t="s">
        <v>176</v>
      </c>
      <c r="E17183" s="3">
        <v>45175.737928240742</v>
      </c>
      <c r="F17183" s="4">
        <v>45175.737928240742</v>
      </c>
      <c r="G17183" s="2" t="s">
        <v>18</v>
      </c>
      <c r="H17183" s="2" t="s">
        <v>68</v>
      </c>
      <c r="I17183" t="s">
        <v>10</v>
      </c>
      <c r="J17183">
        <v>50</v>
      </c>
      <c r="K17183" s="2" t="s">
        <v>45</v>
      </c>
      <c r="M17183" s="1">
        <v>6322301078459</v>
      </c>
      <c r="N17183" s="5">
        <v>45196</v>
      </c>
      <c r="O17183" t="s">
        <v>55</v>
      </c>
    </row>
    <row r="17184" spans="1:15">
      <c r="A17184" s="1">
        <v>85878</v>
      </c>
      <c r="B17184" t="s">
        <v>11</v>
      </c>
      <c r="C17184" s="1">
        <v>20230000095733</v>
      </c>
      <c r="D17184" s="2" t="s">
        <v>177</v>
      </c>
      <c r="E17184" s="3">
        <v>45175.749594907407</v>
      </c>
      <c r="F17184" s="4">
        <v>45175.749594907407</v>
      </c>
      <c r="G17184" s="2" t="s">
        <v>19</v>
      </c>
      <c r="H17184" s="2" t="s">
        <v>69</v>
      </c>
      <c r="I17184" t="s">
        <v>10</v>
      </c>
      <c r="J17184">
        <v>50</v>
      </c>
      <c r="K17184" s="2" t="s">
        <v>42</v>
      </c>
      <c r="M17184" s="1">
        <v>6322301078460</v>
      </c>
      <c r="N17184" s="5">
        <v>45196</v>
      </c>
      <c r="O17184" t="s">
        <v>56</v>
      </c>
    </row>
    <row r="17185" spans="1:15">
      <c r="A17185" s="1">
        <v>85886</v>
      </c>
      <c r="B17185" t="s">
        <v>11</v>
      </c>
      <c r="C17185" s="1">
        <v>20230000092386</v>
      </c>
      <c r="D17185" s="2" t="s">
        <v>178</v>
      </c>
      <c r="E17185" s="3">
        <v>45175.754259259258</v>
      </c>
      <c r="F17185" s="4">
        <v>45175.754259259258</v>
      </c>
      <c r="G17185" s="2" t="s">
        <v>20</v>
      </c>
      <c r="H17185" s="2" t="s">
        <v>70</v>
      </c>
      <c r="I17185" t="s">
        <v>10</v>
      </c>
      <c r="J17185">
        <v>50</v>
      </c>
      <c r="K17185" s="2" t="s">
        <v>46</v>
      </c>
      <c r="M17185" s="1">
        <v>6322301078461</v>
      </c>
      <c r="N17185" s="5">
        <v>45196</v>
      </c>
      <c r="O17185" t="s">
        <v>57</v>
      </c>
    </row>
    <row r="17186" spans="1:15">
      <c r="A17186" s="1">
        <v>86085</v>
      </c>
      <c r="B17186" t="s">
        <v>11</v>
      </c>
      <c r="C17186" s="1">
        <v>20230000098819</v>
      </c>
      <c r="D17186" s="2" t="s">
        <v>179</v>
      </c>
      <c r="E17186" s="3">
        <v>45176.515208333331</v>
      </c>
      <c r="F17186" s="4">
        <v>45176.515208333331</v>
      </c>
      <c r="G17186" s="2" t="s">
        <v>21</v>
      </c>
      <c r="H17186" s="2" t="s">
        <v>71</v>
      </c>
      <c r="I17186" t="s">
        <v>10</v>
      </c>
      <c r="J17186">
        <v>50</v>
      </c>
      <c r="K17186" s="2" t="s">
        <v>47</v>
      </c>
      <c r="M17186" s="1">
        <v>6322301078462</v>
      </c>
      <c r="N17186" s="5">
        <v>45196</v>
      </c>
      <c r="O17186" t="s">
        <v>58</v>
      </c>
    </row>
    <row r="17187" spans="1:15">
      <c r="A17187" s="1">
        <v>86148</v>
      </c>
      <c r="B17187" t="s">
        <v>11</v>
      </c>
      <c r="C17187" s="1">
        <v>20230000098795</v>
      </c>
      <c r="D17187" s="2" t="s">
        <v>180</v>
      </c>
      <c r="E17187" s="3">
        <v>45176.579930555556</v>
      </c>
      <c r="F17187" s="4">
        <v>45176.579930555556</v>
      </c>
      <c r="G17187" s="2" t="s">
        <v>22</v>
      </c>
      <c r="H17187" s="2" t="s">
        <v>72</v>
      </c>
      <c r="I17187" t="s">
        <v>10</v>
      </c>
      <c r="J17187">
        <v>50</v>
      </c>
      <c r="K17187" s="2" t="s">
        <v>43</v>
      </c>
      <c r="M17187" s="1">
        <v>6322301078463</v>
      </c>
      <c r="N17187" s="5">
        <v>45196</v>
      </c>
      <c r="O17187" t="s">
        <v>52</v>
      </c>
    </row>
    <row r="17188" spans="1:15">
      <c r="A17188" s="1">
        <v>86183</v>
      </c>
      <c r="B17188" t="s">
        <v>11</v>
      </c>
      <c r="C17188" s="1">
        <v>20230000098749</v>
      </c>
      <c r="D17188" s="2" t="s">
        <v>181</v>
      </c>
      <c r="E17188" s="3">
        <v>45176.607847222222</v>
      </c>
      <c r="F17188" s="4">
        <v>45176.607847222222</v>
      </c>
      <c r="G17188" s="2" t="s">
        <v>23</v>
      </c>
      <c r="H17188" s="2" t="s">
        <v>73</v>
      </c>
      <c r="I17188" t="s">
        <v>10</v>
      </c>
      <c r="J17188">
        <v>50</v>
      </c>
      <c r="K17188" s="2" t="s">
        <v>48</v>
      </c>
      <c r="M17188" s="1">
        <v>6322301078464</v>
      </c>
      <c r="N17188" s="5">
        <v>45196</v>
      </c>
      <c r="O17188" t="s">
        <v>53</v>
      </c>
    </row>
    <row r="17189" spans="1:15">
      <c r="A17189" s="1">
        <v>86218</v>
      </c>
      <c r="B17189" t="s">
        <v>11</v>
      </c>
      <c r="C17189" s="1">
        <v>20230000098116</v>
      </c>
      <c r="D17189" s="2" t="s">
        <v>182</v>
      </c>
      <c r="E17189" s="3">
        <v>45176.629201388889</v>
      </c>
      <c r="F17189" s="4">
        <v>45176.629201388889</v>
      </c>
      <c r="G17189" s="2" t="s">
        <v>24</v>
      </c>
      <c r="H17189" s="2" t="s">
        <v>74</v>
      </c>
      <c r="I17189" t="s">
        <v>10</v>
      </c>
      <c r="J17189">
        <v>50</v>
      </c>
      <c r="K17189" s="2" t="s">
        <v>49</v>
      </c>
      <c r="M17189" s="1">
        <v>6322301078465</v>
      </c>
      <c r="N17189" s="5">
        <v>45196</v>
      </c>
      <c r="O17189" t="s">
        <v>54</v>
      </c>
    </row>
    <row r="17190" spans="1:15">
      <c r="A17190" s="1">
        <v>86441</v>
      </c>
      <c r="B17190" t="s">
        <v>11</v>
      </c>
      <c r="C17190" s="1">
        <v>20230000099317</v>
      </c>
      <c r="D17190" s="2" t="s">
        <v>183</v>
      </c>
      <c r="E17190" s="3">
        <v>45176.72997685185</v>
      </c>
      <c r="F17190" s="4">
        <v>45176.72997685185</v>
      </c>
      <c r="G17190" s="2" t="s">
        <v>25</v>
      </c>
      <c r="H17190" s="2" t="s">
        <v>75</v>
      </c>
      <c r="I17190" t="s">
        <v>10</v>
      </c>
      <c r="J17190">
        <v>50</v>
      </c>
      <c r="K17190" s="2" t="s">
        <v>50</v>
      </c>
      <c r="M17190" s="1">
        <v>6322301078466</v>
      </c>
      <c r="N17190" s="5">
        <v>45196</v>
      </c>
      <c r="O17190" t="s">
        <v>55</v>
      </c>
    </row>
    <row r="17191" spans="1:15">
      <c r="A17191" s="1">
        <v>86478</v>
      </c>
      <c r="B17191" t="s">
        <v>11</v>
      </c>
      <c r="C17191" s="1">
        <v>20230000099436</v>
      </c>
      <c r="D17191" s="2" t="s">
        <v>184</v>
      </c>
      <c r="E17191" s="3">
        <v>45176.761874999997</v>
      </c>
      <c r="F17191" s="4">
        <v>45176.761874999997</v>
      </c>
      <c r="G17191" s="2" t="s">
        <v>26</v>
      </c>
      <c r="H17191" s="2" t="s">
        <v>76</v>
      </c>
      <c r="I17191" t="s">
        <v>10</v>
      </c>
      <c r="J17191">
        <v>50</v>
      </c>
      <c r="K17191" s="2" t="s">
        <v>51</v>
      </c>
      <c r="M17191" s="1">
        <v>6322301078467</v>
      </c>
      <c r="N17191" s="5">
        <v>45196</v>
      </c>
      <c r="O17191" t="s">
        <v>56</v>
      </c>
    </row>
    <row r="17192" spans="1:15">
      <c r="A17192" s="1">
        <v>86805</v>
      </c>
      <c r="B17192" t="s">
        <v>11</v>
      </c>
      <c r="C17192" s="1">
        <v>20230000098202</v>
      </c>
      <c r="D17192" s="2" t="s">
        <v>185</v>
      </c>
      <c r="E17192" s="3">
        <v>45177.586018518516</v>
      </c>
      <c r="F17192" s="4">
        <v>45177.586018518516</v>
      </c>
      <c r="G17192" s="2" t="s">
        <v>27</v>
      </c>
      <c r="H17192" s="2" t="s">
        <v>77</v>
      </c>
      <c r="I17192" t="s">
        <v>10</v>
      </c>
      <c r="J17192">
        <v>50</v>
      </c>
      <c r="K17192" s="2" t="s">
        <v>40</v>
      </c>
      <c r="M17192" s="1">
        <v>6322301078468</v>
      </c>
      <c r="N17192" s="5">
        <v>45196</v>
      </c>
      <c r="O17192" t="s">
        <v>57</v>
      </c>
    </row>
    <row r="17193" spans="1:15">
      <c r="A17193" s="1">
        <v>86818</v>
      </c>
      <c r="B17193" t="s">
        <v>11</v>
      </c>
      <c r="C17193" s="1">
        <v>20230000097311</v>
      </c>
      <c r="D17193" s="2" t="s">
        <v>186</v>
      </c>
      <c r="E17193" s="3">
        <v>45177.599976851852</v>
      </c>
      <c r="F17193" s="4">
        <v>45177.599976851852</v>
      </c>
      <c r="G17193" s="2" t="s">
        <v>28</v>
      </c>
      <c r="H17193" s="2" t="s">
        <v>78</v>
      </c>
      <c r="I17193" t="s">
        <v>10</v>
      </c>
      <c r="J17193">
        <v>50</v>
      </c>
      <c r="K17193" s="2" t="s">
        <v>41</v>
      </c>
      <c r="M17193" s="1">
        <v>6322301078469</v>
      </c>
      <c r="N17193" s="5">
        <v>45196</v>
      </c>
      <c r="O17193" t="s">
        <v>58</v>
      </c>
    </row>
    <row r="17194" spans="1:15">
      <c r="A17194" s="1">
        <v>86816</v>
      </c>
      <c r="B17194" t="s">
        <v>11</v>
      </c>
      <c r="C17194" s="1">
        <v>20230000096873</v>
      </c>
      <c r="D17194" s="2" t="s">
        <v>187</v>
      </c>
      <c r="E17194" s="3">
        <v>45177.591863425929</v>
      </c>
      <c r="F17194" s="4">
        <v>45177.591863425929</v>
      </c>
      <c r="G17194" s="2" t="s">
        <v>29</v>
      </c>
      <c r="H17194" s="2" t="s">
        <v>79</v>
      </c>
      <c r="I17194" t="s">
        <v>10</v>
      </c>
      <c r="J17194">
        <v>50</v>
      </c>
      <c r="K17194" s="2" t="s">
        <v>44</v>
      </c>
      <c r="M17194" s="1">
        <v>6322301078470</v>
      </c>
      <c r="N17194" s="5">
        <v>45196</v>
      </c>
      <c r="O17194" t="s">
        <v>52</v>
      </c>
    </row>
    <row r="17195" spans="1:15">
      <c r="A17195" s="1">
        <v>87062</v>
      </c>
      <c r="B17195" t="s">
        <v>11</v>
      </c>
      <c r="C17195" s="1">
        <v>20230000089390</v>
      </c>
      <c r="D17195" s="2" t="s">
        <v>188</v>
      </c>
      <c r="E17195" s="3">
        <v>45177.942800925928</v>
      </c>
      <c r="F17195" s="4">
        <v>45177.942800925928</v>
      </c>
      <c r="G17195" s="2" t="s">
        <v>30</v>
      </c>
      <c r="H17195" s="2" t="s">
        <v>80</v>
      </c>
      <c r="I17195" t="s">
        <v>10</v>
      </c>
      <c r="J17195">
        <v>50</v>
      </c>
      <c r="K17195" s="2" t="s">
        <v>45</v>
      </c>
      <c r="M17195" s="1">
        <v>6322301078471</v>
      </c>
      <c r="N17195" s="5">
        <v>45196</v>
      </c>
      <c r="O17195" t="s">
        <v>53</v>
      </c>
    </row>
    <row r="17196" spans="1:15">
      <c r="A17196" s="1">
        <v>87292</v>
      </c>
      <c r="B17196" t="s">
        <v>11</v>
      </c>
      <c r="C17196" s="1">
        <v>20230000099946</v>
      </c>
      <c r="D17196" s="2" t="s">
        <v>189</v>
      </c>
      <c r="E17196" s="3">
        <v>45180.565613425926</v>
      </c>
      <c r="F17196" s="4">
        <v>45180.565613425926</v>
      </c>
      <c r="G17196" s="2" t="s">
        <v>31</v>
      </c>
      <c r="H17196" s="2" t="s">
        <v>81</v>
      </c>
      <c r="I17196" t="s">
        <v>10</v>
      </c>
      <c r="J17196">
        <v>50</v>
      </c>
      <c r="K17196" s="2" t="s">
        <v>42</v>
      </c>
      <c r="M17196" s="1">
        <v>6322301078472</v>
      </c>
      <c r="N17196" s="5">
        <v>45196</v>
      </c>
      <c r="O17196" t="s">
        <v>54</v>
      </c>
    </row>
    <row r="17197" spans="1:15">
      <c r="A17197" s="1">
        <v>87302</v>
      </c>
      <c r="B17197" t="s">
        <v>11</v>
      </c>
      <c r="C17197" s="1">
        <v>20230000099985</v>
      </c>
      <c r="D17197" s="2" t="s">
        <v>190</v>
      </c>
      <c r="E17197" s="3">
        <v>45180.573194444441</v>
      </c>
      <c r="F17197" s="4">
        <v>45180.573194444441</v>
      </c>
      <c r="G17197" s="2" t="s">
        <v>32</v>
      </c>
      <c r="H17197" s="2" t="s">
        <v>82</v>
      </c>
      <c r="I17197" t="s">
        <v>10</v>
      </c>
      <c r="J17197">
        <v>50</v>
      </c>
      <c r="K17197" s="2" t="s">
        <v>46</v>
      </c>
      <c r="M17197" s="1">
        <v>6322301078473</v>
      </c>
      <c r="N17197" s="5">
        <v>45196</v>
      </c>
      <c r="O17197" t="s">
        <v>55</v>
      </c>
    </row>
    <row r="17198" spans="1:15">
      <c r="A17198" s="1">
        <v>87309</v>
      </c>
      <c r="B17198" t="s">
        <v>11</v>
      </c>
      <c r="C17198" s="1">
        <v>20230000099970</v>
      </c>
      <c r="D17198" s="2" t="s">
        <v>191</v>
      </c>
      <c r="E17198" s="3">
        <v>45180.579016203701</v>
      </c>
      <c r="F17198" s="4">
        <v>45180.579016203701</v>
      </c>
      <c r="G17198" s="2" t="s">
        <v>33</v>
      </c>
      <c r="H17198" s="2" t="s">
        <v>83</v>
      </c>
      <c r="I17198" t="s">
        <v>10</v>
      </c>
      <c r="J17198">
        <v>50</v>
      </c>
      <c r="K17198" s="2" t="s">
        <v>47</v>
      </c>
      <c r="M17198" s="1">
        <v>6322301078474</v>
      </c>
      <c r="N17198" s="5">
        <v>45196</v>
      </c>
      <c r="O17198" t="s">
        <v>56</v>
      </c>
    </row>
    <row r="17199" spans="1:15">
      <c r="A17199" s="1">
        <v>87314</v>
      </c>
      <c r="B17199" t="s">
        <v>11</v>
      </c>
      <c r="C17199" s="1">
        <v>20230000099951</v>
      </c>
      <c r="D17199" s="2" t="s">
        <v>192</v>
      </c>
      <c r="E17199" s="3">
        <v>45180.58666666667</v>
      </c>
      <c r="F17199" s="4">
        <v>45180.58666666667</v>
      </c>
      <c r="G17199" s="2" t="s">
        <v>34</v>
      </c>
      <c r="H17199" s="2" t="s">
        <v>84</v>
      </c>
      <c r="I17199" t="s">
        <v>10</v>
      </c>
      <c r="J17199">
        <v>50</v>
      </c>
      <c r="K17199" s="2" t="s">
        <v>43</v>
      </c>
      <c r="M17199" s="1">
        <v>6322301078475</v>
      </c>
      <c r="N17199" s="5">
        <v>45196</v>
      </c>
      <c r="O17199" t="s">
        <v>57</v>
      </c>
    </row>
    <row r="17200" spans="1:15">
      <c r="A17200" s="1">
        <v>87541</v>
      </c>
      <c r="B17200" t="s">
        <v>11</v>
      </c>
      <c r="C17200" s="1">
        <v>20230000097213</v>
      </c>
      <c r="D17200" s="2" t="s">
        <v>193</v>
      </c>
      <c r="E17200" s="3">
        <v>45180.718576388892</v>
      </c>
      <c r="F17200" s="4">
        <v>45180.718576388892</v>
      </c>
      <c r="G17200" s="2" t="s">
        <v>35</v>
      </c>
      <c r="H17200" s="2" t="s">
        <v>85</v>
      </c>
      <c r="I17200" t="s">
        <v>10</v>
      </c>
      <c r="J17200">
        <v>50</v>
      </c>
      <c r="K17200" s="2" t="s">
        <v>48</v>
      </c>
      <c r="M17200" s="1">
        <v>6322301078476</v>
      </c>
      <c r="N17200" s="5">
        <v>45196</v>
      </c>
      <c r="O17200" t="s">
        <v>58</v>
      </c>
    </row>
    <row r="17201" spans="1:15">
      <c r="A17201" s="1">
        <v>87565</v>
      </c>
      <c r="B17201" t="s">
        <v>11</v>
      </c>
      <c r="C17201" s="1">
        <v>20230000098465</v>
      </c>
      <c r="D17201" s="2" t="s">
        <v>194</v>
      </c>
      <c r="E17201" s="3">
        <v>45180.739525462966</v>
      </c>
      <c r="F17201" s="4">
        <v>45180.739525462966</v>
      </c>
      <c r="G17201" s="2" t="s">
        <v>36</v>
      </c>
      <c r="H17201" s="2" t="s">
        <v>86</v>
      </c>
      <c r="I17201" t="s">
        <v>10</v>
      </c>
      <c r="J17201">
        <v>50</v>
      </c>
      <c r="K17201" s="2" t="s">
        <v>49</v>
      </c>
      <c r="M17201" s="1">
        <v>6322301078477</v>
      </c>
      <c r="N17201" s="5">
        <v>45196</v>
      </c>
      <c r="O17201" t="s">
        <v>52</v>
      </c>
    </row>
    <row r="17202" spans="1:15">
      <c r="A17202" s="1">
        <v>87630</v>
      </c>
      <c r="B17202" t="s">
        <v>11</v>
      </c>
      <c r="C17202" s="1">
        <v>20230000092089</v>
      </c>
      <c r="D17202" s="2" t="s">
        <v>95</v>
      </c>
      <c r="E17202" s="3">
        <v>45180.784583333334</v>
      </c>
      <c r="F17202" s="4">
        <v>45180.784583333334</v>
      </c>
      <c r="G17202" s="2" t="s">
        <v>37</v>
      </c>
      <c r="H17202" s="2" t="s">
        <v>87</v>
      </c>
      <c r="I17202" t="s">
        <v>10</v>
      </c>
      <c r="J17202">
        <v>50</v>
      </c>
      <c r="K17202" s="2" t="s">
        <v>50</v>
      </c>
      <c r="M17202" s="1">
        <v>6322301078478</v>
      </c>
      <c r="N17202" s="5">
        <v>45196</v>
      </c>
      <c r="O17202" t="s">
        <v>53</v>
      </c>
    </row>
    <row r="17203" spans="1:15">
      <c r="A17203" s="1">
        <v>87855</v>
      </c>
      <c r="B17203" t="s">
        <v>11</v>
      </c>
      <c r="C17203" s="1">
        <v>20230000099954</v>
      </c>
      <c r="D17203" s="2" t="s">
        <v>96</v>
      </c>
      <c r="E17203" s="3">
        <v>45181.529027777775</v>
      </c>
      <c r="F17203" s="4">
        <v>45181.529027777775</v>
      </c>
      <c r="G17203" s="2" t="s">
        <v>38</v>
      </c>
      <c r="H17203" s="2" t="s">
        <v>88</v>
      </c>
      <c r="I17203" t="s">
        <v>10</v>
      </c>
      <c r="J17203">
        <v>50</v>
      </c>
      <c r="K17203" s="2" t="s">
        <v>51</v>
      </c>
      <c r="M17203" s="1">
        <v>6322301078479</v>
      </c>
      <c r="N17203" s="5">
        <v>45196</v>
      </c>
      <c r="O17203" t="s">
        <v>54</v>
      </c>
    </row>
    <row r="17204" spans="1:15">
      <c r="A17204" s="1">
        <v>87862</v>
      </c>
      <c r="B17204" t="s">
        <v>11</v>
      </c>
      <c r="C17204" s="1">
        <v>20230000099983</v>
      </c>
      <c r="D17204" s="2" t="s">
        <v>97</v>
      </c>
      <c r="E17204" s="3">
        <v>45181.532743055555</v>
      </c>
      <c r="F17204" s="4">
        <v>45181.532743055555</v>
      </c>
      <c r="G17204" s="2" t="s">
        <v>39</v>
      </c>
      <c r="H17204" s="2" t="s">
        <v>89</v>
      </c>
      <c r="I17204" t="s">
        <v>10</v>
      </c>
      <c r="J17204">
        <v>50</v>
      </c>
      <c r="K17204" s="2" t="s">
        <v>40</v>
      </c>
      <c r="M17204" s="1">
        <v>6322301078480</v>
      </c>
      <c r="N17204" s="5">
        <v>45196</v>
      </c>
      <c r="O17204" t="s">
        <v>55</v>
      </c>
    </row>
    <row r="17205" spans="1:15">
      <c r="A17205" s="1">
        <v>87877</v>
      </c>
      <c r="B17205" t="s">
        <v>11</v>
      </c>
      <c r="C17205" s="1">
        <v>20230000101170</v>
      </c>
      <c r="D17205" s="2" t="s">
        <v>98</v>
      </c>
      <c r="E17205" s="3">
        <v>45181.545787037037</v>
      </c>
      <c r="F17205" s="4">
        <v>45181.545787037037</v>
      </c>
      <c r="G17205" s="2" t="s">
        <v>15</v>
      </c>
      <c r="H17205" s="2" t="s">
        <v>90</v>
      </c>
      <c r="I17205" t="s">
        <v>10</v>
      </c>
      <c r="J17205">
        <v>50</v>
      </c>
      <c r="K17205" s="2" t="s">
        <v>41</v>
      </c>
      <c r="M17205" s="1">
        <v>6322301078481</v>
      </c>
      <c r="N17205" s="5">
        <v>45196</v>
      </c>
      <c r="O17205" t="s">
        <v>56</v>
      </c>
    </row>
    <row r="17206" spans="1:15">
      <c r="A17206" s="1">
        <v>87866</v>
      </c>
      <c r="B17206" t="s">
        <v>11</v>
      </c>
      <c r="C17206" s="1">
        <v>20230000099962</v>
      </c>
      <c r="D17206" s="2" t="s">
        <v>99</v>
      </c>
      <c r="E17206" s="3">
        <v>45181.534733796296</v>
      </c>
      <c r="F17206" s="4">
        <v>45181.534733796296</v>
      </c>
      <c r="G17206" s="2" t="s">
        <v>16</v>
      </c>
      <c r="H17206" s="2" t="s">
        <v>91</v>
      </c>
      <c r="I17206" t="s">
        <v>10</v>
      </c>
      <c r="J17206">
        <v>50</v>
      </c>
      <c r="K17206" s="2" t="s">
        <v>44</v>
      </c>
      <c r="M17206" s="1">
        <v>6322301078482</v>
      </c>
      <c r="N17206" s="5">
        <v>45196</v>
      </c>
      <c r="O17206" t="s">
        <v>57</v>
      </c>
    </row>
    <row r="17207" spans="1:15">
      <c r="A17207" s="1">
        <v>87882</v>
      </c>
      <c r="B17207" t="s">
        <v>11</v>
      </c>
      <c r="C17207" s="1">
        <v>20230000101136</v>
      </c>
      <c r="D17207" s="2" t="s">
        <v>100</v>
      </c>
      <c r="E17207" s="3">
        <v>45181.554074074076</v>
      </c>
      <c r="F17207" s="4">
        <v>45181.554074074076</v>
      </c>
      <c r="G17207" s="2" t="s">
        <v>17</v>
      </c>
      <c r="H17207" s="2" t="s">
        <v>92</v>
      </c>
      <c r="I17207" t="s">
        <v>10</v>
      </c>
      <c r="J17207">
        <v>50</v>
      </c>
      <c r="K17207" s="2" t="s">
        <v>45</v>
      </c>
      <c r="M17207" s="1">
        <v>6322301078483</v>
      </c>
      <c r="N17207" s="5">
        <v>45196</v>
      </c>
      <c r="O17207" t="s">
        <v>58</v>
      </c>
    </row>
    <row r="17208" spans="1:15">
      <c r="A17208" s="1">
        <v>88206</v>
      </c>
      <c r="B17208" t="s">
        <v>11</v>
      </c>
      <c r="C17208" s="1">
        <v>20230000101983</v>
      </c>
      <c r="D17208" s="2" t="s">
        <v>101</v>
      </c>
      <c r="E17208" s="3">
        <v>45181.74287037037</v>
      </c>
      <c r="F17208" s="4">
        <v>45181.74287037037</v>
      </c>
      <c r="G17208" s="2" t="s">
        <v>18</v>
      </c>
      <c r="H17208" s="2" t="s">
        <v>93</v>
      </c>
      <c r="I17208" t="s">
        <v>10</v>
      </c>
      <c r="J17208">
        <v>50</v>
      </c>
      <c r="K17208" s="2" t="s">
        <v>42</v>
      </c>
      <c r="M17208" s="1">
        <v>6322301078484</v>
      </c>
      <c r="N17208" s="5">
        <v>45196</v>
      </c>
      <c r="O17208" t="s">
        <v>52</v>
      </c>
    </row>
    <row r="17209" spans="1:15">
      <c r="A17209" s="1">
        <v>88240</v>
      </c>
      <c r="B17209" t="s">
        <v>11</v>
      </c>
      <c r="C17209" s="1">
        <v>20230000101956</v>
      </c>
      <c r="D17209" s="2" t="s">
        <v>102</v>
      </c>
      <c r="E17209" s="3">
        <v>45181.768379629626</v>
      </c>
      <c r="F17209" s="4">
        <v>45181.768379629626</v>
      </c>
      <c r="G17209" s="2" t="s">
        <v>19</v>
      </c>
      <c r="H17209" s="2" t="s">
        <v>94</v>
      </c>
      <c r="I17209" t="s">
        <v>10</v>
      </c>
      <c r="J17209">
        <v>50</v>
      </c>
      <c r="K17209" s="2" t="s">
        <v>46</v>
      </c>
      <c r="M17209" s="1">
        <v>6322301078485</v>
      </c>
      <c r="N17209" s="5">
        <v>45196</v>
      </c>
      <c r="O17209" t="s">
        <v>53</v>
      </c>
    </row>
    <row r="17210" spans="1:15">
      <c r="A17210" s="1">
        <v>88261</v>
      </c>
      <c r="B17210" t="s">
        <v>11</v>
      </c>
      <c r="C17210" s="1">
        <v>20230000100279</v>
      </c>
      <c r="D17210" s="2" t="s">
        <v>103</v>
      </c>
      <c r="E17210" s="3">
        <v>45181.783680555556</v>
      </c>
      <c r="F17210" s="4">
        <v>45181.783680555556</v>
      </c>
      <c r="G17210" s="2" t="s">
        <v>20</v>
      </c>
      <c r="H17210" s="2" t="s">
        <v>59</v>
      </c>
      <c r="I17210" t="s">
        <v>10</v>
      </c>
      <c r="J17210">
        <v>50</v>
      </c>
      <c r="K17210" s="2" t="s">
        <v>47</v>
      </c>
      <c r="M17210" s="1">
        <v>6322301078486</v>
      </c>
      <c r="N17210" s="5">
        <v>45196</v>
      </c>
      <c r="O17210" t="s">
        <v>54</v>
      </c>
    </row>
    <row r="17211" spans="1:15">
      <c r="A17211" s="1">
        <v>88273</v>
      </c>
      <c r="B17211" t="s">
        <v>11</v>
      </c>
      <c r="C17211" s="1">
        <v>20230000102061</v>
      </c>
      <c r="D17211" s="2" t="s">
        <v>104</v>
      </c>
      <c r="E17211" s="3">
        <v>45181.792164351849</v>
      </c>
      <c r="F17211" s="4">
        <v>45181.792164351849</v>
      </c>
      <c r="G17211" s="2" t="s">
        <v>21</v>
      </c>
      <c r="H17211" s="2" t="s">
        <v>60</v>
      </c>
      <c r="I17211" t="s">
        <v>10</v>
      </c>
      <c r="J17211">
        <v>50</v>
      </c>
      <c r="K17211" s="2" t="s">
        <v>43</v>
      </c>
      <c r="M17211" s="1">
        <v>6322301078487</v>
      </c>
      <c r="N17211" s="5">
        <v>45196</v>
      </c>
      <c r="O17211" t="s">
        <v>55</v>
      </c>
    </row>
    <row r="17212" spans="1:15">
      <c r="A17212" s="1">
        <v>88656</v>
      </c>
      <c r="B17212" t="s">
        <v>11</v>
      </c>
      <c r="C17212" s="1">
        <v>20230000099293</v>
      </c>
      <c r="D17212" s="2" t="s">
        <v>105</v>
      </c>
      <c r="E17212" s="3">
        <v>45182.606319444443</v>
      </c>
      <c r="F17212" s="4">
        <v>45182.606319444443</v>
      </c>
      <c r="G17212" s="2" t="s">
        <v>22</v>
      </c>
      <c r="H17212" s="2" t="s">
        <v>61</v>
      </c>
      <c r="I17212" t="s">
        <v>10</v>
      </c>
      <c r="J17212">
        <v>50</v>
      </c>
      <c r="K17212" s="2" t="s">
        <v>48</v>
      </c>
      <c r="M17212" s="1">
        <v>6322301078488</v>
      </c>
      <c r="N17212" s="5">
        <v>45196</v>
      </c>
      <c r="O17212" t="s">
        <v>56</v>
      </c>
    </row>
    <row r="17213" spans="1:15">
      <c r="A17213" s="1">
        <v>88665</v>
      </c>
      <c r="B17213" t="s">
        <v>11</v>
      </c>
      <c r="C17213" s="1">
        <v>20230000099306</v>
      </c>
      <c r="D17213" s="2" t="s">
        <v>106</v>
      </c>
      <c r="E17213" s="3">
        <v>45182.612002314818</v>
      </c>
      <c r="F17213" s="4">
        <v>45182.612002314818</v>
      </c>
      <c r="G17213" s="2" t="s">
        <v>23</v>
      </c>
      <c r="H17213" s="2" t="s">
        <v>62</v>
      </c>
      <c r="I17213" t="s">
        <v>10</v>
      </c>
      <c r="J17213">
        <v>50</v>
      </c>
      <c r="K17213" s="2" t="s">
        <v>49</v>
      </c>
      <c r="M17213" s="1">
        <v>6322301078489</v>
      </c>
      <c r="N17213" s="5">
        <v>45196</v>
      </c>
      <c r="O17213" t="s">
        <v>57</v>
      </c>
    </row>
    <row r="17214" spans="1:15">
      <c r="A17214" s="1">
        <v>88697</v>
      </c>
      <c r="B17214" t="s">
        <v>11</v>
      </c>
      <c r="C17214" s="1">
        <v>20230000098220</v>
      </c>
      <c r="D17214" s="2" t="s">
        <v>107</v>
      </c>
      <c r="E17214" s="3">
        <v>45182.636979166666</v>
      </c>
      <c r="F17214" s="4">
        <v>45182.636979166666</v>
      </c>
      <c r="G17214" s="2" t="s">
        <v>24</v>
      </c>
      <c r="H17214" s="2" t="s">
        <v>63</v>
      </c>
      <c r="I17214" t="s">
        <v>10</v>
      </c>
      <c r="J17214">
        <v>50</v>
      </c>
      <c r="K17214" s="2" t="s">
        <v>50</v>
      </c>
      <c r="M17214" s="1">
        <v>6322301078490</v>
      </c>
      <c r="N17214" s="5">
        <v>45196</v>
      </c>
      <c r="O17214" t="s">
        <v>58</v>
      </c>
    </row>
    <row r="17215" spans="1:15">
      <c r="A17215" s="1">
        <v>88690</v>
      </c>
      <c r="B17215" t="s">
        <v>11</v>
      </c>
      <c r="C17215" s="1">
        <v>20230000102266</v>
      </c>
      <c r="D17215" s="2" t="s">
        <v>108</v>
      </c>
      <c r="E17215" s="3">
        <v>45182.629583333335</v>
      </c>
      <c r="F17215" s="4">
        <v>45182.629583333335</v>
      </c>
      <c r="G17215" s="2" t="s">
        <v>25</v>
      </c>
      <c r="H17215" s="2" t="s">
        <v>64</v>
      </c>
      <c r="I17215" t="s">
        <v>10</v>
      </c>
      <c r="J17215">
        <v>50</v>
      </c>
      <c r="K17215" s="2" t="s">
        <v>51</v>
      </c>
      <c r="M17215" s="1">
        <v>6322301078491</v>
      </c>
      <c r="N17215" s="5">
        <v>45196</v>
      </c>
      <c r="O17215" t="s">
        <v>52</v>
      </c>
    </row>
    <row r="17216" spans="1:15">
      <c r="A17216" s="1">
        <v>88693</v>
      </c>
      <c r="B17216" t="s">
        <v>11</v>
      </c>
      <c r="C17216" s="1">
        <v>20230000102572</v>
      </c>
      <c r="D17216" s="2" t="s">
        <v>109</v>
      </c>
      <c r="E17216" s="3">
        <v>45182.632465277777</v>
      </c>
      <c r="F17216" s="4">
        <v>45182.632465277777</v>
      </c>
      <c r="G17216" s="2" t="s">
        <v>26</v>
      </c>
      <c r="H17216" s="2" t="s">
        <v>65</v>
      </c>
      <c r="I17216" t="s">
        <v>10</v>
      </c>
      <c r="J17216">
        <v>50</v>
      </c>
      <c r="K17216" s="2" t="s">
        <v>40</v>
      </c>
      <c r="M17216" s="1">
        <v>6322301078492</v>
      </c>
      <c r="N17216" s="5">
        <v>45196</v>
      </c>
      <c r="O17216" t="s">
        <v>53</v>
      </c>
    </row>
    <row r="17217" spans="1:15">
      <c r="A17217" s="1">
        <v>88695</v>
      </c>
      <c r="B17217" t="s">
        <v>11</v>
      </c>
      <c r="C17217" s="1">
        <v>20230000102115</v>
      </c>
      <c r="D17217" s="2" t="s">
        <v>110</v>
      </c>
      <c r="E17217" s="3">
        <v>45182.634733796294</v>
      </c>
      <c r="F17217" s="4">
        <v>45182.634733796294</v>
      </c>
      <c r="G17217" s="2" t="s">
        <v>27</v>
      </c>
      <c r="H17217" s="2" t="s">
        <v>66</v>
      </c>
      <c r="I17217" t="s">
        <v>10</v>
      </c>
      <c r="J17217">
        <v>50</v>
      </c>
      <c r="K17217" s="2" t="s">
        <v>41</v>
      </c>
      <c r="M17217" s="1">
        <v>6322301078493</v>
      </c>
      <c r="N17217" s="5">
        <v>45196</v>
      </c>
      <c r="O17217" t="s">
        <v>54</v>
      </c>
    </row>
    <row r="17218" spans="1:15">
      <c r="A17218" s="1">
        <v>88701</v>
      </c>
      <c r="B17218" t="s">
        <v>11</v>
      </c>
      <c r="C17218" s="1">
        <v>20230000095105</v>
      </c>
      <c r="D17218" s="2" t="s">
        <v>111</v>
      </c>
      <c r="E17218" s="3">
        <v>45182.639085648145</v>
      </c>
      <c r="F17218" s="4">
        <v>45182.639085648145</v>
      </c>
      <c r="G17218" s="2" t="s">
        <v>28</v>
      </c>
      <c r="H17218" s="2" t="s">
        <v>67</v>
      </c>
      <c r="I17218" t="s">
        <v>10</v>
      </c>
      <c r="J17218">
        <v>50</v>
      </c>
      <c r="K17218" s="2" t="s">
        <v>44</v>
      </c>
      <c r="M17218" s="1">
        <v>6322301078494</v>
      </c>
      <c r="N17218" s="5">
        <v>45196</v>
      </c>
      <c r="O17218" t="s">
        <v>55</v>
      </c>
    </row>
    <row r="17219" spans="1:15">
      <c r="A17219" s="1">
        <v>88707</v>
      </c>
      <c r="B17219" t="s">
        <v>11</v>
      </c>
      <c r="C17219" s="1">
        <v>20230000101454</v>
      </c>
      <c r="D17219" s="2" t="s">
        <v>112</v>
      </c>
      <c r="E17219" s="3">
        <v>45182.641979166663</v>
      </c>
      <c r="F17219" s="4">
        <v>45182.641979166663</v>
      </c>
      <c r="G17219" s="2" t="s">
        <v>29</v>
      </c>
      <c r="H17219" s="2" t="s">
        <v>68</v>
      </c>
      <c r="I17219" t="s">
        <v>10</v>
      </c>
      <c r="J17219">
        <v>50</v>
      </c>
      <c r="K17219" s="2" t="s">
        <v>45</v>
      </c>
      <c r="M17219" s="1">
        <v>6322301078495</v>
      </c>
      <c r="N17219" s="5">
        <v>45196</v>
      </c>
      <c r="O17219" t="s">
        <v>56</v>
      </c>
    </row>
    <row r="17220" spans="1:15">
      <c r="A17220" s="1">
        <v>88708</v>
      </c>
      <c r="B17220" t="s">
        <v>11</v>
      </c>
      <c r="C17220" s="1">
        <v>20230000097872</v>
      </c>
      <c r="D17220" s="2" t="s">
        <v>113</v>
      </c>
      <c r="E17220" s="3">
        <v>45182.644930555558</v>
      </c>
      <c r="F17220" s="4">
        <v>45182.644930555558</v>
      </c>
      <c r="G17220" s="2" t="s">
        <v>30</v>
      </c>
      <c r="H17220" s="2" t="s">
        <v>69</v>
      </c>
      <c r="I17220" t="s">
        <v>10</v>
      </c>
      <c r="J17220">
        <v>50</v>
      </c>
      <c r="K17220" s="2" t="s">
        <v>42</v>
      </c>
      <c r="M17220" s="1">
        <v>6322301078496</v>
      </c>
      <c r="N17220" s="5">
        <v>45196</v>
      </c>
      <c r="O17220" t="s">
        <v>57</v>
      </c>
    </row>
    <row r="17221" spans="1:15">
      <c r="A17221" s="1">
        <v>88714</v>
      </c>
      <c r="B17221" t="s">
        <v>11</v>
      </c>
      <c r="C17221" s="1">
        <v>20230000097947</v>
      </c>
      <c r="D17221" s="2" t="s">
        <v>114</v>
      </c>
      <c r="E17221" s="3">
        <v>45182.648935185185</v>
      </c>
      <c r="F17221" s="4">
        <v>45182.648935185185</v>
      </c>
      <c r="G17221" s="2" t="s">
        <v>31</v>
      </c>
      <c r="H17221" s="2" t="s">
        <v>70</v>
      </c>
      <c r="I17221" t="s">
        <v>10</v>
      </c>
      <c r="J17221">
        <v>50</v>
      </c>
      <c r="K17221" s="2" t="s">
        <v>46</v>
      </c>
      <c r="M17221" s="1">
        <v>6322301078497</v>
      </c>
      <c r="N17221" s="5">
        <v>45196</v>
      </c>
      <c r="O17221" t="s">
        <v>58</v>
      </c>
    </row>
    <row r="17222" spans="1:15">
      <c r="A17222" s="1">
        <v>88721</v>
      </c>
      <c r="B17222" t="s">
        <v>11</v>
      </c>
      <c r="C17222" s="1">
        <v>20230000102684</v>
      </c>
      <c r="D17222" s="2" t="s">
        <v>115</v>
      </c>
      <c r="E17222" s="3">
        <v>45182.654374999998</v>
      </c>
      <c r="F17222" s="4">
        <v>45182.654374999998</v>
      </c>
      <c r="G17222" s="2" t="s">
        <v>32</v>
      </c>
      <c r="H17222" s="2" t="s">
        <v>71</v>
      </c>
      <c r="I17222" t="s">
        <v>10</v>
      </c>
      <c r="J17222">
        <v>50</v>
      </c>
      <c r="K17222" s="2" t="s">
        <v>47</v>
      </c>
      <c r="M17222" s="1">
        <v>6322301078498</v>
      </c>
      <c r="N17222" s="5">
        <v>45196</v>
      </c>
      <c r="O17222" t="s">
        <v>52</v>
      </c>
    </row>
    <row r="17223" spans="1:15">
      <c r="A17223" s="1">
        <v>88931</v>
      </c>
      <c r="B17223" t="s">
        <v>11</v>
      </c>
      <c r="C17223" s="1">
        <v>20230000102544</v>
      </c>
      <c r="D17223" s="2" t="s">
        <v>116</v>
      </c>
      <c r="E17223" s="3">
        <v>45182.786689814813</v>
      </c>
      <c r="F17223" s="4">
        <v>45182.786689814813</v>
      </c>
      <c r="G17223" s="2" t="s">
        <v>33</v>
      </c>
      <c r="H17223" s="2" t="s">
        <v>72</v>
      </c>
      <c r="I17223" t="s">
        <v>10</v>
      </c>
      <c r="J17223">
        <v>50</v>
      </c>
      <c r="K17223" s="2" t="s">
        <v>43</v>
      </c>
      <c r="M17223" s="1">
        <v>6322301078499</v>
      </c>
      <c r="N17223" s="5">
        <v>45196</v>
      </c>
      <c r="O17223" t="s">
        <v>53</v>
      </c>
    </row>
    <row r="17224" spans="1:15">
      <c r="A17224" s="1">
        <v>89053</v>
      </c>
      <c r="B17224" t="s">
        <v>11</v>
      </c>
      <c r="C17224" s="1">
        <v>20230000089384</v>
      </c>
      <c r="D17224" s="2" t="s">
        <v>117</v>
      </c>
      <c r="E17224" s="3">
        <v>45183.547407407408</v>
      </c>
      <c r="F17224" s="4">
        <v>45183.547407407408</v>
      </c>
      <c r="G17224" s="2" t="s">
        <v>34</v>
      </c>
      <c r="H17224" s="2" t="s">
        <v>73</v>
      </c>
      <c r="I17224" t="s">
        <v>10</v>
      </c>
      <c r="J17224">
        <v>50</v>
      </c>
      <c r="K17224" s="2" t="s">
        <v>48</v>
      </c>
      <c r="M17224" s="1">
        <v>6322301078500</v>
      </c>
      <c r="N17224" s="5">
        <v>45196</v>
      </c>
      <c r="O17224" t="s">
        <v>54</v>
      </c>
    </row>
    <row r="17225" spans="1:15">
      <c r="A17225" s="1">
        <v>89087</v>
      </c>
      <c r="B17225" t="s">
        <v>11</v>
      </c>
      <c r="C17225" s="1">
        <v>20230000103011</v>
      </c>
      <c r="D17225" s="2" t="s">
        <v>118</v>
      </c>
      <c r="E17225" s="3">
        <v>45183.591261574074</v>
      </c>
      <c r="F17225" s="4">
        <v>45183.591261574074</v>
      </c>
      <c r="G17225" s="2" t="s">
        <v>35</v>
      </c>
      <c r="H17225" s="2" t="s">
        <v>74</v>
      </c>
      <c r="I17225" t="s">
        <v>10</v>
      </c>
      <c r="J17225">
        <v>50</v>
      </c>
      <c r="K17225" s="2" t="s">
        <v>49</v>
      </c>
      <c r="M17225" s="1">
        <v>6322301078501</v>
      </c>
      <c r="N17225" s="5">
        <v>45196</v>
      </c>
      <c r="O17225" t="s">
        <v>55</v>
      </c>
    </row>
    <row r="17226" spans="1:15">
      <c r="A17226" s="1">
        <v>89222</v>
      </c>
      <c r="B17226" t="s">
        <v>11</v>
      </c>
      <c r="C17226" s="1">
        <v>20230000103410</v>
      </c>
      <c r="D17226" s="2" t="s">
        <v>119</v>
      </c>
      <c r="E17226" s="3">
        <v>45183.718587962961</v>
      </c>
      <c r="F17226" s="4">
        <v>45183.718587962961</v>
      </c>
      <c r="G17226" s="2" t="s">
        <v>36</v>
      </c>
      <c r="H17226" s="2" t="s">
        <v>75</v>
      </c>
      <c r="I17226" t="s">
        <v>10</v>
      </c>
      <c r="J17226">
        <v>50</v>
      </c>
      <c r="K17226" s="2" t="s">
        <v>50</v>
      </c>
      <c r="M17226" s="1">
        <v>6322301078502</v>
      </c>
      <c r="N17226" s="5">
        <v>45196</v>
      </c>
      <c r="O17226" t="s">
        <v>56</v>
      </c>
    </row>
    <row r="17227" spans="1:15">
      <c r="A17227" s="1">
        <v>89278</v>
      </c>
      <c r="B17227" t="s">
        <v>11</v>
      </c>
      <c r="C17227" s="1">
        <v>20230000103420</v>
      </c>
      <c r="D17227" s="2" t="s">
        <v>120</v>
      </c>
      <c r="E17227" s="3">
        <v>45183.757280092592</v>
      </c>
      <c r="F17227" s="4">
        <v>45183.757280092592</v>
      </c>
      <c r="G17227" s="2" t="s">
        <v>37</v>
      </c>
      <c r="H17227" s="2" t="s">
        <v>76</v>
      </c>
      <c r="I17227" t="s">
        <v>10</v>
      </c>
      <c r="J17227">
        <v>50</v>
      </c>
      <c r="K17227" s="2" t="s">
        <v>51</v>
      </c>
      <c r="M17227" s="1">
        <v>6322301078503</v>
      </c>
      <c r="N17227" s="5">
        <v>45196</v>
      </c>
      <c r="O17227" t="s">
        <v>57</v>
      </c>
    </row>
    <row r="17228" spans="1:15">
      <c r="A17228" s="1">
        <v>89288</v>
      </c>
      <c r="B17228" t="s">
        <v>11</v>
      </c>
      <c r="C17228" s="1">
        <v>20230000103475</v>
      </c>
      <c r="D17228" s="2" t="s">
        <v>121</v>
      </c>
      <c r="E17228" s="3">
        <v>45183.76326388889</v>
      </c>
      <c r="F17228" s="4">
        <v>45183.76326388889</v>
      </c>
      <c r="G17228" s="2" t="s">
        <v>38</v>
      </c>
      <c r="H17228" s="2" t="s">
        <v>77</v>
      </c>
      <c r="I17228" t="s">
        <v>10</v>
      </c>
      <c r="J17228">
        <v>50</v>
      </c>
      <c r="K17228" s="2" t="s">
        <v>40</v>
      </c>
      <c r="M17228" s="1">
        <v>6322301078504</v>
      </c>
      <c r="N17228" s="5">
        <v>45196</v>
      </c>
      <c r="O17228" t="s">
        <v>58</v>
      </c>
    </row>
    <row r="17229" spans="1:15">
      <c r="A17229" s="1">
        <v>89534</v>
      </c>
      <c r="B17229" t="s">
        <v>11</v>
      </c>
      <c r="C17229" s="1">
        <v>20230000103187</v>
      </c>
      <c r="D17229" s="2" t="s">
        <v>122</v>
      </c>
      <c r="E17229" s="3">
        <v>45184.564513888887</v>
      </c>
      <c r="F17229" s="4">
        <v>45184.564513888887</v>
      </c>
      <c r="G17229" s="2" t="s">
        <v>39</v>
      </c>
      <c r="H17229" s="2" t="s">
        <v>78</v>
      </c>
      <c r="I17229" t="s">
        <v>10</v>
      </c>
      <c r="J17229">
        <v>50</v>
      </c>
      <c r="K17229" s="2" t="s">
        <v>41</v>
      </c>
      <c r="M17229" s="1">
        <v>6322301078505</v>
      </c>
      <c r="N17229" s="5">
        <v>45196</v>
      </c>
      <c r="O17229" t="s">
        <v>52</v>
      </c>
    </row>
    <row r="17230" spans="1:15">
      <c r="A17230" s="1">
        <v>89536</v>
      </c>
      <c r="B17230" t="s">
        <v>11</v>
      </c>
      <c r="C17230" s="1">
        <v>20230000103000</v>
      </c>
      <c r="D17230" s="2" t="s">
        <v>123</v>
      </c>
      <c r="E17230" s="3">
        <v>45184.567141203705</v>
      </c>
      <c r="F17230" s="4">
        <v>45184.567141203705</v>
      </c>
      <c r="G17230" s="2" t="s">
        <v>15</v>
      </c>
      <c r="H17230" s="2" t="s">
        <v>79</v>
      </c>
      <c r="I17230" t="s">
        <v>10</v>
      </c>
      <c r="J17230">
        <v>50</v>
      </c>
      <c r="K17230" s="2" t="s">
        <v>44</v>
      </c>
      <c r="M17230" s="1">
        <v>6322301078506</v>
      </c>
      <c r="N17230" s="5">
        <v>45196</v>
      </c>
      <c r="O17230" t="s">
        <v>53</v>
      </c>
    </row>
    <row r="17231" spans="1:15">
      <c r="A17231" s="1">
        <v>89542</v>
      </c>
      <c r="B17231" t="s">
        <v>11</v>
      </c>
      <c r="C17231" s="1">
        <v>20230000095782</v>
      </c>
      <c r="D17231" s="2" t="s">
        <v>124</v>
      </c>
      <c r="E17231" s="3">
        <v>45184.571342592593</v>
      </c>
      <c r="F17231" s="4">
        <v>45184.571342592593</v>
      </c>
      <c r="G17231" s="2" t="s">
        <v>16</v>
      </c>
      <c r="H17231" s="2" t="s">
        <v>80</v>
      </c>
      <c r="I17231" t="s">
        <v>10</v>
      </c>
      <c r="J17231">
        <v>50</v>
      </c>
      <c r="K17231" s="2" t="s">
        <v>45</v>
      </c>
      <c r="M17231" s="1">
        <v>6322301078507</v>
      </c>
      <c r="N17231" s="5">
        <v>45196</v>
      </c>
      <c r="O17231" t="s">
        <v>54</v>
      </c>
    </row>
    <row r="17232" spans="1:15">
      <c r="A17232" s="1">
        <v>89849</v>
      </c>
      <c r="B17232" t="s">
        <v>11</v>
      </c>
      <c r="C17232" s="1">
        <v>20230000103952</v>
      </c>
      <c r="D17232" s="2" t="s">
        <v>125</v>
      </c>
      <c r="E17232" s="3">
        <v>45184.853738425925</v>
      </c>
      <c r="F17232" s="4">
        <v>45184.853738425925</v>
      </c>
      <c r="G17232" s="2" t="s">
        <v>17</v>
      </c>
      <c r="H17232" s="2" t="s">
        <v>81</v>
      </c>
      <c r="I17232" t="s">
        <v>10</v>
      </c>
      <c r="J17232">
        <v>50</v>
      </c>
      <c r="K17232" s="2" t="s">
        <v>42</v>
      </c>
      <c r="M17232" s="1">
        <v>6322301078508</v>
      </c>
      <c r="N17232" s="5">
        <v>45196</v>
      </c>
      <c r="O17232" t="s">
        <v>55</v>
      </c>
    </row>
    <row r="17233" spans="1:15">
      <c r="A17233" s="1">
        <v>89851</v>
      </c>
      <c r="B17233" t="s">
        <v>11</v>
      </c>
      <c r="C17233" s="1">
        <v>20230000103211</v>
      </c>
      <c r="D17233" s="2" t="s">
        <v>126</v>
      </c>
      <c r="E17233" s="3">
        <v>45184.854837962965</v>
      </c>
      <c r="F17233" s="4">
        <v>45184.854837962965</v>
      </c>
      <c r="G17233" s="2" t="s">
        <v>18</v>
      </c>
      <c r="H17233" s="2" t="s">
        <v>82</v>
      </c>
      <c r="I17233" t="s">
        <v>10</v>
      </c>
      <c r="J17233">
        <v>50</v>
      </c>
      <c r="K17233" s="2" t="s">
        <v>46</v>
      </c>
      <c r="M17233" s="1">
        <v>6322301078509</v>
      </c>
      <c r="N17233" s="5">
        <v>45196</v>
      </c>
      <c r="O17233" t="s">
        <v>56</v>
      </c>
    </row>
    <row r="17234" spans="1:15">
      <c r="A17234" s="1">
        <v>89871</v>
      </c>
      <c r="B17234" t="s">
        <v>11</v>
      </c>
      <c r="C17234" s="1">
        <v>20230000099045</v>
      </c>
      <c r="D17234" s="2" t="s">
        <v>127</v>
      </c>
      <c r="E17234" s="3">
        <v>45184.886180555557</v>
      </c>
      <c r="F17234" s="4">
        <v>45184.886180555557</v>
      </c>
      <c r="G17234" s="2" t="s">
        <v>19</v>
      </c>
      <c r="H17234" s="2" t="s">
        <v>83</v>
      </c>
      <c r="I17234" t="s">
        <v>10</v>
      </c>
      <c r="J17234">
        <v>50</v>
      </c>
      <c r="K17234" s="2" t="s">
        <v>47</v>
      </c>
      <c r="M17234" s="1">
        <v>6322301078510</v>
      </c>
      <c r="N17234" s="5">
        <v>45196</v>
      </c>
      <c r="O17234" t="s">
        <v>57</v>
      </c>
    </row>
    <row r="17235" spans="1:15">
      <c r="A17235" s="1">
        <v>89874</v>
      </c>
      <c r="B17235" t="s">
        <v>11</v>
      </c>
      <c r="C17235" s="1">
        <v>20230000099038</v>
      </c>
      <c r="D17235" s="2" t="s">
        <v>128</v>
      </c>
      <c r="E17235" s="3">
        <v>45184.887928240743</v>
      </c>
      <c r="F17235" s="4">
        <v>45184.887928240743</v>
      </c>
      <c r="G17235" s="2" t="s">
        <v>20</v>
      </c>
      <c r="H17235" s="2" t="s">
        <v>84</v>
      </c>
      <c r="I17235" t="s">
        <v>10</v>
      </c>
      <c r="J17235">
        <v>50</v>
      </c>
      <c r="K17235" s="2" t="s">
        <v>43</v>
      </c>
      <c r="M17235" s="1">
        <v>6322301078511</v>
      </c>
      <c r="N17235" s="5">
        <v>45196</v>
      </c>
      <c r="O17235" t="s">
        <v>58</v>
      </c>
    </row>
    <row r="17236" spans="1:15">
      <c r="A17236" s="1">
        <v>89876</v>
      </c>
      <c r="B17236" t="s">
        <v>11</v>
      </c>
      <c r="C17236" s="1">
        <v>20230000099028</v>
      </c>
      <c r="D17236" s="2" t="s">
        <v>129</v>
      </c>
      <c r="E17236" s="3">
        <v>45184.889618055553</v>
      </c>
      <c r="F17236" s="4">
        <v>45184.889618055553</v>
      </c>
      <c r="G17236" s="2" t="s">
        <v>21</v>
      </c>
      <c r="H17236" s="2" t="s">
        <v>85</v>
      </c>
      <c r="I17236" t="s">
        <v>10</v>
      </c>
      <c r="J17236">
        <v>50</v>
      </c>
      <c r="K17236" s="2" t="s">
        <v>48</v>
      </c>
      <c r="M17236" s="1">
        <v>6322301078512</v>
      </c>
      <c r="N17236" s="5">
        <v>45196</v>
      </c>
      <c r="O17236" t="s">
        <v>52</v>
      </c>
    </row>
    <row r="17237" spans="1:15">
      <c r="A17237" s="1">
        <v>89875</v>
      </c>
      <c r="B17237" t="s">
        <v>11</v>
      </c>
      <c r="C17237" s="1">
        <v>20230000099034</v>
      </c>
      <c r="D17237" s="2" t="s">
        <v>130</v>
      </c>
      <c r="E17237" s="3">
        <v>45184.888726851852</v>
      </c>
      <c r="F17237" s="4">
        <v>45184.888726851852</v>
      </c>
      <c r="G17237" s="2" t="s">
        <v>22</v>
      </c>
      <c r="H17237" s="2" t="s">
        <v>86</v>
      </c>
      <c r="I17237" t="s">
        <v>10</v>
      </c>
      <c r="J17237">
        <v>50</v>
      </c>
      <c r="K17237" s="2" t="s">
        <v>49</v>
      </c>
      <c r="M17237" s="1">
        <v>6322301078513</v>
      </c>
      <c r="N17237" s="5">
        <v>45196</v>
      </c>
      <c r="O17237" t="s">
        <v>53</v>
      </c>
    </row>
    <row r="17238" spans="1:15">
      <c r="A17238" s="1">
        <v>89879</v>
      </c>
      <c r="B17238" t="s">
        <v>11</v>
      </c>
      <c r="C17238" s="1">
        <v>20230000099026</v>
      </c>
      <c r="D17238" s="2" t="s">
        <v>131</v>
      </c>
      <c r="E17238" s="3">
        <v>45184.891041666669</v>
      </c>
      <c r="F17238" s="4">
        <v>45184.891041666669</v>
      </c>
      <c r="G17238" s="2" t="s">
        <v>23</v>
      </c>
      <c r="H17238" s="2" t="s">
        <v>87</v>
      </c>
      <c r="I17238" t="s">
        <v>10</v>
      </c>
      <c r="J17238">
        <v>50</v>
      </c>
      <c r="K17238" s="2" t="s">
        <v>50</v>
      </c>
      <c r="M17238" s="1">
        <v>6322301078514</v>
      </c>
      <c r="N17238" s="5">
        <v>45196</v>
      </c>
      <c r="O17238" t="s">
        <v>54</v>
      </c>
    </row>
    <row r="17239" spans="1:15">
      <c r="A17239" s="1">
        <v>90496</v>
      </c>
      <c r="B17239" t="s">
        <v>11</v>
      </c>
      <c r="C17239" s="1">
        <v>20230000095876</v>
      </c>
      <c r="D17239" s="2" t="s">
        <v>132</v>
      </c>
      <c r="E17239" s="3">
        <v>45187.90351851852</v>
      </c>
      <c r="F17239" s="4">
        <v>45187.90351851852</v>
      </c>
      <c r="G17239" s="2" t="s">
        <v>24</v>
      </c>
      <c r="H17239" s="2" t="s">
        <v>88</v>
      </c>
      <c r="I17239" t="s">
        <v>10</v>
      </c>
      <c r="J17239">
        <v>50</v>
      </c>
      <c r="K17239" s="2" t="s">
        <v>51</v>
      </c>
      <c r="M17239" s="1">
        <v>6322301078515</v>
      </c>
      <c r="N17239" s="5">
        <v>45196</v>
      </c>
      <c r="O17239" t="s">
        <v>55</v>
      </c>
    </row>
    <row r="17240" spans="1:15">
      <c r="A17240" s="1">
        <v>90580</v>
      </c>
      <c r="B17240" t="s">
        <v>11</v>
      </c>
      <c r="C17240" s="1">
        <v>20230000102478</v>
      </c>
      <c r="D17240" s="2" t="s">
        <v>133</v>
      </c>
      <c r="E17240" s="3">
        <v>45188.559687499997</v>
      </c>
      <c r="F17240" s="4">
        <v>45188.559687499997</v>
      </c>
      <c r="G17240" s="2" t="s">
        <v>25</v>
      </c>
      <c r="H17240" s="2" t="s">
        <v>89</v>
      </c>
      <c r="I17240" t="s">
        <v>10</v>
      </c>
      <c r="J17240">
        <v>50</v>
      </c>
      <c r="K17240" s="2" t="s">
        <v>40</v>
      </c>
      <c r="M17240" s="1">
        <v>6322301078516</v>
      </c>
      <c r="N17240" s="5">
        <v>45196</v>
      </c>
      <c r="O17240" t="s">
        <v>56</v>
      </c>
    </row>
    <row r="17241" spans="1:15">
      <c r="A17241" s="1">
        <v>90906</v>
      </c>
      <c r="B17241" t="s">
        <v>11</v>
      </c>
      <c r="C17241" s="1">
        <v>20230000105014</v>
      </c>
      <c r="D17241" s="2" t="s">
        <v>134</v>
      </c>
      <c r="E17241" s="3">
        <v>45188.850949074076</v>
      </c>
      <c r="F17241" s="4">
        <v>45188.850949074076</v>
      </c>
      <c r="G17241" s="2" t="s">
        <v>26</v>
      </c>
      <c r="H17241" s="2" t="s">
        <v>90</v>
      </c>
      <c r="I17241" t="s">
        <v>10</v>
      </c>
      <c r="J17241">
        <v>50</v>
      </c>
      <c r="K17241" s="2" t="s">
        <v>41</v>
      </c>
      <c r="M17241" s="1">
        <v>6322301078517</v>
      </c>
      <c r="N17241" s="5">
        <v>45196</v>
      </c>
      <c r="O17241" t="s">
        <v>57</v>
      </c>
    </row>
    <row r="17242" spans="1:15">
      <c r="A17242" s="1">
        <v>90930</v>
      </c>
      <c r="B17242" t="s">
        <v>11</v>
      </c>
      <c r="C17242" s="1">
        <v>20230000105775</v>
      </c>
      <c r="D17242" s="2" t="s">
        <v>135</v>
      </c>
      <c r="E17242" s="3">
        <v>45188.870474537034</v>
      </c>
      <c r="F17242" s="4">
        <v>45188.870474537034</v>
      </c>
      <c r="G17242" s="2" t="s">
        <v>28</v>
      </c>
      <c r="H17242" s="2" t="s">
        <v>91</v>
      </c>
      <c r="I17242" t="s">
        <v>10</v>
      </c>
      <c r="J17242">
        <v>100</v>
      </c>
      <c r="K17242" s="2" t="s">
        <v>45</v>
      </c>
      <c r="M17242" s="1">
        <v>6322301078518</v>
      </c>
      <c r="N17242" s="5">
        <v>45196</v>
      </c>
      <c r="O17242" t="s">
        <v>58</v>
      </c>
    </row>
    <row r="17243" spans="1:15">
      <c r="A17243" s="1">
        <v>91345</v>
      </c>
      <c r="B17243" t="s">
        <v>11</v>
      </c>
      <c r="C17243" s="1">
        <v>20230000104780</v>
      </c>
      <c r="D17243" s="2" t="s">
        <v>136</v>
      </c>
      <c r="E17243" s="3">
        <v>45189.773645833331</v>
      </c>
      <c r="F17243" s="4">
        <v>45189.773645833331</v>
      </c>
      <c r="G17243" s="2" t="s">
        <v>29</v>
      </c>
      <c r="H17243" s="2" t="s">
        <v>92</v>
      </c>
      <c r="I17243" t="s">
        <v>10</v>
      </c>
      <c r="J17243">
        <v>50</v>
      </c>
      <c r="K17243" s="2" t="s">
        <v>42</v>
      </c>
      <c r="M17243" s="1">
        <v>6322301078519</v>
      </c>
      <c r="N17243" s="5">
        <v>45196</v>
      </c>
      <c r="O17243" t="s">
        <v>52</v>
      </c>
    </row>
    <row r="17244" spans="1:15">
      <c r="A17244" s="1">
        <v>91474</v>
      </c>
      <c r="B17244" t="s">
        <v>11</v>
      </c>
      <c r="C17244" s="1">
        <v>20230000106562</v>
      </c>
      <c r="D17244" s="2" t="s">
        <v>137</v>
      </c>
      <c r="E17244" s="3">
        <v>45189.846493055556</v>
      </c>
      <c r="F17244" s="4">
        <v>45189.846493055556</v>
      </c>
      <c r="G17244" s="2" t="s">
        <v>31</v>
      </c>
      <c r="H17244" s="2" t="s">
        <v>93</v>
      </c>
      <c r="I17244" t="s">
        <v>10</v>
      </c>
      <c r="J17244">
        <v>100</v>
      </c>
      <c r="K17244" s="2" t="s">
        <v>47</v>
      </c>
      <c r="M17244" s="1">
        <v>6322301078520</v>
      </c>
      <c r="N17244" s="5">
        <v>45196</v>
      </c>
      <c r="O17244" t="s">
        <v>53</v>
      </c>
    </row>
    <row r="17245" spans="1:15">
      <c r="A17245" s="1">
        <v>91477</v>
      </c>
      <c r="B17245" t="s">
        <v>11</v>
      </c>
      <c r="C17245" s="1">
        <v>20230000106566</v>
      </c>
      <c r="D17245" s="2" t="s">
        <v>138</v>
      </c>
      <c r="E17245" s="3">
        <v>45189.848391203705</v>
      </c>
      <c r="F17245" s="4">
        <v>45189.848391203705</v>
      </c>
      <c r="G17245" s="2" t="s">
        <v>33</v>
      </c>
      <c r="H17245" s="2" t="s">
        <v>94</v>
      </c>
      <c r="I17245" t="s">
        <v>10</v>
      </c>
      <c r="J17245">
        <v>100</v>
      </c>
      <c r="K17245" s="2" t="s">
        <v>48</v>
      </c>
      <c r="M17245" s="1">
        <v>6322301078521</v>
      </c>
      <c r="N17245" s="5">
        <v>45196</v>
      </c>
      <c r="O17245" t="s">
        <v>54</v>
      </c>
    </row>
    <row r="17246" spans="1:15">
      <c r="A17246" s="1">
        <v>91518</v>
      </c>
      <c r="B17246" t="s">
        <v>11</v>
      </c>
      <c r="C17246" s="1">
        <v>20230000106606</v>
      </c>
      <c r="D17246" s="2" t="s">
        <v>139</v>
      </c>
      <c r="E17246" s="3">
        <v>45189.890682870369</v>
      </c>
      <c r="F17246" s="4">
        <v>45189.890682870369</v>
      </c>
      <c r="G17246" s="2" t="s">
        <v>35</v>
      </c>
      <c r="H17246" s="2" t="s">
        <v>59</v>
      </c>
      <c r="I17246" t="s">
        <v>10</v>
      </c>
      <c r="J17246">
        <v>100</v>
      </c>
      <c r="K17246" s="2" t="s">
        <v>50</v>
      </c>
      <c r="M17246" s="1">
        <v>6322301078522</v>
      </c>
      <c r="N17246" s="5">
        <v>45196</v>
      </c>
      <c r="O17246" t="s">
        <v>55</v>
      </c>
    </row>
    <row r="17247" spans="1:15">
      <c r="A17247" s="1">
        <v>91520</v>
      </c>
      <c r="B17247" t="s">
        <v>11</v>
      </c>
      <c r="C17247" s="1">
        <v>20230000106615</v>
      </c>
      <c r="D17247" s="2" t="s">
        <v>140</v>
      </c>
      <c r="E17247" s="3">
        <v>45189.895416666666</v>
      </c>
      <c r="F17247" s="4">
        <v>45189.895416666666</v>
      </c>
      <c r="G17247" s="2" t="s">
        <v>37</v>
      </c>
      <c r="H17247" s="2" t="s">
        <v>60</v>
      </c>
      <c r="I17247" t="s">
        <v>10</v>
      </c>
      <c r="J17247">
        <v>100</v>
      </c>
      <c r="K17247" s="2" t="s">
        <v>40</v>
      </c>
      <c r="M17247" s="1">
        <v>6322301078523</v>
      </c>
      <c r="N17247" s="5">
        <v>45196</v>
      </c>
      <c r="O17247" t="s">
        <v>56</v>
      </c>
    </row>
    <row r="17248" spans="1:15">
      <c r="A17248" s="1">
        <v>91536</v>
      </c>
      <c r="B17248" t="s">
        <v>11</v>
      </c>
      <c r="C17248" s="1">
        <v>20230000106631</v>
      </c>
      <c r="D17248" s="2" t="s">
        <v>141</v>
      </c>
      <c r="E17248" s="3">
        <v>45189.910717592589</v>
      </c>
      <c r="F17248" s="4">
        <v>45189.910717592589</v>
      </c>
      <c r="G17248" s="2" t="s">
        <v>39</v>
      </c>
      <c r="H17248" s="2" t="s">
        <v>61</v>
      </c>
      <c r="I17248" t="s">
        <v>10</v>
      </c>
      <c r="J17248">
        <v>100</v>
      </c>
      <c r="K17248" s="2" t="s">
        <v>44</v>
      </c>
      <c r="M17248" s="1">
        <v>6322301078524</v>
      </c>
      <c r="N17248" s="5">
        <v>45196</v>
      </c>
      <c r="O17248" t="s">
        <v>57</v>
      </c>
    </row>
    <row r="17249" spans="1:15">
      <c r="A17249" s="1">
        <v>91531</v>
      </c>
      <c r="B17249" t="s">
        <v>11</v>
      </c>
      <c r="C17249" s="1">
        <v>20230000106621</v>
      </c>
      <c r="D17249" s="2" t="s">
        <v>142</v>
      </c>
      <c r="E17249" s="3">
        <v>45189.90079861111</v>
      </c>
      <c r="F17249" s="4">
        <v>45189.90079861111</v>
      </c>
      <c r="G17249" s="2" t="s">
        <v>16</v>
      </c>
      <c r="H17249" s="2" t="s">
        <v>62</v>
      </c>
      <c r="I17249" t="s">
        <v>10</v>
      </c>
      <c r="J17249">
        <v>100</v>
      </c>
      <c r="K17249" s="2" t="s">
        <v>42</v>
      </c>
      <c r="M17249" s="1">
        <v>6322301078525</v>
      </c>
      <c r="N17249" s="5">
        <v>45196</v>
      </c>
      <c r="O17249" t="s">
        <v>58</v>
      </c>
    </row>
    <row r="17250" spans="1:15">
      <c r="A17250" s="1">
        <v>91843</v>
      </c>
      <c r="B17250" t="s">
        <v>11</v>
      </c>
      <c r="C17250" s="1">
        <v>20230000099978</v>
      </c>
      <c r="D17250" s="2" t="s">
        <v>143</v>
      </c>
      <c r="E17250" s="3">
        <v>45190.677939814814</v>
      </c>
      <c r="F17250" s="4">
        <v>45190.677939814814</v>
      </c>
      <c r="G17250" s="2" t="s">
        <v>17</v>
      </c>
      <c r="H17250" s="2" t="s">
        <v>63</v>
      </c>
      <c r="I17250" t="s">
        <v>10</v>
      </c>
      <c r="J17250">
        <v>50</v>
      </c>
      <c r="K17250" s="2" t="s">
        <v>46</v>
      </c>
      <c r="M17250" s="1">
        <v>6322301078526</v>
      </c>
      <c r="N17250" s="5">
        <v>45196</v>
      </c>
      <c r="O17250" t="s">
        <v>52</v>
      </c>
    </row>
    <row r="17251" spans="1:15">
      <c r="A17251" s="1">
        <v>91842</v>
      </c>
      <c r="B17251" t="s">
        <v>11</v>
      </c>
      <c r="C17251" s="1">
        <v>20230000103320</v>
      </c>
      <c r="D17251" s="2" t="s">
        <v>144</v>
      </c>
      <c r="E17251" s="3">
        <v>45190.674178240741</v>
      </c>
      <c r="F17251" s="4">
        <v>45190.674178240741</v>
      </c>
      <c r="G17251" s="2" t="s">
        <v>18</v>
      </c>
      <c r="H17251" s="2" t="s">
        <v>64</v>
      </c>
      <c r="I17251" t="s">
        <v>10</v>
      </c>
      <c r="J17251">
        <v>50</v>
      </c>
      <c r="K17251" s="2" t="s">
        <v>47</v>
      </c>
      <c r="M17251" s="1">
        <v>6322301078527</v>
      </c>
      <c r="N17251" s="5">
        <v>45196</v>
      </c>
      <c r="O17251" t="s">
        <v>53</v>
      </c>
    </row>
    <row r="17252" spans="1:15">
      <c r="A17252" s="1">
        <v>92039</v>
      </c>
      <c r="B17252" t="s">
        <v>11</v>
      </c>
      <c r="C17252" s="1">
        <v>20230000106605</v>
      </c>
      <c r="D17252" s="2" t="s">
        <v>145</v>
      </c>
      <c r="E17252" s="3">
        <v>45190.799814814818</v>
      </c>
      <c r="F17252" s="4">
        <v>45190.799814814818</v>
      </c>
      <c r="G17252" s="2" t="s">
        <v>19</v>
      </c>
      <c r="H17252" s="2" t="s">
        <v>65</v>
      </c>
      <c r="I17252" t="s">
        <v>10</v>
      </c>
      <c r="J17252">
        <v>50</v>
      </c>
      <c r="K17252" s="2" t="s">
        <v>43</v>
      </c>
      <c r="M17252" s="1">
        <v>6322301078528</v>
      </c>
      <c r="N17252" s="5">
        <v>45196</v>
      </c>
      <c r="O17252" t="s">
        <v>54</v>
      </c>
    </row>
    <row r="17253" spans="1:15">
      <c r="A17253" s="1">
        <v>92054</v>
      </c>
      <c r="B17253" t="s">
        <v>11</v>
      </c>
      <c r="C17253" s="1">
        <v>20230000104618</v>
      </c>
      <c r="D17253" s="2" t="s">
        <v>146</v>
      </c>
      <c r="E17253" s="3">
        <v>45190.819537037038</v>
      </c>
      <c r="F17253" s="4">
        <v>45190.819537037038</v>
      </c>
      <c r="G17253" s="2" t="s">
        <v>20</v>
      </c>
      <c r="H17253" s="2" t="s">
        <v>66</v>
      </c>
      <c r="I17253" t="s">
        <v>10</v>
      </c>
      <c r="J17253">
        <v>50</v>
      </c>
      <c r="K17253" s="2" t="s">
        <v>48</v>
      </c>
      <c r="M17253" s="1">
        <v>6322301078529</v>
      </c>
      <c r="N17253" s="5">
        <v>45196</v>
      </c>
      <c r="O17253" t="s">
        <v>55</v>
      </c>
    </row>
    <row r="17254" spans="1:15">
      <c r="A17254" s="1">
        <v>92103</v>
      </c>
      <c r="B17254" t="s">
        <v>11</v>
      </c>
      <c r="C17254" s="1">
        <v>20230000104725</v>
      </c>
      <c r="D17254" s="2" t="s">
        <v>147</v>
      </c>
      <c r="E17254" s="3">
        <v>45190.869340277779</v>
      </c>
      <c r="F17254" s="4">
        <v>45190.869340277779</v>
      </c>
      <c r="G17254" s="2" t="s">
        <v>21</v>
      </c>
      <c r="H17254" s="2" t="s">
        <v>67</v>
      </c>
      <c r="I17254" t="s">
        <v>10</v>
      </c>
      <c r="J17254">
        <v>50</v>
      </c>
      <c r="K17254" s="2" t="s">
        <v>49</v>
      </c>
      <c r="M17254" s="1">
        <v>6322301078530</v>
      </c>
      <c r="N17254" s="5">
        <v>45196</v>
      </c>
      <c r="O17254" t="s">
        <v>56</v>
      </c>
    </row>
    <row r="17255" spans="1:15">
      <c r="A17255" s="1">
        <v>92128</v>
      </c>
      <c r="B17255" t="s">
        <v>11</v>
      </c>
      <c r="C17255" s="1">
        <v>20230000107293</v>
      </c>
      <c r="D17255" s="2" t="s">
        <v>148</v>
      </c>
      <c r="E17255" s="3">
        <v>45190.898298611108</v>
      </c>
      <c r="F17255" s="4">
        <v>45190.898298611108</v>
      </c>
      <c r="G17255" s="2" t="s">
        <v>23</v>
      </c>
      <c r="H17255" s="2" t="s">
        <v>68</v>
      </c>
      <c r="I17255" t="s">
        <v>10</v>
      </c>
      <c r="J17255">
        <v>100</v>
      </c>
      <c r="K17255" s="2" t="s">
        <v>51</v>
      </c>
      <c r="M17255" s="1">
        <v>6322301078531</v>
      </c>
      <c r="N17255" s="5">
        <v>45196</v>
      </c>
      <c r="O17255" t="s">
        <v>57</v>
      </c>
    </row>
    <row r="17256" spans="1:15">
      <c r="A17256" s="1">
        <v>92136</v>
      </c>
      <c r="B17256" t="s">
        <v>11</v>
      </c>
      <c r="C17256" s="1">
        <v>20230000107299</v>
      </c>
      <c r="D17256" s="2" t="s">
        <v>149</v>
      </c>
      <c r="E17256" s="3">
        <v>45190.904560185183</v>
      </c>
      <c r="F17256" s="4">
        <v>45190.904560185183</v>
      </c>
      <c r="G17256" s="2" t="s">
        <v>25</v>
      </c>
      <c r="H17256" s="2" t="s">
        <v>69</v>
      </c>
      <c r="I17256" t="s">
        <v>10</v>
      </c>
      <c r="J17256">
        <v>100</v>
      </c>
      <c r="K17256" s="2" t="s">
        <v>41</v>
      </c>
      <c r="M17256" s="1">
        <v>6322301078532</v>
      </c>
      <c r="N17256" s="5">
        <v>45196</v>
      </c>
      <c r="O17256" t="s">
        <v>58</v>
      </c>
    </row>
    <row r="17257" spans="1:15">
      <c r="A17257" s="1">
        <v>92138</v>
      </c>
      <c r="B17257" t="s">
        <v>11</v>
      </c>
      <c r="C17257" s="1">
        <v>20230000107300</v>
      </c>
      <c r="D17257" s="2" t="s">
        <v>150</v>
      </c>
      <c r="E17257" s="3">
        <v>45190.905601851853</v>
      </c>
      <c r="F17257" s="4">
        <v>45190.905601851853</v>
      </c>
      <c r="G17257" s="2" t="s">
        <v>27</v>
      </c>
      <c r="H17257" s="2" t="s">
        <v>70</v>
      </c>
      <c r="I17257" t="s">
        <v>10</v>
      </c>
      <c r="J17257">
        <v>100</v>
      </c>
      <c r="K17257" s="2" t="s">
        <v>45</v>
      </c>
      <c r="M17257" s="1">
        <v>6322301078533</v>
      </c>
      <c r="N17257" s="5">
        <v>45196</v>
      </c>
      <c r="O17257" t="s">
        <v>52</v>
      </c>
    </row>
    <row r="17258" spans="1:15">
      <c r="A17258" s="1">
        <v>92164</v>
      </c>
      <c r="B17258" t="s">
        <v>11</v>
      </c>
      <c r="C17258" s="1">
        <v>20230000105453</v>
      </c>
      <c r="D17258" s="2" t="s">
        <v>151</v>
      </c>
      <c r="E17258" s="3">
        <v>45190.948773148149</v>
      </c>
      <c r="F17258" s="4">
        <v>45190.948773148149</v>
      </c>
      <c r="G17258" s="2" t="s">
        <v>28</v>
      </c>
      <c r="H17258" s="2" t="s">
        <v>71</v>
      </c>
      <c r="I17258" t="s">
        <v>10</v>
      </c>
      <c r="J17258">
        <v>50</v>
      </c>
      <c r="K17258" s="2" t="s">
        <v>42</v>
      </c>
      <c r="M17258" s="1">
        <v>6322301078534</v>
      </c>
      <c r="N17258" s="5">
        <v>45196</v>
      </c>
      <c r="O17258" t="s">
        <v>53</v>
      </c>
    </row>
    <row r="17259" spans="1:15">
      <c r="A17259" s="1">
        <v>92296</v>
      </c>
      <c r="B17259" t="s">
        <v>11</v>
      </c>
      <c r="C17259" s="1">
        <v>20230000106490</v>
      </c>
      <c r="D17259" s="2" t="s">
        <v>152</v>
      </c>
      <c r="E17259" s="3">
        <v>45191.558981481481</v>
      </c>
      <c r="F17259" s="4">
        <v>45191.558981481481</v>
      </c>
      <c r="G17259" s="2" t="s">
        <v>29</v>
      </c>
      <c r="H17259" s="2" t="s">
        <v>72</v>
      </c>
      <c r="I17259" t="s">
        <v>10</v>
      </c>
      <c r="J17259">
        <v>50</v>
      </c>
      <c r="K17259" s="2" t="s">
        <v>46</v>
      </c>
      <c r="M17259" s="1">
        <v>6322301078535</v>
      </c>
      <c r="N17259" s="5">
        <v>45196</v>
      </c>
      <c r="O17259" t="s">
        <v>54</v>
      </c>
    </row>
    <row r="17260" spans="1:15">
      <c r="A17260" s="1">
        <v>92391</v>
      </c>
      <c r="B17260" t="s">
        <v>11</v>
      </c>
      <c r="C17260" s="1">
        <v>20230000107077</v>
      </c>
      <c r="D17260" s="2" t="s">
        <v>153</v>
      </c>
      <c r="E17260" s="3">
        <v>45191.636296296296</v>
      </c>
      <c r="F17260" s="4">
        <v>45191.636296296296</v>
      </c>
      <c r="G17260" s="2" t="s">
        <v>30</v>
      </c>
      <c r="H17260" s="2" t="s">
        <v>73</v>
      </c>
      <c r="I17260" t="s">
        <v>10</v>
      </c>
      <c r="J17260">
        <v>50</v>
      </c>
      <c r="K17260" s="2" t="s">
        <v>47</v>
      </c>
      <c r="M17260" s="1">
        <v>6322301078536</v>
      </c>
      <c r="N17260" s="5">
        <v>45196</v>
      </c>
      <c r="O17260" t="s">
        <v>55</v>
      </c>
    </row>
    <row r="17261" spans="1:15">
      <c r="A17261" s="1">
        <v>92587</v>
      </c>
      <c r="B17261" t="s">
        <v>11</v>
      </c>
      <c r="C17261" s="1">
        <v>20230000098651</v>
      </c>
      <c r="D17261" s="2" t="s">
        <v>154</v>
      </c>
      <c r="E17261" s="3">
        <v>45191.869814814818</v>
      </c>
      <c r="F17261" s="4">
        <v>45191.869814814818</v>
      </c>
      <c r="G17261" s="2" t="s">
        <v>31</v>
      </c>
      <c r="H17261" s="2" t="s">
        <v>74</v>
      </c>
      <c r="I17261" t="s">
        <v>10</v>
      </c>
      <c r="J17261">
        <v>50</v>
      </c>
      <c r="K17261" s="2" t="s">
        <v>43</v>
      </c>
      <c r="M17261" s="1">
        <v>6322301078537</v>
      </c>
      <c r="N17261" s="5">
        <v>45196</v>
      </c>
      <c r="O17261" t="s">
        <v>56</v>
      </c>
    </row>
    <row r="17262" spans="1:15">
      <c r="A17262" s="1">
        <v>86139</v>
      </c>
      <c r="B17262" t="s">
        <v>11</v>
      </c>
      <c r="C17262" s="1">
        <v>20230000099261</v>
      </c>
      <c r="D17262" s="2" t="s">
        <v>155</v>
      </c>
      <c r="E17262" s="3">
        <v>45176.575312499997</v>
      </c>
      <c r="F17262" s="4">
        <v>45176.575312499997</v>
      </c>
      <c r="G17262" s="2" t="s">
        <v>24</v>
      </c>
      <c r="H17262" s="2" t="s">
        <v>75</v>
      </c>
      <c r="I17262" t="s">
        <v>10</v>
      </c>
      <c r="J17262">
        <v>100</v>
      </c>
      <c r="K17262" s="2" t="s">
        <v>49</v>
      </c>
      <c r="M17262" s="1">
        <v>6332301048234</v>
      </c>
      <c r="N17262" s="5">
        <v>45196</v>
      </c>
      <c r="O17262" t="s">
        <v>57</v>
      </c>
    </row>
    <row r="17263" spans="1:15">
      <c r="A17263" s="1">
        <v>87959</v>
      </c>
      <c r="B17263" t="s">
        <v>11</v>
      </c>
      <c r="C17263" s="1">
        <v>20230000089458</v>
      </c>
      <c r="D17263" s="2" t="s">
        <v>156</v>
      </c>
      <c r="E17263" s="3">
        <v>45181.598217592589</v>
      </c>
      <c r="F17263" s="4">
        <v>45181.598217592589</v>
      </c>
      <c r="G17263" s="2" t="s">
        <v>25</v>
      </c>
      <c r="H17263" s="2" t="s">
        <v>76</v>
      </c>
      <c r="I17263" t="s">
        <v>10</v>
      </c>
      <c r="J17263">
        <v>50</v>
      </c>
      <c r="K17263" s="2" t="s">
        <v>50</v>
      </c>
      <c r="M17263" s="1">
        <v>6332301048235</v>
      </c>
      <c r="N17263" s="5">
        <v>45196</v>
      </c>
      <c r="O17263" t="s">
        <v>58</v>
      </c>
    </row>
    <row r="17264" spans="1:15">
      <c r="A17264" s="1">
        <v>89790</v>
      </c>
      <c r="B17264" t="s">
        <v>11</v>
      </c>
      <c r="C17264" s="1">
        <v>20230000104074</v>
      </c>
      <c r="D17264" s="2" t="s">
        <v>157</v>
      </c>
      <c r="E17264" s="3">
        <v>45184.783252314817</v>
      </c>
      <c r="F17264" s="4">
        <v>45184.783252314817</v>
      </c>
      <c r="G17264" s="2" t="s">
        <v>26</v>
      </c>
      <c r="H17264" s="2" t="s">
        <v>77</v>
      </c>
      <c r="I17264" t="s">
        <v>10</v>
      </c>
      <c r="J17264">
        <v>50</v>
      </c>
      <c r="K17264" s="2" t="s">
        <v>51</v>
      </c>
      <c r="M17264" s="1">
        <v>6332301048236</v>
      </c>
      <c r="N17264" s="5">
        <v>45196</v>
      </c>
      <c r="O17264" t="s">
        <v>52</v>
      </c>
    </row>
    <row r="17265" spans="1:15">
      <c r="A17265" s="1">
        <v>91538</v>
      </c>
      <c r="B17265" t="s">
        <v>11</v>
      </c>
      <c r="C17265" s="1">
        <v>20230000106633</v>
      </c>
      <c r="D17265" s="2" t="s">
        <v>158</v>
      </c>
      <c r="E17265" s="3">
        <v>45189.914768518516</v>
      </c>
      <c r="F17265" s="4">
        <v>45189.914768518516</v>
      </c>
      <c r="G17265" s="2" t="s">
        <v>28</v>
      </c>
      <c r="H17265" s="2" t="s">
        <v>78</v>
      </c>
      <c r="I17265" t="s">
        <v>10</v>
      </c>
      <c r="J17265">
        <v>100</v>
      </c>
      <c r="K17265" s="2" t="s">
        <v>41</v>
      </c>
      <c r="M17265" s="1">
        <v>6332301048237</v>
      </c>
      <c r="N17265" s="5">
        <v>45196</v>
      </c>
      <c r="O17265" t="s">
        <v>53</v>
      </c>
    </row>
    <row r="17266" spans="1:15">
      <c r="A17266" s="1">
        <v>91543</v>
      </c>
      <c r="B17266" t="s">
        <v>11</v>
      </c>
      <c r="C17266" s="1">
        <v>20230000106635</v>
      </c>
      <c r="D17266" s="2" t="s">
        <v>159</v>
      </c>
      <c r="E17266" s="3">
        <v>45189.92119212963</v>
      </c>
      <c r="F17266" s="4">
        <v>45189.92119212963</v>
      </c>
      <c r="G17266" s="2" t="s">
        <v>30</v>
      </c>
      <c r="H17266" s="2" t="s">
        <v>79</v>
      </c>
      <c r="I17266" t="s">
        <v>10</v>
      </c>
      <c r="J17266">
        <v>100</v>
      </c>
      <c r="K17266" s="2" t="s">
        <v>45</v>
      </c>
      <c r="M17266" s="1">
        <v>6332301048238</v>
      </c>
      <c r="N17266" s="5">
        <v>45196</v>
      </c>
      <c r="O17266" t="s">
        <v>54</v>
      </c>
    </row>
    <row r="17267" spans="1:15">
      <c r="A17267" s="1">
        <v>91545</v>
      </c>
      <c r="B17267" t="s">
        <v>11</v>
      </c>
      <c r="C17267" s="1">
        <v>20230000106634</v>
      </c>
      <c r="D17267" s="2" t="s">
        <v>160</v>
      </c>
      <c r="E17267" s="3">
        <v>45189.921319444446</v>
      </c>
      <c r="F17267" s="4">
        <v>45189.921319444446</v>
      </c>
      <c r="G17267" s="2" t="s">
        <v>32</v>
      </c>
      <c r="H17267" s="2" t="s">
        <v>80</v>
      </c>
      <c r="I17267" t="s">
        <v>10</v>
      </c>
      <c r="J17267">
        <v>100</v>
      </c>
      <c r="K17267" s="2" t="s">
        <v>46</v>
      </c>
      <c r="M17267" s="1">
        <v>6332301048239</v>
      </c>
      <c r="N17267" s="5">
        <v>45196</v>
      </c>
      <c r="O17267" t="s">
        <v>55</v>
      </c>
    </row>
    <row r="17268" spans="1:15">
      <c r="A17268" s="1">
        <v>92778</v>
      </c>
      <c r="B17268" t="s">
        <v>11</v>
      </c>
      <c r="C17268" s="1">
        <v>20230000106757</v>
      </c>
      <c r="D17268" s="2" t="s">
        <v>161</v>
      </c>
      <c r="E17268" s="3">
        <v>45194.549131944441</v>
      </c>
      <c r="F17268" s="4">
        <v>45194.549131944441</v>
      </c>
      <c r="G17268" s="2" t="s">
        <v>32</v>
      </c>
      <c r="H17268" s="2" t="s">
        <v>81</v>
      </c>
      <c r="I17268" t="s">
        <v>10</v>
      </c>
      <c r="J17268">
        <v>50</v>
      </c>
      <c r="K17268" s="2" t="s">
        <v>48</v>
      </c>
      <c r="M17268" s="1">
        <v>6322301078549</v>
      </c>
      <c r="N17268" s="5">
        <v>45229</v>
      </c>
      <c r="O17268" t="s">
        <v>56</v>
      </c>
    </row>
    <row r="17269" spans="1:15">
      <c r="A17269" s="1">
        <v>92809</v>
      </c>
      <c r="B17269" t="s">
        <v>11</v>
      </c>
      <c r="C17269" s="1">
        <v>20230000106863</v>
      </c>
      <c r="D17269" s="2" t="s">
        <v>162</v>
      </c>
      <c r="E17269" s="3">
        <v>45194.567071759258</v>
      </c>
      <c r="F17269" s="4">
        <v>45194.567071759258</v>
      </c>
      <c r="G17269" s="2" t="s">
        <v>33</v>
      </c>
      <c r="H17269" s="2" t="s">
        <v>82</v>
      </c>
      <c r="I17269" t="s">
        <v>10</v>
      </c>
      <c r="J17269">
        <v>50</v>
      </c>
      <c r="K17269" s="2" t="s">
        <v>49</v>
      </c>
      <c r="M17269" s="1">
        <v>6322301078550</v>
      </c>
      <c r="N17269" s="5">
        <v>45229</v>
      </c>
      <c r="O17269" t="s">
        <v>57</v>
      </c>
    </row>
    <row r="17270" spans="1:15">
      <c r="A17270" s="1">
        <v>92768</v>
      </c>
      <c r="B17270" t="s">
        <v>11</v>
      </c>
      <c r="C17270" s="1">
        <v>20230000107483</v>
      </c>
      <c r="D17270" s="2" t="s">
        <v>163</v>
      </c>
      <c r="E17270" s="3">
        <v>45194.54247685185</v>
      </c>
      <c r="F17270" s="4">
        <v>45194.54247685185</v>
      </c>
      <c r="G17270" s="2" t="s">
        <v>34</v>
      </c>
      <c r="H17270" s="2" t="s">
        <v>83</v>
      </c>
      <c r="I17270" t="s">
        <v>10</v>
      </c>
      <c r="J17270">
        <v>50</v>
      </c>
      <c r="K17270" s="2" t="s">
        <v>50</v>
      </c>
      <c r="M17270" s="1">
        <v>6322301078551</v>
      </c>
      <c r="N17270" s="5">
        <v>45229</v>
      </c>
      <c r="O17270" t="s">
        <v>58</v>
      </c>
    </row>
    <row r="17271" spans="1:15">
      <c r="A17271" s="1">
        <v>93447</v>
      </c>
      <c r="B17271" t="s">
        <v>11</v>
      </c>
      <c r="C17271" s="1">
        <v>20230000108332</v>
      </c>
      <c r="D17271" s="2" t="s">
        <v>164</v>
      </c>
      <c r="E17271" s="3">
        <v>45194.873993055553</v>
      </c>
      <c r="F17271" s="4">
        <v>45194.873993055553</v>
      </c>
      <c r="G17271" s="2" t="s">
        <v>35</v>
      </c>
      <c r="H17271" s="2" t="s">
        <v>84</v>
      </c>
      <c r="I17271" t="s">
        <v>10</v>
      </c>
      <c r="J17271">
        <v>50</v>
      </c>
      <c r="K17271" s="2" t="s">
        <v>51</v>
      </c>
      <c r="M17271" s="1">
        <v>6322301078552</v>
      </c>
      <c r="N17271" s="5">
        <v>45229</v>
      </c>
      <c r="O17271" t="s">
        <v>52</v>
      </c>
    </row>
    <row r="17272" spans="1:15">
      <c r="A17272" s="1">
        <v>93448</v>
      </c>
      <c r="B17272" t="s">
        <v>11</v>
      </c>
      <c r="C17272" s="1">
        <v>20230000108378</v>
      </c>
      <c r="D17272" s="2" t="s">
        <v>165</v>
      </c>
      <c r="E17272" s="3">
        <v>45194.875034722223</v>
      </c>
      <c r="F17272" s="4">
        <v>45194.875034722223</v>
      </c>
      <c r="G17272" s="2" t="s">
        <v>36</v>
      </c>
      <c r="H17272" s="2" t="s">
        <v>85</v>
      </c>
      <c r="I17272" t="s">
        <v>10</v>
      </c>
      <c r="J17272">
        <v>50</v>
      </c>
      <c r="K17272" s="2" t="s">
        <v>40</v>
      </c>
      <c r="M17272" s="1">
        <v>6322301078553</v>
      </c>
      <c r="N17272" s="5">
        <v>45229</v>
      </c>
      <c r="O17272" t="s">
        <v>53</v>
      </c>
    </row>
    <row r="17273" spans="1:15">
      <c r="A17273" s="1">
        <v>93011</v>
      </c>
      <c r="B17273" t="s">
        <v>11</v>
      </c>
      <c r="C17273" s="1">
        <v>20230000094338</v>
      </c>
      <c r="D17273" s="2" t="s">
        <v>166</v>
      </c>
      <c r="E17273" s="3">
        <v>45194.714837962965</v>
      </c>
      <c r="F17273" s="4">
        <v>45194.714837962965</v>
      </c>
      <c r="G17273" s="2" t="s">
        <v>37</v>
      </c>
      <c r="H17273" s="2" t="s">
        <v>86</v>
      </c>
      <c r="I17273" t="s">
        <v>10</v>
      </c>
      <c r="J17273">
        <v>50</v>
      </c>
      <c r="K17273" s="2" t="s">
        <v>41</v>
      </c>
      <c r="M17273" s="1">
        <v>6322301078554</v>
      </c>
      <c r="N17273" s="5">
        <v>45229</v>
      </c>
      <c r="O17273" t="s">
        <v>54</v>
      </c>
    </row>
    <row r="17274" spans="1:15">
      <c r="A17274" s="1">
        <v>92769</v>
      </c>
      <c r="B17274" t="s">
        <v>11</v>
      </c>
      <c r="C17274" s="1">
        <v>20230000107047</v>
      </c>
      <c r="D17274" s="2" t="s">
        <v>167</v>
      </c>
      <c r="E17274" s="3">
        <v>45194.544988425929</v>
      </c>
      <c r="F17274" s="4">
        <v>45194.544988425929</v>
      </c>
      <c r="G17274" s="2" t="s">
        <v>38</v>
      </c>
      <c r="H17274" s="2" t="s">
        <v>87</v>
      </c>
      <c r="I17274" t="s">
        <v>10</v>
      </c>
      <c r="J17274">
        <v>50</v>
      </c>
      <c r="K17274" s="2" t="s">
        <v>44</v>
      </c>
      <c r="M17274" s="1">
        <v>6322301078555</v>
      </c>
      <c r="N17274" s="5">
        <v>45229</v>
      </c>
      <c r="O17274" t="s">
        <v>55</v>
      </c>
    </row>
    <row r="17275" spans="1:15">
      <c r="A17275" s="1">
        <v>93595</v>
      </c>
      <c r="B17275" t="s">
        <v>11</v>
      </c>
      <c r="C17275" s="1">
        <v>20230000107526</v>
      </c>
      <c r="D17275" s="2" t="s">
        <v>168</v>
      </c>
      <c r="E17275" s="3">
        <v>45195.561296296299</v>
      </c>
      <c r="F17275" s="4">
        <v>45195.561296296299</v>
      </c>
      <c r="G17275" s="2" t="s">
        <v>39</v>
      </c>
      <c r="H17275" s="2" t="s">
        <v>88</v>
      </c>
      <c r="I17275" t="s">
        <v>10</v>
      </c>
      <c r="J17275">
        <v>50</v>
      </c>
      <c r="K17275" s="2" t="s">
        <v>45</v>
      </c>
      <c r="M17275" s="1">
        <v>6322301078556</v>
      </c>
      <c r="N17275" s="5">
        <v>45229</v>
      </c>
      <c r="O17275" t="s">
        <v>56</v>
      </c>
    </row>
    <row r="17276" spans="1:15">
      <c r="A17276" s="1">
        <v>93590</v>
      </c>
      <c r="B17276" t="s">
        <v>11</v>
      </c>
      <c r="C17276" s="1">
        <v>20230000108511</v>
      </c>
      <c r="D17276" s="2" t="s">
        <v>169</v>
      </c>
      <c r="E17276" s="3">
        <v>45195.546701388892</v>
      </c>
      <c r="F17276" s="4">
        <v>45195.546701388892</v>
      </c>
      <c r="G17276" s="2" t="s">
        <v>15</v>
      </c>
      <c r="H17276" s="2" t="s">
        <v>89</v>
      </c>
      <c r="I17276" t="s">
        <v>10</v>
      </c>
      <c r="J17276">
        <v>50</v>
      </c>
      <c r="K17276" s="2" t="s">
        <v>42</v>
      </c>
      <c r="M17276" s="1">
        <v>6322301078557</v>
      </c>
      <c r="N17276" s="5">
        <v>45229</v>
      </c>
      <c r="O17276" t="s">
        <v>57</v>
      </c>
    </row>
    <row r="17277" spans="1:15">
      <c r="A17277" s="1">
        <v>93639</v>
      </c>
      <c r="B17277" t="s">
        <v>11</v>
      </c>
      <c r="C17277" s="1">
        <v>20230000101058</v>
      </c>
      <c r="D17277" s="2" t="s">
        <v>170</v>
      </c>
      <c r="E17277" s="3">
        <v>45195.57540509259</v>
      </c>
      <c r="F17277" s="4">
        <v>45195.57540509259</v>
      </c>
      <c r="G17277" s="2" t="s">
        <v>16</v>
      </c>
      <c r="H17277" s="2" t="s">
        <v>90</v>
      </c>
      <c r="I17277" t="s">
        <v>10</v>
      </c>
      <c r="J17277">
        <v>50</v>
      </c>
      <c r="K17277" s="2" t="s">
        <v>46</v>
      </c>
      <c r="M17277" s="1">
        <v>6322301078558</v>
      </c>
      <c r="N17277" s="5">
        <v>45229</v>
      </c>
      <c r="O17277" t="s">
        <v>58</v>
      </c>
    </row>
    <row r="17278" spans="1:15">
      <c r="A17278" s="1">
        <v>93660</v>
      </c>
      <c r="B17278" t="s">
        <v>11</v>
      </c>
      <c r="C17278" s="1">
        <v>20230000109053</v>
      </c>
      <c r="D17278" s="2" t="s">
        <v>171</v>
      </c>
      <c r="E17278" s="3">
        <v>45195.586643518516</v>
      </c>
      <c r="F17278" s="4">
        <v>45195.586643518516</v>
      </c>
      <c r="G17278" s="2" t="s">
        <v>18</v>
      </c>
      <c r="H17278" s="2" t="s">
        <v>91</v>
      </c>
      <c r="I17278" t="s">
        <v>10</v>
      </c>
      <c r="J17278">
        <v>100</v>
      </c>
      <c r="K17278" s="2" t="s">
        <v>43</v>
      </c>
      <c r="M17278" s="1">
        <v>6322301078559</v>
      </c>
      <c r="N17278" s="5">
        <v>45229</v>
      </c>
      <c r="O17278" t="s">
        <v>52</v>
      </c>
    </row>
    <row r="17279" spans="1:15">
      <c r="A17279" s="1">
        <v>93763</v>
      </c>
      <c r="B17279" t="s">
        <v>11</v>
      </c>
      <c r="C17279" s="1">
        <v>20230000108493</v>
      </c>
      <c r="D17279" s="2" t="s">
        <v>172</v>
      </c>
      <c r="E17279" s="3">
        <v>45195.637557870374</v>
      </c>
      <c r="F17279" s="4">
        <v>45195.637557870374</v>
      </c>
      <c r="G17279" s="2" t="s">
        <v>19</v>
      </c>
      <c r="H17279" s="2" t="s">
        <v>92</v>
      </c>
      <c r="I17279" t="s">
        <v>10</v>
      </c>
      <c r="J17279">
        <v>50</v>
      </c>
      <c r="K17279" s="2" t="s">
        <v>48</v>
      </c>
      <c r="M17279" s="1">
        <v>6322301078560</v>
      </c>
      <c r="N17279" s="5">
        <v>45229</v>
      </c>
      <c r="O17279" t="s">
        <v>53</v>
      </c>
    </row>
    <row r="17280" spans="1:15">
      <c r="A17280" s="1">
        <v>94041</v>
      </c>
      <c r="B17280" t="s">
        <v>11</v>
      </c>
      <c r="C17280" s="1">
        <v>20230000109113</v>
      </c>
      <c r="D17280" s="2" t="s">
        <v>173</v>
      </c>
      <c r="E17280" s="3">
        <v>45195.784861111111</v>
      </c>
      <c r="F17280" s="4">
        <v>45195.784861111111</v>
      </c>
      <c r="G17280" s="2" t="s">
        <v>20</v>
      </c>
      <c r="H17280" s="2" t="s">
        <v>93</v>
      </c>
      <c r="I17280" t="s">
        <v>10</v>
      </c>
      <c r="J17280">
        <v>50</v>
      </c>
      <c r="K17280" s="2" t="s">
        <v>49</v>
      </c>
      <c r="M17280" s="1">
        <v>6322301078561</v>
      </c>
      <c r="N17280" s="5">
        <v>45229</v>
      </c>
      <c r="O17280" t="s">
        <v>54</v>
      </c>
    </row>
    <row r="17281" spans="1:15">
      <c r="A17281" s="1">
        <v>94039</v>
      </c>
      <c r="B17281" t="s">
        <v>11</v>
      </c>
      <c r="C17281" s="1">
        <v>20230000109202</v>
      </c>
      <c r="D17281" s="2" t="s">
        <v>174</v>
      </c>
      <c r="E17281" s="3">
        <v>45195.782430555555</v>
      </c>
      <c r="F17281" s="4">
        <v>45195.782430555555</v>
      </c>
      <c r="G17281" s="2" t="s">
        <v>21</v>
      </c>
      <c r="H17281" s="2" t="s">
        <v>94</v>
      </c>
      <c r="I17281" t="s">
        <v>10</v>
      </c>
      <c r="J17281">
        <v>50</v>
      </c>
      <c r="K17281" s="2" t="s">
        <v>50</v>
      </c>
      <c r="M17281" s="1">
        <v>6322301078562</v>
      </c>
      <c r="N17281" s="5">
        <v>45229</v>
      </c>
      <c r="O17281" t="s">
        <v>55</v>
      </c>
    </row>
    <row r="17282" spans="1:15">
      <c r="A17282" s="1">
        <v>93668</v>
      </c>
      <c r="B17282" t="s">
        <v>11</v>
      </c>
      <c r="C17282" s="1">
        <v>20230000109058</v>
      </c>
      <c r="D17282" s="2" t="s">
        <v>175</v>
      </c>
      <c r="E17282" s="3">
        <v>45195.58861111111</v>
      </c>
      <c r="F17282" s="4">
        <v>45195.58861111111</v>
      </c>
      <c r="G17282" s="2" t="s">
        <v>23</v>
      </c>
      <c r="H17282" s="2" t="s">
        <v>59</v>
      </c>
      <c r="I17282" t="s">
        <v>10</v>
      </c>
      <c r="J17282">
        <v>100</v>
      </c>
      <c r="K17282" s="2" t="s">
        <v>40</v>
      </c>
      <c r="M17282" s="1">
        <v>6322301078563</v>
      </c>
      <c r="N17282" s="5">
        <v>45229</v>
      </c>
      <c r="O17282" t="s">
        <v>56</v>
      </c>
    </row>
    <row r="17283" spans="1:15">
      <c r="A17283" s="1">
        <v>94309</v>
      </c>
      <c r="B17283" t="s">
        <v>11</v>
      </c>
      <c r="C17283" s="1">
        <v>20230000108441</v>
      </c>
      <c r="D17283" s="2" t="s">
        <v>176</v>
      </c>
      <c r="E17283" s="3">
        <v>45196.534814814811</v>
      </c>
      <c r="F17283" s="4">
        <v>45196.534814814811</v>
      </c>
      <c r="G17283" s="2" t="s">
        <v>24</v>
      </c>
      <c r="H17283" s="2" t="s">
        <v>60</v>
      </c>
      <c r="I17283" t="s">
        <v>10</v>
      </c>
      <c r="J17283">
        <v>50</v>
      </c>
      <c r="K17283" s="2" t="s">
        <v>41</v>
      </c>
      <c r="M17283" s="1">
        <v>6322301078564</v>
      </c>
      <c r="N17283" s="5">
        <v>45229</v>
      </c>
      <c r="O17283" t="s">
        <v>57</v>
      </c>
    </row>
    <row r="17284" spans="1:15">
      <c r="A17284" s="1">
        <v>94421</v>
      </c>
      <c r="B17284" t="s">
        <v>11</v>
      </c>
      <c r="C17284" s="1">
        <v>20230000110054</v>
      </c>
      <c r="D17284" s="2" t="s">
        <v>177</v>
      </c>
      <c r="E17284" s="3">
        <v>45196.630509259259</v>
      </c>
      <c r="F17284" s="4">
        <v>45196.630509259259</v>
      </c>
      <c r="G17284" s="2" t="s">
        <v>25</v>
      </c>
      <c r="H17284" s="2" t="s">
        <v>61</v>
      </c>
      <c r="I17284" t="s">
        <v>10</v>
      </c>
      <c r="J17284">
        <v>50</v>
      </c>
      <c r="K17284" s="2" t="s">
        <v>44</v>
      </c>
      <c r="M17284" s="1">
        <v>6322301078565</v>
      </c>
      <c r="N17284" s="5">
        <v>45229</v>
      </c>
      <c r="O17284" t="s">
        <v>58</v>
      </c>
    </row>
    <row r="17285" spans="1:15">
      <c r="A17285" s="1">
        <v>94318</v>
      </c>
      <c r="B17285" t="s">
        <v>11</v>
      </c>
      <c r="C17285" s="1">
        <v>20230000108435</v>
      </c>
      <c r="D17285" s="2" t="s">
        <v>178</v>
      </c>
      <c r="E17285" s="3">
        <v>45196.542986111112</v>
      </c>
      <c r="F17285" s="4">
        <v>45196.542986111112</v>
      </c>
      <c r="G17285" s="2" t="s">
        <v>26</v>
      </c>
      <c r="H17285" s="2" t="s">
        <v>62</v>
      </c>
      <c r="I17285" t="s">
        <v>10</v>
      </c>
      <c r="J17285">
        <v>50</v>
      </c>
      <c r="K17285" s="2" t="s">
        <v>45</v>
      </c>
      <c r="M17285" s="1">
        <v>6322301078566</v>
      </c>
      <c r="N17285" s="5">
        <v>45229</v>
      </c>
      <c r="O17285" t="s">
        <v>52</v>
      </c>
    </row>
    <row r="17286" spans="1:15">
      <c r="A17286" s="1">
        <v>94322</v>
      </c>
      <c r="B17286" t="s">
        <v>11</v>
      </c>
      <c r="C17286" s="1">
        <v>20230000106873</v>
      </c>
      <c r="D17286" s="2" t="s">
        <v>179</v>
      </c>
      <c r="E17286" s="3">
        <v>45196.548611111109</v>
      </c>
      <c r="F17286" s="4">
        <v>45196.548611111109</v>
      </c>
      <c r="G17286" s="2" t="s">
        <v>27</v>
      </c>
      <c r="H17286" s="2" t="s">
        <v>63</v>
      </c>
      <c r="I17286" t="s">
        <v>10</v>
      </c>
      <c r="J17286">
        <v>50</v>
      </c>
      <c r="K17286" s="2" t="s">
        <v>42</v>
      </c>
      <c r="M17286" s="1">
        <v>6322301078567</v>
      </c>
      <c r="N17286" s="5">
        <v>45229</v>
      </c>
      <c r="O17286" t="s">
        <v>53</v>
      </c>
    </row>
    <row r="17287" spans="1:15">
      <c r="A17287" s="1">
        <v>94325</v>
      </c>
      <c r="B17287" t="s">
        <v>11</v>
      </c>
      <c r="C17287" s="1">
        <v>20230000106859</v>
      </c>
      <c r="D17287" s="2" t="s">
        <v>180</v>
      </c>
      <c r="E17287" s="3">
        <v>45196.55228009259</v>
      </c>
      <c r="F17287" s="4">
        <v>45196.55228009259</v>
      </c>
      <c r="G17287" s="2" t="s">
        <v>28</v>
      </c>
      <c r="H17287" s="2" t="s">
        <v>64</v>
      </c>
      <c r="I17287" t="s">
        <v>10</v>
      </c>
      <c r="J17287">
        <v>50</v>
      </c>
      <c r="K17287" s="2" t="s">
        <v>46</v>
      </c>
      <c r="M17287" s="1">
        <v>6322301078568</v>
      </c>
      <c r="N17287" s="5">
        <v>45229</v>
      </c>
      <c r="O17287" t="s">
        <v>54</v>
      </c>
    </row>
    <row r="17288" spans="1:15">
      <c r="A17288" s="1">
        <v>94894</v>
      </c>
      <c r="B17288" t="s">
        <v>11</v>
      </c>
      <c r="C17288" s="1">
        <v>20230000110150</v>
      </c>
      <c r="D17288" s="2" t="s">
        <v>181</v>
      </c>
      <c r="E17288" s="3">
        <v>45197.547986111109</v>
      </c>
      <c r="F17288" s="4">
        <v>45197.547986111109</v>
      </c>
      <c r="G17288" s="2" t="s">
        <v>29</v>
      </c>
      <c r="H17288" s="2" t="s">
        <v>65</v>
      </c>
      <c r="I17288" t="s">
        <v>10</v>
      </c>
      <c r="J17288">
        <v>50</v>
      </c>
      <c r="K17288" s="2" t="s">
        <v>47</v>
      </c>
      <c r="M17288" s="1">
        <v>6322301078569</v>
      </c>
      <c r="N17288" s="5">
        <v>45229</v>
      </c>
      <c r="O17288" t="s">
        <v>55</v>
      </c>
    </row>
    <row r="17289" spans="1:15">
      <c r="A17289" s="1">
        <v>94909</v>
      </c>
      <c r="B17289" t="s">
        <v>11</v>
      </c>
      <c r="C17289" s="1">
        <v>20230000109342</v>
      </c>
      <c r="D17289" s="2" t="s">
        <v>182</v>
      </c>
      <c r="E17289" s="3">
        <v>45197.562974537039</v>
      </c>
      <c r="F17289" s="4">
        <v>45197.562974537039</v>
      </c>
      <c r="G17289" s="2" t="s">
        <v>30</v>
      </c>
      <c r="H17289" s="2" t="s">
        <v>66</v>
      </c>
      <c r="I17289" t="s">
        <v>10</v>
      </c>
      <c r="J17289">
        <v>50</v>
      </c>
      <c r="K17289" s="2" t="s">
        <v>43</v>
      </c>
      <c r="M17289" s="1">
        <v>6322301078570</v>
      </c>
      <c r="N17289" s="5">
        <v>45229</v>
      </c>
      <c r="O17289" t="s">
        <v>56</v>
      </c>
    </row>
    <row r="17290" spans="1:15">
      <c r="A17290" s="1">
        <v>95119</v>
      </c>
      <c r="B17290" t="s">
        <v>11</v>
      </c>
      <c r="C17290" s="1">
        <v>20230000105605</v>
      </c>
      <c r="D17290" s="2" t="s">
        <v>183</v>
      </c>
      <c r="E17290" s="3">
        <v>45197.696932870371</v>
      </c>
      <c r="F17290" s="4">
        <v>45197.696932870371</v>
      </c>
      <c r="G17290" s="2" t="s">
        <v>31</v>
      </c>
      <c r="H17290" s="2" t="s">
        <v>67</v>
      </c>
      <c r="I17290" t="s">
        <v>10</v>
      </c>
      <c r="J17290">
        <v>50</v>
      </c>
      <c r="K17290" s="2" t="s">
        <v>48</v>
      </c>
      <c r="M17290" s="1">
        <v>6322301078571</v>
      </c>
      <c r="N17290" s="5">
        <v>45229</v>
      </c>
      <c r="O17290" t="s">
        <v>57</v>
      </c>
    </row>
    <row r="17291" spans="1:15">
      <c r="A17291" s="1">
        <v>95197</v>
      </c>
      <c r="B17291" t="s">
        <v>11</v>
      </c>
      <c r="C17291" s="1">
        <v>20230000111070</v>
      </c>
      <c r="D17291" s="2" t="s">
        <v>184</v>
      </c>
      <c r="E17291" s="3">
        <v>45197.728495370371</v>
      </c>
      <c r="F17291" s="4">
        <v>45197.728495370371</v>
      </c>
      <c r="G17291" s="2" t="s">
        <v>33</v>
      </c>
      <c r="H17291" s="2" t="s">
        <v>68</v>
      </c>
      <c r="I17291" t="s">
        <v>10</v>
      </c>
      <c r="J17291">
        <v>100</v>
      </c>
      <c r="K17291" s="2" t="s">
        <v>50</v>
      </c>
      <c r="M17291" s="1">
        <v>6322301078572</v>
      </c>
      <c r="N17291" s="5">
        <v>45229</v>
      </c>
      <c r="O17291" t="s">
        <v>58</v>
      </c>
    </row>
    <row r="17292" spans="1:15">
      <c r="A17292" s="1">
        <v>95467</v>
      </c>
      <c r="B17292" t="s">
        <v>11</v>
      </c>
      <c r="C17292" s="1">
        <v>20230000108510</v>
      </c>
      <c r="D17292" s="2" t="s">
        <v>185</v>
      </c>
      <c r="E17292" s="3">
        <v>45197.874606481484</v>
      </c>
      <c r="F17292" s="4">
        <v>45197.874606481484</v>
      </c>
      <c r="G17292" s="2" t="s">
        <v>34</v>
      </c>
      <c r="H17292" s="2" t="s">
        <v>69</v>
      </c>
      <c r="I17292" t="s">
        <v>10</v>
      </c>
      <c r="J17292">
        <v>50</v>
      </c>
      <c r="K17292" s="2" t="s">
        <v>51</v>
      </c>
      <c r="M17292" s="1">
        <v>6322301078573</v>
      </c>
      <c r="N17292" s="5">
        <v>45229</v>
      </c>
      <c r="O17292" t="s">
        <v>52</v>
      </c>
    </row>
    <row r="17293" spans="1:15">
      <c r="A17293" s="1">
        <v>95169</v>
      </c>
      <c r="B17293" t="s">
        <v>11</v>
      </c>
      <c r="C17293" s="1">
        <v>20230000105955</v>
      </c>
      <c r="D17293" s="2" t="s">
        <v>186</v>
      </c>
      <c r="E17293" s="3">
        <v>45197.717465277776</v>
      </c>
      <c r="F17293" s="4">
        <v>45197.717465277776</v>
      </c>
      <c r="G17293" s="2" t="s">
        <v>35</v>
      </c>
      <c r="H17293" s="2" t="s">
        <v>70</v>
      </c>
      <c r="I17293" t="s">
        <v>10</v>
      </c>
      <c r="J17293">
        <v>50</v>
      </c>
      <c r="K17293" s="2" t="s">
        <v>40</v>
      </c>
      <c r="M17293" s="1">
        <v>6322301078574</v>
      </c>
      <c r="N17293" s="5">
        <v>45229</v>
      </c>
      <c r="O17293" t="s">
        <v>53</v>
      </c>
    </row>
    <row r="17294" spans="1:15">
      <c r="A17294" s="1">
        <v>94554</v>
      </c>
      <c r="B17294" t="s">
        <v>11</v>
      </c>
      <c r="C17294" s="1">
        <v>20230000110291</v>
      </c>
      <c r="D17294" s="2" t="s">
        <v>187</v>
      </c>
      <c r="E17294" s="3">
        <v>45196.736921296295</v>
      </c>
      <c r="F17294" s="4">
        <v>45196.736921296295</v>
      </c>
      <c r="G17294" s="2" t="s">
        <v>36</v>
      </c>
      <c r="H17294" s="2" t="s">
        <v>71</v>
      </c>
      <c r="I17294" t="s">
        <v>10</v>
      </c>
      <c r="J17294">
        <v>50</v>
      </c>
      <c r="K17294" s="2" t="s">
        <v>41</v>
      </c>
      <c r="M17294" s="1">
        <v>6322301078575</v>
      </c>
      <c r="N17294" s="5">
        <v>45229</v>
      </c>
      <c r="O17294" t="s">
        <v>54</v>
      </c>
    </row>
    <row r="17295" spans="1:15">
      <c r="A17295" s="1">
        <v>95921</v>
      </c>
      <c r="B17295" t="s">
        <v>11</v>
      </c>
      <c r="C17295" s="1">
        <v>20230000111393</v>
      </c>
      <c r="D17295" s="2" t="s">
        <v>188</v>
      </c>
      <c r="E17295" s="3">
        <v>45201.603298611109</v>
      </c>
      <c r="F17295" s="4">
        <v>45201.603298611109</v>
      </c>
      <c r="G17295" s="2" t="s">
        <v>37</v>
      </c>
      <c r="H17295" s="2" t="s">
        <v>72</v>
      </c>
      <c r="I17295" t="s">
        <v>10</v>
      </c>
      <c r="J17295">
        <v>50</v>
      </c>
      <c r="K17295" s="2" t="s">
        <v>44</v>
      </c>
      <c r="M17295" s="1">
        <v>6322301078576</v>
      </c>
      <c r="N17295" s="5">
        <v>45229</v>
      </c>
      <c r="O17295" t="s">
        <v>55</v>
      </c>
    </row>
    <row r="17296" spans="1:15">
      <c r="A17296" s="1">
        <v>95875</v>
      </c>
      <c r="B17296" t="s">
        <v>11</v>
      </c>
      <c r="C17296" s="1">
        <v>20230000106877</v>
      </c>
      <c r="D17296" s="2" t="s">
        <v>189</v>
      </c>
      <c r="E17296" s="3">
        <v>45201.590532407405</v>
      </c>
      <c r="F17296" s="4">
        <v>45201.590532407405</v>
      </c>
      <c r="G17296" s="2" t="s">
        <v>38</v>
      </c>
      <c r="H17296" s="2" t="s">
        <v>73</v>
      </c>
      <c r="I17296" t="s">
        <v>10</v>
      </c>
      <c r="J17296">
        <v>50</v>
      </c>
      <c r="K17296" s="2" t="s">
        <v>45</v>
      </c>
      <c r="M17296" s="1">
        <v>6322301078577</v>
      </c>
      <c r="N17296" s="5">
        <v>45229</v>
      </c>
      <c r="O17296" t="s">
        <v>56</v>
      </c>
    </row>
    <row r="17297" spans="1:15">
      <c r="A17297" s="1">
        <v>95946</v>
      </c>
      <c r="B17297" t="s">
        <v>11</v>
      </c>
      <c r="C17297" s="1">
        <v>20230000111477</v>
      </c>
      <c r="D17297" s="2" t="s">
        <v>190</v>
      </c>
      <c r="E17297" s="3">
        <v>45201.611076388886</v>
      </c>
      <c r="F17297" s="4">
        <v>45201.611076388886</v>
      </c>
      <c r="G17297" s="2" t="s">
        <v>39</v>
      </c>
      <c r="H17297" s="2" t="s">
        <v>74</v>
      </c>
      <c r="I17297" t="s">
        <v>10</v>
      </c>
      <c r="J17297">
        <v>50</v>
      </c>
      <c r="K17297" s="2" t="s">
        <v>42</v>
      </c>
      <c r="M17297" s="1">
        <v>6322301078578</v>
      </c>
      <c r="N17297" s="5">
        <v>45229</v>
      </c>
      <c r="O17297" t="s">
        <v>57</v>
      </c>
    </row>
    <row r="17298" spans="1:15">
      <c r="A17298" s="1">
        <v>95936</v>
      </c>
      <c r="B17298" t="s">
        <v>11</v>
      </c>
      <c r="C17298" s="1">
        <v>20230000111475</v>
      </c>
      <c r="D17298" s="2" t="s">
        <v>191</v>
      </c>
      <c r="E17298" s="3">
        <v>45201.607511574075</v>
      </c>
      <c r="F17298" s="4">
        <v>45201.607511574075</v>
      </c>
      <c r="G17298" s="2" t="s">
        <v>15</v>
      </c>
      <c r="H17298" s="2" t="s">
        <v>75</v>
      </c>
      <c r="I17298" t="s">
        <v>10</v>
      </c>
      <c r="J17298">
        <v>50</v>
      </c>
      <c r="K17298" s="2" t="s">
        <v>46</v>
      </c>
      <c r="M17298" s="1">
        <v>6322301078579</v>
      </c>
      <c r="N17298" s="5">
        <v>45229</v>
      </c>
      <c r="O17298" t="s">
        <v>58</v>
      </c>
    </row>
    <row r="17299" spans="1:15">
      <c r="A17299" s="1">
        <v>96054</v>
      </c>
      <c r="B17299" t="s">
        <v>11</v>
      </c>
      <c r="C17299" s="1">
        <v>20230000112219</v>
      </c>
      <c r="D17299" s="2" t="s">
        <v>192</v>
      </c>
      <c r="E17299" s="3">
        <v>45201.652291666665</v>
      </c>
      <c r="F17299" s="4">
        <v>45201.652291666665</v>
      </c>
      <c r="G17299" s="2" t="s">
        <v>16</v>
      </c>
      <c r="H17299" s="2" t="s">
        <v>76</v>
      </c>
      <c r="I17299" t="s">
        <v>10</v>
      </c>
      <c r="J17299">
        <v>50</v>
      </c>
      <c r="K17299" s="2" t="s">
        <v>47</v>
      </c>
      <c r="M17299" s="1">
        <v>6322301078580</v>
      </c>
      <c r="N17299" s="5">
        <v>45229</v>
      </c>
      <c r="O17299" t="s">
        <v>52</v>
      </c>
    </row>
    <row r="17300" spans="1:15">
      <c r="A17300" s="1">
        <v>95388</v>
      </c>
      <c r="B17300" t="s">
        <v>11</v>
      </c>
      <c r="C17300" s="1">
        <v>20230000111211</v>
      </c>
      <c r="D17300" s="2" t="s">
        <v>193</v>
      </c>
      <c r="E17300" s="3">
        <v>45197.807152777779</v>
      </c>
      <c r="F17300" s="4">
        <v>45197.807152777779</v>
      </c>
      <c r="G17300" s="2" t="s">
        <v>17</v>
      </c>
      <c r="H17300" s="2" t="s">
        <v>77</v>
      </c>
      <c r="I17300" t="s">
        <v>10</v>
      </c>
      <c r="J17300">
        <v>50</v>
      </c>
      <c r="K17300" s="2" t="s">
        <v>43</v>
      </c>
      <c r="M17300" s="1">
        <v>6322301078581</v>
      </c>
      <c r="N17300" s="5">
        <v>45229</v>
      </c>
      <c r="O17300" t="s">
        <v>53</v>
      </c>
    </row>
    <row r="17301" spans="1:15">
      <c r="A17301" s="1">
        <v>96094</v>
      </c>
      <c r="B17301" t="s">
        <v>11</v>
      </c>
      <c r="C17301" s="1">
        <v>20230000112079</v>
      </c>
      <c r="D17301" s="2" t="s">
        <v>194</v>
      </c>
      <c r="E17301" s="3">
        <v>45201.679710648146</v>
      </c>
      <c r="F17301" s="4">
        <v>45201.679710648146</v>
      </c>
      <c r="G17301" s="2" t="s">
        <v>18</v>
      </c>
      <c r="H17301" s="2" t="s">
        <v>78</v>
      </c>
      <c r="I17301" t="s">
        <v>10</v>
      </c>
      <c r="J17301">
        <v>50</v>
      </c>
      <c r="K17301" s="2" t="s">
        <v>48</v>
      </c>
      <c r="M17301" s="1">
        <v>6322301078582</v>
      </c>
      <c r="N17301" s="5">
        <v>45229</v>
      </c>
      <c r="O17301" t="s">
        <v>54</v>
      </c>
    </row>
    <row r="17302" spans="1:15">
      <c r="A17302" s="1">
        <v>96353</v>
      </c>
      <c r="B17302" t="s">
        <v>11</v>
      </c>
      <c r="C17302" s="1">
        <v>20230000112035</v>
      </c>
      <c r="D17302" s="2" t="s">
        <v>95</v>
      </c>
      <c r="E17302" s="3">
        <v>45201.804409722223</v>
      </c>
      <c r="F17302" s="4">
        <v>45201.804409722223</v>
      </c>
      <c r="G17302" s="2" t="s">
        <v>19</v>
      </c>
      <c r="H17302" s="2" t="s">
        <v>79</v>
      </c>
      <c r="I17302" t="s">
        <v>10</v>
      </c>
      <c r="J17302">
        <v>50</v>
      </c>
      <c r="K17302" s="2" t="s">
        <v>49</v>
      </c>
      <c r="M17302" s="1">
        <v>6322301078583</v>
      </c>
      <c r="N17302" s="5">
        <v>45229</v>
      </c>
      <c r="O17302" t="s">
        <v>55</v>
      </c>
    </row>
    <row r="17303" spans="1:15">
      <c r="A17303" s="1">
        <v>96390</v>
      </c>
      <c r="B17303" t="s">
        <v>11</v>
      </c>
      <c r="C17303" s="1">
        <v>20230000112664</v>
      </c>
      <c r="D17303" s="2" t="s">
        <v>96</v>
      </c>
      <c r="E17303" s="3">
        <v>45201.871840277781</v>
      </c>
      <c r="F17303" s="4">
        <v>45201.871840277781</v>
      </c>
      <c r="G17303" s="2" t="s">
        <v>20</v>
      </c>
      <c r="H17303" s="2" t="s">
        <v>80</v>
      </c>
      <c r="I17303" t="s">
        <v>10</v>
      </c>
      <c r="J17303">
        <v>50</v>
      </c>
      <c r="K17303" s="2" t="s">
        <v>50</v>
      </c>
      <c r="M17303" s="1">
        <v>6322301078584</v>
      </c>
      <c r="N17303" s="5">
        <v>45229</v>
      </c>
      <c r="O17303" t="s">
        <v>56</v>
      </c>
    </row>
    <row r="17304" spans="1:15">
      <c r="A17304" s="1">
        <v>96514</v>
      </c>
      <c r="B17304" t="s">
        <v>11</v>
      </c>
      <c r="C17304" s="1">
        <v>20230000111401</v>
      </c>
      <c r="D17304" s="2" t="s">
        <v>97</v>
      </c>
      <c r="E17304" s="3">
        <v>45202.559583333335</v>
      </c>
      <c r="F17304" s="4">
        <v>45202.559583333335</v>
      </c>
      <c r="G17304" s="2" t="s">
        <v>21</v>
      </c>
      <c r="H17304" s="2" t="s">
        <v>81</v>
      </c>
      <c r="I17304" t="s">
        <v>10</v>
      </c>
      <c r="J17304">
        <v>50</v>
      </c>
      <c r="K17304" s="2" t="s">
        <v>51</v>
      </c>
      <c r="M17304" s="1">
        <v>6322301078585</v>
      </c>
      <c r="N17304" s="5">
        <v>45229</v>
      </c>
      <c r="O17304" t="s">
        <v>57</v>
      </c>
    </row>
    <row r="17305" spans="1:15">
      <c r="A17305" s="1">
        <v>96343</v>
      </c>
      <c r="B17305" t="s">
        <v>11</v>
      </c>
      <c r="C17305" s="1">
        <v>20230000110518</v>
      </c>
      <c r="D17305" s="2" t="s">
        <v>98</v>
      </c>
      <c r="E17305" s="3">
        <v>45201.799490740741</v>
      </c>
      <c r="F17305" s="4">
        <v>45201.799490740741</v>
      </c>
      <c r="G17305" s="2" t="s">
        <v>22</v>
      </c>
      <c r="H17305" s="2" t="s">
        <v>82</v>
      </c>
      <c r="I17305" t="s">
        <v>10</v>
      </c>
      <c r="J17305">
        <v>50</v>
      </c>
      <c r="K17305" s="2" t="s">
        <v>40</v>
      </c>
      <c r="M17305" s="1">
        <v>6322301078586</v>
      </c>
      <c r="N17305" s="5">
        <v>45229</v>
      </c>
      <c r="O17305" t="s">
        <v>58</v>
      </c>
    </row>
    <row r="17306" spans="1:15">
      <c r="A17306" s="1">
        <v>96644</v>
      </c>
      <c r="B17306" t="s">
        <v>11</v>
      </c>
      <c r="C17306" s="1">
        <v>20230000089592</v>
      </c>
      <c r="D17306" s="2" t="s">
        <v>99</v>
      </c>
      <c r="E17306" s="3">
        <v>45202.59783564815</v>
      </c>
      <c r="F17306" s="4">
        <v>45202.59783564815</v>
      </c>
      <c r="G17306" s="2" t="s">
        <v>23</v>
      </c>
      <c r="H17306" s="2" t="s">
        <v>83</v>
      </c>
      <c r="I17306" t="s">
        <v>10</v>
      </c>
      <c r="J17306">
        <v>50</v>
      </c>
      <c r="K17306" s="2" t="s">
        <v>41</v>
      </c>
      <c r="M17306" s="1">
        <v>6322301078587</v>
      </c>
      <c r="N17306" s="5">
        <v>45229</v>
      </c>
      <c r="O17306" t="s">
        <v>52</v>
      </c>
    </row>
    <row r="17307" spans="1:15">
      <c r="A17307" s="1">
        <v>97290</v>
      </c>
      <c r="B17307" t="s">
        <v>11</v>
      </c>
      <c r="C17307" s="1">
        <v>20230000114278</v>
      </c>
      <c r="D17307" s="2" t="s">
        <v>100</v>
      </c>
      <c r="E17307" s="3">
        <v>45203.547465277778</v>
      </c>
      <c r="F17307" s="4">
        <v>45203.547465277778</v>
      </c>
      <c r="G17307" s="2" t="s">
        <v>24</v>
      </c>
      <c r="H17307" s="2" t="s">
        <v>84</v>
      </c>
      <c r="I17307" t="s">
        <v>10</v>
      </c>
      <c r="J17307">
        <v>50</v>
      </c>
      <c r="K17307" s="2" t="s">
        <v>44</v>
      </c>
      <c r="M17307" s="1">
        <v>6322301078588</v>
      </c>
      <c r="N17307" s="5">
        <v>45229</v>
      </c>
      <c r="O17307" t="s">
        <v>53</v>
      </c>
    </row>
    <row r="17308" spans="1:15">
      <c r="A17308" s="1">
        <v>97460</v>
      </c>
      <c r="B17308" t="s">
        <v>11</v>
      </c>
      <c r="C17308" s="1">
        <v>20230000113084</v>
      </c>
      <c r="D17308" s="2" t="s">
        <v>101</v>
      </c>
      <c r="E17308" s="3">
        <v>45203.651006944441</v>
      </c>
      <c r="F17308" s="4">
        <v>45203.651006944441</v>
      </c>
      <c r="G17308" s="2" t="s">
        <v>25</v>
      </c>
      <c r="H17308" s="2" t="s">
        <v>85</v>
      </c>
      <c r="I17308" t="s">
        <v>10</v>
      </c>
      <c r="J17308">
        <v>50</v>
      </c>
      <c r="K17308" s="2" t="s">
        <v>45</v>
      </c>
      <c r="M17308" s="1">
        <v>6322301078589</v>
      </c>
      <c r="N17308" s="5">
        <v>45229</v>
      </c>
      <c r="O17308" t="s">
        <v>54</v>
      </c>
    </row>
    <row r="17309" spans="1:15">
      <c r="A17309" s="1">
        <v>97470</v>
      </c>
      <c r="B17309" t="s">
        <v>11</v>
      </c>
      <c r="C17309" s="1">
        <v>20230000112525</v>
      </c>
      <c r="D17309" s="2" t="s">
        <v>102</v>
      </c>
      <c r="E17309" s="3">
        <v>45203.658020833333</v>
      </c>
      <c r="F17309" s="4">
        <v>45203.658020833333</v>
      </c>
      <c r="G17309" s="2" t="s">
        <v>26</v>
      </c>
      <c r="H17309" s="2" t="s">
        <v>86</v>
      </c>
      <c r="I17309" t="s">
        <v>10</v>
      </c>
      <c r="J17309">
        <v>50</v>
      </c>
      <c r="K17309" s="2" t="s">
        <v>42</v>
      </c>
      <c r="M17309" s="1">
        <v>6322301078590</v>
      </c>
      <c r="N17309" s="5">
        <v>45229</v>
      </c>
      <c r="O17309" t="s">
        <v>55</v>
      </c>
    </row>
    <row r="17310" spans="1:15">
      <c r="A17310" s="1">
        <v>97674</v>
      </c>
      <c r="B17310" t="s">
        <v>11</v>
      </c>
      <c r="C17310" s="1">
        <v>20230000111665</v>
      </c>
      <c r="D17310" s="2" t="s">
        <v>103</v>
      </c>
      <c r="E17310" s="3">
        <v>45203.797349537039</v>
      </c>
      <c r="F17310" s="4">
        <v>45203.797349537039</v>
      </c>
      <c r="G17310" s="2" t="s">
        <v>27</v>
      </c>
      <c r="H17310" s="2" t="s">
        <v>87</v>
      </c>
      <c r="I17310" t="s">
        <v>10</v>
      </c>
      <c r="J17310">
        <v>50</v>
      </c>
      <c r="K17310" s="2" t="s">
        <v>46</v>
      </c>
      <c r="M17310" s="1">
        <v>6322301078591</v>
      </c>
      <c r="N17310" s="5">
        <v>45229</v>
      </c>
      <c r="O17310" t="s">
        <v>56</v>
      </c>
    </row>
    <row r="17311" spans="1:15">
      <c r="A17311" s="1">
        <v>97711</v>
      </c>
      <c r="B17311" t="s">
        <v>11</v>
      </c>
      <c r="C17311" s="1">
        <v>20230000106854</v>
      </c>
      <c r="D17311" s="2" t="s">
        <v>104</v>
      </c>
      <c r="E17311" s="3">
        <v>45203.81181712963</v>
      </c>
      <c r="F17311" s="4">
        <v>45203.81181712963</v>
      </c>
      <c r="G17311" s="2" t="s">
        <v>28</v>
      </c>
      <c r="H17311" s="2" t="s">
        <v>88</v>
      </c>
      <c r="I17311" t="s">
        <v>10</v>
      </c>
      <c r="J17311">
        <v>50</v>
      </c>
      <c r="K17311" s="2" t="s">
        <v>47</v>
      </c>
      <c r="M17311" s="1">
        <v>6322301078592</v>
      </c>
      <c r="N17311" s="5">
        <v>45229</v>
      </c>
      <c r="O17311" t="s">
        <v>57</v>
      </c>
    </row>
    <row r="17312" spans="1:15">
      <c r="A17312" s="1">
        <v>97675</v>
      </c>
      <c r="B17312" t="s">
        <v>11</v>
      </c>
      <c r="C17312" s="1">
        <v>20230000113518</v>
      </c>
      <c r="D17312" s="2" t="s">
        <v>105</v>
      </c>
      <c r="E17312" s="3">
        <v>45203.797395833331</v>
      </c>
      <c r="F17312" s="4">
        <v>45203.797395833331</v>
      </c>
      <c r="G17312" s="2" t="s">
        <v>29</v>
      </c>
      <c r="H17312" s="2" t="s">
        <v>89</v>
      </c>
      <c r="I17312" t="s">
        <v>10</v>
      </c>
      <c r="J17312">
        <v>50</v>
      </c>
      <c r="K17312" s="2" t="s">
        <v>43</v>
      </c>
      <c r="M17312" s="1">
        <v>6322301078593</v>
      </c>
      <c r="N17312" s="5">
        <v>45229</v>
      </c>
      <c r="O17312" t="s">
        <v>58</v>
      </c>
    </row>
    <row r="17313" spans="1:15">
      <c r="A17313" s="1">
        <v>97689</v>
      </c>
      <c r="B17313" t="s">
        <v>11</v>
      </c>
      <c r="C17313" s="1">
        <v>20230000112086</v>
      </c>
      <c r="D17313" s="2" t="s">
        <v>106</v>
      </c>
      <c r="E17313" s="3">
        <v>45203.803229166668</v>
      </c>
      <c r="F17313" s="4">
        <v>45203.803229166668</v>
      </c>
      <c r="G17313" s="2" t="s">
        <v>30</v>
      </c>
      <c r="H17313" s="2" t="s">
        <v>90</v>
      </c>
      <c r="I17313" t="s">
        <v>10</v>
      </c>
      <c r="J17313">
        <v>50</v>
      </c>
      <c r="K17313" s="2" t="s">
        <v>48</v>
      </c>
      <c r="M17313" s="1">
        <v>6322301078594</v>
      </c>
      <c r="N17313" s="5">
        <v>45229</v>
      </c>
      <c r="O17313" t="s">
        <v>52</v>
      </c>
    </row>
    <row r="17314" spans="1:15">
      <c r="A17314" s="1">
        <v>97994</v>
      </c>
      <c r="B17314" t="s">
        <v>11</v>
      </c>
      <c r="C17314" s="1">
        <v>20230000114394</v>
      </c>
      <c r="D17314" s="2" t="s">
        <v>107</v>
      </c>
      <c r="E17314" s="3">
        <v>45204.586851851855</v>
      </c>
      <c r="F17314" s="4">
        <v>45204.586851851855</v>
      </c>
      <c r="G17314" s="2" t="s">
        <v>31</v>
      </c>
      <c r="H17314" s="2" t="s">
        <v>91</v>
      </c>
      <c r="I17314" t="s">
        <v>10</v>
      </c>
      <c r="J17314">
        <v>50</v>
      </c>
      <c r="K17314" s="2" t="s">
        <v>49</v>
      </c>
      <c r="M17314" s="1">
        <v>6322301078595</v>
      </c>
      <c r="N17314" s="5">
        <v>45229</v>
      </c>
      <c r="O17314" t="s">
        <v>53</v>
      </c>
    </row>
    <row r="17315" spans="1:15">
      <c r="A17315" s="1">
        <v>97971</v>
      </c>
      <c r="B17315" t="s">
        <v>11</v>
      </c>
      <c r="C17315" s="1">
        <v>20230000110588</v>
      </c>
      <c r="D17315" s="2" t="s">
        <v>108</v>
      </c>
      <c r="E17315" s="3">
        <v>45204.566608796296</v>
      </c>
      <c r="F17315" s="4">
        <v>45204.566608796296</v>
      </c>
      <c r="G17315" s="2" t="s">
        <v>32</v>
      </c>
      <c r="H17315" s="2" t="s">
        <v>92</v>
      </c>
      <c r="I17315" t="s">
        <v>10</v>
      </c>
      <c r="J17315">
        <v>50</v>
      </c>
      <c r="K17315" s="2" t="s">
        <v>50</v>
      </c>
      <c r="M17315" s="1">
        <v>6322301078596</v>
      </c>
      <c r="N17315" s="5">
        <v>45229</v>
      </c>
      <c r="O17315" t="s">
        <v>54</v>
      </c>
    </row>
    <row r="17316" spans="1:15">
      <c r="A17316" s="1">
        <v>98097</v>
      </c>
      <c r="B17316" t="s">
        <v>11</v>
      </c>
      <c r="C17316" s="1">
        <v>20230000115294</v>
      </c>
      <c r="D17316" s="2" t="s">
        <v>109</v>
      </c>
      <c r="E17316" s="3">
        <v>45204.656168981484</v>
      </c>
      <c r="F17316" s="4">
        <v>45204.656168981484</v>
      </c>
      <c r="G17316" s="2" t="s">
        <v>33</v>
      </c>
      <c r="H17316" s="2" t="s">
        <v>93</v>
      </c>
      <c r="I17316" t="s">
        <v>10</v>
      </c>
      <c r="J17316">
        <v>50</v>
      </c>
      <c r="K17316" s="2" t="s">
        <v>51</v>
      </c>
      <c r="M17316" s="1">
        <v>6322301078597</v>
      </c>
      <c r="N17316" s="5">
        <v>45229</v>
      </c>
      <c r="O17316" t="s">
        <v>55</v>
      </c>
    </row>
    <row r="17317" spans="1:15">
      <c r="A17317" s="1">
        <v>97991</v>
      </c>
      <c r="B17317" t="s">
        <v>11</v>
      </c>
      <c r="C17317" s="1">
        <v>20230000114506</v>
      </c>
      <c r="D17317" s="2" t="s">
        <v>110</v>
      </c>
      <c r="E17317" s="3">
        <v>45204.583449074074</v>
      </c>
      <c r="F17317" s="4">
        <v>45204.583449074074</v>
      </c>
      <c r="G17317" s="2" t="s">
        <v>34</v>
      </c>
      <c r="H17317" s="2" t="s">
        <v>94</v>
      </c>
      <c r="I17317" t="s">
        <v>10</v>
      </c>
      <c r="J17317">
        <v>50</v>
      </c>
      <c r="K17317" s="2" t="s">
        <v>40</v>
      </c>
      <c r="M17317" s="1">
        <v>6322301078598</v>
      </c>
      <c r="N17317" s="5">
        <v>45229</v>
      </c>
      <c r="O17317" t="s">
        <v>56</v>
      </c>
    </row>
    <row r="17318" spans="1:15">
      <c r="A17318" s="1">
        <v>97954</v>
      </c>
      <c r="B17318" t="s">
        <v>11</v>
      </c>
      <c r="C17318" s="1">
        <v>20230000114909</v>
      </c>
      <c r="D17318" s="2" t="s">
        <v>111</v>
      </c>
      <c r="E17318" s="3">
        <v>45204.558738425927</v>
      </c>
      <c r="F17318" s="4">
        <v>45204.558738425927</v>
      </c>
      <c r="G17318" s="2" t="s">
        <v>35</v>
      </c>
      <c r="H17318" s="2" t="s">
        <v>59</v>
      </c>
      <c r="I17318" t="s">
        <v>10</v>
      </c>
      <c r="J17318">
        <v>50</v>
      </c>
      <c r="K17318" s="2" t="s">
        <v>41</v>
      </c>
      <c r="M17318" s="1">
        <v>6322301078599</v>
      </c>
      <c r="N17318" s="5">
        <v>45229</v>
      </c>
      <c r="O17318" t="s">
        <v>57</v>
      </c>
    </row>
    <row r="17319" spans="1:15">
      <c r="A17319" s="1">
        <v>98509</v>
      </c>
      <c r="B17319" t="s">
        <v>11</v>
      </c>
      <c r="C17319" s="1">
        <v>20230000102491</v>
      </c>
      <c r="D17319" s="2" t="s">
        <v>112</v>
      </c>
      <c r="E17319" s="3">
        <v>45205.645370370374</v>
      </c>
      <c r="F17319" s="4">
        <v>45205.645370370374</v>
      </c>
      <c r="G17319" s="2" t="s">
        <v>36</v>
      </c>
      <c r="H17319" s="2" t="s">
        <v>60</v>
      </c>
      <c r="I17319" t="s">
        <v>10</v>
      </c>
      <c r="J17319">
        <v>50</v>
      </c>
      <c r="K17319" s="2" t="s">
        <v>44</v>
      </c>
      <c r="M17319" s="1">
        <v>6322301078600</v>
      </c>
      <c r="N17319" s="5">
        <v>45229</v>
      </c>
      <c r="O17319" t="s">
        <v>58</v>
      </c>
    </row>
    <row r="17320" spans="1:15">
      <c r="A17320" s="1">
        <v>98562</v>
      </c>
      <c r="B17320" t="s">
        <v>11</v>
      </c>
      <c r="C17320" s="1">
        <v>20230000116125</v>
      </c>
      <c r="D17320" s="2" t="s">
        <v>113</v>
      </c>
      <c r="E17320" s="3">
        <v>45205.690358796295</v>
      </c>
      <c r="F17320" s="4">
        <v>45205.690358796295</v>
      </c>
      <c r="G17320" s="2" t="s">
        <v>37</v>
      </c>
      <c r="H17320" s="2" t="s">
        <v>61</v>
      </c>
      <c r="I17320" t="s">
        <v>10</v>
      </c>
      <c r="J17320">
        <v>50</v>
      </c>
      <c r="K17320" s="2" t="s">
        <v>45</v>
      </c>
      <c r="M17320" s="1">
        <v>6322301078601</v>
      </c>
      <c r="N17320" s="5">
        <v>45229</v>
      </c>
      <c r="O17320" t="s">
        <v>52</v>
      </c>
    </row>
    <row r="17321" spans="1:15">
      <c r="A17321" s="1">
        <v>98665</v>
      </c>
      <c r="B17321" t="s">
        <v>11</v>
      </c>
      <c r="C17321" s="1">
        <v>20230000115964</v>
      </c>
      <c r="D17321" s="2" t="s">
        <v>114</v>
      </c>
      <c r="E17321" s="3">
        <v>45205.787106481483</v>
      </c>
      <c r="F17321" s="4">
        <v>45205.787106481483</v>
      </c>
      <c r="G17321" s="2" t="s">
        <v>38</v>
      </c>
      <c r="H17321" s="2" t="s">
        <v>62</v>
      </c>
      <c r="I17321" t="s">
        <v>10</v>
      </c>
      <c r="J17321">
        <v>50</v>
      </c>
      <c r="K17321" s="2" t="s">
        <v>42</v>
      </c>
      <c r="M17321" s="1">
        <v>6322301078602</v>
      </c>
      <c r="N17321" s="5">
        <v>45229</v>
      </c>
      <c r="O17321" t="s">
        <v>53</v>
      </c>
    </row>
    <row r="17322" spans="1:15">
      <c r="A17322" s="1">
        <v>99229</v>
      </c>
      <c r="B17322" t="s">
        <v>11</v>
      </c>
      <c r="C17322" s="1">
        <v>20230000116824</v>
      </c>
      <c r="D17322" s="2" t="s">
        <v>115</v>
      </c>
      <c r="E17322" s="3">
        <v>45208.714016203703</v>
      </c>
      <c r="F17322" s="4">
        <v>45208.714016203703</v>
      </c>
      <c r="G17322" s="2" t="s">
        <v>39</v>
      </c>
      <c r="H17322" s="2" t="s">
        <v>63</v>
      </c>
      <c r="I17322" t="s">
        <v>10</v>
      </c>
      <c r="J17322">
        <v>50</v>
      </c>
      <c r="K17322" s="2" t="s">
        <v>46</v>
      </c>
      <c r="M17322" s="1">
        <v>6322301078603</v>
      </c>
      <c r="N17322" s="5">
        <v>45229</v>
      </c>
      <c r="O17322" t="s">
        <v>54</v>
      </c>
    </row>
    <row r="17323" spans="1:15">
      <c r="A17323" s="1">
        <v>98159</v>
      </c>
      <c r="B17323" t="s">
        <v>11</v>
      </c>
      <c r="C17323" s="1">
        <v>20230000113860</v>
      </c>
      <c r="D17323" s="2" t="s">
        <v>116</v>
      </c>
      <c r="E17323" s="3">
        <v>45204.70553240741</v>
      </c>
      <c r="F17323" s="4">
        <v>45204.70553240741</v>
      </c>
      <c r="G17323" s="2" t="s">
        <v>15</v>
      </c>
      <c r="H17323" s="2" t="s">
        <v>64</v>
      </c>
      <c r="I17323" t="s">
        <v>10</v>
      </c>
      <c r="J17323">
        <v>50</v>
      </c>
      <c r="K17323" s="2" t="s">
        <v>47</v>
      </c>
      <c r="M17323" s="1">
        <v>6322301078604</v>
      </c>
      <c r="N17323" s="5">
        <v>45229</v>
      </c>
      <c r="O17323" t="s">
        <v>55</v>
      </c>
    </row>
    <row r="17324" spans="1:15">
      <c r="A17324" s="1">
        <v>98178</v>
      </c>
      <c r="B17324" t="s">
        <v>11</v>
      </c>
      <c r="C17324" s="1">
        <v>20230000111660</v>
      </c>
      <c r="D17324" s="2" t="s">
        <v>117</v>
      </c>
      <c r="E17324" s="3">
        <v>45204.723877314813</v>
      </c>
      <c r="F17324" s="4">
        <v>45204.723877314813</v>
      </c>
      <c r="G17324" s="2" t="s">
        <v>16</v>
      </c>
      <c r="H17324" s="2" t="s">
        <v>65</v>
      </c>
      <c r="I17324" t="s">
        <v>10</v>
      </c>
      <c r="J17324">
        <v>50</v>
      </c>
      <c r="K17324" s="2" t="s">
        <v>43</v>
      </c>
      <c r="M17324" s="1">
        <v>6322301078605</v>
      </c>
      <c r="N17324" s="5">
        <v>45229</v>
      </c>
      <c r="O17324" t="s">
        <v>56</v>
      </c>
    </row>
    <row r="17325" spans="1:15">
      <c r="A17325" s="1">
        <v>98278</v>
      </c>
      <c r="B17325" t="s">
        <v>11</v>
      </c>
      <c r="C17325" s="1">
        <v>20230000115661</v>
      </c>
      <c r="D17325" s="2" t="s">
        <v>118</v>
      </c>
      <c r="E17325" s="3">
        <v>45204.827349537038</v>
      </c>
      <c r="F17325" s="4">
        <v>45204.827349537038</v>
      </c>
      <c r="G17325" s="2" t="s">
        <v>18</v>
      </c>
      <c r="H17325" s="2" t="s">
        <v>66</v>
      </c>
      <c r="I17325" t="s">
        <v>10</v>
      </c>
      <c r="J17325">
        <v>100</v>
      </c>
      <c r="K17325" s="2" t="s">
        <v>49</v>
      </c>
      <c r="M17325" s="1">
        <v>6322301078606</v>
      </c>
      <c r="N17325" s="5">
        <v>45229</v>
      </c>
      <c r="O17325" t="s">
        <v>57</v>
      </c>
    </row>
    <row r="17326" spans="1:15">
      <c r="A17326" s="1">
        <v>99226</v>
      </c>
      <c r="B17326" t="s">
        <v>11</v>
      </c>
      <c r="C17326" s="1">
        <v>20230000115300</v>
      </c>
      <c r="D17326" s="2" t="s">
        <v>119</v>
      </c>
      <c r="E17326" s="3">
        <v>45208.712361111109</v>
      </c>
      <c r="F17326" s="4">
        <v>45208.712361111109</v>
      </c>
      <c r="G17326" s="2" t="s">
        <v>19</v>
      </c>
      <c r="H17326" s="2" t="s">
        <v>67</v>
      </c>
      <c r="I17326" t="s">
        <v>10</v>
      </c>
      <c r="J17326">
        <v>50</v>
      </c>
      <c r="K17326" s="2" t="s">
        <v>50</v>
      </c>
      <c r="M17326" s="1">
        <v>6322301078607</v>
      </c>
      <c r="N17326" s="5">
        <v>45229</v>
      </c>
      <c r="O17326" t="s">
        <v>58</v>
      </c>
    </row>
    <row r="17327" spans="1:15">
      <c r="A17327" s="1">
        <v>99236</v>
      </c>
      <c r="B17327" t="s">
        <v>11</v>
      </c>
      <c r="C17327" s="1">
        <v>20230000072466</v>
      </c>
      <c r="D17327" s="2" t="s">
        <v>120</v>
      </c>
      <c r="E17327" s="3">
        <v>45208.71638888889</v>
      </c>
      <c r="F17327" s="4">
        <v>45208.71638888889</v>
      </c>
      <c r="G17327" s="2" t="s">
        <v>20</v>
      </c>
      <c r="H17327" s="2" t="s">
        <v>68</v>
      </c>
      <c r="I17327" t="s">
        <v>10</v>
      </c>
      <c r="J17327">
        <v>50</v>
      </c>
      <c r="K17327" s="2" t="s">
        <v>51</v>
      </c>
      <c r="M17327" s="1">
        <v>6322301078608</v>
      </c>
      <c r="N17327" s="5">
        <v>45229</v>
      </c>
      <c r="O17327" t="s">
        <v>52</v>
      </c>
    </row>
    <row r="17328" spans="1:15">
      <c r="A17328" s="1">
        <v>100007</v>
      </c>
      <c r="B17328" t="s">
        <v>11</v>
      </c>
      <c r="C17328" s="1">
        <v>20230000118122</v>
      </c>
      <c r="D17328" s="2" t="s">
        <v>121</v>
      </c>
      <c r="E17328" s="3">
        <v>45209.752592592595</v>
      </c>
      <c r="F17328" s="4">
        <v>45209.752592592595</v>
      </c>
      <c r="G17328" s="2" t="s">
        <v>21</v>
      </c>
      <c r="H17328" s="2" t="s">
        <v>69</v>
      </c>
      <c r="I17328" t="s">
        <v>10</v>
      </c>
      <c r="J17328">
        <v>50</v>
      </c>
      <c r="K17328" s="2" t="s">
        <v>40</v>
      </c>
      <c r="M17328" s="1">
        <v>6322301078609</v>
      </c>
      <c r="N17328" s="5">
        <v>45229</v>
      </c>
      <c r="O17328" t="s">
        <v>53</v>
      </c>
    </row>
    <row r="17329" spans="1:15">
      <c r="A17329" s="1">
        <v>100057</v>
      </c>
      <c r="B17329" t="s">
        <v>11</v>
      </c>
      <c r="C17329" s="1">
        <v>20230000118340</v>
      </c>
      <c r="D17329" s="2" t="s">
        <v>122</v>
      </c>
      <c r="E17329" s="3">
        <v>45209.796446759261</v>
      </c>
      <c r="F17329" s="4">
        <v>45209.796446759261</v>
      </c>
      <c r="G17329" s="2" t="s">
        <v>22</v>
      </c>
      <c r="H17329" s="2" t="s">
        <v>70</v>
      </c>
      <c r="I17329" t="s">
        <v>10</v>
      </c>
      <c r="J17329">
        <v>50</v>
      </c>
      <c r="K17329" s="2" t="s">
        <v>41</v>
      </c>
      <c r="M17329" s="1">
        <v>6322301078610</v>
      </c>
      <c r="N17329" s="5">
        <v>45229</v>
      </c>
      <c r="O17329" t="s">
        <v>54</v>
      </c>
    </row>
    <row r="17330" spans="1:15">
      <c r="A17330" s="1">
        <v>100117</v>
      </c>
      <c r="B17330" t="s">
        <v>11</v>
      </c>
      <c r="C17330" s="1">
        <v>20230000118320</v>
      </c>
      <c r="D17330" s="2" t="s">
        <v>123</v>
      </c>
      <c r="E17330" s="3">
        <v>45209.841574074075</v>
      </c>
      <c r="F17330" s="4">
        <v>45209.841574074075</v>
      </c>
      <c r="G17330" s="2" t="s">
        <v>23</v>
      </c>
      <c r="H17330" s="2" t="s">
        <v>71</v>
      </c>
      <c r="I17330" t="s">
        <v>10</v>
      </c>
      <c r="J17330">
        <v>50</v>
      </c>
      <c r="K17330" s="2" t="s">
        <v>44</v>
      </c>
      <c r="M17330" s="1">
        <v>6322301078611</v>
      </c>
      <c r="N17330" s="5">
        <v>45229</v>
      </c>
      <c r="O17330" t="s">
        <v>55</v>
      </c>
    </row>
    <row r="17331" spans="1:15">
      <c r="A17331" s="1">
        <v>100151</v>
      </c>
      <c r="B17331" t="s">
        <v>11</v>
      </c>
      <c r="C17331" s="1">
        <v>20230000118407</v>
      </c>
      <c r="D17331" s="2" t="s">
        <v>124</v>
      </c>
      <c r="E17331" s="3">
        <v>45209.86822916667</v>
      </c>
      <c r="F17331" s="4">
        <v>45209.86822916667</v>
      </c>
      <c r="G17331" s="2" t="s">
        <v>24</v>
      </c>
      <c r="H17331" s="2" t="s">
        <v>72</v>
      </c>
      <c r="I17331" t="s">
        <v>10</v>
      </c>
      <c r="J17331">
        <v>50</v>
      </c>
      <c r="K17331" s="2" t="s">
        <v>45</v>
      </c>
      <c r="M17331" s="1">
        <v>6322301078612</v>
      </c>
      <c r="N17331" s="5">
        <v>45229</v>
      </c>
      <c r="O17331" t="s">
        <v>56</v>
      </c>
    </row>
    <row r="17332" spans="1:15">
      <c r="A17332" s="1">
        <v>100167</v>
      </c>
      <c r="B17332" t="s">
        <v>11</v>
      </c>
      <c r="C17332" s="1">
        <v>20230000117261</v>
      </c>
      <c r="D17332" s="2" t="s">
        <v>125</v>
      </c>
      <c r="E17332" s="3">
        <v>45209.878275462965</v>
      </c>
      <c r="F17332" s="4">
        <v>45209.878275462965</v>
      </c>
      <c r="G17332" s="2" t="s">
        <v>25</v>
      </c>
      <c r="H17332" s="2" t="s">
        <v>73</v>
      </c>
      <c r="I17332" t="s">
        <v>10</v>
      </c>
      <c r="J17332">
        <v>50</v>
      </c>
      <c r="K17332" s="2" t="s">
        <v>42</v>
      </c>
      <c r="M17332" s="1">
        <v>6322301078613</v>
      </c>
      <c r="N17332" s="5">
        <v>45229</v>
      </c>
      <c r="O17332" t="s">
        <v>57</v>
      </c>
    </row>
    <row r="17333" spans="1:15">
      <c r="A17333" s="1">
        <v>100608</v>
      </c>
      <c r="B17333" t="s">
        <v>11</v>
      </c>
      <c r="C17333" s="1">
        <v>20230000116115</v>
      </c>
      <c r="D17333" s="2" t="s">
        <v>126</v>
      </c>
      <c r="E17333" s="3">
        <v>45210.700543981482</v>
      </c>
      <c r="F17333" s="4">
        <v>45210.700543981482</v>
      </c>
      <c r="G17333" s="2" t="s">
        <v>26</v>
      </c>
      <c r="H17333" s="2" t="s">
        <v>74</v>
      </c>
      <c r="I17333" t="s">
        <v>10</v>
      </c>
      <c r="J17333">
        <v>50</v>
      </c>
      <c r="K17333" s="2" t="s">
        <v>46</v>
      </c>
      <c r="M17333" s="1">
        <v>6322301078614</v>
      </c>
      <c r="N17333" s="5">
        <v>45229</v>
      </c>
      <c r="O17333" t="s">
        <v>58</v>
      </c>
    </row>
    <row r="17334" spans="1:15">
      <c r="A17334" s="1">
        <v>100680</v>
      </c>
      <c r="B17334" t="s">
        <v>11</v>
      </c>
      <c r="C17334" s="1">
        <v>20230000119011</v>
      </c>
      <c r="D17334" s="2" t="s">
        <v>127</v>
      </c>
      <c r="E17334" s="3">
        <v>45210.731192129628</v>
      </c>
      <c r="F17334" s="4">
        <v>45210.731192129628</v>
      </c>
      <c r="G17334" s="2" t="s">
        <v>27</v>
      </c>
      <c r="H17334" s="2" t="s">
        <v>75</v>
      </c>
      <c r="I17334" t="s">
        <v>10</v>
      </c>
      <c r="J17334">
        <v>50</v>
      </c>
      <c r="K17334" s="2" t="s">
        <v>47</v>
      </c>
      <c r="M17334" s="1">
        <v>6322301078615</v>
      </c>
      <c r="N17334" s="5">
        <v>45229</v>
      </c>
      <c r="O17334" t="s">
        <v>52</v>
      </c>
    </row>
    <row r="17335" spans="1:15">
      <c r="A17335" s="1">
        <v>100749</v>
      </c>
      <c r="B17335" t="s">
        <v>11</v>
      </c>
      <c r="C17335" s="1">
        <v>20230000119053</v>
      </c>
      <c r="D17335" s="2" t="s">
        <v>128</v>
      </c>
      <c r="E17335" s="3">
        <v>45210.769305555557</v>
      </c>
      <c r="F17335" s="4">
        <v>45210.769305555557</v>
      </c>
      <c r="G17335" s="2" t="s">
        <v>28</v>
      </c>
      <c r="H17335" s="2" t="s">
        <v>76</v>
      </c>
      <c r="I17335" t="s">
        <v>10</v>
      </c>
      <c r="J17335">
        <v>50</v>
      </c>
      <c r="K17335" s="2" t="s">
        <v>43</v>
      </c>
      <c r="M17335" s="1">
        <v>6322301078616</v>
      </c>
      <c r="N17335" s="5">
        <v>45229</v>
      </c>
      <c r="O17335" t="s">
        <v>53</v>
      </c>
    </row>
    <row r="17336" spans="1:15">
      <c r="A17336" s="1">
        <v>100788</v>
      </c>
      <c r="B17336" t="s">
        <v>11</v>
      </c>
      <c r="C17336" s="1">
        <v>20230000117772</v>
      </c>
      <c r="D17336" s="2" t="s">
        <v>129</v>
      </c>
      <c r="E17336" s="3">
        <v>45210.810601851852</v>
      </c>
      <c r="F17336" s="4">
        <v>45210.810601851852</v>
      </c>
      <c r="G17336" s="2" t="s">
        <v>29</v>
      </c>
      <c r="H17336" s="2" t="s">
        <v>77</v>
      </c>
      <c r="I17336" t="s">
        <v>10</v>
      </c>
      <c r="J17336">
        <v>50</v>
      </c>
      <c r="K17336" s="2" t="s">
        <v>48</v>
      </c>
      <c r="M17336" s="1">
        <v>6322301078617</v>
      </c>
      <c r="N17336" s="5">
        <v>45229</v>
      </c>
      <c r="O17336" t="s">
        <v>54</v>
      </c>
    </row>
    <row r="17337" spans="1:15">
      <c r="A17337" s="1">
        <v>100794</v>
      </c>
      <c r="B17337" t="s">
        <v>11</v>
      </c>
      <c r="C17337" s="1">
        <v>20230000115674</v>
      </c>
      <c r="D17337" s="2" t="s">
        <v>130</v>
      </c>
      <c r="E17337" s="3">
        <v>45210.8122337963</v>
      </c>
      <c r="F17337" s="4">
        <v>45210.8122337963</v>
      </c>
      <c r="G17337" s="2" t="s">
        <v>30</v>
      </c>
      <c r="H17337" s="2" t="s">
        <v>78</v>
      </c>
      <c r="I17337" t="s">
        <v>10</v>
      </c>
      <c r="J17337">
        <v>50</v>
      </c>
      <c r="K17337" s="2" t="s">
        <v>49</v>
      </c>
      <c r="M17337" s="1">
        <v>6322301078618</v>
      </c>
      <c r="N17337" s="5">
        <v>45229</v>
      </c>
      <c r="O17337" t="s">
        <v>55</v>
      </c>
    </row>
    <row r="17338" spans="1:15">
      <c r="A17338" s="1">
        <v>99114</v>
      </c>
      <c r="B17338" t="s">
        <v>11</v>
      </c>
      <c r="C17338" s="1">
        <v>20230000106604</v>
      </c>
      <c r="D17338" s="2" t="s">
        <v>131</v>
      </c>
      <c r="E17338" s="3">
        <v>45208.656134259261</v>
      </c>
      <c r="F17338" s="4">
        <v>45208.656134259261</v>
      </c>
      <c r="G17338" s="2" t="s">
        <v>31</v>
      </c>
      <c r="H17338" s="2" t="s">
        <v>79</v>
      </c>
      <c r="I17338" t="s">
        <v>10</v>
      </c>
      <c r="J17338">
        <v>50</v>
      </c>
      <c r="K17338" s="2" t="s">
        <v>50</v>
      </c>
      <c r="M17338" s="1">
        <v>6322301078619</v>
      </c>
      <c r="N17338" s="5">
        <v>45229</v>
      </c>
      <c r="O17338" t="s">
        <v>56</v>
      </c>
    </row>
    <row r="17339" spans="1:15">
      <c r="A17339" s="1">
        <v>100798</v>
      </c>
      <c r="B17339" t="s">
        <v>11</v>
      </c>
      <c r="C17339" s="1">
        <v>20230000117101</v>
      </c>
      <c r="D17339" s="2" t="s">
        <v>132</v>
      </c>
      <c r="E17339" s="3">
        <v>45210.816006944442</v>
      </c>
      <c r="F17339" s="4">
        <v>45210.816006944442</v>
      </c>
      <c r="G17339" s="2" t="s">
        <v>32</v>
      </c>
      <c r="H17339" s="2" t="s">
        <v>80</v>
      </c>
      <c r="I17339" t="s">
        <v>10</v>
      </c>
      <c r="J17339">
        <v>50</v>
      </c>
      <c r="K17339" s="2" t="s">
        <v>51</v>
      </c>
      <c r="M17339" s="1">
        <v>6322301078620</v>
      </c>
      <c r="N17339" s="5">
        <v>45229</v>
      </c>
      <c r="O17339" t="s">
        <v>57</v>
      </c>
    </row>
    <row r="17340" spans="1:15">
      <c r="A17340" s="1">
        <v>100310</v>
      </c>
      <c r="B17340" t="s">
        <v>11</v>
      </c>
      <c r="C17340" s="1">
        <v>20230000117552</v>
      </c>
      <c r="D17340" s="2" t="s">
        <v>133</v>
      </c>
      <c r="E17340" s="3">
        <v>45210.565682870372</v>
      </c>
      <c r="F17340" s="4">
        <v>45210.565682870372</v>
      </c>
      <c r="G17340" s="2" t="s">
        <v>33</v>
      </c>
      <c r="H17340" s="2" t="s">
        <v>81</v>
      </c>
      <c r="I17340" t="s">
        <v>10</v>
      </c>
      <c r="J17340">
        <v>50</v>
      </c>
      <c r="K17340" s="2" t="s">
        <v>40</v>
      </c>
      <c r="M17340" s="1">
        <v>6322301078621</v>
      </c>
      <c r="N17340" s="5">
        <v>45229</v>
      </c>
      <c r="O17340" t="s">
        <v>58</v>
      </c>
    </row>
    <row r="17341" spans="1:15">
      <c r="A17341" s="1">
        <v>100803</v>
      </c>
      <c r="B17341" t="s">
        <v>11</v>
      </c>
      <c r="C17341" s="1">
        <v>20230000117128</v>
      </c>
      <c r="D17341" s="2" t="s">
        <v>134</v>
      </c>
      <c r="E17341" s="3">
        <v>45210.818749999999</v>
      </c>
      <c r="F17341" s="4">
        <v>45210.818749999999</v>
      </c>
      <c r="G17341" s="2" t="s">
        <v>34</v>
      </c>
      <c r="H17341" s="2" t="s">
        <v>82</v>
      </c>
      <c r="I17341" t="s">
        <v>10</v>
      </c>
      <c r="J17341">
        <v>50</v>
      </c>
      <c r="K17341" s="2" t="s">
        <v>41</v>
      </c>
      <c r="M17341" s="1">
        <v>6322301078622</v>
      </c>
      <c r="N17341" s="5">
        <v>45229</v>
      </c>
      <c r="O17341" t="s">
        <v>52</v>
      </c>
    </row>
    <row r="17342" spans="1:15">
      <c r="A17342" s="1">
        <v>100799</v>
      </c>
      <c r="B17342" t="s">
        <v>11</v>
      </c>
      <c r="C17342" s="1">
        <v>20230000103028</v>
      </c>
      <c r="D17342" s="2" t="s">
        <v>135</v>
      </c>
      <c r="E17342" s="3">
        <v>45210.816319444442</v>
      </c>
      <c r="F17342" s="4">
        <v>45210.816319444442</v>
      </c>
      <c r="G17342" s="2" t="s">
        <v>35</v>
      </c>
      <c r="H17342" s="2" t="s">
        <v>83</v>
      </c>
      <c r="I17342" t="s">
        <v>10</v>
      </c>
      <c r="J17342">
        <v>50</v>
      </c>
      <c r="K17342" s="2" t="s">
        <v>44</v>
      </c>
      <c r="M17342" s="1">
        <v>6322301078623</v>
      </c>
      <c r="N17342" s="5">
        <v>45229</v>
      </c>
      <c r="O17342" t="s">
        <v>53</v>
      </c>
    </row>
    <row r="17343" spans="1:15">
      <c r="A17343" s="1">
        <v>100806</v>
      </c>
      <c r="B17343" t="s">
        <v>11</v>
      </c>
      <c r="C17343" s="1">
        <v>20230000113257</v>
      </c>
      <c r="D17343" s="2" t="s">
        <v>136</v>
      </c>
      <c r="E17343" s="3">
        <v>45210.820219907408</v>
      </c>
      <c r="F17343" s="4">
        <v>45210.820219907408</v>
      </c>
      <c r="G17343" s="2" t="s">
        <v>36</v>
      </c>
      <c r="H17343" s="2" t="s">
        <v>84</v>
      </c>
      <c r="I17343" t="s">
        <v>10</v>
      </c>
      <c r="J17343">
        <v>50</v>
      </c>
      <c r="K17343" s="2" t="s">
        <v>45</v>
      </c>
      <c r="M17343" s="1">
        <v>6322301078624</v>
      </c>
      <c r="N17343" s="5">
        <v>45229</v>
      </c>
      <c r="O17343" t="s">
        <v>54</v>
      </c>
    </row>
    <row r="17344" spans="1:15">
      <c r="A17344" s="1">
        <v>100809</v>
      </c>
      <c r="B17344" t="s">
        <v>11</v>
      </c>
      <c r="C17344" s="1">
        <v>20230000116879</v>
      </c>
      <c r="D17344" s="2" t="s">
        <v>137</v>
      </c>
      <c r="E17344" s="3">
        <v>45210.823842592596</v>
      </c>
      <c r="F17344" s="4">
        <v>45210.823842592596</v>
      </c>
      <c r="G17344" s="2" t="s">
        <v>37</v>
      </c>
      <c r="H17344" s="2" t="s">
        <v>85</v>
      </c>
      <c r="I17344" t="s">
        <v>10</v>
      </c>
      <c r="J17344">
        <v>50</v>
      </c>
      <c r="K17344" s="2" t="s">
        <v>42</v>
      </c>
      <c r="M17344" s="1">
        <v>6322301078625</v>
      </c>
      <c r="N17344" s="5">
        <v>45229</v>
      </c>
      <c r="O17344" t="s">
        <v>55</v>
      </c>
    </row>
    <row r="17345" spans="1:15">
      <c r="A17345" s="1">
        <v>101315</v>
      </c>
      <c r="B17345" t="s">
        <v>11</v>
      </c>
      <c r="C17345" s="1">
        <v>20230000118867</v>
      </c>
      <c r="D17345" s="2" t="s">
        <v>138</v>
      </c>
      <c r="E17345" s="3">
        <v>45211.771296296298</v>
      </c>
      <c r="F17345" s="4">
        <v>45211.771296296298</v>
      </c>
      <c r="G17345" s="2" t="s">
        <v>38</v>
      </c>
      <c r="H17345" s="2" t="s">
        <v>86</v>
      </c>
      <c r="I17345" t="s">
        <v>10</v>
      </c>
      <c r="J17345">
        <v>50</v>
      </c>
      <c r="K17345" s="2" t="s">
        <v>46</v>
      </c>
      <c r="M17345" s="1">
        <v>6322301078626</v>
      </c>
      <c r="N17345" s="5">
        <v>45229</v>
      </c>
      <c r="O17345" t="s">
        <v>56</v>
      </c>
    </row>
    <row r="17346" spans="1:15">
      <c r="A17346" s="1">
        <v>101622</v>
      </c>
      <c r="B17346" t="s">
        <v>11</v>
      </c>
      <c r="C17346" s="1">
        <v>20230000120224</v>
      </c>
      <c r="D17346" s="2" t="s">
        <v>139</v>
      </c>
      <c r="E17346" s="3">
        <v>45212.599652777775</v>
      </c>
      <c r="F17346" s="4">
        <v>45212.599652777775</v>
      </c>
      <c r="G17346" s="2" t="s">
        <v>39</v>
      </c>
      <c r="H17346" s="2" t="s">
        <v>87</v>
      </c>
      <c r="I17346" t="s">
        <v>10</v>
      </c>
      <c r="J17346">
        <v>50</v>
      </c>
      <c r="K17346" s="2" t="s">
        <v>47</v>
      </c>
      <c r="M17346" s="1">
        <v>6322301078627</v>
      </c>
      <c r="N17346" s="5">
        <v>45229</v>
      </c>
      <c r="O17346" t="s">
        <v>57</v>
      </c>
    </row>
    <row r="17347" spans="1:15">
      <c r="A17347" s="1">
        <v>101706</v>
      </c>
      <c r="B17347" t="s">
        <v>11</v>
      </c>
      <c r="C17347" s="1">
        <v>20230000119226</v>
      </c>
      <c r="D17347" s="2" t="s">
        <v>140</v>
      </c>
      <c r="E17347" s="3">
        <v>45212.637187499997</v>
      </c>
      <c r="F17347" s="4">
        <v>45212.637187499997</v>
      </c>
      <c r="G17347" s="2" t="s">
        <v>15</v>
      </c>
      <c r="H17347" s="2" t="s">
        <v>88</v>
      </c>
      <c r="I17347" t="s">
        <v>10</v>
      </c>
      <c r="J17347">
        <v>50</v>
      </c>
      <c r="K17347" s="2" t="s">
        <v>43</v>
      </c>
      <c r="M17347" s="1">
        <v>6322301078628</v>
      </c>
      <c r="N17347" s="5">
        <v>45229</v>
      </c>
      <c r="O17347" t="s">
        <v>58</v>
      </c>
    </row>
    <row r="17348" spans="1:15">
      <c r="A17348" s="1">
        <v>101720</v>
      </c>
      <c r="B17348" t="s">
        <v>11</v>
      </c>
      <c r="C17348" s="1">
        <v>20230000119222</v>
      </c>
      <c r="D17348" s="2" t="s">
        <v>141</v>
      </c>
      <c r="E17348" s="3">
        <v>45212.642175925925</v>
      </c>
      <c r="F17348" s="4">
        <v>45212.642175925925</v>
      </c>
      <c r="G17348" s="2" t="s">
        <v>16</v>
      </c>
      <c r="H17348" s="2" t="s">
        <v>89</v>
      </c>
      <c r="I17348" t="s">
        <v>10</v>
      </c>
      <c r="J17348">
        <v>50</v>
      </c>
      <c r="K17348" s="2" t="s">
        <v>48</v>
      </c>
      <c r="M17348" s="1">
        <v>6322301078629</v>
      </c>
      <c r="N17348" s="5">
        <v>45229</v>
      </c>
      <c r="O17348" t="s">
        <v>52</v>
      </c>
    </row>
    <row r="17349" spans="1:15">
      <c r="A17349" s="1">
        <v>101784</v>
      </c>
      <c r="B17349" t="s">
        <v>11</v>
      </c>
      <c r="C17349" s="1">
        <v>20230000119561</v>
      </c>
      <c r="D17349" s="2" t="s">
        <v>142</v>
      </c>
      <c r="E17349" s="3">
        <v>45212.680509259262</v>
      </c>
      <c r="F17349" s="4">
        <v>45212.680509259262</v>
      </c>
      <c r="G17349" s="2" t="s">
        <v>17</v>
      </c>
      <c r="H17349" s="2" t="s">
        <v>90</v>
      </c>
      <c r="I17349" t="s">
        <v>10</v>
      </c>
      <c r="J17349">
        <v>50</v>
      </c>
      <c r="K17349" s="2" t="s">
        <v>49</v>
      </c>
      <c r="M17349" s="1">
        <v>6322301078630</v>
      </c>
      <c r="N17349" s="5">
        <v>45229</v>
      </c>
      <c r="O17349" t="s">
        <v>53</v>
      </c>
    </row>
    <row r="17350" spans="1:15">
      <c r="A17350" s="1">
        <v>102316</v>
      </c>
      <c r="B17350" t="s">
        <v>11</v>
      </c>
      <c r="C17350" s="1">
        <v>20230000120196</v>
      </c>
      <c r="D17350" s="2" t="s">
        <v>143</v>
      </c>
      <c r="E17350" s="3">
        <v>45215.651608796295</v>
      </c>
      <c r="F17350" s="4">
        <v>45215.651608796295</v>
      </c>
      <c r="G17350" s="2" t="s">
        <v>18</v>
      </c>
      <c r="H17350" s="2" t="s">
        <v>91</v>
      </c>
      <c r="I17350" t="s">
        <v>10</v>
      </c>
      <c r="J17350">
        <v>50</v>
      </c>
      <c r="K17350" s="2" t="s">
        <v>50</v>
      </c>
      <c r="M17350" s="1">
        <v>6322301078631</v>
      </c>
      <c r="N17350" s="5">
        <v>45229</v>
      </c>
      <c r="O17350" t="s">
        <v>54</v>
      </c>
    </row>
    <row r="17351" spans="1:15">
      <c r="A17351" s="1">
        <v>102211</v>
      </c>
      <c r="B17351" t="s">
        <v>11</v>
      </c>
      <c r="C17351" s="1">
        <v>20230000118661</v>
      </c>
      <c r="D17351" s="2" t="s">
        <v>144</v>
      </c>
      <c r="E17351" s="3">
        <v>45215.597731481481</v>
      </c>
      <c r="F17351" s="4">
        <v>45215.597731481481</v>
      </c>
      <c r="G17351" s="2" t="s">
        <v>19</v>
      </c>
      <c r="H17351" s="2" t="s">
        <v>92</v>
      </c>
      <c r="I17351" t="s">
        <v>10</v>
      </c>
      <c r="J17351">
        <v>50</v>
      </c>
      <c r="K17351" s="2" t="s">
        <v>51</v>
      </c>
      <c r="M17351" s="1">
        <v>6322301078632</v>
      </c>
      <c r="N17351" s="5">
        <v>45229</v>
      </c>
      <c r="O17351" t="s">
        <v>55</v>
      </c>
    </row>
    <row r="17352" spans="1:15">
      <c r="A17352" s="1">
        <v>98442</v>
      </c>
      <c r="B17352" t="s">
        <v>11</v>
      </c>
      <c r="C17352" s="1">
        <v>20230000115702</v>
      </c>
      <c r="D17352" s="2" t="s">
        <v>145</v>
      </c>
      <c r="E17352" s="3">
        <v>45205.563159722224</v>
      </c>
      <c r="F17352" s="4">
        <v>45205.563159722224</v>
      </c>
      <c r="G17352" s="2" t="s">
        <v>20</v>
      </c>
      <c r="H17352" s="2" t="s">
        <v>93</v>
      </c>
      <c r="I17352" t="s">
        <v>10</v>
      </c>
      <c r="J17352">
        <v>50</v>
      </c>
      <c r="K17352" s="2" t="s">
        <v>40</v>
      </c>
      <c r="M17352" s="1">
        <v>6322301078633</v>
      </c>
      <c r="N17352" s="5">
        <v>45229</v>
      </c>
      <c r="O17352" t="s">
        <v>56</v>
      </c>
    </row>
    <row r="17353" spans="1:15">
      <c r="A17353" s="1">
        <v>102382</v>
      </c>
      <c r="B17353" t="s">
        <v>11</v>
      </c>
      <c r="C17353" s="1">
        <v>20230000120271</v>
      </c>
      <c r="D17353" s="2" t="s">
        <v>146</v>
      </c>
      <c r="E17353" s="3">
        <v>45215.676701388889</v>
      </c>
      <c r="F17353" s="4">
        <v>45215.676701388889</v>
      </c>
      <c r="G17353" s="2" t="s">
        <v>21</v>
      </c>
      <c r="H17353" s="2" t="s">
        <v>94</v>
      </c>
      <c r="I17353" t="s">
        <v>10</v>
      </c>
      <c r="J17353">
        <v>50</v>
      </c>
      <c r="K17353" s="2" t="s">
        <v>41</v>
      </c>
      <c r="M17353" s="1">
        <v>6322301078634</v>
      </c>
      <c r="N17353" s="5">
        <v>45229</v>
      </c>
      <c r="O17353" t="s">
        <v>57</v>
      </c>
    </row>
    <row r="17354" spans="1:15">
      <c r="A17354" s="1">
        <v>102465</v>
      </c>
      <c r="B17354" t="s">
        <v>11</v>
      </c>
      <c r="C17354" s="1">
        <v>20230000121115</v>
      </c>
      <c r="D17354" s="2" t="s">
        <v>147</v>
      </c>
      <c r="E17354" s="3">
        <v>45215.720266203702</v>
      </c>
      <c r="F17354" s="4">
        <v>45215.720266203702</v>
      </c>
      <c r="G17354" s="2" t="s">
        <v>22</v>
      </c>
      <c r="H17354" s="2" t="s">
        <v>59</v>
      </c>
      <c r="I17354" t="s">
        <v>10</v>
      </c>
      <c r="J17354">
        <v>50</v>
      </c>
      <c r="K17354" s="2" t="s">
        <v>44</v>
      </c>
      <c r="M17354" s="1">
        <v>6322301078635</v>
      </c>
      <c r="N17354" s="5">
        <v>45229</v>
      </c>
      <c r="O17354" t="s">
        <v>58</v>
      </c>
    </row>
    <row r="17355" spans="1:15">
      <c r="A17355" s="1">
        <v>102981</v>
      </c>
      <c r="B17355" t="s">
        <v>11</v>
      </c>
      <c r="C17355" s="1">
        <v>20230000083914</v>
      </c>
      <c r="D17355" s="2" t="s">
        <v>148</v>
      </c>
      <c r="E17355" s="3">
        <v>45216.652951388889</v>
      </c>
      <c r="F17355" s="4">
        <v>45216.652951388889</v>
      </c>
      <c r="G17355" s="2" t="s">
        <v>23</v>
      </c>
      <c r="H17355" s="2" t="s">
        <v>60</v>
      </c>
      <c r="I17355" t="s">
        <v>10</v>
      </c>
      <c r="J17355">
        <v>50</v>
      </c>
      <c r="K17355" s="2" t="s">
        <v>45</v>
      </c>
      <c r="M17355" s="1">
        <v>6322301078636</v>
      </c>
      <c r="N17355" s="5">
        <v>45229</v>
      </c>
      <c r="O17355" t="s">
        <v>52</v>
      </c>
    </row>
    <row r="17356" spans="1:15">
      <c r="A17356" s="1">
        <v>102570</v>
      </c>
      <c r="B17356" t="s">
        <v>11</v>
      </c>
      <c r="C17356" s="1">
        <v>20230000120476</v>
      </c>
      <c r="D17356" s="2" t="s">
        <v>149</v>
      </c>
      <c r="E17356" s="3">
        <v>45215.785925925928</v>
      </c>
      <c r="F17356" s="4">
        <v>45215.785925925928</v>
      </c>
      <c r="G17356" s="2" t="s">
        <v>24</v>
      </c>
      <c r="H17356" s="2" t="s">
        <v>61</v>
      </c>
      <c r="I17356" t="s">
        <v>10</v>
      </c>
      <c r="J17356">
        <v>50</v>
      </c>
      <c r="K17356" s="2" t="s">
        <v>42</v>
      </c>
      <c r="M17356" s="1">
        <v>6322301078637</v>
      </c>
      <c r="N17356" s="5">
        <v>45229</v>
      </c>
      <c r="O17356" t="s">
        <v>53</v>
      </c>
    </row>
    <row r="17357" spans="1:15">
      <c r="A17357" s="1">
        <v>103078</v>
      </c>
      <c r="B17357" t="s">
        <v>11</v>
      </c>
      <c r="C17357" s="1">
        <v>20230000121980</v>
      </c>
      <c r="D17357" s="2" t="s">
        <v>150</v>
      </c>
      <c r="E17357" s="3">
        <v>45216.744942129626</v>
      </c>
      <c r="F17357" s="4">
        <v>45216.744942129626</v>
      </c>
      <c r="G17357" s="2" t="s">
        <v>25</v>
      </c>
      <c r="H17357" s="2" t="s">
        <v>62</v>
      </c>
      <c r="I17357" t="s">
        <v>10</v>
      </c>
      <c r="J17357">
        <v>50</v>
      </c>
      <c r="K17357" s="2" t="s">
        <v>46</v>
      </c>
      <c r="M17357" s="1">
        <v>6322301078638</v>
      </c>
      <c r="N17357" s="5">
        <v>45229</v>
      </c>
      <c r="O17357" t="s">
        <v>54</v>
      </c>
    </row>
    <row r="17358" spans="1:15">
      <c r="A17358" s="1">
        <v>103355</v>
      </c>
      <c r="B17358" t="s">
        <v>11</v>
      </c>
      <c r="C17358" s="1">
        <v>20230000117408</v>
      </c>
      <c r="D17358" s="2" t="s">
        <v>151</v>
      </c>
      <c r="E17358" s="3">
        <v>45217.5856712963</v>
      </c>
      <c r="F17358" s="4">
        <v>45217.5856712963</v>
      </c>
      <c r="G17358" s="2" t="s">
        <v>26</v>
      </c>
      <c r="H17358" s="2" t="s">
        <v>63</v>
      </c>
      <c r="I17358" t="s">
        <v>10</v>
      </c>
      <c r="J17358">
        <v>50</v>
      </c>
      <c r="K17358" s="2" t="s">
        <v>47</v>
      </c>
      <c r="M17358" s="1">
        <v>6322301078639</v>
      </c>
      <c r="N17358" s="5">
        <v>45229</v>
      </c>
      <c r="O17358" t="s">
        <v>55</v>
      </c>
    </row>
    <row r="17359" spans="1:15">
      <c r="A17359" s="1">
        <v>102722</v>
      </c>
      <c r="B17359" t="s">
        <v>11</v>
      </c>
      <c r="C17359" s="1">
        <v>20230000120445</v>
      </c>
      <c r="D17359" s="2" t="s">
        <v>152</v>
      </c>
      <c r="E17359" s="3">
        <v>45215.862037037034</v>
      </c>
      <c r="F17359" s="4">
        <v>45215.862037037034</v>
      </c>
      <c r="G17359" s="2" t="s">
        <v>27</v>
      </c>
      <c r="H17359" s="2" t="s">
        <v>64</v>
      </c>
      <c r="I17359" t="s">
        <v>10</v>
      </c>
      <c r="J17359">
        <v>50</v>
      </c>
      <c r="K17359" s="2" t="s">
        <v>43</v>
      </c>
      <c r="M17359" s="1">
        <v>6322301078640</v>
      </c>
      <c r="N17359" s="5">
        <v>45229</v>
      </c>
      <c r="O17359" t="s">
        <v>56</v>
      </c>
    </row>
    <row r="17360" spans="1:15">
      <c r="A17360" s="1">
        <v>103427</v>
      </c>
      <c r="B17360" t="s">
        <v>11</v>
      </c>
      <c r="C17360" s="1">
        <v>20230000121476</v>
      </c>
      <c r="D17360" s="2" t="s">
        <v>153</v>
      </c>
      <c r="E17360" s="3">
        <v>45217.633761574078</v>
      </c>
      <c r="F17360" s="4">
        <v>45217.633761574078</v>
      </c>
      <c r="G17360" s="2" t="s">
        <v>28</v>
      </c>
      <c r="H17360" s="2" t="s">
        <v>65</v>
      </c>
      <c r="I17360" t="s">
        <v>10</v>
      </c>
      <c r="J17360">
        <v>50</v>
      </c>
      <c r="K17360" s="2" t="s">
        <v>48</v>
      </c>
      <c r="M17360" s="1">
        <v>6322301078641</v>
      </c>
      <c r="N17360" s="5">
        <v>45229</v>
      </c>
      <c r="O17360" t="s">
        <v>57</v>
      </c>
    </row>
    <row r="17361" spans="1:15">
      <c r="A17361" s="1">
        <v>103167</v>
      </c>
      <c r="B17361" t="s">
        <v>11</v>
      </c>
      <c r="C17361" s="1">
        <v>20230000120997</v>
      </c>
      <c r="D17361" s="2" t="s">
        <v>154</v>
      </c>
      <c r="E17361" s="3">
        <v>45216.833287037036</v>
      </c>
      <c r="F17361" s="4">
        <v>45216.833287037036</v>
      </c>
      <c r="G17361" s="2" t="s">
        <v>29</v>
      </c>
      <c r="H17361" s="2" t="s">
        <v>66</v>
      </c>
      <c r="I17361" t="s">
        <v>10</v>
      </c>
      <c r="J17361">
        <v>50</v>
      </c>
      <c r="K17361" s="2" t="s">
        <v>49</v>
      </c>
      <c r="M17361" s="1">
        <v>6322301078642</v>
      </c>
      <c r="N17361" s="5">
        <v>45229</v>
      </c>
      <c r="O17361" t="s">
        <v>58</v>
      </c>
    </row>
    <row r="17362" spans="1:15">
      <c r="A17362" s="1">
        <v>103454</v>
      </c>
      <c r="B17362" t="s">
        <v>11</v>
      </c>
      <c r="C17362" s="1">
        <v>20230000122526</v>
      </c>
      <c r="D17362" s="2" t="s">
        <v>155</v>
      </c>
      <c r="E17362" s="3">
        <v>45217.651724537034</v>
      </c>
      <c r="F17362" s="4">
        <v>45217.651724537034</v>
      </c>
      <c r="G17362" s="2" t="s">
        <v>30</v>
      </c>
      <c r="H17362" s="2" t="s">
        <v>67</v>
      </c>
      <c r="I17362" t="s">
        <v>10</v>
      </c>
      <c r="J17362">
        <v>50</v>
      </c>
      <c r="K17362" s="2" t="s">
        <v>50</v>
      </c>
      <c r="M17362" s="1">
        <v>6322301078643</v>
      </c>
      <c r="N17362" s="5">
        <v>45229</v>
      </c>
      <c r="O17362" t="s">
        <v>52</v>
      </c>
    </row>
    <row r="17363" spans="1:15">
      <c r="A17363" s="1">
        <v>103734</v>
      </c>
      <c r="B17363" t="s">
        <v>11</v>
      </c>
      <c r="C17363" s="1">
        <v>20230000121235</v>
      </c>
      <c r="D17363" s="2" t="s">
        <v>156</v>
      </c>
      <c r="E17363" s="3">
        <v>45217.820219907408</v>
      </c>
      <c r="F17363" s="4">
        <v>45217.820219907408</v>
      </c>
      <c r="G17363" s="2" t="s">
        <v>31</v>
      </c>
      <c r="H17363" s="2" t="s">
        <v>68</v>
      </c>
      <c r="I17363" t="s">
        <v>10</v>
      </c>
      <c r="J17363">
        <v>50</v>
      </c>
      <c r="K17363" s="2" t="s">
        <v>51</v>
      </c>
      <c r="M17363" s="1">
        <v>6322301078644</v>
      </c>
      <c r="N17363" s="5">
        <v>45229</v>
      </c>
      <c r="O17363" t="s">
        <v>53</v>
      </c>
    </row>
    <row r="17364" spans="1:15">
      <c r="A17364" s="1">
        <v>104062</v>
      </c>
      <c r="B17364" t="s">
        <v>11</v>
      </c>
      <c r="C17364" s="1">
        <v>20230000121420</v>
      </c>
      <c r="D17364" s="2" t="s">
        <v>157</v>
      </c>
      <c r="E17364" s="3">
        <v>45218.637673611112</v>
      </c>
      <c r="F17364" s="4">
        <v>45218.637673611112</v>
      </c>
      <c r="G17364" s="2" t="s">
        <v>32</v>
      </c>
      <c r="H17364" s="2" t="s">
        <v>69</v>
      </c>
      <c r="I17364" t="s">
        <v>10</v>
      </c>
      <c r="J17364">
        <v>50</v>
      </c>
      <c r="K17364" s="2" t="s">
        <v>40</v>
      </c>
      <c r="M17364" s="1">
        <v>6322301078645</v>
      </c>
      <c r="N17364" s="5">
        <v>45229</v>
      </c>
      <c r="O17364" t="s">
        <v>54</v>
      </c>
    </row>
    <row r="17365" spans="1:15">
      <c r="A17365" s="1">
        <v>103694</v>
      </c>
      <c r="B17365" t="s">
        <v>11</v>
      </c>
      <c r="C17365" s="1">
        <v>20230000118073</v>
      </c>
      <c r="D17365" s="2" t="s">
        <v>158</v>
      </c>
      <c r="E17365" s="3">
        <v>45217.797037037039</v>
      </c>
      <c r="F17365" s="4">
        <v>45217.797037037039</v>
      </c>
      <c r="G17365" s="2" t="s">
        <v>33</v>
      </c>
      <c r="H17365" s="2" t="s">
        <v>70</v>
      </c>
      <c r="I17365" t="s">
        <v>10</v>
      </c>
      <c r="J17365">
        <v>50</v>
      </c>
      <c r="K17365" s="2" t="s">
        <v>41</v>
      </c>
      <c r="M17365" s="1">
        <v>6322301078646</v>
      </c>
      <c r="N17365" s="5">
        <v>45229</v>
      </c>
      <c r="O17365" t="s">
        <v>55</v>
      </c>
    </row>
    <row r="17366" spans="1:15">
      <c r="A17366" s="1">
        <v>103691</v>
      </c>
      <c r="B17366" t="s">
        <v>11</v>
      </c>
      <c r="C17366" s="1">
        <v>20230000121786</v>
      </c>
      <c r="D17366" s="2" t="s">
        <v>159</v>
      </c>
      <c r="E17366" s="3">
        <v>45217.793900462966</v>
      </c>
      <c r="F17366" s="4">
        <v>45217.793900462966</v>
      </c>
      <c r="G17366" s="2" t="s">
        <v>34</v>
      </c>
      <c r="H17366" s="2" t="s">
        <v>71</v>
      </c>
      <c r="I17366" t="s">
        <v>10</v>
      </c>
      <c r="J17366">
        <v>50</v>
      </c>
      <c r="K17366" s="2" t="s">
        <v>44</v>
      </c>
      <c r="M17366" s="1">
        <v>6322301078647</v>
      </c>
      <c r="N17366" s="5">
        <v>45229</v>
      </c>
      <c r="O17366" t="s">
        <v>56</v>
      </c>
    </row>
    <row r="17367" spans="1:15">
      <c r="A17367" s="1">
        <v>104306</v>
      </c>
      <c r="B17367" t="s">
        <v>11</v>
      </c>
      <c r="C17367" s="1">
        <v>20230000123376</v>
      </c>
      <c r="D17367" s="2" t="s">
        <v>160</v>
      </c>
      <c r="E17367" s="3">
        <v>45218.835462962961</v>
      </c>
      <c r="F17367" s="4">
        <v>45218.835462962961</v>
      </c>
      <c r="G17367" s="2" t="s">
        <v>35</v>
      </c>
      <c r="H17367" s="2" t="s">
        <v>72</v>
      </c>
      <c r="I17367" t="s">
        <v>10</v>
      </c>
      <c r="J17367">
        <v>50</v>
      </c>
      <c r="K17367" s="2" t="s">
        <v>45</v>
      </c>
      <c r="M17367" s="1">
        <v>6322301078648</v>
      </c>
      <c r="N17367" s="5">
        <v>45229</v>
      </c>
      <c r="O17367" t="s">
        <v>57</v>
      </c>
    </row>
    <row r="17368" spans="1:15">
      <c r="A17368" s="1">
        <v>104489</v>
      </c>
      <c r="B17368" t="s">
        <v>11</v>
      </c>
      <c r="C17368" s="1">
        <v>20230000122400</v>
      </c>
      <c r="D17368" s="2" t="s">
        <v>161</v>
      </c>
      <c r="E17368" s="3">
        <v>45219.581655092596</v>
      </c>
      <c r="F17368" s="4">
        <v>45219.581655092596</v>
      </c>
      <c r="G17368" s="2" t="s">
        <v>36</v>
      </c>
      <c r="H17368" s="2" t="s">
        <v>73</v>
      </c>
      <c r="I17368" t="s">
        <v>10</v>
      </c>
      <c r="J17368">
        <v>50</v>
      </c>
      <c r="K17368" s="2" t="s">
        <v>42</v>
      </c>
      <c r="M17368" s="1">
        <v>6322301078649</v>
      </c>
      <c r="N17368" s="5">
        <v>45229</v>
      </c>
      <c r="O17368" t="s">
        <v>58</v>
      </c>
    </row>
    <row r="17369" spans="1:15">
      <c r="A17369" s="1">
        <v>104497</v>
      </c>
      <c r="B17369" t="s">
        <v>11</v>
      </c>
      <c r="C17369" s="1">
        <v>20230000123411</v>
      </c>
      <c r="D17369" s="2" t="s">
        <v>162</v>
      </c>
      <c r="E17369" s="3">
        <v>45219.585868055554</v>
      </c>
      <c r="F17369" s="4">
        <v>45219.585868055554</v>
      </c>
      <c r="G17369" s="2" t="s">
        <v>37</v>
      </c>
      <c r="H17369" s="2" t="s">
        <v>74</v>
      </c>
      <c r="I17369" t="s">
        <v>10</v>
      </c>
      <c r="J17369">
        <v>50</v>
      </c>
      <c r="K17369" s="2" t="s">
        <v>46</v>
      </c>
      <c r="M17369" s="1">
        <v>6322301078650</v>
      </c>
      <c r="N17369" s="5">
        <v>45229</v>
      </c>
      <c r="O17369" t="s">
        <v>52</v>
      </c>
    </row>
    <row r="17370" spans="1:15">
      <c r="A17370" s="1">
        <v>104413</v>
      </c>
      <c r="B17370" t="s">
        <v>11</v>
      </c>
      <c r="C17370" s="1">
        <v>20230000119504</v>
      </c>
      <c r="D17370" s="2" t="s">
        <v>163</v>
      </c>
      <c r="E17370" s="3">
        <v>45219.547812500001</v>
      </c>
      <c r="F17370" s="4">
        <v>45219.547812500001</v>
      </c>
      <c r="G17370" s="2" t="s">
        <v>38</v>
      </c>
      <c r="H17370" s="2" t="s">
        <v>75</v>
      </c>
      <c r="I17370" t="s">
        <v>10</v>
      </c>
      <c r="J17370">
        <v>50</v>
      </c>
      <c r="K17370" s="2" t="s">
        <v>47</v>
      </c>
      <c r="M17370" s="1">
        <v>6322301078651</v>
      </c>
      <c r="N17370" s="5">
        <v>45229</v>
      </c>
      <c r="O17370" t="s">
        <v>53</v>
      </c>
    </row>
    <row r="17371" spans="1:15">
      <c r="A17371" s="1">
        <v>104012</v>
      </c>
      <c r="B17371" t="s">
        <v>11</v>
      </c>
      <c r="C17371" s="1">
        <v>20230000082417</v>
      </c>
      <c r="D17371" s="2" t="s">
        <v>164</v>
      </c>
      <c r="E17371" s="3">
        <v>45218.605879629627</v>
      </c>
      <c r="F17371" s="4">
        <v>45218.605879629627</v>
      </c>
      <c r="G17371" s="2" t="s">
        <v>39</v>
      </c>
      <c r="H17371" s="2" t="s">
        <v>76</v>
      </c>
      <c r="I17371" t="s">
        <v>10</v>
      </c>
      <c r="J17371">
        <v>50</v>
      </c>
      <c r="K17371" s="2" t="s">
        <v>43</v>
      </c>
      <c r="M17371" s="1">
        <v>6322301078652</v>
      </c>
      <c r="N17371" s="5">
        <v>45229</v>
      </c>
      <c r="O17371" t="s">
        <v>54</v>
      </c>
    </row>
    <row r="17372" spans="1:15">
      <c r="A17372" s="1">
        <v>104510</v>
      </c>
      <c r="B17372" t="s">
        <v>11</v>
      </c>
      <c r="C17372" s="1">
        <v>20230000123159</v>
      </c>
      <c r="D17372" s="2" t="s">
        <v>165</v>
      </c>
      <c r="E17372" s="3">
        <v>45219.596076388887</v>
      </c>
      <c r="F17372" s="4">
        <v>45219.596076388887</v>
      </c>
      <c r="G17372" s="2" t="s">
        <v>15</v>
      </c>
      <c r="H17372" s="2" t="s">
        <v>77</v>
      </c>
      <c r="I17372" t="s">
        <v>10</v>
      </c>
      <c r="J17372">
        <v>50</v>
      </c>
      <c r="K17372" s="2" t="s">
        <v>48</v>
      </c>
      <c r="M17372" s="1">
        <v>6322301078653</v>
      </c>
      <c r="N17372" s="5">
        <v>45229</v>
      </c>
      <c r="O17372" t="s">
        <v>55</v>
      </c>
    </row>
    <row r="17373" spans="1:15">
      <c r="A17373" s="1">
        <v>104523</v>
      </c>
      <c r="B17373" t="s">
        <v>11</v>
      </c>
      <c r="C17373" s="1">
        <v>20230000122342</v>
      </c>
      <c r="D17373" s="2" t="s">
        <v>166</v>
      </c>
      <c r="E17373" s="3">
        <v>45219.600960648146</v>
      </c>
      <c r="F17373" s="4">
        <v>45219.600960648146</v>
      </c>
      <c r="G17373" s="2" t="s">
        <v>16</v>
      </c>
      <c r="H17373" s="2" t="s">
        <v>78</v>
      </c>
      <c r="I17373" t="s">
        <v>10</v>
      </c>
      <c r="J17373">
        <v>50</v>
      </c>
      <c r="K17373" s="2" t="s">
        <v>49</v>
      </c>
      <c r="M17373" s="1">
        <v>6322301078654</v>
      </c>
      <c r="N17373" s="5">
        <v>45229</v>
      </c>
      <c r="O17373" t="s">
        <v>56</v>
      </c>
    </row>
    <row r="17374" spans="1:15">
      <c r="A17374" s="1">
        <v>104753</v>
      </c>
      <c r="B17374" t="s">
        <v>11</v>
      </c>
      <c r="C17374" s="1">
        <v>20230000124006</v>
      </c>
      <c r="D17374" s="2" t="s">
        <v>167</v>
      </c>
      <c r="E17374" s="3">
        <v>45219.772905092592</v>
      </c>
      <c r="F17374" s="4">
        <v>45219.772905092592</v>
      </c>
      <c r="G17374" s="2" t="s">
        <v>17</v>
      </c>
      <c r="H17374" s="2" t="s">
        <v>79</v>
      </c>
      <c r="I17374" t="s">
        <v>10</v>
      </c>
      <c r="J17374">
        <v>50</v>
      </c>
      <c r="K17374" s="2" t="s">
        <v>50</v>
      </c>
      <c r="M17374" s="1">
        <v>6322301078655</v>
      </c>
      <c r="N17374" s="5">
        <v>45229</v>
      </c>
      <c r="O17374" t="s">
        <v>57</v>
      </c>
    </row>
    <row r="17375" spans="1:15">
      <c r="A17375" s="1">
        <v>105289</v>
      </c>
      <c r="B17375" t="s">
        <v>11</v>
      </c>
      <c r="C17375" s="1">
        <v>20230000124758</v>
      </c>
      <c r="D17375" s="2" t="s">
        <v>168</v>
      </c>
      <c r="E17375" s="3">
        <v>45222.808078703703</v>
      </c>
      <c r="F17375" s="4">
        <v>45222.808078703703</v>
      </c>
      <c r="G17375" s="2" t="s">
        <v>18</v>
      </c>
      <c r="H17375" s="2" t="s">
        <v>80</v>
      </c>
      <c r="I17375" t="s">
        <v>10</v>
      </c>
      <c r="J17375">
        <v>50</v>
      </c>
      <c r="K17375" s="2" t="s">
        <v>51</v>
      </c>
      <c r="M17375" s="1">
        <v>6322301078656</v>
      </c>
      <c r="N17375" s="5">
        <v>45229</v>
      </c>
      <c r="O17375" t="s">
        <v>58</v>
      </c>
    </row>
    <row r="17376" spans="1:15">
      <c r="A17376" s="1">
        <v>104516</v>
      </c>
      <c r="B17376" t="s">
        <v>11</v>
      </c>
      <c r="C17376" s="1">
        <v>20230000123169</v>
      </c>
      <c r="D17376" s="2" t="s">
        <v>169</v>
      </c>
      <c r="E17376" s="3">
        <v>45219.597673611112</v>
      </c>
      <c r="F17376" s="4">
        <v>45219.597673611112</v>
      </c>
      <c r="G17376" s="2" t="s">
        <v>19</v>
      </c>
      <c r="H17376" s="2" t="s">
        <v>81</v>
      </c>
      <c r="I17376" t="s">
        <v>10</v>
      </c>
      <c r="J17376">
        <v>50</v>
      </c>
      <c r="K17376" s="2" t="s">
        <v>40</v>
      </c>
      <c r="M17376" s="1">
        <v>6322301078657</v>
      </c>
      <c r="N17376" s="5">
        <v>45229</v>
      </c>
      <c r="O17376" t="s">
        <v>52</v>
      </c>
    </row>
    <row r="17377" spans="1:15">
      <c r="A17377" s="1">
        <v>105129</v>
      </c>
      <c r="B17377" t="s">
        <v>11</v>
      </c>
      <c r="C17377" s="1">
        <v>20230000100940</v>
      </c>
      <c r="D17377" s="2" t="s">
        <v>170</v>
      </c>
      <c r="E17377" s="3">
        <v>45222.707291666666</v>
      </c>
      <c r="F17377" s="4">
        <v>45222.707291666666</v>
      </c>
      <c r="G17377" s="2" t="s">
        <v>20</v>
      </c>
      <c r="H17377" s="2" t="s">
        <v>82</v>
      </c>
      <c r="I17377" t="s">
        <v>10</v>
      </c>
      <c r="J17377">
        <v>50</v>
      </c>
      <c r="K17377" s="2" t="s">
        <v>41</v>
      </c>
      <c r="M17377" s="1">
        <v>6322301078658</v>
      </c>
      <c r="N17377" s="5">
        <v>45229</v>
      </c>
      <c r="O17377" t="s">
        <v>53</v>
      </c>
    </row>
    <row r="17378" spans="1:15">
      <c r="A17378" s="1">
        <v>105075</v>
      </c>
      <c r="B17378" t="s">
        <v>11</v>
      </c>
      <c r="C17378" s="1">
        <v>20230000124024</v>
      </c>
      <c r="D17378" s="2" t="s">
        <v>171</v>
      </c>
      <c r="E17378" s="3">
        <v>45222.67628472222</v>
      </c>
      <c r="F17378" s="4">
        <v>45222.67628472222</v>
      </c>
      <c r="G17378" s="2" t="s">
        <v>21</v>
      </c>
      <c r="H17378" s="2" t="s">
        <v>83</v>
      </c>
      <c r="I17378" t="s">
        <v>10</v>
      </c>
      <c r="J17378">
        <v>50</v>
      </c>
      <c r="K17378" s="2" t="s">
        <v>44</v>
      </c>
      <c r="M17378" s="1">
        <v>6322301078659</v>
      </c>
      <c r="N17378" s="5">
        <v>45229</v>
      </c>
      <c r="O17378" t="s">
        <v>54</v>
      </c>
    </row>
    <row r="17379" spans="1:15">
      <c r="A17379" s="1">
        <v>105332</v>
      </c>
      <c r="B17379" t="s">
        <v>11</v>
      </c>
      <c r="C17379" s="1">
        <v>20230000077568</v>
      </c>
      <c r="D17379" s="2" t="s">
        <v>172</v>
      </c>
      <c r="E17379" s="3">
        <v>45222.829004629632</v>
      </c>
      <c r="F17379" s="4">
        <v>45222.829004629632</v>
      </c>
      <c r="G17379" s="2" t="s">
        <v>22</v>
      </c>
      <c r="H17379" s="2" t="s">
        <v>84</v>
      </c>
      <c r="I17379" t="s">
        <v>10</v>
      </c>
      <c r="J17379">
        <v>50</v>
      </c>
      <c r="K17379" s="2" t="s">
        <v>45</v>
      </c>
      <c r="M17379" s="1">
        <v>6322301078660</v>
      </c>
      <c r="N17379" s="5">
        <v>45229</v>
      </c>
      <c r="O17379" t="s">
        <v>55</v>
      </c>
    </row>
    <row r="17380" spans="1:15">
      <c r="A17380" s="1">
        <v>105601</v>
      </c>
      <c r="B17380" t="s">
        <v>11</v>
      </c>
      <c r="C17380" s="1">
        <v>20230000119811</v>
      </c>
      <c r="D17380" s="2" t="s">
        <v>173</v>
      </c>
      <c r="E17380" s="3">
        <v>45223.620081018518</v>
      </c>
      <c r="F17380" s="4">
        <v>45223.620081018518</v>
      </c>
      <c r="G17380" s="2" t="s">
        <v>23</v>
      </c>
      <c r="H17380" s="2" t="s">
        <v>85</v>
      </c>
      <c r="I17380" t="s">
        <v>10</v>
      </c>
      <c r="J17380">
        <v>50</v>
      </c>
      <c r="K17380" s="2" t="s">
        <v>42</v>
      </c>
      <c r="M17380" s="1">
        <v>6322301078661</v>
      </c>
      <c r="N17380" s="5">
        <v>45229</v>
      </c>
      <c r="O17380" t="s">
        <v>56</v>
      </c>
    </row>
    <row r="17381" spans="1:15">
      <c r="A17381" s="1">
        <v>105322</v>
      </c>
      <c r="B17381" t="s">
        <v>11</v>
      </c>
      <c r="C17381" s="1">
        <v>20230000102920</v>
      </c>
      <c r="D17381" s="2" t="s">
        <v>174</v>
      </c>
      <c r="E17381" s="3">
        <v>45222.82540509259</v>
      </c>
      <c r="F17381" s="4">
        <v>45222.82540509259</v>
      </c>
      <c r="G17381" s="2" t="s">
        <v>24</v>
      </c>
      <c r="H17381" s="2" t="s">
        <v>86</v>
      </c>
      <c r="I17381" t="s">
        <v>10</v>
      </c>
      <c r="J17381">
        <v>50</v>
      </c>
      <c r="K17381" s="2" t="s">
        <v>46</v>
      </c>
      <c r="M17381" s="1">
        <v>6322301078662</v>
      </c>
      <c r="N17381" s="5">
        <v>45229</v>
      </c>
      <c r="O17381" t="s">
        <v>57</v>
      </c>
    </row>
    <row r="17382" spans="1:15">
      <c r="A17382" s="1">
        <v>105862</v>
      </c>
      <c r="B17382" t="s">
        <v>11</v>
      </c>
      <c r="C17382" s="1">
        <v>20230000112564</v>
      </c>
      <c r="D17382" s="2" t="s">
        <v>175</v>
      </c>
      <c r="E17382" s="3">
        <v>45223.77988425926</v>
      </c>
      <c r="F17382" s="4">
        <v>45223.77988425926</v>
      </c>
      <c r="G17382" s="2" t="s">
        <v>25</v>
      </c>
      <c r="H17382" s="2" t="s">
        <v>87</v>
      </c>
      <c r="I17382" t="s">
        <v>10</v>
      </c>
      <c r="J17382">
        <v>50</v>
      </c>
      <c r="K17382" s="2" t="s">
        <v>47</v>
      </c>
      <c r="M17382" s="1">
        <v>6322301078663</v>
      </c>
      <c r="N17382" s="5">
        <v>45229</v>
      </c>
      <c r="O17382" t="s">
        <v>58</v>
      </c>
    </row>
    <row r="17383" spans="1:15">
      <c r="A17383" s="1">
        <v>106250</v>
      </c>
      <c r="B17383" t="s">
        <v>11</v>
      </c>
      <c r="C17383" s="1">
        <v>20230000125944</v>
      </c>
      <c r="D17383" s="2" t="s">
        <v>176</v>
      </c>
      <c r="E17383" s="3">
        <v>45224.638518518521</v>
      </c>
      <c r="F17383" s="4">
        <v>45224.638518518521</v>
      </c>
      <c r="G17383" s="2" t="s">
        <v>26</v>
      </c>
      <c r="H17383" s="2" t="s">
        <v>88</v>
      </c>
      <c r="I17383" t="s">
        <v>10</v>
      </c>
      <c r="J17383">
        <v>50</v>
      </c>
      <c r="K17383" s="2" t="s">
        <v>43</v>
      </c>
      <c r="M17383" s="1">
        <v>6322301078664</v>
      </c>
      <c r="N17383" s="5">
        <v>45229</v>
      </c>
      <c r="O17383" t="s">
        <v>52</v>
      </c>
    </row>
    <row r="17384" spans="1:15">
      <c r="A17384" s="1">
        <v>105864</v>
      </c>
      <c r="B17384" t="s">
        <v>11</v>
      </c>
      <c r="C17384" s="1">
        <v>20230000124497</v>
      </c>
      <c r="D17384" s="2" t="s">
        <v>177</v>
      </c>
      <c r="E17384" s="3">
        <v>45223.781226851854</v>
      </c>
      <c r="F17384" s="4">
        <v>45223.781226851854</v>
      </c>
      <c r="G17384" s="2" t="s">
        <v>27</v>
      </c>
      <c r="H17384" s="2" t="s">
        <v>89</v>
      </c>
      <c r="I17384" t="s">
        <v>10</v>
      </c>
      <c r="J17384">
        <v>50</v>
      </c>
      <c r="K17384" s="2" t="s">
        <v>48</v>
      </c>
      <c r="M17384" s="1">
        <v>6322301078665</v>
      </c>
      <c r="N17384" s="5">
        <v>45229</v>
      </c>
      <c r="O17384" t="s">
        <v>53</v>
      </c>
    </row>
    <row r="17385" spans="1:15">
      <c r="A17385" s="1">
        <v>101010</v>
      </c>
      <c r="B17385" t="s">
        <v>11</v>
      </c>
      <c r="C17385" s="1">
        <v>20230000111347</v>
      </c>
      <c r="D17385" s="2" t="s">
        <v>178</v>
      </c>
      <c r="E17385" s="3">
        <v>45211.580324074072</v>
      </c>
      <c r="F17385" s="4">
        <v>45211.580324074072</v>
      </c>
      <c r="G17385" s="2" t="s">
        <v>28</v>
      </c>
      <c r="H17385" s="2" t="s">
        <v>90</v>
      </c>
      <c r="I17385" t="s">
        <v>10</v>
      </c>
      <c r="J17385">
        <v>50</v>
      </c>
      <c r="K17385" s="2" t="s">
        <v>49</v>
      </c>
      <c r="M17385" s="1">
        <v>6322301078666</v>
      </c>
      <c r="N17385" s="5">
        <v>45229</v>
      </c>
      <c r="O17385" t="s">
        <v>54</v>
      </c>
    </row>
    <row r="17386" spans="1:15">
      <c r="A17386" s="1">
        <v>102855</v>
      </c>
      <c r="B17386" t="s">
        <v>11</v>
      </c>
      <c r="C17386" s="1">
        <v>20230000120452</v>
      </c>
      <c r="D17386" s="2" t="s">
        <v>179</v>
      </c>
      <c r="E17386" s="3">
        <v>45216.55914351852</v>
      </c>
      <c r="F17386" s="4">
        <v>45216.55914351852</v>
      </c>
      <c r="G17386" s="2" t="s">
        <v>29</v>
      </c>
      <c r="H17386" s="2" t="s">
        <v>91</v>
      </c>
      <c r="I17386" t="s">
        <v>10</v>
      </c>
      <c r="J17386">
        <v>50</v>
      </c>
      <c r="K17386" s="2" t="s">
        <v>50</v>
      </c>
      <c r="M17386" s="1">
        <v>6322301078667</v>
      </c>
      <c r="N17386" s="5">
        <v>45229</v>
      </c>
      <c r="O17386" t="s">
        <v>55</v>
      </c>
    </row>
    <row r="17387" spans="1:15">
      <c r="A17387" s="1">
        <v>105283</v>
      </c>
      <c r="B17387" t="s">
        <v>11</v>
      </c>
      <c r="C17387" s="1">
        <v>20230000123894</v>
      </c>
      <c r="D17387" s="2" t="s">
        <v>180</v>
      </c>
      <c r="E17387" s="3">
        <v>45222.8044212963</v>
      </c>
      <c r="F17387" s="4">
        <v>45222.8044212963</v>
      </c>
      <c r="G17387" s="2" t="s">
        <v>30</v>
      </c>
      <c r="H17387" s="2" t="s">
        <v>92</v>
      </c>
      <c r="I17387" t="s">
        <v>10</v>
      </c>
      <c r="J17387">
        <v>50</v>
      </c>
      <c r="K17387" s="2" t="s">
        <v>51</v>
      </c>
      <c r="M17387" s="1">
        <v>6322301078668</v>
      </c>
      <c r="N17387" s="5">
        <v>45229</v>
      </c>
      <c r="O17387" t="s">
        <v>56</v>
      </c>
    </row>
    <row r="17388" spans="1:15">
      <c r="A17388" s="1">
        <v>106122</v>
      </c>
      <c r="B17388" t="s">
        <v>11</v>
      </c>
      <c r="C17388" s="1">
        <v>20230000124530</v>
      </c>
      <c r="D17388" s="2" t="s">
        <v>181</v>
      </c>
      <c r="E17388" s="3">
        <v>45224.555590277778</v>
      </c>
      <c r="F17388" s="4">
        <v>45224.555590277778</v>
      </c>
      <c r="G17388" s="2" t="s">
        <v>31</v>
      </c>
      <c r="H17388" s="2" t="s">
        <v>93</v>
      </c>
      <c r="I17388" t="s">
        <v>10</v>
      </c>
      <c r="J17388">
        <v>50</v>
      </c>
      <c r="K17388" s="2" t="s">
        <v>40</v>
      </c>
      <c r="M17388" s="1">
        <v>6322301078669</v>
      </c>
      <c r="N17388" s="5">
        <v>45229</v>
      </c>
      <c r="O17388" t="s">
        <v>57</v>
      </c>
    </row>
    <row r="17389" spans="1:15">
      <c r="A17389" s="1">
        <v>93446</v>
      </c>
      <c r="B17389" t="s">
        <v>11</v>
      </c>
      <c r="C17389" s="1">
        <v>20230000095266</v>
      </c>
      <c r="D17389" s="2" t="s">
        <v>182</v>
      </c>
      <c r="E17389" s="3">
        <v>45194.872800925928</v>
      </c>
      <c r="F17389" s="4">
        <v>45194.872800925928</v>
      </c>
      <c r="G17389" s="2" t="s">
        <v>33</v>
      </c>
      <c r="H17389" s="2" t="s">
        <v>94</v>
      </c>
      <c r="I17389" t="s">
        <v>10</v>
      </c>
      <c r="J17389">
        <v>50</v>
      </c>
      <c r="K17389" s="2" t="s">
        <v>47</v>
      </c>
      <c r="M17389" s="1">
        <v>6332301048241</v>
      </c>
      <c r="N17389" s="5">
        <v>45229</v>
      </c>
      <c r="O17389" t="s">
        <v>58</v>
      </c>
    </row>
    <row r="17390" spans="1:15">
      <c r="A17390" s="1">
        <v>97901</v>
      </c>
      <c r="B17390" t="s">
        <v>11</v>
      </c>
      <c r="C17390" s="1">
        <v>20230000111159</v>
      </c>
      <c r="D17390" s="2" t="s">
        <v>183</v>
      </c>
      <c r="E17390" s="3">
        <v>45204.519594907404</v>
      </c>
      <c r="F17390" s="4">
        <v>45204.519594907404</v>
      </c>
      <c r="G17390" s="2" t="s">
        <v>34</v>
      </c>
      <c r="H17390" s="2" t="s">
        <v>59</v>
      </c>
      <c r="I17390" t="s">
        <v>10</v>
      </c>
      <c r="J17390">
        <v>50</v>
      </c>
      <c r="K17390" s="2" t="s">
        <v>43</v>
      </c>
      <c r="M17390" s="1">
        <v>6332301048242</v>
      </c>
      <c r="N17390" s="5">
        <v>45229</v>
      </c>
      <c r="O17390" t="s">
        <v>52</v>
      </c>
    </row>
    <row r="17391" spans="1:15">
      <c r="A17391" s="1">
        <v>98913</v>
      </c>
      <c r="B17391" t="s">
        <v>11</v>
      </c>
      <c r="C17391" s="1">
        <v>20230000112718</v>
      </c>
      <c r="D17391" s="2" t="s">
        <v>184</v>
      </c>
      <c r="E17391" s="3">
        <v>45207.861215277779</v>
      </c>
      <c r="F17391" s="4">
        <v>45207.861215277779</v>
      </c>
      <c r="G17391" s="2" t="s">
        <v>35</v>
      </c>
      <c r="H17391" s="2" t="s">
        <v>60</v>
      </c>
      <c r="I17391" t="s">
        <v>10</v>
      </c>
      <c r="J17391">
        <v>50</v>
      </c>
      <c r="K17391" s="2" t="s">
        <v>48</v>
      </c>
      <c r="M17391" s="1">
        <v>6332301048243</v>
      </c>
      <c r="N17391" s="5">
        <v>45229</v>
      </c>
      <c r="O17391" t="s">
        <v>53</v>
      </c>
    </row>
    <row r="17392" spans="1:15">
      <c r="A17392" s="1">
        <v>98135</v>
      </c>
      <c r="B17392" t="s">
        <v>11</v>
      </c>
      <c r="C17392" s="1">
        <v>20230000108168</v>
      </c>
      <c r="D17392" s="2" t="s">
        <v>185</v>
      </c>
      <c r="E17392" s="3">
        <v>45209.012141203704</v>
      </c>
      <c r="F17392" s="4">
        <v>45209.012141203704</v>
      </c>
      <c r="G17392" s="2" t="s">
        <v>37</v>
      </c>
      <c r="H17392" s="2" t="s">
        <v>61</v>
      </c>
      <c r="I17392" t="s">
        <v>10</v>
      </c>
      <c r="J17392">
        <v>4441.9799999999996</v>
      </c>
      <c r="K17392" s="2" t="s">
        <v>50</v>
      </c>
      <c r="M17392" s="1">
        <v>6332301048244</v>
      </c>
      <c r="N17392" s="5">
        <v>45229</v>
      </c>
      <c r="O17392" t="s">
        <v>54</v>
      </c>
    </row>
    <row r="17393" spans="1:15">
      <c r="A17393" s="1">
        <v>98914</v>
      </c>
      <c r="B17393" t="s">
        <v>11</v>
      </c>
      <c r="C17393" s="1">
        <v>20230000107272</v>
      </c>
      <c r="D17393" s="2" t="s">
        <v>186</v>
      </c>
      <c r="E17393" s="3">
        <v>45207.866354166668</v>
      </c>
      <c r="F17393" s="4">
        <v>45207.866354166668</v>
      </c>
      <c r="G17393" s="2" t="s">
        <v>38</v>
      </c>
      <c r="H17393" s="2" t="s">
        <v>62</v>
      </c>
      <c r="I17393" t="s">
        <v>10</v>
      </c>
      <c r="J17393">
        <v>50</v>
      </c>
      <c r="K17393" s="2" t="s">
        <v>51</v>
      </c>
      <c r="M17393" s="1">
        <v>6332301048245</v>
      </c>
      <c r="N17393" s="5">
        <v>45229</v>
      </c>
      <c r="O17393" t="s">
        <v>55</v>
      </c>
    </row>
    <row r="17394" spans="1:15">
      <c r="A17394" s="1">
        <v>98916</v>
      </c>
      <c r="B17394" t="s">
        <v>11</v>
      </c>
      <c r="C17394" s="1">
        <v>20230000115753</v>
      </c>
      <c r="D17394" s="2" t="s">
        <v>187</v>
      </c>
      <c r="E17394" s="3">
        <v>45207.870578703703</v>
      </c>
      <c r="F17394" s="4">
        <v>45207.870578703703</v>
      </c>
      <c r="G17394" s="2" t="s">
        <v>39</v>
      </c>
      <c r="H17394" s="2" t="s">
        <v>63</v>
      </c>
      <c r="I17394" t="s">
        <v>10</v>
      </c>
      <c r="J17394">
        <v>50</v>
      </c>
      <c r="K17394" s="2" t="s">
        <v>40</v>
      </c>
      <c r="M17394" s="1">
        <v>6332301048246</v>
      </c>
      <c r="N17394" s="5">
        <v>45229</v>
      </c>
      <c r="O17394" t="s">
        <v>56</v>
      </c>
    </row>
    <row r="17395" spans="1:15">
      <c r="A17395" s="1">
        <v>99008</v>
      </c>
      <c r="B17395" t="s">
        <v>11</v>
      </c>
      <c r="C17395" s="1">
        <v>20230000115858</v>
      </c>
      <c r="D17395" s="2" t="s">
        <v>188</v>
      </c>
      <c r="E17395" s="3">
        <v>45208.588437500002</v>
      </c>
      <c r="F17395" s="4">
        <v>45208.588437500002</v>
      </c>
      <c r="G17395" s="2" t="s">
        <v>15</v>
      </c>
      <c r="H17395" s="2" t="s">
        <v>64</v>
      </c>
      <c r="I17395" t="s">
        <v>10</v>
      </c>
      <c r="J17395">
        <v>450</v>
      </c>
      <c r="K17395" s="2" t="s">
        <v>41</v>
      </c>
      <c r="M17395" s="1">
        <v>6332301048247</v>
      </c>
      <c r="N17395" s="5">
        <v>45229</v>
      </c>
      <c r="O17395" t="s">
        <v>57</v>
      </c>
    </row>
    <row r="17396" spans="1:15">
      <c r="A17396" s="1">
        <v>101442</v>
      </c>
      <c r="B17396" t="s">
        <v>11</v>
      </c>
      <c r="C17396" s="1">
        <v>20230000120017</v>
      </c>
      <c r="D17396" s="2" t="s">
        <v>189</v>
      </c>
      <c r="E17396" s="3">
        <v>45211.865520833337</v>
      </c>
      <c r="F17396" s="4">
        <v>45211.865520833337</v>
      </c>
      <c r="G17396" s="2" t="s">
        <v>17</v>
      </c>
      <c r="H17396" s="2" t="s">
        <v>65</v>
      </c>
      <c r="I17396" t="s">
        <v>10</v>
      </c>
      <c r="J17396">
        <v>100</v>
      </c>
      <c r="K17396" s="2" t="s">
        <v>45</v>
      </c>
      <c r="M17396" s="1">
        <v>6332301048248</v>
      </c>
      <c r="N17396" s="5">
        <v>45229</v>
      </c>
      <c r="O17396" t="s">
        <v>58</v>
      </c>
    </row>
    <row r="17397" spans="1:15">
      <c r="A17397" s="1">
        <v>101928</v>
      </c>
      <c r="B17397" t="s">
        <v>11</v>
      </c>
      <c r="C17397" s="1">
        <v>20230000113298</v>
      </c>
      <c r="D17397" s="2" t="s">
        <v>190</v>
      </c>
      <c r="E17397" s="3">
        <v>45212.872673611113</v>
      </c>
      <c r="F17397" s="4">
        <v>45212.872673611113</v>
      </c>
      <c r="G17397" s="2" t="s">
        <v>18</v>
      </c>
      <c r="H17397" s="2" t="s">
        <v>66</v>
      </c>
      <c r="I17397" t="s">
        <v>10</v>
      </c>
      <c r="J17397">
        <v>50</v>
      </c>
      <c r="K17397" s="2" t="s">
        <v>42</v>
      </c>
      <c r="M17397" s="1">
        <v>6332301048249</v>
      </c>
      <c r="N17397" s="5">
        <v>45229</v>
      </c>
      <c r="O17397" t="s">
        <v>52</v>
      </c>
    </row>
    <row r="17398" spans="1:15">
      <c r="A17398" s="1">
        <v>65274</v>
      </c>
      <c r="B17398" t="s">
        <v>11</v>
      </c>
      <c r="C17398" s="1">
        <v>20230000067929</v>
      </c>
      <c r="D17398" s="2" t="s">
        <v>191</v>
      </c>
      <c r="E17398" s="3">
        <v>45189.783819444441</v>
      </c>
      <c r="F17398" s="4">
        <v>45189.783819444441</v>
      </c>
      <c r="G17398" s="2" t="s">
        <v>20</v>
      </c>
      <c r="H17398" s="2" t="s">
        <v>67</v>
      </c>
      <c r="I17398" t="s">
        <v>10</v>
      </c>
      <c r="J17398">
        <v>248265.89</v>
      </c>
      <c r="K17398" s="2" t="s">
        <v>50</v>
      </c>
      <c r="M17398" s="1">
        <v>6312301002074</v>
      </c>
      <c r="N17398" s="5">
        <v>45230</v>
      </c>
      <c r="O17398" t="s">
        <v>53</v>
      </c>
    </row>
    <row r="17399" spans="1:15">
      <c r="A17399" s="1">
        <v>92742</v>
      </c>
      <c r="B17399" t="s">
        <v>11</v>
      </c>
      <c r="C17399" s="1">
        <v>20230000103414</v>
      </c>
      <c r="D17399" s="2" t="s">
        <v>192</v>
      </c>
      <c r="E17399" s="3">
        <v>45194.14640046296</v>
      </c>
      <c r="F17399" s="4">
        <v>45194.14640046296</v>
      </c>
      <c r="G17399" s="2" t="s">
        <v>21</v>
      </c>
      <c r="H17399" s="2" t="s">
        <v>68</v>
      </c>
      <c r="I17399" t="s">
        <v>10</v>
      </c>
      <c r="J17399">
        <v>50</v>
      </c>
      <c r="K17399" s="2" t="s">
        <v>51</v>
      </c>
      <c r="M17399" s="1">
        <v>6312301002075</v>
      </c>
      <c r="N17399" s="5">
        <v>45230</v>
      </c>
      <c r="O17399" t="s">
        <v>54</v>
      </c>
    </row>
    <row r="17400" spans="1:15">
      <c r="A17400" s="1">
        <v>92752</v>
      </c>
      <c r="B17400" t="s">
        <v>11</v>
      </c>
      <c r="C17400" s="1">
        <v>20230000099217</v>
      </c>
      <c r="D17400" s="2" t="s">
        <v>193</v>
      </c>
      <c r="E17400" s="3">
        <v>45194.479513888888</v>
      </c>
      <c r="F17400" s="4">
        <v>45194.479513888888</v>
      </c>
      <c r="G17400" s="2" t="s">
        <v>22</v>
      </c>
      <c r="H17400" s="2" t="s">
        <v>69</v>
      </c>
      <c r="I17400" t="s">
        <v>10</v>
      </c>
      <c r="J17400">
        <v>50</v>
      </c>
      <c r="K17400" s="2" t="s">
        <v>40</v>
      </c>
      <c r="M17400" s="1">
        <v>6312301002076</v>
      </c>
      <c r="N17400" s="5">
        <v>45230</v>
      </c>
      <c r="O17400" t="s">
        <v>55</v>
      </c>
    </row>
    <row r="17401" spans="1:15">
      <c r="A17401" s="1">
        <v>92759</v>
      </c>
      <c r="B17401" t="s">
        <v>11</v>
      </c>
      <c r="C17401" s="1">
        <v>20230000107562</v>
      </c>
      <c r="D17401" s="2" t="s">
        <v>194</v>
      </c>
      <c r="E17401" s="3">
        <v>45194.522766203707</v>
      </c>
      <c r="F17401" s="4">
        <v>45194.522766203707</v>
      </c>
      <c r="G17401" s="2" t="s">
        <v>23</v>
      </c>
      <c r="H17401" s="2" t="s">
        <v>70</v>
      </c>
      <c r="I17401" t="s">
        <v>10</v>
      </c>
      <c r="J17401">
        <v>50</v>
      </c>
      <c r="K17401" s="2" t="s">
        <v>41</v>
      </c>
      <c r="M17401" s="1">
        <v>6312301002077</v>
      </c>
      <c r="N17401" s="5">
        <v>45230</v>
      </c>
      <c r="O17401" t="s">
        <v>56</v>
      </c>
    </row>
    <row r="17402" spans="1:15">
      <c r="A17402" s="1">
        <v>92745</v>
      </c>
      <c r="B17402" t="s">
        <v>11</v>
      </c>
      <c r="C17402" s="1">
        <v>20230000104399</v>
      </c>
      <c r="D17402" s="2" t="s">
        <v>95</v>
      </c>
      <c r="E17402" s="3">
        <v>45194.188761574071</v>
      </c>
      <c r="F17402" s="4">
        <v>45194.188761574071</v>
      </c>
      <c r="G17402" s="2" t="s">
        <v>24</v>
      </c>
      <c r="H17402" s="2" t="s">
        <v>71</v>
      </c>
      <c r="I17402" t="s">
        <v>10</v>
      </c>
      <c r="J17402">
        <v>50</v>
      </c>
      <c r="K17402" s="2" t="s">
        <v>44</v>
      </c>
      <c r="M17402" s="1">
        <v>6312301002078</v>
      </c>
      <c r="N17402" s="5">
        <v>45230</v>
      </c>
      <c r="O17402" t="s">
        <v>57</v>
      </c>
    </row>
    <row r="17403" spans="1:15">
      <c r="A17403" s="1">
        <v>92739</v>
      </c>
      <c r="B17403" t="s">
        <v>11</v>
      </c>
      <c r="C17403" s="1">
        <v>20230000107087</v>
      </c>
      <c r="D17403" s="2" t="s">
        <v>96</v>
      </c>
      <c r="E17403" s="3">
        <v>45194.120451388888</v>
      </c>
      <c r="F17403" s="4">
        <v>45194.120451388888</v>
      </c>
      <c r="G17403" s="2" t="s">
        <v>25</v>
      </c>
      <c r="H17403" s="2" t="s">
        <v>72</v>
      </c>
      <c r="I17403" t="s">
        <v>10</v>
      </c>
      <c r="J17403">
        <v>50</v>
      </c>
      <c r="K17403" s="2" t="s">
        <v>45</v>
      </c>
      <c r="M17403" s="1">
        <v>6312301002079</v>
      </c>
      <c r="N17403" s="5">
        <v>45230</v>
      </c>
      <c r="O17403" t="s">
        <v>58</v>
      </c>
    </row>
    <row r="17404" spans="1:15">
      <c r="A17404" s="1">
        <v>92753</v>
      </c>
      <c r="B17404" t="s">
        <v>11</v>
      </c>
      <c r="C17404" s="1">
        <v>20230000099222</v>
      </c>
      <c r="D17404" s="2" t="s">
        <v>97</v>
      </c>
      <c r="E17404" s="3">
        <v>45194.48133101852</v>
      </c>
      <c r="F17404" s="4">
        <v>45194.48133101852</v>
      </c>
      <c r="G17404" s="2" t="s">
        <v>26</v>
      </c>
      <c r="H17404" s="2" t="s">
        <v>73</v>
      </c>
      <c r="I17404" t="s">
        <v>10</v>
      </c>
      <c r="J17404">
        <v>50</v>
      </c>
      <c r="K17404" s="2" t="s">
        <v>42</v>
      </c>
      <c r="M17404" s="1">
        <v>6312301002080</v>
      </c>
      <c r="N17404" s="5">
        <v>45230</v>
      </c>
      <c r="O17404" t="s">
        <v>52</v>
      </c>
    </row>
    <row r="17405" spans="1:15">
      <c r="A17405" s="1">
        <v>92746</v>
      </c>
      <c r="B17405" t="s">
        <v>11</v>
      </c>
      <c r="C17405" s="1">
        <v>20230000107983</v>
      </c>
      <c r="D17405" s="2" t="s">
        <v>98</v>
      </c>
      <c r="E17405" s="3">
        <v>45194.189768518518</v>
      </c>
      <c r="F17405" s="4">
        <v>45194.189768518518</v>
      </c>
      <c r="G17405" s="2" t="s">
        <v>27</v>
      </c>
      <c r="H17405" s="2" t="s">
        <v>74</v>
      </c>
      <c r="I17405" t="s">
        <v>10</v>
      </c>
      <c r="J17405">
        <v>50</v>
      </c>
      <c r="K17405" s="2" t="s">
        <v>46</v>
      </c>
      <c r="M17405" s="1">
        <v>6312301002081</v>
      </c>
      <c r="N17405" s="5">
        <v>45230</v>
      </c>
      <c r="O17405" t="s">
        <v>53</v>
      </c>
    </row>
    <row r="17406" spans="1:15">
      <c r="A17406" s="1">
        <v>92760</v>
      </c>
      <c r="B17406" t="s">
        <v>11</v>
      </c>
      <c r="C17406" s="1">
        <v>20230000106755</v>
      </c>
      <c r="D17406" s="2" t="s">
        <v>99</v>
      </c>
      <c r="E17406" s="3">
        <v>45194.535127314812</v>
      </c>
      <c r="F17406" s="4">
        <v>45194.535127314812</v>
      </c>
      <c r="G17406" s="2" t="s">
        <v>28</v>
      </c>
      <c r="H17406" s="2" t="s">
        <v>75</v>
      </c>
      <c r="I17406" t="s">
        <v>10</v>
      </c>
      <c r="J17406">
        <v>50</v>
      </c>
      <c r="K17406" s="2" t="s">
        <v>47</v>
      </c>
      <c r="M17406" s="1">
        <v>6312301002082</v>
      </c>
      <c r="N17406" s="5">
        <v>45230</v>
      </c>
      <c r="O17406" t="s">
        <v>54</v>
      </c>
    </row>
    <row r="17407" spans="1:15">
      <c r="A17407" s="1">
        <v>92762</v>
      </c>
      <c r="B17407" t="s">
        <v>11</v>
      </c>
      <c r="C17407" s="1">
        <v>20230000107168</v>
      </c>
      <c r="D17407" s="2" t="s">
        <v>100</v>
      </c>
      <c r="E17407" s="3">
        <v>45194.538391203707</v>
      </c>
      <c r="F17407" s="4">
        <v>45194.538391203707</v>
      </c>
      <c r="G17407" s="2" t="s">
        <v>29</v>
      </c>
      <c r="H17407" s="2" t="s">
        <v>76</v>
      </c>
      <c r="I17407" t="s">
        <v>10</v>
      </c>
      <c r="J17407">
        <v>50</v>
      </c>
      <c r="K17407" s="2" t="s">
        <v>43</v>
      </c>
      <c r="M17407" s="1">
        <v>6312301002083</v>
      </c>
      <c r="N17407" s="5">
        <v>45230</v>
      </c>
      <c r="O17407" t="s">
        <v>55</v>
      </c>
    </row>
    <row r="17408" spans="1:15">
      <c r="A17408" s="1">
        <v>92766</v>
      </c>
      <c r="B17408" t="s">
        <v>11</v>
      </c>
      <c r="C17408" s="1">
        <v>20230000107257</v>
      </c>
      <c r="D17408" s="2" t="s">
        <v>101</v>
      </c>
      <c r="E17408" s="3">
        <v>45194.54115740741</v>
      </c>
      <c r="F17408" s="4">
        <v>45194.54115740741</v>
      </c>
      <c r="G17408" s="2" t="s">
        <v>30</v>
      </c>
      <c r="H17408" s="2" t="s">
        <v>77</v>
      </c>
      <c r="I17408" t="s">
        <v>10</v>
      </c>
      <c r="J17408">
        <v>50</v>
      </c>
      <c r="K17408" s="2" t="s">
        <v>48</v>
      </c>
      <c r="M17408" s="1">
        <v>6312301002084</v>
      </c>
      <c r="N17408" s="5">
        <v>45230</v>
      </c>
      <c r="O17408" t="s">
        <v>56</v>
      </c>
    </row>
    <row r="17409" spans="1:15">
      <c r="A17409" s="1">
        <v>92782</v>
      </c>
      <c r="B17409" t="s">
        <v>11</v>
      </c>
      <c r="C17409" s="1">
        <v>20230000106729</v>
      </c>
      <c r="D17409" s="2" t="s">
        <v>102</v>
      </c>
      <c r="E17409" s="3">
        <v>45194.552037037036</v>
      </c>
      <c r="F17409" s="4">
        <v>45194.552037037036</v>
      </c>
      <c r="G17409" s="2" t="s">
        <v>31</v>
      </c>
      <c r="H17409" s="2" t="s">
        <v>78</v>
      </c>
      <c r="I17409" t="s">
        <v>10</v>
      </c>
      <c r="J17409">
        <v>50</v>
      </c>
      <c r="K17409" s="2" t="s">
        <v>49</v>
      </c>
      <c r="M17409" s="1">
        <v>6312301002085</v>
      </c>
      <c r="N17409" s="5">
        <v>45230</v>
      </c>
      <c r="O17409" t="s">
        <v>57</v>
      </c>
    </row>
    <row r="17410" spans="1:15">
      <c r="A17410" s="1">
        <v>92791</v>
      </c>
      <c r="B17410" t="s">
        <v>11</v>
      </c>
      <c r="C17410" s="1">
        <v>20230000107642</v>
      </c>
      <c r="D17410" s="2" t="s">
        <v>103</v>
      </c>
      <c r="E17410" s="3">
        <v>45194.558935185189</v>
      </c>
      <c r="F17410" s="4">
        <v>45194.558935185189</v>
      </c>
      <c r="G17410" s="2" t="s">
        <v>32</v>
      </c>
      <c r="H17410" s="2" t="s">
        <v>79</v>
      </c>
      <c r="I17410" t="s">
        <v>10</v>
      </c>
      <c r="J17410">
        <v>50</v>
      </c>
      <c r="K17410" s="2" t="s">
        <v>50</v>
      </c>
      <c r="M17410" s="1">
        <v>6312301002086</v>
      </c>
      <c r="N17410" s="5">
        <v>45230</v>
      </c>
      <c r="O17410" t="s">
        <v>58</v>
      </c>
    </row>
    <row r="17411" spans="1:15">
      <c r="A17411" s="1">
        <v>92764</v>
      </c>
      <c r="B17411" t="s">
        <v>11</v>
      </c>
      <c r="C17411" s="1">
        <v>20230000106738</v>
      </c>
      <c r="D17411" s="2" t="s">
        <v>104</v>
      </c>
      <c r="E17411" s="3">
        <v>45194.539155092592</v>
      </c>
      <c r="F17411" s="4">
        <v>45194.539155092592</v>
      </c>
      <c r="G17411" s="2" t="s">
        <v>33</v>
      </c>
      <c r="H17411" s="2" t="s">
        <v>80</v>
      </c>
      <c r="I17411" t="s">
        <v>10</v>
      </c>
      <c r="J17411">
        <v>50</v>
      </c>
      <c r="K17411" s="2" t="s">
        <v>51</v>
      </c>
      <c r="M17411" s="1">
        <v>6312301002087</v>
      </c>
      <c r="N17411" s="5">
        <v>45230</v>
      </c>
      <c r="O17411" t="s">
        <v>52</v>
      </c>
    </row>
    <row r="17412" spans="1:15">
      <c r="A17412" s="1">
        <v>92771</v>
      </c>
      <c r="B17412" t="s">
        <v>11</v>
      </c>
      <c r="C17412" s="1">
        <v>20230000107594</v>
      </c>
      <c r="D17412" s="2" t="s">
        <v>105</v>
      </c>
      <c r="E17412" s="3">
        <v>45194.546666666669</v>
      </c>
      <c r="F17412" s="4">
        <v>45194.546666666669</v>
      </c>
      <c r="G17412" s="2" t="s">
        <v>34</v>
      </c>
      <c r="H17412" s="2" t="s">
        <v>81</v>
      </c>
      <c r="I17412" t="s">
        <v>10</v>
      </c>
      <c r="J17412">
        <v>50</v>
      </c>
      <c r="K17412" s="2" t="s">
        <v>40</v>
      </c>
      <c r="M17412" s="1">
        <v>6312301002088</v>
      </c>
      <c r="N17412" s="5">
        <v>45230</v>
      </c>
      <c r="O17412" t="s">
        <v>53</v>
      </c>
    </row>
    <row r="17413" spans="1:15">
      <c r="A17413" s="1">
        <v>92789</v>
      </c>
      <c r="B17413" t="s">
        <v>11</v>
      </c>
      <c r="C17413" s="1">
        <v>20230000105105</v>
      </c>
      <c r="D17413" s="2" t="s">
        <v>106</v>
      </c>
      <c r="E17413" s="3">
        <v>45194.55667824074</v>
      </c>
      <c r="F17413" s="4">
        <v>45194.55667824074</v>
      </c>
      <c r="G17413" s="2" t="s">
        <v>35</v>
      </c>
      <c r="H17413" s="2" t="s">
        <v>82</v>
      </c>
      <c r="I17413" t="s">
        <v>10</v>
      </c>
      <c r="J17413">
        <v>50</v>
      </c>
      <c r="K17413" s="2" t="s">
        <v>41</v>
      </c>
      <c r="M17413" s="1">
        <v>6312301002089</v>
      </c>
      <c r="N17413" s="5">
        <v>45230</v>
      </c>
      <c r="O17413" t="s">
        <v>54</v>
      </c>
    </row>
    <row r="17414" spans="1:15">
      <c r="A17414" s="1">
        <v>92786</v>
      </c>
      <c r="B17414" t="s">
        <v>11</v>
      </c>
      <c r="C17414" s="1">
        <v>20230000105111</v>
      </c>
      <c r="D17414" s="2" t="s">
        <v>107</v>
      </c>
      <c r="E17414" s="3">
        <v>45194.553703703707</v>
      </c>
      <c r="F17414" s="4">
        <v>45194.553703703707</v>
      </c>
      <c r="G17414" s="2" t="s">
        <v>36</v>
      </c>
      <c r="H17414" s="2" t="s">
        <v>83</v>
      </c>
      <c r="I17414" t="s">
        <v>10</v>
      </c>
      <c r="J17414">
        <v>50</v>
      </c>
      <c r="K17414" s="2" t="s">
        <v>44</v>
      </c>
      <c r="M17414" s="1">
        <v>6312301002090</v>
      </c>
      <c r="N17414" s="5">
        <v>45230</v>
      </c>
      <c r="O17414" t="s">
        <v>55</v>
      </c>
    </row>
    <row r="17415" spans="1:15">
      <c r="A17415" s="1">
        <v>92790</v>
      </c>
      <c r="B17415" t="s">
        <v>11</v>
      </c>
      <c r="C17415" s="1">
        <v>20230000107560</v>
      </c>
      <c r="D17415" s="2" t="s">
        <v>108</v>
      </c>
      <c r="E17415" s="3">
        <v>45194.557800925926</v>
      </c>
      <c r="F17415" s="4">
        <v>45194.557800925926</v>
      </c>
      <c r="G17415" s="2" t="s">
        <v>37</v>
      </c>
      <c r="H17415" s="2" t="s">
        <v>84</v>
      </c>
      <c r="I17415" t="s">
        <v>10</v>
      </c>
      <c r="J17415">
        <v>50</v>
      </c>
      <c r="K17415" s="2" t="s">
        <v>45</v>
      </c>
      <c r="M17415" s="1">
        <v>6312301002091</v>
      </c>
      <c r="N17415" s="5">
        <v>45230</v>
      </c>
      <c r="O17415" t="s">
        <v>56</v>
      </c>
    </row>
    <row r="17416" spans="1:15">
      <c r="A17416" s="1">
        <v>92807</v>
      </c>
      <c r="B17416" t="s">
        <v>11</v>
      </c>
      <c r="C17416" s="1">
        <v>20230000101062</v>
      </c>
      <c r="D17416" s="2" t="s">
        <v>109</v>
      </c>
      <c r="E17416" s="3">
        <v>45194.566793981481</v>
      </c>
      <c r="F17416" s="4">
        <v>45194.566793981481</v>
      </c>
      <c r="G17416" s="2" t="s">
        <v>38</v>
      </c>
      <c r="H17416" s="2" t="s">
        <v>85</v>
      </c>
      <c r="I17416" t="s">
        <v>10</v>
      </c>
      <c r="J17416">
        <v>64000</v>
      </c>
      <c r="K17416" s="2" t="s">
        <v>42</v>
      </c>
      <c r="M17416" s="1">
        <v>6312301002092</v>
      </c>
      <c r="N17416" s="5">
        <v>45230</v>
      </c>
      <c r="O17416" t="s">
        <v>57</v>
      </c>
    </row>
    <row r="17417" spans="1:15">
      <c r="A17417" s="1">
        <v>92831</v>
      </c>
      <c r="B17417" t="s">
        <v>11</v>
      </c>
      <c r="C17417" s="1">
        <v>20230000103568</v>
      </c>
      <c r="D17417" s="2" t="s">
        <v>110</v>
      </c>
      <c r="E17417" s="3">
        <v>45194.583101851851</v>
      </c>
      <c r="F17417" s="4">
        <v>45194.583101851851</v>
      </c>
      <c r="G17417" s="2" t="s">
        <v>15</v>
      </c>
      <c r="H17417" s="2" t="s">
        <v>86</v>
      </c>
      <c r="I17417" t="s">
        <v>10</v>
      </c>
      <c r="J17417">
        <v>50</v>
      </c>
      <c r="K17417" s="2" t="s">
        <v>47</v>
      </c>
      <c r="M17417" s="1">
        <v>6312301002093</v>
      </c>
      <c r="N17417" s="5">
        <v>45230</v>
      </c>
      <c r="O17417" t="s">
        <v>58</v>
      </c>
    </row>
    <row r="17418" spans="1:15">
      <c r="A17418" s="1">
        <v>92827</v>
      </c>
      <c r="B17418" t="s">
        <v>11</v>
      </c>
      <c r="C17418" s="1">
        <v>20230000104795</v>
      </c>
      <c r="D17418" s="2" t="s">
        <v>111</v>
      </c>
      <c r="E17418" s="3">
        <v>45194.58153935185</v>
      </c>
      <c r="F17418" s="4">
        <v>45194.58153935185</v>
      </c>
      <c r="G17418" s="2" t="s">
        <v>16</v>
      </c>
      <c r="H17418" s="2" t="s">
        <v>87</v>
      </c>
      <c r="I17418" t="s">
        <v>10</v>
      </c>
      <c r="J17418">
        <v>50</v>
      </c>
      <c r="K17418" s="2" t="s">
        <v>43</v>
      </c>
      <c r="M17418" s="1">
        <v>6312301002094</v>
      </c>
      <c r="N17418" s="5">
        <v>45230</v>
      </c>
      <c r="O17418" t="s">
        <v>52</v>
      </c>
    </row>
    <row r="17419" spans="1:15">
      <c r="A17419" s="1">
        <v>92826</v>
      </c>
      <c r="B17419" t="s">
        <v>11</v>
      </c>
      <c r="C17419" s="1">
        <v>20230000101874</v>
      </c>
      <c r="D17419" s="2" t="s">
        <v>112</v>
      </c>
      <c r="E17419" s="3">
        <v>45194.580717592595</v>
      </c>
      <c r="F17419" s="4">
        <v>45194.580717592595</v>
      </c>
      <c r="G17419" s="2" t="s">
        <v>17</v>
      </c>
      <c r="H17419" s="2" t="s">
        <v>88</v>
      </c>
      <c r="I17419" t="s">
        <v>10</v>
      </c>
      <c r="J17419">
        <v>50</v>
      </c>
      <c r="K17419" s="2" t="s">
        <v>48</v>
      </c>
      <c r="M17419" s="1">
        <v>6312301002095</v>
      </c>
      <c r="N17419" s="5">
        <v>45230</v>
      </c>
      <c r="O17419" t="s">
        <v>53</v>
      </c>
    </row>
    <row r="17420" spans="1:15">
      <c r="A17420" s="1">
        <v>92792</v>
      </c>
      <c r="B17420" t="s">
        <v>11</v>
      </c>
      <c r="C17420" s="1">
        <v>20230000101414</v>
      </c>
      <c r="D17420" s="2" t="s">
        <v>113</v>
      </c>
      <c r="E17420" s="3">
        <v>45194.559131944443</v>
      </c>
      <c r="F17420" s="4">
        <v>45194.559131944443</v>
      </c>
      <c r="G17420" s="2" t="s">
        <v>18</v>
      </c>
      <c r="H17420" s="2" t="s">
        <v>89</v>
      </c>
      <c r="I17420" t="s">
        <v>10</v>
      </c>
      <c r="J17420">
        <v>50</v>
      </c>
      <c r="K17420" s="2" t="s">
        <v>49</v>
      </c>
      <c r="M17420" s="1">
        <v>6312301002096</v>
      </c>
      <c r="N17420" s="5">
        <v>45230</v>
      </c>
      <c r="O17420" t="s">
        <v>54</v>
      </c>
    </row>
    <row r="17421" spans="1:15">
      <c r="A17421" s="1">
        <v>92834</v>
      </c>
      <c r="B17421" t="s">
        <v>11</v>
      </c>
      <c r="C17421" s="1">
        <v>20230000100520</v>
      </c>
      <c r="D17421" s="2" t="s">
        <v>114</v>
      </c>
      <c r="E17421" s="3">
        <v>45194.584733796299</v>
      </c>
      <c r="F17421" s="4">
        <v>45194.584733796299</v>
      </c>
      <c r="G17421" s="2" t="s">
        <v>19</v>
      </c>
      <c r="H17421" s="2" t="s">
        <v>90</v>
      </c>
      <c r="I17421" t="s">
        <v>10</v>
      </c>
      <c r="J17421">
        <v>72840</v>
      </c>
      <c r="K17421" s="2" t="s">
        <v>50</v>
      </c>
      <c r="M17421" s="1">
        <v>6312301002097</v>
      </c>
      <c r="N17421" s="5">
        <v>45230</v>
      </c>
      <c r="O17421" t="s">
        <v>55</v>
      </c>
    </row>
    <row r="17422" spans="1:15">
      <c r="A17422" s="1">
        <v>92817</v>
      </c>
      <c r="B17422" t="s">
        <v>11</v>
      </c>
      <c r="C17422" s="1">
        <v>20230000108183</v>
      </c>
      <c r="D17422" s="2" t="s">
        <v>115</v>
      </c>
      <c r="E17422" s="3">
        <v>45194.573935185188</v>
      </c>
      <c r="F17422" s="4">
        <v>45194.573935185188</v>
      </c>
      <c r="G17422" s="2" t="s">
        <v>21</v>
      </c>
      <c r="H17422" s="2" t="s">
        <v>91</v>
      </c>
      <c r="I17422" t="s">
        <v>10</v>
      </c>
      <c r="J17422">
        <v>50</v>
      </c>
      <c r="K17422" s="2" t="s">
        <v>40</v>
      </c>
      <c r="M17422" s="1">
        <v>6312301002098</v>
      </c>
      <c r="N17422" s="5">
        <v>45230</v>
      </c>
      <c r="O17422" t="s">
        <v>56</v>
      </c>
    </row>
    <row r="17423" spans="1:15">
      <c r="A17423" s="1">
        <v>92828</v>
      </c>
      <c r="B17423" t="s">
        <v>11</v>
      </c>
      <c r="C17423" s="1">
        <v>20230000100494</v>
      </c>
      <c r="D17423" s="2" t="s">
        <v>116</v>
      </c>
      <c r="E17423" s="3">
        <v>45194.58222222222</v>
      </c>
      <c r="F17423" s="4">
        <v>45194.58222222222</v>
      </c>
      <c r="G17423" s="2" t="s">
        <v>22</v>
      </c>
      <c r="H17423" s="2" t="s">
        <v>92</v>
      </c>
      <c r="I17423" t="s">
        <v>10</v>
      </c>
      <c r="J17423">
        <v>194608.62</v>
      </c>
      <c r="K17423" s="2" t="s">
        <v>41</v>
      </c>
      <c r="M17423" s="1">
        <v>6312301002099</v>
      </c>
      <c r="N17423" s="5">
        <v>45230</v>
      </c>
      <c r="O17423" t="s">
        <v>57</v>
      </c>
    </row>
    <row r="17424" spans="1:15">
      <c r="A17424" s="1">
        <v>92832</v>
      </c>
      <c r="B17424" t="s">
        <v>11</v>
      </c>
      <c r="C17424" s="1">
        <v>20230000107767</v>
      </c>
      <c r="D17424" s="2" t="s">
        <v>117</v>
      </c>
      <c r="E17424" s="3">
        <v>45194.583518518521</v>
      </c>
      <c r="F17424" s="4">
        <v>45194.583518518521</v>
      </c>
      <c r="G17424" s="2" t="s">
        <v>24</v>
      </c>
      <c r="H17424" s="2" t="s">
        <v>93</v>
      </c>
      <c r="I17424" t="s">
        <v>10</v>
      </c>
      <c r="J17424">
        <v>50</v>
      </c>
      <c r="K17424" s="2" t="s">
        <v>45</v>
      </c>
      <c r="M17424" s="1">
        <v>6312301002100</v>
      </c>
      <c r="N17424" s="5">
        <v>45230</v>
      </c>
      <c r="O17424" t="s">
        <v>58</v>
      </c>
    </row>
    <row r="17425" spans="1:15">
      <c r="A17425" s="1">
        <v>92842</v>
      </c>
      <c r="B17425" t="s">
        <v>11</v>
      </c>
      <c r="C17425" s="1">
        <v>20230000105684</v>
      </c>
      <c r="D17425" s="2" t="s">
        <v>118</v>
      </c>
      <c r="E17425" s="3">
        <v>45194.58898148148</v>
      </c>
      <c r="F17425" s="4">
        <v>45194.58898148148</v>
      </c>
      <c r="G17425" s="2" t="s">
        <v>25</v>
      </c>
      <c r="H17425" s="2" t="s">
        <v>94</v>
      </c>
      <c r="I17425" t="s">
        <v>10</v>
      </c>
      <c r="J17425">
        <v>50</v>
      </c>
      <c r="K17425" s="2" t="s">
        <v>42</v>
      </c>
      <c r="M17425" s="1">
        <v>6312301002101</v>
      </c>
      <c r="N17425" s="5">
        <v>45230</v>
      </c>
      <c r="O17425" t="s">
        <v>52</v>
      </c>
    </row>
    <row r="17426" spans="1:15">
      <c r="A17426" s="1">
        <v>92836</v>
      </c>
      <c r="B17426" t="s">
        <v>11</v>
      </c>
      <c r="C17426" s="1">
        <v>20230000103571</v>
      </c>
      <c r="D17426" s="2" t="s">
        <v>119</v>
      </c>
      <c r="E17426" s="3">
        <v>45194.584930555553</v>
      </c>
      <c r="F17426" s="4">
        <v>45194.584930555553</v>
      </c>
      <c r="G17426" s="2" t="s">
        <v>26</v>
      </c>
      <c r="H17426" s="2" t="s">
        <v>59</v>
      </c>
      <c r="I17426" t="s">
        <v>10</v>
      </c>
      <c r="J17426">
        <v>50</v>
      </c>
      <c r="K17426" s="2" t="s">
        <v>46</v>
      </c>
      <c r="M17426" s="1">
        <v>6312301002102</v>
      </c>
      <c r="N17426" s="5">
        <v>45230</v>
      </c>
      <c r="O17426" t="s">
        <v>53</v>
      </c>
    </row>
    <row r="17427" spans="1:15">
      <c r="A17427" s="1">
        <v>92846</v>
      </c>
      <c r="B17427" t="s">
        <v>11</v>
      </c>
      <c r="C17427" s="1">
        <v>20230000107265</v>
      </c>
      <c r="D17427" s="2" t="s">
        <v>120</v>
      </c>
      <c r="E17427" s="3">
        <v>45194.591863425929</v>
      </c>
      <c r="F17427" s="4">
        <v>45194.591863425929</v>
      </c>
      <c r="G17427" s="2" t="s">
        <v>27</v>
      </c>
      <c r="H17427" s="2" t="s">
        <v>60</v>
      </c>
      <c r="I17427" t="s">
        <v>10</v>
      </c>
      <c r="J17427">
        <v>50</v>
      </c>
      <c r="K17427" s="2" t="s">
        <v>47</v>
      </c>
      <c r="M17427" s="1">
        <v>6312301002103</v>
      </c>
      <c r="N17427" s="5">
        <v>45230</v>
      </c>
      <c r="O17427" t="s">
        <v>54</v>
      </c>
    </row>
    <row r="17428" spans="1:15">
      <c r="A17428" s="1">
        <v>92839</v>
      </c>
      <c r="B17428" t="s">
        <v>11</v>
      </c>
      <c r="C17428" s="1">
        <v>20230000105694</v>
      </c>
      <c r="D17428" s="2" t="s">
        <v>121</v>
      </c>
      <c r="E17428" s="3">
        <v>45194.587256944447</v>
      </c>
      <c r="F17428" s="4">
        <v>45194.587256944447</v>
      </c>
      <c r="G17428" s="2" t="s">
        <v>28</v>
      </c>
      <c r="H17428" s="2" t="s">
        <v>61</v>
      </c>
      <c r="I17428" t="s">
        <v>10</v>
      </c>
      <c r="J17428">
        <v>50</v>
      </c>
      <c r="K17428" s="2" t="s">
        <v>43</v>
      </c>
      <c r="M17428" s="1">
        <v>6312301002104</v>
      </c>
      <c r="N17428" s="5">
        <v>45230</v>
      </c>
      <c r="O17428" t="s">
        <v>55</v>
      </c>
    </row>
    <row r="17429" spans="1:15">
      <c r="A17429" s="1">
        <v>92838</v>
      </c>
      <c r="B17429" t="s">
        <v>11</v>
      </c>
      <c r="C17429" s="1">
        <v>20230000102346</v>
      </c>
      <c r="D17429" s="2" t="s">
        <v>122</v>
      </c>
      <c r="E17429" s="3">
        <v>45194.586817129632</v>
      </c>
      <c r="F17429" s="4">
        <v>45194.586817129632</v>
      </c>
      <c r="G17429" s="2" t="s">
        <v>29</v>
      </c>
      <c r="H17429" s="2" t="s">
        <v>62</v>
      </c>
      <c r="I17429" t="s">
        <v>10</v>
      </c>
      <c r="J17429">
        <v>50</v>
      </c>
      <c r="K17429" s="2" t="s">
        <v>48</v>
      </c>
      <c r="M17429" s="1">
        <v>6312301002105</v>
      </c>
      <c r="N17429" s="5">
        <v>45230</v>
      </c>
      <c r="O17429" t="s">
        <v>56</v>
      </c>
    </row>
    <row r="17430" spans="1:15">
      <c r="A17430" s="1">
        <v>92849</v>
      </c>
      <c r="B17430" t="s">
        <v>11</v>
      </c>
      <c r="C17430" s="1">
        <v>20230000107273</v>
      </c>
      <c r="D17430" s="2" t="s">
        <v>123</v>
      </c>
      <c r="E17430" s="3">
        <v>45194.593611111108</v>
      </c>
      <c r="F17430" s="4">
        <v>45194.593611111108</v>
      </c>
      <c r="G17430" s="2" t="s">
        <v>30</v>
      </c>
      <c r="H17430" s="2" t="s">
        <v>63</v>
      </c>
      <c r="I17430" t="s">
        <v>10</v>
      </c>
      <c r="J17430">
        <v>50</v>
      </c>
      <c r="K17430" s="2" t="s">
        <v>49</v>
      </c>
      <c r="M17430" s="1">
        <v>6312301002106</v>
      </c>
      <c r="N17430" s="5">
        <v>45230</v>
      </c>
      <c r="O17430" t="s">
        <v>57</v>
      </c>
    </row>
    <row r="17431" spans="1:15">
      <c r="A17431" s="1">
        <v>92854</v>
      </c>
      <c r="B17431" t="s">
        <v>11</v>
      </c>
      <c r="C17431" s="1">
        <v>20230000107524</v>
      </c>
      <c r="D17431" s="2" t="s">
        <v>124</v>
      </c>
      <c r="E17431" s="3">
        <v>45194.594178240739</v>
      </c>
      <c r="F17431" s="4">
        <v>45194.594178240739</v>
      </c>
      <c r="G17431" s="2" t="s">
        <v>31</v>
      </c>
      <c r="H17431" s="2" t="s">
        <v>64</v>
      </c>
      <c r="I17431" t="s">
        <v>10</v>
      </c>
      <c r="J17431">
        <v>50</v>
      </c>
      <c r="K17431" s="2" t="s">
        <v>50</v>
      </c>
      <c r="M17431" s="1">
        <v>6312301002107</v>
      </c>
      <c r="N17431" s="5">
        <v>45230</v>
      </c>
      <c r="O17431" t="s">
        <v>58</v>
      </c>
    </row>
    <row r="17432" spans="1:15">
      <c r="A17432" s="1">
        <v>92851</v>
      </c>
      <c r="B17432" t="s">
        <v>11</v>
      </c>
      <c r="C17432" s="1">
        <v>20230000100914</v>
      </c>
      <c r="D17432" s="2" t="s">
        <v>125</v>
      </c>
      <c r="E17432" s="3">
        <v>45194.593923611108</v>
      </c>
      <c r="F17432" s="4">
        <v>45194.593923611108</v>
      </c>
      <c r="G17432" s="2" t="s">
        <v>32</v>
      </c>
      <c r="H17432" s="2" t="s">
        <v>65</v>
      </c>
      <c r="I17432" t="s">
        <v>10</v>
      </c>
      <c r="J17432">
        <v>49205.06</v>
      </c>
      <c r="K17432" s="2" t="s">
        <v>51</v>
      </c>
      <c r="M17432" s="1">
        <v>6312301002108</v>
      </c>
      <c r="N17432" s="5">
        <v>45230</v>
      </c>
      <c r="O17432" t="s">
        <v>52</v>
      </c>
    </row>
    <row r="17433" spans="1:15">
      <c r="A17433" s="1">
        <v>92847</v>
      </c>
      <c r="B17433" t="s">
        <v>11</v>
      </c>
      <c r="C17433" s="1">
        <v>20230000100827</v>
      </c>
      <c r="D17433" s="2" t="s">
        <v>126</v>
      </c>
      <c r="E17433" s="3">
        <v>45194.592256944445</v>
      </c>
      <c r="F17433" s="4">
        <v>45194.592256944445</v>
      </c>
      <c r="G17433" s="2" t="s">
        <v>34</v>
      </c>
      <c r="H17433" s="2" t="s">
        <v>66</v>
      </c>
      <c r="I17433" t="s">
        <v>10</v>
      </c>
      <c r="J17433">
        <v>57670.48</v>
      </c>
      <c r="K17433" s="2" t="s">
        <v>41</v>
      </c>
      <c r="M17433" s="1">
        <v>6312301002109</v>
      </c>
      <c r="N17433" s="5">
        <v>45230</v>
      </c>
      <c r="O17433" t="s">
        <v>53</v>
      </c>
    </row>
    <row r="17434" spans="1:15">
      <c r="A17434" s="1">
        <v>92857</v>
      </c>
      <c r="B17434" t="s">
        <v>11</v>
      </c>
      <c r="C17434" s="1">
        <v>20230000102955</v>
      </c>
      <c r="D17434" s="2" t="s">
        <v>127</v>
      </c>
      <c r="E17434" s="3">
        <v>45194.595196759263</v>
      </c>
      <c r="F17434" s="4">
        <v>45194.595196759263</v>
      </c>
      <c r="G17434" s="2" t="s">
        <v>36</v>
      </c>
      <c r="H17434" s="2" t="s">
        <v>67</v>
      </c>
      <c r="I17434" t="s">
        <v>10</v>
      </c>
      <c r="J17434">
        <v>50</v>
      </c>
      <c r="K17434" s="2" t="s">
        <v>45</v>
      </c>
      <c r="M17434" s="1">
        <v>6312301002110</v>
      </c>
      <c r="N17434" s="5">
        <v>45230</v>
      </c>
      <c r="O17434" t="s">
        <v>54</v>
      </c>
    </row>
    <row r="17435" spans="1:15">
      <c r="A17435" s="1">
        <v>92859</v>
      </c>
      <c r="B17435" t="s">
        <v>11</v>
      </c>
      <c r="C17435" s="1">
        <v>20230000101905</v>
      </c>
      <c r="D17435" s="2" t="s">
        <v>128</v>
      </c>
      <c r="E17435" s="3">
        <v>45194.596307870372</v>
      </c>
      <c r="F17435" s="4">
        <v>45194.596307870372</v>
      </c>
      <c r="G17435" s="2" t="s">
        <v>37</v>
      </c>
      <c r="H17435" s="2" t="s">
        <v>68</v>
      </c>
      <c r="I17435" t="s">
        <v>10</v>
      </c>
      <c r="J17435">
        <v>67064.45</v>
      </c>
      <c r="K17435" s="2" t="s">
        <v>42</v>
      </c>
      <c r="M17435" s="1">
        <v>6312301002111</v>
      </c>
      <c r="N17435" s="5">
        <v>45230</v>
      </c>
      <c r="O17435" t="s">
        <v>55</v>
      </c>
    </row>
    <row r="17436" spans="1:15">
      <c r="A17436" s="1">
        <v>92864</v>
      </c>
      <c r="B17436" t="s">
        <v>11</v>
      </c>
      <c r="C17436" s="1">
        <v>20230000101924</v>
      </c>
      <c r="D17436" s="2" t="s">
        <v>129</v>
      </c>
      <c r="E17436" s="3">
        <v>45194.6012962963</v>
      </c>
      <c r="F17436" s="4">
        <v>45194.6012962963</v>
      </c>
      <c r="G17436" s="2" t="s">
        <v>39</v>
      </c>
      <c r="H17436" s="2" t="s">
        <v>69</v>
      </c>
      <c r="I17436" t="s">
        <v>10</v>
      </c>
      <c r="J17436">
        <v>79652.539999999994</v>
      </c>
      <c r="K17436" s="2" t="s">
        <v>47</v>
      </c>
      <c r="M17436" s="1">
        <v>6312301002112</v>
      </c>
      <c r="N17436" s="5">
        <v>45230</v>
      </c>
      <c r="O17436" t="s">
        <v>56</v>
      </c>
    </row>
    <row r="17437" spans="1:15">
      <c r="A17437" s="1">
        <v>92863</v>
      </c>
      <c r="B17437" t="s">
        <v>11</v>
      </c>
      <c r="C17437" s="1">
        <v>20230000107280</v>
      </c>
      <c r="D17437" s="2" t="s">
        <v>130</v>
      </c>
      <c r="E17437" s="3">
        <v>45194.600497685184</v>
      </c>
      <c r="F17437" s="4">
        <v>45194.600497685184</v>
      </c>
      <c r="G17437" s="2" t="s">
        <v>16</v>
      </c>
      <c r="H17437" s="2" t="s">
        <v>70</v>
      </c>
      <c r="I17437" t="s">
        <v>10</v>
      </c>
      <c r="J17437">
        <v>50</v>
      </c>
      <c r="K17437" s="2" t="s">
        <v>48</v>
      </c>
      <c r="M17437" s="1">
        <v>6312301002113</v>
      </c>
      <c r="N17437" s="5">
        <v>45230</v>
      </c>
      <c r="O17437" t="s">
        <v>57</v>
      </c>
    </row>
    <row r="17438" spans="1:15">
      <c r="A17438" s="1">
        <v>92861</v>
      </c>
      <c r="B17438" t="s">
        <v>11</v>
      </c>
      <c r="C17438" s="1">
        <v>20230000107277</v>
      </c>
      <c r="D17438" s="2" t="s">
        <v>131</v>
      </c>
      <c r="E17438" s="3">
        <v>45194.59747685185</v>
      </c>
      <c r="F17438" s="4">
        <v>45194.59747685185</v>
      </c>
      <c r="G17438" s="2" t="s">
        <v>17</v>
      </c>
      <c r="H17438" s="2" t="s">
        <v>71</v>
      </c>
      <c r="I17438" t="s">
        <v>10</v>
      </c>
      <c r="J17438">
        <v>50</v>
      </c>
      <c r="K17438" s="2" t="s">
        <v>49</v>
      </c>
      <c r="M17438" s="1">
        <v>6312301002114</v>
      </c>
      <c r="N17438" s="5">
        <v>45230</v>
      </c>
      <c r="O17438" t="s">
        <v>58</v>
      </c>
    </row>
    <row r="17439" spans="1:15">
      <c r="A17439" s="1">
        <v>92881</v>
      </c>
      <c r="B17439" t="s">
        <v>11</v>
      </c>
      <c r="C17439" s="1">
        <v>20230000082492</v>
      </c>
      <c r="D17439" s="2" t="s">
        <v>132</v>
      </c>
      <c r="E17439" s="3">
        <v>45194.606400462966</v>
      </c>
      <c r="F17439" s="4">
        <v>45194.606400462966</v>
      </c>
      <c r="G17439" s="2" t="s">
        <v>18</v>
      </c>
      <c r="H17439" s="2" t="s">
        <v>72</v>
      </c>
      <c r="I17439" t="s">
        <v>10</v>
      </c>
      <c r="J17439">
        <v>50</v>
      </c>
      <c r="K17439" s="2" t="s">
        <v>50</v>
      </c>
      <c r="M17439" s="1">
        <v>6312301002115</v>
      </c>
      <c r="N17439" s="5">
        <v>45230</v>
      </c>
      <c r="O17439" t="s">
        <v>52</v>
      </c>
    </row>
    <row r="17440" spans="1:15">
      <c r="A17440" s="1">
        <v>92884</v>
      </c>
      <c r="B17440" t="s">
        <v>11</v>
      </c>
      <c r="C17440" s="1">
        <v>20230000105674</v>
      </c>
      <c r="D17440" s="2" t="s">
        <v>133</v>
      </c>
      <c r="E17440" s="3">
        <v>45194.608229166668</v>
      </c>
      <c r="F17440" s="4">
        <v>45194.608229166668</v>
      </c>
      <c r="G17440" s="2" t="s">
        <v>19</v>
      </c>
      <c r="H17440" s="2" t="s">
        <v>73</v>
      </c>
      <c r="I17440" t="s">
        <v>10</v>
      </c>
      <c r="J17440">
        <v>50</v>
      </c>
      <c r="K17440" s="2" t="s">
        <v>51</v>
      </c>
      <c r="M17440" s="1">
        <v>6312301002116</v>
      </c>
      <c r="N17440" s="5">
        <v>45230</v>
      </c>
      <c r="O17440" t="s">
        <v>53</v>
      </c>
    </row>
    <row r="17441" spans="1:15">
      <c r="A17441" s="1">
        <v>92886</v>
      </c>
      <c r="B17441" t="s">
        <v>11</v>
      </c>
      <c r="C17441" s="1">
        <v>20230000101969</v>
      </c>
      <c r="D17441" s="2" t="s">
        <v>134</v>
      </c>
      <c r="E17441" s="3">
        <v>45194.609085648146</v>
      </c>
      <c r="F17441" s="4">
        <v>45194.609085648146</v>
      </c>
      <c r="G17441" s="2" t="s">
        <v>20</v>
      </c>
      <c r="H17441" s="2" t="s">
        <v>74</v>
      </c>
      <c r="I17441" t="s">
        <v>10</v>
      </c>
      <c r="J17441">
        <v>82772.69</v>
      </c>
      <c r="K17441" s="2" t="s">
        <v>40</v>
      </c>
      <c r="M17441" s="1">
        <v>6312301002117</v>
      </c>
      <c r="N17441" s="5">
        <v>45230</v>
      </c>
      <c r="O17441" t="s">
        <v>54</v>
      </c>
    </row>
    <row r="17442" spans="1:15">
      <c r="A17442" s="1">
        <v>92889</v>
      </c>
      <c r="B17442" t="s">
        <v>11</v>
      </c>
      <c r="C17442" s="1">
        <v>20230000102931</v>
      </c>
      <c r="D17442" s="2" t="s">
        <v>135</v>
      </c>
      <c r="E17442" s="3">
        <v>45194.610127314816</v>
      </c>
      <c r="F17442" s="4">
        <v>45194.610127314816</v>
      </c>
      <c r="G17442" s="2" t="s">
        <v>22</v>
      </c>
      <c r="H17442" s="2" t="s">
        <v>75</v>
      </c>
      <c r="I17442" t="s">
        <v>10</v>
      </c>
      <c r="J17442">
        <v>50</v>
      </c>
      <c r="K17442" s="2" t="s">
        <v>44</v>
      </c>
      <c r="M17442" s="1">
        <v>6312301002118</v>
      </c>
      <c r="N17442" s="5">
        <v>45230</v>
      </c>
      <c r="O17442" t="s">
        <v>55</v>
      </c>
    </row>
    <row r="17443" spans="1:15">
      <c r="A17443" s="1">
        <v>92890</v>
      </c>
      <c r="B17443" t="s">
        <v>11</v>
      </c>
      <c r="C17443" s="1">
        <v>20230000108235</v>
      </c>
      <c r="D17443" s="2" t="s">
        <v>136</v>
      </c>
      <c r="E17443" s="3">
        <v>45194.610891203702</v>
      </c>
      <c r="F17443" s="4">
        <v>45194.610891203702</v>
      </c>
      <c r="G17443" s="2" t="s">
        <v>23</v>
      </c>
      <c r="H17443" s="2" t="s">
        <v>76</v>
      </c>
      <c r="I17443" t="s">
        <v>10</v>
      </c>
      <c r="J17443">
        <v>50</v>
      </c>
      <c r="K17443" s="2" t="s">
        <v>45</v>
      </c>
      <c r="M17443" s="1">
        <v>6312301002119</v>
      </c>
      <c r="N17443" s="5">
        <v>45230</v>
      </c>
      <c r="O17443" t="s">
        <v>56</v>
      </c>
    </row>
    <row r="17444" spans="1:15">
      <c r="A17444" s="1">
        <v>92892</v>
      </c>
      <c r="B17444" t="s">
        <v>11</v>
      </c>
      <c r="C17444" s="1">
        <v>20230000101993</v>
      </c>
      <c r="D17444" s="2" t="s">
        <v>137</v>
      </c>
      <c r="E17444" s="3">
        <v>45194.611574074072</v>
      </c>
      <c r="F17444" s="4">
        <v>45194.611574074072</v>
      </c>
      <c r="G17444" s="2" t="s">
        <v>24</v>
      </c>
      <c r="H17444" s="2" t="s">
        <v>77</v>
      </c>
      <c r="I17444" t="s">
        <v>10</v>
      </c>
      <c r="J17444">
        <v>81287.83</v>
      </c>
      <c r="K17444" s="2" t="s">
        <v>42</v>
      </c>
      <c r="M17444" s="1">
        <v>6312301002120</v>
      </c>
      <c r="N17444" s="5">
        <v>45230</v>
      </c>
      <c r="O17444" t="s">
        <v>57</v>
      </c>
    </row>
    <row r="17445" spans="1:15">
      <c r="A17445" s="1">
        <v>92905</v>
      </c>
      <c r="B17445" t="s">
        <v>11</v>
      </c>
      <c r="C17445" s="1">
        <v>20230000104071</v>
      </c>
      <c r="D17445" s="2" t="s">
        <v>138</v>
      </c>
      <c r="E17445" s="3">
        <v>45194.618576388886</v>
      </c>
      <c r="F17445" s="4">
        <v>45194.618576388886</v>
      </c>
      <c r="G17445" s="2" t="s">
        <v>26</v>
      </c>
      <c r="H17445" s="2" t="s">
        <v>78</v>
      </c>
      <c r="I17445" t="s">
        <v>10</v>
      </c>
      <c r="J17445">
        <v>67067.460000000006</v>
      </c>
      <c r="K17445" s="2" t="s">
        <v>47</v>
      </c>
      <c r="M17445" s="1">
        <v>6312301002121</v>
      </c>
      <c r="N17445" s="5">
        <v>45230</v>
      </c>
      <c r="O17445" t="s">
        <v>58</v>
      </c>
    </row>
    <row r="17446" spans="1:15">
      <c r="A17446" s="1">
        <v>92821</v>
      </c>
      <c r="B17446" t="s">
        <v>11</v>
      </c>
      <c r="C17446" s="1">
        <v>20230000107795</v>
      </c>
      <c r="D17446" s="2" t="s">
        <v>139</v>
      </c>
      <c r="E17446" s="3">
        <v>45194.57545138889</v>
      </c>
      <c r="F17446" s="4">
        <v>45194.57545138889</v>
      </c>
      <c r="G17446" s="2" t="s">
        <v>28</v>
      </c>
      <c r="H17446" s="2" t="s">
        <v>79</v>
      </c>
      <c r="I17446" t="s">
        <v>10</v>
      </c>
      <c r="J17446">
        <v>50</v>
      </c>
      <c r="K17446" s="2" t="s">
        <v>48</v>
      </c>
      <c r="M17446" s="1">
        <v>6312301002122</v>
      </c>
      <c r="N17446" s="5">
        <v>45230</v>
      </c>
      <c r="O17446" t="s">
        <v>52</v>
      </c>
    </row>
    <row r="17447" spans="1:15">
      <c r="A17447" s="1">
        <v>92917</v>
      </c>
      <c r="B17447" t="s">
        <v>11</v>
      </c>
      <c r="C17447" s="1">
        <v>20230000107655</v>
      </c>
      <c r="D17447" s="2" t="s">
        <v>140</v>
      </c>
      <c r="E17447" s="3">
        <v>45194.628333333334</v>
      </c>
      <c r="F17447" s="4">
        <v>45194.628333333334</v>
      </c>
      <c r="G17447" s="2" t="s">
        <v>29</v>
      </c>
      <c r="H17447" s="2" t="s">
        <v>80</v>
      </c>
      <c r="I17447" t="s">
        <v>10</v>
      </c>
      <c r="J17447">
        <v>50</v>
      </c>
      <c r="K17447" s="2" t="s">
        <v>49</v>
      </c>
      <c r="M17447" s="1">
        <v>6312301002123</v>
      </c>
      <c r="N17447" s="5">
        <v>45230</v>
      </c>
      <c r="O17447" t="s">
        <v>53</v>
      </c>
    </row>
    <row r="17448" spans="1:15">
      <c r="A17448" s="1">
        <v>92902</v>
      </c>
      <c r="B17448" t="s">
        <v>11</v>
      </c>
      <c r="C17448" s="1">
        <v>20230000108248</v>
      </c>
      <c r="D17448" s="2" t="s">
        <v>141</v>
      </c>
      <c r="E17448" s="3">
        <v>45194.616412037038</v>
      </c>
      <c r="F17448" s="4">
        <v>45194.616412037038</v>
      </c>
      <c r="G17448" s="2" t="s">
        <v>30</v>
      </c>
      <c r="H17448" s="2" t="s">
        <v>81</v>
      </c>
      <c r="I17448" t="s">
        <v>10</v>
      </c>
      <c r="J17448">
        <v>50</v>
      </c>
      <c r="K17448" s="2" t="s">
        <v>50</v>
      </c>
      <c r="M17448" s="1">
        <v>6312301002124</v>
      </c>
      <c r="N17448" s="5">
        <v>45230</v>
      </c>
      <c r="O17448" t="s">
        <v>54</v>
      </c>
    </row>
    <row r="17449" spans="1:15">
      <c r="A17449" s="1">
        <v>92911</v>
      </c>
      <c r="B17449" t="s">
        <v>11</v>
      </c>
      <c r="C17449" s="1">
        <v>20230000101386</v>
      </c>
      <c r="D17449" s="2" t="s">
        <v>142</v>
      </c>
      <c r="E17449" s="3">
        <v>45194.62096064815</v>
      </c>
      <c r="F17449" s="4">
        <v>45194.62096064815</v>
      </c>
      <c r="G17449" s="2" t="s">
        <v>31</v>
      </c>
      <c r="H17449" s="2" t="s">
        <v>82</v>
      </c>
      <c r="I17449" t="s">
        <v>10</v>
      </c>
      <c r="J17449">
        <v>98842</v>
      </c>
      <c r="K17449" s="2" t="s">
        <v>51</v>
      </c>
      <c r="M17449" s="1">
        <v>6312301002125</v>
      </c>
      <c r="N17449" s="5">
        <v>45230</v>
      </c>
      <c r="O17449" t="s">
        <v>55</v>
      </c>
    </row>
    <row r="17450" spans="1:15">
      <c r="A17450" s="1">
        <v>92914</v>
      </c>
      <c r="B17450" t="s">
        <v>11</v>
      </c>
      <c r="C17450" s="1">
        <v>20230000100266</v>
      </c>
      <c r="D17450" s="2" t="s">
        <v>143</v>
      </c>
      <c r="E17450" s="3">
        <v>45194.623402777775</v>
      </c>
      <c r="F17450" s="4">
        <v>45194.623402777775</v>
      </c>
      <c r="G17450" s="2" t="s">
        <v>33</v>
      </c>
      <c r="H17450" s="2" t="s">
        <v>83</v>
      </c>
      <c r="I17450" t="s">
        <v>10</v>
      </c>
      <c r="J17450">
        <v>100528</v>
      </c>
      <c r="K17450" s="2" t="s">
        <v>41</v>
      </c>
      <c r="M17450" s="1">
        <v>6312301002126</v>
      </c>
      <c r="N17450" s="5">
        <v>45230</v>
      </c>
      <c r="O17450" t="s">
        <v>56</v>
      </c>
    </row>
    <row r="17451" spans="1:15">
      <c r="A17451" s="1">
        <v>92896</v>
      </c>
      <c r="B17451" t="s">
        <v>11</v>
      </c>
      <c r="C17451" s="1">
        <v>20230000103537</v>
      </c>
      <c r="D17451" s="2" t="s">
        <v>144</v>
      </c>
      <c r="E17451" s="3">
        <v>45194.613877314812</v>
      </c>
      <c r="F17451" s="4">
        <v>45194.613877314812</v>
      </c>
      <c r="G17451" s="2" t="s">
        <v>35</v>
      </c>
      <c r="H17451" s="2" t="s">
        <v>84</v>
      </c>
      <c r="I17451" t="s">
        <v>10</v>
      </c>
      <c r="J17451">
        <v>68246.48</v>
      </c>
      <c r="K17451" s="2" t="s">
        <v>45</v>
      </c>
      <c r="M17451" s="1">
        <v>6312301002127</v>
      </c>
      <c r="N17451" s="5">
        <v>45230</v>
      </c>
      <c r="O17451" t="s">
        <v>57</v>
      </c>
    </row>
    <row r="17452" spans="1:15">
      <c r="A17452" s="1">
        <v>92899</v>
      </c>
      <c r="B17452" t="s">
        <v>11</v>
      </c>
      <c r="C17452" s="1">
        <v>20230000103619</v>
      </c>
      <c r="D17452" s="2" t="s">
        <v>145</v>
      </c>
      <c r="E17452" s="3">
        <v>45194.616076388891</v>
      </c>
      <c r="F17452" s="4">
        <v>45194.616076388891</v>
      </c>
      <c r="G17452" s="2" t="s">
        <v>37</v>
      </c>
      <c r="H17452" s="2" t="s">
        <v>85</v>
      </c>
      <c r="I17452" t="s">
        <v>10</v>
      </c>
      <c r="J17452">
        <v>67067.460000000006</v>
      </c>
      <c r="K17452" s="2" t="s">
        <v>46</v>
      </c>
      <c r="M17452" s="1">
        <v>6312301002128</v>
      </c>
      <c r="N17452" s="5">
        <v>45230</v>
      </c>
      <c r="O17452" t="s">
        <v>58</v>
      </c>
    </row>
    <row r="17453" spans="1:15">
      <c r="A17453" s="1">
        <v>92918</v>
      </c>
      <c r="B17453" t="s">
        <v>11</v>
      </c>
      <c r="C17453" s="1">
        <v>20230000101427</v>
      </c>
      <c r="D17453" s="2" t="s">
        <v>146</v>
      </c>
      <c r="E17453" s="3">
        <v>45194.628703703704</v>
      </c>
      <c r="F17453" s="4">
        <v>45194.628703703704</v>
      </c>
      <c r="G17453" s="2" t="s">
        <v>39</v>
      </c>
      <c r="H17453" s="2" t="s">
        <v>86</v>
      </c>
      <c r="I17453" t="s">
        <v>10</v>
      </c>
      <c r="J17453">
        <v>27534.94</v>
      </c>
      <c r="K17453" s="2" t="s">
        <v>43</v>
      </c>
      <c r="M17453" s="1">
        <v>6312301002129</v>
      </c>
      <c r="N17453" s="5">
        <v>45230</v>
      </c>
      <c r="O17453" t="s">
        <v>52</v>
      </c>
    </row>
    <row r="17454" spans="1:15">
      <c r="A17454" s="1">
        <v>92920</v>
      </c>
      <c r="B17454" t="s">
        <v>11</v>
      </c>
      <c r="C17454" s="1">
        <v>20230000107234</v>
      </c>
      <c r="D17454" s="2" t="s">
        <v>147</v>
      </c>
      <c r="E17454" s="3">
        <v>45194.629155092596</v>
      </c>
      <c r="F17454" s="4">
        <v>45194.629155092596</v>
      </c>
      <c r="G17454" s="2" t="s">
        <v>16</v>
      </c>
      <c r="H17454" s="2" t="s">
        <v>87</v>
      </c>
      <c r="I17454" t="s">
        <v>10</v>
      </c>
      <c r="J17454">
        <v>50</v>
      </c>
      <c r="K17454" s="2" t="s">
        <v>49</v>
      </c>
      <c r="M17454" s="1">
        <v>6312301002130</v>
      </c>
      <c r="N17454" s="5">
        <v>45230</v>
      </c>
      <c r="O17454" t="s">
        <v>53</v>
      </c>
    </row>
    <row r="17455" spans="1:15">
      <c r="A17455" s="1">
        <v>92922</v>
      </c>
      <c r="B17455" t="s">
        <v>11</v>
      </c>
      <c r="C17455" s="1">
        <v>20230000101611</v>
      </c>
      <c r="D17455" s="2" t="s">
        <v>148</v>
      </c>
      <c r="E17455" s="3">
        <v>45194.631736111114</v>
      </c>
      <c r="F17455" s="4">
        <v>45194.631736111114</v>
      </c>
      <c r="G17455" s="2" t="s">
        <v>17</v>
      </c>
      <c r="H17455" s="2" t="s">
        <v>88</v>
      </c>
      <c r="I17455" t="s">
        <v>10</v>
      </c>
      <c r="J17455">
        <v>27614.54</v>
      </c>
      <c r="K17455" s="2" t="s">
        <v>50</v>
      </c>
      <c r="M17455" s="1">
        <v>6312301002131</v>
      </c>
      <c r="N17455" s="5">
        <v>45230</v>
      </c>
      <c r="O17455" t="s">
        <v>54</v>
      </c>
    </row>
    <row r="17456" spans="1:15">
      <c r="A17456" s="1">
        <v>92928</v>
      </c>
      <c r="B17456" t="s">
        <v>11</v>
      </c>
      <c r="C17456" s="1">
        <v>20230000101620</v>
      </c>
      <c r="D17456" s="2" t="s">
        <v>149</v>
      </c>
      <c r="E17456" s="3">
        <v>45194.63621527778</v>
      </c>
      <c r="F17456" s="4">
        <v>45194.63621527778</v>
      </c>
      <c r="G17456" s="2" t="s">
        <v>19</v>
      </c>
      <c r="H17456" s="2" t="s">
        <v>89</v>
      </c>
      <c r="I17456" t="s">
        <v>10</v>
      </c>
      <c r="J17456">
        <v>42331.76</v>
      </c>
      <c r="K17456" s="2" t="s">
        <v>40</v>
      </c>
      <c r="M17456" s="1">
        <v>6312301002132</v>
      </c>
      <c r="N17456" s="5">
        <v>45230</v>
      </c>
      <c r="O17456" t="s">
        <v>55</v>
      </c>
    </row>
    <row r="17457" spans="1:15">
      <c r="A17457" s="1">
        <v>92927</v>
      </c>
      <c r="B17457" t="s">
        <v>11</v>
      </c>
      <c r="C17457" s="1">
        <v>20230000106331</v>
      </c>
      <c r="D17457" s="2" t="s">
        <v>150</v>
      </c>
      <c r="E17457" s="3">
        <v>45194.63453703704</v>
      </c>
      <c r="F17457" s="4">
        <v>45194.63453703704</v>
      </c>
      <c r="G17457" s="2" t="s">
        <v>21</v>
      </c>
      <c r="H17457" s="2" t="s">
        <v>90</v>
      </c>
      <c r="I17457" t="s">
        <v>10</v>
      </c>
      <c r="J17457">
        <v>50</v>
      </c>
      <c r="K17457" s="2" t="s">
        <v>44</v>
      </c>
      <c r="M17457" s="1">
        <v>6312301002133</v>
      </c>
      <c r="N17457" s="5">
        <v>45230</v>
      </c>
      <c r="O17457" t="s">
        <v>56</v>
      </c>
    </row>
    <row r="17458" spans="1:15">
      <c r="A17458" s="1">
        <v>92942</v>
      </c>
      <c r="B17458" t="s">
        <v>11</v>
      </c>
      <c r="C17458" s="1">
        <v>20230000107706</v>
      </c>
      <c r="D17458" s="2" t="s">
        <v>151</v>
      </c>
      <c r="E17458" s="3">
        <v>45194.6405787037</v>
      </c>
      <c r="F17458" s="4">
        <v>45194.6405787037</v>
      </c>
      <c r="G17458" s="2" t="s">
        <v>22</v>
      </c>
      <c r="H17458" s="2" t="s">
        <v>91</v>
      </c>
      <c r="I17458" t="s">
        <v>10</v>
      </c>
      <c r="J17458">
        <v>50</v>
      </c>
      <c r="K17458" s="2" t="s">
        <v>45</v>
      </c>
      <c r="M17458" s="1">
        <v>6312301002134</v>
      </c>
      <c r="N17458" s="5">
        <v>45230</v>
      </c>
      <c r="O17458" t="s">
        <v>57</v>
      </c>
    </row>
    <row r="17459" spans="1:15">
      <c r="A17459" s="1">
        <v>92939</v>
      </c>
      <c r="B17459" t="s">
        <v>11</v>
      </c>
      <c r="C17459" s="1">
        <v>20230000101634</v>
      </c>
      <c r="D17459" s="2" t="s">
        <v>152</v>
      </c>
      <c r="E17459" s="3">
        <v>45194.639606481483</v>
      </c>
      <c r="F17459" s="4">
        <v>45194.639606481483</v>
      </c>
      <c r="G17459" s="2" t="s">
        <v>23</v>
      </c>
      <c r="H17459" s="2" t="s">
        <v>92</v>
      </c>
      <c r="I17459" t="s">
        <v>10</v>
      </c>
      <c r="J17459">
        <v>29230.46</v>
      </c>
      <c r="K17459" s="2" t="s">
        <v>42</v>
      </c>
      <c r="M17459" s="1">
        <v>6312301002135</v>
      </c>
      <c r="N17459" s="5">
        <v>45230</v>
      </c>
      <c r="O17459" t="s">
        <v>58</v>
      </c>
    </row>
    <row r="17460" spans="1:15">
      <c r="A17460" s="1">
        <v>92926</v>
      </c>
      <c r="B17460" t="s">
        <v>11</v>
      </c>
      <c r="C17460" s="1">
        <v>20230000107806</v>
      </c>
      <c r="D17460" s="2" t="s">
        <v>153</v>
      </c>
      <c r="E17460" s="3">
        <v>45194.634212962963</v>
      </c>
      <c r="F17460" s="4">
        <v>45194.634212962963</v>
      </c>
      <c r="G17460" s="2" t="s">
        <v>25</v>
      </c>
      <c r="H17460" s="2" t="s">
        <v>93</v>
      </c>
      <c r="I17460" t="s">
        <v>10</v>
      </c>
      <c r="J17460">
        <v>50</v>
      </c>
      <c r="K17460" s="2" t="s">
        <v>47</v>
      </c>
      <c r="M17460" s="1">
        <v>6312301002136</v>
      </c>
      <c r="N17460" s="5">
        <v>45230</v>
      </c>
      <c r="O17460" t="s">
        <v>52</v>
      </c>
    </row>
    <row r="17461" spans="1:15">
      <c r="A17461" s="1">
        <v>92943</v>
      </c>
      <c r="B17461" t="s">
        <v>11</v>
      </c>
      <c r="C17461" s="1">
        <v>20230000101627</v>
      </c>
      <c r="D17461" s="2" t="s">
        <v>154</v>
      </c>
      <c r="E17461" s="3">
        <v>45194.641886574071</v>
      </c>
      <c r="F17461" s="4">
        <v>45194.641886574071</v>
      </c>
      <c r="G17461" s="2" t="s">
        <v>26</v>
      </c>
      <c r="H17461" s="2" t="s">
        <v>94</v>
      </c>
      <c r="I17461" t="s">
        <v>10</v>
      </c>
      <c r="J17461">
        <v>28804.639999999999</v>
      </c>
      <c r="K17461" s="2" t="s">
        <v>43</v>
      </c>
      <c r="M17461" s="1">
        <v>6312301002137</v>
      </c>
      <c r="N17461" s="5">
        <v>45230</v>
      </c>
      <c r="O17461" t="s">
        <v>53</v>
      </c>
    </row>
    <row r="17462" spans="1:15">
      <c r="A17462" s="1">
        <v>92945</v>
      </c>
      <c r="B17462" t="s">
        <v>11</v>
      </c>
      <c r="C17462" s="1">
        <v>20230000101639</v>
      </c>
      <c r="D17462" s="2" t="s">
        <v>155</v>
      </c>
      <c r="E17462" s="3">
        <v>45194.643321759257</v>
      </c>
      <c r="F17462" s="4">
        <v>45194.643321759257</v>
      </c>
      <c r="G17462" s="2" t="s">
        <v>28</v>
      </c>
      <c r="H17462" s="2" t="s">
        <v>59</v>
      </c>
      <c r="I17462" t="s">
        <v>10</v>
      </c>
      <c r="J17462">
        <v>27537.5</v>
      </c>
      <c r="K17462" s="2" t="s">
        <v>49</v>
      </c>
      <c r="M17462" s="1">
        <v>6312301002138</v>
      </c>
      <c r="N17462" s="5">
        <v>45230</v>
      </c>
      <c r="O17462" t="s">
        <v>54</v>
      </c>
    </row>
    <row r="17463" spans="1:15">
      <c r="A17463" s="1">
        <v>92951</v>
      </c>
      <c r="B17463" t="s">
        <v>11</v>
      </c>
      <c r="C17463" s="1">
        <v>20230000101655</v>
      </c>
      <c r="D17463" s="2" t="s">
        <v>156</v>
      </c>
      <c r="E17463" s="3">
        <v>45194.644849537035</v>
      </c>
      <c r="F17463" s="4">
        <v>45194.644849537035</v>
      </c>
      <c r="G17463" s="2" t="s">
        <v>30</v>
      </c>
      <c r="H17463" s="2" t="s">
        <v>60</v>
      </c>
      <c r="I17463" t="s">
        <v>10</v>
      </c>
      <c r="J17463">
        <v>28802.560000000001</v>
      </c>
      <c r="K17463" s="2" t="s">
        <v>51</v>
      </c>
      <c r="M17463" s="1">
        <v>6312301002139</v>
      </c>
      <c r="N17463" s="5">
        <v>45230</v>
      </c>
      <c r="O17463" t="s">
        <v>55</v>
      </c>
    </row>
    <row r="17464" spans="1:15">
      <c r="A17464" s="1">
        <v>92953</v>
      </c>
      <c r="B17464" t="s">
        <v>11</v>
      </c>
      <c r="C17464" s="1">
        <v>20230000106306</v>
      </c>
      <c r="D17464" s="2" t="s">
        <v>157</v>
      </c>
      <c r="E17464" s="3">
        <v>45194.645578703705</v>
      </c>
      <c r="F17464" s="4">
        <v>45194.645578703705</v>
      </c>
      <c r="G17464" s="2" t="s">
        <v>32</v>
      </c>
      <c r="H17464" s="2" t="s">
        <v>61</v>
      </c>
      <c r="I17464" t="s">
        <v>10</v>
      </c>
      <c r="J17464">
        <v>50</v>
      </c>
      <c r="K17464" s="2" t="s">
        <v>41</v>
      </c>
      <c r="M17464" s="1">
        <v>6312301002140</v>
      </c>
      <c r="N17464" s="5">
        <v>45230</v>
      </c>
      <c r="O17464" t="s">
        <v>56</v>
      </c>
    </row>
    <row r="17465" spans="1:15">
      <c r="A17465" s="1">
        <v>92955</v>
      </c>
      <c r="B17465" t="s">
        <v>11</v>
      </c>
      <c r="C17465" s="1">
        <v>20230000101667</v>
      </c>
      <c r="D17465" s="2" t="s">
        <v>158</v>
      </c>
      <c r="E17465" s="3">
        <v>45194.646192129629</v>
      </c>
      <c r="F17465" s="4">
        <v>45194.646192129629</v>
      </c>
      <c r="G17465" s="2" t="s">
        <v>33</v>
      </c>
      <c r="H17465" s="2" t="s">
        <v>62</v>
      </c>
      <c r="I17465" t="s">
        <v>10</v>
      </c>
      <c r="J17465">
        <v>14913.86</v>
      </c>
      <c r="K17465" s="2" t="s">
        <v>44</v>
      </c>
      <c r="M17465" s="1">
        <v>6312301002141</v>
      </c>
      <c r="N17465" s="5">
        <v>45230</v>
      </c>
      <c r="O17465" t="s">
        <v>57</v>
      </c>
    </row>
    <row r="17466" spans="1:15">
      <c r="A17466" s="1">
        <v>92964</v>
      </c>
      <c r="B17466" t="s">
        <v>11</v>
      </c>
      <c r="C17466" s="1">
        <v>20230000107721</v>
      </c>
      <c r="D17466" s="2" t="s">
        <v>159</v>
      </c>
      <c r="E17466" s="3">
        <v>45194.654537037037</v>
      </c>
      <c r="F17466" s="4">
        <v>45194.654537037037</v>
      </c>
      <c r="G17466" s="2" t="s">
        <v>35</v>
      </c>
      <c r="H17466" s="2" t="s">
        <v>63</v>
      </c>
      <c r="I17466" t="s">
        <v>10</v>
      </c>
      <c r="J17466">
        <v>50</v>
      </c>
      <c r="K17466" s="2" t="s">
        <v>42</v>
      </c>
      <c r="M17466" s="1">
        <v>6312301002142</v>
      </c>
      <c r="N17466" s="5">
        <v>45230</v>
      </c>
      <c r="O17466" t="s">
        <v>58</v>
      </c>
    </row>
    <row r="17467" spans="1:15">
      <c r="A17467" s="1">
        <v>92968</v>
      </c>
      <c r="B17467" t="s">
        <v>11</v>
      </c>
      <c r="C17467" s="1">
        <v>20230000106506</v>
      </c>
      <c r="D17467" s="2" t="s">
        <v>160</v>
      </c>
      <c r="E17467" s="3">
        <v>45194.656967592593</v>
      </c>
      <c r="F17467" s="4">
        <v>45194.656967592593</v>
      </c>
      <c r="G17467" s="2" t="s">
        <v>36</v>
      </c>
      <c r="H17467" s="2" t="s">
        <v>64</v>
      </c>
      <c r="I17467" t="s">
        <v>10</v>
      </c>
      <c r="J17467">
        <v>50</v>
      </c>
      <c r="K17467" s="2" t="s">
        <v>46</v>
      </c>
      <c r="M17467" s="1">
        <v>6312301002143</v>
      </c>
      <c r="N17467" s="5">
        <v>45230</v>
      </c>
      <c r="O17467" t="s">
        <v>52</v>
      </c>
    </row>
    <row r="17468" spans="1:15">
      <c r="A17468" s="1">
        <v>92962</v>
      </c>
      <c r="B17468" t="s">
        <v>11</v>
      </c>
      <c r="C17468" s="1">
        <v>20230000101710</v>
      </c>
      <c r="D17468" s="2" t="s">
        <v>161</v>
      </c>
      <c r="E17468" s="3">
        <v>45194.650648148148</v>
      </c>
      <c r="F17468" s="4">
        <v>45194.650648148148</v>
      </c>
      <c r="G17468" s="2" t="s">
        <v>37</v>
      </c>
      <c r="H17468" s="2" t="s">
        <v>65</v>
      </c>
      <c r="I17468" t="s">
        <v>10</v>
      </c>
      <c r="J17468">
        <v>13888.52</v>
      </c>
      <c r="K17468" s="2" t="s">
        <v>47</v>
      </c>
      <c r="M17468" s="1">
        <v>6312301002144</v>
      </c>
      <c r="N17468" s="5">
        <v>45230</v>
      </c>
      <c r="O17468" t="s">
        <v>53</v>
      </c>
    </row>
    <row r="17469" spans="1:15">
      <c r="A17469" s="1">
        <v>92960</v>
      </c>
      <c r="B17469" t="s">
        <v>11</v>
      </c>
      <c r="C17469" s="1">
        <v>20230000101686</v>
      </c>
      <c r="D17469" s="2" t="s">
        <v>162</v>
      </c>
      <c r="E17469" s="3">
        <v>45194.649351851855</v>
      </c>
      <c r="F17469" s="4">
        <v>45194.649351851855</v>
      </c>
      <c r="G17469" s="2" t="s">
        <v>39</v>
      </c>
      <c r="H17469" s="2" t="s">
        <v>66</v>
      </c>
      <c r="I17469" t="s">
        <v>10</v>
      </c>
      <c r="J17469">
        <v>26830.3</v>
      </c>
      <c r="K17469" s="2" t="s">
        <v>48</v>
      </c>
      <c r="M17469" s="1">
        <v>6312301002145</v>
      </c>
      <c r="N17469" s="5">
        <v>45230</v>
      </c>
      <c r="O17469" t="s">
        <v>54</v>
      </c>
    </row>
    <row r="17470" spans="1:15">
      <c r="A17470" s="1">
        <v>92969</v>
      </c>
      <c r="B17470" t="s">
        <v>11</v>
      </c>
      <c r="C17470" s="1">
        <v>20230000106060</v>
      </c>
      <c r="D17470" s="2" t="s">
        <v>163</v>
      </c>
      <c r="E17470" s="3">
        <v>45194.658738425926</v>
      </c>
      <c r="F17470" s="4">
        <v>45194.658738425926</v>
      </c>
      <c r="G17470" s="2" t="s">
        <v>16</v>
      </c>
      <c r="H17470" s="2" t="s">
        <v>67</v>
      </c>
      <c r="I17470" t="s">
        <v>10</v>
      </c>
      <c r="J17470">
        <v>50</v>
      </c>
      <c r="K17470" s="2" t="s">
        <v>50</v>
      </c>
      <c r="M17470" s="1">
        <v>6312301002146</v>
      </c>
      <c r="N17470" s="5">
        <v>45230</v>
      </c>
      <c r="O17470" t="s">
        <v>55</v>
      </c>
    </row>
    <row r="17471" spans="1:15">
      <c r="A17471" s="1">
        <v>92970</v>
      </c>
      <c r="B17471" t="s">
        <v>11</v>
      </c>
      <c r="C17471" s="1">
        <v>20230000108273</v>
      </c>
      <c r="D17471" s="2" t="s">
        <v>164</v>
      </c>
      <c r="E17471" s="3">
        <v>45194.661898148152</v>
      </c>
      <c r="F17471" s="4">
        <v>45194.661898148152</v>
      </c>
      <c r="G17471" s="2" t="s">
        <v>17</v>
      </c>
      <c r="H17471" s="2" t="s">
        <v>68</v>
      </c>
      <c r="I17471" t="s">
        <v>10</v>
      </c>
      <c r="J17471">
        <v>50</v>
      </c>
      <c r="K17471" s="2" t="s">
        <v>51</v>
      </c>
      <c r="M17471" s="1">
        <v>6312301002147</v>
      </c>
      <c r="N17471" s="5">
        <v>45230</v>
      </c>
      <c r="O17471" t="s">
        <v>56</v>
      </c>
    </row>
    <row r="17472" spans="1:15">
      <c r="A17472" s="1">
        <v>92985</v>
      </c>
      <c r="B17472" t="s">
        <v>11</v>
      </c>
      <c r="C17472" s="1">
        <v>20230000107632</v>
      </c>
      <c r="D17472" s="2" t="s">
        <v>165</v>
      </c>
      <c r="E17472" s="3">
        <v>45194.675462962965</v>
      </c>
      <c r="F17472" s="4">
        <v>45194.675462962965</v>
      </c>
      <c r="G17472" s="2" t="s">
        <v>18</v>
      </c>
      <c r="H17472" s="2" t="s">
        <v>69</v>
      </c>
      <c r="I17472" t="s">
        <v>10</v>
      </c>
      <c r="J17472">
        <v>50</v>
      </c>
      <c r="K17472" s="2" t="s">
        <v>40</v>
      </c>
      <c r="M17472" s="1">
        <v>6312301002148</v>
      </c>
      <c r="N17472" s="5">
        <v>45230</v>
      </c>
      <c r="O17472" t="s">
        <v>57</v>
      </c>
    </row>
    <row r="17473" spans="1:15">
      <c r="A17473" s="1">
        <v>92984</v>
      </c>
      <c r="B17473" t="s">
        <v>11</v>
      </c>
      <c r="C17473" s="1">
        <v>20230000050695</v>
      </c>
      <c r="D17473" s="2" t="s">
        <v>166</v>
      </c>
      <c r="E17473" s="3">
        <v>45194.673888888887</v>
      </c>
      <c r="F17473" s="4">
        <v>45194.673888888887</v>
      </c>
      <c r="G17473" s="2" t="s">
        <v>19</v>
      </c>
      <c r="H17473" s="2" t="s">
        <v>70</v>
      </c>
      <c r="I17473" t="s">
        <v>10</v>
      </c>
      <c r="J17473">
        <v>50</v>
      </c>
      <c r="K17473" s="2" t="s">
        <v>41</v>
      </c>
      <c r="M17473" s="1">
        <v>6312301002149</v>
      </c>
      <c r="N17473" s="5">
        <v>45230</v>
      </c>
      <c r="O17473" t="s">
        <v>58</v>
      </c>
    </row>
    <row r="17474" spans="1:15">
      <c r="A17474" s="1">
        <v>92979</v>
      </c>
      <c r="B17474" t="s">
        <v>11</v>
      </c>
      <c r="C17474" s="1">
        <v>20230000107544</v>
      </c>
      <c r="D17474" s="2" t="s">
        <v>167</v>
      </c>
      <c r="E17474" s="3">
        <v>45194.672326388885</v>
      </c>
      <c r="F17474" s="4">
        <v>45194.672326388885</v>
      </c>
      <c r="G17474" s="2" t="s">
        <v>20</v>
      </c>
      <c r="H17474" s="2" t="s">
        <v>71</v>
      </c>
      <c r="I17474" t="s">
        <v>10</v>
      </c>
      <c r="J17474">
        <v>50</v>
      </c>
      <c r="K17474" s="2" t="s">
        <v>44</v>
      </c>
      <c r="M17474" s="1">
        <v>6312301002150</v>
      </c>
      <c r="N17474" s="5">
        <v>45230</v>
      </c>
      <c r="O17474" t="s">
        <v>52</v>
      </c>
    </row>
    <row r="17475" spans="1:15">
      <c r="A17475" s="1">
        <v>93000</v>
      </c>
      <c r="B17475" t="s">
        <v>11</v>
      </c>
      <c r="C17475" s="1">
        <v>20230000108454</v>
      </c>
      <c r="D17475" s="2" t="s">
        <v>168</v>
      </c>
      <c r="E17475" s="3">
        <v>45194.699884259258</v>
      </c>
      <c r="F17475" s="4">
        <v>45194.699884259258</v>
      </c>
      <c r="G17475" s="2" t="s">
        <v>21</v>
      </c>
      <c r="H17475" s="2" t="s">
        <v>72</v>
      </c>
      <c r="I17475" t="s">
        <v>10</v>
      </c>
      <c r="J17475">
        <v>50</v>
      </c>
      <c r="K17475" s="2" t="s">
        <v>45</v>
      </c>
      <c r="M17475" s="1">
        <v>6312301002151</v>
      </c>
      <c r="N17475" s="5">
        <v>45230</v>
      </c>
      <c r="O17475" t="s">
        <v>53</v>
      </c>
    </row>
    <row r="17476" spans="1:15">
      <c r="A17476" s="1">
        <v>92990</v>
      </c>
      <c r="B17476" t="s">
        <v>11</v>
      </c>
      <c r="C17476" s="1">
        <v>20230000108422</v>
      </c>
      <c r="D17476" s="2" t="s">
        <v>169</v>
      </c>
      <c r="E17476" s="3">
        <v>45194.683449074073</v>
      </c>
      <c r="F17476" s="4">
        <v>45194.683449074073</v>
      </c>
      <c r="G17476" s="2" t="s">
        <v>22</v>
      </c>
      <c r="H17476" s="2" t="s">
        <v>73</v>
      </c>
      <c r="I17476" t="s">
        <v>10</v>
      </c>
      <c r="J17476">
        <v>50</v>
      </c>
      <c r="K17476" s="2" t="s">
        <v>42</v>
      </c>
      <c r="M17476" s="1">
        <v>6312301002152</v>
      </c>
      <c r="N17476" s="5">
        <v>45230</v>
      </c>
      <c r="O17476" t="s">
        <v>54</v>
      </c>
    </row>
    <row r="17477" spans="1:15">
      <c r="A17477" s="1">
        <v>92988</v>
      </c>
      <c r="B17477" t="s">
        <v>11</v>
      </c>
      <c r="C17477" s="1">
        <v>20230000108262</v>
      </c>
      <c r="D17477" s="2" t="s">
        <v>170</v>
      </c>
      <c r="E17477" s="3">
        <v>45194.680868055555</v>
      </c>
      <c r="F17477" s="4">
        <v>45194.680868055555</v>
      </c>
      <c r="G17477" s="2" t="s">
        <v>23</v>
      </c>
      <c r="H17477" s="2" t="s">
        <v>74</v>
      </c>
      <c r="I17477" t="s">
        <v>10</v>
      </c>
      <c r="J17477">
        <v>50</v>
      </c>
      <c r="K17477" s="2" t="s">
        <v>46</v>
      </c>
      <c r="M17477" s="1">
        <v>6312301002153</v>
      </c>
      <c r="N17477" s="5">
        <v>45230</v>
      </c>
      <c r="O17477" t="s">
        <v>55</v>
      </c>
    </row>
    <row r="17478" spans="1:15">
      <c r="A17478" s="1">
        <v>92986</v>
      </c>
      <c r="B17478" t="s">
        <v>11</v>
      </c>
      <c r="C17478" s="1">
        <v>20230000107157</v>
      </c>
      <c r="D17478" s="2" t="s">
        <v>171</v>
      </c>
      <c r="E17478" s="3">
        <v>45194.676724537036</v>
      </c>
      <c r="F17478" s="4">
        <v>45194.676724537036</v>
      </c>
      <c r="G17478" s="2" t="s">
        <v>24</v>
      </c>
      <c r="H17478" s="2" t="s">
        <v>75</v>
      </c>
      <c r="I17478" t="s">
        <v>10</v>
      </c>
      <c r="J17478">
        <v>50</v>
      </c>
      <c r="K17478" s="2" t="s">
        <v>47</v>
      </c>
      <c r="M17478" s="1">
        <v>6312301002154</v>
      </c>
      <c r="N17478" s="5">
        <v>45230</v>
      </c>
      <c r="O17478" t="s">
        <v>56</v>
      </c>
    </row>
    <row r="17479" spans="1:15">
      <c r="A17479" s="1">
        <v>92992</v>
      </c>
      <c r="B17479" t="s">
        <v>11</v>
      </c>
      <c r="C17479" s="1">
        <v>20230000107512</v>
      </c>
      <c r="D17479" s="2" t="s">
        <v>172</v>
      </c>
      <c r="E17479" s="3">
        <v>45194.690578703703</v>
      </c>
      <c r="F17479" s="4">
        <v>45194.690578703703</v>
      </c>
      <c r="G17479" s="2" t="s">
        <v>25</v>
      </c>
      <c r="H17479" s="2" t="s">
        <v>76</v>
      </c>
      <c r="I17479" t="s">
        <v>10</v>
      </c>
      <c r="J17479">
        <v>50</v>
      </c>
      <c r="K17479" s="2" t="s">
        <v>43</v>
      </c>
      <c r="M17479" s="1">
        <v>6312301002155</v>
      </c>
      <c r="N17479" s="5">
        <v>45230</v>
      </c>
      <c r="O17479" t="s">
        <v>57</v>
      </c>
    </row>
    <row r="17480" spans="1:15">
      <c r="A17480" s="1">
        <v>92994</v>
      </c>
      <c r="B17480" t="s">
        <v>11</v>
      </c>
      <c r="C17480" s="1">
        <v>20230000103820</v>
      </c>
      <c r="D17480" s="2" t="s">
        <v>173</v>
      </c>
      <c r="E17480" s="3">
        <v>45194.692372685182</v>
      </c>
      <c r="F17480" s="4">
        <v>45194.692372685182</v>
      </c>
      <c r="G17480" s="2" t="s">
        <v>26</v>
      </c>
      <c r="H17480" s="2" t="s">
        <v>77</v>
      </c>
      <c r="I17480" t="s">
        <v>10</v>
      </c>
      <c r="J17480">
        <v>50</v>
      </c>
      <c r="K17480" s="2" t="s">
        <v>48</v>
      </c>
      <c r="M17480" s="1">
        <v>6312301002156</v>
      </c>
      <c r="N17480" s="5">
        <v>45230</v>
      </c>
      <c r="O17480" t="s">
        <v>58</v>
      </c>
    </row>
    <row r="17481" spans="1:15">
      <c r="A17481" s="1">
        <v>93009</v>
      </c>
      <c r="B17481" t="s">
        <v>11</v>
      </c>
      <c r="C17481" s="1">
        <v>20230000108500</v>
      </c>
      <c r="D17481" s="2" t="s">
        <v>174</v>
      </c>
      <c r="E17481" s="3">
        <v>45194.71329861111</v>
      </c>
      <c r="F17481" s="4">
        <v>45194.71329861111</v>
      </c>
      <c r="G17481" s="2" t="s">
        <v>28</v>
      </c>
      <c r="H17481" s="2" t="s">
        <v>78</v>
      </c>
      <c r="I17481" t="s">
        <v>10</v>
      </c>
      <c r="J17481">
        <v>100</v>
      </c>
      <c r="K17481" s="2" t="s">
        <v>50</v>
      </c>
      <c r="M17481" s="1">
        <v>6312301002157</v>
      </c>
      <c r="N17481" s="5">
        <v>45230</v>
      </c>
      <c r="O17481" t="s">
        <v>52</v>
      </c>
    </row>
    <row r="17482" spans="1:15">
      <c r="A17482" s="1">
        <v>93002</v>
      </c>
      <c r="B17482" t="s">
        <v>11</v>
      </c>
      <c r="C17482" s="1">
        <v>20230000108426</v>
      </c>
      <c r="D17482" s="2" t="s">
        <v>175</v>
      </c>
      <c r="E17482" s="3">
        <v>45194.703923611109</v>
      </c>
      <c r="F17482" s="4">
        <v>45194.703923611109</v>
      </c>
      <c r="G17482" s="2" t="s">
        <v>29</v>
      </c>
      <c r="H17482" s="2" t="s">
        <v>79</v>
      </c>
      <c r="I17482" t="s">
        <v>10</v>
      </c>
      <c r="J17482">
        <v>50</v>
      </c>
      <c r="K17482" s="2" t="s">
        <v>51</v>
      </c>
      <c r="M17482" s="1">
        <v>6312301002158</v>
      </c>
      <c r="N17482" s="5">
        <v>45230</v>
      </c>
      <c r="O17482" t="s">
        <v>53</v>
      </c>
    </row>
    <row r="17483" spans="1:15">
      <c r="A17483" s="1">
        <v>93027</v>
      </c>
      <c r="B17483" t="s">
        <v>11</v>
      </c>
      <c r="C17483" s="1">
        <v>20230000108531</v>
      </c>
      <c r="D17483" s="2" t="s">
        <v>176</v>
      </c>
      <c r="E17483" s="3">
        <v>45194.726527777777</v>
      </c>
      <c r="F17483" s="4">
        <v>45194.726527777777</v>
      </c>
      <c r="G17483" s="2" t="s">
        <v>30</v>
      </c>
      <c r="H17483" s="2" t="s">
        <v>80</v>
      </c>
      <c r="I17483" t="s">
        <v>10</v>
      </c>
      <c r="J17483">
        <v>50</v>
      </c>
      <c r="K17483" s="2" t="s">
        <v>40</v>
      </c>
      <c r="M17483" s="1">
        <v>6312301002159</v>
      </c>
      <c r="N17483" s="5">
        <v>45230</v>
      </c>
      <c r="O17483" t="s">
        <v>54</v>
      </c>
    </row>
    <row r="17484" spans="1:15">
      <c r="A17484" s="1">
        <v>93004</v>
      </c>
      <c r="B17484" t="s">
        <v>11</v>
      </c>
      <c r="C17484" s="1">
        <v>20230000108465</v>
      </c>
      <c r="D17484" s="2" t="s">
        <v>177</v>
      </c>
      <c r="E17484" s="3">
        <v>45194.705752314818</v>
      </c>
      <c r="F17484" s="4">
        <v>45194.705752314818</v>
      </c>
      <c r="G17484" s="2" t="s">
        <v>31</v>
      </c>
      <c r="H17484" s="2" t="s">
        <v>81</v>
      </c>
      <c r="I17484" t="s">
        <v>10</v>
      </c>
      <c r="J17484">
        <v>50</v>
      </c>
      <c r="K17484" s="2" t="s">
        <v>41</v>
      </c>
      <c r="M17484" s="1">
        <v>6312301002160</v>
      </c>
      <c r="N17484" s="5">
        <v>45230</v>
      </c>
      <c r="O17484" t="s">
        <v>55</v>
      </c>
    </row>
    <row r="17485" spans="1:15">
      <c r="A17485" s="1">
        <v>93010</v>
      </c>
      <c r="B17485" t="s">
        <v>11</v>
      </c>
      <c r="C17485" s="1">
        <v>20230000104642</v>
      </c>
      <c r="D17485" s="2" t="s">
        <v>178</v>
      </c>
      <c r="E17485" s="3">
        <v>45194.714432870373</v>
      </c>
      <c r="F17485" s="4">
        <v>45194.714432870373</v>
      </c>
      <c r="G17485" s="2" t="s">
        <v>32</v>
      </c>
      <c r="H17485" s="2" t="s">
        <v>82</v>
      </c>
      <c r="I17485" t="s">
        <v>10</v>
      </c>
      <c r="J17485">
        <v>50</v>
      </c>
      <c r="K17485" s="2" t="s">
        <v>44</v>
      </c>
      <c r="M17485" s="1">
        <v>6312301002161</v>
      </c>
      <c r="N17485" s="5">
        <v>45230</v>
      </c>
      <c r="O17485" t="s">
        <v>56</v>
      </c>
    </row>
    <row r="17486" spans="1:15">
      <c r="A17486" s="1">
        <v>93023</v>
      </c>
      <c r="B17486" t="s">
        <v>11</v>
      </c>
      <c r="C17486" s="1">
        <v>20230000108428</v>
      </c>
      <c r="D17486" s="2" t="s">
        <v>179</v>
      </c>
      <c r="E17486" s="3">
        <v>45194.725162037037</v>
      </c>
      <c r="F17486" s="4">
        <v>45194.725162037037</v>
      </c>
      <c r="G17486" s="2" t="s">
        <v>33</v>
      </c>
      <c r="H17486" s="2" t="s">
        <v>83</v>
      </c>
      <c r="I17486" t="s">
        <v>10</v>
      </c>
      <c r="J17486">
        <v>50</v>
      </c>
      <c r="K17486" s="2" t="s">
        <v>45</v>
      </c>
      <c r="M17486" s="1">
        <v>6312301002162</v>
      </c>
      <c r="N17486" s="5">
        <v>45230</v>
      </c>
      <c r="O17486" t="s">
        <v>57</v>
      </c>
    </row>
    <row r="17487" spans="1:15">
      <c r="A17487" s="1">
        <v>93030</v>
      </c>
      <c r="B17487" t="s">
        <v>11</v>
      </c>
      <c r="C17487" s="1">
        <v>20230000107549</v>
      </c>
      <c r="D17487" s="2" t="s">
        <v>180</v>
      </c>
      <c r="E17487" s="3">
        <v>45194.727685185186</v>
      </c>
      <c r="F17487" s="4">
        <v>45194.727685185186</v>
      </c>
      <c r="G17487" s="2" t="s">
        <v>34</v>
      </c>
      <c r="H17487" s="2" t="s">
        <v>84</v>
      </c>
      <c r="I17487" t="s">
        <v>10</v>
      </c>
      <c r="J17487">
        <v>50</v>
      </c>
      <c r="K17487" s="2" t="s">
        <v>42</v>
      </c>
      <c r="M17487" s="1">
        <v>6312301002163</v>
      </c>
      <c r="N17487" s="5">
        <v>45230</v>
      </c>
      <c r="O17487" t="s">
        <v>58</v>
      </c>
    </row>
    <row r="17488" spans="1:15">
      <c r="A17488" s="1">
        <v>93017</v>
      </c>
      <c r="B17488" t="s">
        <v>11</v>
      </c>
      <c r="C17488" s="1">
        <v>20230000108349</v>
      </c>
      <c r="D17488" s="2" t="s">
        <v>181</v>
      </c>
      <c r="E17488" s="3">
        <v>45194.720277777778</v>
      </c>
      <c r="F17488" s="4">
        <v>45194.720277777778</v>
      </c>
      <c r="G17488" s="2" t="s">
        <v>35</v>
      </c>
      <c r="H17488" s="2" t="s">
        <v>85</v>
      </c>
      <c r="I17488" t="s">
        <v>10</v>
      </c>
      <c r="J17488">
        <v>50</v>
      </c>
      <c r="K17488" s="2" t="s">
        <v>46</v>
      </c>
      <c r="M17488" s="1">
        <v>6312301002164</v>
      </c>
      <c r="N17488" s="5">
        <v>45230</v>
      </c>
      <c r="O17488" t="s">
        <v>52</v>
      </c>
    </row>
    <row r="17489" spans="1:15">
      <c r="A17489" s="1">
        <v>93015</v>
      </c>
      <c r="B17489" t="s">
        <v>11</v>
      </c>
      <c r="C17489" s="1">
        <v>20230000106550</v>
      </c>
      <c r="D17489" s="2" t="s">
        <v>182</v>
      </c>
      <c r="E17489" s="3">
        <v>45194.719328703701</v>
      </c>
      <c r="F17489" s="4">
        <v>45194.719328703701</v>
      </c>
      <c r="G17489" s="2" t="s">
        <v>36</v>
      </c>
      <c r="H17489" s="2" t="s">
        <v>86</v>
      </c>
      <c r="I17489" t="s">
        <v>10</v>
      </c>
      <c r="J17489">
        <v>50</v>
      </c>
      <c r="K17489" s="2" t="s">
        <v>47</v>
      </c>
      <c r="M17489" s="1">
        <v>6312301002165</v>
      </c>
      <c r="N17489" s="5">
        <v>45230</v>
      </c>
      <c r="O17489" t="s">
        <v>53</v>
      </c>
    </row>
    <row r="17490" spans="1:15">
      <c r="A17490" s="1">
        <v>93035</v>
      </c>
      <c r="B17490" t="s">
        <v>11</v>
      </c>
      <c r="C17490" s="1">
        <v>20230000105565</v>
      </c>
      <c r="D17490" s="2" t="s">
        <v>183</v>
      </c>
      <c r="E17490" s="3">
        <v>45194.730300925927</v>
      </c>
      <c r="F17490" s="4">
        <v>45194.730300925927</v>
      </c>
      <c r="G17490" s="2" t="s">
        <v>37</v>
      </c>
      <c r="H17490" s="2" t="s">
        <v>87</v>
      </c>
      <c r="I17490" t="s">
        <v>10</v>
      </c>
      <c r="J17490">
        <v>50</v>
      </c>
      <c r="K17490" s="2" t="s">
        <v>43</v>
      </c>
      <c r="M17490" s="1">
        <v>6312301002166</v>
      </c>
      <c r="N17490" s="5">
        <v>45230</v>
      </c>
      <c r="O17490" t="s">
        <v>54</v>
      </c>
    </row>
    <row r="17491" spans="1:15">
      <c r="A17491" s="1">
        <v>93052</v>
      </c>
      <c r="B17491" t="s">
        <v>11</v>
      </c>
      <c r="C17491" s="1">
        <v>20230000105477</v>
      </c>
      <c r="D17491" s="2" t="s">
        <v>184</v>
      </c>
      <c r="E17491" s="3">
        <v>45194.741782407407</v>
      </c>
      <c r="F17491" s="4">
        <v>45194.741782407407</v>
      </c>
      <c r="G17491" s="2" t="s">
        <v>38</v>
      </c>
      <c r="H17491" s="2" t="s">
        <v>88</v>
      </c>
      <c r="I17491" t="s">
        <v>10</v>
      </c>
      <c r="J17491">
        <v>50</v>
      </c>
      <c r="K17491" s="2" t="s">
        <v>48</v>
      </c>
      <c r="M17491" s="1">
        <v>6312301002167</v>
      </c>
      <c r="N17491" s="5">
        <v>45230</v>
      </c>
      <c r="O17491" t="s">
        <v>55</v>
      </c>
    </row>
    <row r="17492" spans="1:15">
      <c r="A17492" s="1">
        <v>93071</v>
      </c>
      <c r="B17492" t="s">
        <v>11</v>
      </c>
      <c r="C17492" s="1">
        <v>20230000107796</v>
      </c>
      <c r="D17492" s="2" t="s">
        <v>185</v>
      </c>
      <c r="E17492" s="3">
        <v>45194.757349537038</v>
      </c>
      <c r="F17492" s="4">
        <v>45194.757349537038</v>
      </c>
      <c r="G17492" s="2" t="s">
        <v>39</v>
      </c>
      <c r="H17492" s="2" t="s">
        <v>89</v>
      </c>
      <c r="I17492" t="s">
        <v>10</v>
      </c>
      <c r="J17492">
        <v>50</v>
      </c>
      <c r="K17492" s="2" t="s">
        <v>49</v>
      </c>
      <c r="M17492" s="1">
        <v>6312301002168</v>
      </c>
      <c r="N17492" s="5">
        <v>45230</v>
      </c>
      <c r="O17492" t="s">
        <v>56</v>
      </c>
    </row>
    <row r="17493" spans="1:15">
      <c r="A17493" s="1">
        <v>93331</v>
      </c>
      <c r="B17493" t="s">
        <v>11</v>
      </c>
      <c r="C17493" s="1">
        <v>20230000106751</v>
      </c>
      <c r="D17493" s="2" t="s">
        <v>186</v>
      </c>
      <c r="E17493" s="3">
        <v>45194.807766203703</v>
      </c>
      <c r="F17493" s="4">
        <v>45194.807766203703</v>
      </c>
      <c r="G17493" s="2" t="s">
        <v>15</v>
      </c>
      <c r="H17493" s="2" t="s">
        <v>90</v>
      </c>
      <c r="I17493" t="s">
        <v>10</v>
      </c>
      <c r="J17493">
        <v>50</v>
      </c>
      <c r="K17493" s="2" t="s">
        <v>50</v>
      </c>
      <c r="M17493" s="1">
        <v>6312301002169</v>
      </c>
      <c r="N17493" s="5">
        <v>45230</v>
      </c>
      <c r="O17493" t="s">
        <v>57</v>
      </c>
    </row>
    <row r="17494" spans="1:15">
      <c r="A17494" s="1">
        <v>93075</v>
      </c>
      <c r="B17494" t="s">
        <v>11</v>
      </c>
      <c r="C17494" s="1">
        <v>20230000108549</v>
      </c>
      <c r="D17494" s="2" t="s">
        <v>187</v>
      </c>
      <c r="E17494" s="3">
        <v>45194.762129629627</v>
      </c>
      <c r="F17494" s="4">
        <v>45194.762129629627</v>
      </c>
      <c r="G17494" s="2" t="s">
        <v>16</v>
      </c>
      <c r="H17494" s="2" t="s">
        <v>91</v>
      </c>
      <c r="I17494" t="s">
        <v>10</v>
      </c>
      <c r="J17494">
        <v>50</v>
      </c>
      <c r="K17494" s="2" t="s">
        <v>51</v>
      </c>
      <c r="M17494" s="1">
        <v>6312301002170</v>
      </c>
      <c r="N17494" s="5">
        <v>45230</v>
      </c>
      <c r="O17494" t="s">
        <v>58</v>
      </c>
    </row>
    <row r="17495" spans="1:15">
      <c r="A17495" s="1">
        <v>92996</v>
      </c>
      <c r="B17495" t="s">
        <v>11</v>
      </c>
      <c r="C17495" s="1">
        <v>20230000107727</v>
      </c>
      <c r="D17495" s="2" t="s">
        <v>188</v>
      </c>
      <c r="E17495" s="3">
        <v>45194.696261574078</v>
      </c>
      <c r="F17495" s="4">
        <v>45194.696261574078</v>
      </c>
      <c r="G17495" s="2" t="s">
        <v>17</v>
      </c>
      <c r="H17495" s="2" t="s">
        <v>92</v>
      </c>
      <c r="I17495" t="s">
        <v>10</v>
      </c>
      <c r="J17495">
        <v>50</v>
      </c>
      <c r="K17495" s="2" t="s">
        <v>40</v>
      </c>
      <c r="M17495" s="1">
        <v>6312301002171</v>
      </c>
      <c r="N17495" s="5">
        <v>45230</v>
      </c>
      <c r="O17495" t="s">
        <v>52</v>
      </c>
    </row>
    <row r="17496" spans="1:15">
      <c r="A17496" s="1">
        <v>93050</v>
      </c>
      <c r="B17496" t="s">
        <v>11</v>
      </c>
      <c r="C17496" s="1">
        <v>20230000108303</v>
      </c>
      <c r="D17496" s="2" t="s">
        <v>189</v>
      </c>
      <c r="E17496" s="3">
        <v>45194.736956018518</v>
      </c>
      <c r="F17496" s="4">
        <v>45194.736956018518</v>
      </c>
      <c r="G17496" s="2" t="s">
        <v>18</v>
      </c>
      <c r="H17496" s="2" t="s">
        <v>93</v>
      </c>
      <c r="I17496" t="s">
        <v>10</v>
      </c>
      <c r="J17496">
        <v>50</v>
      </c>
      <c r="K17496" s="2" t="s">
        <v>41</v>
      </c>
      <c r="M17496" s="1">
        <v>6312301002172</v>
      </c>
      <c r="N17496" s="5">
        <v>45230</v>
      </c>
      <c r="O17496" t="s">
        <v>53</v>
      </c>
    </row>
    <row r="17497" spans="1:15">
      <c r="A17497" s="1">
        <v>93045</v>
      </c>
      <c r="B17497" t="s">
        <v>11</v>
      </c>
      <c r="C17497" s="1">
        <v>20230000106215</v>
      </c>
      <c r="D17497" s="2" t="s">
        <v>190</v>
      </c>
      <c r="E17497" s="3">
        <v>45194.733912037038</v>
      </c>
      <c r="F17497" s="4">
        <v>45194.733912037038</v>
      </c>
      <c r="G17497" s="2" t="s">
        <v>19</v>
      </c>
      <c r="H17497" s="2" t="s">
        <v>94</v>
      </c>
      <c r="I17497" t="s">
        <v>10</v>
      </c>
      <c r="J17497">
        <v>50</v>
      </c>
      <c r="K17497" s="2" t="s">
        <v>44</v>
      </c>
      <c r="M17497" s="1">
        <v>6312301002173</v>
      </c>
      <c r="N17497" s="5">
        <v>45230</v>
      </c>
      <c r="O17497" t="s">
        <v>54</v>
      </c>
    </row>
    <row r="17498" spans="1:15">
      <c r="A17498" s="1">
        <v>93336</v>
      </c>
      <c r="B17498" t="s">
        <v>11</v>
      </c>
      <c r="C17498" s="1">
        <v>20230000107296</v>
      </c>
      <c r="D17498" s="2" t="s">
        <v>191</v>
      </c>
      <c r="E17498" s="3">
        <v>45194.808113425926</v>
      </c>
      <c r="F17498" s="4">
        <v>45194.808113425926</v>
      </c>
      <c r="G17498" s="2" t="s">
        <v>20</v>
      </c>
      <c r="H17498" s="2" t="s">
        <v>59</v>
      </c>
      <c r="I17498" t="s">
        <v>10</v>
      </c>
      <c r="J17498">
        <v>50</v>
      </c>
      <c r="K17498" s="2" t="s">
        <v>45</v>
      </c>
      <c r="M17498" s="1">
        <v>6312301002174</v>
      </c>
      <c r="N17498" s="5">
        <v>45230</v>
      </c>
      <c r="O17498" t="s">
        <v>55</v>
      </c>
    </row>
    <row r="17499" spans="1:15">
      <c r="A17499" s="1">
        <v>93334</v>
      </c>
      <c r="B17499" t="s">
        <v>11</v>
      </c>
      <c r="C17499" s="1">
        <v>20230000095623</v>
      </c>
      <c r="D17499" s="2" t="s">
        <v>192</v>
      </c>
      <c r="E17499" s="3">
        <v>45194.807870370372</v>
      </c>
      <c r="F17499" s="4">
        <v>45194.807870370372</v>
      </c>
      <c r="G17499" s="2" t="s">
        <v>21</v>
      </c>
      <c r="H17499" s="2" t="s">
        <v>60</v>
      </c>
      <c r="I17499" t="s">
        <v>10</v>
      </c>
      <c r="J17499">
        <v>41734</v>
      </c>
      <c r="K17499" s="2" t="s">
        <v>42</v>
      </c>
      <c r="M17499" s="1">
        <v>6312301002175</v>
      </c>
      <c r="N17499" s="5">
        <v>45230</v>
      </c>
      <c r="O17499" t="s">
        <v>56</v>
      </c>
    </row>
    <row r="17500" spans="1:15">
      <c r="A17500" s="1">
        <v>93344</v>
      </c>
      <c r="B17500" t="s">
        <v>11</v>
      </c>
      <c r="C17500" s="1">
        <v>20230000108485</v>
      </c>
      <c r="D17500" s="2" t="s">
        <v>193</v>
      </c>
      <c r="E17500" s="3">
        <v>45194.809351851851</v>
      </c>
      <c r="F17500" s="4">
        <v>45194.809351851851</v>
      </c>
      <c r="G17500" s="2" t="s">
        <v>23</v>
      </c>
      <c r="H17500" s="2" t="s">
        <v>61</v>
      </c>
      <c r="I17500" t="s">
        <v>10</v>
      </c>
      <c r="J17500">
        <v>50</v>
      </c>
      <c r="K17500" s="2" t="s">
        <v>47</v>
      </c>
      <c r="M17500" s="1">
        <v>6312301002176</v>
      </c>
      <c r="N17500" s="5">
        <v>45230</v>
      </c>
      <c r="O17500" t="s">
        <v>57</v>
      </c>
    </row>
    <row r="17501" spans="1:15">
      <c r="A17501" s="1">
        <v>93340</v>
      </c>
      <c r="B17501" t="s">
        <v>11</v>
      </c>
      <c r="C17501" s="1">
        <v>20230000108675</v>
      </c>
      <c r="D17501" s="2" t="s">
        <v>194</v>
      </c>
      <c r="E17501" s="3">
        <v>45194.808356481481</v>
      </c>
      <c r="F17501" s="4">
        <v>45194.808356481481</v>
      </c>
      <c r="G17501" s="2" t="s">
        <v>25</v>
      </c>
      <c r="H17501" s="2" t="s">
        <v>62</v>
      </c>
      <c r="I17501" t="s">
        <v>10</v>
      </c>
      <c r="J17501">
        <v>100</v>
      </c>
      <c r="K17501" s="2" t="s">
        <v>48</v>
      </c>
      <c r="M17501" s="1">
        <v>6312301002177</v>
      </c>
      <c r="N17501" s="5">
        <v>45230</v>
      </c>
      <c r="O17501" t="s">
        <v>58</v>
      </c>
    </row>
    <row r="17502" spans="1:15">
      <c r="A17502" s="1">
        <v>93372</v>
      </c>
      <c r="B17502" t="s">
        <v>11</v>
      </c>
      <c r="C17502" s="1">
        <v>20230000108693</v>
      </c>
      <c r="D17502" s="2" t="s">
        <v>95</v>
      </c>
      <c r="E17502" s="3">
        <v>45194.815972222219</v>
      </c>
      <c r="F17502" s="4">
        <v>45194.815972222219</v>
      </c>
      <c r="G17502" s="2" t="s">
        <v>27</v>
      </c>
      <c r="H17502" s="2" t="s">
        <v>63</v>
      </c>
      <c r="I17502" t="s">
        <v>10</v>
      </c>
      <c r="J17502">
        <v>100</v>
      </c>
      <c r="K17502" s="2" t="s">
        <v>50</v>
      </c>
      <c r="M17502" s="1">
        <v>6312301002178</v>
      </c>
      <c r="N17502" s="5">
        <v>45230</v>
      </c>
      <c r="O17502" t="s">
        <v>52</v>
      </c>
    </row>
    <row r="17503" spans="1:15">
      <c r="A17503" s="1">
        <v>93352</v>
      </c>
      <c r="B17503" t="s">
        <v>11</v>
      </c>
      <c r="C17503" s="1">
        <v>20230000108269</v>
      </c>
      <c r="D17503" s="2" t="s">
        <v>96</v>
      </c>
      <c r="E17503" s="3">
        <v>45194.810011574074</v>
      </c>
      <c r="F17503" s="4">
        <v>45194.810011574074</v>
      </c>
      <c r="G17503" s="2" t="s">
        <v>28</v>
      </c>
      <c r="H17503" s="2" t="s">
        <v>64</v>
      </c>
      <c r="I17503" t="s">
        <v>10</v>
      </c>
      <c r="J17503">
        <v>50</v>
      </c>
      <c r="K17503" s="2" t="s">
        <v>51</v>
      </c>
      <c r="M17503" s="1">
        <v>6312301002179</v>
      </c>
      <c r="N17503" s="5">
        <v>45230</v>
      </c>
      <c r="O17503" t="s">
        <v>53</v>
      </c>
    </row>
    <row r="17504" spans="1:15">
      <c r="A17504" s="1">
        <v>93346</v>
      </c>
      <c r="B17504" t="s">
        <v>11</v>
      </c>
      <c r="C17504" s="1">
        <v>20230000106942</v>
      </c>
      <c r="D17504" s="2" t="s">
        <v>97</v>
      </c>
      <c r="E17504" s="3">
        <v>45194.809548611112</v>
      </c>
      <c r="F17504" s="4">
        <v>45194.809548611112</v>
      </c>
      <c r="G17504" s="2" t="s">
        <v>29</v>
      </c>
      <c r="H17504" s="2" t="s">
        <v>65</v>
      </c>
      <c r="I17504" t="s">
        <v>10</v>
      </c>
      <c r="J17504">
        <v>50</v>
      </c>
      <c r="K17504" s="2" t="s">
        <v>40</v>
      </c>
      <c r="M17504" s="1">
        <v>6312301002180</v>
      </c>
      <c r="N17504" s="5">
        <v>45230</v>
      </c>
      <c r="O17504" t="s">
        <v>54</v>
      </c>
    </row>
    <row r="17505" spans="1:15">
      <c r="A17505" s="1">
        <v>93347</v>
      </c>
      <c r="B17505" t="s">
        <v>11</v>
      </c>
      <c r="C17505" s="1">
        <v>20230000108567</v>
      </c>
      <c r="D17505" s="2" t="s">
        <v>98</v>
      </c>
      <c r="E17505" s="3">
        <v>45194.809699074074</v>
      </c>
      <c r="F17505" s="4">
        <v>45194.809699074074</v>
      </c>
      <c r="G17505" s="2" t="s">
        <v>30</v>
      </c>
      <c r="H17505" s="2" t="s">
        <v>66</v>
      </c>
      <c r="I17505" t="s">
        <v>10</v>
      </c>
      <c r="J17505">
        <v>50</v>
      </c>
      <c r="K17505" s="2" t="s">
        <v>41</v>
      </c>
      <c r="M17505" s="1">
        <v>6312301002181</v>
      </c>
      <c r="N17505" s="5">
        <v>45230</v>
      </c>
      <c r="O17505" t="s">
        <v>55</v>
      </c>
    </row>
    <row r="17506" spans="1:15">
      <c r="A17506" s="1">
        <v>93373</v>
      </c>
      <c r="B17506" t="s">
        <v>11</v>
      </c>
      <c r="C17506" s="1">
        <v>20230000108583</v>
      </c>
      <c r="D17506" s="2" t="s">
        <v>99</v>
      </c>
      <c r="E17506" s="3">
        <v>45194.816921296297</v>
      </c>
      <c r="F17506" s="4">
        <v>45194.816921296297</v>
      </c>
      <c r="G17506" s="2" t="s">
        <v>31</v>
      </c>
      <c r="H17506" s="2" t="s">
        <v>67</v>
      </c>
      <c r="I17506" t="s">
        <v>10</v>
      </c>
      <c r="J17506">
        <v>50</v>
      </c>
      <c r="K17506" s="2" t="s">
        <v>44</v>
      </c>
      <c r="M17506" s="1">
        <v>6312301002182</v>
      </c>
      <c r="N17506" s="5">
        <v>45230</v>
      </c>
      <c r="O17506" t="s">
        <v>56</v>
      </c>
    </row>
    <row r="17507" spans="1:15">
      <c r="A17507" s="1">
        <v>93377</v>
      </c>
      <c r="B17507" t="s">
        <v>11</v>
      </c>
      <c r="C17507" s="1">
        <v>20230000108700</v>
      </c>
      <c r="D17507" s="2" t="s">
        <v>100</v>
      </c>
      <c r="E17507" s="3">
        <v>45194.818298611113</v>
      </c>
      <c r="F17507" s="4">
        <v>45194.818298611113</v>
      </c>
      <c r="G17507" s="2" t="s">
        <v>33</v>
      </c>
      <c r="H17507" s="2" t="s">
        <v>68</v>
      </c>
      <c r="I17507" t="s">
        <v>10</v>
      </c>
      <c r="J17507">
        <v>100</v>
      </c>
      <c r="K17507" s="2" t="s">
        <v>42</v>
      </c>
      <c r="M17507" s="1">
        <v>6312301002183</v>
      </c>
      <c r="N17507" s="5">
        <v>45230</v>
      </c>
      <c r="O17507" t="s">
        <v>57</v>
      </c>
    </row>
    <row r="17508" spans="1:15">
      <c r="A17508" s="1">
        <v>93382</v>
      </c>
      <c r="B17508" t="s">
        <v>11</v>
      </c>
      <c r="C17508" s="1">
        <v>20230000100191</v>
      </c>
      <c r="D17508" s="2" t="s">
        <v>101</v>
      </c>
      <c r="E17508" s="3">
        <v>45194.821319444447</v>
      </c>
      <c r="F17508" s="4">
        <v>45194.821319444447</v>
      </c>
      <c r="G17508" s="2" t="s">
        <v>34</v>
      </c>
      <c r="H17508" s="2" t="s">
        <v>69</v>
      </c>
      <c r="I17508" t="s">
        <v>10</v>
      </c>
      <c r="J17508">
        <v>50</v>
      </c>
      <c r="K17508" s="2" t="s">
        <v>46</v>
      </c>
      <c r="M17508" s="1">
        <v>6312301002184</v>
      </c>
      <c r="N17508" s="5">
        <v>45230</v>
      </c>
      <c r="O17508" t="s">
        <v>58</v>
      </c>
    </row>
    <row r="17509" spans="1:15">
      <c r="A17509" s="1">
        <v>93378</v>
      </c>
      <c r="B17509" t="s">
        <v>11</v>
      </c>
      <c r="C17509" s="1">
        <v>20230000104588</v>
      </c>
      <c r="D17509" s="2" t="s">
        <v>102</v>
      </c>
      <c r="E17509" s="3">
        <v>45194.819120370368</v>
      </c>
      <c r="F17509" s="4">
        <v>45194.819120370368</v>
      </c>
      <c r="G17509" s="2" t="s">
        <v>35</v>
      </c>
      <c r="H17509" s="2" t="s">
        <v>70</v>
      </c>
      <c r="I17509" t="s">
        <v>10</v>
      </c>
      <c r="J17509">
        <v>50</v>
      </c>
      <c r="K17509" s="2" t="s">
        <v>47</v>
      </c>
      <c r="M17509" s="1">
        <v>6312301002185</v>
      </c>
      <c r="N17509" s="5">
        <v>45230</v>
      </c>
      <c r="O17509" t="s">
        <v>52</v>
      </c>
    </row>
    <row r="17510" spans="1:15">
      <c r="A17510" s="1">
        <v>93380</v>
      </c>
      <c r="B17510" t="s">
        <v>11</v>
      </c>
      <c r="C17510" s="1">
        <v>20230000108705</v>
      </c>
      <c r="D17510" s="2" t="s">
        <v>103</v>
      </c>
      <c r="E17510" s="3">
        <v>45194.820543981485</v>
      </c>
      <c r="F17510" s="4">
        <v>45194.820543981485</v>
      </c>
      <c r="G17510" s="2" t="s">
        <v>37</v>
      </c>
      <c r="H17510" s="2" t="s">
        <v>71</v>
      </c>
      <c r="I17510" t="s">
        <v>10</v>
      </c>
      <c r="J17510">
        <v>100</v>
      </c>
      <c r="K17510" s="2" t="s">
        <v>48</v>
      </c>
      <c r="M17510" s="1">
        <v>6312301002186</v>
      </c>
      <c r="N17510" s="5">
        <v>45230</v>
      </c>
      <c r="O17510" t="s">
        <v>53</v>
      </c>
    </row>
    <row r="17511" spans="1:15">
      <c r="A17511" s="1">
        <v>93384</v>
      </c>
      <c r="B17511" t="s">
        <v>11</v>
      </c>
      <c r="C17511" s="1">
        <v>20230000108551</v>
      </c>
      <c r="D17511" s="2" t="s">
        <v>104</v>
      </c>
      <c r="E17511" s="3">
        <v>45194.821504629632</v>
      </c>
      <c r="F17511" s="4">
        <v>45194.821504629632</v>
      </c>
      <c r="G17511" s="2" t="s">
        <v>38</v>
      </c>
      <c r="H17511" s="2" t="s">
        <v>72</v>
      </c>
      <c r="I17511" t="s">
        <v>10</v>
      </c>
      <c r="J17511">
        <v>50</v>
      </c>
      <c r="K17511" s="2" t="s">
        <v>49</v>
      </c>
      <c r="M17511" s="1">
        <v>6312301002187</v>
      </c>
      <c r="N17511" s="5">
        <v>45230</v>
      </c>
      <c r="O17511" t="s">
        <v>54</v>
      </c>
    </row>
    <row r="17512" spans="1:15">
      <c r="A17512" s="1">
        <v>93381</v>
      </c>
      <c r="B17512" t="s">
        <v>11</v>
      </c>
      <c r="C17512" s="1">
        <v>20230000108073</v>
      </c>
      <c r="D17512" s="2" t="s">
        <v>105</v>
      </c>
      <c r="E17512" s="3">
        <v>45194.821261574078</v>
      </c>
      <c r="F17512" s="4">
        <v>45194.821261574078</v>
      </c>
      <c r="G17512" s="2" t="s">
        <v>39</v>
      </c>
      <c r="H17512" s="2" t="s">
        <v>73</v>
      </c>
      <c r="I17512" t="s">
        <v>10</v>
      </c>
      <c r="J17512">
        <v>50</v>
      </c>
      <c r="K17512" s="2" t="s">
        <v>50</v>
      </c>
      <c r="M17512" s="1">
        <v>6312301002188</v>
      </c>
      <c r="N17512" s="5">
        <v>45230</v>
      </c>
      <c r="O17512" t="s">
        <v>55</v>
      </c>
    </row>
    <row r="17513" spans="1:15">
      <c r="A17513" s="1">
        <v>93383</v>
      </c>
      <c r="B17513" t="s">
        <v>11</v>
      </c>
      <c r="C17513" s="1">
        <v>20230000108607</v>
      </c>
      <c r="D17513" s="2" t="s">
        <v>106</v>
      </c>
      <c r="E17513" s="3">
        <v>45194.821423611109</v>
      </c>
      <c r="F17513" s="4">
        <v>45194.821423611109</v>
      </c>
      <c r="G17513" s="2" t="s">
        <v>15</v>
      </c>
      <c r="H17513" s="2" t="s">
        <v>74</v>
      </c>
      <c r="I17513" t="s">
        <v>10</v>
      </c>
      <c r="J17513">
        <v>50</v>
      </c>
      <c r="K17513" s="2" t="s">
        <v>51</v>
      </c>
      <c r="M17513" s="1">
        <v>6312301002189</v>
      </c>
      <c r="N17513" s="5">
        <v>45230</v>
      </c>
      <c r="O17513" t="s">
        <v>56</v>
      </c>
    </row>
    <row r="17514" spans="1:15">
      <c r="A17514" s="1">
        <v>93387</v>
      </c>
      <c r="B17514" t="s">
        <v>11</v>
      </c>
      <c r="C17514" s="1">
        <v>20230000108707</v>
      </c>
      <c r="D17514" s="2" t="s">
        <v>107</v>
      </c>
      <c r="E17514" s="3">
        <v>45194.82298611111</v>
      </c>
      <c r="F17514" s="4">
        <v>45194.82298611111</v>
      </c>
      <c r="G17514" s="2" t="s">
        <v>17</v>
      </c>
      <c r="H17514" s="2" t="s">
        <v>75</v>
      </c>
      <c r="I17514" t="s">
        <v>10</v>
      </c>
      <c r="J17514">
        <v>100</v>
      </c>
      <c r="K17514" s="2" t="s">
        <v>41</v>
      </c>
      <c r="M17514" s="1">
        <v>6312301002190</v>
      </c>
      <c r="N17514" s="5">
        <v>45230</v>
      </c>
      <c r="O17514" t="s">
        <v>57</v>
      </c>
    </row>
    <row r="17515" spans="1:15">
      <c r="A17515" s="1">
        <v>93385</v>
      </c>
      <c r="B17515" t="s">
        <v>11</v>
      </c>
      <c r="C17515" s="1">
        <v>20230000108615</v>
      </c>
      <c r="D17515" s="2" t="s">
        <v>108</v>
      </c>
      <c r="E17515" s="3">
        <v>45194.822442129633</v>
      </c>
      <c r="F17515" s="4">
        <v>45194.822442129633</v>
      </c>
      <c r="G17515" s="2" t="s">
        <v>18</v>
      </c>
      <c r="H17515" s="2" t="s">
        <v>76</v>
      </c>
      <c r="I17515" t="s">
        <v>10</v>
      </c>
      <c r="J17515">
        <v>50</v>
      </c>
      <c r="K17515" s="2" t="s">
        <v>44</v>
      </c>
      <c r="M17515" s="1">
        <v>6312301002191</v>
      </c>
      <c r="N17515" s="5">
        <v>45230</v>
      </c>
      <c r="O17515" t="s">
        <v>58</v>
      </c>
    </row>
    <row r="17516" spans="1:15">
      <c r="A17516" s="1">
        <v>93397</v>
      </c>
      <c r="B17516" t="s">
        <v>11</v>
      </c>
      <c r="C17516" s="1">
        <v>20230000108717</v>
      </c>
      <c r="D17516" s="2" t="s">
        <v>109</v>
      </c>
      <c r="E17516" s="3">
        <v>45194.828275462962</v>
      </c>
      <c r="F17516" s="4">
        <v>45194.828275462962</v>
      </c>
      <c r="G17516" s="2" t="s">
        <v>20</v>
      </c>
      <c r="H17516" s="2" t="s">
        <v>77</v>
      </c>
      <c r="I17516" t="s">
        <v>10</v>
      </c>
      <c r="J17516">
        <v>100</v>
      </c>
      <c r="K17516" s="2" t="s">
        <v>42</v>
      </c>
      <c r="M17516" s="1">
        <v>6312301002192</v>
      </c>
      <c r="N17516" s="5">
        <v>45230</v>
      </c>
      <c r="O17516" t="s">
        <v>52</v>
      </c>
    </row>
    <row r="17517" spans="1:15">
      <c r="A17517" s="1">
        <v>93393</v>
      </c>
      <c r="B17517" t="s">
        <v>11</v>
      </c>
      <c r="C17517" s="1">
        <v>20230000108711</v>
      </c>
      <c r="D17517" s="2" t="s">
        <v>110</v>
      </c>
      <c r="E17517" s="3">
        <v>45194.826435185183</v>
      </c>
      <c r="F17517" s="4">
        <v>45194.826435185183</v>
      </c>
      <c r="G17517" s="2" t="s">
        <v>22</v>
      </c>
      <c r="H17517" s="2" t="s">
        <v>78</v>
      </c>
      <c r="I17517" t="s">
        <v>10</v>
      </c>
      <c r="J17517">
        <v>100</v>
      </c>
      <c r="K17517" s="2" t="s">
        <v>47</v>
      </c>
      <c r="M17517" s="1">
        <v>6312301002193</v>
      </c>
      <c r="N17517" s="5">
        <v>45230</v>
      </c>
      <c r="O17517" t="s">
        <v>53</v>
      </c>
    </row>
    <row r="17518" spans="1:15">
      <c r="A17518" s="1">
        <v>93391</v>
      </c>
      <c r="B17518" t="s">
        <v>11</v>
      </c>
      <c r="C17518" s="1">
        <v>20230000108710</v>
      </c>
      <c r="D17518" s="2" t="s">
        <v>111</v>
      </c>
      <c r="E17518" s="3">
        <v>45194.825439814813</v>
      </c>
      <c r="F17518" s="4">
        <v>45194.825439814813</v>
      </c>
      <c r="G17518" s="2" t="s">
        <v>24</v>
      </c>
      <c r="H17518" s="2" t="s">
        <v>79</v>
      </c>
      <c r="I17518" t="s">
        <v>10</v>
      </c>
      <c r="J17518">
        <v>100</v>
      </c>
      <c r="K17518" s="2" t="s">
        <v>48</v>
      </c>
      <c r="M17518" s="1">
        <v>6312301002194</v>
      </c>
      <c r="N17518" s="5">
        <v>45230</v>
      </c>
      <c r="O17518" t="s">
        <v>54</v>
      </c>
    </row>
    <row r="17519" spans="1:15">
      <c r="A17519" s="1">
        <v>93395</v>
      </c>
      <c r="B17519" t="s">
        <v>11</v>
      </c>
      <c r="C17519" s="1">
        <v>20230000108714</v>
      </c>
      <c r="D17519" s="2" t="s">
        <v>112</v>
      </c>
      <c r="E17519" s="3">
        <v>45194.827337962961</v>
      </c>
      <c r="F17519" s="4">
        <v>45194.827337962961</v>
      </c>
      <c r="G17519" s="2" t="s">
        <v>26</v>
      </c>
      <c r="H17519" s="2" t="s">
        <v>80</v>
      </c>
      <c r="I17519" t="s">
        <v>10</v>
      </c>
      <c r="J17519">
        <v>100</v>
      </c>
      <c r="K17519" s="2" t="s">
        <v>50</v>
      </c>
      <c r="M17519" s="1">
        <v>6312301002195</v>
      </c>
      <c r="N17519" s="5">
        <v>45230</v>
      </c>
      <c r="O17519" t="s">
        <v>55</v>
      </c>
    </row>
    <row r="17520" spans="1:15">
      <c r="A17520" s="1">
        <v>93400</v>
      </c>
      <c r="B17520" t="s">
        <v>11</v>
      </c>
      <c r="C17520" s="1">
        <v>20230000108702</v>
      </c>
      <c r="D17520" s="2" t="s">
        <v>113</v>
      </c>
      <c r="E17520" s="3">
        <v>45194.831493055557</v>
      </c>
      <c r="F17520" s="4">
        <v>45194.831493055557</v>
      </c>
      <c r="G17520" s="2" t="s">
        <v>27</v>
      </c>
      <c r="H17520" s="2" t="s">
        <v>81</v>
      </c>
      <c r="I17520" t="s">
        <v>10</v>
      </c>
      <c r="J17520">
        <v>50</v>
      </c>
      <c r="K17520" s="2" t="s">
        <v>51</v>
      </c>
      <c r="M17520" s="1">
        <v>6312301002196</v>
      </c>
      <c r="N17520" s="5">
        <v>45230</v>
      </c>
      <c r="O17520" t="s">
        <v>56</v>
      </c>
    </row>
    <row r="17521" spans="1:15">
      <c r="A17521" s="1">
        <v>93405</v>
      </c>
      <c r="B17521" t="s">
        <v>11</v>
      </c>
      <c r="C17521" s="1">
        <v>20230000108681</v>
      </c>
      <c r="D17521" s="2" t="s">
        <v>114</v>
      </c>
      <c r="E17521" s="3">
        <v>45194.837870370371</v>
      </c>
      <c r="F17521" s="4">
        <v>45194.837870370371</v>
      </c>
      <c r="G17521" s="2" t="s">
        <v>28</v>
      </c>
      <c r="H17521" s="2" t="s">
        <v>82</v>
      </c>
      <c r="I17521" t="s">
        <v>10</v>
      </c>
      <c r="J17521">
        <v>50</v>
      </c>
      <c r="K17521" s="2" t="s">
        <v>40</v>
      </c>
      <c r="M17521" s="1">
        <v>6312301002197</v>
      </c>
      <c r="N17521" s="5">
        <v>45230</v>
      </c>
      <c r="O17521" t="s">
        <v>57</v>
      </c>
    </row>
    <row r="17522" spans="1:15">
      <c r="A17522" s="1">
        <v>93402</v>
      </c>
      <c r="B17522" t="s">
        <v>11</v>
      </c>
      <c r="C17522" s="1">
        <v>20230000108460</v>
      </c>
      <c r="D17522" s="2" t="s">
        <v>115</v>
      </c>
      <c r="E17522" s="3">
        <v>45194.835995370369</v>
      </c>
      <c r="F17522" s="4">
        <v>45194.835995370369</v>
      </c>
      <c r="G17522" s="2" t="s">
        <v>29</v>
      </c>
      <c r="H17522" s="2" t="s">
        <v>83</v>
      </c>
      <c r="I17522" t="s">
        <v>10</v>
      </c>
      <c r="J17522">
        <v>50</v>
      </c>
      <c r="K17522" s="2" t="s">
        <v>41</v>
      </c>
      <c r="M17522" s="1">
        <v>6312301002198</v>
      </c>
      <c r="N17522" s="5">
        <v>45230</v>
      </c>
      <c r="O17522" t="s">
        <v>58</v>
      </c>
    </row>
    <row r="17523" spans="1:15">
      <c r="A17523" s="1">
        <v>93404</v>
      </c>
      <c r="B17523" t="s">
        <v>11</v>
      </c>
      <c r="C17523" s="1">
        <v>20230000108729</v>
      </c>
      <c r="D17523" s="2" t="s">
        <v>116</v>
      </c>
      <c r="E17523" s="3">
        <v>45194.837071759262</v>
      </c>
      <c r="F17523" s="4">
        <v>45194.837071759262</v>
      </c>
      <c r="G17523" s="2" t="s">
        <v>31</v>
      </c>
      <c r="H17523" s="2" t="s">
        <v>84</v>
      </c>
      <c r="I17523" t="s">
        <v>10</v>
      </c>
      <c r="J17523">
        <v>100</v>
      </c>
      <c r="K17523" s="2" t="s">
        <v>45</v>
      </c>
      <c r="M17523" s="1">
        <v>6312301002199</v>
      </c>
      <c r="N17523" s="5">
        <v>45230</v>
      </c>
      <c r="O17523" t="s">
        <v>52</v>
      </c>
    </row>
    <row r="17524" spans="1:15">
      <c r="A17524" s="1">
        <v>93407</v>
      </c>
      <c r="B17524" t="s">
        <v>11</v>
      </c>
      <c r="C17524" s="1">
        <v>20230000108741</v>
      </c>
      <c r="D17524" s="2" t="s">
        <v>117</v>
      </c>
      <c r="E17524" s="3">
        <v>45194.842395833337</v>
      </c>
      <c r="F17524" s="4">
        <v>45194.842395833337</v>
      </c>
      <c r="G17524" s="2" t="s">
        <v>33</v>
      </c>
      <c r="H17524" s="2" t="s">
        <v>85</v>
      </c>
      <c r="I17524" t="s">
        <v>10</v>
      </c>
      <c r="J17524">
        <v>100</v>
      </c>
      <c r="K17524" s="2" t="s">
        <v>46</v>
      </c>
      <c r="M17524" s="1">
        <v>6312301002200</v>
      </c>
      <c r="N17524" s="5">
        <v>45230</v>
      </c>
      <c r="O17524" t="s">
        <v>53</v>
      </c>
    </row>
    <row r="17525" spans="1:15">
      <c r="A17525" s="1">
        <v>93411</v>
      </c>
      <c r="B17525" t="s">
        <v>11</v>
      </c>
      <c r="C17525" s="1">
        <v>20230000108745</v>
      </c>
      <c r="D17525" s="2" t="s">
        <v>118</v>
      </c>
      <c r="E17525" s="3">
        <v>45194.845034722224</v>
      </c>
      <c r="F17525" s="4">
        <v>45194.845034722224</v>
      </c>
      <c r="G17525" s="2" t="s">
        <v>35</v>
      </c>
      <c r="H17525" s="2" t="s">
        <v>86</v>
      </c>
      <c r="I17525" t="s">
        <v>10</v>
      </c>
      <c r="J17525">
        <v>100</v>
      </c>
      <c r="K17525" s="2" t="s">
        <v>43</v>
      </c>
      <c r="M17525" s="1">
        <v>6312301002201</v>
      </c>
      <c r="N17525" s="5">
        <v>45230</v>
      </c>
      <c r="O17525" t="s">
        <v>54</v>
      </c>
    </row>
    <row r="17526" spans="1:15">
      <c r="A17526" s="1">
        <v>93409</v>
      </c>
      <c r="B17526" t="s">
        <v>11</v>
      </c>
      <c r="C17526" s="1">
        <v>20230000108744</v>
      </c>
      <c r="D17526" s="2" t="s">
        <v>119</v>
      </c>
      <c r="E17526" s="3">
        <v>45194.8440162037</v>
      </c>
      <c r="F17526" s="4">
        <v>45194.8440162037</v>
      </c>
      <c r="G17526" s="2" t="s">
        <v>37</v>
      </c>
      <c r="H17526" s="2" t="s">
        <v>87</v>
      </c>
      <c r="I17526" t="s">
        <v>10</v>
      </c>
      <c r="J17526">
        <v>100</v>
      </c>
      <c r="K17526" s="2" t="s">
        <v>49</v>
      </c>
      <c r="M17526" s="1">
        <v>6312301002202</v>
      </c>
      <c r="N17526" s="5">
        <v>45230</v>
      </c>
      <c r="O17526" t="s">
        <v>55</v>
      </c>
    </row>
    <row r="17527" spans="1:15">
      <c r="A17527" s="1">
        <v>93413</v>
      </c>
      <c r="B17527" t="s">
        <v>11</v>
      </c>
      <c r="C17527" s="1">
        <v>20230000102708</v>
      </c>
      <c r="D17527" s="2" t="s">
        <v>120</v>
      </c>
      <c r="E17527" s="3">
        <v>45194.846516203703</v>
      </c>
      <c r="F17527" s="4">
        <v>45194.846516203703</v>
      </c>
      <c r="G17527" s="2" t="s">
        <v>38</v>
      </c>
      <c r="H17527" s="2" t="s">
        <v>88</v>
      </c>
      <c r="I17527" t="s">
        <v>10</v>
      </c>
      <c r="J17527">
        <v>50</v>
      </c>
      <c r="K17527" s="2" t="s">
        <v>50</v>
      </c>
      <c r="M17527" s="1">
        <v>6312301002203</v>
      </c>
      <c r="N17527" s="5">
        <v>45230</v>
      </c>
      <c r="O17527" t="s">
        <v>56</v>
      </c>
    </row>
    <row r="17528" spans="1:15">
      <c r="A17528" s="1">
        <v>93415</v>
      </c>
      <c r="B17528" t="s">
        <v>11</v>
      </c>
      <c r="C17528" s="1">
        <v>20230000102966</v>
      </c>
      <c r="D17528" s="2" t="s">
        <v>121</v>
      </c>
      <c r="E17528" s="3">
        <v>45194.846875000003</v>
      </c>
      <c r="F17528" s="4">
        <v>45194.846875000003</v>
      </c>
      <c r="G17528" s="2" t="s">
        <v>39</v>
      </c>
      <c r="H17528" s="2" t="s">
        <v>89</v>
      </c>
      <c r="I17528" t="s">
        <v>10</v>
      </c>
      <c r="J17528">
        <v>50</v>
      </c>
      <c r="K17528" s="2" t="s">
        <v>51</v>
      </c>
      <c r="M17528" s="1">
        <v>6312301002204</v>
      </c>
      <c r="N17528" s="5">
        <v>45230</v>
      </c>
      <c r="O17528" t="s">
        <v>57</v>
      </c>
    </row>
    <row r="17529" spans="1:15">
      <c r="A17529" s="1">
        <v>93414</v>
      </c>
      <c r="B17529" t="s">
        <v>11</v>
      </c>
      <c r="C17529" s="1">
        <v>20230000108623</v>
      </c>
      <c r="D17529" s="2" t="s">
        <v>122</v>
      </c>
      <c r="E17529" s="3">
        <v>45194.846828703703</v>
      </c>
      <c r="F17529" s="4">
        <v>45194.846828703703</v>
      </c>
      <c r="G17529" s="2" t="s">
        <v>15</v>
      </c>
      <c r="H17529" s="2" t="s">
        <v>90</v>
      </c>
      <c r="I17529" t="s">
        <v>10</v>
      </c>
      <c r="J17529">
        <v>50</v>
      </c>
      <c r="K17529" s="2" t="s">
        <v>40</v>
      </c>
      <c r="M17529" s="1">
        <v>6312301002205</v>
      </c>
      <c r="N17529" s="5">
        <v>45230</v>
      </c>
      <c r="O17529" t="s">
        <v>58</v>
      </c>
    </row>
    <row r="17530" spans="1:15">
      <c r="A17530" s="1">
        <v>93416</v>
      </c>
      <c r="B17530" t="s">
        <v>11</v>
      </c>
      <c r="C17530" s="1">
        <v>20230000107781</v>
      </c>
      <c r="D17530" s="2" t="s">
        <v>123</v>
      </c>
      <c r="E17530" s="3">
        <v>45194.84778935185</v>
      </c>
      <c r="F17530" s="4">
        <v>45194.84778935185</v>
      </c>
      <c r="G17530" s="2" t="s">
        <v>16</v>
      </c>
      <c r="H17530" s="2" t="s">
        <v>91</v>
      </c>
      <c r="I17530" t="s">
        <v>10</v>
      </c>
      <c r="J17530">
        <v>50</v>
      </c>
      <c r="K17530" s="2" t="s">
        <v>41</v>
      </c>
      <c r="M17530" s="1">
        <v>6312301002206</v>
      </c>
      <c r="N17530" s="5">
        <v>45230</v>
      </c>
      <c r="O17530" t="s">
        <v>52</v>
      </c>
    </row>
    <row r="17531" spans="1:15">
      <c r="A17531" s="1">
        <v>93424</v>
      </c>
      <c r="B17531" t="s">
        <v>11</v>
      </c>
      <c r="C17531" s="1">
        <v>20230000108762</v>
      </c>
      <c r="D17531" s="2" t="s">
        <v>124</v>
      </c>
      <c r="E17531" s="3">
        <v>45194.853206018517</v>
      </c>
      <c r="F17531" s="4">
        <v>45194.853206018517</v>
      </c>
      <c r="G17531" s="2" t="s">
        <v>18</v>
      </c>
      <c r="H17531" s="2" t="s">
        <v>92</v>
      </c>
      <c r="I17531" t="s">
        <v>10</v>
      </c>
      <c r="J17531">
        <v>100</v>
      </c>
      <c r="K17531" s="2" t="s">
        <v>45</v>
      </c>
      <c r="M17531" s="1">
        <v>6312301002207</v>
      </c>
      <c r="N17531" s="5">
        <v>45230</v>
      </c>
      <c r="O17531" t="s">
        <v>53</v>
      </c>
    </row>
    <row r="17532" spans="1:15">
      <c r="A17532" s="1">
        <v>93422</v>
      </c>
      <c r="B17532" t="s">
        <v>11</v>
      </c>
      <c r="C17532" s="1">
        <v>20230000108753</v>
      </c>
      <c r="D17532" s="2" t="s">
        <v>125</v>
      </c>
      <c r="E17532" s="3">
        <v>45194.852824074071</v>
      </c>
      <c r="F17532" s="4">
        <v>45194.852824074071</v>
      </c>
      <c r="G17532" s="2" t="s">
        <v>19</v>
      </c>
      <c r="H17532" s="2" t="s">
        <v>93</v>
      </c>
      <c r="I17532" t="s">
        <v>10</v>
      </c>
      <c r="J17532">
        <v>50</v>
      </c>
      <c r="K17532" s="2" t="s">
        <v>42</v>
      </c>
      <c r="M17532" s="1">
        <v>6312301002208</v>
      </c>
      <c r="N17532" s="5">
        <v>45230</v>
      </c>
      <c r="O17532" t="s">
        <v>54</v>
      </c>
    </row>
    <row r="17533" spans="1:15">
      <c r="A17533" s="1">
        <v>93421</v>
      </c>
      <c r="B17533" t="s">
        <v>11</v>
      </c>
      <c r="C17533" s="1">
        <v>20230000108757</v>
      </c>
      <c r="D17533" s="2" t="s">
        <v>126</v>
      </c>
      <c r="E17533" s="3">
        <v>45194.852152777778</v>
      </c>
      <c r="F17533" s="4">
        <v>45194.852152777778</v>
      </c>
      <c r="G17533" s="2" t="s">
        <v>21</v>
      </c>
      <c r="H17533" s="2" t="s">
        <v>94</v>
      </c>
      <c r="I17533" t="s">
        <v>10</v>
      </c>
      <c r="J17533">
        <v>100</v>
      </c>
      <c r="K17533" s="2" t="s">
        <v>47</v>
      </c>
      <c r="M17533" s="1">
        <v>6312301002209</v>
      </c>
      <c r="N17533" s="5">
        <v>45230</v>
      </c>
      <c r="O17533" t="s">
        <v>55</v>
      </c>
    </row>
    <row r="17534" spans="1:15">
      <c r="A17534" s="1">
        <v>93426</v>
      </c>
      <c r="B17534" t="s">
        <v>11</v>
      </c>
      <c r="C17534" s="1">
        <v>20230000108767</v>
      </c>
      <c r="D17534" s="2" t="s">
        <v>127</v>
      </c>
      <c r="E17534" s="3">
        <v>45194.854166666664</v>
      </c>
      <c r="F17534" s="4">
        <v>45194.854166666664</v>
      </c>
      <c r="G17534" s="2" t="s">
        <v>23</v>
      </c>
      <c r="H17534" s="2" t="s">
        <v>59</v>
      </c>
      <c r="I17534" t="s">
        <v>10</v>
      </c>
      <c r="J17534">
        <v>100</v>
      </c>
      <c r="K17534" s="2" t="s">
        <v>48</v>
      </c>
      <c r="M17534" s="1">
        <v>6312301002210</v>
      </c>
      <c r="N17534" s="5">
        <v>45230</v>
      </c>
      <c r="O17534" t="s">
        <v>56</v>
      </c>
    </row>
    <row r="17535" spans="1:15">
      <c r="A17535" s="1">
        <v>93429</v>
      </c>
      <c r="B17535" t="s">
        <v>11</v>
      </c>
      <c r="C17535" s="1">
        <v>20230000105709</v>
      </c>
      <c r="D17535" s="2" t="s">
        <v>128</v>
      </c>
      <c r="E17535" s="3">
        <v>45194.856793981482</v>
      </c>
      <c r="F17535" s="4">
        <v>45194.856793981482</v>
      </c>
      <c r="G17535" s="2" t="s">
        <v>24</v>
      </c>
      <c r="H17535" s="2" t="s">
        <v>60</v>
      </c>
      <c r="I17535" t="s">
        <v>10</v>
      </c>
      <c r="J17535">
        <v>50</v>
      </c>
      <c r="K17535" s="2" t="s">
        <v>49</v>
      </c>
      <c r="M17535" s="1">
        <v>6312301002211</v>
      </c>
      <c r="N17535" s="5">
        <v>45230</v>
      </c>
      <c r="O17535" t="s">
        <v>57</v>
      </c>
    </row>
    <row r="17536" spans="1:15">
      <c r="A17536" s="1">
        <v>93434</v>
      </c>
      <c r="B17536" t="s">
        <v>11</v>
      </c>
      <c r="C17536" s="1">
        <v>20230000100872</v>
      </c>
      <c r="D17536" s="2" t="s">
        <v>129</v>
      </c>
      <c r="E17536" s="3">
        <v>45194.858738425923</v>
      </c>
      <c r="F17536" s="4">
        <v>45194.858738425923</v>
      </c>
      <c r="G17536" s="2" t="s">
        <v>25</v>
      </c>
      <c r="H17536" s="2" t="s">
        <v>61</v>
      </c>
      <c r="I17536" t="s">
        <v>10</v>
      </c>
      <c r="J17536">
        <v>46922.5</v>
      </c>
      <c r="K17536" s="2" t="s">
        <v>50</v>
      </c>
      <c r="M17536" s="1">
        <v>6312301002212</v>
      </c>
      <c r="N17536" s="5">
        <v>45230</v>
      </c>
      <c r="O17536" t="s">
        <v>58</v>
      </c>
    </row>
    <row r="17537" spans="1:15">
      <c r="A17537" s="1">
        <v>93428</v>
      </c>
      <c r="B17537" t="s">
        <v>11</v>
      </c>
      <c r="C17537" s="1">
        <v>20230000108769</v>
      </c>
      <c r="D17537" s="2" t="s">
        <v>130</v>
      </c>
      <c r="E17537" s="3">
        <v>45194.854826388888</v>
      </c>
      <c r="F17537" s="4">
        <v>45194.854826388888</v>
      </c>
      <c r="G17537" s="2" t="s">
        <v>28</v>
      </c>
      <c r="H17537" s="2" t="s">
        <v>62</v>
      </c>
      <c r="I17537" t="s">
        <v>10</v>
      </c>
      <c r="J17537">
        <v>100</v>
      </c>
      <c r="K17537" s="2" t="s">
        <v>41</v>
      </c>
      <c r="M17537" s="1">
        <v>6312301002213</v>
      </c>
      <c r="N17537" s="5">
        <v>45230</v>
      </c>
      <c r="O17537" t="s">
        <v>52</v>
      </c>
    </row>
    <row r="17538" spans="1:15">
      <c r="A17538" s="1">
        <v>93432</v>
      </c>
      <c r="B17538" t="s">
        <v>11</v>
      </c>
      <c r="C17538" s="1">
        <v>20230000108774</v>
      </c>
      <c r="D17538" s="2" t="s">
        <v>131</v>
      </c>
      <c r="E17538" s="3">
        <v>45194.857060185182</v>
      </c>
      <c r="F17538" s="4">
        <v>45194.857060185182</v>
      </c>
      <c r="G17538" s="2" t="s">
        <v>30</v>
      </c>
      <c r="H17538" s="2" t="s">
        <v>63</v>
      </c>
      <c r="I17538" t="s">
        <v>10</v>
      </c>
      <c r="J17538">
        <v>100</v>
      </c>
      <c r="K17538" s="2" t="s">
        <v>45</v>
      </c>
      <c r="M17538" s="1">
        <v>6312301002214</v>
      </c>
      <c r="N17538" s="5">
        <v>45230</v>
      </c>
      <c r="O17538" t="s">
        <v>53</v>
      </c>
    </row>
    <row r="17539" spans="1:15">
      <c r="A17539" s="1">
        <v>92924</v>
      </c>
      <c r="B17539" t="s">
        <v>11</v>
      </c>
      <c r="C17539" s="1">
        <v>20230000101616</v>
      </c>
      <c r="D17539" s="2" t="s">
        <v>132</v>
      </c>
      <c r="E17539" s="3">
        <v>45194.634016203701</v>
      </c>
      <c r="F17539" s="4">
        <v>45194.634016203701</v>
      </c>
      <c r="G17539" s="2" t="s">
        <v>31</v>
      </c>
      <c r="H17539" s="2" t="s">
        <v>64</v>
      </c>
      <c r="I17539" t="s">
        <v>10</v>
      </c>
      <c r="J17539">
        <v>27140.26</v>
      </c>
      <c r="K17539" s="2" t="s">
        <v>42</v>
      </c>
      <c r="M17539" s="1">
        <v>6312301002215</v>
      </c>
      <c r="N17539" s="5">
        <v>45230</v>
      </c>
      <c r="O17539" t="s">
        <v>54</v>
      </c>
    </row>
    <row r="17540" spans="1:15">
      <c r="A17540" s="1">
        <v>93375</v>
      </c>
      <c r="B17540" t="s">
        <v>11</v>
      </c>
      <c r="C17540" s="1">
        <v>20230000108163</v>
      </c>
      <c r="D17540" s="2" t="s">
        <v>133</v>
      </c>
      <c r="E17540" s="3">
        <v>45194.818101851852</v>
      </c>
      <c r="F17540" s="4">
        <v>45194.818101851852</v>
      </c>
      <c r="G17540" s="2" t="s">
        <v>33</v>
      </c>
      <c r="H17540" s="2" t="s">
        <v>65</v>
      </c>
      <c r="I17540" t="s">
        <v>10</v>
      </c>
      <c r="J17540">
        <v>50</v>
      </c>
      <c r="K17540" s="2" t="s">
        <v>47</v>
      </c>
      <c r="M17540" s="1">
        <v>6312301002216</v>
      </c>
      <c r="N17540" s="5">
        <v>45230</v>
      </c>
      <c r="O17540" t="s">
        <v>55</v>
      </c>
    </row>
    <row r="17541" spans="1:15">
      <c r="A17541" s="1">
        <v>93374</v>
      </c>
      <c r="B17541" t="s">
        <v>11</v>
      </c>
      <c r="C17541" s="1">
        <v>20230000108622</v>
      </c>
      <c r="D17541" s="2" t="s">
        <v>134</v>
      </c>
      <c r="E17541" s="3">
        <v>45194.817685185182</v>
      </c>
      <c r="F17541" s="4">
        <v>45194.817685185182</v>
      </c>
      <c r="G17541" s="2" t="s">
        <v>34</v>
      </c>
      <c r="H17541" s="2" t="s">
        <v>66</v>
      </c>
      <c r="I17541" t="s">
        <v>10</v>
      </c>
      <c r="J17541">
        <v>50</v>
      </c>
      <c r="K17541" s="2" t="s">
        <v>43</v>
      </c>
      <c r="M17541" s="1">
        <v>6312301002217</v>
      </c>
      <c r="N17541" s="5">
        <v>45230</v>
      </c>
      <c r="O17541" t="s">
        <v>56</v>
      </c>
    </row>
    <row r="17542" spans="1:15">
      <c r="A17542" s="1">
        <v>93419</v>
      </c>
      <c r="B17542" t="s">
        <v>11</v>
      </c>
      <c r="C17542" s="1">
        <v>20230000102746</v>
      </c>
      <c r="D17542" s="2" t="s">
        <v>135</v>
      </c>
      <c r="E17542" s="3">
        <v>45194.849004629628</v>
      </c>
      <c r="F17542" s="4">
        <v>45194.849004629628</v>
      </c>
      <c r="G17542" s="2" t="s">
        <v>35</v>
      </c>
      <c r="H17542" s="2" t="s">
        <v>67</v>
      </c>
      <c r="I17542" t="s">
        <v>10</v>
      </c>
      <c r="J17542">
        <v>50</v>
      </c>
      <c r="K17542" s="2" t="s">
        <v>48</v>
      </c>
      <c r="M17542" s="1">
        <v>6312301002218</v>
      </c>
      <c r="N17542" s="5">
        <v>45230</v>
      </c>
      <c r="O17542" t="s">
        <v>57</v>
      </c>
    </row>
    <row r="17543" spans="1:15">
      <c r="A17543" s="1">
        <v>93452</v>
      </c>
      <c r="B17543" t="s">
        <v>11</v>
      </c>
      <c r="C17543" s="1">
        <v>20230000094370</v>
      </c>
      <c r="D17543" s="2" t="s">
        <v>136</v>
      </c>
      <c r="E17543" s="3">
        <v>45194.880613425928</v>
      </c>
      <c r="F17543" s="4">
        <v>45194.880613425928</v>
      </c>
      <c r="G17543" s="2" t="s">
        <v>36</v>
      </c>
      <c r="H17543" s="2" t="s">
        <v>68</v>
      </c>
      <c r="I17543" t="s">
        <v>10</v>
      </c>
      <c r="J17543">
        <v>50</v>
      </c>
      <c r="K17543" s="2" t="s">
        <v>49</v>
      </c>
      <c r="M17543" s="1">
        <v>6312301002219</v>
      </c>
      <c r="N17543" s="5">
        <v>45230</v>
      </c>
      <c r="O17543" t="s">
        <v>58</v>
      </c>
    </row>
    <row r="17544" spans="1:15">
      <c r="A17544" s="1">
        <v>93438</v>
      </c>
      <c r="B17544" t="s">
        <v>11</v>
      </c>
      <c r="C17544" s="1">
        <v>20230000108758</v>
      </c>
      <c r="D17544" s="2" t="s">
        <v>137</v>
      </c>
      <c r="E17544" s="3">
        <v>45194.861111111109</v>
      </c>
      <c r="F17544" s="4">
        <v>45194.861111111109</v>
      </c>
      <c r="G17544" s="2" t="s">
        <v>37</v>
      </c>
      <c r="H17544" s="2" t="s">
        <v>69</v>
      </c>
      <c r="I17544" t="s">
        <v>10</v>
      </c>
      <c r="J17544">
        <v>50</v>
      </c>
      <c r="K17544" s="2" t="s">
        <v>50</v>
      </c>
      <c r="M17544" s="1">
        <v>6312301002220</v>
      </c>
      <c r="N17544" s="5">
        <v>45230</v>
      </c>
      <c r="O17544" t="s">
        <v>52</v>
      </c>
    </row>
    <row r="17545" spans="1:15">
      <c r="A17545" s="1">
        <v>93439</v>
      </c>
      <c r="B17545" t="s">
        <v>11</v>
      </c>
      <c r="C17545" s="1">
        <v>20230000099100</v>
      </c>
      <c r="D17545" s="2" t="s">
        <v>138</v>
      </c>
      <c r="E17545" s="3">
        <v>45194.86310185185</v>
      </c>
      <c r="F17545" s="4">
        <v>45194.86310185185</v>
      </c>
      <c r="G17545" s="2" t="s">
        <v>38</v>
      </c>
      <c r="H17545" s="2" t="s">
        <v>70</v>
      </c>
      <c r="I17545" t="s">
        <v>10</v>
      </c>
      <c r="J17545">
        <v>50</v>
      </c>
      <c r="K17545" s="2" t="s">
        <v>51</v>
      </c>
      <c r="M17545" s="1">
        <v>6312301002221</v>
      </c>
      <c r="N17545" s="5">
        <v>45230</v>
      </c>
      <c r="O17545" t="s">
        <v>53</v>
      </c>
    </row>
    <row r="17546" spans="1:15">
      <c r="A17546" s="1">
        <v>93440</v>
      </c>
      <c r="B17546" t="s">
        <v>11</v>
      </c>
      <c r="C17546" s="1">
        <v>20230000103069</v>
      </c>
      <c r="D17546" s="2" t="s">
        <v>139</v>
      </c>
      <c r="E17546" s="3">
        <v>45194.863819444443</v>
      </c>
      <c r="F17546" s="4">
        <v>45194.863819444443</v>
      </c>
      <c r="G17546" s="2" t="s">
        <v>39</v>
      </c>
      <c r="H17546" s="2" t="s">
        <v>71</v>
      </c>
      <c r="I17546" t="s">
        <v>10</v>
      </c>
      <c r="J17546">
        <v>50</v>
      </c>
      <c r="K17546" s="2" t="s">
        <v>40</v>
      </c>
      <c r="M17546" s="1">
        <v>6312301002222</v>
      </c>
      <c r="N17546" s="5">
        <v>45230</v>
      </c>
      <c r="O17546" t="s">
        <v>54</v>
      </c>
    </row>
    <row r="17547" spans="1:15">
      <c r="A17547" s="1">
        <v>93468</v>
      </c>
      <c r="B17547" t="s">
        <v>11</v>
      </c>
      <c r="C17547" s="1">
        <v>20230000100938</v>
      </c>
      <c r="D17547" s="2" t="s">
        <v>140</v>
      </c>
      <c r="E17547" s="3">
        <v>45194.893020833333</v>
      </c>
      <c r="F17547" s="4">
        <v>45194.893020833333</v>
      </c>
      <c r="G17547" s="2" t="s">
        <v>15</v>
      </c>
      <c r="H17547" s="2" t="s">
        <v>72</v>
      </c>
      <c r="I17547" t="s">
        <v>10</v>
      </c>
      <c r="J17547">
        <v>66080.72</v>
      </c>
      <c r="K17547" s="2" t="s">
        <v>41</v>
      </c>
      <c r="M17547" s="1">
        <v>6312301002223</v>
      </c>
      <c r="N17547" s="5">
        <v>45230</v>
      </c>
      <c r="O17547" t="s">
        <v>55</v>
      </c>
    </row>
    <row r="17548" spans="1:15">
      <c r="A17548" s="1">
        <v>93445</v>
      </c>
      <c r="B17548" t="s">
        <v>11</v>
      </c>
      <c r="C17548" s="1">
        <v>20230000106114</v>
      </c>
      <c r="D17548" s="2" t="s">
        <v>141</v>
      </c>
      <c r="E17548" s="3">
        <v>45194.87228009259</v>
      </c>
      <c r="F17548" s="4">
        <v>45194.87228009259</v>
      </c>
      <c r="G17548" s="2" t="s">
        <v>17</v>
      </c>
      <c r="H17548" s="2" t="s">
        <v>73</v>
      </c>
      <c r="I17548" t="s">
        <v>10</v>
      </c>
      <c r="J17548">
        <v>50</v>
      </c>
      <c r="K17548" s="2" t="s">
        <v>45</v>
      </c>
      <c r="M17548" s="1">
        <v>6312301002224</v>
      </c>
      <c r="N17548" s="5">
        <v>45230</v>
      </c>
      <c r="O17548" t="s">
        <v>56</v>
      </c>
    </row>
    <row r="17549" spans="1:15">
      <c r="A17549" s="1">
        <v>93455</v>
      </c>
      <c r="B17549" t="s">
        <v>11</v>
      </c>
      <c r="C17549" s="1">
        <v>20230000107492</v>
      </c>
      <c r="D17549" s="2" t="s">
        <v>142</v>
      </c>
      <c r="E17549" s="3">
        <v>45194.883645833332</v>
      </c>
      <c r="F17549" s="4">
        <v>45194.883645833332</v>
      </c>
      <c r="G17549" s="2" t="s">
        <v>18</v>
      </c>
      <c r="H17549" s="2" t="s">
        <v>74</v>
      </c>
      <c r="I17549" t="s">
        <v>10</v>
      </c>
      <c r="J17549">
        <v>50</v>
      </c>
      <c r="K17549" s="2" t="s">
        <v>42</v>
      </c>
      <c r="M17549" s="1">
        <v>6312301002225</v>
      </c>
      <c r="N17549" s="5">
        <v>45230</v>
      </c>
      <c r="O17549" t="s">
        <v>57</v>
      </c>
    </row>
    <row r="17550" spans="1:15">
      <c r="A17550" s="1">
        <v>93449</v>
      </c>
      <c r="B17550" t="s">
        <v>11</v>
      </c>
      <c r="C17550" s="1">
        <v>20230000108786</v>
      </c>
      <c r="D17550" s="2" t="s">
        <v>143</v>
      </c>
      <c r="E17550" s="3">
        <v>45194.877129629633</v>
      </c>
      <c r="F17550" s="4">
        <v>45194.877129629633</v>
      </c>
      <c r="G17550" s="2" t="s">
        <v>19</v>
      </c>
      <c r="H17550" s="2" t="s">
        <v>75</v>
      </c>
      <c r="I17550" t="s">
        <v>10</v>
      </c>
      <c r="J17550">
        <v>50</v>
      </c>
      <c r="K17550" s="2" t="s">
        <v>46</v>
      </c>
      <c r="M17550" s="1">
        <v>6312301002226</v>
      </c>
      <c r="N17550" s="5">
        <v>45230</v>
      </c>
      <c r="O17550" t="s">
        <v>58</v>
      </c>
    </row>
    <row r="17551" spans="1:15">
      <c r="A17551" s="1">
        <v>93457</v>
      </c>
      <c r="B17551" t="s">
        <v>11</v>
      </c>
      <c r="C17551" s="1">
        <v>20230000108742</v>
      </c>
      <c r="D17551" s="2" t="s">
        <v>144</v>
      </c>
      <c r="E17551" s="3">
        <v>45194.88484953704</v>
      </c>
      <c r="F17551" s="4">
        <v>45194.88484953704</v>
      </c>
      <c r="G17551" s="2" t="s">
        <v>20</v>
      </c>
      <c r="H17551" s="2" t="s">
        <v>76</v>
      </c>
      <c r="I17551" t="s">
        <v>10</v>
      </c>
      <c r="J17551">
        <v>50</v>
      </c>
      <c r="K17551" s="2" t="s">
        <v>47</v>
      </c>
      <c r="M17551" s="1">
        <v>6312301002227</v>
      </c>
      <c r="N17551" s="5">
        <v>45230</v>
      </c>
      <c r="O17551" t="s">
        <v>52</v>
      </c>
    </row>
    <row r="17552" spans="1:15">
      <c r="A17552" s="1">
        <v>93460</v>
      </c>
      <c r="B17552" t="s">
        <v>11</v>
      </c>
      <c r="C17552" s="1">
        <v>20230000100897</v>
      </c>
      <c r="D17552" s="2" t="s">
        <v>145</v>
      </c>
      <c r="E17552" s="3">
        <v>45194.890393518515</v>
      </c>
      <c r="F17552" s="4">
        <v>45194.890393518515</v>
      </c>
      <c r="G17552" s="2" t="s">
        <v>21</v>
      </c>
      <c r="H17552" s="2" t="s">
        <v>77</v>
      </c>
      <c r="I17552" t="s">
        <v>10</v>
      </c>
      <c r="J17552">
        <v>35864.58</v>
      </c>
      <c r="K17552" s="2" t="s">
        <v>43</v>
      </c>
      <c r="M17552" s="1">
        <v>6312301002228</v>
      </c>
      <c r="N17552" s="5">
        <v>45230</v>
      </c>
      <c r="O17552" t="s">
        <v>53</v>
      </c>
    </row>
    <row r="17553" spans="1:15">
      <c r="A17553" s="1">
        <v>93470</v>
      </c>
      <c r="B17553" t="s">
        <v>11</v>
      </c>
      <c r="C17553" s="1">
        <v>20230000100961</v>
      </c>
      <c r="D17553" s="2" t="s">
        <v>146</v>
      </c>
      <c r="E17553" s="3">
        <v>45194.896087962959</v>
      </c>
      <c r="F17553" s="4">
        <v>45194.896087962959</v>
      </c>
      <c r="G17553" s="2" t="s">
        <v>23</v>
      </c>
      <c r="H17553" s="2" t="s">
        <v>78</v>
      </c>
      <c r="I17553" t="s">
        <v>10</v>
      </c>
      <c r="J17553">
        <v>35864.6</v>
      </c>
      <c r="K17553" s="2" t="s">
        <v>49</v>
      </c>
      <c r="M17553" s="1">
        <v>6312301002229</v>
      </c>
      <c r="N17553" s="5">
        <v>45230</v>
      </c>
      <c r="O17553" t="s">
        <v>54</v>
      </c>
    </row>
    <row r="17554" spans="1:15">
      <c r="A17554" s="1">
        <v>93475</v>
      </c>
      <c r="B17554" t="s">
        <v>11</v>
      </c>
      <c r="C17554" s="1">
        <v>20230000100978</v>
      </c>
      <c r="D17554" s="2" t="s">
        <v>147</v>
      </c>
      <c r="E17554" s="3">
        <v>45194.910925925928</v>
      </c>
      <c r="F17554" s="4">
        <v>45194.910925925928</v>
      </c>
      <c r="G17554" s="2" t="s">
        <v>25</v>
      </c>
      <c r="H17554" s="2" t="s">
        <v>79</v>
      </c>
      <c r="I17554" t="s">
        <v>10</v>
      </c>
      <c r="J17554">
        <v>35644.36</v>
      </c>
      <c r="K17554" s="2" t="s">
        <v>51</v>
      </c>
      <c r="M17554" s="1">
        <v>6312301002230</v>
      </c>
      <c r="N17554" s="5">
        <v>45230</v>
      </c>
      <c r="O17554" t="s">
        <v>55</v>
      </c>
    </row>
    <row r="17555" spans="1:15">
      <c r="A17555" s="1">
        <v>93472</v>
      </c>
      <c r="B17555" t="s">
        <v>11</v>
      </c>
      <c r="C17555" s="1">
        <v>20230000108680</v>
      </c>
      <c r="D17555" s="2" t="s">
        <v>148</v>
      </c>
      <c r="E17555" s="3">
        <v>45194.896851851852</v>
      </c>
      <c r="F17555" s="4">
        <v>45194.896851851852</v>
      </c>
      <c r="G17555" s="2" t="s">
        <v>27</v>
      </c>
      <c r="H17555" s="2" t="s">
        <v>80</v>
      </c>
      <c r="I17555" t="s">
        <v>10</v>
      </c>
      <c r="J17555">
        <v>50</v>
      </c>
      <c r="K17555" s="2" t="s">
        <v>41</v>
      </c>
      <c r="M17555" s="1">
        <v>6312301002231</v>
      </c>
      <c r="N17555" s="5">
        <v>45230</v>
      </c>
      <c r="O17555" t="s">
        <v>56</v>
      </c>
    </row>
    <row r="17556" spans="1:15">
      <c r="A17556" s="1">
        <v>93489</v>
      </c>
      <c r="B17556" t="s">
        <v>11</v>
      </c>
      <c r="C17556" s="1">
        <v>20230000103044</v>
      </c>
      <c r="D17556" s="2" t="s">
        <v>149</v>
      </c>
      <c r="E17556" s="3">
        <v>45194.930312500001</v>
      </c>
      <c r="F17556" s="4">
        <v>45194.930312500001</v>
      </c>
      <c r="G17556" s="2" t="s">
        <v>28</v>
      </c>
      <c r="H17556" s="2" t="s">
        <v>81</v>
      </c>
      <c r="I17556" t="s">
        <v>10</v>
      </c>
      <c r="J17556">
        <v>50</v>
      </c>
      <c r="K17556" s="2" t="s">
        <v>44</v>
      </c>
      <c r="M17556" s="1">
        <v>6312301002232</v>
      </c>
      <c r="N17556" s="5">
        <v>45230</v>
      </c>
      <c r="O17556" t="s">
        <v>57</v>
      </c>
    </row>
    <row r="17557" spans="1:15">
      <c r="A17557" s="1">
        <v>93479</v>
      </c>
      <c r="B17557" t="s">
        <v>11</v>
      </c>
      <c r="C17557" s="1">
        <v>20230000101015</v>
      </c>
      <c r="D17557" s="2" t="s">
        <v>150</v>
      </c>
      <c r="E17557" s="3">
        <v>45194.914988425924</v>
      </c>
      <c r="F17557" s="4">
        <v>45194.914988425924</v>
      </c>
      <c r="G17557" s="2" t="s">
        <v>29</v>
      </c>
      <c r="H17557" s="2" t="s">
        <v>82</v>
      </c>
      <c r="I17557" t="s">
        <v>10</v>
      </c>
      <c r="J17557">
        <v>72645.5</v>
      </c>
      <c r="K17557" s="2" t="s">
        <v>45</v>
      </c>
      <c r="M17557" s="1">
        <v>6312301002233</v>
      </c>
      <c r="N17557" s="5">
        <v>45230</v>
      </c>
      <c r="O17557" t="s">
        <v>58</v>
      </c>
    </row>
    <row r="17558" spans="1:15">
      <c r="A17558" s="1">
        <v>93477</v>
      </c>
      <c r="B17558" t="s">
        <v>11</v>
      </c>
      <c r="C17558" s="1">
        <v>20230000100997</v>
      </c>
      <c r="D17558" s="2" t="s">
        <v>151</v>
      </c>
      <c r="E17558" s="3">
        <v>45194.912974537037</v>
      </c>
      <c r="F17558" s="4">
        <v>45194.912974537037</v>
      </c>
      <c r="G17558" s="2" t="s">
        <v>31</v>
      </c>
      <c r="H17558" s="2" t="s">
        <v>83</v>
      </c>
      <c r="I17558" t="s">
        <v>10</v>
      </c>
      <c r="J17558">
        <v>36769.919999999998</v>
      </c>
      <c r="K17558" s="2" t="s">
        <v>46</v>
      </c>
      <c r="M17558" s="1">
        <v>6312301002234</v>
      </c>
      <c r="N17558" s="5">
        <v>45230</v>
      </c>
      <c r="O17558" t="s">
        <v>52</v>
      </c>
    </row>
    <row r="17559" spans="1:15">
      <c r="A17559" s="1">
        <v>93488</v>
      </c>
      <c r="B17559" t="s">
        <v>11</v>
      </c>
      <c r="C17559" s="1">
        <v>20230000107960</v>
      </c>
      <c r="D17559" s="2" t="s">
        <v>152</v>
      </c>
      <c r="E17559" s="3">
        <v>45194.929467592592</v>
      </c>
      <c r="F17559" s="4">
        <v>45194.929467592592</v>
      </c>
      <c r="G17559" s="2" t="s">
        <v>33</v>
      </c>
      <c r="H17559" s="2" t="s">
        <v>84</v>
      </c>
      <c r="I17559" t="s">
        <v>10</v>
      </c>
      <c r="J17559">
        <v>50</v>
      </c>
      <c r="K17559" s="2" t="s">
        <v>43</v>
      </c>
      <c r="M17559" s="1">
        <v>6312301002235</v>
      </c>
      <c r="N17559" s="5">
        <v>45230</v>
      </c>
      <c r="O17559" t="s">
        <v>53</v>
      </c>
    </row>
    <row r="17560" spans="1:15">
      <c r="A17560" s="1">
        <v>93484</v>
      </c>
      <c r="B17560" t="s">
        <v>11</v>
      </c>
      <c r="C17560" s="1">
        <v>20230000101043</v>
      </c>
      <c r="D17560" s="2" t="s">
        <v>153</v>
      </c>
      <c r="E17560" s="3">
        <v>45194.917928240742</v>
      </c>
      <c r="F17560" s="4">
        <v>45194.917928240742</v>
      </c>
      <c r="G17560" s="2" t="s">
        <v>34</v>
      </c>
      <c r="H17560" s="2" t="s">
        <v>85</v>
      </c>
      <c r="I17560" t="s">
        <v>10</v>
      </c>
      <c r="J17560">
        <v>44650.79</v>
      </c>
      <c r="K17560" s="2" t="s">
        <v>48</v>
      </c>
      <c r="M17560" s="1">
        <v>6312301002236</v>
      </c>
      <c r="N17560" s="5">
        <v>45230</v>
      </c>
      <c r="O17560" t="s">
        <v>54</v>
      </c>
    </row>
    <row r="17561" spans="1:15">
      <c r="A17561" s="1">
        <v>93492</v>
      </c>
      <c r="B17561" t="s">
        <v>11</v>
      </c>
      <c r="C17561" s="1">
        <v>20230000101309</v>
      </c>
      <c r="D17561" s="2" t="s">
        <v>154</v>
      </c>
      <c r="E17561" s="3">
        <v>45194.932523148149</v>
      </c>
      <c r="F17561" s="4">
        <v>45194.932523148149</v>
      </c>
      <c r="G17561" s="2" t="s">
        <v>36</v>
      </c>
      <c r="H17561" s="2" t="s">
        <v>86</v>
      </c>
      <c r="I17561" t="s">
        <v>10</v>
      </c>
      <c r="J17561">
        <v>36236.94</v>
      </c>
      <c r="K17561" s="2" t="s">
        <v>50</v>
      </c>
      <c r="M17561" s="1">
        <v>6312301002237</v>
      </c>
      <c r="N17561" s="5">
        <v>45230</v>
      </c>
      <c r="O17561" t="s">
        <v>55</v>
      </c>
    </row>
    <row r="17562" spans="1:15">
      <c r="A17562" s="1">
        <v>93494</v>
      </c>
      <c r="B17562" t="s">
        <v>11</v>
      </c>
      <c r="C17562" s="1">
        <v>20230000108457</v>
      </c>
      <c r="D17562" s="2" t="s">
        <v>155</v>
      </c>
      <c r="E17562" s="3">
        <v>45194.933483796296</v>
      </c>
      <c r="F17562" s="4">
        <v>45194.933483796296</v>
      </c>
      <c r="G17562" s="2" t="s">
        <v>38</v>
      </c>
      <c r="H17562" s="2" t="s">
        <v>87</v>
      </c>
      <c r="I17562" t="s">
        <v>10</v>
      </c>
      <c r="J17562">
        <v>50</v>
      </c>
      <c r="K17562" s="2" t="s">
        <v>40</v>
      </c>
      <c r="M17562" s="1">
        <v>6312301002238</v>
      </c>
      <c r="N17562" s="5">
        <v>45230</v>
      </c>
      <c r="O17562" t="s">
        <v>56</v>
      </c>
    </row>
    <row r="17563" spans="1:15">
      <c r="A17563" s="1">
        <v>93498</v>
      </c>
      <c r="B17563" t="s">
        <v>11</v>
      </c>
      <c r="C17563" s="1">
        <v>20230000101400</v>
      </c>
      <c r="D17563" s="2" t="s">
        <v>156</v>
      </c>
      <c r="E17563" s="3">
        <v>45194.945185185185</v>
      </c>
      <c r="F17563" s="4">
        <v>45194.945185185185</v>
      </c>
      <c r="G17563" s="2" t="s">
        <v>39</v>
      </c>
      <c r="H17563" s="2" t="s">
        <v>88</v>
      </c>
      <c r="I17563" t="s">
        <v>10</v>
      </c>
      <c r="J17563">
        <v>72651.42</v>
      </c>
      <c r="K17563" s="2" t="s">
        <v>41</v>
      </c>
      <c r="M17563" s="1">
        <v>6312301002239</v>
      </c>
      <c r="N17563" s="5">
        <v>45230</v>
      </c>
      <c r="O17563" t="s">
        <v>57</v>
      </c>
    </row>
    <row r="17564" spans="1:15">
      <c r="A17564" s="1">
        <v>93513</v>
      </c>
      <c r="B17564" t="s">
        <v>11</v>
      </c>
      <c r="C17564" s="1">
        <v>20230000107622</v>
      </c>
      <c r="D17564" s="2" t="s">
        <v>157</v>
      </c>
      <c r="E17564" s="3">
        <v>45194.961192129631</v>
      </c>
      <c r="F17564" s="4">
        <v>45194.961192129631</v>
      </c>
      <c r="G17564" s="2" t="s">
        <v>16</v>
      </c>
      <c r="H17564" s="2" t="s">
        <v>89</v>
      </c>
      <c r="I17564" t="s">
        <v>10</v>
      </c>
      <c r="J17564">
        <v>50</v>
      </c>
      <c r="K17564" s="2" t="s">
        <v>45</v>
      </c>
      <c r="M17564" s="1">
        <v>6312301002240</v>
      </c>
      <c r="N17564" s="5">
        <v>45230</v>
      </c>
      <c r="O17564" t="s">
        <v>58</v>
      </c>
    </row>
    <row r="17565" spans="1:15">
      <c r="A17565" s="1">
        <v>93500</v>
      </c>
      <c r="B17565" t="s">
        <v>11</v>
      </c>
      <c r="C17565" s="1">
        <v>20230000101443</v>
      </c>
      <c r="D17565" s="2" t="s">
        <v>158</v>
      </c>
      <c r="E17565" s="3">
        <v>45194.948344907411</v>
      </c>
      <c r="F17565" s="4">
        <v>45194.948344907411</v>
      </c>
      <c r="G17565" s="2" t="s">
        <v>17</v>
      </c>
      <c r="H17565" s="2" t="s">
        <v>90</v>
      </c>
      <c r="I17565" t="s">
        <v>10</v>
      </c>
      <c r="J17565">
        <v>47642.400000000001</v>
      </c>
      <c r="K17565" s="2" t="s">
        <v>42</v>
      </c>
      <c r="M17565" s="1">
        <v>6312301002241</v>
      </c>
      <c r="N17565" s="5">
        <v>45230</v>
      </c>
      <c r="O17565" t="s">
        <v>52</v>
      </c>
    </row>
    <row r="17566" spans="1:15">
      <c r="A17566" s="1">
        <v>93502</v>
      </c>
      <c r="B17566" t="s">
        <v>11</v>
      </c>
      <c r="C17566" s="1">
        <v>20230000101457</v>
      </c>
      <c r="D17566" s="2" t="s">
        <v>159</v>
      </c>
      <c r="E17566" s="3">
        <v>45194.95076388889</v>
      </c>
      <c r="F17566" s="4">
        <v>45194.95076388889</v>
      </c>
      <c r="G17566" s="2" t="s">
        <v>19</v>
      </c>
      <c r="H17566" s="2" t="s">
        <v>91</v>
      </c>
      <c r="I17566" t="s">
        <v>10</v>
      </c>
      <c r="J17566">
        <v>35864</v>
      </c>
      <c r="K17566" s="2" t="s">
        <v>47</v>
      </c>
      <c r="M17566" s="1">
        <v>6312301002242</v>
      </c>
      <c r="N17566" s="5">
        <v>45230</v>
      </c>
      <c r="O17566" t="s">
        <v>53</v>
      </c>
    </row>
    <row r="17567" spans="1:15">
      <c r="A17567" s="1">
        <v>93514</v>
      </c>
      <c r="B17567" t="s">
        <v>11</v>
      </c>
      <c r="C17567" s="1">
        <v>20230000101841</v>
      </c>
      <c r="D17567" s="2" t="s">
        <v>160</v>
      </c>
      <c r="E17567" s="3">
        <v>45194.961909722224</v>
      </c>
      <c r="F17567" s="4">
        <v>45194.961909722224</v>
      </c>
      <c r="G17567" s="2" t="s">
        <v>21</v>
      </c>
      <c r="H17567" s="2" t="s">
        <v>92</v>
      </c>
      <c r="I17567" t="s">
        <v>10</v>
      </c>
      <c r="J17567">
        <v>59811.4</v>
      </c>
      <c r="K17567" s="2" t="s">
        <v>48</v>
      </c>
      <c r="M17567" s="1">
        <v>6312301002243</v>
      </c>
      <c r="N17567" s="5">
        <v>45230</v>
      </c>
      <c r="O17567" t="s">
        <v>54</v>
      </c>
    </row>
    <row r="17568" spans="1:15">
      <c r="A17568" s="1">
        <v>93511</v>
      </c>
      <c r="B17568" t="s">
        <v>11</v>
      </c>
      <c r="C17568" s="1">
        <v>20230000101802</v>
      </c>
      <c r="D17568" s="2" t="s">
        <v>161</v>
      </c>
      <c r="E17568" s="3">
        <v>45194.959386574075</v>
      </c>
      <c r="F17568" s="4">
        <v>45194.959386574075</v>
      </c>
      <c r="G17568" s="2" t="s">
        <v>23</v>
      </c>
      <c r="H17568" s="2" t="s">
        <v>93</v>
      </c>
      <c r="I17568" t="s">
        <v>10</v>
      </c>
      <c r="J17568">
        <v>27615.360000000001</v>
      </c>
      <c r="K17568" s="2" t="s">
        <v>50</v>
      </c>
      <c r="M17568" s="1">
        <v>6312301002244</v>
      </c>
      <c r="N17568" s="5">
        <v>45230</v>
      </c>
      <c r="O17568" t="s">
        <v>55</v>
      </c>
    </row>
    <row r="17569" spans="1:15">
      <c r="A17569" s="1">
        <v>93516</v>
      </c>
      <c r="B17569" t="s">
        <v>11</v>
      </c>
      <c r="C17569" s="1">
        <v>20230000108853</v>
      </c>
      <c r="D17569" s="2" t="s">
        <v>162</v>
      </c>
      <c r="E17569" s="3">
        <v>45194.964212962965</v>
      </c>
      <c r="F17569" s="4">
        <v>45194.964212962965</v>
      </c>
      <c r="G17569" s="2" t="s">
        <v>25</v>
      </c>
      <c r="H17569" s="2" t="s">
        <v>94</v>
      </c>
      <c r="I17569" t="s">
        <v>10</v>
      </c>
      <c r="J17569">
        <v>50</v>
      </c>
      <c r="K17569" s="2" t="s">
        <v>40</v>
      </c>
      <c r="M17569" s="1">
        <v>6312301002245</v>
      </c>
      <c r="N17569" s="5">
        <v>45230</v>
      </c>
      <c r="O17569" t="s">
        <v>56</v>
      </c>
    </row>
    <row r="17570" spans="1:15">
      <c r="A17570" s="1">
        <v>93519</v>
      </c>
      <c r="B17570" t="s">
        <v>11</v>
      </c>
      <c r="C17570" s="1">
        <v>20230000101866</v>
      </c>
      <c r="D17570" s="2" t="s">
        <v>163</v>
      </c>
      <c r="E17570" s="3">
        <v>45194.966377314813</v>
      </c>
      <c r="F17570" s="4">
        <v>45194.966377314813</v>
      </c>
      <c r="G17570" s="2" t="s">
        <v>26</v>
      </c>
      <c r="H17570" s="2" t="s">
        <v>59</v>
      </c>
      <c r="I17570" t="s">
        <v>10</v>
      </c>
      <c r="J17570">
        <v>62493.94</v>
      </c>
      <c r="K17570" s="2" t="s">
        <v>41</v>
      </c>
      <c r="M17570" s="1">
        <v>6312301002246</v>
      </c>
      <c r="N17570" s="5">
        <v>45230</v>
      </c>
      <c r="O17570" t="s">
        <v>57</v>
      </c>
    </row>
    <row r="17571" spans="1:15">
      <c r="A17571" s="1">
        <v>93523</v>
      </c>
      <c r="B17571" t="s">
        <v>11</v>
      </c>
      <c r="C17571" s="1">
        <v>20230000101917</v>
      </c>
      <c r="D17571" s="2" t="s">
        <v>164</v>
      </c>
      <c r="E17571" s="3">
        <v>45194.968263888892</v>
      </c>
      <c r="F17571" s="4">
        <v>45194.968263888892</v>
      </c>
      <c r="G17571" s="2" t="s">
        <v>28</v>
      </c>
      <c r="H17571" s="2" t="s">
        <v>60</v>
      </c>
      <c r="I17571" t="s">
        <v>10</v>
      </c>
      <c r="J17571">
        <v>13891.5</v>
      </c>
      <c r="K17571" s="2" t="s">
        <v>45</v>
      </c>
      <c r="M17571" s="1">
        <v>6312301002247</v>
      </c>
      <c r="N17571" s="5">
        <v>45230</v>
      </c>
      <c r="O17571" t="s">
        <v>58</v>
      </c>
    </row>
    <row r="17572" spans="1:15">
      <c r="A17572" s="1">
        <v>93517</v>
      </c>
      <c r="B17572" t="s">
        <v>11</v>
      </c>
      <c r="C17572" s="1">
        <v>20230000101862</v>
      </c>
      <c r="D17572" s="2" t="s">
        <v>165</v>
      </c>
      <c r="E17572" s="3">
        <v>45194.964224537034</v>
      </c>
      <c r="F17572" s="4">
        <v>45194.964224537034</v>
      </c>
      <c r="G17572" s="2" t="s">
        <v>30</v>
      </c>
      <c r="H17572" s="2" t="s">
        <v>61</v>
      </c>
      <c r="I17572" t="s">
        <v>10</v>
      </c>
      <c r="J17572">
        <v>27484.04</v>
      </c>
      <c r="K17572" s="2" t="s">
        <v>46</v>
      </c>
      <c r="M17572" s="1">
        <v>6312301002248</v>
      </c>
      <c r="N17572" s="5">
        <v>45230</v>
      </c>
      <c r="O17572" t="s">
        <v>52</v>
      </c>
    </row>
    <row r="17573" spans="1:15">
      <c r="A17573" s="1">
        <v>93525</v>
      </c>
      <c r="B17573" t="s">
        <v>11</v>
      </c>
      <c r="C17573" s="1">
        <v>20230000101945</v>
      </c>
      <c r="D17573" s="2" t="s">
        <v>166</v>
      </c>
      <c r="E17573" s="3">
        <v>45194.970983796295</v>
      </c>
      <c r="F17573" s="4">
        <v>45194.970983796295</v>
      </c>
      <c r="G17573" s="2" t="s">
        <v>32</v>
      </c>
      <c r="H17573" s="2" t="s">
        <v>62</v>
      </c>
      <c r="I17573" t="s">
        <v>10</v>
      </c>
      <c r="J17573">
        <v>16545.84</v>
      </c>
      <c r="K17573" s="2" t="s">
        <v>43</v>
      </c>
      <c r="M17573" s="1">
        <v>6312301002249</v>
      </c>
      <c r="N17573" s="5">
        <v>45230</v>
      </c>
      <c r="O17573" t="s">
        <v>53</v>
      </c>
    </row>
    <row r="17574" spans="1:15">
      <c r="A17574" s="1">
        <v>93538</v>
      </c>
      <c r="B17574" t="s">
        <v>11</v>
      </c>
      <c r="C17574" s="1">
        <v>20230000104602</v>
      </c>
      <c r="D17574" s="2" t="s">
        <v>167</v>
      </c>
      <c r="E17574" s="3">
        <v>45194.988263888888</v>
      </c>
      <c r="F17574" s="4">
        <v>45194.988263888888</v>
      </c>
      <c r="G17574" s="2" t="s">
        <v>34</v>
      </c>
      <c r="H17574" s="2" t="s">
        <v>63</v>
      </c>
      <c r="I17574" t="s">
        <v>10</v>
      </c>
      <c r="J17574">
        <v>43147.05</v>
      </c>
      <c r="K17574" s="2" t="s">
        <v>49</v>
      </c>
      <c r="M17574" s="1">
        <v>6312301002250</v>
      </c>
      <c r="N17574" s="5">
        <v>45230</v>
      </c>
      <c r="O17574" t="s">
        <v>54</v>
      </c>
    </row>
    <row r="17575" spans="1:15">
      <c r="A17575" s="1">
        <v>93527</v>
      </c>
      <c r="B17575" t="s">
        <v>11</v>
      </c>
      <c r="C17575" s="1">
        <v>20230000101973</v>
      </c>
      <c r="D17575" s="2" t="s">
        <v>168</v>
      </c>
      <c r="E17575" s="3">
        <v>45194.973055555558</v>
      </c>
      <c r="F17575" s="4">
        <v>45194.973055555558</v>
      </c>
      <c r="G17575" s="2" t="s">
        <v>36</v>
      </c>
      <c r="H17575" s="2" t="s">
        <v>64</v>
      </c>
      <c r="I17575" t="s">
        <v>10</v>
      </c>
      <c r="J17575">
        <v>16311.88</v>
      </c>
      <c r="K17575" s="2" t="s">
        <v>51</v>
      </c>
      <c r="M17575" s="1">
        <v>6312301002251</v>
      </c>
      <c r="N17575" s="5">
        <v>45230</v>
      </c>
      <c r="O17575" t="s">
        <v>55</v>
      </c>
    </row>
    <row r="17576" spans="1:15">
      <c r="A17576" s="1">
        <v>93529</v>
      </c>
      <c r="B17576" t="s">
        <v>11</v>
      </c>
      <c r="C17576" s="1">
        <v>20230000101996</v>
      </c>
      <c r="D17576" s="2" t="s">
        <v>169</v>
      </c>
      <c r="E17576" s="3">
        <v>45194.974872685183</v>
      </c>
      <c r="F17576" s="4">
        <v>45194.974872685183</v>
      </c>
      <c r="G17576" s="2" t="s">
        <v>38</v>
      </c>
      <c r="H17576" s="2" t="s">
        <v>65</v>
      </c>
      <c r="I17576" t="s">
        <v>10</v>
      </c>
      <c r="J17576">
        <v>27140.26</v>
      </c>
      <c r="K17576" s="2" t="s">
        <v>41</v>
      </c>
      <c r="M17576" s="1">
        <v>6312301002252</v>
      </c>
      <c r="N17576" s="5">
        <v>45230</v>
      </c>
      <c r="O17576" t="s">
        <v>56</v>
      </c>
    </row>
    <row r="17577" spans="1:15">
      <c r="A17577" s="1">
        <v>93531</v>
      </c>
      <c r="B17577" t="s">
        <v>11</v>
      </c>
      <c r="C17577" s="1">
        <v>20230000102096</v>
      </c>
      <c r="D17577" s="2" t="s">
        <v>170</v>
      </c>
      <c r="E17577" s="3">
        <v>45194.976585648146</v>
      </c>
      <c r="F17577" s="4">
        <v>45194.976585648146</v>
      </c>
      <c r="G17577" s="2" t="s">
        <v>15</v>
      </c>
      <c r="H17577" s="2" t="s">
        <v>66</v>
      </c>
      <c r="I17577" t="s">
        <v>10</v>
      </c>
      <c r="J17577">
        <v>14067.3</v>
      </c>
      <c r="K17577" s="2" t="s">
        <v>45</v>
      </c>
      <c r="M17577" s="1">
        <v>6312301002253</v>
      </c>
      <c r="N17577" s="5">
        <v>45230</v>
      </c>
      <c r="O17577" t="s">
        <v>57</v>
      </c>
    </row>
    <row r="17578" spans="1:15">
      <c r="A17578" s="1">
        <v>93536</v>
      </c>
      <c r="B17578" t="s">
        <v>11</v>
      </c>
      <c r="C17578" s="1">
        <v>20230000102141</v>
      </c>
      <c r="D17578" s="2" t="s">
        <v>171</v>
      </c>
      <c r="E17578" s="3">
        <v>45194.985902777778</v>
      </c>
      <c r="F17578" s="4">
        <v>45194.985902777778</v>
      </c>
      <c r="G17578" s="2" t="s">
        <v>17</v>
      </c>
      <c r="H17578" s="2" t="s">
        <v>67</v>
      </c>
      <c r="I17578" t="s">
        <v>10</v>
      </c>
      <c r="J17578">
        <v>14160.46</v>
      </c>
      <c r="K17578" s="2" t="s">
        <v>46</v>
      </c>
      <c r="M17578" s="1">
        <v>6312301002254</v>
      </c>
      <c r="N17578" s="5">
        <v>45230</v>
      </c>
      <c r="O17578" t="s">
        <v>58</v>
      </c>
    </row>
    <row r="17579" spans="1:15">
      <c r="A17579" s="1">
        <v>93540</v>
      </c>
      <c r="B17579" t="s">
        <v>11</v>
      </c>
      <c r="C17579" s="1">
        <v>20230000104657</v>
      </c>
      <c r="D17579" s="2" t="s">
        <v>172</v>
      </c>
      <c r="E17579" s="3">
        <v>45194.990474537037</v>
      </c>
      <c r="F17579" s="4">
        <v>45194.990474537037</v>
      </c>
      <c r="G17579" s="2" t="s">
        <v>19</v>
      </c>
      <c r="H17579" s="2" t="s">
        <v>68</v>
      </c>
      <c r="I17579" t="s">
        <v>10</v>
      </c>
      <c r="J17579">
        <v>35997.919999999998</v>
      </c>
      <c r="K17579" s="2" t="s">
        <v>43</v>
      </c>
      <c r="M17579" s="1">
        <v>6312301002255</v>
      </c>
      <c r="N17579" s="5">
        <v>45230</v>
      </c>
      <c r="O17579" t="s">
        <v>52</v>
      </c>
    </row>
    <row r="17580" spans="1:15">
      <c r="A17580" s="1">
        <v>93546</v>
      </c>
      <c r="B17580" t="s">
        <v>11</v>
      </c>
      <c r="C17580" s="1">
        <v>20230000105341</v>
      </c>
      <c r="D17580" s="2" t="s">
        <v>173</v>
      </c>
      <c r="E17580" s="3">
        <v>45194.995127314818</v>
      </c>
      <c r="F17580" s="4">
        <v>45194.995127314818</v>
      </c>
      <c r="G17580" s="2" t="s">
        <v>21</v>
      </c>
      <c r="H17580" s="2" t="s">
        <v>69</v>
      </c>
      <c r="I17580" t="s">
        <v>10</v>
      </c>
      <c r="J17580">
        <v>43271.53</v>
      </c>
      <c r="K17580" s="2" t="s">
        <v>49</v>
      </c>
      <c r="M17580" s="1">
        <v>6312301002256</v>
      </c>
      <c r="N17580" s="5">
        <v>45230</v>
      </c>
      <c r="O17580" t="s">
        <v>53</v>
      </c>
    </row>
    <row r="17581" spans="1:15">
      <c r="A17581" s="1">
        <v>93491</v>
      </c>
      <c r="B17581" t="s">
        <v>11</v>
      </c>
      <c r="C17581" s="1">
        <v>20230000106592</v>
      </c>
      <c r="D17581" s="2" t="s">
        <v>174</v>
      </c>
      <c r="E17581" s="3">
        <v>45194.931134259263</v>
      </c>
      <c r="F17581" s="4">
        <v>45194.931134259263</v>
      </c>
      <c r="G17581" s="2" t="s">
        <v>23</v>
      </c>
      <c r="H17581" s="2" t="s">
        <v>70</v>
      </c>
      <c r="I17581" t="s">
        <v>10</v>
      </c>
      <c r="J17581">
        <v>50</v>
      </c>
      <c r="K17581" s="2" t="s">
        <v>51</v>
      </c>
      <c r="M17581" s="1">
        <v>6312301002257</v>
      </c>
      <c r="N17581" s="5">
        <v>45230</v>
      </c>
      <c r="O17581" t="s">
        <v>54</v>
      </c>
    </row>
    <row r="17582" spans="1:15">
      <c r="A17582" s="1">
        <v>93542</v>
      </c>
      <c r="B17582" t="s">
        <v>11</v>
      </c>
      <c r="C17582" s="1">
        <v>20230000104950</v>
      </c>
      <c r="D17582" s="2" t="s">
        <v>175</v>
      </c>
      <c r="E17582" s="3">
        <v>45194.992256944446</v>
      </c>
      <c r="F17582" s="4">
        <v>45194.992256944446</v>
      </c>
      <c r="G17582" s="2" t="s">
        <v>24</v>
      </c>
      <c r="H17582" s="2" t="s">
        <v>71</v>
      </c>
      <c r="I17582" t="s">
        <v>10</v>
      </c>
      <c r="J17582">
        <v>43120.49</v>
      </c>
      <c r="K17582" s="2" t="s">
        <v>40</v>
      </c>
      <c r="M17582" s="1">
        <v>6312301002258</v>
      </c>
      <c r="N17582" s="5">
        <v>45230</v>
      </c>
      <c r="O17582" t="s">
        <v>55</v>
      </c>
    </row>
    <row r="17583" spans="1:15">
      <c r="A17583" s="1">
        <v>93505</v>
      </c>
      <c r="B17583" t="s">
        <v>11</v>
      </c>
      <c r="C17583" s="1">
        <v>20230000101795</v>
      </c>
      <c r="D17583" s="2" t="s">
        <v>176</v>
      </c>
      <c r="E17583" s="3">
        <v>45194.952777777777</v>
      </c>
      <c r="F17583" s="4">
        <v>45194.952777777777</v>
      </c>
      <c r="G17583" s="2" t="s">
        <v>26</v>
      </c>
      <c r="H17583" s="2" t="s">
        <v>72</v>
      </c>
      <c r="I17583" t="s">
        <v>10</v>
      </c>
      <c r="J17583">
        <v>28086.9</v>
      </c>
      <c r="K17583" s="2" t="s">
        <v>44</v>
      </c>
      <c r="M17583" s="1">
        <v>6312301002259</v>
      </c>
      <c r="N17583" s="5">
        <v>45230</v>
      </c>
      <c r="O17583" t="s">
        <v>56</v>
      </c>
    </row>
    <row r="17584" spans="1:15">
      <c r="A17584" s="1">
        <v>93544</v>
      </c>
      <c r="B17584" t="s">
        <v>11</v>
      </c>
      <c r="C17584" s="1">
        <v>20230000108541</v>
      </c>
      <c r="D17584" s="2" t="s">
        <v>177</v>
      </c>
      <c r="E17584" s="3">
        <v>45194.992662037039</v>
      </c>
      <c r="F17584" s="4">
        <v>45194.992662037039</v>
      </c>
      <c r="G17584" s="2" t="s">
        <v>28</v>
      </c>
      <c r="H17584" s="2" t="s">
        <v>73</v>
      </c>
      <c r="I17584" t="s">
        <v>10</v>
      </c>
      <c r="J17584">
        <v>50</v>
      </c>
      <c r="K17584" s="2" t="s">
        <v>42</v>
      </c>
      <c r="M17584" s="1">
        <v>6312301002260</v>
      </c>
      <c r="N17584" s="5">
        <v>45230</v>
      </c>
      <c r="O17584" t="s">
        <v>57</v>
      </c>
    </row>
    <row r="17585" spans="1:15">
      <c r="A17585" s="1">
        <v>93548</v>
      </c>
      <c r="B17585" t="s">
        <v>11</v>
      </c>
      <c r="C17585" s="1">
        <v>20230000105431</v>
      </c>
      <c r="D17585" s="2" t="s">
        <v>178</v>
      </c>
      <c r="E17585" s="3">
        <v>45194.997476851851</v>
      </c>
      <c r="F17585" s="4">
        <v>45194.997476851851</v>
      </c>
      <c r="G17585" s="2" t="s">
        <v>29</v>
      </c>
      <c r="H17585" s="2" t="s">
        <v>74</v>
      </c>
      <c r="I17585" t="s">
        <v>10</v>
      </c>
      <c r="J17585">
        <v>35616.22</v>
      </c>
      <c r="K17585" s="2" t="s">
        <v>46</v>
      </c>
      <c r="M17585" s="1">
        <v>6312301002261</v>
      </c>
      <c r="N17585" s="5">
        <v>45230</v>
      </c>
      <c r="O17585" t="s">
        <v>58</v>
      </c>
    </row>
    <row r="17586" spans="1:15">
      <c r="A17586" s="1">
        <v>93550</v>
      </c>
      <c r="B17586" t="s">
        <v>11</v>
      </c>
      <c r="C17586" s="1">
        <v>20230000105468</v>
      </c>
      <c r="D17586" s="2" t="s">
        <v>179</v>
      </c>
      <c r="E17586" s="3">
        <v>45194.999710648146</v>
      </c>
      <c r="F17586" s="4">
        <v>45194.999710648146</v>
      </c>
      <c r="G17586" s="2" t="s">
        <v>31</v>
      </c>
      <c r="H17586" s="2" t="s">
        <v>75</v>
      </c>
      <c r="I17586" t="s">
        <v>10</v>
      </c>
      <c r="J17586">
        <v>36238.559999999998</v>
      </c>
      <c r="K17586" s="2" t="s">
        <v>43</v>
      </c>
      <c r="M17586" s="1">
        <v>6312301002262</v>
      </c>
      <c r="N17586" s="5">
        <v>45230</v>
      </c>
      <c r="O17586" t="s">
        <v>52</v>
      </c>
    </row>
    <row r="17587" spans="1:15">
      <c r="A17587" s="1">
        <v>93486</v>
      </c>
      <c r="B17587" t="s">
        <v>11</v>
      </c>
      <c r="C17587" s="1">
        <v>20230000101054</v>
      </c>
      <c r="D17587" s="2" t="s">
        <v>180</v>
      </c>
      <c r="E17587" s="3">
        <v>45194.920370370368</v>
      </c>
      <c r="F17587" s="4">
        <v>45194.920370370368</v>
      </c>
      <c r="G17587" s="2" t="s">
        <v>33</v>
      </c>
      <c r="H17587" s="2" t="s">
        <v>76</v>
      </c>
      <c r="I17587" t="s">
        <v>10</v>
      </c>
      <c r="J17587">
        <v>46554.73</v>
      </c>
      <c r="K17587" s="2" t="s">
        <v>49</v>
      </c>
      <c r="M17587" s="1">
        <v>6312301002263</v>
      </c>
      <c r="N17587" s="5">
        <v>45230</v>
      </c>
      <c r="O17587" t="s">
        <v>53</v>
      </c>
    </row>
    <row r="17588" spans="1:15">
      <c r="A17588" s="1">
        <v>93598</v>
      </c>
      <c r="B17588" t="s">
        <v>11</v>
      </c>
      <c r="C17588" s="1">
        <v>20230000109003</v>
      </c>
      <c r="D17588" s="2" t="s">
        <v>181</v>
      </c>
      <c r="E17588" s="3">
        <v>45195.562384259261</v>
      </c>
      <c r="F17588" s="4">
        <v>45195.562384259261</v>
      </c>
      <c r="G17588" s="2" t="s">
        <v>36</v>
      </c>
      <c r="H17588" s="2" t="s">
        <v>77</v>
      </c>
      <c r="I17588" t="s">
        <v>10</v>
      </c>
      <c r="J17588">
        <v>100</v>
      </c>
      <c r="K17588" s="2" t="s">
        <v>40</v>
      </c>
      <c r="M17588" s="1">
        <v>6312301002264</v>
      </c>
      <c r="N17588" s="5">
        <v>45230</v>
      </c>
      <c r="O17588" t="s">
        <v>54</v>
      </c>
    </row>
    <row r="17589" spans="1:15">
      <c r="A17589" s="1">
        <v>93624</v>
      </c>
      <c r="B17589" t="s">
        <v>11</v>
      </c>
      <c r="C17589" s="1">
        <v>20230000106847</v>
      </c>
      <c r="D17589" s="2" t="s">
        <v>182</v>
      </c>
      <c r="E17589" s="3">
        <v>45195.567858796298</v>
      </c>
      <c r="F17589" s="4">
        <v>45195.567858796298</v>
      </c>
      <c r="G17589" s="2" t="s">
        <v>37</v>
      </c>
      <c r="H17589" s="2" t="s">
        <v>78</v>
      </c>
      <c r="I17589" t="s">
        <v>10</v>
      </c>
      <c r="J17589">
        <v>50</v>
      </c>
      <c r="K17589" s="2" t="s">
        <v>41</v>
      </c>
      <c r="M17589" s="1">
        <v>6312301002265</v>
      </c>
      <c r="N17589" s="5">
        <v>45230</v>
      </c>
      <c r="O17589" t="s">
        <v>55</v>
      </c>
    </row>
    <row r="17590" spans="1:15">
      <c r="A17590" s="1">
        <v>93572</v>
      </c>
      <c r="B17590" t="s">
        <v>11</v>
      </c>
      <c r="C17590" s="1">
        <v>20230000107732</v>
      </c>
      <c r="D17590" s="2" t="s">
        <v>183</v>
      </c>
      <c r="E17590" s="3">
        <v>45195.526782407411</v>
      </c>
      <c r="F17590" s="4">
        <v>45195.526782407411</v>
      </c>
      <c r="G17590" s="2" t="s">
        <v>38</v>
      </c>
      <c r="H17590" s="2" t="s">
        <v>79</v>
      </c>
      <c r="I17590" t="s">
        <v>10</v>
      </c>
      <c r="J17590">
        <v>50</v>
      </c>
      <c r="K17590" s="2" t="s">
        <v>44</v>
      </c>
      <c r="M17590" s="1">
        <v>6312301002266</v>
      </c>
      <c r="N17590" s="5">
        <v>45230</v>
      </c>
      <c r="O17590" t="s">
        <v>56</v>
      </c>
    </row>
    <row r="17591" spans="1:15">
      <c r="A17591" s="1">
        <v>93570</v>
      </c>
      <c r="B17591" t="s">
        <v>11</v>
      </c>
      <c r="C17591" s="1">
        <v>20230000107245</v>
      </c>
      <c r="D17591" s="2" t="s">
        <v>184</v>
      </c>
      <c r="E17591" s="3">
        <v>45195.51840277778</v>
      </c>
      <c r="F17591" s="4">
        <v>45195.51840277778</v>
      </c>
      <c r="G17591" s="2" t="s">
        <v>39</v>
      </c>
      <c r="H17591" s="2" t="s">
        <v>80</v>
      </c>
      <c r="I17591" t="s">
        <v>10</v>
      </c>
      <c r="J17591">
        <v>50</v>
      </c>
      <c r="K17591" s="2" t="s">
        <v>45</v>
      </c>
      <c r="M17591" s="1">
        <v>6312301002267</v>
      </c>
      <c r="N17591" s="5">
        <v>45230</v>
      </c>
      <c r="O17591" t="s">
        <v>57</v>
      </c>
    </row>
    <row r="17592" spans="1:15">
      <c r="A17592" s="1">
        <v>93596</v>
      </c>
      <c r="B17592" t="s">
        <v>11</v>
      </c>
      <c r="C17592" s="1">
        <v>20230000106802</v>
      </c>
      <c r="D17592" s="2" t="s">
        <v>185</v>
      </c>
      <c r="E17592" s="3">
        <v>45195.561793981484</v>
      </c>
      <c r="F17592" s="4">
        <v>45195.561793981484</v>
      </c>
      <c r="G17592" s="2" t="s">
        <v>15</v>
      </c>
      <c r="H17592" s="2" t="s">
        <v>81</v>
      </c>
      <c r="I17592" t="s">
        <v>10</v>
      </c>
      <c r="J17592">
        <v>50</v>
      </c>
      <c r="K17592" s="2" t="s">
        <v>42</v>
      </c>
      <c r="M17592" s="1">
        <v>6312301002268</v>
      </c>
      <c r="N17592" s="5">
        <v>45230</v>
      </c>
      <c r="O17592" t="s">
        <v>58</v>
      </c>
    </row>
    <row r="17593" spans="1:15">
      <c r="A17593" s="1">
        <v>93599</v>
      </c>
      <c r="B17593" t="s">
        <v>11</v>
      </c>
      <c r="C17593" s="1">
        <v>20230000106794</v>
      </c>
      <c r="D17593" s="2" t="s">
        <v>186</v>
      </c>
      <c r="E17593" s="3">
        <v>45195.563263888886</v>
      </c>
      <c r="F17593" s="4">
        <v>45195.563263888886</v>
      </c>
      <c r="G17593" s="2" t="s">
        <v>16</v>
      </c>
      <c r="H17593" s="2" t="s">
        <v>82</v>
      </c>
      <c r="I17593" t="s">
        <v>10</v>
      </c>
      <c r="J17593">
        <v>50</v>
      </c>
      <c r="K17593" s="2" t="s">
        <v>46</v>
      </c>
      <c r="M17593" s="1">
        <v>6312301002269</v>
      </c>
      <c r="N17593" s="5">
        <v>45230</v>
      </c>
      <c r="O17593" t="s">
        <v>52</v>
      </c>
    </row>
    <row r="17594" spans="1:15">
      <c r="A17594" s="1">
        <v>93613</v>
      </c>
      <c r="B17594" t="s">
        <v>11</v>
      </c>
      <c r="C17594" s="1">
        <v>20230000106786</v>
      </c>
      <c r="D17594" s="2" t="s">
        <v>187</v>
      </c>
      <c r="E17594" s="3">
        <v>45195.565092592595</v>
      </c>
      <c r="F17594" s="4">
        <v>45195.565092592595</v>
      </c>
      <c r="G17594" s="2" t="s">
        <v>17</v>
      </c>
      <c r="H17594" s="2" t="s">
        <v>83</v>
      </c>
      <c r="I17594" t="s">
        <v>10</v>
      </c>
      <c r="J17594">
        <v>50</v>
      </c>
      <c r="K17594" s="2" t="s">
        <v>47</v>
      </c>
      <c r="M17594" s="1">
        <v>6312301002270</v>
      </c>
      <c r="N17594" s="5">
        <v>45230</v>
      </c>
      <c r="O17594" t="s">
        <v>53</v>
      </c>
    </row>
    <row r="17595" spans="1:15">
      <c r="A17595" s="1">
        <v>93632</v>
      </c>
      <c r="B17595" t="s">
        <v>11</v>
      </c>
      <c r="C17595" s="1">
        <v>20230000106811</v>
      </c>
      <c r="D17595" s="2" t="s">
        <v>188</v>
      </c>
      <c r="E17595" s="3">
        <v>45195.570370370369</v>
      </c>
      <c r="F17595" s="4">
        <v>45195.570370370369</v>
      </c>
      <c r="G17595" s="2" t="s">
        <v>18</v>
      </c>
      <c r="H17595" s="2" t="s">
        <v>84</v>
      </c>
      <c r="I17595" t="s">
        <v>10</v>
      </c>
      <c r="J17595">
        <v>50</v>
      </c>
      <c r="K17595" s="2" t="s">
        <v>43</v>
      </c>
      <c r="M17595" s="1">
        <v>6312301002271</v>
      </c>
      <c r="N17595" s="5">
        <v>45230</v>
      </c>
      <c r="O17595" t="s">
        <v>54</v>
      </c>
    </row>
    <row r="17596" spans="1:15">
      <c r="A17596" s="1">
        <v>93630</v>
      </c>
      <c r="B17596" t="s">
        <v>11</v>
      </c>
      <c r="C17596" s="1">
        <v>20230000105480</v>
      </c>
      <c r="D17596" s="2" t="s">
        <v>189</v>
      </c>
      <c r="E17596" s="3">
        <v>45195.570069444446</v>
      </c>
      <c r="F17596" s="4">
        <v>45195.570069444446</v>
      </c>
      <c r="G17596" s="2" t="s">
        <v>19</v>
      </c>
      <c r="H17596" s="2" t="s">
        <v>85</v>
      </c>
      <c r="I17596" t="s">
        <v>10</v>
      </c>
      <c r="J17596">
        <v>43047.91</v>
      </c>
      <c r="K17596" s="2" t="s">
        <v>48</v>
      </c>
      <c r="M17596" s="1">
        <v>6312301002272</v>
      </c>
      <c r="N17596" s="5">
        <v>45230</v>
      </c>
      <c r="O17596" t="s">
        <v>55</v>
      </c>
    </row>
    <row r="17597" spans="1:15">
      <c r="A17597" s="1">
        <v>93638</v>
      </c>
      <c r="B17597" t="s">
        <v>11</v>
      </c>
      <c r="C17597" s="1">
        <v>20230000107691</v>
      </c>
      <c r="D17597" s="2" t="s">
        <v>190</v>
      </c>
      <c r="E17597" s="3">
        <v>45195.57439814815</v>
      </c>
      <c r="F17597" s="4">
        <v>45195.57439814815</v>
      </c>
      <c r="G17597" s="2" t="s">
        <v>21</v>
      </c>
      <c r="H17597" s="2" t="s">
        <v>86</v>
      </c>
      <c r="I17597" t="s">
        <v>10</v>
      </c>
      <c r="J17597">
        <v>50</v>
      </c>
      <c r="K17597" s="2" t="s">
        <v>50</v>
      </c>
      <c r="M17597" s="1">
        <v>6312301002273</v>
      </c>
      <c r="N17597" s="5">
        <v>45230</v>
      </c>
      <c r="O17597" t="s">
        <v>56</v>
      </c>
    </row>
    <row r="17598" spans="1:15">
      <c r="A17598" s="1">
        <v>93635</v>
      </c>
      <c r="B17598" t="s">
        <v>11</v>
      </c>
      <c r="C17598" s="1">
        <v>20230000104021</v>
      </c>
      <c r="D17598" s="2" t="s">
        <v>191</v>
      </c>
      <c r="E17598" s="3">
        <v>45195.572141203702</v>
      </c>
      <c r="F17598" s="4">
        <v>45195.572141203702</v>
      </c>
      <c r="G17598" s="2" t="s">
        <v>22</v>
      </c>
      <c r="H17598" s="2" t="s">
        <v>87</v>
      </c>
      <c r="I17598" t="s">
        <v>10</v>
      </c>
      <c r="J17598">
        <v>50</v>
      </c>
      <c r="K17598" s="2" t="s">
        <v>51</v>
      </c>
      <c r="M17598" s="1">
        <v>6312301002274</v>
      </c>
      <c r="N17598" s="5">
        <v>45230</v>
      </c>
      <c r="O17598" t="s">
        <v>57</v>
      </c>
    </row>
    <row r="17599" spans="1:15">
      <c r="A17599" s="1">
        <v>93646</v>
      </c>
      <c r="B17599" t="s">
        <v>11</v>
      </c>
      <c r="C17599" s="1">
        <v>20230000109029</v>
      </c>
      <c r="D17599" s="2" t="s">
        <v>192</v>
      </c>
      <c r="E17599" s="3">
        <v>45195.577939814815</v>
      </c>
      <c r="F17599" s="4">
        <v>45195.577939814815</v>
      </c>
      <c r="G17599" s="2" t="s">
        <v>24</v>
      </c>
      <c r="H17599" s="2" t="s">
        <v>88</v>
      </c>
      <c r="I17599" t="s">
        <v>10</v>
      </c>
      <c r="J17599">
        <v>100</v>
      </c>
      <c r="K17599" s="2" t="s">
        <v>41</v>
      </c>
      <c r="M17599" s="1">
        <v>6312301002275</v>
      </c>
      <c r="N17599" s="5">
        <v>45230</v>
      </c>
      <c r="O17599" t="s">
        <v>58</v>
      </c>
    </row>
    <row r="17600" spans="1:15">
      <c r="A17600" s="1">
        <v>93640</v>
      </c>
      <c r="B17600" t="s">
        <v>11</v>
      </c>
      <c r="C17600" s="1">
        <v>20230000103840</v>
      </c>
      <c r="D17600" s="2" t="s">
        <v>193</v>
      </c>
      <c r="E17600" s="3">
        <v>45195.576331018521</v>
      </c>
      <c r="F17600" s="4">
        <v>45195.576331018521</v>
      </c>
      <c r="G17600" s="2" t="s">
        <v>25</v>
      </c>
      <c r="H17600" s="2" t="s">
        <v>89</v>
      </c>
      <c r="I17600" t="s">
        <v>10</v>
      </c>
      <c r="J17600">
        <v>50</v>
      </c>
      <c r="K17600" s="2" t="s">
        <v>44</v>
      </c>
      <c r="M17600" s="1">
        <v>6312301002276</v>
      </c>
      <c r="N17600" s="5">
        <v>45230</v>
      </c>
      <c r="O17600" t="s">
        <v>52</v>
      </c>
    </row>
    <row r="17601" spans="1:15">
      <c r="A17601" s="1">
        <v>93634</v>
      </c>
      <c r="B17601" t="s">
        <v>11</v>
      </c>
      <c r="C17601" s="1">
        <v>20230000109019</v>
      </c>
      <c r="D17601" s="2" t="s">
        <v>194</v>
      </c>
      <c r="E17601" s="3">
        <v>45195.571736111109</v>
      </c>
      <c r="F17601" s="4">
        <v>45195.571736111109</v>
      </c>
      <c r="G17601" s="2" t="s">
        <v>27</v>
      </c>
      <c r="H17601" s="2" t="s">
        <v>90</v>
      </c>
      <c r="I17601" t="s">
        <v>10</v>
      </c>
      <c r="J17601">
        <v>100</v>
      </c>
      <c r="K17601" s="2" t="s">
        <v>42</v>
      </c>
      <c r="M17601" s="1">
        <v>6312301002277</v>
      </c>
      <c r="N17601" s="5">
        <v>45230</v>
      </c>
      <c r="O17601" t="s">
        <v>53</v>
      </c>
    </row>
    <row r="17602" spans="1:15">
      <c r="A17602" s="1">
        <v>93636</v>
      </c>
      <c r="B17602" t="s">
        <v>11</v>
      </c>
      <c r="C17602" s="1">
        <v>20230000105498</v>
      </c>
      <c r="D17602" s="2" t="s">
        <v>95</v>
      </c>
      <c r="E17602" s="3">
        <v>45195.572812500002</v>
      </c>
      <c r="F17602" s="4">
        <v>45195.572812500002</v>
      </c>
      <c r="G17602" s="2" t="s">
        <v>28</v>
      </c>
      <c r="H17602" s="2" t="s">
        <v>91</v>
      </c>
      <c r="I17602" t="s">
        <v>10</v>
      </c>
      <c r="J17602">
        <v>35970.239999999998</v>
      </c>
      <c r="K17602" s="2" t="s">
        <v>46</v>
      </c>
      <c r="M17602" s="1">
        <v>6312301002278</v>
      </c>
      <c r="N17602" s="5">
        <v>45230</v>
      </c>
      <c r="O17602" t="s">
        <v>54</v>
      </c>
    </row>
    <row r="17603" spans="1:15">
      <c r="A17603" s="1">
        <v>93643</v>
      </c>
      <c r="B17603" t="s">
        <v>11</v>
      </c>
      <c r="C17603" s="1">
        <v>20230000103681</v>
      </c>
      <c r="D17603" s="2" t="s">
        <v>96</v>
      </c>
      <c r="E17603" s="3">
        <v>45195.577418981484</v>
      </c>
      <c r="F17603" s="4">
        <v>45195.577418981484</v>
      </c>
      <c r="G17603" s="2" t="s">
        <v>30</v>
      </c>
      <c r="H17603" s="2" t="s">
        <v>92</v>
      </c>
      <c r="I17603" t="s">
        <v>10</v>
      </c>
      <c r="J17603">
        <v>50</v>
      </c>
      <c r="K17603" s="2" t="s">
        <v>43</v>
      </c>
      <c r="M17603" s="1">
        <v>6312301002279</v>
      </c>
      <c r="N17603" s="5">
        <v>45230</v>
      </c>
      <c r="O17603" t="s">
        <v>55</v>
      </c>
    </row>
    <row r="17604" spans="1:15">
      <c r="A17604" s="1">
        <v>93641</v>
      </c>
      <c r="B17604" t="s">
        <v>11</v>
      </c>
      <c r="C17604" s="1">
        <v>20230000105513</v>
      </c>
      <c r="D17604" s="2" t="s">
        <v>97</v>
      </c>
      <c r="E17604" s="3">
        <v>45195.577280092592</v>
      </c>
      <c r="F17604" s="4">
        <v>45195.577280092592</v>
      </c>
      <c r="G17604" s="2" t="s">
        <v>31</v>
      </c>
      <c r="H17604" s="2" t="s">
        <v>93</v>
      </c>
      <c r="I17604" t="s">
        <v>10</v>
      </c>
      <c r="J17604">
        <v>70144.100000000006</v>
      </c>
      <c r="K17604" s="2" t="s">
        <v>48</v>
      </c>
      <c r="M17604" s="1">
        <v>6312301002280</v>
      </c>
      <c r="N17604" s="5">
        <v>45230</v>
      </c>
      <c r="O17604" t="s">
        <v>56</v>
      </c>
    </row>
    <row r="17605" spans="1:15">
      <c r="A17605" s="1">
        <v>93653</v>
      </c>
      <c r="B17605" t="s">
        <v>11</v>
      </c>
      <c r="C17605" s="1">
        <v>20230000099509</v>
      </c>
      <c r="D17605" s="2" t="s">
        <v>98</v>
      </c>
      <c r="E17605" s="3">
        <v>45195.582986111112</v>
      </c>
      <c r="F17605" s="4">
        <v>45195.582986111112</v>
      </c>
      <c r="G17605" s="2" t="s">
        <v>33</v>
      </c>
      <c r="H17605" s="2" t="s">
        <v>94</v>
      </c>
      <c r="I17605" t="s">
        <v>10</v>
      </c>
      <c r="J17605">
        <v>50</v>
      </c>
      <c r="K17605" s="2" t="s">
        <v>50</v>
      </c>
      <c r="M17605" s="1">
        <v>6312301002281</v>
      </c>
      <c r="N17605" s="5">
        <v>45230</v>
      </c>
      <c r="O17605" t="s">
        <v>57</v>
      </c>
    </row>
    <row r="17606" spans="1:15">
      <c r="A17606" s="1">
        <v>93654</v>
      </c>
      <c r="B17606" t="s">
        <v>11</v>
      </c>
      <c r="C17606" s="1">
        <v>20230000107449</v>
      </c>
      <c r="D17606" s="2" t="s">
        <v>99</v>
      </c>
      <c r="E17606" s="3">
        <v>45195.583101851851</v>
      </c>
      <c r="F17606" s="4">
        <v>45195.583101851851</v>
      </c>
      <c r="G17606" s="2" t="s">
        <v>34</v>
      </c>
      <c r="H17606" s="2" t="s">
        <v>59</v>
      </c>
      <c r="I17606" t="s">
        <v>10</v>
      </c>
      <c r="J17606">
        <v>50</v>
      </c>
      <c r="K17606" s="2" t="s">
        <v>51</v>
      </c>
      <c r="M17606" s="1">
        <v>6312301002282</v>
      </c>
      <c r="N17606" s="5">
        <v>45230</v>
      </c>
      <c r="O17606" t="s">
        <v>58</v>
      </c>
    </row>
    <row r="17607" spans="1:15">
      <c r="A17607" s="1">
        <v>93655</v>
      </c>
      <c r="B17607" t="s">
        <v>11</v>
      </c>
      <c r="C17607" s="1">
        <v>20230000108553</v>
      </c>
      <c r="D17607" s="2" t="s">
        <v>100</v>
      </c>
      <c r="E17607" s="3">
        <v>45195.584131944444</v>
      </c>
      <c r="F17607" s="4">
        <v>45195.584131944444</v>
      </c>
      <c r="G17607" s="2" t="s">
        <v>35</v>
      </c>
      <c r="H17607" s="2" t="s">
        <v>60</v>
      </c>
      <c r="I17607" t="s">
        <v>10</v>
      </c>
      <c r="J17607">
        <v>50</v>
      </c>
      <c r="K17607" s="2" t="s">
        <v>40</v>
      </c>
      <c r="M17607" s="1">
        <v>6312301002283</v>
      </c>
      <c r="N17607" s="5">
        <v>45230</v>
      </c>
      <c r="O17607" t="s">
        <v>52</v>
      </c>
    </row>
    <row r="17608" spans="1:15">
      <c r="A17608" s="1">
        <v>93657</v>
      </c>
      <c r="B17608" t="s">
        <v>11</v>
      </c>
      <c r="C17608" s="1">
        <v>20230000104989</v>
      </c>
      <c r="D17608" s="2" t="s">
        <v>101</v>
      </c>
      <c r="E17608" s="3">
        <v>45195.584988425922</v>
      </c>
      <c r="F17608" s="4">
        <v>45195.584988425922</v>
      </c>
      <c r="G17608" s="2" t="s">
        <v>36</v>
      </c>
      <c r="H17608" s="2" t="s">
        <v>61</v>
      </c>
      <c r="I17608" t="s">
        <v>10</v>
      </c>
      <c r="J17608">
        <v>50</v>
      </c>
      <c r="K17608" s="2" t="s">
        <v>41</v>
      </c>
      <c r="M17608" s="1">
        <v>6312301002284</v>
      </c>
      <c r="N17608" s="5">
        <v>45230</v>
      </c>
      <c r="O17608" t="s">
        <v>53</v>
      </c>
    </row>
    <row r="17609" spans="1:15">
      <c r="A17609" s="1">
        <v>93664</v>
      </c>
      <c r="B17609" t="s">
        <v>11</v>
      </c>
      <c r="C17609" s="1">
        <v>20230000099593</v>
      </c>
      <c r="D17609" s="2" t="s">
        <v>102</v>
      </c>
      <c r="E17609" s="3">
        <v>45195.587824074071</v>
      </c>
      <c r="F17609" s="4">
        <v>45195.587824074071</v>
      </c>
      <c r="G17609" s="2" t="s">
        <v>37</v>
      </c>
      <c r="H17609" s="2" t="s">
        <v>62</v>
      </c>
      <c r="I17609" t="s">
        <v>10</v>
      </c>
      <c r="J17609">
        <v>50</v>
      </c>
      <c r="K17609" s="2" t="s">
        <v>44</v>
      </c>
      <c r="M17609" s="1">
        <v>6312301002285</v>
      </c>
      <c r="N17609" s="5">
        <v>45230</v>
      </c>
      <c r="O17609" t="s">
        <v>54</v>
      </c>
    </row>
    <row r="17610" spans="1:15">
      <c r="A17610" s="1">
        <v>93658</v>
      </c>
      <c r="B17610" t="s">
        <v>11</v>
      </c>
      <c r="C17610" s="1">
        <v>20230000099525</v>
      </c>
      <c r="D17610" s="2" t="s">
        <v>103</v>
      </c>
      <c r="E17610" s="3">
        <v>45195.585069444445</v>
      </c>
      <c r="F17610" s="4">
        <v>45195.585069444445</v>
      </c>
      <c r="G17610" s="2" t="s">
        <v>38</v>
      </c>
      <c r="H17610" s="2" t="s">
        <v>63</v>
      </c>
      <c r="I17610" t="s">
        <v>10</v>
      </c>
      <c r="J17610">
        <v>50</v>
      </c>
      <c r="K17610" s="2" t="s">
        <v>45</v>
      </c>
      <c r="M17610" s="1">
        <v>6312301002286</v>
      </c>
      <c r="N17610" s="5">
        <v>45230</v>
      </c>
      <c r="O17610" t="s">
        <v>55</v>
      </c>
    </row>
    <row r="17611" spans="1:15">
      <c r="A17611" s="1">
        <v>93663</v>
      </c>
      <c r="B17611" t="s">
        <v>11</v>
      </c>
      <c r="C17611" s="1">
        <v>20230000105522</v>
      </c>
      <c r="D17611" s="2" t="s">
        <v>104</v>
      </c>
      <c r="E17611" s="3">
        <v>45195.587685185186</v>
      </c>
      <c r="F17611" s="4">
        <v>45195.587685185186</v>
      </c>
      <c r="G17611" s="2" t="s">
        <v>39</v>
      </c>
      <c r="H17611" s="2" t="s">
        <v>64</v>
      </c>
      <c r="I17611" t="s">
        <v>10</v>
      </c>
      <c r="J17611">
        <v>50</v>
      </c>
      <c r="K17611" s="2" t="s">
        <v>42</v>
      </c>
      <c r="M17611" s="1">
        <v>6312301002287</v>
      </c>
      <c r="N17611" s="5">
        <v>45230</v>
      </c>
      <c r="O17611" t="s">
        <v>56</v>
      </c>
    </row>
    <row r="17612" spans="1:15">
      <c r="A17612" s="1">
        <v>93669</v>
      </c>
      <c r="B17612" t="s">
        <v>11</v>
      </c>
      <c r="C17612" s="1">
        <v>20230000099602</v>
      </c>
      <c r="D17612" s="2" t="s">
        <v>105</v>
      </c>
      <c r="E17612" s="3">
        <v>45195.58934027778</v>
      </c>
      <c r="F17612" s="4">
        <v>45195.58934027778</v>
      </c>
      <c r="G17612" s="2" t="s">
        <v>15</v>
      </c>
      <c r="H17612" s="2" t="s">
        <v>65</v>
      </c>
      <c r="I17612" t="s">
        <v>10</v>
      </c>
      <c r="J17612">
        <v>50</v>
      </c>
      <c r="K17612" s="2" t="s">
        <v>46</v>
      </c>
      <c r="M17612" s="1">
        <v>6312301002288</v>
      </c>
      <c r="N17612" s="5">
        <v>45230</v>
      </c>
      <c r="O17612" t="s">
        <v>57</v>
      </c>
    </row>
    <row r="17613" spans="1:15">
      <c r="A17613" s="1">
        <v>93673</v>
      </c>
      <c r="B17613" t="s">
        <v>11</v>
      </c>
      <c r="C17613" s="1">
        <v>20230000106578</v>
      </c>
      <c r="D17613" s="2" t="s">
        <v>106</v>
      </c>
      <c r="E17613" s="3">
        <v>45195.590532407405</v>
      </c>
      <c r="F17613" s="4">
        <v>45195.590532407405</v>
      </c>
      <c r="G17613" s="2" t="s">
        <v>16</v>
      </c>
      <c r="H17613" s="2" t="s">
        <v>66</v>
      </c>
      <c r="I17613" t="s">
        <v>10</v>
      </c>
      <c r="J17613">
        <v>50</v>
      </c>
      <c r="K17613" s="2" t="s">
        <v>47</v>
      </c>
      <c r="M17613" s="1">
        <v>6312301002289</v>
      </c>
      <c r="N17613" s="5">
        <v>45230</v>
      </c>
      <c r="O17613" t="s">
        <v>58</v>
      </c>
    </row>
    <row r="17614" spans="1:15">
      <c r="A17614" s="1">
        <v>93674</v>
      </c>
      <c r="B17614" t="s">
        <v>11</v>
      </c>
      <c r="C17614" s="1">
        <v>20230000102985</v>
      </c>
      <c r="D17614" s="2" t="s">
        <v>107</v>
      </c>
      <c r="E17614" s="3">
        <v>45195.59170138889</v>
      </c>
      <c r="F17614" s="4">
        <v>45195.59170138889</v>
      </c>
      <c r="G17614" s="2" t="s">
        <v>17</v>
      </c>
      <c r="H17614" s="2" t="s">
        <v>67</v>
      </c>
      <c r="I17614" t="s">
        <v>10</v>
      </c>
      <c r="J17614">
        <v>50</v>
      </c>
      <c r="K17614" s="2" t="s">
        <v>43</v>
      </c>
      <c r="M17614" s="1">
        <v>6312301002290</v>
      </c>
      <c r="N17614" s="5">
        <v>45230</v>
      </c>
      <c r="O17614" t="s">
        <v>52</v>
      </c>
    </row>
    <row r="17615" spans="1:15">
      <c r="A17615" s="1">
        <v>93675</v>
      </c>
      <c r="B17615" t="s">
        <v>11</v>
      </c>
      <c r="C17615" s="1">
        <v>20230000106266</v>
      </c>
      <c r="D17615" s="2" t="s">
        <v>108</v>
      </c>
      <c r="E17615" s="3">
        <v>45195.593414351853</v>
      </c>
      <c r="F17615" s="4">
        <v>45195.593414351853</v>
      </c>
      <c r="G17615" s="2" t="s">
        <v>18</v>
      </c>
      <c r="H17615" s="2" t="s">
        <v>68</v>
      </c>
      <c r="I17615" t="s">
        <v>10</v>
      </c>
      <c r="J17615">
        <v>50</v>
      </c>
      <c r="K17615" s="2" t="s">
        <v>48</v>
      </c>
      <c r="M17615" s="1">
        <v>6312301002291</v>
      </c>
      <c r="N17615" s="5">
        <v>45230</v>
      </c>
      <c r="O17615" t="s">
        <v>53</v>
      </c>
    </row>
    <row r="17616" spans="1:15">
      <c r="A17616" s="1">
        <v>93677</v>
      </c>
      <c r="B17616" t="s">
        <v>11</v>
      </c>
      <c r="C17616" s="1">
        <v>20230000099611</v>
      </c>
      <c r="D17616" s="2" t="s">
        <v>109</v>
      </c>
      <c r="E17616" s="3">
        <v>45195.594293981485</v>
      </c>
      <c r="F17616" s="4">
        <v>45195.594293981485</v>
      </c>
      <c r="G17616" s="2" t="s">
        <v>19</v>
      </c>
      <c r="H17616" s="2" t="s">
        <v>69</v>
      </c>
      <c r="I17616" t="s">
        <v>10</v>
      </c>
      <c r="J17616">
        <v>50</v>
      </c>
      <c r="K17616" s="2" t="s">
        <v>49</v>
      </c>
      <c r="M17616" s="1">
        <v>6312301002292</v>
      </c>
      <c r="N17616" s="5">
        <v>45230</v>
      </c>
      <c r="O17616" t="s">
        <v>54</v>
      </c>
    </row>
    <row r="17617" spans="1:15">
      <c r="A17617" s="1">
        <v>93679</v>
      </c>
      <c r="B17617" t="s">
        <v>11</v>
      </c>
      <c r="C17617" s="1">
        <v>20230000108573</v>
      </c>
      <c r="D17617" s="2" t="s">
        <v>110</v>
      </c>
      <c r="E17617" s="3">
        <v>45195.596921296295</v>
      </c>
      <c r="F17617" s="4">
        <v>45195.596921296295</v>
      </c>
      <c r="G17617" s="2" t="s">
        <v>20</v>
      </c>
      <c r="H17617" s="2" t="s">
        <v>70</v>
      </c>
      <c r="I17617" t="s">
        <v>10</v>
      </c>
      <c r="J17617">
        <v>50</v>
      </c>
      <c r="K17617" s="2" t="s">
        <v>50</v>
      </c>
      <c r="M17617" s="1">
        <v>6312301002293</v>
      </c>
      <c r="N17617" s="5">
        <v>45230</v>
      </c>
      <c r="O17617" t="s">
        <v>55</v>
      </c>
    </row>
    <row r="17618" spans="1:15">
      <c r="A17618" s="1">
        <v>93678</v>
      </c>
      <c r="B17618" t="s">
        <v>11</v>
      </c>
      <c r="C17618" s="1">
        <v>20230000103060</v>
      </c>
      <c r="D17618" s="2" t="s">
        <v>111</v>
      </c>
      <c r="E17618" s="3">
        <v>45195.597280092596</v>
      </c>
      <c r="F17618" s="4">
        <v>45195.597280092596</v>
      </c>
      <c r="G17618" s="2" t="s">
        <v>21</v>
      </c>
      <c r="H17618" s="2" t="s">
        <v>71</v>
      </c>
      <c r="I17618" t="s">
        <v>10</v>
      </c>
      <c r="J17618">
        <v>50</v>
      </c>
      <c r="K17618" s="2" t="s">
        <v>51</v>
      </c>
      <c r="M17618" s="1">
        <v>6312301002294</v>
      </c>
      <c r="N17618" s="5">
        <v>45230</v>
      </c>
      <c r="O17618" t="s">
        <v>56</v>
      </c>
    </row>
    <row r="17619" spans="1:15">
      <c r="A17619" s="1">
        <v>93704</v>
      </c>
      <c r="B17619" t="s">
        <v>11</v>
      </c>
      <c r="C17619" s="1">
        <v>20230000103671</v>
      </c>
      <c r="D17619" s="2" t="s">
        <v>112</v>
      </c>
      <c r="E17619" s="3">
        <v>45195.602534722224</v>
      </c>
      <c r="F17619" s="4">
        <v>45195.602534722224</v>
      </c>
      <c r="G17619" s="2" t="s">
        <v>22</v>
      </c>
      <c r="H17619" s="2" t="s">
        <v>72</v>
      </c>
      <c r="I17619" t="s">
        <v>10</v>
      </c>
      <c r="J17619">
        <v>50</v>
      </c>
      <c r="K17619" s="2" t="s">
        <v>40</v>
      </c>
      <c r="M17619" s="1">
        <v>6312301002295</v>
      </c>
      <c r="N17619" s="5">
        <v>45230</v>
      </c>
      <c r="O17619" t="s">
        <v>57</v>
      </c>
    </row>
    <row r="17620" spans="1:15">
      <c r="A17620" s="1">
        <v>93689</v>
      </c>
      <c r="B17620" t="s">
        <v>11</v>
      </c>
      <c r="C17620" s="1">
        <v>20230000102363</v>
      </c>
      <c r="D17620" s="2" t="s">
        <v>113</v>
      </c>
      <c r="E17620" s="3">
        <v>45195.599259259259</v>
      </c>
      <c r="F17620" s="4">
        <v>45195.599259259259</v>
      </c>
      <c r="G17620" s="2" t="s">
        <v>23</v>
      </c>
      <c r="H17620" s="2" t="s">
        <v>73</v>
      </c>
      <c r="I17620" t="s">
        <v>10</v>
      </c>
      <c r="J17620">
        <v>50</v>
      </c>
      <c r="K17620" s="2" t="s">
        <v>41</v>
      </c>
      <c r="M17620" s="1">
        <v>6312301002296</v>
      </c>
      <c r="N17620" s="5">
        <v>45230</v>
      </c>
      <c r="O17620" t="s">
        <v>58</v>
      </c>
    </row>
    <row r="17621" spans="1:15">
      <c r="A17621" s="1">
        <v>93691</v>
      </c>
      <c r="B17621" t="s">
        <v>11</v>
      </c>
      <c r="C17621" s="1">
        <v>20230000096172</v>
      </c>
      <c r="D17621" s="2" t="s">
        <v>114</v>
      </c>
      <c r="E17621" s="3">
        <v>45195.599652777775</v>
      </c>
      <c r="F17621" s="4">
        <v>45195.599652777775</v>
      </c>
      <c r="G17621" s="2" t="s">
        <v>24</v>
      </c>
      <c r="H17621" s="2" t="s">
        <v>74</v>
      </c>
      <c r="I17621" t="s">
        <v>10</v>
      </c>
      <c r="J17621">
        <v>50</v>
      </c>
      <c r="K17621" s="2" t="s">
        <v>44</v>
      </c>
      <c r="M17621" s="1">
        <v>6312301002297</v>
      </c>
      <c r="N17621" s="5">
        <v>45230</v>
      </c>
      <c r="O17621" t="s">
        <v>52</v>
      </c>
    </row>
    <row r="17622" spans="1:15">
      <c r="A17622" s="1">
        <v>93686</v>
      </c>
      <c r="B17622" t="s">
        <v>11</v>
      </c>
      <c r="C17622" s="1">
        <v>20230000107557</v>
      </c>
      <c r="D17622" s="2" t="s">
        <v>115</v>
      </c>
      <c r="E17622" s="3">
        <v>45195.599085648151</v>
      </c>
      <c r="F17622" s="4">
        <v>45195.599085648151</v>
      </c>
      <c r="G17622" s="2" t="s">
        <v>25</v>
      </c>
      <c r="H17622" s="2" t="s">
        <v>75</v>
      </c>
      <c r="I17622" t="s">
        <v>10</v>
      </c>
      <c r="J17622">
        <v>50</v>
      </c>
      <c r="K17622" s="2" t="s">
        <v>45</v>
      </c>
      <c r="M17622" s="1">
        <v>6312301002298</v>
      </c>
      <c r="N17622" s="5">
        <v>45230</v>
      </c>
      <c r="O17622" t="s">
        <v>53</v>
      </c>
    </row>
    <row r="17623" spans="1:15">
      <c r="A17623" s="1">
        <v>93696</v>
      </c>
      <c r="B17623" t="s">
        <v>11</v>
      </c>
      <c r="C17623" s="1">
        <v>20230000105531</v>
      </c>
      <c r="D17623" s="2" t="s">
        <v>116</v>
      </c>
      <c r="E17623" s="3">
        <v>45195.600601851853</v>
      </c>
      <c r="F17623" s="4">
        <v>45195.600601851853</v>
      </c>
      <c r="G17623" s="2" t="s">
        <v>26</v>
      </c>
      <c r="H17623" s="2" t="s">
        <v>76</v>
      </c>
      <c r="I17623" t="s">
        <v>10</v>
      </c>
      <c r="J17623">
        <v>72649.8</v>
      </c>
      <c r="K17623" s="2" t="s">
        <v>42</v>
      </c>
      <c r="M17623" s="1">
        <v>6312301002299</v>
      </c>
      <c r="N17623" s="5">
        <v>45230</v>
      </c>
      <c r="O17623" t="s">
        <v>54</v>
      </c>
    </row>
    <row r="17624" spans="1:15">
      <c r="A17624" s="1">
        <v>93706</v>
      </c>
      <c r="B17624" t="s">
        <v>11</v>
      </c>
      <c r="C17624" s="1">
        <v>20230000105688</v>
      </c>
      <c r="D17624" s="2" t="s">
        <v>117</v>
      </c>
      <c r="E17624" s="3">
        <v>45195.602870370371</v>
      </c>
      <c r="F17624" s="4">
        <v>45195.602870370371</v>
      </c>
      <c r="G17624" s="2" t="s">
        <v>28</v>
      </c>
      <c r="H17624" s="2" t="s">
        <v>77</v>
      </c>
      <c r="I17624" t="s">
        <v>10</v>
      </c>
      <c r="J17624">
        <v>50</v>
      </c>
      <c r="K17624" s="2" t="s">
        <v>47</v>
      </c>
      <c r="M17624" s="1">
        <v>6312301002300</v>
      </c>
      <c r="N17624" s="5">
        <v>45230</v>
      </c>
      <c r="O17624" t="s">
        <v>55</v>
      </c>
    </row>
    <row r="17625" spans="1:15">
      <c r="A17625" s="1">
        <v>93713</v>
      </c>
      <c r="B17625" t="s">
        <v>11</v>
      </c>
      <c r="C17625" s="1">
        <v>20230000103677</v>
      </c>
      <c r="D17625" s="2" t="s">
        <v>118</v>
      </c>
      <c r="E17625" s="3">
        <v>45195.60491898148</v>
      </c>
      <c r="F17625" s="4">
        <v>45195.60491898148</v>
      </c>
      <c r="G17625" s="2" t="s">
        <v>29</v>
      </c>
      <c r="H17625" s="2" t="s">
        <v>78</v>
      </c>
      <c r="I17625" t="s">
        <v>10</v>
      </c>
      <c r="J17625">
        <v>50</v>
      </c>
      <c r="K17625" s="2" t="s">
        <v>43</v>
      </c>
      <c r="M17625" s="1">
        <v>6312301002301</v>
      </c>
      <c r="N17625" s="5">
        <v>45230</v>
      </c>
      <c r="O17625" t="s">
        <v>56</v>
      </c>
    </row>
    <row r="17626" spans="1:15">
      <c r="A17626" s="1">
        <v>93721</v>
      </c>
      <c r="B17626" t="s">
        <v>11</v>
      </c>
      <c r="C17626" s="1">
        <v>20230000095201</v>
      </c>
      <c r="D17626" s="2" t="s">
        <v>119</v>
      </c>
      <c r="E17626" s="3">
        <v>45195.606435185182</v>
      </c>
      <c r="F17626" s="4">
        <v>45195.606435185182</v>
      </c>
      <c r="G17626" s="2" t="s">
        <v>30</v>
      </c>
      <c r="H17626" s="2" t="s">
        <v>79</v>
      </c>
      <c r="I17626" t="s">
        <v>10</v>
      </c>
      <c r="J17626">
        <v>50</v>
      </c>
      <c r="K17626" s="2" t="s">
        <v>48</v>
      </c>
      <c r="M17626" s="1">
        <v>6312301002302</v>
      </c>
      <c r="N17626" s="5">
        <v>45230</v>
      </c>
      <c r="O17626" t="s">
        <v>57</v>
      </c>
    </row>
    <row r="17627" spans="1:15">
      <c r="A17627" s="1">
        <v>93725</v>
      </c>
      <c r="B17627" t="s">
        <v>11</v>
      </c>
      <c r="C17627" s="1">
        <v>20230000105754</v>
      </c>
      <c r="D17627" s="2" t="s">
        <v>120</v>
      </c>
      <c r="E17627" s="3">
        <v>45195.609953703701</v>
      </c>
      <c r="F17627" s="4">
        <v>45195.609953703701</v>
      </c>
      <c r="G17627" s="2" t="s">
        <v>31</v>
      </c>
      <c r="H17627" s="2" t="s">
        <v>80</v>
      </c>
      <c r="I17627" t="s">
        <v>10</v>
      </c>
      <c r="J17627">
        <v>35864.239999999998</v>
      </c>
      <c r="K17627" s="2" t="s">
        <v>49</v>
      </c>
      <c r="M17627" s="1">
        <v>6312301002303</v>
      </c>
      <c r="N17627" s="5">
        <v>45230</v>
      </c>
      <c r="O17627" t="s">
        <v>58</v>
      </c>
    </row>
    <row r="17628" spans="1:15">
      <c r="A17628" s="1">
        <v>93573</v>
      </c>
      <c r="B17628" t="s">
        <v>11</v>
      </c>
      <c r="C17628" s="1">
        <v>20230000108179</v>
      </c>
      <c r="D17628" s="2" t="s">
        <v>121</v>
      </c>
      <c r="E17628" s="3">
        <v>45195.531666666669</v>
      </c>
      <c r="F17628" s="4">
        <v>45195.531666666669</v>
      </c>
      <c r="G17628" s="2" t="s">
        <v>33</v>
      </c>
      <c r="H17628" s="2" t="s">
        <v>81</v>
      </c>
      <c r="I17628" t="s">
        <v>10</v>
      </c>
      <c r="J17628">
        <v>50</v>
      </c>
      <c r="K17628" s="2" t="s">
        <v>51</v>
      </c>
      <c r="M17628" s="1">
        <v>6312301002304</v>
      </c>
      <c r="N17628" s="5">
        <v>45230</v>
      </c>
      <c r="O17628" t="s">
        <v>52</v>
      </c>
    </row>
    <row r="17629" spans="1:15">
      <c r="A17629" s="1">
        <v>93728</v>
      </c>
      <c r="B17629" t="s">
        <v>11</v>
      </c>
      <c r="C17629" s="1">
        <v>20230000105033</v>
      </c>
      <c r="D17629" s="2" t="s">
        <v>122</v>
      </c>
      <c r="E17629" s="3">
        <v>45195.611006944448</v>
      </c>
      <c r="F17629" s="4">
        <v>45195.611006944448</v>
      </c>
      <c r="G17629" s="2" t="s">
        <v>34</v>
      </c>
      <c r="H17629" s="2" t="s">
        <v>82</v>
      </c>
      <c r="I17629" t="s">
        <v>10</v>
      </c>
      <c r="J17629">
        <v>50</v>
      </c>
      <c r="K17629" s="2" t="s">
        <v>40</v>
      </c>
      <c r="M17629" s="1">
        <v>6312301002305</v>
      </c>
      <c r="N17629" s="5">
        <v>45230</v>
      </c>
      <c r="O17629" t="s">
        <v>53</v>
      </c>
    </row>
    <row r="17630" spans="1:15">
      <c r="A17630" s="1">
        <v>93729</v>
      </c>
      <c r="B17630" t="s">
        <v>11</v>
      </c>
      <c r="C17630" s="1">
        <v>20230000105797</v>
      </c>
      <c r="D17630" s="2" t="s">
        <v>123</v>
      </c>
      <c r="E17630" s="3">
        <v>45195.612650462965</v>
      </c>
      <c r="F17630" s="4">
        <v>45195.612650462965</v>
      </c>
      <c r="G17630" s="2" t="s">
        <v>35</v>
      </c>
      <c r="H17630" s="2" t="s">
        <v>83</v>
      </c>
      <c r="I17630" t="s">
        <v>10</v>
      </c>
      <c r="J17630">
        <v>43296.98</v>
      </c>
      <c r="K17630" s="2" t="s">
        <v>41</v>
      </c>
      <c r="M17630" s="1">
        <v>6312301002306</v>
      </c>
      <c r="N17630" s="5">
        <v>45230</v>
      </c>
      <c r="O17630" t="s">
        <v>54</v>
      </c>
    </row>
    <row r="17631" spans="1:15">
      <c r="A17631" s="1">
        <v>93722</v>
      </c>
      <c r="B17631" t="s">
        <v>11</v>
      </c>
      <c r="C17631" s="1">
        <v>20230000105673</v>
      </c>
      <c r="D17631" s="2" t="s">
        <v>124</v>
      </c>
      <c r="E17631" s="3">
        <v>45195.607905092591</v>
      </c>
      <c r="F17631" s="4">
        <v>45195.607905092591</v>
      </c>
      <c r="G17631" s="2" t="s">
        <v>37</v>
      </c>
      <c r="H17631" s="2" t="s">
        <v>84</v>
      </c>
      <c r="I17631" t="s">
        <v>10</v>
      </c>
      <c r="J17631">
        <v>66862.990000000005</v>
      </c>
      <c r="K17631" s="2" t="s">
        <v>45</v>
      </c>
      <c r="M17631" s="1">
        <v>6312301002307</v>
      </c>
      <c r="N17631" s="5">
        <v>45230</v>
      </c>
      <c r="O17631" t="s">
        <v>55</v>
      </c>
    </row>
    <row r="17632" spans="1:15">
      <c r="A17632" s="1">
        <v>93732</v>
      </c>
      <c r="B17632" t="s">
        <v>11</v>
      </c>
      <c r="C17632" s="1">
        <v>20230000105805</v>
      </c>
      <c r="D17632" s="2" t="s">
        <v>125</v>
      </c>
      <c r="E17632" s="3">
        <v>45195.615439814814</v>
      </c>
      <c r="F17632" s="4">
        <v>45195.615439814814</v>
      </c>
      <c r="G17632" s="2" t="s">
        <v>39</v>
      </c>
      <c r="H17632" s="2" t="s">
        <v>85</v>
      </c>
      <c r="I17632" t="s">
        <v>10</v>
      </c>
      <c r="J17632">
        <v>35667.440000000002</v>
      </c>
      <c r="K17632" s="2" t="s">
        <v>46</v>
      </c>
      <c r="M17632" s="1">
        <v>6312301002308</v>
      </c>
      <c r="N17632" s="5">
        <v>45230</v>
      </c>
      <c r="O17632" t="s">
        <v>56</v>
      </c>
    </row>
    <row r="17633" spans="1:15">
      <c r="A17633" s="1">
        <v>93731</v>
      </c>
      <c r="B17633" t="s">
        <v>11</v>
      </c>
      <c r="C17633" s="1">
        <v>20230000105037</v>
      </c>
      <c r="D17633" s="2" t="s">
        <v>126</v>
      </c>
      <c r="E17633" s="3">
        <v>45195.613078703704</v>
      </c>
      <c r="F17633" s="4">
        <v>45195.613078703704</v>
      </c>
      <c r="G17633" s="2" t="s">
        <v>16</v>
      </c>
      <c r="H17633" s="2" t="s">
        <v>86</v>
      </c>
      <c r="I17633" t="s">
        <v>10</v>
      </c>
      <c r="J17633">
        <v>50</v>
      </c>
      <c r="K17633" s="2" t="s">
        <v>43</v>
      </c>
      <c r="M17633" s="1">
        <v>6312301002309</v>
      </c>
      <c r="N17633" s="5">
        <v>45230</v>
      </c>
      <c r="O17633" t="s">
        <v>57</v>
      </c>
    </row>
    <row r="17634" spans="1:15">
      <c r="A17634" s="1">
        <v>93735</v>
      </c>
      <c r="B17634" t="s">
        <v>11</v>
      </c>
      <c r="C17634" s="1">
        <v>20230000105340</v>
      </c>
      <c r="D17634" s="2" t="s">
        <v>127</v>
      </c>
      <c r="E17634" s="3">
        <v>45195.617222222223</v>
      </c>
      <c r="F17634" s="4">
        <v>45195.617222222223</v>
      </c>
      <c r="G17634" s="2" t="s">
        <v>17</v>
      </c>
      <c r="H17634" s="2" t="s">
        <v>87</v>
      </c>
      <c r="I17634" t="s">
        <v>10</v>
      </c>
      <c r="J17634">
        <v>50</v>
      </c>
      <c r="K17634" s="2" t="s">
        <v>48</v>
      </c>
      <c r="M17634" s="1">
        <v>6312301002310</v>
      </c>
      <c r="N17634" s="5">
        <v>45230</v>
      </c>
      <c r="O17634" t="s">
        <v>58</v>
      </c>
    </row>
    <row r="17635" spans="1:15">
      <c r="A17635" s="1">
        <v>93738</v>
      </c>
      <c r="B17635" t="s">
        <v>11</v>
      </c>
      <c r="C17635" s="1">
        <v>20230000105349</v>
      </c>
      <c r="D17635" s="2" t="s">
        <v>128</v>
      </c>
      <c r="E17635" s="3">
        <v>45195.618692129632</v>
      </c>
      <c r="F17635" s="4">
        <v>45195.618692129632</v>
      </c>
      <c r="G17635" s="2" t="s">
        <v>18</v>
      </c>
      <c r="H17635" s="2" t="s">
        <v>88</v>
      </c>
      <c r="I17635" t="s">
        <v>10</v>
      </c>
      <c r="J17635">
        <v>50</v>
      </c>
      <c r="K17635" s="2" t="s">
        <v>49</v>
      </c>
      <c r="M17635" s="1">
        <v>6312301002311</v>
      </c>
      <c r="N17635" s="5">
        <v>45230</v>
      </c>
      <c r="O17635" t="s">
        <v>52</v>
      </c>
    </row>
    <row r="17636" spans="1:15">
      <c r="A17636" s="1">
        <v>93745</v>
      </c>
      <c r="B17636" t="s">
        <v>11</v>
      </c>
      <c r="C17636" s="1">
        <v>20230000109133</v>
      </c>
      <c r="D17636" s="2" t="s">
        <v>129</v>
      </c>
      <c r="E17636" s="3">
        <v>45195.620833333334</v>
      </c>
      <c r="F17636" s="4">
        <v>45195.620833333334</v>
      </c>
      <c r="G17636" s="2" t="s">
        <v>19</v>
      </c>
      <c r="H17636" s="2" t="s">
        <v>89</v>
      </c>
      <c r="I17636" t="s">
        <v>10</v>
      </c>
      <c r="J17636">
        <v>50</v>
      </c>
      <c r="K17636" s="2" t="s">
        <v>50</v>
      </c>
      <c r="M17636" s="1">
        <v>6312301002312</v>
      </c>
      <c r="N17636" s="5">
        <v>45230</v>
      </c>
      <c r="O17636" t="s">
        <v>53</v>
      </c>
    </row>
    <row r="17637" spans="1:15">
      <c r="A17637" s="1">
        <v>93749</v>
      </c>
      <c r="B17637" t="s">
        <v>11</v>
      </c>
      <c r="C17637" s="1">
        <v>20230000108734</v>
      </c>
      <c r="D17637" s="2" t="s">
        <v>130</v>
      </c>
      <c r="E17637" s="3">
        <v>45195.624444444446</v>
      </c>
      <c r="F17637" s="4">
        <v>45195.624444444446</v>
      </c>
      <c r="G17637" s="2" t="s">
        <v>20</v>
      </c>
      <c r="H17637" s="2" t="s">
        <v>90</v>
      </c>
      <c r="I17637" t="s">
        <v>10</v>
      </c>
      <c r="J17637">
        <v>50</v>
      </c>
      <c r="K17637" s="2" t="s">
        <v>51</v>
      </c>
      <c r="M17637" s="1">
        <v>6312301002313</v>
      </c>
      <c r="N17637" s="5">
        <v>45230</v>
      </c>
      <c r="O17637" t="s">
        <v>54</v>
      </c>
    </row>
    <row r="17638" spans="1:15">
      <c r="A17638" s="1">
        <v>93740</v>
      </c>
      <c r="B17638" t="s">
        <v>11</v>
      </c>
      <c r="C17638" s="1">
        <v>20230000105853</v>
      </c>
      <c r="D17638" s="2" t="s">
        <v>131</v>
      </c>
      <c r="E17638" s="3">
        <v>45195.619780092595</v>
      </c>
      <c r="F17638" s="4">
        <v>45195.619780092595</v>
      </c>
      <c r="G17638" s="2" t="s">
        <v>21</v>
      </c>
      <c r="H17638" s="2" t="s">
        <v>91</v>
      </c>
      <c r="I17638" t="s">
        <v>10</v>
      </c>
      <c r="J17638">
        <v>51003.02</v>
      </c>
      <c r="K17638" s="2" t="s">
        <v>40</v>
      </c>
      <c r="M17638" s="1">
        <v>6312301002314</v>
      </c>
      <c r="N17638" s="5">
        <v>45230</v>
      </c>
      <c r="O17638" t="s">
        <v>55</v>
      </c>
    </row>
    <row r="17639" spans="1:15">
      <c r="A17639" s="1">
        <v>93742</v>
      </c>
      <c r="B17639" t="s">
        <v>11</v>
      </c>
      <c r="C17639" s="1">
        <v>20230000096100</v>
      </c>
      <c r="D17639" s="2" t="s">
        <v>132</v>
      </c>
      <c r="E17639" s="3">
        <v>45195.62</v>
      </c>
      <c r="F17639" s="4">
        <v>45195.62</v>
      </c>
      <c r="G17639" s="2" t="s">
        <v>23</v>
      </c>
      <c r="H17639" s="2" t="s">
        <v>92</v>
      </c>
      <c r="I17639" t="s">
        <v>10</v>
      </c>
      <c r="J17639">
        <v>50</v>
      </c>
      <c r="K17639" s="2" t="s">
        <v>44</v>
      </c>
      <c r="M17639" s="1">
        <v>6312301002315</v>
      </c>
      <c r="N17639" s="5">
        <v>45230</v>
      </c>
      <c r="O17639" t="s">
        <v>56</v>
      </c>
    </row>
    <row r="17640" spans="1:15">
      <c r="A17640" s="1">
        <v>93752</v>
      </c>
      <c r="B17640" t="s">
        <v>11</v>
      </c>
      <c r="C17640" s="1">
        <v>20230000106122</v>
      </c>
      <c r="D17640" s="2" t="s">
        <v>133</v>
      </c>
      <c r="E17640" s="3">
        <v>45195.627939814818</v>
      </c>
      <c r="F17640" s="4">
        <v>45195.627939814818</v>
      </c>
      <c r="G17640" s="2" t="s">
        <v>24</v>
      </c>
      <c r="H17640" s="2" t="s">
        <v>93</v>
      </c>
      <c r="I17640" t="s">
        <v>10</v>
      </c>
      <c r="J17640">
        <v>50206.67</v>
      </c>
      <c r="K17640" s="2" t="s">
        <v>45</v>
      </c>
      <c r="M17640" s="1">
        <v>6312301002316</v>
      </c>
      <c r="N17640" s="5">
        <v>45230</v>
      </c>
      <c r="O17640" t="s">
        <v>57</v>
      </c>
    </row>
    <row r="17641" spans="1:15">
      <c r="A17641" s="1">
        <v>93744</v>
      </c>
      <c r="B17641" t="s">
        <v>11</v>
      </c>
      <c r="C17641" s="1">
        <v>20230000104825</v>
      </c>
      <c r="D17641" s="2" t="s">
        <v>134</v>
      </c>
      <c r="E17641" s="3">
        <v>45195.620555555557</v>
      </c>
      <c r="F17641" s="4">
        <v>45195.620555555557</v>
      </c>
      <c r="G17641" s="2" t="s">
        <v>26</v>
      </c>
      <c r="H17641" s="2" t="s">
        <v>94</v>
      </c>
      <c r="I17641" t="s">
        <v>10</v>
      </c>
      <c r="J17641">
        <v>50</v>
      </c>
      <c r="K17641" s="2" t="s">
        <v>46</v>
      </c>
      <c r="M17641" s="1">
        <v>6312301002317</v>
      </c>
      <c r="N17641" s="5">
        <v>45230</v>
      </c>
      <c r="O17641" t="s">
        <v>58</v>
      </c>
    </row>
    <row r="17642" spans="1:15">
      <c r="A17642" s="1">
        <v>93746</v>
      </c>
      <c r="B17642" t="s">
        <v>11</v>
      </c>
      <c r="C17642" s="1">
        <v>20230000106014</v>
      </c>
      <c r="D17642" s="2" t="s">
        <v>135</v>
      </c>
      <c r="E17642" s="3">
        <v>45195.623229166667</v>
      </c>
      <c r="F17642" s="4">
        <v>45195.623229166667</v>
      </c>
      <c r="G17642" s="2" t="s">
        <v>27</v>
      </c>
      <c r="H17642" s="2" t="s">
        <v>59</v>
      </c>
      <c r="I17642" t="s">
        <v>10</v>
      </c>
      <c r="J17642">
        <v>43209.81</v>
      </c>
      <c r="K17642" s="2" t="s">
        <v>47</v>
      </c>
      <c r="M17642" s="1">
        <v>6312301002318</v>
      </c>
      <c r="N17642" s="5">
        <v>45230</v>
      </c>
      <c r="O17642" t="s">
        <v>52</v>
      </c>
    </row>
    <row r="17643" spans="1:15">
      <c r="A17643" s="1">
        <v>93755</v>
      </c>
      <c r="B17643" t="s">
        <v>11</v>
      </c>
      <c r="C17643" s="1">
        <v>20230000108341</v>
      </c>
      <c r="D17643" s="2" t="s">
        <v>136</v>
      </c>
      <c r="E17643" s="3">
        <v>45195.630023148151</v>
      </c>
      <c r="F17643" s="4">
        <v>45195.630023148151</v>
      </c>
      <c r="G17643" s="2" t="s">
        <v>29</v>
      </c>
      <c r="H17643" s="2" t="s">
        <v>60</v>
      </c>
      <c r="I17643" t="s">
        <v>10</v>
      </c>
      <c r="J17643">
        <v>50</v>
      </c>
      <c r="K17643" s="2" t="s">
        <v>48</v>
      </c>
      <c r="M17643" s="1">
        <v>6312301002319</v>
      </c>
      <c r="N17643" s="5">
        <v>45230</v>
      </c>
      <c r="O17643" t="s">
        <v>53</v>
      </c>
    </row>
    <row r="17644" spans="1:15">
      <c r="A17644" s="1">
        <v>93757</v>
      </c>
      <c r="B17644" t="s">
        <v>11</v>
      </c>
      <c r="C17644" s="1">
        <v>20230000106679</v>
      </c>
      <c r="D17644" s="2" t="s">
        <v>137</v>
      </c>
      <c r="E17644" s="3">
        <v>45195.632870370369</v>
      </c>
      <c r="F17644" s="4">
        <v>45195.632870370369</v>
      </c>
      <c r="G17644" s="2" t="s">
        <v>30</v>
      </c>
      <c r="H17644" s="2" t="s">
        <v>61</v>
      </c>
      <c r="I17644" t="s">
        <v>10</v>
      </c>
      <c r="J17644">
        <v>50</v>
      </c>
      <c r="K17644" s="2" t="s">
        <v>49</v>
      </c>
      <c r="M17644" s="1">
        <v>6312301002320</v>
      </c>
      <c r="N17644" s="5">
        <v>45230</v>
      </c>
      <c r="O17644" t="s">
        <v>54</v>
      </c>
    </row>
    <row r="17645" spans="1:15">
      <c r="A17645" s="1">
        <v>93760</v>
      </c>
      <c r="B17645" t="s">
        <v>11</v>
      </c>
      <c r="C17645" s="1">
        <v>20230000108265</v>
      </c>
      <c r="D17645" s="2" t="s">
        <v>138</v>
      </c>
      <c r="E17645" s="3">
        <v>45195.634884259256</v>
      </c>
      <c r="F17645" s="4">
        <v>45195.634884259256</v>
      </c>
      <c r="G17645" s="2" t="s">
        <v>31</v>
      </c>
      <c r="H17645" s="2" t="s">
        <v>62</v>
      </c>
      <c r="I17645" t="s">
        <v>10</v>
      </c>
      <c r="J17645">
        <v>50</v>
      </c>
      <c r="K17645" s="2" t="s">
        <v>50</v>
      </c>
      <c r="M17645" s="1">
        <v>6312301002321</v>
      </c>
      <c r="N17645" s="5">
        <v>45230</v>
      </c>
      <c r="O17645" t="s">
        <v>55</v>
      </c>
    </row>
    <row r="17646" spans="1:15">
      <c r="A17646" s="1">
        <v>93773</v>
      </c>
      <c r="B17646" t="s">
        <v>11</v>
      </c>
      <c r="C17646" s="1">
        <v>20230000104104</v>
      </c>
      <c r="D17646" s="2" t="s">
        <v>139</v>
      </c>
      <c r="E17646" s="3">
        <v>45195.64435185185</v>
      </c>
      <c r="F17646" s="4">
        <v>45195.64435185185</v>
      </c>
      <c r="G17646" s="2" t="s">
        <v>32</v>
      </c>
      <c r="H17646" s="2" t="s">
        <v>63</v>
      </c>
      <c r="I17646" t="s">
        <v>10</v>
      </c>
      <c r="J17646">
        <v>50</v>
      </c>
      <c r="K17646" s="2" t="s">
        <v>51</v>
      </c>
      <c r="M17646" s="1">
        <v>6312301002322</v>
      </c>
      <c r="N17646" s="5">
        <v>45230</v>
      </c>
      <c r="O17646" t="s">
        <v>56</v>
      </c>
    </row>
    <row r="17647" spans="1:15">
      <c r="A17647" s="1">
        <v>93770</v>
      </c>
      <c r="B17647" t="s">
        <v>11</v>
      </c>
      <c r="C17647" s="1">
        <v>20230000105488</v>
      </c>
      <c r="D17647" s="2" t="s">
        <v>140</v>
      </c>
      <c r="E17647" s="3">
        <v>45195.640902777777</v>
      </c>
      <c r="F17647" s="4">
        <v>45195.640902777777</v>
      </c>
      <c r="G17647" s="2" t="s">
        <v>33</v>
      </c>
      <c r="H17647" s="2" t="s">
        <v>64</v>
      </c>
      <c r="I17647" t="s">
        <v>10</v>
      </c>
      <c r="J17647">
        <v>50</v>
      </c>
      <c r="K17647" s="2" t="s">
        <v>40</v>
      </c>
      <c r="M17647" s="1">
        <v>6312301002323</v>
      </c>
      <c r="N17647" s="5">
        <v>45230</v>
      </c>
      <c r="O17647" t="s">
        <v>57</v>
      </c>
    </row>
    <row r="17648" spans="1:15">
      <c r="A17648" s="1">
        <v>93779</v>
      </c>
      <c r="B17648" t="s">
        <v>11</v>
      </c>
      <c r="C17648" s="1">
        <v>20230000108797</v>
      </c>
      <c r="D17648" s="2" t="s">
        <v>141</v>
      </c>
      <c r="E17648" s="3">
        <v>45195.649837962963</v>
      </c>
      <c r="F17648" s="4">
        <v>45195.649837962963</v>
      </c>
      <c r="G17648" s="2" t="s">
        <v>34</v>
      </c>
      <c r="H17648" s="2" t="s">
        <v>65</v>
      </c>
      <c r="I17648" t="s">
        <v>10</v>
      </c>
      <c r="J17648">
        <v>50</v>
      </c>
      <c r="K17648" s="2" t="s">
        <v>41</v>
      </c>
      <c r="M17648" s="1">
        <v>6312301002324</v>
      </c>
      <c r="N17648" s="5">
        <v>45230</v>
      </c>
      <c r="O17648" t="s">
        <v>58</v>
      </c>
    </row>
    <row r="17649" spans="1:15">
      <c r="A17649" s="1">
        <v>93777</v>
      </c>
      <c r="B17649" t="s">
        <v>11</v>
      </c>
      <c r="C17649" s="1">
        <v>20230000107574</v>
      </c>
      <c r="D17649" s="2" t="s">
        <v>142</v>
      </c>
      <c r="E17649" s="3">
        <v>45195.648923611108</v>
      </c>
      <c r="F17649" s="4">
        <v>45195.648923611108</v>
      </c>
      <c r="G17649" s="2" t="s">
        <v>35</v>
      </c>
      <c r="H17649" s="2" t="s">
        <v>66</v>
      </c>
      <c r="I17649" t="s">
        <v>10</v>
      </c>
      <c r="J17649">
        <v>50</v>
      </c>
      <c r="K17649" s="2" t="s">
        <v>44</v>
      </c>
      <c r="M17649" s="1">
        <v>6312301002325</v>
      </c>
      <c r="N17649" s="5">
        <v>45230</v>
      </c>
      <c r="O17649" t="s">
        <v>52</v>
      </c>
    </row>
    <row r="17650" spans="1:15">
      <c r="A17650" s="1">
        <v>93761</v>
      </c>
      <c r="B17650" t="s">
        <v>11</v>
      </c>
      <c r="C17650" s="1">
        <v>20230000106669</v>
      </c>
      <c r="D17650" s="2" t="s">
        <v>143</v>
      </c>
      <c r="E17650" s="3">
        <v>45195.635879629626</v>
      </c>
      <c r="F17650" s="4">
        <v>45195.635879629626</v>
      </c>
      <c r="G17650" s="2" t="s">
        <v>36</v>
      </c>
      <c r="H17650" s="2" t="s">
        <v>67</v>
      </c>
      <c r="I17650" t="s">
        <v>10</v>
      </c>
      <c r="J17650">
        <v>50</v>
      </c>
      <c r="K17650" s="2" t="s">
        <v>45</v>
      </c>
      <c r="M17650" s="1">
        <v>6312301002326</v>
      </c>
      <c r="N17650" s="5">
        <v>45230</v>
      </c>
      <c r="O17650" t="s">
        <v>53</v>
      </c>
    </row>
    <row r="17651" spans="1:15">
      <c r="A17651" s="1">
        <v>93762</v>
      </c>
      <c r="B17651" t="s">
        <v>11</v>
      </c>
      <c r="C17651" s="1">
        <v>20230000108275</v>
      </c>
      <c r="D17651" s="2" t="s">
        <v>144</v>
      </c>
      <c r="E17651" s="3">
        <v>45195.636874999997</v>
      </c>
      <c r="F17651" s="4">
        <v>45195.636874999997</v>
      </c>
      <c r="G17651" s="2" t="s">
        <v>37</v>
      </c>
      <c r="H17651" s="2" t="s">
        <v>68</v>
      </c>
      <c r="I17651" t="s">
        <v>10</v>
      </c>
      <c r="J17651">
        <v>50</v>
      </c>
      <c r="K17651" s="2" t="s">
        <v>42</v>
      </c>
      <c r="M17651" s="1">
        <v>6312301002327</v>
      </c>
      <c r="N17651" s="5">
        <v>45230</v>
      </c>
      <c r="O17651" t="s">
        <v>54</v>
      </c>
    </row>
    <row r="17652" spans="1:15">
      <c r="A17652" s="1">
        <v>93780</v>
      </c>
      <c r="B17652" t="s">
        <v>11</v>
      </c>
      <c r="C17652" s="1">
        <v>20230000108647</v>
      </c>
      <c r="D17652" s="2" t="s">
        <v>145</v>
      </c>
      <c r="E17652" s="3">
        <v>45195.650520833333</v>
      </c>
      <c r="F17652" s="4">
        <v>45195.650520833333</v>
      </c>
      <c r="G17652" s="2" t="s">
        <v>38</v>
      </c>
      <c r="H17652" s="2" t="s">
        <v>69</v>
      </c>
      <c r="I17652" t="s">
        <v>10</v>
      </c>
      <c r="J17652">
        <v>50</v>
      </c>
      <c r="K17652" s="2" t="s">
        <v>46</v>
      </c>
      <c r="M17652" s="1">
        <v>6312301002328</v>
      </c>
      <c r="N17652" s="5">
        <v>45230</v>
      </c>
      <c r="O17652" t="s">
        <v>55</v>
      </c>
    </row>
    <row r="17653" spans="1:15">
      <c r="A17653" s="1">
        <v>93778</v>
      </c>
      <c r="B17653" t="s">
        <v>11</v>
      </c>
      <c r="C17653" s="1">
        <v>20230000108568</v>
      </c>
      <c r="D17653" s="2" t="s">
        <v>146</v>
      </c>
      <c r="E17653" s="3">
        <v>45195.64980324074</v>
      </c>
      <c r="F17653" s="4">
        <v>45195.64980324074</v>
      </c>
      <c r="G17653" s="2" t="s">
        <v>39</v>
      </c>
      <c r="H17653" s="2" t="s">
        <v>70</v>
      </c>
      <c r="I17653" t="s">
        <v>10</v>
      </c>
      <c r="J17653">
        <v>50</v>
      </c>
      <c r="K17653" s="2" t="s">
        <v>47</v>
      </c>
      <c r="M17653" s="1">
        <v>6312301002329</v>
      </c>
      <c r="N17653" s="5">
        <v>45230</v>
      </c>
      <c r="O17653" t="s">
        <v>56</v>
      </c>
    </row>
    <row r="17654" spans="1:15">
      <c r="A17654" s="1">
        <v>93775</v>
      </c>
      <c r="B17654" t="s">
        <v>11</v>
      </c>
      <c r="C17654" s="1">
        <v>20230000094963</v>
      </c>
      <c r="D17654" s="2" t="s">
        <v>147</v>
      </c>
      <c r="E17654" s="3">
        <v>45195.648009259261</v>
      </c>
      <c r="F17654" s="4">
        <v>45195.648009259261</v>
      </c>
      <c r="G17654" s="2" t="s">
        <v>15</v>
      </c>
      <c r="H17654" s="2" t="s">
        <v>71</v>
      </c>
      <c r="I17654" t="s">
        <v>10</v>
      </c>
      <c r="J17654">
        <v>50</v>
      </c>
      <c r="K17654" s="2" t="s">
        <v>43</v>
      </c>
      <c r="M17654" s="1">
        <v>6312301002330</v>
      </c>
      <c r="N17654" s="5">
        <v>45230</v>
      </c>
      <c r="O17654" t="s">
        <v>57</v>
      </c>
    </row>
    <row r="17655" spans="1:15">
      <c r="A17655" s="1">
        <v>93781</v>
      </c>
      <c r="B17655" t="s">
        <v>11</v>
      </c>
      <c r="C17655" s="1">
        <v>20230000101199</v>
      </c>
      <c r="D17655" s="2" t="s">
        <v>148</v>
      </c>
      <c r="E17655" s="3">
        <v>45195.651539351849</v>
      </c>
      <c r="F17655" s="4">
        <v>45195.651539351849</v>
      </c>
      <c r="G17655" s="2" t="s">
        <v>16</v>
      </c>
      <c r="H17655" s="2" t="s">
        <v>72</v>
      </c>
      <c r="I17655" t="s">
        <v>10</v>
      </c>
      <c r="J17655">
        <v>50</v>
      </c>
      <c r="K17655" s="2" t="s">
        <v>48</v>
      </c>
      <c r="M17655" s="1">
        <v>6312301002331</v>
      </c>
      <c r="N17655" s="5">
        <v>45230</v>
      </c>
      <c r="O17655" t="s">
        <v>58</v>
      </c>
    </row>
    <row r="17656" spans="1:15">
      <c r="A17656" s="1">
        <v>93783</v>
      </c>
      <c r="B17656" t="s">
        <v>11</v>
      </c>
      <c r="C17656" s="1">
        <v>20230000107591</v>
      </c>
      <c r="D17656" s="2" t="s">
        <v>149</v>
      </c>
      <c r="E17656" s="3">
        <v>45195.656307870369</v>
      </c>
      <c r="F17656" s="4">
        <v>45195.656307870369</v>
      </c>
      <c r="G17656" s="2" t="s">
        <v>17</v>
      </c>
      <c r="H17656" s="2" t="s">
        <v>73</v>
      </c>
      <c r="I17656" t="s">
        <v>10</v>
      </c>
      <c r="J17656">
        <v>50</v>
      </c>
      <c r="K17656" s="2" t="s">
        <v>49</v>
      </c>
      <c r="M17656" s="1">
        <v>6312301002332</v>
      </c>
      <c r="N17656" s="5">
        <v>45230</v>
      </c>
      <c r="O17656" t="s">
        <v>52</v>
      </c>
    </row>
    <row r="17657" spans="1:15">
      <c r="A17657" s="1">
        <v>93786</v>
      </c>
      <c r="B17657" t="s">
        <v>11</v>
      </c>
      <c r="C17657" s="1">
        <v>20230000097730</v>
      </c>
      <c r="D17657" s="2" t="s">
        <v>150</v>
      </c>
      <c r="E17657" s="3">
        <v>45195.657442129632</v>
      </c>
      <c r="F17657" s="4">
        <v>45195.657442129632</v>
      </c>
      <c r="G17657" s="2" t="s">
        <v>18</v>
      </c>
      <c r="H17657" s="2" t="s">
        <v>74</v>
      </c>
      <c r="I17657" t="s">
        <v>10</v>
      </c>
      <c r="J17657">
        <v>50</v>
      </c>
      <c r="K17657" s="2" t="s">
        <v>50</v>
      </c>
      <c r="M17657" s="1">
        <v>6312301002333</v>
      </c>
      <c r="N17657" s="5">
        <v>45230</v>
      </c>
      <c r="O17657" t="s">
        <v>53</v>
      </c>
    </row>
    <row r="17658" spans="1:15">
      <c r="A17658" s="1">
        <v>93800</v>
      </c>
      <c r="B17658" t="s">
        <v>11</v>
      </c>
      <c r="C17658" s="1">
        <v>20230000108970</v>
      </c>
      <c r="D17658" s="2" t="s">
        <v>151</v>
      </c>
      <c r="E17658" s="3">
        <v>45195.671909722223</v>
      </c>
      <c r="F17658" s="4">
        <v>45195.671909722223</v>
      </c>
      <c r="G17658" s="2" t="s">
        <v>19</v>
      </c>
      <c r="H17658" s="2" t="s">
        <v>75</v>
      </c>
      <c r="I17658" t="s">
        <v>10</v>
      </c>
      <c r="J17658">
        <v>50</v>
      </c>
      <c r="K17658" s="2" t="s">
        <v>51</v>
      </c>
      <c r="M17658" s="1">
        <v>6312301002334</v>
      </c>
      <c r="N17658" s="5">
        <v>45230</v>
      </c>
      <c r="O17658" t="s">
        <v>54</v>
      </c>
    </row>
    <row r="17659" spans="1:15">
      <c r="A17659" s="1">
        <v>93791</v>
      </c>
      <c r="B17659" t="s">
        <v>11</v>
      </c>
      <c r="C17659" s="1">
        <v>20230000108602</v>
      </c>
      <c r="D17659" s="2" t="s">
        <v>152</v>
      </c>
      <c r="E17659" s="3">
        <v>45195.665625000001</v>
      </c>
      <c r="F17659" s="4">
        <v>45195.665625000001</v>
      </c>
      <c r="G17659" s="2" t="s">
        <v>20</v>
      </c>
      <c r="H17659" s="2" t="s">
        <v>76</v>
      </c>
      <c r="I17659" t="s">
        <v>10</v>
      </c>
      <c r="J17659">
        <v>50</v>
      </c>
      <c r="K17659" s="2" t="s">
        <v>40</v>
      </c>
      <c r="M17659" s="1">
        <v>6312301002335</v>
      </c>
      <c r="N17659" s="5">
        <v>45230</v>
      </c>
      <c r="O17659" t="s">
        <v>55</v>
      </c>
    </row>
    <row r="17660" spans="1:15">
      <c r="A17660" s="1">
        <v>93795</v>
      </c>
      <c r="B17660" t="s">
        <v>11</v>
      </c>
      <c r="C17660" s="1">
        <v>20230000109160</v>
      </c>
      <c r="D17660" s="2" t="s">
        <v>153</v>
      </c>
      <c r="E17660" s="3">
        <v>45195.669733796298</v>
      </c>
      <c r="F17660" s="4">
        <v>45195.669733796298</v>
      </c>
      <c r="G17660" s="2" t="s">
        <v>21</v>
      </c>
      <c r="H17660" s="2" t="s">
        <v>77</v>
      </c>
      <c r="I17660" t="s">
        <v>10</v>
      </c>
      <c r="J17660">
        <v>50</v>
      </c>
      <c r="K17660" s="2" t="s">
        <v>41</v>
      </c>
      <c r="M17660" s="1">
        <v>6312301002336</v>
      </c>
      <c r="N17660" s="5">
        <v>45230</v>
      </c>
      <c r="O17660" t="s">
        <v>56</v>
      </c>
    </row>
    <row r="17661" spans="1:15">
      <c r="A17661" s="1">
        <v>93824</v>
      </c>
      <c r="B17661" t="s">
        <v>11</v>
      </c>
      <c r="C17661" s="1">
        <v>20230000105937</v>
      </c>
      <c r="D17661" s="2" t="s">
        <v>154</v>
      </c>
      <c r="E17661" s="3">
        <v>45195.682592592595</v>
      </c>
      <c r="F17661" s="4">
        <v>45195.682592592595</v>
      </c>
      <c r="G17661" s="2" t="s">
        <v>22</v>
      </c>
      <c r="H17661" s="2" t="s">
        <v>78</v>
      </c>
      <c r="I17661" t="s">
        <v>10</v>
      </c>
      <c r="J17661">
        <v>181787.88</v>
      </c>
      <c r="K17661" s="2" t="s">
        <v>44</v>
      </c>
      <c r="M17661" s="1">
        <v>6312301002337</v>
      </c>
      <c r="N17661" s="5">
        <v>45230</v>
      </c>
      <c r="O17661" t="s">
        <v>57</v>
      </c>
    </row>
    <row r="17662" spans="1:15">
      <c r="A17662" s="1">
        <v>93810</v>
      </c>
      <c r="B17662" t="s">
        <v>11</v>
      </c>
      <c r="C17662" s="1">
        <v>20230000106262</v>
      </c>
      <c r="D17662" s="2" t="s">
        <v>155</v>
      </c>
      <c r="E17662" s="3">
        <v>45195.677268518521</v>
      </c>
      <c r="F17662" s="4">
        <v>45195.677268518521</v>
      </c>
      <c r="G17662" s="2" t="s">
        <v>24</v>
      </c>
      <c r="H17662" s="2" t="s">
        <v>79</v>
      </c>
      <c r="I17662" t="s">
        <v>10</v>
      </c>
      <c r="J17662">
        <v>50</v>
      </c>
      <c r="K17662" s="2" t="s">
        <v>42</v>
      </c>
      <c r="M17662" s="1">
        <v>6312301002338</v>
      </c>
      <c r="N17662" s="5">
        <v>45230</v>
      </c>
      <c r="O17662" t="s">
        <v>58</v>
      </c>
    </row>
    <row r="17663" spans="1:15">
      <c r="A17663" s="1">
        <v>93834</v>
      </c>
      <c r="B17663" t="s">
        <v>11</v>
      </c>
      <c r="C17663" s="1">
        <v>20230000106002</v>
      </c>
      <c r="D17663" s="2" t="s">
        <v>156</v>
      </c>
      <c r="E17663" s="3">
        <v>45195.684386574074</v>
      </c>
      <c r="F17663" s="4">
        <v>45195.684386574074</v>
      </c>
      <c r="G17663" s="2" t="s">
        <v>25</v>
      </c>
      <c r="H17663" s="2" t="s">
        <v>80</v>
      </c>
      <c r="I17663" t="s">
        <v>10</v>
      </c>
      <c r="J17663">
        <v>174738.7</v>
      </c>
      <c r="K17663" s="2" t="s">
        <v>46</v>
      </c>
      <c r="M17663" s="1">
        <v>6312301002339</v>
      </c>
      <c r="N17663" s="5">
        <v>45230</v>
      </c>
      <c r="O17663" t="s">
        <v>52</v>
      </c>
    </row>
    <row r="17664" spans="1:15">
      <c r="A17664" s="1">
        <v>93848</v>
      </c>
      <c r="B17664" t="s">
        <v>11</v>
      </c>
      <c r="C17664" s="1">
        <v>20230000109001</v>
      </c>
      <c r="D17664" s="2" t="s">
        <v>157</v>
      </c>
      <c r="E17664" s="3">
        <v>45195.689629629633</v>
      </c>
      <c r="F17664" s="4">
        <v>45195.689629629633</v>
      </c>
      <c r="G17664" s="2" t="s">
        <v>27</v>
      </c>
      <c r="H17664" s="2" t="s">
        <v>81</v>
      </c>
      <c r="I17664" t="s">
        <v>10</v>
      </c>
      <c r="J17664">
        <v>50</v>
      </c>
      <c r="K17664" s="2" t="s">
        <v>43</v>
      </c>
      <c r="M17664" s="1">
        <v>6312301002340</v>
      </c>
      <c r="N17664" s="5">
        <v>45230</v>
      </c>
      <c r="O17664" t="s">
        <v>53</v>
      </c>
    </row>
    <row r="17665" spans="1:15">
      <c r="A17665" s="1">
        <v>93843</v>
      </c>
      <c r="B17665" t="s">
        <v>11</v>
      </c>
      <c r="C17665" s="1">
        <v>20230000106070</v>
      </c>
      <c r="D17665" s="2" t="s">
        <v>158</v>
      </c>
      <c r="E17665" s="3">
        <v>45195.689050925925</v>
      </c>
      <c r="F17665" s="4">
        <v>45195.689050925925</v>
      </c>
      <c r="G17665" s="2" t="s">
        <v>28</v>
      </c>
      <c r="H17665" s="2" t="s">
        <v>82</v>
      </c>
      <c r="I17665" t="s">
        <v>10</v>
      </c>
      <c r="J17665">
        <v>50</v>
      </c>
      <c r="K17665" s="2" t="s">
        <v>48</v>
      </c>
      <c r="M17665" s="1">
        <v>6312301002341</v>
      </c>
      <c r="N17665" s="5">
        <v>45230</v>
      </c>
      <c r="O17665" t="s">
        <v>54</v>
      </c>
    </row>
    <row r="17666" spans="1:15">
      <c r="A17666" s="1">
        <v>93846</v>
      </c>
      <c r="B17666" t="s">
        <v>11</v>
      </c>
      <c r="C17666" s="1">
        <v>20230000107756</v>
      </c>
      <c r="D17666" s="2" t="s">
        <v>159</v>
      </c>
      <c r="E17666" s="3">
        <v>45195.689236111109</v>
      </c>
      <c r="F17666" s="4">
        <v>45195.689236111109</v>
      </c>
      <c r="G17666" s="2" t="s">
        <v>29</v>
      </c>
      <c r="H17666" s="2" t="s">
        <v>83</v>
      </c>
      <c r="I17666" t="s">
        <v>10</v>
      </c>
      <c r="J17666">
        <v>50</v>
      </c>
      <c r="K17666" s="2" t="s">
        <v>49</v>
      </c>
      <c r="M17666" s="1">
        <v>6312301002342</v>
      </c>
      <c r="N17666" s="5">
        <v>45230</v>
      </c>
      <c r="O17666" t="s">
        <v>55</v>
      </c>
    </row>
    <row r="17667" spans="1:15">
      <c r="A17667" s="1">
        <v>93851</v>
      </c>
      <c r="B17667" t="s">
        <v>11</v>
      </c>
      <c r="C17667" s="1">
        <v>20230000107034</v>
      </c>
      <c r="D17667" s="2" t="s">
        <v>160</v>
      </c>
      <c r="E17667" s="3">
        <v>45195.692256944443</v>
      </c>
      <c r="F17667" s="4">
        <v>45195.692256944443</v>
      </c>
      <c r="G17667" s="2" t="s">
        <v>30</v>
      </c>
      <c r="H17667" s="2" t="s">
        <v>84</v>
      </c>
      <c r="I17667" t="s">
        <v>10</v>
      </c>
      <c r="J17667">
        <v>50</v>
      </c>
      <c r="K17667" s="2" t="s">
        <v>50</v>
      </c>
      <c r="M17667" s="1">
        <v>6312301002343</v>
      </c>
      <c r="N17667" s="5">
        <v>45230</v>
      </c>
      <c r="O17667" t="s">
        <v>56</v>
      </c>
    </row>
    <row r="17668" spans="1:15">
      <c r="A17668" s="1">
        <v>93881</v>
      </c>
      <c r="B17668" t="s">
        <v>11</v>
      </c>
      <c r="C17668" s="1">
        <v>20230000109225</v>
      </c>
      <c r="D17668" s="2" t="s">
        <v>161</v>
      </c>
      <c r="E17668" s="3">
        <v>45195.712916666664</v>
      </c>
      <c r="F17668" s="4">
        <v>45195.712916666664</v>
      </c>
      <c r="G17668" s="2" t="s">
        <v>31</v>
      </c>
      <c r="H17668" s="2" t="s">
        <v>85</v>
      </c>
      <c r="I17668" t="s">
        <v>10</v>
      </c>
      <c r="J17668">
        <v>50</v>
      </c>
      <c r="K17668" s="2" t="s">
        <v>51</v>
      </c>
      <c r="M17668" s="1">
        <v>6312301002344</v>
      </c>
      <c r="N17668" s="5">
        <v>45230</v>
      </c>
      <c r="O17668" t="s">
        <v>57</v>
      </c>
    </row>
    <row r="17669" spans="1:15">
      <c r="A17669" s="1">
        <v>93856</v>
      </c>
      <c r="B17669" t="s">
        <v>11</v>
      </c>
      <c r="C17669" s="1">
        <v>20230000107768</v>
      </c>
      <c r="D17669" s="2" t="s">
        <v>162</v>
      </c>
      <c r="E17669" s="3">
        <v>45195.695023148146</v>
      </c>
      <c r="F17669" s="4">
        <v>45195.695023148146</v>
      </c>
      <c r="G17669" s="2" t="s">
        <v>32</v>
      </c>
      <c r="H17669" s="2" t="s">
        <v>86</v>
      </c>
      <c r="I17669" t="s">
        <v>10</v>
      </c>
      <c r="J17669">
        <v>50</v>
      </c>
      <c r="K17669" s="2" t="s">
        <v>40</v>
      </c>
      <c r="M17669" s="1">
        <v>6312301002345</v>
      </c>
      <c r="N17669" s="5">
        <v>45230</v>
      </c>
      <c r="O17669" t="s">
        <v>58</v>
      </c>
    </row>
    <row r="17670" spans="1:15">
      <c r="A17670" s="1">
        <v>93864</v>
      </c>
      <c r="B17670" t="s">
        <v>11</v>
      </c>
      <c r="C17670" s="1">
        <v>20230000108953</v>
      </c>
      <c r="D17670" s="2" t="s">
        <v>163</v>
      </c>
      <c r="E17670" s="3">
        <v>45195.701886574076</v>
      </c>
      <c r="F17670" s="4">
        <v>45195.701886574076</v>
      </c>
      <c r="G17670" s="2" t="s">
        <v>33</v>
      </c>
      <c r="H17670" s="2" t="s">
        <v>87</v>
      </c>
      <c r="I17670" t="s">
        <v>10</v>
      </c>
      <c r="J17670">
        <v>50</v>
      </c>
      <c r="K17670" s="2" t="s">
        <v>41</v>
      </c>
      <c r="M17670" s="1">
        <v>6312301002346</v>
      </c>
      <c r="N17670" s="5">
        <v>45230</v>
      </c>
      <c r="O17670" t="s">
        <v>52</v>
      </c>
    </row>
    <row r="17671" spans="1:15">
      <c r="A17671" s="1">
        <v>93882</v>
      </c>
      <c r="B17671" t="s">
        <v>11</v>
      </c>
      <c r="C17671" s="1">
        <v>20230000088903</v>
      </c>
      <c r="D17671" s="2" t="s">
        <v>164</v>
      </c>
      <c r="E17671" s="3">
        <v>45195.712766203702</v>
      </c>
      <c r="F17671" s="4">
        <v>45195.712766203702</v>
      </c>
      <c r="G17671" s="2" t="s">
        <v>34</v>
      </c>
      <c r="H17671" s="2" t="s">
        <v>88</v>
      </c>
      <c r="I17671" t="s">
        <v>10</v>
      </c>
      <c r="J17671">
        <v>50</v>
      </c>
      <c r="K17671" s="2" t="s">
        <v>44</v>
      </c>
      <c r="M17671" s="1">
        <v>6312301002347</v>
      </c>
      <c r="N17671" s="5">
        <v>45230</v>
      </c>
      <c r="O17671" t="s">
        <v>53</v>
      </c>
    </row>
    <row r="17672" spans="1:15">
      <c r="A17672" s="1">
        <v>93890</v>
      </c>
      <c r="B17672" t="s">
        <v>11</v>
      </c>
      <c r="C17672" s="1">
        <v>20230000109128</v>
      </c>
      <c r="D17672" s="2" t="s">
        <v>165</v>
      </c>
      <c r="E17672" s="3">
        <v>45195.718935185185</v>
      </c>
      <c r="F17672" s="4">
        <v>45195.718935185185</v>
      </c>
      <c r="G17672" s="2" t="s">
        <v>35</v>
      </c>
      <c r="H17672" s="2" t="s">
        <v>89</v>
      </c>
      <c r="I17672" t="s">
        <v>10</v>
      </c>
      <c r="J17672">
        <v>50</v>
      </c>
      <c r="K17672" s="2" t="s">
        <v>45</v>
      </c>
      <c r="M17672" s="1">
        <v>6312301002348</v>
      </c>
      <c r="N17672" s="5">
        <v>45230</v>
      </c>
      <c r="O17672" t="s">
        <v>54</v>
      </c>
    </row>
    <row r="17673" spans="1:15">
      <c r="A17673" s="1">
        <v>93823</v>
      </c>
      <c r="B17673" t="s">
        <v>11</v>
      </c>
      <c r="C17673" s="1">
        <v>20230000108420</v>
      </c>
      <c r="D17673" s="2" t="s">
        <v>166</v>
      </c>
      <c r="E17673" s="3">
        <v>45195.682280092595</v>
      </c>
      <c r="F17673" s="4">
        <v>45195.682280092595</v>
      </c>
      <c r="G17673" s="2" t="s">
        <v>36</v>
      </c>
      <c r="H17673" s="2" t="s">
        <v>90</v>
      </c>
      <c r="I17673" t="s">
        <v>10</v>
      </c>
      <c r="J17673">
        <v>50</v>
      </c>
      <c r="K17673" s="2" t="s">
        <v>42</v>
      </c>
      <c r="M17673" s="1">
        <v>6312301002349</v>
      </c>
      <c r="N17673" s="5">
        <v>45230</v>
      </c>
      <c r="O17673" t="s">
        <v>55</v>
      </c>
    </row>
    <row r="17674" spans="1:15">
      <c r="A17674" s="1">
        <v>93803</v>
      </c>
      <c r="B17674" t="s">
        <v>11</v>
      </c>
      <c r="C17674" s="1">
        <v>20230000105927</v>
      </c>
      <c r="D17674" s="2" t="s">
        <v>167</v>
      </c>
      <c r="E17674" s="3">
        <v>45195.672835648147</v>
      </c>
      <c r="F17674" s="4">
        <v>45195.672835648147</v>
      </c>
      <c r="G17674" s="2" t="s">
        <v>37</v>
      </c>
      <c r="H17674" s="2" t="s">
        <v>91</v>
      </c>
      <c r="I17674" t="s">
        <v>10</v>
      </c>
      <c r="J17674">
        <v>181594.85</v>
      </c>
      <c r="K17674" s="2" t="s">
        <v>46</v>
      </c>
      <c r="M17674" s="1">
        <v>6312301002350</v>
      </c>
      <c r="N17674" s="5">
        <v>45230</v>
      </c>
      <c r="O17674" t="s">
        <v>56</v>
      </c>
    </row>
    <row r="17675" spans="1:15">
      <c r="A17675" s="1">
        <v>93893</v>
      </c>
      <c r="B17675" t="s">
        <v>11</v>
      </c>
      <c r="C17675" s="1">
        <v>20230000109349</v>
      </c>
      <c r="D17675" s="2" t="s">
        <v>168</v>
      </c>
      <c r="E17675" s="3">
        <v>45195.721875000003</v>
      </c>
      <c r="F17675" s="4">
        <v>45195.721875000003</v>
      </c>
      <c r="G17675" s="2" t="s">
        <v>39</v>
      </c>
      <c r="H17675" s="2" t="s">
        <v>92</v>
      </c>
      <c r="I17675" t="s">
        <v>10</v>
      </c>
      <c r="J17675">
        <v>50</v>
      </c>
      <c r="K17675" s="2" t="s">
        <v>43</v>
      </c>
      <c r="M17675" s="1">
        <v>6312301002351</v>
      </c>
      <c r="N17675" s="5">
        <v>45230</v>
      </c>
      <c r="O17675" t="s">
        <v>57</v>
      </c>
    </row>
    <row r="17676" spans="1:15">
      <c r="A17676" s="1">
        <v>93898</v>
      </c>
      <c r="B17676" t="s">
        <v>11</v>
      </c>
      <c r="C17676" s="1">
        <v>20230000057283</v>
      </c>
      <c r="D17676" s="2" t="s">
        <v>169</v>
      </c>
      <c r="E17676" s="3">
        <v>45195.727094907408</v>
      </c>
      <c r="F17676" s="4">
        <v>45195.727094907408</v>
      </c>
      <c r="G17676" s="2" t="s">
        <v>15</v>
      </c>
      <c r="H17676" s="2" t="s">
        <v>93</v>
      </c>
      <c r="I17676" t="s">
        <v>10</v>
      </c>
      <c r="J17676">
        <v>74768</v>
      </c>
      <c r="K17676" s="2" t="s">
        <v>48</v>
      </c>
      <c r="M17676" s="1">
        <v>6312301002352</v>
      </c>
      <c r="N17676" s="5">
        <v>45230</v>
      </c>
      <c r="O17676" t="s">
        <v>58</v>
      </c>
    </row>
    <row r="17677" spans="1:15">
      <c r="A17677" s="1">
        <v>93902</v>
      </c>
      <c r="B17677" t="s">
        <v>11</v>
      </c>
      <c r="C17677" s="1">
        <v>20230000107722</v>
      </c>
      <c r="D17677" s="2" t="s">
        <v>170</v>
      </c>
      <c r="E17677" s="3">
        <v>45195.729675925926</v>
      </c>
      <c r="F17677" s="4">
        <v>45195.729675925926</v>
      </c>
      <c r="G17677" s="2" t="s">
        <v>17</v>
      </c>
      <c r="H17677" s="2" t="s">
        <v>94</v>
      </c>
      <c r="I17677" t="s">
        <v>10</v>
      </c>
      <c r="J17677">
        <v>116423.3</v>
      </c>
      <c r="K17677" s="2" t="s">
        <v>50</v>
      </c>
      <c r="M17677" s="1">
        <v>6312301002353</v>
      </c>
      <c r="N17677" s="5">
        <v>45230</v>
      </c>
      <c r="O17677" t="s">
        <v>52</v>
      </c>
    </row>
    <row r="17678" spans="1:15">
      <c r="A17678" s="1">
        <v>93891</v>
      </c>
      <c r="B17678" t="s">
        <v>11</v>
      </c>
      <c r="C17678" s="1">
        <v>20230000109244</v>
      </c>
      <c r="D17678" s="2" t="s">
        <v>171</v>
      </c>
      <c r="E17678" s="3">
        <v>45195.7190162037</v>
      </c>
      <c r="F17678" s="4">
        <v>45195.7190162037</v>
      </c>
      <c r="G17678" s="2" t="s">
        <v>19</v>
      </c>
      <c r="H17678" s="2" t="s">
        <v>59</v>
      </c>
      <c r="I17678" t="s">
        <v>10</v>
      </c>
      <c r="J17678">
        <v>50</v>
      </c>
      <c r="K17678" s="2" t="s">
        <v>40</v>
      </c>
      <c r="M17678" s="1">
        <v>6312301002354</v>
      </c>
      <c r="N17678" s="5">
        <v>45230</v>
      </c>
      <c r="O17678" t="s">
        <v>53</v>
      </c>
    </row>
    <row r="17679" spans="1:15">
      <c r="A17679" s="1">
        <v>93892</v>
      </c>
      <c r="B17679" t="s">
        <v>11</v>
      </c>
      <c r="C17679" s="1">
        <v>20230000102739</v>
      </c>
      <c r="D17679" s="2" t="s">
        <v>172</v>
      </c>
      <c r="E17679" s="3">
        <v>45195.719189814816</v>
      </c>
      <c r="F17679" s="4">
        <v>45195.719189814816</v>
      </c>
      <c r="G17679" s="2" t="s">
        <v>20</v>
      </c>
      <c r="H17679" s="2" t="s">
        <v>60</v>
      </c>
      <c r="I17679" t="s">
        <v>10</v>
      </c>
      <c r="J17679">
        <v>50</v>
      </c>
      <c r="K17679" s="2" t="s">
        <v>41</v>
      </c>
      <c r="M17679" s="1">
        <v>6312301002355</v>
      </c>
      <c r="N17679" s="5">
        <v>45230</v>
      </c>
      <c r="O17679" t="s">
        <v>54</v>
      </c>
    </row>
    <row r="17680" spans="1:15">
      <c r="A17680" s="1">
        <v>93967</v>
      </c>
      <c r="B17680" t="s">
        <v>11</v>
      </c>
      <c r="C17680" s="1">
        <v>20230000106023</v>
      </c>
      <c r="D17680" s="2" t="s">
        <v>173</v>
      </c>
      <c r="E17680" s="3">
        <v>45195.747847222221</v>
      </c>
      <c r="F17680" s="4">
        <v>45195.747847222221</v>
      </c>
      <c r="G17680" s="2" t="s">
        <v>21</v>
      </c>
      <c r="H17680" s="2" t="s">
        <v>61</v>
      </c>
      <c r="I17680" t="s">
        <v>10</v>
      </c>
      <c r="J17680">
        <v>180288.89</v>
      </c>
      <c r="K17680" s="2" t="s">
        <v>44</v>
      </c>
      <c r="M17680" s="1">
        <v>6312301002356</v>
      </c>
      <c r="N17680" s="5">
        <v>45230</v>
      </c>
      <c r="O17680" t="s">
        <v>55</v>
      </c>
    </row>
    <row r="17681" spans="1:15">
      <c r="A17681" s="1">
        <v>93904</v>
      </c>
      <c r="B17681" t="s">
        <v>11</v>
      </c>
      <c r="C17681" s="1">
        <v>20230000107744</v>
      </c>
      <c r="D17681" s="2" t="s">
        <v>174</v>
      </c>
      <c r="E17681" s="3">
        <v>45195.731180555558</v>
      </c>
      <c r="F17681" s="4">
        <v>45195.731180555558</v>
      </c>
      <c r="G17681" s="2" t="s">
        <v>23</v>
      </c>
      <c r="H17681" s="2" t="s">
        <v>62</v>
      </c>
      <c r="I17681" t="s">
        <v>10</v>
      </c>
      <c r="J17681">
        <v>19168.52</v>
      </c>
      <c r="K17681" s="2" t="s">
        <v>42</v>
      </c>
      <c r="M17681" s="1">
        <v>6312301002357</v>
      </c>
      <c r="N17681" s="5">
        <v>45230</v>
      </c>
      <c r="O17681" t="s">
        <v>56</v>
      </c>
    </row>
    <row r="17682" spans="1:15">
      <c r="A17682" s="1">
        <v>93931</v>
      </c>
      <c r="B17682" t="s">
        <v>11</v>
      </c>
      <c r="C17682" s="1">
        <v>20230000107582</v>
      </c>
      <c r="D17682" s="2" t="s">
        <v>175</v>
      </c>
      <c r="E17682" s="3">
        <v>45195.738935185182</v>
      </c>
      <c r="F17682" s="4">
        <v>45195.738935185182</v>
      </c>
      <c r="G17682" s="2" t="s">
        <v>25</v>
      </c>
      <c r="H17682" s="2" t="s">
        <v>63</v>
      </c>
      <c r="I17682" t="s">
        <v>10</v>
      </c>
      <c r="J17682">
        <v>46824.74</v>
      </c>
      <c r="K17682" s="2" t="s">
        <v>47</v>
      </c>
      <c r="M17682" s="1">
        <v>6312301002358</v>
      </c>
      <c r="N17682" s="5">
        <v>45230</v>
      </c>
      <c r="O17682" t="s">
        <v>57</v>
      </c>
    </row>
    <row r="17683" spans="1:15">
      <c r="A17683" s="1">
        <v>93909</v>
      </c>
      <c r="B17683" t="s">
        <v>11</v>
      </c>
      <c r="C17683" s="1">
        <v>20230000107749</v>
      </c>
      <c r="D17683" s="2" t="s">
        <v>176</v>
      </c>
      <c r="E17683" s="3">
        <v>45195.733796296299</v>
      </c>
      <c r="F17683" s="4">
        <v>45195.733796296299</v>
      </c>
      <c r="G17683" s="2" t="s">
        <v>27</v>
      </c>
      <c r="H17683" s="2" t="s">
        <v>64</v>
      </c>
      <c r="I17683" t="s">
        <v>10</v>
      </c>
      <c r="J17683">
        <v>32987.19</v>
      </c>
      <c r="K17683" s="2" t="s">
        <v>48</v>
      </c>
      <c r="M17683" s="1">
        <v>6312301002359</v>
      </c>
      <c r="N17683" s="5">
        <v>45230</v>
      </c>
      <c r="O17683" t="s">
        <v>58</v>
      </c>
    </row>
    <row r="17684" spans="1:15">
      <c r="A17684" s="1">
        <v>93948</v>
      </c>
      <c r="B17684" t="s">
        <v>11</v>
      </c>
      <c r="C17684" s="1">
        <v>20230000108576</v>
      </c>
      <c r="D17684" s="2" t="s">
        <v>177</v>
      </c>
      <c r="E17684" s="3">
        <v>45195.741377314815</v>
      </c>
      <c r="F17684" s="4">
        <v>45195.741377314815</v>
      </c>
      <c r="G17684" s="2" t="s">
        <v>29</v>
      </c>
      <c r="H17684" s="2" t="s">
        <v>65</v>
      </c>
      <c r="I17684" t="s">
        <v>10</v>
      </c>
      <c r="J17684">
        <v>30396.14</v>
      </c>
      <c r="K17684" s="2" t="s">
        <v>50</v>
      </c>
      <c r="M17684" s="1">
        <v>6312301002360</v>
      </c>
      <c r="N17684" s="5">
        <v>45230</v>
      </c>
      <c r="O17684" t="s">
        <v>52</v>
      </c>
    </row>
    <row r="17685" spans="1:15">
      <c r="A17685" s="1">
        <v>93944</v>
      </c>
      <c r="B17685" t="s">
        <v>11</v>
      </c>
      <c r="C17685" s="1">
        <v>20230000106010</v>
      </c>
      <c r="D17685" s="2" t="s">
        <v>178</v>
      </c>
      <c r="E17685" s="3">
        <v>45195.740694444445</v>
      </c>
      <c r="F17685" s="4">
        <v>45195.740694444445</v>
      </c>
      <c r="G17685" s="2" t="s">
        <v>31</v>
      </c>
      <c r="H17685" s="2" t="s">
        <v>66</v>
      </c>
      <c r="I17685" t="s">
        <v>10</v>
      </c>
      <c r="J17685">
        <v>179293.46</v>
      </c>
      <c r="K17685" s="2" t="s">
        <v>40</v>
      </c>
      <c r="M17685" s="1">
        <v>6312301002361</v>
      </c>
      <c r="N17685" s="5">
        <v>45230</v>
      </c>
      <c r="O17685" t="s">
        <v>53</v>
      </c>
    </row>
    <row r="17686" spans="1:15">
      <c r="A17686" s="1">
        <v>93950</v>
      </c>
      <c r="B17686" t="s">
        <v>11</v>
      </c>
      <c r="C17686" s="1">
        <v>20230000108589</v>
      </c>
      <c r="D17686" s="2" t="s">
        <v>179</v>
      </c>
      <c r="E17686" s="3">
        <v>45195.742118055554</v>
      </c>
      <c r="F17686" s="4">
        <v>45195.742118055554</v>
      </c>
      <c r="G17686" s="2" t="s">
        <v>33</v>
      </c>
      <c r="H17686" s="2" t="s">
        <v>67</v>
      </c>
      <c r="I17686" t="s">
        <v>10</v>
      </c>
      <c r="J17686">
        <v>50</v>
      </c>
      <c r="K17686" s="2" t="s">
        <v>44</v>
      </c>
      <c r="M17686" s="1">
        <v>6312301002362</v>
      </c>
      <c r="N17686" s="5">
        <v>45230</v>
      </c>
      <c r="O17686" t="s">
        <v>54</v>
      </c>
    </row>
    <row r="17687" spans="1:15">
      <c r="A17687" s="1">
        <v>93995</v>
      </c>
      <c r="B17687" t="s">
        <v>11</v>
      </c>
      <c r="C17687" s="1">
        <v>20230000109095</v>
      </c>
      <c r="D17687" s="2" t="s">
        <v>180</v>
      </c>
      <c r="E17687" s="3">
        <v>45195.757233796299</v>
      </c>
      <c r="F17687" s="4">
        <v>45195.757233796299</v>
      </c>
      <c r="G17687" s="2" t="s">
        <v>34</v>
      </c>
      <c r="H17687" s="2" t="s">
        <v>68</v>
      </c>
      <c r="I17687" t="s">
        <v>10</v>
      </c>
      <c r="J17687">
        <v>50</v>
      </c>
      <c r="K17687" s="2" t="s">
        <v>45</v>
      </c>
      <c r="M17687" s="1">
        <v>6312301002363</v>
      </c>
      <c r="N17687" s="5">
        <v>45230</v>
      </c>
      <c r="O17687" t="s">
        <v>55</v>
      </c>
    </row>
    <row r="17688" spans="1:15">
      <c r="A17688" s="1">
        <v>93997</v>
      </c>
      <c r="B17688" t="s">
        <v>11</v>
      </c>
      <c r="C17688" s="1">
        <v>20230000108951</v>
      </c>
      <c r="D17688" s="2" t="s">
        <v>181</v>
      </c>
      <c r="E17688" s="3">
        <v>45195.758379629631</v>
      </c>
      <c r="F17688" s="4">
        <v>45195.758379629631</v>
      </c>
      <c r="G17688" s="2" t="s">
        <v>35</v>
      </c>
      <c r="H17688" s="2" t="s">
        <v>69</v>
      </c>
      <c r="I17688" t="s">
        <v>10</v>
      </c>
      <c r="J17688">
        <v>50</v>
      </c>
      <c r="K17688" s="2" t="s">
        <v>42</v>
      </c>
      <c r="M17688" s="1">
        <v>6312301002364</v>
      </c>
      <c r="N17688" s="5">
        <v>45230</v>
      </c>
      <c r="O17688" t="s">
        <v>56</v>
      </c>
    </row>
    <row r="17689" spans="1:15">
      <c r="A17689" s="1">
        <v>94022</v>
      </c>
      <c r="B17689" t="s">
        <v>11</v>
      </c>
      <c r="C17689" s="1">
        <v>20230000108802</v>
      </c>
      <c r="D17689" s="2" t="s">
        <v>182</v>
      </c>
      <c r="E17689" s="3">
        <v>45195.772638888891</v>
      </c>
      <c r="F17689" s="4">
        <v>45195.772638888891</v>
      </c>
      <c r="G17689" s="2" t="s">
        <v>36</v>
      </c>
      <c r="H17689" s="2" t="s">
        <v>70</v>
      </c>
      <c r="I17689" t="s">
        <v>10</v>
      </c>
      <c r="J17689">
        <v>50</v>
      </c>
      <c r="K17689" s="2" t="s">
        <v>46</v>
      </c>
      <c r="M17689" s="1">
        <v>6312301002365</v>
      </c>
      <c r="N17689" s="5">
        <v>45230</v>
      </c>
      <c r="O17689" t="s">
        <v>57</v>
      </c>
    </row>
    <row r="17690" spans="1:15">
      <c r="A17690" s="1">
        <v>94006</v>
      </c>
      <c r="B17690" t="s">
        <v>11</v>
      </c>
      <c r="C17690" s="1">
        <v>20230000106047</v>
      </c>
      <c r="D17690" s="2" t="s">
        <v>183</v>
      </c>
      <c r="E17690" s="3">
        <v>45195.764710648145</v>
      </c>
      <c r="F17690" s="4">
        <v>45195.764710648145</v>
      </c>
      <c r="G17690" s="2" t="s">
        <v>37</v>
      </c>
      <c r="H17690" s="2" t="s">
        <v>71</v>
      </c>
      <c r="I17690" t="s">
        <v>10</v>
      </c>
      <c r="J17690">
        <v>185506.78</v>
      </c>
      <c r="K17690" s="2" t="s">
        <v>47</v>
      </c>
      <c r="M17690" s="1">
        <v>6312301002366</v>
      </c>
      <c r="N17690" s="5">
        <v>45230</v>
      </c>
      <c r="O17690" t="s">
        <v>58</v>
      </c>
    </row>
    <row r="17691" spans="1:15">
      <c r="A17691" s="1">
        <v>94028</v>
      </c>
      <c r="B17691" t="s">
        <v>11</v>
      </c>
      <c r="C17691" s="1">
        <v>20230000104100</v>
      </c>
      <c r="D17691" s="2" t="s">
        <v>184</v>
      </c>
      <c r="E17691" s="3">
        <v>45195.77449074074</v>
      </c>
      <c r="F17691" s="4">
        <v>45195.77449074074</v>
      </c>
      <c r="G17691" s="2" t="s">
        <v>39</v>
      </c>
      <c r="H17691" s="2" t="s">
        <v>72</v>
      </c>
      <c r="I17691" t="s">
        <v>10</v>
      </c>
      <c r="J17691">
        <v>50</v>
      </c>
      <c r="K17691" s="2" t="s">
        <v>48</v>
      </c>
      <c r="M17691" s="1">
        <v>6312301002367</v>
      </c>
      <c r="N17691" s="5">
        <v>45230</v>
      </c>
      <c r="O17691" t="s">
        <v>52</v>
      </c>
    </row>
    <row r="17692" spans="1:15">
      <c r="A17692" s="1">
        <v>94008</v>
      </c>
      <c r="B17692" t="s">
        <v>11</v>
      </c>
      <c r="C17692" s="1">
        <v>20230000108271</v>
      </c>
      <c r="D17692" s="2" t="s">
        <v>185</v>
      </c>
      <c r="E17692" s="3">
        <v>45195.767546296294</v>
      </c>
      <c r="F17692" s="4">
        <v>45195.767546296294</v>
      </c>
      <c r="G17692" s="2" t="s">
        <v>15</v>
      </c>
      <c r="H17692" s="2" t="s">
        <v>73</v>
      </c>
      <c r="I17692" t="s">
        <v>10</v>
      </c>
      <c r="J17692">
        <v>50</v>
      </c>
      <c r="K17692" s="2" t="s">
        <v>49</v>
      </c>
      <c r="M17692" s="1">
        <v>6312301002368</v>
      </c>
      <c r="N17692" s="5">
        <v>45230</v>
      </c>
      <c r="O17692" t="s">
        <v>53</v>
      </c>
    </row>
    <row r="17693" spans="1:15">
      <c r="A17693" s="1">
        <v>94026</v>
      </c>
      <c r="B17693" t="s">
        <v>11</v>
      </c>
      <c r="C17693" s="1">
        <v>20230000104823</v>
      </c>
      <c r="D17693" s="2" t="s">
        <v>186</v>
      </c>
      <c r="E17693" s="3">
        <v>45195.773726851854</v>
      </c>
      <c r="F17693" s="4">
        <v>45195.773726851854</v>
      </c>
      <c r="G17693" s="2" t="s">
        <v>16</v>
      </c>
      <c r="H17693" s="2" t="s">
        <v>74</v>
      </c>
      <c r="I17693" t="s">
        <v>10</v>
      </c>
      <c r="J17693">
        <v>50</v>
      </c>
      <c r="K17693" s="2" t="s">
        <v>50</v>
      </c>
      <c r="M17693" s="1">
        <v>6312301002369</v>
      </c>
      <c r="N17693" s="5">
        <v>45230</v>
      </c>
      <c r="O17693" t="s">
        <v>54</v>
      </c>
    </row>
    <row r="17694" spans="1:15">
      <c r="A17694" s="1">
        <v>94029</v>
      </c>
      <c r="B17694" t="s">
        <v>11</v>
      </c>
      <c r="C17694" s="1">
        <v>20230000109431</v>
      </c>
      <c r="D17694" s="2" t="s">
        <v>187</v>
      </c>
      <c r="E17694" s="3">
        <v>45195.775659722225</v>
      </c>
      <c r="F17694" s="4">
        <v>45195.775659722225</v>
      </c>
      <c r="G17694" s="2" t="s">
        <v>17</v>
      </c>
      <c r="H17694" s="2" t="s">
        <v>75</v>
      </c>
      <c r="I17694" t="s">
        <v>10</v>
      </c>
      <c r="J17694">
        <v>50</v>
      </c>
      <c r="K17694" s="2" t="s">
        <v>51</v>
      </c>
      <c r="M17694" s="1">
        <v>6312301002370</v>
      </c>
      <c r="N17694" s="5">
        <v>45230</v>
      </c>
      <c r="O17694" t="s">
        <v>55</v>
      </c>
    </row>
    <row r="17695" spans="1:15">
      <c r="A17695" s="1">
        <v>94018</v>
      </c>
      <c r="B17695" t="s">
        <v>11</v>
      </c>
      <c r="C17695" s="1">
        <v>20230000109208</v>
      </c>
      <c r="D17695" s="2" t="s">
        <v>188</v>
      </c>
      <c r="E17695" s="3">
        <v>45195.771018518521</v>
      </c>
      <c r="F17695" s="4">
        <v>45195.771018518521</v>
      </c>
      <c r="G17695" s="2" t="s">
        <v>18</v>
      </c>
      <c r="H17695" s="2" t="s">
        <v>76</v>
      </c>
      <c r="I17695" t="s">
        <v>10</v>
      </c>
      <c r="J17695">
        <v>50</v>
      </c>
      <c r="K17695" s="2" t="s">
        <v>40</v>
      </c>
      <c r="M17695" s="1">
        <v>6312301002371</v>
      </c>
      <c r="N17695" s="5">
        <v>45230</v>
      </c>
      <c r="O17695" t="s">
        <v>56</v>
      </c>
    </row>
    <row r="17696" spans="1:15">
      <c r="A17696" s="1">
        <v>94037</v>
      </c>
      <c r="B17696" t="s">
        <v>11</v>
      </c>
      <c r="C17696" s="1">
        <v>20230000103555</v>
      </c>
      <c r="D17696" s="2" t="s">
        <v>189</v>
      </c>
      <c r="E17696" s="3">
        <v>45195.780416666668</v>
      </c>
      <c r="F17696" s="4">
        <v>45195.780416666668</v>
      </c>
      <c r="G17696" s="2" t="s">
        <v>19</v>
      </c>
      <c r="H17696" s="2" t="s">
        <v>77</v>
      </c>
      <c r="I17696" t="s">
        <v>10</v>
      </c>
      <c r="J17696">
        <v>50</v>
      </c>
      <c r="K17696" s="2" t="s">
        <v>41</v>
      </c>
      <c r="M17696" s="1">
        <v>6312301002372</v>
      </c>
      <c r="N17696" s="5">
        <v>45230</v>
      </c>
      <c r="O17696" t="s">
        <v>57</v>
      </c>
    </row>
    <row r="17697" spans="1:15">
      <c r="A17697" s="1">
        <v>94034</v>
      </c>
      <c r="B17697" t="s">
        <v>11</v>
      </c>
      <c r="C17697" s="1">
        <v>20230000106502</v>
      </c>
      <c r="D17697" s="2" t="s">
        <v>190</v>
      </c>
      <c r="E17697" s="3">
        <v>45195.778483796297</v>
      </c>
      <c r="F17697" s="4">
        <v>45195.778483796297</v>
      </c>
      <c r="G17697" s="2" t="s">
        <v>20</v>
      </c>
      <c r="H17697" s="2" t="s">
        <v>78</v>
      </c>
      <c r="I17697" t="s">
        <v>10</v>
      </c>
      <c r="J17697">
        <v>50</v>
      </c>
      <c r="K17697" s="2" t="s">
        <v>44</v>
      </c>
      <c r="M17697" s="1">
        <v>6312301002373</v>
      </c>
      <c r="N17697" s="5">
        <v>45230</v>
      </c>
      <c r="O17697" t="s">
        <v>58</v>
      </c>
    </row>
    <row r="17698" spans="1:15">
      <c r="A17698" s="1">
        <v>94035</v>
      </c>
      <c r="B17698" t="s">
        <v>11</v>
      </c>
      <c r="C17698" s="1">
        <v>20230000106147</v>
      </c>
      <c r="D17698" s="2" t="s">
        <v>191</v>
      </c>
      <c r="E17698" s="3">
        <v>45195.77888888889</v>
      </c>
      <c r="F17698" s="4">
        <v>45195.77888888889</v>
      </c>
      <c r="G17698" s="2" t="s">
        <v>21</v>
      </c>
      <c r="H17698" s="2" t="s">
        <v>79</v>
      </c>
      <c r="I17698" t="s">
        <v>10</v>
      </c>
      <c r="J17698">
        <v>184852.97</v>
      </c>
      <c r="K17698" s="2" t="s">
        <v>45</v>
      </c>
      <c r="M17698" s="1">
        <v>6312301002374</v>
      </c>
      <c r="N17698" s="5">
        <v>45230</v>
      </c>
      <c r="O17698" t="s">
        <v>52</v>
      </c>
    </row>
    <row r="17699" spans="1:15">
      <c r="A17699" s="1">
        <v>94040</v>
      </c>
      <c r="B17699" t="s">
        <v>11</v>
      </c>
      <c r="C17699" s="1">
        <v>20230000108730</v>
      </c>
      <c r="D17699" s="2" t="s">
        <v>192</v>
      </c>
      <c r="E17699" s="3">
        <v>45195.783946759257</v>
      </c>
      <c r="F17699" s="4">
        <v>45195.783946759257</v>
      </c>
      <c r="G17699" s="2" t="s">
        <v>23</v>
      </c>
      <c r="H17699" s="2" t="s">
        <v>80</v>
      </c>
      <c r="I17699" t="s">
        <v>10</v>
      </c>
      <c r="J17699">
        <v>50</v>
      </c>
      <c r="K17699" s="2" t="s">
        <v>46</v>
      </c>
      <c r="M17699" s="1">
        <v>6312301002375</v>
      </c>
      <c r="N17699" s="5">
        <v>45230</v>
      </c>
      <c r="O17699" t="s">
        <v>53</v>
      </c>
    </row>
    <row r="17700" spans="1:15">
      <c r="A17700" s="1">
        <v>94045</v>
      </c>
      <c r="B17700" t="s">
        <v>11</v>
      </c>
      <c r="C17700" s="1">
        <v>20230000109475</v>
      </c>
      <c r="D17700" s="2" t="s">
        <v>193</v>
      </c>
      <c r="E17700" s="3">
        <v>45195.786990740744</v>
      </c>
      <c r="F17700" s="4">
        <v>45195.786990740744</v>
      </c>
      <c r="G17700" s="2" t="s">
        <v>24</v>
      </c>
      <c r="H17700" s="2" t="s">
        <v>81</v>
      </c>
      <c r="I17700" t="s">
        <v>10</v>
      </c>
      <c r="J17700">
        <v>50</v>
      </c>
      <c r="K17700" s="2" t="s">
        <v>47</v>
      </c>
      <c r="M17700" s="1">
        <v>6312301002376</v>
      </c>
      <c r="N17700" s="5">
        <v>45230</v>
      </c>
      <c r="O17700" t="s">
        <v>54</v>
      </c>
    </row>
    <row r="17701" spans="1:15">
      <c r="A17701" s="1">
        <v>94038</v>
      </c>
      <c r="B17701" t="s">
        <v>11</v>
      </c>
      <c r="C17701" s="1">
        <v>20230000109269</v>
      </c>
      <c r="D17701" s="2" t="s">
        <v>194</v>
      </c>
      <c r="E17701" s="3">
        <v>45195.782129629632</v>
      </c>
      <c r="F17701" s="4">
        <v>45195.782129629632</v>
      </c>
      <c r="G17701" s="2" t="s">
        <v>25</v>
      </c>
      <c r="H17701" s="2" t="s">
        <v>82</v>
      </c>
      <c r="I17701" t="s">
        <v>10</v>
      </c>
      <c r="J17701">
        <v>50</v>
      </c>
      <c r="K17701" s="2" t="s">
        <v>43</v>
      </c>
      <c r="M17701" s="1">
        <v>6312301002377</v>
      </c>
      <c r="N17701" s="5">
        <v>45230</v>
      </c>
      <c r="O17701" t="s">
        <v>55</v>
      </c>
    </row>
    <row r="17702" spans="1:15">
      <c r="A17702" s="1">
        <v>94044</v>
      </c>
      <c r="B17702" t="s">
        <v>11</v>
      </c>
      <c r="C17702" s="1">
        <v>20230000078264</v>
      </c>
      <c r="D17702" s="2" t="s">
        <v>95</v>
      </c>
      <c r="E17702" s="3">
        <v>45195.786770833336</v>
      </c>
      <c r="F17702" s="4">
        <v>45195.786770833336</v>
      </c>
      <c r="G17702" s="2" t="s">
        <v>26</v>
      </c>
      <c r="H17702" s="2" t="s">
        <v>83</v>
      </c>
      <c r="I17702" t="s">
        <v>10</v>
      </c>
      <c r="J17702">
        <v>50</v>
      </c>
      <c r="K17702" s="2" t="s">
        <v>48</v>
      </c>
      <c r="M17702" s="1">
        <v>6312301002378</v>
      </c>
      <c r="N17702" s="5">
        <v>45230</v>
      </c>
      <c r="O17702" t="s">
        <v>56</v>
      </c>
    </row>
    <row r="17703" spans="1:15">
      <c r="A17703" s="1">
        <v>94051</v>
      </c>
      <c r="B17703" t="s">
        <v>11</v>
      </c>
      <c r="C17703" s="1">
        <v>20230000109218</v>
      </c>
      <c r="D17703" s="2" t="s">
        <v>96</v>
      </c>
      <c r="E17703" s="3">
        <v>45195.794965277775</v>
      </c>
      <c r="F17703" s="4">
        <v>45195.794965277775</v>
      </c>
      <c r="G17703" s="2" t="s">
        <v>27</v>
      </c>
      <c r="H17703" s="2" t="s">
        <v>84</v>
      </c>
      <c r="I17703" t="s">
        <v>10</v>
      </c>
      <c r="J17703">
        <v>50</v>
      </c>
      <c r="K17703" s="2" t="s">
        <v>49</v>
      </c>
      <c r="M17703" s="1">
        <v>6312301002379</v>
      </c>
      <c r="N17703" s="5">
        <v>45230</v>
      </c>
      <c r="O17703" t="s">
        <v>57</v>
      </c>
    </row>
    <row r="17704" spans="1:15">
      <c r="A17704" s="1">
        <v>94046</v>
      </c>
      <c r="B17704" t="s">
        <v>11</v>
      </c>
      <c r="C17704" s="1">
        <v>20230000109209</v>
      </c>
      <c r="D17704" s="2" t="s">
        <v>97</v>
      </c>
      <c r="E17704" s="3">
        <v>45195.787048611113</v>
      </c>
      <c r="F17704" s="4">
        <v>45195.787048611113</v>
      </c>
      <c r="G17704" s="2" t="s">
        <v>28</v>
      </c>
      <c r="H17704" s="2" t="s">
        <v>85</v>
      </c>
      <c r="I17704" t="s">
        <v>10</v>
      </c>
      <c r="J17704">
        <v>50</v>
      </c>
      <c r="K17704" s="2" t="s">
        <v>50</v>
      </c>
      <c r="M17704" s="1">
        <v>6312301002380</v>
      </c>
      <c r="N17704" s="5">
        <v>45230</v>
      </c>
      <c r="O17704" t="s">
        <v>58</v>
      </c>
    </row>
    <row r="17705" spans="1:15">
      <c r="A17705" s="1">
        <v>94047</v>
      </c>
      <c r="B17705" t="s">
        <v>11</v>
      </c>
      <c r="C17705" s="1">
        <v>20230000109466</v>
      </c>
      <c r="D17705" s="2" t="s">
        <v>98</v>
      </c>
      <c r="E17705" s="3">
        <v>45195.791527777779</v>
      </c>
      <c r="F17705" s="4">
        <v>45195.791527777779</v>
      </c>
      <c r="G17705" s="2" t="s">
        <v>29</v>
      </c>
      <c r="H17705" s="2" t="s">
        <v>86</v>
      </c>
      <c r="I17705" t="s">
        <v>10</v>
      </c>
      <c r="J17705">
        <v>50</v>
      </c>
      <c r="K17705" s="2" t="s">
        <v>51</v>
      </c>
      <c r="M17705" s="1">
        <v>6312301002381</v>
      </c>
      <c r="N17705" s="5">
        <v>45230</v>
      </c>
      <c r="O17705" t="s">
        <v>52</v>
      </c>
    </row>
    <row r="17706" spans="1:15">
      <c r="A17706" s="1">
        <v>94056</v>
      </c>
      <c r="B17706" t="s">
        <v>11</v>
      </c>
      <c r="C17706" s="1">
        <v>20230000109274</v>
      </c>
      <c r="D17706" s="2" t="s">
        <v>99</v>
      </c>
      <c r="E17706" s="3">
        <v>45195.808587962965</v>
      </c>
      <c r="F17706" s="4">
        <v>45195.808587962965</v>
      </c>
      <c r="G17706" s="2" t="s">
        <v>30</v>
      </c>
      <c r="H17706" s="2" t="s">
        <v>87</v>
      </c>
      <c r="I17706" t="s">
        <v>10</v>
      </c>
      <c r="J17706">
        <v>50</v>
      </c>
      <c r="K17706" s="2" t="s">
        <v>40</v>
      </c>
      <c r="M17706" s="1">
        <v>6312301002382</v>
      </c>
      <c r="N17706" s="5">
        <v>45230</v>
      </c>
      <c r="O17706" t="s">
        <v>53</v>
      </c>
    </row>
    <row r="17707" spans="1:15">
      <c r="A17707" s="1">
        <v>94052</v>
      </c>
      <c r="B17707" t="s">
        <v>11</v>
      </c>
      <c r="C17707" s="1">
        <v>20230000109369</v>
      </c>
      <c r="D17707" s="2" t="s">
        <v>100</v>
      </c>
      <c r="E17707" s="3">
        <v>45195.799710648149</v>
      </c>
      <c r="F17707" s="4">
        <v>45195.799710648149</v>
      </c>
      <c r="G17707" s="2" t="s">
        <v>31</v>
      </c>
      <c r="H17707" s="2" t="s">
        <v>88</v>
      </c>
      <c r="I17707" t="s">
        <v>10</v>
      </c>
      <c r="J17707">
        <v>50</v>
      </c>
      <c r="K17707" s="2" t="s">
        <v>41</v>
      </c>
      <c r="M17707" s="1">
        <v>6312301002383</v>
      </c>
      <c r="N17707" s="5">
        <v>45230</v>
      </c>
      <c r="O17707" t="s">
        <v>54</v>
      </c>
    </row>
    <row r="17708" spans="1:15">
      <c r="A17708" s="1">
        <v>94067</v>
      </c>
      <c r="B17708" t="s">
        <v>11</v>
      </c>
      <c r="C17708" s="1">
        <v>20230000109223</v>
      </c>
      <c r="D17708" s="2" t="s">
        <v>101</v>
      </c>
      <c r="E17708" s="3">
        <v>45195.812581018516</v>
      </c>
      <c r="F17708" s="4">
        <v>45195.812581018516</v>
      </c>
      <c r="G17708" s="2" t="s">
        <v>32</v>
      </c>
      <c r="H17708" s="2" t="s">
        <v>89</v>
      </c>
      <c r="I17708" t="s">
        <v>10</v>
      </c>
      <c r="J17708">
        <v>50</v>
      </c>
      <c r="K17708" s="2" t="s">
        <v>44</v>
      </c>
      <c r="M17708" s="1">
        <v>6312301002384</v>
      </c>
      <c r="N17708" s="5">
        <v>45230</v>
      </c>
      <c r="O17708" t="s">
        <v>55</v>
      </c>
    </row>
    <row r="17709" spans="1:15">
      <c r="A17709" s="1">
        <v>94054</v>
      </c>
      <c r="B17709" t="s">
        <v>11</v>
      </c>
      <c r="C17709" s="1">
        <v>20230000108777</v>
      </c>
      <c r="D17709" s="2" t="s">
        <v>102</v>
      </c>
      <c r="E17709" s="3">
        <v>45195.802731481483</v>
      </c>
      <c r="F17709" s="4">
        <v>45195.802731481483</v>
      </c>
      <c r="G17709" s="2" t="s">
        <v>33</v>
      </c>
      <c r="H17709" s="2" t="s">
        <v>90</v>
      </c>
      <c r="I17709" t="s">
        <v>10</v>
      </c>
      <c r="J17709">
        <v>50</v>
      </c>
      <c r="K17709" s="2" t="s">
        <v>45</v>
      </c>
      <c r="M17709" s="1">
        <v>6312301002385</v>
      </c>
      <c r="N17709" s="5">
        <v>45230</v>
      </c>
      <c r="O17709" t="s">
        <v>56</v>
      </c>
    </row>
    <row r="17710" spans="1:15">
      <c r="A17710" s="1">
        <v>94063</v>
      </c>
      <c r="B17710" t="s">
        <v>11</v>
      </c>
      <c r="C17710" s="1">
        <v>20230000092799</v>
      </c>
      <c r="D17710" s="2" t="s">
        <v>103</v>
      </c>
      <c r="E17710" s="3">
        <v>45195.810624999998</v>
      </c>
      <c r="F17710" s="4">
        <v>45195.810624999998</v>
      </c>
      <c r="G17710" s="2" t="s">
        <v>34</v>
      </c>
      <c r="H17710" s="2" t="s">
        <v>91</v>
      </c>
      <c r="I17710" t="s">
        <v>10</v>
      </c>
      <c r="J17710">
        <v>50</v>
      </c>
      <c r="K17710" s="2" t="s">
        <v>42</v>
      </c>
      <c r="M17710" s="1">
        <v>6312301002386</v>
      </c>
      <c r="N17710" s="5">
        <v>45230</v>
      </c>
      <c r="O17710" t="s">
        <v>57</v>
      </c>
    </row>
    <row r="17711" spans="1:15">
      <c r="A17711" s="1">
        <v>94058</v>
      </c>
      <c r="B17711" t="s">
        <v>11</v>
      </c>
      <c r="C17711" s="1">
        <v>20230000105934</v>
      </c>
      <c r="D17711" s="2" t="s">
        <v>104</v>
      </c>
      <c r="E17711" s="3">
        <v>45195.809432870374</v>
      </c>
      <c r="F17711" s="4">
        <v>45195.809432870374</v>
      </c>
      <c r="G17711" s="2" t="s">
        <v>35</v>
      </c>
      <c r="H17711" s="2" t="s">
        <v>92</v>
      </c>
      <c r="I17711" t="s">
        <v>10</v>
      </c>
      <c r="J17711">
        <v>50</v>
      </c>
      <c r="K17711" s="2" t="s">
        <v>46</v>
      </c>
      <c r="M17711" s="1">
        <v>6312301002387</v>
      </c>
      <c r="N17711" s="5">
        <v>45230</v>
      </c>
      <c r="O17711" t="s">
        <v>58</v>
      </c>
    </row>
    <row r="17712" spans="1:15">
      <c r="A17712" s="1">
        <v>94074</v>
      </c>
      <c r="B17712" t="s">
        <v>11</v>
      </c>
      <c r="C17712" s="1">
        <v>20230000108733</v>
      </c>
      <c r="D17712" s="2" t="s">
        <v>105</v>
      </c>
      <c r="E17712" s="3">
        <v>45195.816168981481</v>
      </c>
      <c r="F17712" s="4">
        <v>45195.816168981481</v>
      </c>
      <c r="G17712" s="2" t="s">
        <v>36</v>
      </c>
      <c r="H17712" s="2" t="s">
        <v>93</v>
      </c>
      <c r="I17712" t="s">
        <v>10</v>
      </c>
      <c r="J17712">
        <v>50</v>
      </c>
      <c r="K17712" s="2" t="s">
        <v>47</v>
      </c>
      <c r="M17712" s="1">
        <v>6312301002388</v>
      </c>
      <c r="N17712" s="5">
        <v>45230</v>
      </c>
      <c r="O17712" t="s">
        <v>52</v>
      </c>
    </row>
    <row r="17713" spans="1:15">
      <c r="A17713" s="1">
        <v>94064</v>
      </c>
      <c r="B17713" t="s">
        <v>11</v>
      </c>
      <c r="C17713" s="1">
        <v>20230000091713</v>
      </c>
      <c r="D17713" s="2" t="s">
        <v>106</v>
      </c>
      <c r="E17713" s="3">
        <v>45195.810624999998</v>
      </c>
      <c r="F17713" s="4">
        <v>45195.810624999998</v>
      </c>
      <c r="G17713" s="2" t="s">
        <v>37</v>
      </c>
      <c r="H17713" s="2" t="s">
        <v>94</v>
      </c>
      <c r="I17713" t="s">
        <v>10</v>
      </c>
      <c r="J17713">
        <v>50</v>
      </c>
      <c r="K17713" s="2" t="s">
        <v>43</v>
      </c>
      <c r="M17713" s="1">
        <v>6312301002389</v>
      </c>
      <c r="N17713" s="5">
        <v>45230</v>
      </c>
      <c r="O17713" t="s">
        <v>53</v>
      </c>
    </row>
    <row r="17714" spans="1:15">
      <c r="A17714" s="1">
        <v>94070</v>
      </c>
      <c r="B17714" t="s">
        <v>11</v>
      </c>
      <c r="C17714" s="1">
        <v>20230000108207</v>
      </c>
      <c r="D17714" s="2" t="s">
        <v>107</v>
      </c>
      <c r="E17714" s="3">
        <v>45195.814293981479</v>
      </c>
      <c r="F17714" s="4">
        <v>45195.814293981479</v>
      </c>
      <c r="G17714" s="2" t="s">
        <v>38</v>
      </c>
      <c r="H17714" s="2" t="s">
        <v>59</v>
      </c>
      <c r="I17714" t="s">
        <v>10</v>
      </c>
      <c r="J17714">
        <v>50</v>
      </c>
      <c r="K17714" s="2" t="s">
        <v>48</v>
      </c>
      <c r="M17714" s="1">
        <v>6312301002390</v>
      </c>
      <c r="N17714" s="5">
        <v>45230</v>
      </c>
      <c r="O17714" t="s">
        <v>54</v>
      </c>
    </row>
    <row r="17715" spans="1:15">
      <c r="A17715" s="1">
        <v>94078</v>
      </c>
      <c r="B17715" t="s">
        <v>11</v>
      </c>
      <c r="C17715" s="1">
        <v>20230000109497</v>
      </c>
      <c r="D17715" s="2" t="s">
        <v>108</v>
      </c>
      <c r="E17715" s="3">
        <v>45195.818518518521</v>
      </c>
      <c r="F17715" s="4">
        <v>45195.818518518521</v>
      </c>
      <c r="G17715" s="2" t="s">
        <v>39</v>
      </c>
      <c r="H17715" s="2" t="s">
        <v>60</v>
      </c>
      <c r="I17715" t="s">
        <v>10</v>
      </c>
      <c r="J17715">
        <v>50</v>
      </c>
      <c r="K17715" s="2" t="s">
        <v>49</v>
      </c>
      <c r="M17715" s="1">
        <v>6312301002391</v>
      </c>
      <c r="N17715" s="5">
        <v>45230</v>
      </c>
      <c r="O17715" t="s">
        <v>55</v>
      </c>
    </row>
    <row r="17716" spans="1:15">
      <c r="A17716" s="1">
        <v>93984</v>
      </c>
      <c r="B17716" t="s">
        <v>11</v>
      </c>
      <c r="C17716" s="1">
        <v>20230000106037</v>
      </c>
      <c r="D17716" s="2" t="s">
        <v>109</v>
      </c>
      <c r="E17716" s="3">
        <v>45195.754004629627</v>
      </c>
      <c r="F17716" s="4">
        <v>45195.754004629627</v>
      </c>
      <c r="G17716" s="2" t="s">
        <v>15</v>
      </c>
      <c r="H17716" s="2" t="s">
        <v>61</v>
      </c>
      <c r="I17716" t="s">
        <v>10</v>
      </c>
      <c r="J17716">
        <v>190805.85</v>
      </c>
      <c r="K17716" s="2" t="s">
        <v>50</v>
      </c>
      <c r="M17716" s="1">
        <v>6312301002392</v>
      </c>
      <c r="N17716" s="5">
        <v>45230</v>
      </c>
      <c r="O17716" t="s">
        <v>56</v>
      </c>
    </row>
    <row r="17717" spans="1:15">
      <c r="A17717" s="1">
        <v>93901</v>
      </c>
      <c r="B17717" t="s">
        <v>11</v>
      </c>
      <c r="C17717" s="1">
        <v>20230000108751</v>
      </c>
      <c r="D17717" s="2" t="s">
        <v>110</v>
      </c>
      <c r="E17717" s="3">
        <v>45195.72865740741</v>
      </c>
      <c r="F17717" s="4">
        <v>45195.72865740741</v>
      </c>
      <c r="G17717" s="2" t="s">
        <v>17</v>
      </c>
      <c r="H17717" s="2" t="s">
        <v>62</v>
      </c>
      <c r="I17717" t="s">
        <v>10</v>
      </c>
      <c r="J17717">
        <v>50</v>
      </c>
      <c r="K17717" s="2" t="s">
        <v>40</v>
      </c>
      <c r="M17717" s="1">
        <v>6312301002393</v>
      </c>
      <c r="N17717" s="5">
        <v>45230</v>
      </c>
      <c r="O17717" t="s">
        <v>57</v>
      </c>
    </row>
    <row r="17718" spans="1:15">
      <c r="A17718" s="1">
        <v>93921</v>
      </c>
      <c r="B17718" t="s">
        <v>11</v>
      </c>
      <c r="C17718" s="1">
        <v>20230000107760</v>
      </c>
      <c r="D17718" s="2" t="s">
        <v>111</v>
      </c>
      <c r="E17718" s="3">
        <v>45195.73678240741</v>
      </c>
      <c r="F17718" s="4">
        <v>45195.73678240741</v>
      </c>
      <c r="G17718" s="2" t="s">
        <v>18</v>
      </c>
      <c r="H17718" s="2" t="s">
        <v>63</v>
      </c>
      <c r="I17718" t="s">
        <v>10</v>
      </c>
      <c r="J17718">
        <v>75945.42</v>
      </c>
      <c r="K17718" s="2" t="s">
        <v>41</v>
      </c>
      <c r="M17718" s="1">
        <v>6312301002394</v>
      </c>
      <c r="N17718" s="5">
        <v>45230</v>
      </c>
      <c r="O17718" t="s">
        <v>58</v>
      </c>
    </row>
    <row r="17719" spans="1:15">
      <c r="A17719" s="1">
        <v>94080</v>
      </c>
      <c r="B17719" t="s">
        <v>11</v>
      </c>
      <c r="C17719" s="1">
        <v>20230000108820</v>
      </c>
      <c r="D17719" s="2" t="s">
        <v>112</v>
      </c>
      <c r="E17719" s="3">
        <v>45195.819618055553</v>
      </c>
      <c r="F17719" s="4">
        <v>45195.819618055553</v>
      </c>
      <c r="G17719" s="2" t="s">
        <v>20</v>
      </c>
      <c r="H17719" s="2" t="s">
        <v>64</v>
      </c>
      <c r="I17719" t="s">
        <v>10</v>
      </c>
      <c r="J17719">
        <v>50</v>
      </c>
      <c r="K17719" s="2" t="s">
        <v>45</v>
      </c>
      <c r="M17719" s="1">
        <v>6312301002395</v>
      </c>
      <c r="N17719" s="5">
        <v>45230</v>
      </c>
      <c r="O17719" t="s">
        <v>52</v>
      </c>
    </row>
    <row r="17720" spans="1:15">
      <c r="A17720" s="1">
        <v>94090</v>
      </c>
      <c r="B17720" t="s">
        <v>11</v>
      </c>
      <c r="C17720" s="1">
        <v>20230000108788</v>
      </c>
      <c r="D17720" s="2" t="s">
        <v>113</v>
      </c>
      <c r="E17720" s="3">
        <v>45195.827662037038</v>
      </c>
      <c r="F17720" s="4">
        <v>45195.827662037038</v>
      </c>
      <c r="G17720" s="2" t="s">
        <v>21</v>
      </c>
      <c r="H17720" s="2" t="s">
        <v>65</v>
      </c>
      <c r="I17720" t="s">
        <v>10</v>
      </c>
      <c r="J17720">
        <v>50</v>
      </c>
      <c r="K17720" s="2" t="s">
        <v>42</v>
      </c>
      <c r="M17720" s="1">
        <v>6312301002396</v>
      </c>
      <c r="N17720" s="5">
        <v>45230</v>
      </c>
      <c r="O17720" t="s">
        <v>53</v>
      </c>
    </row>
    <row r="17721" spans="1:15">
      <c r="A17721" s="1">
        <v>94021</v>
      </c>
      <c r="B17721" t="s">
        <v>11</v>
      </c>
      <c r="C17721" s="1">
        <v>20230000107787</v>
      </c>
      <c r="D17721" s="2" t="s">
        <v>114</v>
      </c>
      <c r="E17721" s="3">
        <v>45195.772233796299</v>
      </c>
      <c r="F17721" s="4">
        <v>45195.772233796299</v>
      </c>
      <c r="G17721" s="2" t="s">
        <v>22</v>
      </c>
      <c r="H17721" s="2" t="s">
        <v>66</v>
      </c>
      <c r="I17721" t="s">
        <v>10</v>
      </c>
      <c r="J17721">
        <v>50</v>
      </c>
      <c r="K17721" s="2" t="s">
        <v>46</v>
      </c>
      <c r="M17721" s="1">
        <v>6312301002397</v>
      </c>
      <c r="N17721" s="5">
        <v>45230</v>
      </c>
      <c r="O17721" t="s">
        <v>54</v>
      </c>
    </row>
    <row r="17722" spans="1:15">
      <c r="A17722" s="1">
        <v>94031</v>
      </c>
      <c r="B17722" t="s">
        <v>11</v>
      </c>
      <c r="C17722" s="1">
        <v>20230000107259</v>
      </c>
      <c r="D17722" s="2" t="s">
        <v>115</v>
      </c>
      <c r="E17722" s="3">
        <v>45195.776585648149</v>
      </c>
      <c r="F17722" s="4">
        <v>45195.776585648149</v>
      </c>
      <c r="G17722" s="2" t="s">
        <v>23</v>
      </c>
      <c r="H17722" s="2" t="s">
        <v>67</v>
      </c>
      <c r="I17722" t="s">
        <v>10</v>
      </c>
      <c r="J17722">
        <v>50</v>
      </c>
      <c r="K17722" s="2" t="s">
        <v>47</v>
      </c>
      <c r="M17722" s="1">
        <v>6312301002398</v>
      </c>
      <c r="N17722" s="5">
        <v>45230</v>
      </c>
      <c r="O17722" t="s">
        <v>55</v>
      </c>
    </row>
    <row r="17723" spans="1:15">
      <c r="A17723" s="1">
        <v>94084</v>
      </c>
      <c r="B17723" t="s">
        <v>11</v>
      </c>
      <c r="C17723" s="1">
        <v>20230000109271</v>
      </c>
      <c r="D17723" s="2" t="s">
        <v>116</v>
      </c>
      <c r="E17723" s="3">
        <v>45195.822754629633</v>
      </c>
      <c r="F17723" s="4">
        <v>45195.822754629633</v>
      </c>
      <c r="G17723" s="2" t="s">
        <v>24</v>
      </c>
      <c r="H17723" s="2" t="s">
        <v>68</v>
      </c>
      <c r="I17723" t="s">
        <v>10</v>
      </c>
      <c r="J17723">
        <v>50</v>
      </c>
      <c r="K17723" s="2" t="s">
        <v>43</v>
      </c>
      <c r="M17723" s="1">
        <v>6312301002399</v>
      </c>
      <c r="N17723" s="5">
        <v>45230</v>
      </c>
      <c r="O17723" t="s">
        <v>56</v>
      </c>
    </row>
    <row r="17724" spans="1:15">
      <c r="A17724" s="1">
        <v>94091</v>
      </c>
      <c r="B17724" t="s">
        <v>11</v>
      </c>
      <c r="C17724" s="1">
        <v>20230000106522</v>
      </c>
      <c r="D17724" s="2" t="s">
        <v>117</v>
      </c>
      <c r="E17724" s="3">
        <v>45195.833796296298</v>
      </c>
      <c r="F17724" s="4">
        <v>45195.833796296298</v>
      </c>
      <c r="G17724" s="2" t="s">
        <v>25</v>
      </c>
      <c r="H17724" s="2" t="s">
        <v>69</v>
      </c>
      <c r="I17724" t="s">
        <v>10</v>
      </c>
      <c r="J17724">
        <v>50</v>
      </c>
      <c r="K17724" s="2" t="s">
        <v>48</v>
      </c>
      <c r="M17724" s="1">
        <v>6312301002400</v>
      </c>
      <c r="N17724" s="5">
        <v>45230</v>
      </c>
      <c r="O17724" t="s">
        <v>57</v>
      </c>
    </row>
    <row r="17725" spans="1:15">
      <c r="A17725" s="1">
        <v>94093</v>
      </c>
      <c r="B17725" t="s">
        <v>11</v>
      </c>
      <c r="C17725" s="1">
        <v>20230000108240</v>
      </c>
      <c r="D17725" s="2" t="s">
        <v>118</v>
      </c>
      <c r="E17725" s="3">
        <v>45195.834201388891</v>
      </c>
      <c r="F17725" s="4">
        <v>45195.834201388891</v>
      </c>
      <c r="G17725" s="2" t="s">
        <v>26</v>
      </c>
      <c r="H17725" s="2" t="s">
        <v>70</v>
      </c>
      <c r="I17725" t="s">
        <v>10</v>
      </c>
      <c r="J17725">
        <v>50</v>
      </c>
      <c r="K17725" s="2" t="s">
        <v>49</v>
      </c>
      <c r="M17725" s="1">
        <v>6312301002401</v>
      </c>
      <c r="N17725" s="5">
        <v>45230</v>
      </c>
      <c r="O17725" t="s">
        <v>58</v>
      </c>
    </row>
    <row r="17726" spans="1:15">
      <c r="A17726" s="1">
        <v>94094</v>
      </c>
      <c r="B17726" t="s">
        <v>11</v>
      </c>
      <c r="C17726" s="1">
        <v>20230000109383</v>
      </c>
      <c r="D17726" s="2" t="s">
        <v>119</v>
      </c>
      <c r="E17726" s="3">
        <v>45195.836099537039</v>
      </c>
      <c r="F17726" s="4">
        <v>45195.836099537039</v>
      </c>
      <c r="G17726" s="2" t="s">
        <v>27</v>
      </c>
      <c r="H17726" s="2" t="s">
        <v>71</v>
      </c>
      <c r="I17726" t="s">
        <v>10</v>
      </c>
      <c r="J17726">
        <v>50</v>
      </c>
      <c r="K17726" s="2" t="s">
        <v>50</v>
      </c>
      <c r="M17726" s="1">
        <v>6312301002402</v>
      </c>
      <c r="N17726" s="5">
        <v>45230</v>
      </c>
      <c r="O17726" t="s">
        <v>52</v>
      </c>
    </row>
    <row r="17727" spans="1:15">
      <c r="A17727" s="1">
        <v>94096</v>
      </c>
      <c r="B17727" t="s">
        <v>11</v>
      </c>
      <c r="C17727" s="1">
        <v>20230000107578</v>
      </c>
      <c r="D17727" s="2" t="s">
        <v>120</v>
      </c>
      <c r="E17727" s="3">
        <v>45195.840104166666</v>
      </c>
      <c r="F17727" s="4">
        <v>45195.840104166666</v>
      </c>
      <c r="G17727" s="2" t="s">
        <v>28</v>
      </c>
      <c r="H17727" s="2" t="s">
        <v>72</v>
      </c>
      <c r="I17727" t="s">
        <v>10</v>
      </c>
      <c r="J17727">
        <v>50</v>
      </c>
      <c r="K17727" s="2" t="s">
        <v>51</v>
      </c>
      <c r="M17727" s="1">
        <v>6312301002403</v>
      </c>
      <c r="N17727" s="5">
        <v>45230</v>
      </c>
      <c r="O17727" t="s">
        <v>53</v>
      </c>
    </row>
    <row r="17728" spans="1:15">
      <c r="A17728" s="1">
        <v>94097</v>
      </c>
      <c r="B17728" t="s">
        <v>11</v>
      </c>
      <c r="C17728" s="1">
        <v>20230000106365</v>
      </c>
      <c r="D17728" s="2" t="s">
        <v>121</v>
      </c>
      <c r="E17728" s="3">
        <v>45195.841874999998</v>
      </c>
      <c r="F17728" s="4">
        <v>45195.841874999998</v>
      </c>
      <c r="G17728" s="2" t="s">
        <v>29</v>
      </c>
      <c r="H17728" s="2" t="s">
        <v>73</v>
      </c>
      <c r="I17728" t="s">
        <v>10</v>
      </c>
      <c r="J17728">
        <v>50</v>
      </c>
      <c r="K17728" s="2" t="s">
        <v>40</v>
      </c>
      <c r="M17728" s="1">
        <v>6312301002404</v>
      </c>
      <c r="N17728" s="5">
        <v>45230</v>
      </c>
      <c r="O17728" t="s">
        <v>54</v>
      </c>
    </row>
    <row r="17729" spans="1:15">
      <c r="A17729" s="1">
        <v>94100</v>
      </c>
      <c r="B17729" t="s">
        <v>11</v>
      </c>
      <c r="C17729" s="1">
        <v>20230000088300</v>
      </c>
      <c r="D17729" s="2" t="s">
        <v>122</v>
      </c>
      <c r="E17729" s="3">
        <v>45195.843356481484</v>
      </c>
      <c r="F17729" s="4">
        <v>45195.843356481484</v>
      </c>
      <c r="G17729" s="2" t="s">
        <v>30</v>
      </c>
      <c r="H17729" s="2" t="s">
        <v>74</v>
      </c>
      <c r="I17729" t="s">
        <v>10</v>
      </c>
      <c r="J17729">
        <v>50</v>
      </c>
      <c r="K17729" s="2" t="s">
        <v>41</v>
      </c>
      <c r="M17729" s="1">
        <v>6312301002405</v>
      </c>
      <c r="N17729" s="5">
        <v>45230</v>
      </c>
      <c r="O17729" t="s">
        <v>55</v>
      </c>
    </row>
    <row r="17730" spans="1:15">
      <c r="A17730" s="1">
        <v>94106</v>
      </c>
      <c r="B17730" t="s">
        <v>11</v>
      </c>
      <c r="C17730" s="1">
        <v>20230000109302</v>
      </c>
      <c r="D17730" s="2" t="s">
        <v>123</v>
      </c>
      <c r="E17730" s="3">
        <v>45195.851134259261</v>
      </c>
      <c r="F17730" s="4">
        <v>45195.851134259261</v>
      </c>
      <c r="G17730" s="2" t="s">
        <v>31</v>
      </c>
      <c r="H17730" s="2" t="s">
        <v>75</v>
      </c>
      <c r="I17730" t="s">
        <v>10</v>
      </c>
      <c r="J17730">
        <v>50</v>
      </c>
      <c r="K17730" s="2" t="s">
        <v>44</v>
      </c>
      <c r="M17730" s="1">
        <v>6312301002406</v>
      </c>
      <c r="N17730" s="5">
        <v>45230</v>
      </c>
      <c r="O17730" t="s">
        <v>56</v>
      </c>
    </row>
    <row r="17731" spans="1:15">
      <c r="A17731" s="1">
        <v>94113</v>
      </c>
      <c r="B17731" t="s">
        <v>11</v>
      </c>
      <c r="C17731" s="1">
        <v>20230000109392</v>
      </c>
      <c r="D17731" s="2" t="s">
        <v>124</v>
      </c>
      <c r="E17731" s="3">
        <v>45195.865046296298</v>
      </c>
      <c r="F17731" s="4">
        <v>45195.865046296298</v>
      </c>
      <c r="G17731" s="2" t="s">
        <v>32</v>
      </c>
      <c r="H17731" s="2" t="s">
        <v>76</v>
      </c>
      <c r="I17731" t="s">
        <v>10</v>
      </c>
      <c r="J17731">
        <v>50</v>
      </c>
      <c r="K17731" s="2" t="s">
        <v>45</v>
      </c>
      <c r="M17731" s="1">
        <v>6312301002407</v>
      </c>
      <c r="N17731" s="5">
        <v>45230</v>
      </c>
      <c r="O17731" t="s">
        <v>57</v>
      </c>
    </row>
    <row r="17732" spans="1:15">
      <c r="A17732" s="1">
        <v>94111</v>
      </c>
      <c r="B17732" t="s">
        <v>11</v>
      </c>
      <c r="C17732" s="1">
        <v>20230000108381</v>
      </c>
      <c r="D17732" s="2" t="s">
        <v>125</v>
      </c>
      <c r="E17732" s="3">
        <v>45195.85359953704</v>
      </c>
      <c r="F17732" s="4">
        <v>45195.85359953704</v>
      </c>
      <c r="G17732" s="2" t="s">
        <v>33</v>
      </c>
      <c r="H17732" s="2" t="s">
        <v>77</v>
      </c>
      <c r="I17732" t="s">
        <v>10</v>
      </c>
      <c r="J17732">
        <v>50</v>
      </c>
      <c r="K17732" s="2" t="s">
        <v>42</v>
      </c>
      <c r="M17732" s="1">
        <v>6312301002408</v>
      </c>
      <c r="N17732" s="5">
        <v>45230</v>
      </c>
      <c r="O17732" t="s">
        <v>58</v>
      </c>
    </row>
    <row r="17733" spans="1:15">
      <c r="A17733" s="1">
        <v>94115</v>
      </c>
      <c r="B17733" t="s">
        <v>11</v>
      </c>
      <c r="C17733" s="1">
        <v>20220000026483</v>
      </c>
      <c r="D17733" s="2" t="s">
        <v>126</v>
      </c>
      <c r="E17733" s="3">
        <v>45195.866168981483</v>
      </c>
      <c r="F17733" s="4">
        <v>45195.866168981483</v>
      </c>
      <c r="G17733" s="2" t="s">
        <v>34</v>
      </c>
      <c r="H17733" s="2" t="s">
        <v>78</v>
      </c>
      <c r="I17733" t="s">
        <v>10</v>
      </c>
      <c r="J17733">
        <v>50</v>
      </c>
      <c r="K17733" s="2" t="s">
        <v>46</v>
      </c>
      <c r="M17733" s="1">
        <v>6312301002409</v>
      </c>
      <c r="N17733" s="5">
        <v>45230</v>
      </c>
      <c r="O17733" t="s">
        <v>52</v>
      </c>
    </row>
    <row r="17734" spans="1:15">
      <c r="A17734" s="1">
        <v>94117</v>
      </c>
      <c r="B17734" t="s">
        <v>11</v>
      </c>
      <c r="C17734" s="1">
        <v>20230000109024</v>
      </c>
      <c r="D17734" s="2" t="s">
        <v>127</v>
      </c>
      <c r="E17734" s="3">
        <v>45195.867858796293</v>
      </c>
      <c r="F17734" s="4">
        <v>45195.867858796293</v>
      </c>
      <c r="G17734" s="2" t="s">
        <v>35</v>
      </c>
      <c r="H17734" s="2" t="s">
        <v>79</v>
      </c>
      <c r="I17734" t="s">
        <v>10</v>
      </c>
      <c r="J17734">
        <v>50</v>
      </c>
      <c r="K17734" s="2" t="s">
        <v>47</v>
      </c>
      <c r="M17734" s="1">
        <v>6312301002410</v>
      </c>
      <c r="N17734" s="5">
        <v>45230</v>
      </c>
      <c r="O17734" t="s">
        <v>53</v>
      </c>
    </row>
    <row r="17735" spans="1:15">
      <c r="A17735" s="1">
        <v>94119</v>
      </c>
      <c r="B17735" t="s">
        <v>11</v>
      </c>
      <c r="C17735" s="1">
        <v>20230000109597</v>
      </c>
      <c r="D17735" s="2" t="s">
        <v>128</v>
      </c>
      <c r="E17735" s="3">
        <v>45195.868356481478</v>
      </c>
      <c r="F17735" s="4">
        <v>45195.868356481478</v>
      </c>
      <c r="G17735" s="2" t="s">
        <v>36</v>
      </c>
      <c r="H17735" s="2" t="s">
        <v>80</v>
      </c>
      <c r="I17735" t="s">
        <v>10</v>
      </c>
      <c r="J17735">
        <v>50</v>
      </c>
      <c r="K17735" s="2" t="s">
        <v>43</v>
      </c>
      <c r="M17735" s="1">
        <v>6312301002411</v>
      </c>
      <c r="N17735" s="5">
        <v>45230</v>
      </c>
      <c r="O17735" t="s">
        <v>54</v>
      </c>
    </row>
    <row r="17736" spans="1:15">
      <c r="A17736" s="1">
        <v>94120</v>
      </c>
      <c r="B17736" t="s">
        <v>11</v>
      </c>
      <c r="C17736" s="1">
        <v>20230000108799</v>
      </c>
      <c r="D17736" s="2" t="s">
        <v>129</v>
      </c>
      <c r="E17736" s="3">
        <v>45195.869467592594</v>
      </c>
      <c r="F17736" s="4">
        <v>45195.869467592594</v>
      </c>
      <c r="G17736" s="2" t="s">
        <v>37</v>
      </c>
      <c r="H17736" s="2" t="s">
        <v>81</v>
      </c>
      <c r="I17736" t="s">
        <v>10</v>
      </c>
      <c r="J17736">
        <v>50</v>
      </c>
      <c r="K17736" s="2" t="s">
        <v>48</v>
      </c>
      <c r="M17736" s="1">
        <v>6312301002412</v>
      </c>
      <c r="N17736" s="5">
        <v>45230</v>
      </c>
      <c r="O17736" t="s">
        <v>55</v>
      </c>
    </row>
    <row r="17737" spans="1:15">
      <c r="A17737" s="1">
        <v>94125</v>
      </c>
      <c r="B17737" t="s">
        <v>11</v>
      </c>
      <c r="C17737" s="1">
        <v>20230000108782</v>
      </c>
      <c r="D17737" s="2" t="s">
        <v>130</v>
      </c>
      <c r="E17737" s="3">
        <v>45195.873240740744</v>
      </c>
      <c r="F17737" s="4">
        <v>45195.873240740744</v>
      </c>
      <c r="G17737" s="2" t="s">
        <v>38</v>
      </c>
      <c r="H17737" s="2" t="s">
        <v>82</v>
      </c>
      <c r="I17737" t="s">
        <v>10</v>
      </c>
      <c r="J17737">
        <v>50</v>
      </c>
      <c r="K17737" s="2" t="s">
        <v>49</v>
      </c>
      <c r="M17737" s="1">
        <v>6312301002413</v>
      </c>
      <c r="N17737" s="5">
        <v>45230</v>
      </c>
      <c r="O17737" t="s">
        <v>56</v>
      </c>
    </row>
    <row r="17738" spans="1:15">
      <c r="A17738" s="1">
        <v>94121</v>
      </c>
      <c r="B17738" t="s">
        <v>11</v>
      </c>
      <c r="C17738" s="1">
        <v>20230000108964</v>
      </c>
      <c r="D17738" s="2" t="s">
        <v>131</v>
      </c>
      <c r="E17738" s="3">
        <v>45195.872337962966</v>
      </c>
      <c r="F17738" s="4">
        <v>45195.872337962966</v>
      </c>
      <c r="G17738" s="2" t="s">
        <v>39</v>
      </c>
      <c r="H17738" s="2" t="s">
        <v>83</v>
      </c>
      <c r="I17738" t="s">
        <v>10</v>
      </c>
      <c r="J17738">
        <v>50</v>
      </c>
      <c r="K17738" s="2" t="s">
        <v>50</v>
      </c>
      <c r="M17738" s="1">
        <v>6312301002414</v>
      </c>
      <c r="N17738" s="5">
        <v>45230</v>
      </c>
      <c r="O17738" t="s">
        <v>57</v>
      </c>
    </row>
    <row r="17739" spans="1:15">
      <c r="A17739" s="1">
        <v>94129</v>
      </c>
      <c r="B17739" t="s">
        <v>11</v>
      </c>
      <c r="C17739" s="1">
        <v>20230000109605</v>
      </c>
      <c r="D17739" s="2" t="s">
        <v>132</v>
      </c>
      <c r="E17739" s="3">
        <v>45195.876504629632</v>
      </c>
      <c r="F17739" s="4">
        <v>45195.876504629632</v>
      </c>
      <c r="G17739" s="2" t="s">
        <v>15</v>
      </c>
      <c r="H17739" s="2" t="s">
        <v>84</v>
      </c>
      <c r="I17739" t="s">
        <v>10</v>
      </c>
      <c r="J17739">
        <v>50</v>
      </c>
      <c r="K17739" s="2" t="s">
        <v>51</v>
      </c>
      <c r="M17739" s="1">
        <v>6312301002415</v>
      </c>
      <c r="N17739" s="5">
        <v>45230</v>
      </c>
      <c r="O17739" t="s">
        <v>58</v>
      </c>
    </row>
    <row r="17740" spans="1:15">
      <c r="A17740" s="1">
        <v>94136</v>
      </c>
      <c r="B17740" t="s">
        <v>11</v>
      </c>
      <c r="C17740" s="1">
        <v>20230000109353</v>
      </c>
      <c r="D17740" s="2" t="s">
        <v>133</v>
      </c>
      <c r="E17740" s="3">
        <v>45195.882152777776</v>
      </c>
      <c r="F17740" s="4">
        <v>45195.882152777776</v>
      </c>
      <c r="G17740" s="2" t="s">
        <v>16</v>
      </c>
      <c r="H17740" s="2" t="s">
        <v>85</v>
      </c>
      <c r="I17740" t="s">
        <v>10</v>
      </c>
      <c r="J17740">
        <v>50</v>
      </c>
      <c r="K17740" s="2" t="s">
        <v>40</v>
      </c>
      <c r="M17740" s="1">
        <v>6312301002416</v>
      </c>
      <c r="N17740" s="5">
        <v>45230</v>
      </c>
      <c r="O17740" t="s">
        <v>52</v>
      </c>
    </row>
    <row r="17741" spans="1:15">
      <c r="A17741" s="1">
        <v>94134</v>
      </c>
      <c r="B17741" t="s">
        <v>11</v>
      </c>
      <c r="C17741" s="1">
        <v>20230000109206</v>
      </c>
      <c r="D17741" s="2" t="s">
        <v>134</v>
      </c>
      <c r="E17741" s="3">
        <v>45195.877870370372</v>
      </c>
      <c r="F17741" s="4">
        <v>45195.877870370372</v>
      </c>
      <c r="G17741" s="2" t="s">
        <v>17</v>
      </c>
      <c r="H17741" s="2" t="s">
        <v>86</v>
      </c>
      <c r="I17741" t="s">
        <v>10</v>
      </c>
      <c r="J17741">
        <v>50</v>
      </c>
      <c r="K17741" s="2" t="s">
        <v>41</v>
      </c>
      <c r="M17741" s="1">
        <v>6312301002417</v>
      </c>
      <c r="N17741" s="5">
        <v>45230</v>
      </c>
      <c r="O17741" t="s">
        <v>53</v>
      </c>
    </row>
    <row r="17742" spans="1:15">
      <c r="A17742" s="1">
        <v>94162</v>
      </c>
      <c r="B17742" t="s">
        <v>11</v>
      </c>
      <c r="C17742" s="1">
        <v>20230000108872</v>
      </c>
      <c r="D17742" s="2" t="s">
        <v>135</v>
      </c>
      <c r="E17742" s="3">
        <v>45195.926828703705</v>
      </c>
      <c r="F17742" s="4">
        <v>45195.926828703705</v>
      </c>
      <c r="G17742" s="2" t="s">
        <v>18</v>
      </c>
      <c r="H17742" s="2" t="s">
        <v>87</v>
      </c>
      <c r="I17742" t="s">
        <v>10</v>
      </c>
      <c r="J17742">
        <v>50</v>
      </c>
      <c r="K17742" s="2" t="s">
        <v>44</v>
      </c>
      <c r="M17742" s="1">
        <v>6312301002418</v>
      </c>
      <c r="N17742" s="5">
        <v>45230</v>
      </c>
      <c r="O17742" t="s">
        <v>54</v>
      </c>
    </row>
    <row r="17743" spans="1:15">
      <c r="A17743" s="1">
        <v>94168</v>
      </c>
      <c r="B17743" t="s">
        <v>11</v>
      </c>
      <c r="C17743" s="1">
        <v>20230000109681</v>
      </c>
      <c r="D17743" s="2" t="s">
        <v>136</v>
      </c>
      <c r="E17743" s="3">
        <v>45195.95113425926</v>
      </c>
      <c r="F17743" s="4">
        <v>45195.95113425926</v>
      </c>
      <c r="G17743" s="2" t="s">
        <v>19</v>
      </c>
      <c r="H17743" s="2" t="s">
        <v>88</v>
      </c>
      <c r="I17743" t="s">
        <v>10</v>
      </c>
      <c r="J17743">
        <v>50</v>
      </c>
      <c r="K17743" s="2" t="s">
        <v>45</v>
      </c>
      <c r="M17743" s="1">
        <v>6312301002419</v>
      </c>
      <c r="N17743" s="5">
        <v>45230</v>
      </c>
      <c r="O17743" t="s">
        <v>55</v>
      </c>
    </row>
    <row r="17744" spans="1:15">
      <c r="A17744" s="1">
        <v>94163</v>
      </c>
      <c r="B17744" t="s">
        <v>11</v>
      </c>
      <c r="C17744" s="1">
        <v>20230000109375</v>
      </c>
      <c r="D17744" s="2" t="s">
        <v>137</v>
      </c>
      <c r="E17744" s="3">
        <v>45195.942175925928</v>
      </c>
      <c r="F17744" s="4">
        <v>45195.942175925928</v>
      </c>
      <c r="G17744" s="2" t="s">
        <v>20</v>
      </c>
      <c r="H17744" s="2" t="s">
        <v>89</v>
      </c>
      <c r="I17744" t="s">
        <v>10</v>
      </c>
      <c r="J17744">
        <v>50</v>
      </c>
      <c r="K17744" s="2" t="s">
        <v>42</v>
      </c>
      <c r="M17744" s="1">
        <v>6312301002420</v>
      </c>
      <c r="N17744" s="5">
        <v>45230</v>
      </c>
      <c r="O17744" t="s">
        <v>56</v>
      </c>
    </row>
    <row r="17745" spans="1:15">
      <c r="A17745" s="1">
        <v>94174</v>
      </c>
      <c r="B17745" t="s">
        <v>11</v>
      </c>
      <c r="C17745" s="1">
        <v>20230000106059</v>
      </c>
      <c r="D17745" s="2" t="s">
        <v>138</v>
      </c>
      <c r="E17745" s="3">
        <v>45196.02034722222</v>
      </c>
      <c r="F17745" s="4">
        <v>45196.02034722222</v>
      </c>
      <c r="G17745" s="2" t="s">
        <v>21</v>
      </c>
      <c r="H17745" s="2" t="s">
        <v>90</v>
      </c>
      <c r="I17745" t="s">
        <v>10</v>
      </c>
      <c r="J17745">
        <v>184853.04</v>
      </c>
      <c r="K17745" s="2" t="s">
        <v>46</v>
      </c>
      <c r="M17745" s="1">
        <v>6312301002421</v>
      </c>
      <c r="N17745" s="5">
        <v>45230</v>
      </c>
      <c r="O17745" t="s">
        <v>57</v>
      </c>
    </row>
    <row r="17746" spans="1:15">
      <c r="A17746" s="1">
        <v>94170</v>
      </c>
      <c r="B17746" t="s">
        <v>11</v>
      </c>
      <c r="C17746" s="1">
        <v>20230000109731</v>
      </c>
      <c r="D17746" s="2" t="s">
        <v>139</v>
      </c>
      <c r="E17746" s="3">
        <v>45195.976365740738</v>
      </c>
      <c r="F17746" s="4">
        <v>45195.976365740738</v>
      </c>
      <c r="G17746" s="2" t="s">
        <v>23</v>
      </c>
      <c r="H17746" s="2" t="s">
        <v>91</v>
      </c>
      <c r="I17746" t="s">
        <v>10</v>
      </c>
      <c r="J17746">
        <v>50</v>
      </c>
      <c r="K17746" s="2" t="s">
        <v>43</v>
      </c>
      <c r="M17746" s="1">
        <v>6312301002422</v>
      </c>
      <c r="N17746" s="5">
        <v>45230</v>
      </c>
      <c r="O17746" t="s">
        <v>58</v>
      </c>
    </row>
    <row r="17747" spans="1:15">
      <c r="A17747" s="1">
        <v>94186</v>
      </c>
      <c r="B17747" t="s">
        <v>11</v>
      </c>
      <c r="C17747" s="1">
        <v>20230000106269</v>
      </c>
      <c r="D17747" s="2" t="s">
        <v>140</v>
      </c>
      <c r="E17747" s="3">
        <v>45196.03329861111</v>
      </c>
      <c r="F17747" s="4">
        <v>45196.03329861111</v>
      </c>
      <c r="G17747" s="2" t="s">
        <v>24</v>
      </c>
      <c r="H17747" s="2" t="s">
        <v>92</v>
      </c>
      <c r="I17747" t="s">
        <v>10</v>
      </c>
      <c r="J17747">
        <v>165312.18</v>
      </c>
      <c r="K17747" s="2" t="s">
        <v>48</v>
      </c>
      <c r="M17747" s="1">
        <v>6312301002423</v>
      </c>
      <c r="N17747" s="5">
        <v>45230</v>
      </c>
      <c r="O17747" t="s">
        <v>52</v>
      </c>
    </row>
    <row r="17748" spans="1:15">
      <c r="A17748" s="1">
        <v>94176</v>
      </c>
      <c r="B17748" t="s">
        <v>11</v>
      </c>
      <c r="C17748" s="1">
        <v>20230000106184</v>
      </c>
      <c r="D17748" s="2" t="s">
        <v>141</v>
      </c>
      <c r="E17748" s="3">
        <v>45196.021805555552</v>
      </c>
      <c r="F17748" s="4">
        <v>45196.021805555552</v>
      </c>
      <c r="G17748" s="2" t="s">
        <v>26</v>
      </c>
      <c r="H17748" s="2" t="s">
        <v>93</v>
      </c>
      <c r="I17748" t="s">
        <v>10</v>
      </c>
      <c r="J17748">
        <v>159649.51</v>
      </c>
      <c r="K17748" s="2" t="s">
        <v>50</v>
      </c>
      <c r="M17748" s="1">
        <v>6312301002424</v>
      </c>
      <c r="N17748" s="5">
        <v>45230</v>
      </c>
      <c r="O17748" t="s">
        <v>53</v>
      </c>
    </row>
    <row r="17749" spans="1:15">
      <c r="A17749" s="1">
        <v>94180</v>
      </c>
      <c r="B17749" t="s">
        <v>11</v>
      </c>
      <c r="C17749" s="1">
        <v>20230000107581</v>
      </c>
      <c r="D17749" s="2" t="s">
        <v>142</v>
      </c>
      <c r="E17749" s="3">
        <v>45196.026469907411</v>
      </c>
      <c r="F17749" s="4">
        <v>45196.026469907411</v>
      </c>
      <c r="G17749" s="2" t="s">
        <v>28</v>
      </c>
      <c r="H17749" s="2" t="s">
        <v>94</v>
      </c>
      <c r="I17749" t="s">
        <v>10</v>
      </c>
      <c r="J17749">
        <v>17948</v>
      </c>
      <c r="K17749" s="2" t="s">
        <v>40</v>
      </c>
      <c r="M17749" s="1">
        <v>6312301002425</v>
      </c>
      <c r="N17749" s="5">
        <v>45230</v>
      </c>
      <c r="O17749" t="s">
        <v>54</v>
      </c>
    </row>
    <row r="17750" spans="1:15">
      <c r="A17750" s="1">
        <v>94182</v>
      </c>
      <c r="B17750" t="s">
        <v>11</v>
      </c>
      <c r="C17750" s="1">
        <v>20230000106249</v>
      </c>
      <c r="D17750" s="2" t="s">
        <v>143</v>
      </c>
      <c r="E17750" s="3">
        <v>45196.029907407406</v>
      </c>
      <c r="F17750" s="4">
        <v>45196.029907407406</v>
      </c>
      <c r="G17750" s="2" t="s">
        <v>30</v>
      </c>
      <c r="H17750" s="2" t="s">
        <v>59</v>
      </c>
      <c r="I17750" t="s">
        <v>10</v>
      </c>
      <c r="J17750">
        <v>137614.96</v>
      </c>
      <c r="K17750" s="2" t="s">
        <v>44</v>
      </c>
      <c r="M17750" s="1">
        <v>6312301002426</v>
      </c>
      <c r="N17750" s="5">
        <v>45230</v>
      </c>
      <c r="O17750" t="s">
        <v>55</v>
      </c>
    </row>
    <row r="17751" spans="1:15">
      <c r="A17751" s="1">
        <v>94178</v>
      </c>
      <c r="B17751" t="s">
        <v>11</v>
      </c>
      <c r="C17751" s="1">
        <v>20230000106198</v>
      </c>
      <c r="D17751" s="2" t="s">
        <v>144</v>
      </c>
      <c r="E17751" s="3">
        <v>45196.0233912037</v>
      </c>
      <c r="F17751" s="4">
        <v>45196.0233912037</v>
      </c>
      <c r="G17751" s="2" t="s">
        <v>32</v>
      </c>
      <c r="H17751" s="2" t="s">
        <v>60</v>
      </c>
      <c r="I17751" t="s">
        <v>10</v>
      </c>
      <c r="J17751">
        <v>159649.51</v>
      </c>
      <c r="K17751" s="2" t="s">
        <v>42</v>
      </c>
      <c r="M17751" s="1">
        <v>6312301002427</v>
      </c>
      <c r="N17751" s="5">
        <v>45230</v>
      </c>
      <c r="O17751" t="s">
        <v>56</v>
      </c>
    </row>
    <row r="17752" spans="1:15">
      <c r="A17752" s="1">
        <v>94188</v>
      </c>
      <c r="B17752" t="s">
        <v>11</v>
      </c>
      <c r="C17752" s="1">
        <v>20230000106282</v>
      </c>
      <c r="D17752" s="2" t="s">
        <v>145</v>
      </c>
      <c r="E17752" s="3">
        <v>45196.035104166665</v>
      </c>
      <c r="F17752" s="4">
        <v>45196.035104166665</v>
      </c>
      <c r="G17752" s="2" t="s">
        <v>34</v>
      </c>
      <c r="H17752" s="2" t="s">
        <v>61</v>
      </c>
      <c r="I17752" t="s">
        <v>10</v>
      </c>
      <c r="J17752">
        <v>129814.34</v>
      </c>
      <c r="K17752" s="2" t="s">
        <v>47</v>
      </c>
      <c r="M17752" s="1">
        <v>6312301002428</v>
      </c>
      <c r="N17752" s="5">
        <v>45230</v>
      </c>
      <c r="O17752" t="s">
        <v>57</v>
      </c>
    </row>
    <row r="17753" spans="1:15">
      <c r="A17753" s="1">
        <v>94190</v>
      </c>
      <c r="B17753" t="s">
        <v>11</v>
      </c>
      <c r="C17753" s="1">
        <v>20230000106292</v>
      </c>
      <c r="D17753" s="2" t="s">
        <v>146</v>
      </c>
      <c r="E17753" s="3">
        <v>45196.036979166667</v>
      </c>
      <c r="F17753" s="4">
        <v>45196.036979166667</v>
      </c>
      <c r="G17753" s="2" t="s">
        <v>36</v>
      </c>
      <c r="H17753" s="2" t="s">
        <v>62</v>
      </c>
      <c r="I17753" t="s">
        <v>10</v>
      </c>
      <c r="J17753">
        <v>132857.68</v>
      </c>
      <c r="K17753" s="2" t="s">
        <v>48</v>
      </c>
      <c r="M17753" s="1">
        <v>6312301002429</v>
      </c>
      <c r="N17753" s="5">
        <v>45230</v>
      </c>
      <c r="O17753" t="s">
        <v>58</v>
      </c>
    </row>
    <row r="17754" spans="1:15">
      <c r="A17754" s="1">
        <v>94192</v>
      </c>
      <c r="B17754" t="s">
        <v>11</v>
      </c>
      <c r="C17754" s="1">
        <v>20230000106316</v>
      </c>
      <c r="D17754" s="2" t="s">
        <v>147</v>
      </c>
      <c r="E17754" s="3">
        <v>45196.041400462964</v>
      </c>
      <c r="F17754" s="4">
        <v>45196.041400462964</v>
      </c>
      <c r="G17754" s="2" t="s">
        <v>38</v>
      </c>
      <c r="H17754" s="2" t="s">
        <v>63</v>
      </c>
      <c r="I17754" t="s">
        <v>10</v>
      </c>
      <c r="J17754">
        <v>188018.06</v>
      </c>
      <c r="K17754" s="2" t="s">
        <v>50</v>
      </c>
      <c r="M17754" s="1">
        <v>6312301002430</v>
      </c>
      <c r="N17754" s="5">
        <v>45230</v>
      </c>
      <c r="O17754" t="s">
        <v>52</v>
      </c>
    </row>
    <row r="17755" spans="1:15">
      <c r="A17755" s="1">
        <v>94198</v>
      </c>
      <c r="B17755" t="s">
        <v>11</v>
      </c>
      <c r="C17755" s="1">
        <v>20230000106377</v>
      </c>
      <c r="D17755" s="2" t="s">
        <v>148</v>
      </c>
      <c r="E17755" s="3">
        <v>45196.046944444446</v>
      </c>
      <c r="F17755" s="4">
        <v>45196.046944444446</v>
      </c>
      <c r="G17755" s="2" t="s">
        <v>15</v>
      </c>
      <c r="H17755" s="2" t="s">
        <v>64</v>
      </c>
      <c r="I17755" t="s">
        <v>10</v>
      </c>
      <c r="J17755">
        <v>122782.78</v>
      </c>
      <c r="K17755" s="2" t="s">
        <v>40</v>
      </c>
      <c r="M17755" s="1">
        <v>6312301002431</v>
      </c>
      <c r="N17755" s="5">
        <v>45230</v>
      </c>
      <c r="O17755" t="s">
        <v>53</v>
      </c>
    </row>
    <row r="17756" spans="1:15">
      <c r="A17756" s="1">
        <v>94196</v>
      </c>
      <c r="B17756" t="s">
        <v>11</v>
      </c>
      <c r="C17756" s="1">
        <v>20230000106338</v>
      </c>
      <c r="D17756" s="2" t="s">
        <v>149</v>
      </c>
      <c r="E17756" s="3">
        <v>45196.044594907406</v>
      </c>
      <c r="F17756" s="4">
        <v>45196.044594907406</v>
      </c>
      <c r="G17756" s="2" t="s">
        <v>17</v>
      </c>
      <c r="H17756" s="2" t="s">
        <v>65</v>
      </c>
      <c r="I17756" t="s">
        <v>10</v>
      </c>
      <c r="J17756">
        <v>152083.20000000001</v>
      </c>
      <c r="K17756" s="2" t="s">
        <v>44</v>
      </c>
      <c r="M17756" s="1">
        <v>6312301002432</v>
      </c>
      <c r="N17756" s="5">
        <v>45230</v>
      </c>
      <c r="O17756" t="s">
        <v>54</v>
      </c>
    </row>
    <row r="17757" spans="1:15">
      <c r="A17757" s="1">
        <v>94200</v>
      </c>
      <c r="B17757" t="s">
        <v>11</v>
      </c>
      <c r="C17757" s="1">
        <v>20230000106405</v>
      </c>
      <c r="D17757" s="2" t="s">
        <v>150</v>
      </c>
      <c r="E17757" s="3">
        <v>45196.049409722225</v>
      </c>
      <c r="F17757" s="4">
        <v>45196.049409722225</v>
      </c>
      <c r="G17757" s="2" t="s">
        <v>19</v>
      </c>
      <c r="H17757" s="2" t="s">
        <v>66</v>
      </c>
      <c r="I17757" t="s">
        <v>10</v>
      </c>
      <c r="J17757">
        <v>124614.39999999999</v>
      </c>
      <c r="K17757" s="2" t="s">
        <v>42</v>
      </c>
      <c r="M17757" s="1">
        <v>6312301002433</v>
      </c>
      <c r="N17757" s="5">
        <v>45230</v>
      </c>
      <c r="O17757" t="s">
        <v>55</v>
      </c>
    </row>
    <row r="17758" spans="1:15">
      <c r="A17758" s="1">
        <v>94206</v>
      </c>
      <c r="B17758" t="s">
        <v>11</v>
      </c>
      <c r="C17758" s="1">
        <v>20230000106473</v>
      </c>
      <c r="D17758" s="2" t="s">
        <v>151</v>
      </c>
      <c r="E17758" s="3">
        <v>45196.058252314811</v>
      </c>
      <c r="F17758" s="4">
        <v>45196.058252314811</v>
      </c>
      <c r="G17758" s="2" t="s">
        <v>21</v>
      </c>
      <c r="H17758" s="2" t="s">
        <v>67</v>
      </c>
      <c r="I17758" t="s">
        <v>10</v>
      </c>
      <c r="J17758">
        <v>128765.04</v>
      </c>
      <c r="K17758" s="2" t="s">
        <v>47</v>
      </c>
      <c r="M17758" s="1">
        <v>6312301002434</v>
      </c>
      <c r="N17758" s="5">
        <v>45230</v>
      </c>
      <c r="O17758" t="s">
        <v>56</v>
      </c>
    </row>
    <row r="17759" spans="1:15">
      <c r="A17759" s="1">
        <v>94202</v>
      </c>
      <c r="B17759" t="s">
        <v>11</v>
      </c>
      <c r="C17759" s="1">
        <v>20230000106426</v>
      </c>
      <c r="D17759" s="2" t="s">
        <v>152</v>
      </c>
      <c r="E17759" s="3">
        <v>45196.051192129627</v>
      </c>
      <c r="F17759" s="4">
        <v>45196.051192129627</v>
      </c>
      <c r="G17759" s="2" t="s">
        <v>23</v>
      </c>
      <c r="H17759" s="2" t="s">
        <v>68</v>
      </c>
      <c r="I17759" t="s">
        <v>10</v>
      </c>
      <c r="J17759">
        <v>172074.54</v>
      </c>
      <c r="K17759" s="2" t="s">
        <v>48</v>
      </c>
      <c r="M17759" s="1">
        <v>6312301002435</v>
      </c>
      <c r="N17759" s="5">
        <v>45230</v>
      </c>
      <c r="O17759" t="s">
        <v>57</v>
      </c>
    </row>
    <row r="17760" spans="1:15">
      <c r="A17760" s="1">
        <v>94208</v>
      </c>
      <c r="B17760" t="s">
        <v>11</v>
      </c>
      <c r="C17760" s="1">
        <v>20230000106508</v>
      </c>
      <c r="D17760" s="2" t="s">
        <v>153</v>
      </c>
      <c r="E17760" s="3">
        <v>45196.060057870367</v>
      </c>
      <c r="F17760" s="4">
        <v>45196.060057870367</v>
      </c>
      <c r="G17760" s="2" t="s">
        <v>25</v>
      </c>
      <c r="H17760" s="2" t="s">
        <v>69</v>
      </c>
      <c r="I17760" t="s">
        <v>10</v>
      </c>
      <c r="J17760">
        <v>167422.5</v>
      </c>
      <c r="K17760" s="2" t="s">
        <v>50</v>
      </c>
      <c r="M17760" s="1">
        <v>6312301002436</v>
      </c>
      <c r="N17760" s="5">
        <v>45230</v>
      </c>
      <c r="O17760" t="s">
        <v>58</v>
      </c>
    </row>
    <row r="17761" spans="1:15">
      <c r="A17761" s="1">
        <v>94210</v>
      </c>
      <c r="B17761" t="s">
        <v>11</v>
      </c>
      <c r="C17761" s="1">
        <v>20230000106521</v>
      </c>
      <c r="D17761" s="2" t="s">
        <v>154</v>
      </c>
      <c r="E17761" s="3">
        <v>45196.069444444445</v>
      </c>
      <c r="F17761" s="4">
        <v>45196.069444444445</v>
      </c>
      <c r="G17761" s="2" t="s">
        <v>27</v>
      </c>
      <c r="H17761" s="2" t="s">
        <v>70</v>
      </c>
      <c r="I17761" t="s">
        <v>10</v>
      </c>
      <c r="J17761">
        <v>146660</v>
      </c>
      <c r="K17761" s="2" t="s">
        <v>40</v>
      </c>
      <c r="M17761" s="1">
        <v>6312301002437</v>
      </c>
      <c r="N17761" s="5">
        <v>45230</v>
      </c>
      <c r="O17761" t="s">
        <v>52</v>
      </c>
    </row>
    <row r="17762" spans="1:15">
      <c r="A17762" s="1">
        <v>94215</v>
      </c>
      <c r="B17762" t="s">
        <v>11</v>
      </c>
      <c r="C17762" s="1">
        <v>20230000107236</v>
      </c>
      <c r="D17762" s="2" t="s">
        <v>155</v>
      </c>
      <c r="E17762" s="3">
        <v>45196.074641203704</v>
      </c>
      <c r="F17762" s="4">
        <v>45196.074641203704</v>
      </c>
      <c r="G17762" s="2" t="s">
        <v>29</v>
      </c>
      <c r="H17762" s="2" t="s">
        <v>71</v>
      </c>
      <c r="I17762" t="s">
        <v>10</v>
      </c>
      <c r="J17762">
        <v>144870.34</v>
      </c>
      <c r="K17762" s="2" t="s">
        <v>44</v>
      </c>
      <c r="M17762" s="1">
        <v>6312301002438</v>
      </c>
      <c r="N17762" s="5">
        <v>45230</v>
      </c>
      <c r="O17762" t="s">
        <v>53</v>
      </c>
    </row>
    <row r="17763" spans="1:15">
      <c r="A17763" s="1">
        <v>94204</v>
      </c>
      <c r="B17763" t="s">
        <v>11</v>
      </c>
      <c r="C17763" s="1">
        <v>20230000106441</v>
      </c>
      <c r="D17763" s="2" t="s">
        <v>156</v>
      </c>
      <c r="E17763" s="3">
        <v>45196.054803240739</v>
      </c>
      <c r="F17763" s="4">
        <v>45196.054803240739</v>
      </c>
      <c r="G17763" s="2" t="s">
        <v>31</v>
      </c>
      <c r="H17763" s="2" t="s">
        <v>72</v>
      </c>
      <c r="I17763" t="s">
        <v>10</v>
      </c>
      <c r="J17763">
        <v>148815.32</v>
      </c>
      <c r="K17763" s="2" t="s">
        <v>42</v>
      </c>
      <c r="M17763" s="1">
        <v>6312301002439</v>
      </c>
      <c r="N17763" s="5">
        <v>45230</v>
      </c>
      <c r="O17763" t="s">
        <v>54</v>
      </c>
    </row>
    <row r="17764" spans="1:15">
      <c r="A17764" s="1">
        <v>94222</v>
      </c>
      <c r="B17764" t="s">
        <v>11</v>
      </c>
      <c r="C17764" s="1">
        <v>20230000107332</v>
      </c>
      <c r="D17764" s="2" t="s">
        <v>157</v>
      </c>
      <c r="E17764" s="3">
        <v>45196.089189814818</v>
      </c>
      <c r="F17764" s="4">
        <v>45196.089189814818</v>
      </c>
      <c r="G17764" s="2" t="s">
        <v>33</v>
      </c>
      <c r="H17764" s="2" t="s">
        <v>73</v>
      </c>
      <c r="I17764" t="s">
        <v>10</v>
      </c>
      <c r="J17764">
        <v>153589.5</v>
      </c>
      <c r="K17764" s="2" t="s">
        <v>47</v>
      </c>
      <c r="M17764" s="1">
        <v>6312301002440</v>
      </c>
      <c r="N17764" s="5">
        <v>45230</v>
      </c>
      <c r="O17764" t="s">
        <v>55</v>
      </c>
    </row>
    <row r="17765" spans="1:15">
      <c r="A17765" s="1">
        <v>94212</v>
      </c>
      <c r="B17765" t="s">
        <v>11</v>
      </c>
      <c r="C17765" s="1">
        <v>20230000106762</v>
      </c>
      <c r="D17765" s="2" t="s">
        <v>158</v>
      </c>
      <c r="E17765" s="3">
        <v>45196.07309027778</v>
      </c>
      <c r="F17765" s="4">
        <v>45196.07309027778</v>
      </c>
      <c r="G17765" s="2" t="s">
        <v>35</v>
      </c>
      <c r="H17765" s="2" t="s">
        <v>74</v>
      </c>
      <c r="I17765" t="s">
        <v>10</v>
      </c>
      <c r="J17765">
        <v>83839.740000000005</v>
      </c>
      <c r="K17765" s="2" t="s">
        <v>48</v>
      </c>
      <c r="M17765" s="1">
        <v>6312301002441</v>
      </c>
      <c r="N17765" s="5">
        <v>45230</v>
      </c>
      <c r="O17765" t="s">
        <v>56</v>
      </c>
    </row>
    <row r="17766" spans="1:15">
      <c r="A17766" s="1">
        <v>94218</v>
      </c>
      <c r="B17766" t="s">
        <v>11</v>
      </c>
      <c r="C17766" s="1">
        <v>20230000107261</v>
      </c>
      <c r="D17766" s="2" t="s">
        <v>159</v>
      </c>
      <c r="E17766" s="3">
        <v>45196.077106481483</v>
      </c>
      <c r="F17766" s="4">
        <v>45196.077106481483</v>
      </c>
      <c r="G17766" s="2" t="s">
        <v>37</v>
      </c>
      <c r="H17766" s="2" t="s">
        <v>75</v>
      </c>
      <c r="I17766" t="s">
        <v>10</v>
      </c>
      <c r="J17766">
        <v>156094.68</v>
      </c>
      <c r="K17766" s="2" t="s">
        <v>50</v>
      </c>
      <c r="M17766" s="1">
        <v>6312301002442</v>
      </c>
      <c r="N17766" s="5">
        <v>45230</v>
      </c>
      <c r="O17766" t="s">
        <v>57</v>
      </c>
    </row>
    <row r="17767" spans="1:15">
      <c r="A17767" s="1">
        <v>94128</v>
      </c>
      <c r="B17767" t="s">
        <v>11</v>
      </c>
      <c r="C17767" s="1">
        <v>20230000108724</v>
      </c>
      <c r="D17767" s="2" t="s">
        <v>160</v>
      </c>
      <c r="E17767" s="3">
        <v>45195.875717592593</v>
      </c>
      <c r="F17767" s="4">
        <v>45195.875717592593</v>
      </c>
      <c r="G17767" s="2" t="s">
        <v>39</v>
      </c>
      <c r="H17767" s="2" t="s">
        <v>76</v>
      </c>
      <c r="I17767" t="s">
        <v>10</v>
      </c>
      <c r="J17767">
        <v>50</v>
      </c>
      <c r="K17767" s="2" t="s">
        <v>40</v>
      </c>
      <c r="M17767" s="1">
        <v>6312301002443</v>
      </c>
      <c r="N17767" s="5">
        <v>45230</v>
      </c>
      <c r="O17767" t="s">
        <v>58</v>
      </c>
    </row>
    <row r="17768" spans="1:15">
      <c r="A17768" s="1">
        <v>94220</v>
      </c>
      <c r="B17768" t="s">
        <v>11</v>
      </c>
      <c r="C17768" s="1">
        <v>20230000107275</v>
      </c>
      <c r="D17768" s="2" t="s">
        <v>161</v>
      </c>
      <c r="E17768" s="3">
        <v>45196.086145833331</v>
      </c>
      <c r="F17768" s="4">
        <v>45196.086145833331</v>
      </c>
      <c r="G17768" s="2" t="s">
        <v>15</v>
      </c>
      <c r="H17768" s="2" t="s">
        <v>77</v>
      </c>
      <c r="I17768" t="s">
        <v>10</v>
      </c>
      <c r="J17768">
        <v>122782.64</v>
      </c>
      <c r="K17768" s="2" t="s">
        <v>41</v>
      </c>
      <c r="M17768" s="1">
        <v>6312301002444</v>
      </c>
      <c r="N17768" s="5">
        <v>45230</v>
      </c>
      <c r="O17768" t="s">
        <v>52</v>
      </c>
    </row>
    <row r="17769" spans="1:15">
      <c r="A17769" s="1">
        <v>94224</v>
      </c>
      <c r="B17769" t="s">
        <v>11</v>
      </c>
      <c r="C17769" s="1">
        <v>20230000107481</v>
      </c>
      <c r="D17769" s="2" t="s">
        <v>162</v>
      </c>
      <c r="E17769" s="3">
        <v>45196.096296296295</v>
      </c>
      <c r="F17769" s="4">
        <v>45196.096296296295</v>
      </c>
      <c r="G17769" s="2" t="s">
        <v>17</v>
      </c>
      <c r="H17769" s="2" t="s">
        <v>78</v>
      </c>
      <c r="I17769" t="s">
        <v>10</v>
      </c>
      <c r="J17769">
        <v>156254.1</v>
      </c>
      <c r="K17769" s="2" t="s">
        <v>45</v>
      </c>
      <c r="M17769" s="1">
        <v>6312301002445</v>
      </c>
      <c r="N17769" s="5">
        <v>45230</v>
      </c>
      <c r="O17769" t="s">
        <v>53</v>
      </c>
    </row>
    <row r="17770" spans="1:15">
      <c r="A17770" s="1">
        <v>94308</v>
      </c>
      <c r="B17770" t="s">
        <v>11</v>
      </c>
      <c r="C17770" s="1">
        <v>20230000108582</v>
      </c>
      <c r="D17770" s="2" t="s">
        <v>163</v>
      </c>
      <c r="E17770" s="3">
        <v>45196.530833333331</v>
      </c>
      <c r="F17770" s="4">
        <v>45196.530833333331</v>
      </c>
      <c r="G17770" s="2" t="s">
        <v>19</v>
      </c>
      <c r="H17770" s="2" t="s">
        <v>79</v>
      </c>
      <c r="I17770" t="s">
        <v>10</v>
      </c>
      <c r="J17770">
        <v>50</v>
      </c>
      <c r="K17770" s="2" t="s">
        <v>46</v>
      </c>
      <c r="M17770" s="1">
        <v>6312301002446</v>
      </c>
      <c r="N17770" s="5">
        <v>45230</v>
      </c>
      <c r="O17770" t="s">
        <v>54</v>
      </c>
    </row>
    <row r="17771" spans="1:15">
      <c r="A17771" s="1">
        <v>94323</v>
      </c>
      <c r="B17771" t="s">
        <v>11</v>
      </c>
      <c r="C17771" s="1">
        <v>20230000109171</v>
      </c>
      <c r="D17771" s="2" t="s">
        <v>164</v>
      </c>
      <c r="E17771" s="3">
        <v>45196.549756944441</v>
      </c>
      <c r="F17771" s="4">
        <v>45196.549756944441</v>
      </c>
      <c r="G17771" s="2" t="s">
        <v>20</v>
      </c>
      <c r="H17771" s="2" t="s">
        <v>80</v>
      </c>
      <c r="I17771" t="s">
        <v>10</v>
      </c>
      <c r="J17771">
        <v>50</v>
      </c>
      <c r="K17771" s="2" t="s">
        <v>47</v>
      </c>
      <c r="M17771" s="1">
        <v>6312301002447</v>
      </c>
      <c r="N17771" s="5">
        <v>45230</v>
      </c>
      <c r="O17771" t="s">
        <v>55</v>
      </c>
    </row>
    <row r="17772" spans="1:15">
      <c r="A17772" s="1">
        <v>94304</v>
      </c>
      <c r="B17772" t="s">
        <v>11</v>
      </c>
      <c r="C17772" s="1">
        <v>20230000108453</v>
      </c>
      <c r="D17772" s="2" t="s">
        <v>165</v>
      </c>
      <c r="E17772" s="3">
        <v>45196.525393518517</v>
      </c>
      <c r="F17772" s="4">
        <v>45196.525393518517</v>
      </c>
      <c r="G17772" s="2" t="s">
        <v>21</v>
      </c>
      <c r="H17772" s="2" t="s">
        <v>81</v>
      </c>
      <c r="I17772" t="s">
        <v>10</v>
      </c>
      <c r="J17772">
        <v>50</v>
      </c>
      <c r="K17772" s="2" t="s">
        <v>43</v>
      </c>
      <c r="M17772" s="1">
        <v>6312301002448</v>
      </c>
      <c r="N17772" s="5">
        <v>45230</v>
      </c>
      <c r="O17772" t="s">
        <v>56</v>
      </c>
    </row>
    <row r="17773" spans="1:15">
      <c r="A17773" s="1">
        <v>94320</v>
      </c>
      <c r="B17773" t="s">
        <v>11</v>
      </c>
      <c r="C17773" s="1">
        <v>20230000108434</v>
      </c>
      <c r="D17773" s="2" t="s">
        <v>166</v>
      </c>
      <c r="E17773" s="3">
        <v>45196.544062499997</v>
      </c>
      <c r="F17773" s="4">
        <v>45196.544062499997</v>
      </c>
      <c r="G17773" s="2" t="s">
        <v>22</v>
      </c>
      <c r="H17773" s="2" t="s">
        <v>82</v>
      </c>
      <c r="I17773" t="s">
        <v>10</v>
      </c>
      <c r="J17773">
        <v>50</v>
      </c>
      <c r="K17773" s="2" t="s">
        <v>48</v>
      </c>
      <c r="M17773" s="1">
        <v>6312301002449</v>
      </c>
      <c r="N17773" s="5">
        <v>45230</v>
      </c>
      <c r="O17773" t="s">
        <v>57</v>
      </c>
    </row>
    <row r="17774" spans="1:15">
      <c r="A17774" s="1">
        <v>94302</v>
      </c>
      <c r="B17774" t="s">
        <v>11</v>
      </c>
      <c r="C17774" s="1">
        <v>20230000107250</v>
      </c>
      <c r="D17774" s="2" t="s">
        <v>167</v>
      </c>
      <c r="E17774" s="3">
        <v>45196.512442129628</v>
      </c>
      <c r="F17774" s="4">
        <v>45196.512442129628</v>
      </c>
      <c r="G17774" s="2" t="s">
        <v>23</v>
      </c>
      <c r="H17774" s="2" t="s">
        <v>83</v>
      </c>
      <c r="I17774" t="s">
        <v>10</v>
      </c>
      <c r="J17774">
        <v>50</v>
      </c>
      <c r="K17774" s="2" t="s">
        <v>49</v>
      </c>
      <c r="M17774" s="1">
        <v>6312301002450</v>
      </c>
      <c r="N17774" s="5">
        <v>45230</v>
      </c>
      <c r="O17774" t="s">
        <v>58</v>
      </c>
    </row>
    <row r="17775" spans="1:15">
      <c r="A17775" s="1">
        <v>94299</v>
      </c>
      <c r="B17775" t="s">
        <v>11</v>
      </c>
      <c r="C17775" s="1">
        <v>20230000109273</v>
      </c>
      <c r="D17775" s="2" t="s">
        <v>168</v>
      </c>
      <c r="E17775" s="3">
        <v>45196.503518518519</v>
      </c>
      <c r="F17775" s="4">
        <v>45196.503518518519</v>
      </c>
      <c r="G17775" s="2" t="s">
        <v>24</v>
      </c>
      <c r="H17775" s="2" t="s">
        <v>84</v>
      </c>
      <c r="I17775" t="s">
        <v>10</v>
      </c>
      <c r="J17775">
        <v>50</v>
      </c>
      <c r="K17775" s="2" t="s">
        <v>50</v>
      </c>
      <c r="M17775" s="1">
        <v>6312301002451</v>
      </c>
      <c r="N17775" s="5">
        <v>45230</v>
      </c>
      <c r="O17775" t="s">
        <v>52</v>
      </c>
    </row>
    <row r="17776" spans="1:15">
      <c r="A17776" s="1">
        <v>94300</v>
      </c>
      <c r="B17776" t="s">
        <v>11</v>
      </c>
      <c r="C17776" s="1">
        <v>20230000109612</v>
      </c>
      <c r="D17776" s="2" t="s">
        <v>169</v>
      </c>
      <c r="E17776" s="3">
        <v>45196.507430555554</v>
      </c>
      <c r="F17776" s="4">
        <v>45196.507430555554</v>
      </c>
      <c r="G17776" s="2" t="s">
        <v>25</v>
      </c>
      <c r="H17776" s="2" t="s">
        <v>85</v>
      </c>
      <c r="I17776" t="s">
        <v>10</v>
      </c>
      <c r="J17776">
        <v>50</v>
      </c>
      <c r="K17776" s="2" t="s">
        <v>51</v>
      </c>
      <c r="M17776" s="1">
        <v>6312301002452</v>
      </c>
      <c r="N17776" s="5">
        <v>45230</v>
      </c>
      <c r="O17776" t="s">
        <v>53</v>
      </c>
    </row>
    <row r="17777" spans="1:15">
      <c r="A17777" s="1">
        <v>94321</v>
      </c>
      <c r="B17777" t="s">
        <v>11</v>
      </c>
      <c r="C17777" s="1">
        <v>20230000104468</v>
      </c>
      <c r="D17777" s="2" t="s">
        <v>170</v>
      </c>
      <c r="E17777" s="3">
        <v>45196.544999999998</v>
      </c>
      <c r="F17777" s="4">
        <v>45196.544999999998</v>
      </c>
      <c r="G17777" s="2" t="s">
        <v>26</v>
      </c>
      <c r="H17777" s="2" t="s">
        <v>86</v>
      </c>
      <c r="I17777" t="s">
        <v>10</v>
      </c>
      <c r="J17777">
        <v>50</v>
      </c>
      <c r="K17777" s="2" t="s">
        <v>40</v>
      </c>
      <c r="M17777" s="1">
        <v>6312301002453</v>
      </c>
      <c r="N17777" s="5">
        <v>45230</v>
      </c>
      <c r="O17777" t="s">
        <v>54</v>
      </c>
    </row>
    <row r="17778" spans="1:15">
      <c r="A17778" s="1">
        <v>94312</v>
      </c>
      <c r="B17778" t="s">
        <v>11</v>
      </c>
      <c r="C17778" s="1">
        <v>20230000101817</v>
      </c>
      <c r="D17778" s="2" t="s">
        <v>171</v>
      </c>
      <c r="E17778" s="3">
        <v>45196.539803240739</v>
      </c>
      <c r="F17778" s="4">
        <v>45196.539803240739</v>
      </c>
      <c r="G17778" s="2" t="s">
        <v>27</v>
      </c>
      <c r="H17778" s="2" t="s">
        <v>87</v>
      </c>
      <c r="I17778" t="s">
        <v>10</v>
      </c>
      <c r="J17778">
        <v>50</v>
      </c>
      <c r="K17778" s="2" t="s">
        <v>41</v>
      </c>
      <c r="M17778" s="1">
        <v>6312301002454</v>
      </c>
      <c r="N17778" s="5">
        <v>45230</v>
      </c>
      <c r="O17778" t="s">
        <v>55</v>
      </c>
    </row>
    <row r="17779" spans="1:15">
      <c r="A17779" s="1">
        <v>94326</v>
      </c>
      <c r="B17779" t="s">
        <v>11</v>
      </c>
      <c r="C17779" s="1">
        <v>20230000108184</v>
      </c>
      <c r="D17779" s="2" t="s">
        <v>172</v>
      </c>
      <c r="E17779" s="3">
        <v>45196.552581018521</v>
      </c>
      <c r="F17779" s="4">
        <v>45196.552581018521</v>
      </c>
      <c r="G17779" s="2" t="s">
        <v>28</v>
      </c>
      <c r="H17779" s="2" t="s">
        <v>88</v>
      </c>
      <c r="I17779" t="s">
        <v>10</v>
      </c>
      <c r="J17779">
        <v>50</v>
      </c>
      <c r="K17779" s="2" t="s">
        <v>44</v>
      </c>
      <c r="M17779" s="1">
        <v>6312301002455</v>
      </c>
      <c r="N17779" s="5">
        <v>45230</v>
      </c>
      <c r="O17779" t="s">
        <v>56</v>
      </c>
    </row>
    <row r="17780" spans="1:15">
      <c r="A17780" s="1">
        <v>94332</v>
      </c>
      <c r="B17780" t="s">
        <v>11</v>
      </c>
      <c r="C17780" s="1">
        <v>20230000105425</v>
      </c>
      <c r="D17780" s="2" t="s">
        <v>173</v>
      </c>
      <c r="E17780" s="3">
        <v>45196.555127314816</v>
      </c>
      <c r="F17780" s="4">
        <v>45196.555127314816</v>
      </c>
      <c r="G17780" s="2" t="s">
        <v>29</v>
      </c>
      <c r="H17780" s="2" t="s">
        <v>89</v>
      </c>
      <c r="I17780" t="s">
        <v>10</v>
      </c>
      <c r="J17780">
        <v>50</v>
      </c>
      <c r="K17780" s="2" t="s">
        <v>45</v>
      </c>
      <c r="M17780" s="1">
        <v>6312301002456</v>
      </c>
      <c r="N17780" s="5">
        <v>45230</v>
      </c>
      <c r="O17780" t="s">
        <v>57</v>
      </c>
    </row>
    <row r="17781" spans="1:15">
      <c r="A17781" s="1">
        <v>94342</v>
      </c>
      <c r="B17781" t="s">
        <v>11</v>
      </c>
      <c r="C17781" s="1">
        <v>20230000109525</v>
      </c>
      <c r="D17781" s="2" t="s">
        <v>174</v>
      </c>
      <c r="E17781" s="3">
        <v>45196.566157407404</v>
      </c>
      <c r="F17781" s="4">
        <v>45196.566157407404</v>
      </c>
      <c r="G17781" s="2" t="s">
        <v>30</v>
      </c>
      <c r="H17781" s="2" t="s">
        <v>90</v>
      </c>
      <c r="I17781" t="s">
        <v>10</v>
      </c>
      <c r="J17781">
        <v>50</v>
      </c>
      <c r="K17781" s="2" t="s">
        <v>42</v>
      </c>
      <c r="M17781" s="1">
        <v>6312301002457</v>
      </c>
      <c r="N17781" s="5">
        <v>45230</v>
      </c>
      <c r="O17781" t="s">
        <v>58</v>
      </c>
    </row>
    <row r="17782" spans="1:15">
      <c r="A17782" s="1">
        <v>94327</v>
      </c>
      <c r="B17782" t="s">
        <v>11</v>
      </c>
      <c r="C17782" s="1">
        <v>20230000108402</v>
      </c>
      <c r="D17782" s="2" t="s">
        <v>175</v>
      </c>
      <c r="E17782" s="3">
        <v>45196.552581018521</v>
      </c>
      <c r="F17782" s="4">
        <v>45196.552581018521</v>
      </c>
      <c r="G17782" s="2" t="s">
        <v>31</v>
      </c>
      <c r="H17782" s="2" t="s">
        <v>91</v>
      </c>
      <c r="I17782" t="s">
        <v>10</v>
      </c>
      <c r="J17782">
        <v>50</v>
      </c>
      <c r="K17782" s="2" t="s">
        <v>46</v>
      </c>
      <c r="M17782" s="1">
        <v>6312301002458</v>
      </c>
      <c r="N17782" s="5">
        <v>45230</v>
      </c>
      <c r="O17782" t="s">
        <v>52</v>
      </c>
    </row>
    <row r="17783" spans="1:15">
      <c r="A17783" s="1">
        <v>94328</v>
      </c>
      <c r="B17783" t="s">
        <v>11</v>
      </c>
      <c r="C17783" s="1">
        <v>20230000104163</v>
      </c>
      <c r="D17783" s="2" t="s">
        <v>176</v>
      </c>
      <c r="E17783" s="3">
        <v>45196.55259259259</v>
      </c>
      <c r="F17783" s="4">
        <v>45196.55259259259</v>
      </c>
      <c r="G17783" s="2" t="s">
        <v>32</v>
      </c>
      <c r="H17783" s="2" t="s">
        <v>92</v>
      </c>
      <c r="I17783" t="s">
        <v>10</v>
      </c>
      <c r="J17783">
        <v>50</v>
      </c>
      <c r="K17783" s="2" t="s">
        <v>47</v>
      </c>
      <c r="M17783" s="1">
        <v>6312301002459</v>
      </c>
      <c r="N17783" s="5">
        <v>45230</v>
      </c>
      <c r="O17783" t="s">
        <v>53</v>
      </c>
    </row>
    <row r="17784" spans="1:15">
      <c r="A17784" s="1">
        <v>94343</v>
      </c>
      <c r="B17784" t="s">
        <v>11</v>
      </c>
      <c r="C17784" s="1">
        <v>20230000098498</v>
      </c>
      <c r="D17784" s="2" t="s">
        <v>177</v>
      </c>
      <c r="E17784" s="3">
        <v>45196.567986111113</v>
      </c>
      <c r="F17784" s="4">
        <v>45196.567986111113</v>
      </c>
      <c r="G17784" s="2" t="s">
        <v>33</v>
      </c>
      <c r="H17784" s="2" t="s">
        <v>93</v>
      </c>
      <c r="I17784" t="s">
        <v>10</v>
      </c>
      <c r="J17784">
        <v>50</v>
      </c>
      <c r="K17784" s="2" t="s">
        <v>43</v>
      </c>
      <c r="M17784" s="1">
        <v>6312301002460</v>
      </c>
      <c r="N17784" s="5">
        <v>45230</v>
      </c>
      <c r="O17784" t="s">
        <v>54</v>
      </c>
    </row>
    <row r="17785" spans="1:15">
      <c r="A17785" s="1">
        <v>94333</v>
      </c>
      <c r="B17785" t="s">
        <v>11</v>
      </c>
      <c r="C17785" s="1">
        <v>20230000109514</v>
      </c>
      <c r="D17785" s="2" t="s">
        <v>178</v>
      </c>
      <c r="E17785" s="3">
        <v>45196.556550925925</v>
      </c>
      <c r="F17785" s="4">
        <v>45196.556550925925</v>
      </c>
      <c r="G17785" s="2" t="s">
        <v>34</v>
      </c>
      <c r="H17785" s="2" t="s">
        <v>94</v>
      </c>
      <c r="I17785" t="s">
        <v>10</v>
      </c>
      <c r="J17785">
        <v>50</v>
      </c>
      <c r="K17785" s="2" t="s">
        <v>48</v>
      </c>
      <c r="M17785" s="1">
        <v>6312301002461</v>
      </c>
      <c r="N17785" s="5">
        <v>45230</v>
      </c>
      <c r="O17785" t="s">
        <v>55</v>
      </c>
    </row>
    <row r="17786" spans="1:15">
      <c r="A17786" s="1">
        <v>94337</v>
      </c>
      <c r="B17786" t="s">
        <v>11</v>
      </c>
      <c r="C17786" s="1">
        <v>20230000109002</v>
      </c>
      <c r="D17786" s="2" t="s">
        <v>179</v>
      </c>
      <c r="E17786" s="3">
        <v>45196.561620370368</v>
      </c>
      <c r="F17786" s="4">
        <v>45196.561620370368</v>
      </c>
      <c r="G17786" s="2" t="s">
        <v>35</v>
      </c>
      <c r="H17786" s="2" t="s">
        <v>59</v>
      </c>
      <c r="I17786" t="s">
        <v>10</v>
      </c>
      <c r="J17786">
        <v>50</v>
      </c>
      <c r="K17786" s="2" t="s">
        <v>49</v>
      </c>
      <c r="M17786" s="1">
        <v>6312301002462</v>
      </c>
      <c r="N17786" s="5">
        <v>45230</v>
      </c>
      <c r="O17786" t="s">
        <v>56</v>
      </c>
    </row>
    <row r="17787" spans="1:15">
      <c r="A17787" s="1">
        <v>94347</v>
      </c>
      <c r="B17787" t="s">
        <v>11</v>
      </c>
      <c r="C17787" s="1">
        <v>20230000107499</v>
      </c>
      <c r="D17787" s="2" t="s">
        <v>180</v>
      </c>
      <c r="E17787" s="3">
        <v>45196.571053240739</v>
      </c>
      <c r="F17787" s="4">
        <v>45196.571053240739</v>
      </c>
      <c r="G17787" s="2" t="s">
        <v>36</v>
      </c>
      <c r="H17787" s="2" t="s">
        <v>60</v>
      </c>
      <c r="I17787" t="s">
        <v>10</v>
      </c>
      <c r="J17787">
        <v>50</v>
      </c>
      <c r="K17787" s="2" t="s">
        <v>50</v>
      </c>
      <c r="M17787" s="1">
        <v>6312301002463</v>
      </c>
      <c r="N17787" s="5">
        <v>45230</v>
      </c>
      <c r="O17787" t="s">
        <v>57</v>
      </c>
    </row>
    <row r="17788" spans="1:15">
      <c r="A17788" s="1">
        <v>94348</v>
      </c>
      <c r="B17788" t="s">
        <v>11</v>
      </c>
      <c r="C17788" s="1">
        <v>20230000107520</v>
      </c>
      <c r="D17788" s="2" t="s">
        <v>181</v>
      </c>
      <c r="E17788" s="3">
        <v>45196.573692129627</v>
      </c>
      <c r="F17788" s="4">
        <v>45196.573692129627</v>
      </c>
      <c r="G17788" s="2" t="s">
        <v>37</v>
      </c>
      <c r="H17788" s="2" t="s">
        <v>61</v>
      </c>
      <c r="I17788" t="s">
        <v>10</v>
      </c>
      <c r="J17788">
        <v>50</v>
      </c>
      <c r="K17788" s="2" t="s">
        <v>51</v>
      </c>
      <c r="M17788" s="1">
        <v>6312301002464</v>
      </c>
      <c r="N17788" s="5">
        <v>45230</v>
      </c>
      <c r="O17788" t="s">
        <v>58</v>
      </c>
    </row>
    <row r="17789" spans="1:15">
      <c r="A17789" s="1">
        <v>94362</v>
      </c>
      <c r="B17789" t="s">
        <v>11</v>
      </c>
      <c r="C17789" s="1">
        <v>20230000104655</v>
      </c>
      <c r="D17789" s="2" t="s">
        <v>182</v>
      </c>
      <c r="E17789" s="3">
        <v>45196.578414351854</v>
      </c>
      <c r="F17789" s="4">
        <v>45196.578414351854</v>
      </c>
      <c r="G17789" s="2" t="s">
        <v>38</v>
      </c>
      <c r="H17789" s="2" t="s">
        <v>62</v>
      </c>
      <c r="I17789" t="s">
        <v>10</v>
      </c>
      <c r="J17789">
        <v>50</v>
      </c>
      <c r="K17789" s="2" t="s">
        <v>40</v>
      </c>
      <c r="M17789" s="1">
        <v>6312301002465</v>
      </c>
      <c r="N17789" s="5">
        <v>45230</v>
      </c>
      <c r="O17789" t="s">
        <v>52</v>
      </c>
    </row>
    <row r="17790" spans="1:15">
      <c r="A17790" s="1">
        <v>94369</v>
      </c>
      <c r="B17790" t="s">
        <v>11</v>
      </c>
      <c r="C17790" s="1">
        <v>20230000109937</v>
      </c>
      <c r="D17790" s="2" t="s">
        <v>183</v>
      </c>
      <c r="E17790" s="3">
        <v>45196.583425925928</v>
      </c>
      <c r="F17790" s="4">
        <v>45196.583425925928</v>
      </c>
      <c r="G17790" s="2" t="s">
        <v>39</v>
      </c>
      <c r="H17790" s="2" t="s">
        <v>63</v>
      </c>
      <c r="I17790" t="s">
        <v>10</v>
      </c>
      <c r="J17790">
        <v>50</v>
      </c>
      <c r="K17790" s="2" t="s">
        <v>41</v>
      </c>
      <c r="M17790" s="1">
        <v>6312301002466</v>
      </c>
      <c r="N17790" s="5">
        <v>45230</v>
      </c>
      <c r="O17790" t="s">
        <v>53</v>
      </c>
    </row>
    <row r="17791" spans="1:15">
      <c r="A17791" s="1">
        <v>94375</v>
      </c>
      <c r="B17791" t="s">
        <v>11</v>
      </c>
      <c r="C17791" s="1">
        <v>20230000108795</v>
      </c>
      <c r="D17791" s="2" t="s">
        <v>184</v>
      </c>
      <c r="E17791" s="3">
        <v>45196.590520833335</v>
      </c>
      <c r="F17791" s="4">
        <v>45196.590520833335</v>
      </c>
      <c r="G17791" s="2" t="s">
        <v>15</v>
      </c>
      <c r="H17791" s="2" t="s">
        <v>64</v>
      </c>
      <c r="I17791" t="s">
        <v>10</v>
      </c>
      <c r="J17791">
        <v>50</v>
      </c>
      <c r="K17791" s="2" t="s">
        <v>44</v>
      </c>
      <c r="M17791" s="1">
        <v>6312301002467</v>
      </c>
      <c r="N17791" s="5">
        <v>45230</v>
      </c>
      <c r="O17791" t="s">
        <v>54</v>
      </c>
    </row>
    <row r="17792" spans="1:15">
      <c r="A17792" s="1">
        <v>94364</v>
      </c>
      <c r="B17792" t="s">
        <v>11</v>
      </c>
      <c r="C17792" s="1">
        <v>20230000103504</v>
      </c>
      <c r="D17792" s="2" t="s">
        <v>185</v>
      </c>
      <c r="E17792" s="3">
        <v>45196.578449074077</v>
      </c>
      <c r="F17792" s="4">
        <v>45196.578449074077</v>
      </c>
      <c r="G17792" s="2" t="s">
        <v>16</v>
      </c>
      <c r="H17792" s="2" t="s">
        <v>65</v>
      </c>
      <c r="I17792" t="s">
        <v>10</v>
      </c>
      <c r="J17792">
        <v>50</v>
      </c>
      <c r="K17792" s="2" t="s">
        <v>45</v>
      </c>
      <c r="M17792" s="1">
        <v>6312301002468</v>
      </c>
      <c r="N17792" s="5">
        <v>45230</v>
      </c>
      <c r="O17792" t="s">
        <v>55</v>
      </c>
    </row>
    <row r="17793" spans="1:15">
      <c r="A17793" s="1">
        <v>94374</v>
      </c>
      <c r="B17793" t="s">
        <v>11</v>
      </c>
      <c r="C17793" s="1">
        <v>20230000109573</v>
      </c>
      <c r="D17793" s="2" t="s">
        <v>186</v>
      </c>
      <c r="E17793" s="3">
        <v>45196.589525462965</v>
      </c>
      <c r="F17793" s="4">
        <v>45196.589525462965</v>
      </c>
      <c r="G17793" s="2" t="s">
        <v>17</v>
      </c>
      <c r="H17793" s="2" t="s">
        <v>66</v>
      </c>
      <c r="I17793" t="s">
        <v>10</v>
      </c>
      <c r="J17793">
        <v>50</v>
      </c>
      <c r="K17793" s="2" t="s">
        <v>42</v>
      </c>
      <c r="M17793" s="1">
        <v>6312301002469</v>
      </c>
      <c r="N17793" s="5">
        <v>45230</v>
      </c>
      <c r="O17793" t="s">
        <v>56</v>
      </c>
    </row>
    <row r="17794" spans="1:15">
      <c r="A17794" s="1">
        <v>94382</v>
      </c>
      <c r="B17794" t="s">
        <v>11</v>
      </c>
      <c r="C17794" s="1">
        <v>20230000106557</v>
      </c>
      <c r="D17794" s="2" t="s">
        <v>187</v>
      </c>
      <c r="E17794" s="3">
        <v>45196.600092592591</v>
      </c>
      <c r="F17794" s="4">
        <v>45196.600092592591</v>
      </c>
      <c r="G17794" s="2" t="s">
        <v>18</v>
      </c>
      <c r="H17794" s="2" t="s">
        <v>67</v>
      </c>
      <c r="I17794" t="s">
        <v>10</v>
      </c>
      <c r="J17794">
        <v>50</v>
      </c>
      <c r="K17794" s="2" t="s">
        <v>46</v>
      </c>
      <c r="M17794" s="1">
        <v>6312301002470</v>
      </c>
      <c r="N17794" s="5">
        <v>45230</v>
      </c>
      <c r="O17794" t="s">
        <v>57</v>
      </c>
    </row>
    <row r="17795" spans="1:15">
      <c r="A17795" s="1">
        <v>94383</v>
      </c>
      <c r="B17795" t="s">
        <v>11</v>
      </c>
      <c r="C17795" s="1">
        <v>20230000109966</v>
      </c>
      <c r="D17795" s="2" t="s">
        <v>188</v>
      </c>
      <c r="E17795" s="3">
        <v>45196.601550925923</v>
      </c>
      <c r="F17795" s="4">
        <v>45196.601550925923</v>
      </c>
      <c r="G17795" s="2" t="s">
        <v>19</v>
      </c>
      <c r="H17795" s="2" t="s">
        <v>68</v>
      </c>
      <c r="I17795" t="s">
        <v>10</v>
      </c>
      <c r="J17795">
        <v>50</v>
      </c>
      <c r="K17795" s="2" t="s">
        <v>47</v>
      </c>
      <c r="M17795" s="1">
        <v>6312301002471</v>
      </c>
      <c r="N17795" s="5">
        <v>45230</v>
      </c>
      <c r="O17795" t="s">
        <v>58</v>
      </c>
    </row>
    <row r="17796" spans="1:15">
      <c r="A17796" s="1">
        <v>94388</v>
      </c>
      <c r="B17796" t="s">
        <v>11</v>
      </c>
      <c r="C17796" s="1">
        <v>20230000106806</v>
      </c>
      <c r="D17796" s="2" t="s">
        <v>189</v>
      </c>
      <c r="E17796" s="3">
        <v>45196.612488425926</v>
      </c>
      <c r="F17796" s="4">
        <v>45196.612488425926</v>
      </c>
      <c r="G17796" s="2" t="s">
        <v>20</v>
      </c>
      <c r="H17796" s="2" t="s">
        <v>69</v>
      </c>
      <c r="I17796" t="s">
        <v>10</v>
      </c>
      <c r="J17796">
        <v>50</v>
      </c>
      <c r="K17796" s="2" t="s">
        <v>43</v>
      </c>
      <c r="M17796" s="1">
        <v>6312301002472</v>
      </c>
      <c r="N17796" s="5">
        <v>45230</v>
      </c>
      <c r="O17796" t="s">
        <v>52</v>
      </c>
    </row>
    <row r="17797" spans="1:15">
      <c r="A17797" s="1">
        <v>94404</v>
      </c>
      <c r="B17797" t="s">
        <v>11</v>
      </c>
      <c r="C17797" s="1">
        <v>20230000108709</v>
      </c>
      <c r="D17797" s="2" t="s">
        <v>190</v>
      </c>
      <c r="E17797" s="3">
        <v>45196.623263888891</v>
      </c>
      <c r="F17797" s="4">
        <v>45196.623263888891</v>
      </c>
      <c r="G17797" s="2" t="s">
        <v>21</v>
      </c>
      <c r="H17797" s="2" t="s">
        <v>70</v>
      </c>
      <c r="I17797" t="s">
        <v>10</v>
      </c>
      <c r="J17797">
        <v>50</v>
      </c>
      <c r="K17797" s="2" t="s">
        <v>48</v>
      </c>
      <c r="M17797" s="1">
        <v>6312301002473</v>
      </c>
      <c r="N17797" s="5">
        <v>45230</v>
      </c>
      <c r="O17797" t="s">
        <v>53</v>
      </c>
    </row>
    <row r="17798" spans="1:15">
      <c r="A17798" s="1">
        <v>94400</v>
      </c>
      <c r="B17798" t="s">
        <v>11</v>
      </c>
      <c r="C17798" s="1">
        <v>20230000106036</v>
      </c>
      <c r="D17798" s="2" t="s">
        <v>191</v>
      </c>
      <c r="E17798" s="3">
        <v>45196.622118055559</v>
      </c>
      <c r="F17798" s="4">
        <v>45196.622118055559</v>
      </c>
      <c r="G17798" s="2" t="s">
        <v>22</v>
      </c>
      <c r="H17798" s="2" t="s">
        <v>71</v>
      </c>
      <c r="I17798" t="s">
        <v>10</v>
      </c>
      <c r="J17798">
        <v>158759.54</v>
      </c>
      <c r="K17798" s="2" t="s">
        <v>49</v>
      </c>
      <c r="M17798" s="1">
        <v>6312301002474</v>
      </c>
      <c r="N17798" s="5">
        <v>45230</v>
      </c>
      <c r="O17798" t="s">
        <v>54</v>
      </c>
    </row>
    <row r="17799" spans="1:15">
      <c r="A17799" s="1">
        <v>94393</v>
      </c>
      <c r="B17799" t="s">
        <v>11</v>
      </c>
      <c r="C17799" s="1">
        <v>20230000107054</v>
      </c>
      <c r="D17799" s="2" t="s">
        <v>192</v>
      </c>
      <c r="E17799" s="3">
        <v>45196.6174537037</v>
      </c>
      <c r="F17799" s="4">
        <v>45196.6174537037</v>
      </c>
      <c r="G17799" s="2" t="s">
        <v>24</v>
      </c>
      <c r="H17799" s="2" t="s">
        <v>72</v>
      </c>
      <c r="I17799" t="s">
        <v>10</v>
      </c>
      <c r="J17799">
        <v>50</v>
      </c>
      <c r="K17799" s="2" t="s">
        <v>51</v>
      </c>
      <c r="M17799" s="1">
        <v>6312301002475</v>
      </c>
      <c r="N17799" s="5">
        <v>45230</v>
      </c>
      <c r="O17799" t="s">
        <v>55</v>
      </c>
    </row>
    <row r="17800" spans="1:15">
      <c r="A17800" s="1">
        <v>94399</v>
      </c>
      <c r="B17800" t="s">
        <v>11</v>
      </c>
      <c r="C17800" s="1">
        <v>20230000106586</v>
      </c>
      <c r="D17800" s="2" t="s">
        <v>193</v>
      </c>
      <c r="E17800" s="3">
        <v>45196.620729166665</v>
      </c>
      <c r="F17800" s="4">
        <v>45196.620729166665</v>
      </c>
      <c r="G17800" s="2" t="s">
        <v>25</v>
      </c>
      <c r="H17800" s="2" t="s">
        <v>73</v>
      </c>
      <c r="I17800" t="s">
        <v>10</v>
      </c>
      <c r="J17800">
        <v>50</v>
      </c>
      <c r="K17800" s="2" t="s">
        <v>40</v>
      </c>
      <c r="M17800" s="1">
        <v>6312301002476</v>
      </c>
      <c r="N17800" s="5">
        <v>45230</v>
      </c>
      <c r="O17800" t="s">
        <v>56</v>
      </c>
    </row>
    <row r="17801" spans="1:15">
      <c r="A17801" s="1">
        <v>94403</v>
      </c>
      <c r="B17801" t="s">
        <v>11</v>
      </c>
      <c r="C17801" s="1">
        <v>20230000109333</v>
      </c>
      <c r="D17801" s="2" t="s">
        <v>194</v>
      </c>
      <c r="E17801" s="3">
        <v>45196.622743055559</v>
      </c>
      <c r="F17801" s="4">
        <v>45196.622743055559</v>
      </c>
      <c r="G17801" s="2" t="s">
        <v>26</v>
      </c>
      <c r="H17801" s="2" t="s">
        <v>74</v>
      </c>
      <c r="I17801" t="s">
        <v>10</v>
      </c>
      <c r="J17801">
        <v>50</v>
      </c>
      <c r="K17801" s="2" t="s">
        <v>41</v>
      </c>
      <c r="M17801" s="1">
        <v>6312301002477</v>
      </c>
      <c r="N17801" s="5">
        <v>45230</v>
      </c>
      <c r="O17801" t="s">
        <v>57</v>
      </c>
    </row>
    <row r="17802" spans="1:15">
      <c r="A17802" s="1">
        <v>94408</v>
      </c>
      <c r="B17802" t="s">
        <v>11</v>
      </c>
      <c r="C17802" s="1">
        <v>20230000110044</v>
      </c>
      <c r="D17802" s="2" t="s">
        <v>95</v>
      </c>
      <c r="E17802" s="3">
        <v>45196.623645833337</v>
      </c>
      <c r="F17802" s="4">
        <v>45196.623645833337</v>
      </c>
      <c r="G17802" s="2" t="s">
        <v>27</v>
      </c>
      <c r="H17802" s="2" t="s">
        <v>75</v>
      </c>
      <c r="I17802" t="s">
        <v>10</v>
      </c>
      <c r="J17802">
        <v>50</v>
      </c>
      <c r="K17802" s="2" t="s">
        <v>44</v>
      </c>
      <c r="M17802" s="1">
        <v>6312301002478</v>
      </c>
      <c r="N17802" s="5">
        <v>45230</v>
      </c>
      <c r="O17802" t="s">
        <v>58</v>
      </c>
    </row>
    <row r="17803" spans="1:15">
      <c r="A17803" s="1">
        <v>94411</v>
      </c>
      <c r="B17803" t="s">
        <v>11</v>
      </c>
      <c r="C17803" s="1">
        <v>20230000101182</v>
      </c>
      <c r="D17803" s="2" t="s">
        <v>96</v>
      </c>
      <c r="E17803" s="3">
        <v>45196.624351851853</v>
      </c>
      <c r="F17803" s="4">
        <v>45196.624351851853</v>
      </c>
      <c r="G17803" s="2" t="s">
        <v>28</v>
      </c>
      <c r="H17803" s="2" t="s">
        <v>76</v>
      </c>
      <c r="I17803" t="s">
        <v>10</v>
      </c>
      <c r="J17803">
        <v>50</v>
      </c>
      <c r="K17803" s="2" t="s">
        <v>45</v>
      </c>
      <c r="M17803" s="1">
        <v>6312301002479</v>
      </c>
      <c r="N17803" s="5">
        <v>45230</v>
      </c>
      <c r="O17803" t="s">
        <v>52</v>
      </c>
    </row>
    <row r="17804" spans="1:15">
      <c r="A17804" s="1">
        <v>94412</v>
      </c>
      <c r="B17804" t="s">
        <v>11</v>
      </c>
      <c r="C17804" s="1">
        <v>20230000110020</v>
      </c>
      <c r="D17804" s="2" t="s">
        <v>97</v>
      </c>
      <c r="E17804" s="3">
        <v>45196.626099537039</v>
      </c>
      <c r="F17804" s="4">
        <v>45196.626099537039</v>
      </c>
      <c r="G17804" s="2" t="s">
        <v>29</v>
      </c>
      <c r="H17804" s="2" t="s">
        <v>77</v>
      </c>
      <c r="I17804" t="s">
        <v>10</v>
      </c>
      <c r="J17804">
        <v>50</v>
      </c>
      <c r="K17804" s="2" t="s">
        <v>42</v>
      </c>
      <c r="M17804" s="1">
        <v>6312301002480</v>
      </c>
      <c r="N17804" s="5">
        <v>45230</v>
      </c>
      <c r="O17804" t="s">
        <v>53</v>
      </c>
    </row>
    <row r="17805" spans="1:15">
      <c r="A17805" s="1">
        <v>94387</v>
      </c>
      <c r="B17805" t="s">
        <v>13</v>
      </c>
      <c r="C17805" s="1">
        <v>20230000107017</v>
      </c>
      <c r="D17805" s="2" t="s">
        <v>98</v>
      </c>
      <c r="E17805" s="3">
        <v>45196.611319444448</v>
      </c>
      <c r="F17805" s="4">
        <v>45196.611319444448</v>
      </c>
      <c r="G17805" s="2" t="s">
        <v>30</v>
      </c>
      <c r="H17805" s="2" t="s">
        <v>78</v>
      </c>
      <c r="I17805" t="s">
        <v>10</v>
      </c>
      <c r="J17805">
        <v>50</v>
      </c>
      <c r="K17805" s="2" t="s">
        <v>46</v>
      </c>
      <c r="M17805" s="1">
        <v>6312301002481</v>
      </c>
      <c r="N17805" s="5">
        <v>45230</v>
      </c>
      <c r="O17805" t="s">
        <v>54</v>
      </c>
    </row>
    <row r="17806" spans="1:15">
      <c r="A17806" s="1">
        <v>94402</v>
      </c>
      <c r="B17806" t="s">
        <v>11</v>
      </c>
      <c r="C17806" s="1">
        <v>20230000110004</v>
      </c>
      <c r="D17806" s="2" t="s">
        <v>99</v>
      </c>
      <c r="E17806" s="3">
        <v>45196.622731481482</v>
      </c>
      <c r="F17806" s="4">
        <v>45196.622731481482</v>
      </c>
      <c r="G17806" s="2" t="s">
        <v>31</v>
      </c>
      <c r="H17806" s="2" t="s">
        <v>79</v>
      </c>
      <c r="I17806" t="s">
        <v>10</v>
      </c>
      <c r="J17806">
        <v>50</v>
      </c>
      <c r="K17806" s="2" t="s">
        <v>47</v>
      </c>
      <c r="M17806" s="1">
        <v>6312301002482</v>
      </c>
      <c r="N17806" s="5">
        <v>45230</v>
      </c>
      <c r="O17806" t="s">
        <v>55</v>
      </c>
    </row>
    <row r="17807" spans="1:15">
      <c r="A17807" s="1">
        <v>94416</v>
      </c>
      <c r="B17807" t="s">
        <v>11</v>
      </c>
      <c r="C17807" s="1">
        <v>20230000109533</v>
      </c>
      <c r="D17807" s="2" t="s">
        <v>100</v>
      </c>
      <c r="E17807" s="3">
        <v>45196.628101851849</v>
      </c>
      <c r="F17807" s="4">
        <v>45196.628101851849</v>
      </c>
      <c r="G17807" s="2" t="s">
        <v>32</v>
      </c>
      <c r="H17807" s="2" t="s">
        <v>80</v>
      </c>
      <c r="I17807" t="s">
        <v>10</v>
      </c>
      <c r="J17807">
        <v>50</v>
      </c>
      <c r="K17807" s="2" t="s">
        <v>43</v>
      </c>
      <c r="M17807" s="1">
        <v>6312301002483</v>
      </c>
      <c r="N17807" s="5">
        <v>45230</v>
      </c>
      <c r="O17807" t="s">
        <v>56</v>
      </c>
    </row>
    <row r="17808" spans="1:15">
      <c r="A17808" s="1">
        <v>94431</v>
      </c>
      <c r="B17808" t="s">
        <v>11</v>
      </c>
      <c r="C17808" s="1">
        <v>20230000110087</v>
      </c>
      <c r="D17808" s="2" t="s">
        <v>101</v>
      </c>
      <c r="E17808" s="3">
        <v>45196.637175925927</v>
      </c>
      <c r="F17808" s="4">
        <v>45196.637175925927</v>
      </c>
      <c r="G17808" s="2" t="s">
        <v>33</v>
      </c>
      <c r="H17808" s="2" t="s">
        <v>81</v>
      </c>
      <c r="I17808" t="s">
        <v>10</v>
      </c>
      <c r="J17808">
        <v>50</v>
      </c>
      <c r="K17808" s="2" t="s">
        <v>48</v>
      </c>
      <c r="M17808" s="1">
        <v>6312301002484</v>
      </c>
      <c r="N17808" s="5">
        <v>45230</v>
      </c>
      <c r="O17808" t="s">
        <v>57</v>
      </c>
    </row>
    <row r="17809" spans="1:15">
      <c r="A17809" s="1">
        <v>94430</v>
      </c>
      <c r="B17809" t="s">
        <v>11</v>
      </c>
      <c r="C17809" s="1">
        <v>20230000109445</v>
      </c>
      <c r="D17809" s="2" t="s">
        <v>102</v>
      </c>
      <c r="E17809" s="3">
        <v>45196.636840277781</v>
      </c>
      <c r="F17809" s="4">
        <v>45196.636840277781</v>
      </c>
      <c r="G17809" s="2" t="s">
        <v>34</v>
      </c>
      <c r="H17809" s="2" t="s">
        <v>82</v>
      </c>
      <c r="I17809" t="s">
        <v>10</v>
      </c>
      <c r="J17809">
        <v>50</v>
      </c>
      <c r="K17809" s="2" t="s">
        <v>49</v>
      </c>
      <c r="M17809" s="1">
        <v>6312301002485</v>
      </c>
      <c r="N17809" s="5">
        <v>45230</v>
      </c>
      <c r="O17809" t="s">
        <v>58</v>
      </c>
    </row>
    <row r="17810" spans="1:15">
      <c r="A17810" s="1">
        <v>94413</v>
      </c>
      <c r="B17810" t="s">
        <v>11</v>
      </c>
      <c r="C17810" s="1">
        <v>20230000107522</v>
      </c>
      <c r="D17810" s="2" t="s">
        <v>103</v>
      </c>
      <c r="E17810" s="3">
        <v>45196.626203703701</v>
      </c>
      <c r="F17810" s="4">
        <v>45196.626203703701</v>
      </c>
      <c r="G17810" s="2" t="s">
        <v>35</v>
      </c>
      <c r="H17810" s="2" t="s">
        <v>83</v>
      </c>
      <c r="I17810" t="s">
        <v>10</v>
      </c>
      <c r="J17810">
        <v>50</v>
      </c>
      <c r="K17810" s="2" t="s">
        <v>50</v>
      </c>
      <c r="M17810" s="1">
        <v>6312301002486</v>
      </c>
      <c r="N17810" s="5">
        <v>45230</v>
      </c>
      <c r="O17810" t="s">
        <v>52</v>
      </c>
    </row>
    <row r="17811" spans="1:15">
      <c r="A17811" s="1">
        <v>94339</v>
      </c>
      <c r="B17811" t="s">
        <v>11</v>
      </c>
      <c r="C17811" s="1">
        <v>20230000109932</v>
      </c>
      <c r="D17811" s="2" t="s">
        <v>104</v>
      </c>
      <c r="E17811" s="3">
        <v>45196.565243055556</v>
      </c>
      <c r="F17811" s="4">
        <v>45196.565243055556</v>
      </c>
      <c r="G17811" s="2" t="s">
        <v>36</v>
      </c>
      <c r="H17811" s="2" t="s">
        <v>84</v>
      </c>
      <c r="I17811" t="s">
        <v>10</v>
      </c>
      <c r="J17811">
        <v>50</v>
      </c>
      <c r="K17811" s="2" t="s">
        <v>51</v>
      </c>
      <c r="M17811" s="1">
        <v>6312301002487</v>
      </c>
      <c r="N17811" s="5">
        <v>45230</v>
      </c>
      <c r="O17811" t="s">
        <v>53</v>
      </c>
    </row>
    <row r="17812" spans="1:15">
      <c r="A17812" s="1">
        <v>94376</v>
      </c>
      <c r="B17812" t="s">
        <v>11</v>
      </c>
      <c r="C17812" s="1">
        <v>20230000109428</v>
      </c>
      <c r="D17812" s="2" t="s">
        <v>105</v>
      </c>
      <c r="E17812" s="3">
        <v>45196.592407407406</v>
      </c>
      <c r="F17812" s="4">
        <v>45196.592407407406</v>
      </c>
      <c r="G17812" s="2" t="s">
        <v>37</v>
      </c>
      <c r="H17812" s="2" t="s">
        <v>85</v>
      </c>
      <c r="I17812" t="s">
        <v>10</v>
      </c>
      <c r="J17812">
        <v>50</v>
      </c>
      <c r="K17812" s="2" t="s">
        <v>40</v>
      </c>
      <c r="M17812" s="1">
        <v>6312301002488</v>
      </c>
      <c r="N17812" s="5">
        <v>45230</v>
      </c>
      <c r="O17812" t="s">
        <v>54</v>
      </c>
    </row>
    <row r="17813" spans="1:15">
      <c r="A17813" s="1">
        <v>94435</v>
      </c>
      <c r="B17813" t="s">
        <v>11</v>
      </c>
      <c r="C17813" s="1">
        <v>20230000107590</v>
      </c>
      <c r="D17813" s="2" t="s">
        <v>106</v>
      </c>
      <c r="E17813" s="3">
        <v>45196.639097222222</v>
      </c>
      <c r="F17813" s="4">
        <v>45196.639097222222</v>
      </c>
      <c r="G17813" s="2" t="s">
        <v>38</v>
      </c>
      <c r="H17813" s="2" t="s">
        <v>86</v>
      </c>
      <c r="I17813" t="s">
        <v>10</v>
      </c>
      <c r="J17813">
        <v>50</v>
      </c>
      <c r="K17813" s="2" t="s">
        <v>41</v>
      </c>
      <c r="M17813" s="1">
        <v>6312301002489</v>
      </c>
      <c r="N17813" s="5">
        <v>45230</v>
      </c>
      <c r="O17813" t="s">
        <v>55</v>
      </c>
    </row>
    <row r="17814" spans="1:15">
      <c r="A17814" s="1">
        <v>94436</v>
      </c>
      <c r="B17814" t="s">
        <v>11</v>
      </c>
      <c r="C17814" s="1">
        <v>20230000100698</v>
      </c>
      <c r="D17814" s="2" t="s">
        <v>107</v>
      </c>
      <c r="E17814" s="3">
        <v>45196.640023148146</v>
      </c>
      <c r="F17814" s="4">
        <v>45196.640023148146</v>
      </c>
      <c r="G17814" s="2" t="s">
        <v>39</v>
      </c>
      <c r="H17814" s="2" t="s">
        <v>87</v>
      </c>
      <c r="I17814" t="s">
        <v>10</v>
      </c>
      <c r="J17814">
        <v>50</v>
      </c>
      <c r="K17814" s="2" t="s">
        <v>44</v>
      </c>
      <c r="M17814" s="1">
        <v>6312301002490</v>
      </c>
      <c r="N17814" s="5">
        <v>45230</v>
      </c>
      <c r="O17814" t="s">
        <v>56</v>
      </c>
    </row>
    <row r="17815" spans="1:15">
      <c r="A17815" s="1">
        <v>94448</v>
      </c>
      <c r="B17815" t="s">
        <v>11</v>
      </c>
      <c r="C17815" s="1">
        <v>20230000109798</v>
      </c>
      <c r="D17815" s="2" t="s">
        <v>108</v>
      </c>
      <c r="E17815" s="3">
        <v>45196.653368055559</v>
      </c>
      <c r="F17815" s="4">
        <v>45196.653368055559</v>
      </c>
      <c r="G17815" s="2" t="s">
        <v>15</v>
      </c>
      <c r="H17815" s="2" t="s">
        <v>88</v>
      </c>
      <c r="I17815" t="s">
        <v>10</v>
      </c>
      <c r="J17815">
        <v>50</v>
      </c>
      <c r="K17815" s="2" t="s">
        <v>45</v>
      </c>
      <c r="M17815" s="1">
        <v>6312301002491</v>
      </c>
      <c r="N17815" s="5">
        <v>45230</v>
      </c>
      <c r="O17815" t="s">
        <v>57</v>
      </c>
    </row>
    <row r="17816" spans="1:15">
      <c r="A17816" s="1">
        <v>94461</v>
      </c>
      <c r="B17816" t="s">
        <v>11</v>
      </c>
      <c r="C17816" s="1">
        <v>20230000105598</v>
      </c>
      <c r="D17816" s="2" t="s">
        <v>109</v>
      </c>
      <c r="E17816" s="3">
        <v>45196.667129629626</v>
      </c>
      <c r="F17816" s="4">
        <v>45196.667129629626</v>
      </c>
      <c r="G17816" s="2" t="s">
        <v>16</v>
      </c>
      <c r="H17816" s="2" t="s">
        <v>89</v>
      </c>
      <c r="I17816" t="s">
        <v>10</v>
      </c>
      <c r="J17816">
        <v>50</v>
      </c>
      <c r="K17816" s="2" t="s">
        <v>42</v>
      </c>
      <c r="M17816" s="1">
        <v>6312301002492</v>
      </c>
      <c r="N17816" s="5">
        <v>45230</v>
      </c>
      <c r="O17816" t="s">
        <v>58</v>
      </c>
    </row>
    <row r="17817" spans="1:15">
      <c r="A17817" s="1">
        <v>94467</v>
      </c>
      <c r="B17817" t="s">
        <v>11</v>
      </c>
      <c r="C17817" s="1">
        <v>20230000107719</v>
      </c>
      <c r="D17817" s="2" t="s">
        <v>110</v>
      </c>
      <c r="E17817" s="3">
        <v>45196.674629629626</v>
      </c>
      <c r="F17817" s="4">
        <v>45196.674629629626</v>
      </c>
      <c r="G17817" s="2" t="s">
        <v>17</v>
      </c>
      <c r="H17817" s="2" t="s">
        <v>90</v>
      </c>
      <c r="I17817" t="s">
        <v>10</v>
      </c>
      <c r="J17817">
        <v>50</v>
      </c>
      <c r="K17817" s="2" t="s">
        <v>46</v>
      </c>
      <c r="M17817" s="1">
        <v>6312301002493</v>
      </c>
      <c r="N17817" s="5">
        <v>45230</v>
      </c>
      <c r="O17817" t="s">
        <v>52</v>
      </c>
    </row>
    <row r="17818" spans="1:15">
      <c r="A17818" s="1">
        <v>94462</v>
      </c>
      <c r="B17818" t="s">
        <v>11</v>
      </c>
      <c r="C17818" s="1">
        <v>20230000109482</v>
      </c>
      <c r="D17818" s="2" t="s">
        <v>111</v>
      </c>
      <c r="E17818" s="3">
        <v>45196.667905092596</v>
      </c>
      <c r="F17818" s="4">
        <v>45196.667905092596</v>
      </c>
      <c r="G17818" s="2" t="s">
        <v>18</v>
      </c>
      <c r="H17818" s="2" t="s">
        <v>91</v>
      </c>
      <c r="I17818" t="s">
        <v>10</v>
      </c>
      <c r="J17818">
        <v>50</v>
      </c>
      <c r="K17818" s="2" t="s">
        <v>47</v>
      </c>
      <c r="M17818" s="1">
        <v>6312301002494</v>
      </c>
      <c r="N17818" s="5">
        <v>45230</v>
      </c>
      <c r="O17818" t="s">
        <v>53</v>
      </c>
    </row>
    <row r="17819" spans="1:15">
      <c r="A17819" s="1">
        <v>94456</v>
      </c>
      <c r="B17819" t="s">
        <v>11</v>
      </c>
      <c r="C17819" s="1">
        <v>20230000109543</v>
      </c>
      <c r="D17819" s="2" t="s">
        <v>112</v>
      </c>
      <c r="E17819" s="3">
        <v>45196.663738425923</v>
      </c>
      <c r="F17819" s="4">
        <v>45196.663738425923</v>
      </c>
      <c r="G17819" s="2" t="s">
        <v>19</v>
      </c>
      <c r="H17819" s="2" t="s">
        <v>92</v>
      </c>
      <c r="I17819" t="s">
        <v>10</v>
      </c>
      <c r="J17819">
        <v>50</v>
      </c>
      <c r="K17819" s="2" t="s">
        <v>43</v>
      </c>
      <c r="M17819" s="1">
        <v>6312301002495</v>
      </c>
      <c r="N17819" s="5">
        <v>45230</v>
      </c>
      <c r="O17819" t="s">
        <v>54</v>
      </c>
    </row>
    <row r="17820" spans="1:15">
      <c r="A17820" s="1">
        <v>94457</v>
      </c>
      <c r="B17820" t="s">
        <v>11</v>
      </c>
      <c r="C17820" s="1">
        <v>20230000098475</v>
      </c>
      <c r="D17820" s="2" t="s">
        <v>113</v>
      </c>
      <c r="E17820" s="3">
        <v>45196.66511574074</v>
      </c>
      <c r="F17820" s="4">
        <v>45196.66511574074</v>
      </c>
      <c r="G17820" s="2" t="s">
        <v>20</v>
      </c>
      <c r="H17820" s="2" t="s">
        <v>93</v>
      </c>
      <c r="I17820" t="s">
        <v>10</v>
      </c>
      <c r="J17820">
        <v>50</v>
      </c>
      <c r="K17820" s="2" t="s">
        <v>48</v>
      </c>
      <c r="M17820" s="1">
        <v>6312301002496</v>
      </c>
      <c r="N17820" s="5">
        <v>45230</v>
      </c>
      <c r="O17820" t="s">
        <v>55</v>
      </c>
    </row>
    <row r="17821" spans="1:15">
      <c r="A17821" s="1">
        <v>94469</v>
      </c>
      <c r="B17821" t="s">
        <v>11</v>
      </c>
      <c r="C17821" s="1">
        <v>20230000110069</v>
      </c>
      <c r="D17821" s="2" t="s">
        <v>114</v>
      </c>
      <c r="E17821" s="3">
        <v>45196.676238425927</v>
      </c>
      <c r="F17821" s="4">
        <v>45196.676238425927</v>
      </c>
      <c r="G17821" s="2" t="s">
        <v>21</v>
      </c>
      <c r="H17821" s="2" t="s">
        <v>94</v>
      </c>
      <c r="I17821" t="s">
        <v>10</v>
      </c>
      <c r="J17821">
        <v>50</v>
      </c>
      <c r="K17821" s="2" t="s">
        <v>49</v>
      </c>
      <c r="M17821" s="1">
        <v>6312301002497</v>
      </c>
      <c r="N17821" s="5">
        <v>45230</v>
      </c>
      <c r="O17821" t="s">
        <v>56</v>
      </c>
    </row>
    <row r="17822" spans="1:15">
      <c r="A17822" s="1">
        <v>94481</v>
      </c>
      <c r="B17822" t="s">
        <v>11</v>
      </c>
      <c r="C17822" s="1">
        <v>20230000104315</v>
      </c>
      <c r="D17822" s="2" t="s">
        <v>115</v>
      </c>
      <c r="E17822" s="3">
        <v>45196.684884259259</v>
      </c>
      <c r="F17822" s="4">
        <v>45196.684884259259</v>
      </c>
      <c r="G17822" s="2" t="s">
        <v>22</v>
      </c>
      <c r="H17822" s="2" t="s">
        <v>59</v>
      </c>
      <c r="I17822" t="s">
        <v>10</v>
      </c>
      <c r="J17822">
        <v>12394</v>
      </c>
      <c r="K17822" s="2" t="s">
        <v>50</v>
      </c>
      <c r="M17822" s="1">
        <v>6312301002498</v>
      </c>
      <c r="N17822" s="5">
        <v>45230</v>
      </c>
      <c r="O17822" t="s">
        <v>57</v>
      </c>
    </row>
    <row r="17823" spans="1:15">
      <c r="A17823" s="1">
        <v>94490</v>
      </c>
      <c r="B17823" t="s">
        <v>11</v>
      </c>
      <c r="C17823" s="1">
        <v>20230000109453</v>
      </c>
      <c r="D17823" s="2" t="s">
        <v>116</v>
      </c>
      <c r="E17823" s="3">
        <v>45196.693749999999</v>
      </c>
      <c r="F17823" s="4">
        <v>45196.693749999999</v>
      </c>
      <c r="G17823" s="2" t="s">
        <v>24</v>
      </c>
      <c r="H17823" s="2" t="s">
        <v>60</v>
      </c>
      <c r="I17823" t="s">
        <v>10</v>
      </c>
      <c r="J17823">
        <v>50</v>
      </c>
      <c r="K17823" s="2" t="s">
        <v>40</v>
      </c>
      <c r="M17823" s="1">
        <v>6312301002499</v>
      </c>
      <c r="N17823" s="5">
        <v>45230</v>
      </c>
      <c r="O17823" t="s">
        <v>58</v>
      </c>
    </row>
    <row r="17824" spans="1:15">
      <c r="A17824" s="1">
        <v>94484</v>
      </c>
      <c r="B17824" t="s">
        <v>11</v>
      </c>
      <c r="C17824" s="1">
        <v>20230000104314</v>
      </c>
      <c r="D17824" s="2" t="s">
        <v>117</v>
      </c>
      <c r="E17824" s="3">
        <v>45196.686018518521</v>
      </c>
      <c r="F17824" s="4">
        <v>45196.686018518521</v>
      </c>
      <c r="G17824" s="2" t="s">
        <v>25</v>
      </c>
      <c r="H17824" s="2" t="s">
        <v>61</v>
      </c>
      <c r="I17824" t="s">
        <v>10</v>
      </c>
      <c r="J17824">
        <v>12110</v>
      </c>
      <c r="K17824" s="2" t="s">
        <v>41</v>
      </c>
      <c r="M17824" s="1">
        <v>6312301002500</v>
      </c>
      <c r="N17824" s="5">
        <v>45230</v>
      </c>
      <c r="O17824" t="s">
        <v>52</v>
      </c>
    </row>
    <row r="17825" spans="1:15">
      <c r="A17825" s="1">
        <v>94491</v>
      </c>
      <c r="B17825" t="s">
        <v>11</v>
      </c>
      <c r="C17825" s="1">
        <v>20230000105626</v>
      </c>
      <c r="D17825" s="2" t="s">
        <v>118</v>
      </c>
      <c r="E17825" s="3">
        <v>45196.698287037034</v>
      </c>
      <c r="F17825" s="4">
        <v>45196.698287037034</v>
      </c>
      <c r="G17825" s="2" t="s">
        <v>27</v>
      </c>
      <c r="H17825" s="2" t="s">
        <v>62</v>
      </c>
      <c r="I17825" t="s">
        <v>10</v>
      </c>
      <c r="J17825">
        <v>50</v>
      </c>
      <c r="K17825" s="2" t="s">
        <v>45</v>
      </c>
      <c r="M17825" s="1">
        <v>6312301002501</v>
      </c>
      <c r="N17825" s="5">
        <v>45230</v>
      </c>
      <c r="O17825" t="s">
        <v>53</v>
      </c>
    </row>
    <row r="17826" spans="1:15">
      <c r="A17826" s="1">
        <v>94526</v>
      </c>
      <c r="B17826" t="s">
        <v>11</v>
      </c>
      <c r="C17826" s="1">
        <v>20230000106119</v>
      </c>
      <c r="D17826" s="2" t="s">
        <v>119</v>
      </c>
      <c r="E17826" s="3">
        <v>45196.717557870368</v>
      </c>
      <c r="F17826" s="4">
        <v>45196.717557870368</v>
      </c>
      <c r="G17826" s="2" t="s">
        <v>28</v>
      </c>
      <c r="H17826" s="2" t="s">
        <v>63</v>
      </c>
      <c r="I17826" t="s">
        <v>10</v>
      </c>
      <c r="J17826">
        <v>50</v>
      </c>
      <c r="K17826" s="2" t="s">
        <v>42</v>
      </c>
      <c r="M17826" s="1">
        <v>6312301002502</v>
      </c>
      <c r="N17826" s="5">
        <v>45230</v>
      </c>
      <c r="O17826" t="s">
        <v>54</v>
      </c>
    </row>
    <row r="17827" spans="1:15">
      <c r="A17827" s="1">
        <v>94499</v>
      </c>
      <c r="B17827" t="s">
        <v>11</v>
      </c>
      <c r="C17827" s="1">
        <v>20230000110190</v>
      </c>
      <c r="D17827" s="2" t="s">
        <v>120</v>
      </c>
      <c r="E17827" s="3">
        <v>45196.701840277776</v>
      </c>
      <c r="F17827" s="4">
        <v>45196.701840277776</v>
      </c>
      <c r="G17827" s="2" t="s">
        <v>29</v>
      </c>
      <c r="H17827" s="2" t="s">
        <v>64</v>
      </c>
      <c r="I17827" t="s">
        <v>10</v>
      </c>
      <c r="J17827">
        <v>50</v>
      </c>
      <c r="K17827" s="2" t="s">
        <v>46</v>
      </c>
      <c r="M17827" s="1">
        <v>6312301002503</v>
      </c>
      <c r="N17827" s="5">
        <v>45230</v>
      </c>
      <c r="O17827" t="s">
        <v>55</v>
      </c>
    </row>
    <row r="17828" spans="1:15">
      <c r="A17828" s="1">
        <v>94533</v>
      </c>
      <c r="B17828" t="s">
        <v>11</v>
      </c>
      <c r="C17828" s="1">
        <v>20230000109092</v>
      </c>
      <c r="D17828" s="2" t="s">
        <v>121</v>
      </c>
      <c r="E17828" s="3">
        <v>45196.723113425927</v>
      </c>
      <c r="F17828" s="4">
        <v>45196.723113425927</v>
      </c>
      <c r="G17828" s="2" t="s">
        <v>30</v>
      </c>
      <c r="H17828" s="2" t="s">
        <v>65</v>
      </c>
      <c r="I17828" t="s">
        <v>10</v>
      </c>
      <c r="J17828">
        <v>50</v>
      </c>
      <c r="K17828" s="2" t="s">
        <v>47</v>
      </c>
      <c r="M17828" s="1">
        <v>6312301002504</v>
      </c>
      <c r="N17828" s="5">
        <v>45230</v>
      </c>
      <c r="O17828" t="s">
        <v>56</v>
      </c>
    </row>
    <row r="17829" spans="1:15">
      <c r="A17829" s="1">
        <v>94494</v>
      </c>
      <c r="B17829" t="s">
        <v>11</v>
      </c>
      <c r="C17829" s="1">
        <v>20230000110197</v>
      </c>
      <c r="D17829" s="2" t="s">
        <v>122</v>
      </c>
      <c r="E17829" s="3">
        <v>45196.700335648151</v>
      </c>
      <c r="F17829" s="4">
        <v>45196.700335648151</v>
      </c>
      <c r="G17829" s="2" t="s">
        <v>31</v>
      </c>
      <c r="H17829" s="2" t="s">
        <v>66</v>
      </c>
      <c r="I17829" t="s">
        <v>10</v>
      </c>
      <c r="J17829">
        <v>50</v>
      </c>
      <c r="K17829" s="2" t="s">
        <v>43</v>
      </c>
      <c r="M17829" s="1">
        <v>6312301002505</v>
      </c>
      <c r="N17829" s="5">
        <v>45230</v>
      </c>
      <c r="O17829" t="s">
        <v>57</v>
      </c>
    </row>
    <row r="17830" spans="1:15">
      <c r="A17830" s="1">
        <v>94527</v>
      </c>
      <c r="B17830" t="s">
        <v>11</v>
      </c>
      <c r="C17830" s="1">
        <v>20230000110077</v>
      </c>
      <c r="D17830" s="2" t="s">
        <v>123</v>
      </c>
      <c r="E17830" s="3">
        <v>45196.718043981484</v>
      </c>
      <c r="F17830" s="4">
        <v>45196.718043981484</v>
      </c>
      <c r="G17830" s="2" t="s">
        <v>32</v>
      </c>
      <c r="H17830" s="2" t="s">
        <v>67</v>
      </c>
      <c r="I17830" t="s">
        <v>10</v>
      </c>
      <c r="J17830">
        <v>50</v>
      </c>
      <c r="K17830" s="2" t="s">
        <v>48</v>
      </c>
      <c r="M17830" s="1">
        <v>6312301002506</v>
      </c>
      <c r="N17830" s="5">
        <v>45230</v>
      </c>
      <c r="O17830" t="s">
        <v>58</v>
      </c>
    </row>
    <row r="17831" spans="1:15">
      <c r="A17831" s="1">
        <v>94495</v>
      </c>
      <c r="B17831" t="s">
        <v>11</v>
      </c>
      <c r="C17831" s="1">
        <v>20230000110194</v>
      </c>
      <c r="D17831" s="2" t="s">
        <v>124</v>
      </c>
      <c r="E17831" s="3">
        <v>45196.700543981482</v>
      </c>
      <c r="F17831" s="4">
        <v>45196.700543981482</v>
      </c>
      <c r="G17831" s="2" t="s">
        <v>33</v>
      </c>
      <c r="H17831" s="2" t="s">
        <v>68</v>
      </c>
      <c r="I17831" t="s">
        <v>10</v>
      </c>
      <c r="J17831">
        <v>50</v>
      </c>
      <c r="K17831" s="2" t="s">
        <v>49</v>
      </c>
      <c r="M17831" s="1">
        <v>6312301002507</v>
      </c>
      <c r="N17831" s="5">
        <v>45230</v>
      </c>
      <c r="O17831" t="s">
        <v>52</v>
      </c>
    </row>
    <row r="17832" spans="1:15">
      <c r="A17832" s="1">
        <v>94536</v>
      </c>
      <c r="B17832" t="s">
        <v>11</v>
      </c>
      <c r="C17832" s="1">
        <v>20230000110053</v>
      </c>
      <c r="D17832" s="2" t="s">
        <v>125</v>
      </c>
      <c r="E17832" s="3">
        <v>45196.724537037036</v>
      </c>
      <c r="F17832" s="4">
        <v>45196.724537037036</v>
      </c>
      <c r="G17832" s="2" t="s">
        <v>34</v>
      </c>
      <c r="H17832" s="2" t="s">
        <v>69</v>
      </c>
      <c r="I17832" t="s">
        <v>10</v>
      </c>
      <c r="J17832">
        <v>50</v>
      </c>
      <c r="K17832" s="2" t="s">
        <v>50</v>
      </c>
      <c r="M17832" s="1">
        <v>6312301002508</v>
      </c>
      <c r="N17832" s="5">
        <v>45230</v>
      </c>
      <c r="O17832" t="s">
        <v>53</v>
      </c>
    </row>
    <row r="17833" spans="1:15">
      <c r="A17833" s="1">
        <v>94530</v>
      </c>
      <c r="B17833" t="s">
        <v>11</v>
      </c>
      <c r="C17833" s="1">
        <v>20230000109616</v>
      </c>
      <c r="D17833" s="2" t="s">
        <v>126</v>
      </c>
      <c r="E17833" s="3">
        <v>45196.718946759262</v>
      </c>
      <c r="F17833" s="4">
        <v>45196.718946759262</v>
      </c>
      <c r="G17833" s="2" t="s">
        <v>35</v>
      </c>
      <c r="H17833" s="2" t="s">
        <v>70</v>
      </c>
      <c r="I17833" t="s">
        <v>10</v>
      </c>
      <c r="J17833">
        <v>50</v>
      </c>
      <c r="K17833" s="2" t="s">
        <v>51</v>
      </c>
      <c r="M17833" s="1">
        <v>6312301002509</v>
      </c>
      <c r="N17833" s="5">
        <v>45230</v>
      </c>
      <c r="O17833" t="s">
        <v>54</v>
      </c>
    </row>
    <row r="17834" spans="1:15">
      <c r="A17834" s="1">
        <v>94535</v>
      </c>
      <c r="B17834" t="s">
        <v>11</v>
      </c>
      <c r="C17834" s="1">
        <v>20230000110240</v>
      </c>
      <c r="D17834" s="2" t="s">
        <v>127</v>
      </c>
      <c r="E17834" s="3">
        <v>45196.72420138889</v>
      </c>
      <c r="F17834" s="4">
        <v>45196.72420138889</v>
      </c>
      <c r="G17834" s="2" t="s">
        <v>36</v>
      </c>
      <c r="H17834" s="2" t="s">
        <v>71</v>
      </c>
      <c r="I17834" t="s">
        <v>10</v>
      </c>
      <c r="J17834">
        <v>50</v>
      </c>
      <c r="K17834" s="2" t="s">
        <v>40</v>
      </c>
      <c r="M17834" s="1">
        <v>6312301002510</v>
      </c>
      <c r="N17834" s="5">
        <v>45230</v>
      </c>
      <c r="O17834" t="s">
        <v>55</v>
      </c>
    </row>
    <row r="17835" spans="1:15">
      <c r="A17835" s="1">
        <v>94559</v>
      </c>
      <c r="B17835" t="s">
        <v>11</v>
      </c>
      <c r="C17835" s="1">
        <v>20230000109519</v>
      </c>
      <c r="D17835" s="2" t="s">
        <v>128</v>
      </c>
      <c r="E17835" s="3">
        <v>45196.739953703705</v>
      </c>
      <c r="F17835" s="4">
        <v>45196.739953703705</v>
      </c>
      <c r="G17835" s="2" t="s">
        <v>37</v>
      </c>
      <c r="H17835" s="2" t="s">
        <v>72</v>
      </c>
      <c r="I17835" t="s">
        <v>10</v>
      </c>
      <c r="J17835">
        <v>50</v>
      </c>
      <c r="K17835" s="2" t="s">
        <v>41</v>
      </c>
      <c r="M17835" s="1">
        <v>6312301002511</v>
      </c>
      <c r="N17835" s="5">
        <v>45230</v>
      </c>
      <c r="O17835" t="s">
        <v>56</v>
      </c>
    </row>
    <row r="17836" spans="1:15">
      <c r="A17836" s="1">
        <v>94539</v>
      </c>
      <c r="B17836" t="s">
        <v>11</v>
      </c>
      <c r="C17836" s="1">
        <v>20230000109071</v>
      </c>
      <c r="D17836" s="2" t="s">
        <v>129</v>
      </c>
      <c r="E17836" s="3">
        <v>45196.726076388892</v>
      </c>
      <c r="F17836" s="4">
        <v>45196.726076388892</v>
      </c>
      <c r="G17836" s="2" t="s">
        <v>38</v>
      </c>
      <c r="H17836" s="2" t="s">
        <v>73</v>
      </c>
      <c r="I17836" t="s">
        <v>10</v>
      </c>
      <c r="J17836">
        <v>50</v>
      </c>
      <c r="K17836" s="2" t="s">
        <v>44</v>
      </c>
      <c r="M17836" s="1">
        <v>6312301002512</v>
      </c>
      <c r="N17836" s="5">
        <v>45230</v>
      </c>
      <c r="O17836" t="s">
        <v>57</v>
      </c>
    </row>
    <row r="17837" spans="1:15">
      <c r="A17837" s="1">
        <v>94540</v>
      </c>
      <c r="B17837" t="s">
        <v>11</v>
      </c>
      <c r="C17837" s="1">
        <v>20230000108638</v>
      </c>
      <c r="D17837" s="2" t="s">
        <v>130</v>
      </c>
      <c r="E17837" s="3">
        <v>45196.7262962963</v>
      </c>
      <c r="F17837" s="4">
        <v>45196.7262962963</v>
      </c>
      <c r="G17837" s="2" t="s">
        <v>39</v>
      </c>
      <c r="H17837" s="2" t="s">
        <v>74</v>
      </c>
      <c r="I17837" t="s">
        <v>10</v>
      </c>
      <c r="J17837">
        <v>50</v>
      </c>
      <c r="K17837" s="2" t="s">
        <v>45</v>
      </c>
      <c r="M17837" s="1">
        <v>6312301002513</v>
      </c>
      <c r="N17837" s="5">
        <v>45230</v>
      </c>
      <c r="O17837" t="s">
        <v>58</v>
      </c>
    </row>
    <row r="17838" spans="1:15">
      <c r="A17838" s="1">
        <v>94534</v>
      </c>
      <c r="B17838" t="s">
        <v>11</v>
      </c>
      <c r="C17838" s="1">
        <v>20230000108667</v>
      </c>
      <c r="D17838" s="2" t="s">
        <v>131</v>
      </c>
      <c r="E17838" s="3">
        <v>45196.72388888889</v>
      </c>
      <c r="F17838" s="4">
        <v>45196.72388888889</v>
      </c>
      <c r="G17838" s="2" t="s">
        <v>15</v>
      </c>
      <c r="H17838" s="2" t="s">
        <v>75</v>
      </c>
      <c r="I17838" t="s">
        <v>10</v>
      </c>
      <c r="J17838">
        <v>50</v>
      </c>
      <c r="K17838" s="2" t="s">
        <v>42</v>
      </c>
      <c r="M17838" s="1">
        <v>6312301002514</v>
      </c>
      <c r="N17838" s="5">
        <v>45230</v>
      </c>
      <c r="O17838" t="s">
        <v>52</v>
      </c>
    </row>
    <row r="17839" spans="1:15">
      <c r="A17839" s="1">
        <v>94556</v>
      </c>
      <c r="B17839" t="s">
        <v>11</v>
      </c>
      <c r="C17839" s="1">
        <v>20230000106866</v>
      </c>
      <c r="D17839" s="2" t="s">
        <v>132</v>
      </c>
      <c r="E17839" s="3">
        <v>45196.737928240742</v>
      </c>
      <c r="F17839" s="4">
        <v>45196.737928240742</v>
      </c>
      <c r="G17839" s="2" t="s">
        <v>16</v>
      </c>
      <c r="H17839" s="2" t="s">
        <v>76</v>
      </c>
      <c r="I17839" t="s">
        <v>10</v>
      </c>
      <c r="J17839">
        <v>50</v>
      </c>
      <c r="K17839" s="2" t="s">
        <v>46</v>
      </c>
      <c r="M17839" s="1">
        <v>6312301002515</v>
      </c>
      <c r="N17839" s="5">
        <v>45230</v>
      </c>
      <c r="O17839" t="s">
        <v>53</v>
      </c>
    </row>
    <row r="17840" spans="1:15">
      <c r="A17840" s="1">
        <v>94564</v>
      </c>
      <c r="B17840" t="s">
        <v>11</v>
      </c>
      <c r="C17840" s="1">
        <v>20230000110315</v>
      </c>
      <c r="D17840" s="2" t="s">
        <v>133</v>
      </c>
      <c r="E17840" s="3">
        <v>45196.746863425928</v>
      </c>
      <c r="F17840" s="4">
        <v>45196.746863425928</v>
      </c>
      <c r="G17840" s="2" t="s">
        <v>17</v>
      </c>
      <c r="H17840" s="2" t="s">
        <v>77</v>
      </c>
      <c r="I17840" t="s">
        <v>10</v>
      </c>
      <c r="J17840">
        <v>50</v>
      </c>
      <c r="K17840" s="2" t="s">
        <v>47</v>
      </c>
      <c r="M17840" s="1">
        <v>6312301002516</v>
      </c>
      <c r="N17840" s="5">
        <v>45230</v>
      </c>
      <c r="O17840" t="s">
        <v>54</v>
      </c>
    </row>
    <row r="17841" spans="1:15">
      <c r="A17841" s="1">
        <v>94566</v>
      </c>
      <c r="B17841" t="s">
        <v>11</v>
      </c>
      <c r="C17841" s="1">
        <v>20230000110133</v>
      </c>
      <c r="D17841" s="2" t="s">
        <v>134</v>
      </c>
      <c r="E17841" s="3">
        <v>45196.750844907408</v>
      </c>
      <c r="F17841" s="4">
        <v>45196.750844907408</v>
      </c>
      <c r="G17841" s="2" t="s">
        <v>18</v>
      </c>
      <c r="H17841" s="2" t="s">
        <v>78</v>
      </c>
      <c r="I17841" t="s">
        <v>10</v>
      </c>
      <c r="J17841">
        <v>50</v>
      </c>
      <c r="K17841" s="2" t="s">
        <v>43</v>
      </c>
      <c r="M17841" s="1">
        <v>6312301002517</v>
      </c>
      <c r="N17841" s="5">
        <v>45230</v>
      </c>
      <c r="O17841" t="s">
        <v>55</v>
      </c>
    </row>
    <row r="17842" spans="1:15">
      <c r="A17842" s="1">
        <v>94580</v>
      </c>
      <c r="B17842" t="s">
        <v>11</v>
      </c>
      <c r="C17842" s="1">
        <v>20230000110362</v>
      </c>
      <c r="D17842" s="2" t="s">
        <v>135</v>
      </c>
      <c r="E17842" s="3">
        <v>45196.766435185185</v>
      </c>
      <c r="F17842" s="4">
        <v>45196.766435185185</v>
      </c>
      <c r="G17842" s="2" t="s">
        <v>20</v>
      </c>
      <c r="H17842" s="2" t="s">
        <v>79</v>
      </c>
      <c r="I17842" t="s">
        <v>10</v>
      </c>
      <c r="J17842">
        <v>100</v>
      </c>
      <c r="K17842" s="2" t="s">
        <v>49</v>
      </c>
      <c r="M17842" s="1">
        <v>6312301002518</v>
      </c>
      <c r="N17842" s="5">
        <v>45230</v>
      </c>
      <c r="O17842" t="s">
        <v>56</v>
      </c>
    </row>
    <row r="17843" spans="1:15">
      <c r="A17843" s="1">
        <v>94585</v>
      </c>
      <c r="B17843" t="s">
        <v>11</v>
      </c>
      <c r="C17843" s="1">
        <v>20230000108731</v>
      </c>
      <c r="D17843" s="2" t="s">
        <v>136</v>
      </c>
      <c r="E17843" s="3">
        <v>45196.770219907405</v>
      </c>
      <c r="F17843" s="4">
        <v>45196.770219907405</v>
      </c>
      <c r="G17843" s="2" t="s">
        <v>21</v>
      </c>
      <c r="H17843" s="2" t="s">
        <v>80</v>
      </c>
      <c r="I17843" t="s">
        <v>10</v>
      </c>
      <c r="J17843">
        <v>50</v>
      </c>
      <c r="K17843" s="2" t="s">
        <v>50</v>
      </c>
      <c r="M17843" s="1">
        <v>6312301002519</v>
      </c>
      <c r="N17843" s="5">
        <v>45230</v>
      </c>
      <c r="O17843" t="s">
        <v>57</v>
      </c>
    </row>
    <row r="17844" spans="1:15">
      <c r="A17844" s="1">
        <v>94588</v>
      </c>
      <c r="B17844" t="s">
        <v>11</v>
      </c>
      <c r="C17844" s="1">
        <v>20230000110338</v>
      </c>
      <c r="D17844" s="2" t="s">
        <v>137</v>
      </c>
      <c r="E17844" s="3">
        <v>45196.771168981482</v>
      </c>
      <c r="F17844" s="4">
        <v>45196.771168981482</v>
      </c>
      <c r="G17844" s="2" t="s">
        <v>22</v>
      </c>
      <c r="H17844" s="2" t="s">
        <v>81</v>
      </c>
      <c r="I17844" t="s">
        <v>10</v>
      </c>
      <c r="J17844">
        <v>50</v>
      </c>
      <c r="K17844" s="2" t="s">
        <v>51</v>
      </c>
      <c r="M17844" s="1">
        <v>6312301002520</v>
      </c>
      <c r="N17844" s="5">
        <v>45230</v>
      </c>
      <c r="O17844" t="s">
        <v>58</v>
      </c>
    </row>
    <row r="17845" spans="1:15">
      <c r="A17845" s="1">
        <v>94598</v>
      </c>
      <c r="B17845" t="s">
        <v>11</v>
      </c>
      <c r="C17845" s="1">
        <v>20230000108375</v>
      </c>
      <c r="D17845" s="2" t="s">
        <v>138</v>
      </c>
      <c r="E17845" s="3">
        <v>45196.776238425926</v>
      </c>
      <c r="F17845" s="4">
        <v>45196.776238425926</v>
      </c>
      <c r="G17845" s="2" t="s">
        <v>23</v>
      </c>
      <c r="H17845" s="2" t="s">
        <v>82</v>
      </c>
      <c r="I17845" t="s">
        <v>10</v>
      </c>
      <c r="J17845">
        <v>50</v>
      </c>
      <c r="K17845" s="2" t="s">
        <v>40</v>
      </c>
      <c r="M17845" s="1">
        <v>6312301002521</v>
      </c>
      <c r="N17845" s="5">
        <v>45230</v>
      </c>
      <c r="O17845" t="s">
        <v>52</v>
      </c>
    </row>
    <row r="17846" spans="1:15">
      <c r="A17846" s="1">
        <v>94591</v>
      </c>
      <c r="B17846" t="s">
        <v>11</v>
      </c>
      <c r="C17846" s="1">
        <v>20230000108425</v>
      </c>
      <c r="D17846" s="2" t="s">
        <v>139</v>
      </c>
      <c r="E17846" s="3">
        <v>45196.772662037038</v>
      </c>
      <c r="F17846" s="4">
        <v>45196.772662037038</v>
      </c>
      <c r="G17846" s="2" t="s">
        <v>24</v>
      </c>
      <c r="H17846" s="2" t="s">
        <v>83</v>
      </c>
      <c r="I17846" t="s">
        <v>10</v>
      </c>
      <c r="J17846">
        <v>50</v>
      </c>
      <c r="K17846" s="2" t="s">
        <v>41</v>
      </c>
      <c r="M17846" s="1">
        <v>6312301002522</v>
      </c>
      <c r="N17846" s="5">
        <v>45230</v>
      </c>
      <c r="O17846" t="s">
        <v>53</v>
      </c>
    </row>
    <row r="17847" spans="1:15">
      <c r="A17847" s="1">
        <v>94617</v>
      </c>
      <c r="B17847" t="s">
        <v>11</v>
      </c>
      <c r="C17847" s="1">
        <v>20230000108320</v>
      </c>
      <c r="D17847" s="2" t="s">
        <v>140</v>
      </c>
      <c r="E17847" s="3">
        <v>45196.78565972222</v>
      </c>
      <c r="F17847" s="4">
        <v>45196.78565972222</v>
      </c>
      <c r="G17847" s="2" t="s">
        <v>25</v>
      </c>
      <c r="H17847" s="2" t="s">
        <v>84</v>
      </c>
      <c r="I17847" t="s">
        <v>10</v>
      </c>
      <c r="J17847">
        <v>50</v>
      </c>
      <c r="K17847" s="2" t="s">
        <v>44</v>
      </c>
      <c r="M17847" s="1">
        <v>6312301002523</v>
      </c>
      <c r="N17847" s="5">
        <v>45230</v>
      </c>
      <c r="O17847" t="s">
        <v>54</v>
      </c>
    </row>
    <row r="17848" spans="1:15">
      <c r="A17848" s="1">
        <v>94577</v>
      </c>
      <c r="B17848" t="s">
        <v>11</v>
      </c>
      <c r="C17848" s="1">
        <v>20230000110014</v>
      </c>
      <c r="D17848" s="2" t="s">
        <v>141</v>
      </c>
      <c r="E17848" s="3">
        <v>45196.762164351851</v>
      </c>
      <c r="F17848" s="4">
        <v>45196.762164351851</v>
      </c>
      <c r="G17848" s="2" t="s">
        <v>26</v>
      </c>
      <c r="H17848" s="2" t="s">
        <v>85</v>
      </c>
      <c r="I17848" t="s">
        <v>10</v>
      </c>
      <c r="J17848">
        <v>50</v>
      </c>
      <c r="K17848" s="2" t="s">
        <v>45</v>
      </c>
      <c r="M17848" s="1">
        <v>6312301002524</v>
      </c>
      <c r="N17848" s="5">
        <v>45230</v>
      </c>
      <c r="O17848" t="s">
        <v>55</v>
      </c>
    </row>
    <row r="17849" spans="1:15">
      <c r="A17849" s="1">
        <v>94582</v>
      </c>
      <c r="B17849" t="s">
        <v>11</v>
      </c>
      <c r="C17849" s="1">
        <v>20230000091941</v>
      </c>
      <c r="D17849" s="2" t="s">
        <v>142</v>
      </c>
      <c r="E17849" s="3">
        <v>45196.767361111109</v>
      </c>
      <c r="F17849" s="4">
        <v>45196.767361111109</v>
      </c>
      <c r="G17849" s="2" t="s">
        <v>27</v>
      </c>
      <c r="H17849" s="2" t="s">
        <v>86</v>
      </c>
      <c r="I17849" t="s">
        <v>10</v>
      </c>
      <c r="J17849">
        <v>50</v>
      </c>
      <c r="K17849" s="2" t="s">
        <v>42</v>
      </c>
      <c r="M17849" s="1">
        <v>6312301002525</v>
      </c>
      <c r="N17849" s="5">
        <v>45230</v>
      </c>
      <c r="O17849" t="s">
        <v>56</v>
      </c>
    </row>
    <row r="17850" spans="1:15">
      <c r="A17850" s="1">
        <v>94606</v>
      </c>
      <c r="B17850" t="s">
        <v>11</v>
      </c>
      <c r="C17850" s="1">
        <v>20230000108359</v>
      </c>
      <c r="D17850" s="2" t="s">
        <v>143</v>
      </c>
      <c r="E17850" s="3">
        <v>45196.77921296296</v>
      </c>
      <c r="F17850" s="4">
        <v>45196.77921296296</v>
      </c>
      <c r="G17850" s="2" t="s">
        <v>28</v>
      </c>
      <c r="H17850" s="2" t="s">
        <v>87</v>
      </c>
      <c r="I17850" t="s">
        <v>10</v>
      </c>
      <c r="J17850">
        <v>50</v>
      </c>
      <c r="K17850" s="2" t="s">
        <v>46</v>
      </c>
      <c r="M17850" s="1">
        <v>6312301002526</v>
      </c>
      <c r="N17850" s="5">
        <v>45230</v>
      </c>
      <c r="O17850" t="s">
        <v>57</v>
      </c>
    </row>
    <row r="17851" spans="1:15">
      <c r="A17851" s="1">
        <v>94623</v>
      </c>
      <c r="B17851" t="s">
        <v>11</v>
      </c>
      <c r="C17851" s="1">
        <v>20230000109580</v>
      </c>
      <c r="D17851" s="2" t="s">
        <v>144</v>
      </c>
      <c r="E17851" s="3">
        <v>45196.789120370369</v>
      </c>
      <c r="F17851" s="4">
        <v>45196.789120370369</v>
      </c>
      <c r="G17851" s="2" t="s">
        <v>29</v>
      </c>
      <c r="H17851" s="2" t="s">
        <v>88</v>
      </c>
      <c r="I17851" t="s">
        <v>10</v>
      </c>
      <c r="J17851">
        <v>50</v>
      </c>
      <c r="K17851" s="2" t="s">
        <v>47</v>
      </c>
      <c r="M17851" s="1">
        <v>6312301002527</v>
      </c>
      <c r="N17851" s="5">
        <v>45230</v>
      </c>
      <c r="O17851" t="s">
        <v>58</v>
      </c>
    </row>
    <row r="17852" spans="1:15">
      <c r="A17852" s="1">
        <v>94618</v>
      </c>
      <c r="B17852" t="s">
        <v>11</v>
      </c>
      <c r="C17852" s="1">
        <v>20230000104578</v>
      </c>
      <c r="D17852" s="2" t="s">
        <v>145</v>
      </c>
      <c r="E17852" s="3">
        <v>45196.787638888891</v>
      </c>
      <c r="F17852" s="4">
        <v>45196.787638888891</v>
      </c>
      <c r="G17852" s="2" t="s">
        <v>30</v>
      </c>
      <c r="H17852" s="2" t="s">
        <v>89</v>
      </c>
      <c r="I17852" t="s">
        <v>10</v>
      </c>
      <c r="J17852">
        <v>50</v>
      </c>
      <c r="K17852" s="2" t="s">
        <v>43</v>
      </c>
      <c r="M17852" s="1">
        <v>6312301002528</v>
      </c>
      <c r="N17852" s="5">
        <v>45230</v>
      </c>
      <c r="O17852" t="s">
        <v>52</v>
      </c>
    </row>
    <row r="17853" spans="1:15">
      <c r="A17853" s="1">
        <v>94624</v>
      </c>
      <c r="B17853" t="s">
        <v>11</v>
      </c>
      <c r="C17853" s="1">
        <v>20230000109623</v>
      </c>
      <c r="D17853" s="2" t="s">
        <v>146</v>
      </c>
      <c r="E17853" s="3">
        <v>45196.78943287037</v>
      </c>
      <c r="F17853" s="4">
        <v>45196.78943287037</v>
      </c>
      <c r="G17853" s="2" t="s">
        <v>31</v>
      </c>
      <c r="H17853" s="2" t="s">
        <v>90</v>
      </c>
      <c r="I17853" t="s">
        <v>10</v>
      </c>
      <c r="J17853">
        <v>50</v>
      </c>
      <c r="K17853" s="2" t="s">
        <v>48</v>
      </c>
      <c r="M17853" s="1">
        <v>6312301002529</v>
      </c>
      <c r="N17853" s="5">
        <v>45230</v>
      </c>
      <c r="O17853" t="s">
        <v>53</v>
      </c>
    </row>
    <row r="17854" spans="1:15">
      <c r="A17854" s="1">
        <v>94663</v>
      </c>
      <c r="B17854" t="s">
        <v>11</v>
      </c>
      <c r="C17854" s="1">
        <v>20230000110413</v>
      </c>
      <c r="D17854" s="2" t="s">
        <v>147</v>
      </c>
      <c r="E17854" s="3">
        <v>45196.821122685185</v>
      </c>
      <c r="F17854" s="4">
        <v>45196.821122685185</v>
      </c>
      <c r="G17854" s="2" t="s">
        <v>32</v>
      </c>
      <c r="H17854" s="2" t="s">
        <v>91</v>
      </c>
      <c r="I17854" t="s">
        <v>10</v>
      </c>
      <c r="J17854">
        <v>50</v>
      </c>
      <c r="K17854" s="2" t="s">
        <v>49</v>
      </c>
      <c r="M17854" s="1">
        <v>6312301002530</v>
      </c>
      <c r="N17854" s="5">
        <v>45230</v>
      </c>
      <c r="O17854" t="s">
        <v>54</v>
      </c>
    </row>
    <row r="17855" spans="1:15">
      <c r="A17855" s="1">
        <v>94664</v>
      </c>
      <c r="B17855" t="s">
        <v>11</v>
      </c>
      <c r="C17855" s="1">
        <v>20230000110471</v>
      </c>
      <c r="D17855" s="2" t="s">
        <v>148</v>
      </c>
      <c r="E17855" s="3">
        <v>45196.821840277778</v>
      </c>
      <c r="F17855" s="4">
        <v>45196.821840277778</v>
      </c>
      <c r="G17855" s="2" t="s">
        <v>33</v>
      </c>
      <c r="H17855" s="2" t="s">
        <v>92</v>
      </c>
      <c r="I17855" t="s">
        <v>10</v>
      </c>
      <c r="J17855">
        <v>50</v>
      </c>
      <c r="K17855" s="2" t="s">
        <v>50</v>
      </c>
      <c r="M17855" s="1">
        <v>6312301002531</v>
      </c>
      <c r="N17855" s="5">
        <v>45230</v>
      </c>
      <c r="O17855" t="s">
        <v>55</v>
      </c>
    </row>
    <row r="17856" spans="1:15">
      <c r="A17856" s="1">
        <v>94656</v>
      </c>
      <c r="B17856" t="s">
        <v>11</v>
      </c>
      <c r="C17856" s="1">
        <v>20230000077637</v>
      </c>
      <c r="D17856" s="2" t="s">
        <v>149</v>
      </c>
      <c r="E17856" s="3">
        <v>45196.811400462961</v>
      </c>
      <c r="F17856" s="4">
        <v>45196.811400462961</v>
      </c>
      <c r="G17856" s="2" t="s">
        <v>34</v>
      </c>
      <c r="H17856" s="2" t="s">
        <v>93</v>
      </c>
      <c r="I17856" t="s">
        <v>10</v>
      </c>
      <c r="J17856">
        <v>50</v>
      </c>
      <c r="K17856" s="2" t="s">
        <v>51</v>
      </c>
      <c r="M17856" s="1">
        <v>6312301002532</v>
      </c>
      <c r="N17856" s="5">
        <v>45230</v>
      </c>
      <c r="O17856" t="s">
        <v>56</v>
      </c>
    </row>
    <row r="17857" spans="1:15">
      <c r="A17857" s="1">
        <v>94662</v>
      </c>
      <c r="B17857" t="s">
        <v>11</v>
      </c>
      <c r="C17857" s="1">
        <v>20230000110049</v>
      </c>
      <c r="D17857" s="2" t="s">
        <v>150</v>
      </c>
      <c r="E17857" s="3">
        <v>45196.820972222224</v>
      </c>
      <c r="F17857" s="4">
        <v>45196.820972222224</v>
      </c>
      <c r="G17857" s="2" t="s">
        <v>35</v>
      </c>
      <c r="H17857" s="2" t="s">
        <v>94</v>
      </c>
      <c r="I17857" t="s">
        <v>10</v>
      </c>
      <c r="J17857">
        <v>50</v>
      </c>
      <c r="K17857" s="2" t="s">
        <v>40</v>
      </c>
      <c r="M17857" s="1">
        <v>6312301002533</v>
      </c>
      <c r="N17857" s="5">
        <v>45230</v>
      </c>
      <c r="O17857" t="s">
        <v>57</v>
      </c>
    </row>
    <row r="17858" spans="1:15">
      <c r="A17858" s="1">
        <v>94629</v>
      </c>
      <c r="B17858" t="s">
        <v>11</v>
      </c>
      <c r="C17858" s="1">
        <v>20230000110417</v>
      </c>
      <c r="D17858" s="2" t="s">
        <v>151</v>
      </c>
      <c r="E17858" s="3">
        <v>45196.795393518521</v>
      </c>
      <c r="F17858" s="4">
        <v>45196.795393518521</v>
      </c>
      <c r="G17858" s="2" t="s">
        <v>36</v>
      </c>
      <c r="H17858" s="2" t="s">
        <v>59</v>
      </c>
      <c r="I17858" t="s">
        <v>10</v>
      </c>
      <c r="J17858">
        <v>50</v>
      </c>
      <c r="K17858" s="2" t="s">
        <v>41</v>
      </c>
      <c r="M17858" s="1">
        <v>6312301002534</v>
      </c>
      <c r="N17858" s="5">
        <v>45230</v>
      </c>
      <c r="O17858" t="s">
        <v>58</v>
      </c>
    </row>
    <row r="17859" spans="1:15">
      <c r="A17859" s="1">
        <v>94657</v>
      </c>
      <c r="B17859" t="s">
        <v>11</v>
      </c>
      <c r="C17859" s="1">
        <v>20230000102787</v>
      </c>
      <c r="D17859" s="2" t="s">
        <v>152</v>
      </c>
      <c r="E17859" s="3">
        <v>45196.8124537037</v>
      </c>
      <c r="F17859" s="4">
        <v>45196.8124537037</v>
      </c>
      <c r="G17859" s="2" t="s">
        <v>37</v>
      </c>
      <c r="H17859" s="2" t="s">
        <v>60</v>
      </c>
      <c r="I17859" t="s">
        <v>10</v>
      </c>
      <c r="J17859">
        <v>18494.72</v>
      </c>
      <c r="K17859" s="2" t="s">
        <v>44</v>
      </c>
      <c r="M17859" s="1">
        <v>6312301002535</v>
      </c>
      <c r="N17859" s="5">
        <v>45230</v>
      </c>
      <c r="O17859" t="s">
        <v>52</v>
      </c>
    </row>
    <row r="17860" spans="1:15">
      <c r="A17860" s="1">
        <v>94659</v>
      </c>
      <c r="B17860" t="s">
        <v>11</v>
      </c>
      <c r="C17860" s="1">
        <v>20230000108684</v>
      </c>
      <c r="D17860" s="2" t="s">
        <v>153</v>
      </c>
      <c r="E17860" s="3">
        <v>45196.812511574077</v>
      </c>
      <c r="F17860" s="4">
        <v>45196.812511574077</v>
      </c>
      <c r="G17860" s="2" t="s">
        <v>39</v>
      </c>
      <c r="H17860" s="2" t="s">
        <v>61</v>
      </c>
      <c r="I17860" t="s">
        <v>10</v>
      </c>
      <c r="J17860">
        <v>50</v>
      </c>
      <c r="K17860" s="2" t="s">
        <v>42</v>
      </c>
      <c r="M17860" s="1">
        <v>6312301002536</v>
      </c>
      <c r="N17860" s="5">
        <v>45230</v>
      </c>
      <c r="O17860" t="s">
        <v>53</v>
      </c>
    </row>
    <row r="17861" spans="1:15">
      <c r="A17861" s="1">
        <v>94665</v>
      </c>
      <c r="B17861" t="s">
        <v>11</v>
      </c>
      <c r="C17861" s="1">
        <v>20230000107568</v>
      </c>
      <c r="D17861" s="2" t="s">
        <v>154</v>
      </c>
      <c r="E17861" s="3">
        <v>45196.821840277778</v>
      </c>
      <c r="F17861" s="4">
        <v>45196.821840277778</v>
      </c>
      <c r="G17861" s="2" t="s">
        <v>15</v>
      </c>
      <c r="H17861" s="2" t="s">
        <v>62</v>
      </c>
      <c r="I17861" t="s">
        <v>10</v>
      </c>
      <c r="J17861">
        <v>50</v>
      </c>
      <c r="K17861" s="2" t="s">
        <v>46</v>
      </c>
      <c r="M17861" s="1">
        <v>6312301002537</v>
      </c>
      <c r="N17861" s="5">
        <v>45230</v>
      </c>
      <c r="O17861" t="s">
        <v>54</v>
      </c>
    </row>
    <row r="17862" spans="1:15">
      <c r="A17862" s="1">
        <v>94673</v>
      </c>
      <c r="B17862" t="s">
        <v>11</v>
      </c>
      <c r="C17862" s="1">
        <v>20230000109903</v>
      </c>
      <c r="D17862" s="2" t="s">
        <v>155</v>
      </c>
      <c r="E17862" s="3">
        <v>45196.82980324074</v>
      </c>
      <c r="F17862" s="4">
        <v>45196.82980324074</v>
      </c>
      <c r="G17862" s="2" t="s">
        <v>16</v>
      </c>
      <c r="H17862" s="2" t="s">
        <v>63</v>
      </c>
      <c r="I17862" t="s">
        <v>10</v>
      </c>
      <c r="J17862">
        <v>50</v>
      </c>
      <c r="K17862" s="2" t="s">
        <v>47</v>
      </c>
      <c r="M17862" s="1">
        <v>6312301002538</v>
      </c>
      <c r="N17862" s="5">
        <v>45230</v>
      </c>
      <c r="O17862" t="s">
        <v>55</v>
      </c>
    </row>
    <row r="17863" spans="1:15">
      <c r="A17863" s="1">
        <v>94666</v>
      </c>
      <c r="B17863" t="s">
        <v>11</v>
      </c>
      <c r="C17863" s="1">
        <v>20230000108627</v>
      </c>
      <c r="D17863" s="2" t="s">
        <v>156</v>
      </c>
      <c r="E17863" s="3">
        <v>45196.823993055557</v>
      </c>
      <c r="F17863" s="4">
        <v>45196.823993055557</v>
      </c>
      <c r="G17863" s="2" t="s">
        <v>17</v>
      </c>
      <c r="H17863" s="2" t="s">
        <v>64</v>
      </c>
      <c r="I17863" t="s">
        <v>10</v>
      </c>
      <c r="J17863">
        <v>50</v>
      </c>
      <c r="K17863" s="2" t="s">
        <v>43</v>
      </c>
      <c r="M17863" s="1">
        <v>6312301002539</v>
      </c>
      <c r="N17863" s="5">
        <v>45230</v>
      </c>
      <c r="O17863" t="s">
        <v>56</v>
      </c>
    </row>
    <row r="17864" spans="1:15">
      <c r="A17864" s="1">
        <v>94672</v>
      </c>
      <c r="B17864" t="s">
        <v>11</v>
      </c>
      <c r="C17864" s="1">
        <v>20230000110268</v>
      </c>
      <c r="D17864" s="2" t="s">
        <v>157</v>
      </c>
      <c r="E17864" s="3">
        <v>45196.828125</v>
      </c>
      <c r="F17864" s="4">
        <v>45196.828125</v>
      </c>
      <c r="G17864" s="2" t="s">
        <v>18</v>
      </c>
      <c r="H17864" s="2" t="s">
        <v>65</v>
      </c>
      <c r="I17864" t="s">
        <v>10</v>
      </c>
      <c r="J17864">
        <v>50</v>
      </c>
      <c r="K17864" s="2" t="s">
        <v>48</v>
      </c>
      <c r="M17864" s="1">
        <v>6312301002540</v>
      </c>
      <c r="N17864" s="5">
        <v>45230</v>
      </c>
      <c r="O17864" t="s">
        <v>57</v>
      </c>
    </row>
    <row r="17865" spans="1:15">
      <c r="A17865" s="1">
        <v>94669</v>
      </c>
      <c r="B17865" t="s">
        <v>11</v>
      </c>
      <c r="C17865" s="1">
        <v>20230000109037</v>
      </c>
      <c r="D17865" s="2" t="s">
        <v>158</v>
      </c>
      <c r="E17865" s="3">
        <v>45196.827627314815</v>
      </c>
      <c r="F17865" s="4">
        <v>45196.827627314815</v>
      </c>
      <c r="G17865" s="2" t="s">
        <v>19</v>
      </c>
      <c r="H17865" s="2" t="s">
        <v>66</v>
      </c>
      <c r="I17865" t="s">
        <v>10</v>
      </c>
      <c r="J17865">
        <v>50</v>
      </c>
      <c r="K17865" s="2" t="s">
        <v>49</v>
      </c>
      <c r="M17865" s="1">
        <v>6312301002541</v>
      </c>
      <c r="N17865" s="5">
        <v>45230</v>
      </c>
      <c r="O17865" t="s">
        <v>58</v>
      </c>
    </row>
    <row r="17866" spans="1:15">
      <c r="A17866" s="1">
        <v>94684</v>
      </c>
      <c r="B17866" t="s">
        <v>11</v>
      </c>
      <c r="C17866" s="1">
        <v>20230000109566</v>
      </c>
      <c r="D17866" s="2" t="s">
        <v>159</v>
      </c>
      <c r="E17866" s="3">
        <v>45196.834293981483</v>
      </c>
      <c r="F17866" s="4">
        <v>45196.834293981483</v>
      </c>
      <c r="G17866" s="2" t="s">
        <v>20</v>
      </c>
      <c r="H17866" s="2" t="s">
        <v>67</v>
      </c>
      <c r="I17866" t="s">
        <v>10</v>
      </c>
      <c r="J17866">
        <v>50</v>
      </c>
      <c r="K17866" s="2" t="s">
        <v>50</v>
      </c>
      <c r="M17866" s="1">
        <v>6312301002542</v>
      </c>
      <c r="N17866" s="5">
        <v>45230</v>
      </c>
      <c r="O17866" t="s">
        <v>52</v>
      </c>
    </row>
    <row r="17867" spans="1:15">
      <c r="A17867" s="1">
        <v>94678</v>
      </c>
      <c r="B17867" t="s">
        <v>11</v>
      </c>
      <c r="C17867" s="1">
        <v>20230000110410</v>
      </c>
      <c r="D17867" s="2" t="s">
        <v>160</v>
      </c>
      <c r="E17867" s="3">
        <v>45196.831516203703</v>
      </c>
      <c r="F17867" s="4">
        <v>45196.831516203703</v>
      </c>
      <c r="G17867" s="2" t="s">
        <v>21</v>
      </c>
      <c r="H17867" s="2" t="s">
        <v>68</v>
      </c>
      <c r="I17867" t="s">
        <v>10</v>
      </c>
      <c r="J17867">
        <v>50</v>
      </c>
      <c r="K17867" s="2" t="s">
        <v>51</v>
      </c>
      <c r="M17867" s="1">
        <v>6312301002543</v>
      </c>
      <c r="N17867" s="5">
        <v>45230</v>
      </c>
      <c r="O17867" t="s">
        <v>53</v>
      </c>
    </row>
    <row r="17868" spans="1:15">
      <c r="A17868" s="1">
        <v>94683</v>
      </c>
      <c r="B17868" t="s">
        <v>11</v>
      </c>
      <c r="C17868" s="1">
        <v>20230000103565</v>
      </c>
      <c r="D17868" s="2" t="s">
        <v>161</v>
      </c>
      <c r="E17868" s="3">
        <v>45196.833981481483</v>
      </c>
      <c r="F17868" s="4">
        <v>45196.833981481483</v>
      </c>
      <c r="G17868" s="2" t="s">
        <v>22</v>
      </c>
      <c r="H17868" s="2" t="s">
        <v>69</v>
      </c>
      <c r="I17868" t="s">
        <v>10</v>
      </c>
      <c r="J17868">
        <v>50</v>
      </c>
      <c r="K17868" s="2" t="s">
        <v>40</v>
      </c>
      <c r="M17868" s="1">
        <v>6312301002544</v>
      </c>
      <c r="N17868" s="5">
        <v>45230</v>
      </c>
      <c r="O17868" t="s">
        <v>54</v>
      </c>
    </row>
    <row r="17869" spans="1:15">
      <c r="A17869" s="1">
        <v>94685</v>
      </c>
      <c r="B17869" t="s">
        <v>11</v>
      </c>
      <c r="C17869" s="1">
        <v>20230000110277</v>
      </c>
      <c r="D17869" s="2" t="s">
        <v>162</v>
      </c>
      <c r="E17869" s="3">
        <v>45196.834467592591</v>
      </c>
      <c r="F17869" s="4">
        <v>45196.834467592591</v>
      </c>
      <c r="G17869" s="2" t="s">
        <v>23</v>
      </c>
      <c r="H17869" s="2" t="s">
        <v>70</v>
      </c>
      <c r="I17869" t="s">
        <v>10</v>
      </c>
      <c r="J17869">
        <v>50</v>
      </c>
      <c r="K17869" s="2" t="s">
        <v>41</v>
      </c>
      <c r="M17869" s="1">
        <v>6312301002545</v>
      </c>
      <c r="N17869" s="5">
        <v>45230</v>
      </c>
      <c r="O17869" t="s">
        <v>55</v>
      </c>
    </row>
    <row r="17870" spans="1:15">
      <c r="A17870" s="1">
        <v>94688</v>
      </c>
      <c r="B17870" t="s">
        <v>11</v>
      </c>
      <c r="C17870" s="1">
        <v>20230000110508</v>
      </c>
      <c r="D17870" s="2" t="s">
        <v>163</v>
      </c>
      <c r="E17870" s="3">
        <v>45196.836053240739</v>
      </c>
      <c r="F17870" s="4">
        <v>45196.836053240739</v>
      </c>
      <c r="G17870" s="2" t="s">
        <v>24</v>
      </c>
      <c r="H17870" s="2" t="s">
        <v>71</v>
      </c>
      <c r="I17870" t="s">
        <v>10</v>
      </c>
      <c r="J17870">
        <v>50</v>
      </c>
      <c r="K17870" s="2" t="s">
        <v>44</v>
      </c>
      <c r="M17870" s="1">
        <v>6312301002546</v>
      </c>
      <c r="N17870" s="5">
        <v>45230</v>
      </c>
      <c r="O17870" t="s">
        <v>56</v>
      </c>
    </row>
    <row r="17871" spans="1:15">
      <c r="A17871" s="1">
        <v>94687</v>
      </c>
      <c r="B17871" t="s">
        <v>11</v>
      </c>
      <c r="C17871" s="1">
        <v>20230000109986</v>
      </c>
      <c r="D17871" s="2" t="s">
        <v>164</v>
      </c>
      <c r="E17871" s="3">
        <v>45196.835509259261</v>
      </c>
      <c r="F17871" s="4">
        <v>45196.835509259261</v>
      </c>
      <c r="G17871" s="2" t="s">
        <v>25</v>
      </c>
      <c r="H17871" s="2" t="s">
        <v>72</v>
      </c>
      <c r="I17871" t="s">
        <v>10</v>
      </c>
      <c r="J17871">
        <v>50</v>
      </c>
      <c r="K17871" s="2" t="s">
        <v>45</v>
      </c>
      <c r="M17871" s="1">
        <v>6312301002547</v>
      </c>
      <c r="N17871" s="5">
        <v>45230</v>
      </c>
      <c r="O17871" t="s">
        <v>57</v>
      </c>
    </row>
    <row r="17872" spans="1:15">
      <c r="A17872" s="1">
        <v>94686</v>
      </c>
      <c r="B17872" t="s">
        <v>11</v>
      </c>
      <c r="C17872" s="1">
        <v>20230000109068</v>
      </c>
      <c r="D17872" s="2" t="s">
        <v>165</v>
      </c>
      <c r="E17872" s="3">
        <v>45196.834768518522</v>
      </c>
      <c r="F17872" s="4">
        <v>45196.834768518522</v>
      </c>
      <c r="G17872" s="2" t="s">
        <v>26</v>
      </c>
      <c r="H17872" s="2" t="s">
        <v>73</v>
      </c>
      <c r="I17872" t="s">
        <v>10</v>
      </c>
      <c r="J17872">
        <v>50</v>
      </c>
      <c r="K17872" s="2" t="s">
        <v>42</v>
      </c>
      <c r="M17872" s="1">
        <v>6312301002548</v>
      </c>
      <c r="N17872" s="5">
        <v>45230</v>
      </c>
      <c r="O17872" t="s">
        <v>58</v>
      </c>
    </row>
    <row r="17873" spans="1:15">
      <c r="A17873" s="1">
        <v>94690</v>
      </c>
      <c r="B17873" t="s">
        <v>11</v>
      </c>
      <c r="C17873" s="1">
        <v>20230000109927</v>
      </c>
      <c r="D17873" s="2" t="s">
        <v>166</v>
      </c>
      <c r="E17873" s="3">
        <v>45196.840763888889</v>
      </c>
      <c r="F17873" s="4">
        <v>45196.840763888889</v>
      </c>
      <c r="G17873" s="2" t="s">
        <v>27</v>
      </c>
      <c r="H17873" s="2" t="s">
        <v>74</v>
      </c>
      <c r="I17873" t="s">
        <v>10</v>
      </c>
      <c r="J17873">
        <v>50</v>
      </c>
      <c r="K17873" s="2" t="s">
        <v>46</v>
      </c>
      <c r="M17873" s="1">
        <v>6312301002549</v>
      </c>
      <c r="N17873" s="5">
        <v>45230</v>
      </c>
      <c r="O17873" t="s">
        <v>52</v>
      </c>
    </row>
    <row r="17874" spans="1:15">
      <c r="A17874" s="1">
        <v>94692</v>
      </c>
      <c r="B17874" t="s">
        <v>11</v>
      </c>
      <c r="C17874" s="1">
        <v>20230000108220</v>
      </c>
      <c r="D17874" s="2" t="s">
        <v>167</v>
      </c>
      <c r="E17874" s="3">
        <v>45196.842962962961</v>
      </c>
      <c r="F17874" s="4">
        <v>45196.842962962961</v>
      </c>
      <c r="G17874" s="2" t="s">
        <v>28</v>
      </c>
      <c r="H17874" s="2" t="s">
        <v>75</v>
      </c>
      <c r="I17874" t="s">
        <v>10</v>
      </c>
      <c r="J17874">
        <v>50</v>
      </c>
      <c r="K17874" s="2" t="s">
        <v>47</v>
      </c>
      <c r="M17874" s="1">
        <v>6312301002550</v>
      </c>
      <c r="N17874" s="5">
        <v>45230</v>
      </c>
      <c r="O17874" t="s">
        <v>53</v>
      </c>
    </row>
    <row r="17875" spans="1:15">
      <c r="A17875" s="1">
        <v>94702</v>
      </c>
      <c r="B17875" t="s">
        <v>11</v>
      </c>
      <c r="C17875" s="1">
        <v>20230000110527</v>
      </c>
      <c r="D17875" s="2" t="s">
        <v>168</v>
      </c>
      <c r="E17875" s="3">
        <v>45196.854016203702</v>
      </c>
      <c r="F17875" s="4">
        <v>45196.854016203702</v>
      </c>
      <c r="G17875" s="2" t="s">
        <v>29</v>
      </c>
      <c r="H17875" s="2" t="s">
        <v>76</v>
      </c>
      <c r="I17875" t="s">
        <v>10</v>
      </c>
      <c r="J17875">
        <v>50</v>
      </c>
      <c r="K17875" s="2" t="s">
        <v>43</v>
      </c>
      <c r="M17875" s="1">
        <v>6312301002551</v>
      </c>
      <c r="N17875" s="5">
        <v>45230</v>
      </c>
      <c r="O17875" t="s">
        <v>54</v>
      </c>
    </row>
    <row r="17876" spans="1:15">
      <c r="A17876" s="1">
        <v>94694</v>
      </c>
      <c r="B17876" t="s">
        <v>11</v>
      </c>
      <c r="C17876" s="1">
        <v>20230000110009</v>
      </c>
      <c r="D17876" s="2" t="s">
        <v>169</v>
      </c>
      <c r="E17876" s="3">
        <v>45196.845277777778</v>
      </c>
      <c r="F17876" s="4">
        <v>45196.845277777778</v>
      </c>
      <c r="G17876" s="2" t="s">
        <v>30</v>
      </c>
      <c r="H17876" s="2" t="s">
        <v>77</v>
      </c>
      <c r="I17876" t="s">
        <v>10</v>
      </c>
      <c r="J17876">
        <v>50</v>
      </c>
      <c r="K17876" s="2" t="s">
        <v>48</v>
      </c>
      <c r="M17876" s="1">
        <v>6312301002552</v>
      </c>
      <c r="N17876" s="5">
        <v>45230</v>
      </c>
      <c r="O17876" t="s">
        <v>55</v>
      </c>
    </row>
    <row r="17877" spans="1:15">
      <c r="A17877" s="1">
        <v>94695</v>
      </c>
      <c r="B17877" t="s">
        <v>11</v>
      </c>
      <c r="C17877" s="1">
        <v>20230000109550</v>
      </c>
      <c r="D17877" s="2" t="s">
        <v>170</v>
      </c>
      <c r="E17877" s="3">
        <v>45196.846550925926</v>
      </c>
      <c r="F17877" s="4">
        <v>45196.846550925926</v>
      </c>
      <c r="G17877" s="2" t="s">
        <v>31</v>
      </c>
      <c r="H17877" s="2" t="s">
        <v>78</v>
      </c>
      <c r="I17877" t="s">
        <v>10</v>
      </c>
      <c r="J17877">
        <v>50</v>
      </c>
      <c r="K17877" s="2" t="s">
        <v>49</v>
      </c>
      <c r="M17877" s="1">
        <v>6312301002553</v>
      </c>
      <c r="N17877" s="5">
        <v>45230</v>
      </c>
      <c r="O17877" t="s">
        <v>56</v>
      </c>
    </row>
    <row r="17878" spans="1:15">
      <c r="A17878" s="1">
        <v>94698</v>
      </c>
      <c r="B17878" t="s">
        <v>11</v>
      </c>
      <c r="C17878" s="1">
        <v>20230000108728</v>
      </c>
      <c r="D17878" s="2" t="s">
        <v>171</v>
      </c>
      <c r="E17878" s="3">
        <v>45196.850023148145</v>
      </c>
      <c r="F17878" s="4">
        <v>45196.850023148145</v>
      </c>
      <c r="G17878" s="2" t="s">
        <v>32</v>
      </c>
      <c r="H17878" s="2" t="s">
        <v>79</v>
      </c>
      <c r="I17878" t="s">
        <v>10</v>
      </c>
      <c r="J17878">
        <v>50</v>
      </c>
      <c r="K17878" s="2" t="s">
        <v>50</v>
      </c>
      <c r="M17878" s="1">
        <v>6312301002554</v>
      </c>
      <c r="N17878" s="5">
        <v>45230</v>
      </c>
      <c r="O17878" t="s">
        <v>57</v>
      </c>
    </row>
    <row r="17879" spans="1:15">
      <c r="A17879" s="1">
        <v>94703</v>
      </c>
      <c r="B17879" t="s">
        <v>11</v>
      </c>
      <c r="C17879" s="1">
        <v>20230000109919</v>
      </c>
      <c r="D17879" s="2" t="s">
        <v>172</v>
      </c>
      <c r="E17879" s="3">
        <v>45196.85696759259</v>
      </c>
      <c r="F17879" s="4">
        <v>45196.85696759259</v>
      </c>
      <c r="G17879" s="2" t="s">
        <v>33</v>
      </c>
      <c r="H17879" s="2" t="s">
        <v>80</v>
      </c>
      <c r="I17879" t="s">
        <v>10</v>
      </c>
      <c r="J17879">
        <v>50</v>
      </c>
      <c r="K17879" s="2" t="s">
        <v>51</v>
      </c>
      <c r="M17879" s="1">
        <v>6312301002555</v>
      </c>
      <c r="N17879" s="5">
        <v>45230</v>
      </c>
      <c r="O17879" t="s">
        <v>58</v>
      </c>
    </row>
    <row r="17880" spans="1:15">
      <c r="A17880" s="1">
        <v>94704</v>
      </c>
      <c r="B17880" t="s">
        <v>11</v>
      </c>
      <c r="C17880" s="1">
        <v>20230000110525</v>
      </c>
      <c r="D17880" s="2" t="s">
        <v>173</v>
      </c>
      <c r="E17880" s="3">
        <v>45196.857881944445</v>
      </c>
      <c r="F17880" s="4">
        <v>45196.857881944445</v>
      </c>
      <c r="G17880" s="2" t="s">
        <v>34</v>
      </c>
      <c r="H17880" s="2" t="s">
        <v>81</v>
      </c>
      <c r="I17880" t="s">
        <v>10</v>
      </c>
      <c r="J17880">
        <v>50</v>
      </c>
      <c r="K17880" s="2" t="s">
        <v>40</v>
      </c>
      <c r="M17880" s="1">
        <v>6312301002556</v>
      </c>
      <c r="N17880" s="5">
        <v>45230</v>
      </c>
      <c r="O17880" t="s">
        <v>52</v>
      </c>
    </row>
    <row r="17881" spans="1:15">
      <c r="A17881" s="1">
        <v>94719</v>
      </c>
      <c r="B17881" t="s">
        <v>11</v>
      </c>
      <c r="C17881" s="1">
        <v>20230000110356</v>
      </c>
      <c r="D17881" s="2" t="s">
        <v>174</v>
      </c>
      <c r="E17881" s="3">
        <v>45196.867812500001</v>
      </c>
      <c r="F17881" s="4">
        <v>45196.867812500001</v>
      </c>
      <c r="G17881" s="2" t="s">
        <v>35</v>
      </c>
      <c r="H17881" s="2" t="s">
        <v>82</v>
      </c>
      <c r="I17881" t="s">
        <v>10</v>
      </c>
      <c r="J17881">
        <v>50</v>
      </c>
      <c r="K17881" s="2" t="s">
        <v>41</v>
      </c>
      <c r="M17881" s="1">
        <v>6312301002557</v>
      </c>
      <c r="N17881" s="5">
        <v>45230</v>
      </c>
      <c r="O17881" t="s">
        <v>53</v>
      </c>
    </row>
    <row r="17882" spans="1:15">
      <c r="A17882" s="1">
        <v>94723</v>
      </c>
      <c r="B17882" t="s">
        <v>11</v>
      </c>
      <c r="C17882" s="1">
        <v>20230000110112</v>
      </c>
      <c r="D17882" s="2" t="s">
        <v>175</v>
      </c>
      <c r="E17882" s="3">
        <v>45196.87060185185</v>
      </c>
      <c r="F17882" s="4">
        <v>45196.87060185185</v>
      </c>
      <c r="G17882" s="2" t="s">
        <v>36</v>
      </c>
      <c r="H17882" s="2" t="s">
        <v>83</v>
      </c>
      <c r="I17882" t="s">
        <v>10</v>
      </c>
      <c r="J17882">
        <v>50</v>
      </c>
      <c r="K17882" s="2" t="s">
        <v>44</v>
      </c>
      <c r="M17882" s="1">
        <v>6312301002558</v>
      </c>
      <c r="N17882" s="5">
        <v>45230</v>
      </c>
      <c r="O17882" t="s">
        <v>54</v>
      </c>
    </row>
    <row r="17883" spans="1:15">
      <c r="A17883" s="1">
        <v>94765</v>
      </c>
      <c r="B17883" t="s">
        <v>11</v>
      </c>
      <c r="C17883" s="1">
        <v>20230000110603</v>
      </c>
      <c r="D17883" s="2" t="s">
        <v>176</v>
      </c>
      <c r="E17883" s="3">
        <v>45196.92224537037</v>
      </c>
      <c r="F17883" s="4">
        <v>45196.92224537037</v>
      </c>
      <c r="G17883" s="2" t="s">
        <v>37</v>
      </c>
      <c r="H17883" s="2" t="s">
        <v>84</v>
      </c>
      <c r="I17883" t="s">
        <v>10</v>
      </c>
      <c r="J17883">
        <v>50</v>
      </c>
      <c r="K17883" s="2" t="s">
        <v>45</v>
      </c>
      <c r="M17883" s="1">
        <v>6312301002559</v>
      </c>
      <c r="N17883" s="5">
        <v>45230</v>
      </c>
      <c r="O17883" t="s">
        <v>55</v>
      </c>
    </row>
    <row r="17884" spans="1:15">
      <c r="A17884" s="1">
        <v>94724</v>
      </c>
      <c r="B17884" t="s">
        <v>11</v>
      </c>
      <c r="C17884" s="1">
        <v>20230000109107</v>
      </c>
      <c r="D17884" s="2" t="s">
        <v>177</v>
      </c>
      <c r="E17884" s="3">
        <v>45196.870740740742</v>
      </c>
      <c r="F17884" s="4">
        <v>45196.870740740742</v>
      </c>
      <c r="G17884" s="2" t="s">
        <v>38</v>
      </c>
      <c r="H17884" s="2" t="s">
        <v>85</v>
      </c>
      <c r="I17884" t="s">
        <v>10</v>
      </c>
      <c r="J17884">
        <v>50</v>
      </c>
      <c r="K17884" s="2" t="s">
        <v>42</v>
      </c>
      <c r="M17884" s="1">
        <v>6312301002560</v>
      </c>
      <c r="N17884" s="5">
        <v>45230</v>
      </c>
      <c r="O17884" t="s">
        <v>56</v>
      </c>
    </row>
    <row r="17885" spans="1:15">
      <c r="A17885" s="1">
        <v>94778</v>
      </c>
      <c r="B17885" t="s">
        <v>11</v>
      </c>
      <c r="C17885" s="1">
        <v>20230000110618</v>
      </c>
      <c r="D17885" s="2" t="s">
        <v>178</v>
      </c>
      <c r="E17885" s="3">
        <v>45196.976493055554</v>
      </c>
      <c r="F17885" s="4">
        <v>45196.976493055554</v>
      </c>
      <c r="G17885" s="2" t="s">
        <v>39</v>
      </c>
      <c r="H17885" s="2" t="s">
        <v>86</v>
      </c>
      <c r="I17885" t="s">
        <v>10</v>
      </c>
      <c r="J17885">
        <v>50</v>
      </c>
      <c r="K17885" s="2" t="s">
        <v>46</v>
      </c>
      <c r="M17885" s="1">
        <v>6312301002561</v>
      </c>
      <c r="N17885" s="5">
        <v>45230</v>
      </c>
      <c r="O17885" t="s">
        <v>57</v>
      </c>
    </row>
    <row r="17886" spans="1:15">
      <c r="A17886" s="1">
        <v>94777</v>
      </c>
      <c r="B17886" t="s">
        <v>11</v>
      </c>
      <c r="C17886" s="1">
        <v>20230000106357</v>
      </c>
      <c r="D17886" s="2" t="s">
        <v>179</v>
      </c>
      <c r="E17886" s="3">
        <v>45196.974421296298</v>
      </c>
      <c r="F17886" s="4">
        <v>45196.974421296298</v>
      </c>
      <c r="G17886" s="2" t="s">
        <v>15</v>
      </c>
      <c r="H17886" s="2" t="s">
        <v>87</v>
      </c>
      <c r="I17886" t="s">
        <v>10</v>
      </c>
      <c r="J17886">
        <v>50</v>
      </c>
      <c r="K17886" s="2" t="s">
        <v>47</v>
      </c>
      <c r="M17886" s="1">
        <v>6312301002562</v>
      </c>
      <c r="N17886" s="5">
        <v>45230</v>
      </c>
      <c r="O17886" t="s">
        <v>58</v>
      </c>
    </row>
    <row r="17887" spans="1:15">
      <c r="A17887" s="1">
        <v>94802</v>
      </c>
      <c r="B17887" t="s">
        <v>11</v>
      </c>
      <c r="C17887" s="1">
        <v>20230000109362</v>
      </c>
      <c r="D17887" s="2" t="s">
        <v>180</v>
      </c>
      <c r="E17887" s="3">
        <v>45197.116678240738</v>
      </c>
      <c r="F17887" s="4">
        <v>45197.116678240738</v>
      </c>
      <c r="G17887" s="2" t="s">
        <v>16</v>
      </c>
      <c r="H17887" s="2" t="s">
        <v>88</v>
      </c>
      <c r="I17887" t="s">
        <v>10</v>
      </c>
      <c r="J17887">
        <v>50</v>
      </c>
      <c r="K17887" s="2" t="s">
        <v>43</v>
      </c>
      <c r="M17887" s="1">
        <v>6312301002563</v>
      </c>
      <c r="N17887" s="5">
        <v>45230</v>
      </c>
      <c r="O17887" t="s">
        <v>52</v>
      </c>
    </row>
    <row r="17888" spans="1:15">
      <c r="A17888" s="1">
        <v>94803</v>
      </c>
      <c r="B17888" t="s">
        <v>11</v>
      </c>
      <c r="C17888" s="1">
        <v>20230000085251</v>
      </c>
      <c r="D17888" s="2" t="s">
        <v>181</v>
      </c>
      <c r="E17888" s="3">
        <v>45197.118969907409</v>
      </c>
      <c r="F17888" s="4">
        <v>45197.118969907409</v>
      </c>
      <c r="G17888" s="2" t="s">
        <v>17</v>
      </c>
      <c r="H17888" s="2" t="s">
        <v>89</v>
      </c>
      <c r="I17888" t="s">
        <v>10</v>
      </c>
      <c r="J17888">
        <v>50</v>
      </c>
      <c r="K17888" s="2" t="s">
        <v>48</v>
      </c>
      <c r="M17888" s="1">
        <v>6312301002564</v>
      </c>
      <c r="N17888" s="5">
        <v>45230</v>
      </c>
      <c r="O17888" t="s">
        <v>53</v>
      </c>
    </row>
    <row r="17889" spans="1:15">
      <c r="A17889" s="1">
        <v>94806</v>
      </c>
      <c r="B17889" t="s">
        <v>11</v>
      </c>
      <c r="C17889" s="1">
        <v>20230000071475</v>
      </c>
      <c r="D17889" s="2" t="s">
        <v>182</v>
      </c>
      <c r="E17889" s="3">
        <v>45197.122835648152</v>
      </c>
      <c r="F17889" s="4">
        <v>45197.122835648152</v>
      </c>
      <c r="G17889" s="2" t="s">
        <v>18</v>
      </c>
      <c r="H17889" s="2" t="s">
        <v>90</v>
      </c>
      <c r="I17889" t="s">
        <v>10</v>
      </c>
      <c r="J17889">
        <v>50</v>
      </c>
      <c r="K17889" s="2" t="s">
        <v>49</v>
      </c>
      <c r="M17889" s="1">
        <v>6312301002565</v>
      </c>
      <c r="N17889" s="5">
        <v>45230</v>
      </c>
      <c r="O17889" t="s">
        <v>54</v>
      </c>
    </row>
    <row r="17890" spans="1:15">
      <c r="A17890" s="1">
        <v>94871</v>
      </c>
      <c r="B17890" t="s">
        <v>11</v>
      </c>
      <c r="C17890" s="1">
        <v>20230000108626</v>
      </c>
      <c r="D17890" s="2" t="s">
        <v>183</v>
      </c>
      <c r="E17890" s="3">
        <v>45197.511469907404</v>
      </c>
      <c r="F17890" s="4">
        <v>45197.511469907404</v>
      </c>
      <c r="G17890" s="2" t="s">
        <v>19</v>
      </c>
      <c r="H17890" s="2" t="s">
        <v>91</v>
      </c>
      <c r="I17890" t="s">
        <v>10</v>
      </c>
      <c r="J17890">
        <v>50</v>
      </c>
      <c r="K17890" s="2" t="s">
        <v>50</v>
      </c>
      <c r="M17890" s="1">
        <v>6312301002566</v>
      </c>
      <c r="N17890" s="5">
        <v>45230</v>
      </c>
      <c r="O17890" t="s">
        <v>55</v>
      </c>
    </row>
    <row r="17891" spans="1:15">
      <c r="A17891" s="1">
        <v>94807</v>
      </c>
      <c r="B17891" t="s">
        <v>11</v>
      </c>
      <c r="C17891" s="1">
        <v>20230000110329</v>
      </c>
      <c r="D17891" s="2" t="s">
        <v>184</v>
      </c>
      <c r="E17891" s="3">
        <v>45197.126284722224</v>
      </c>
      <c r="F17891" s="4">
        <v>45197.126284722224</v>
      </c>
      <c r="G17891" s="2" t="s">
        <v>20</v>
      </c>
      <c r="H17891" s="2" t="s">
        <v>92</v>
      </c>
      <c r="I17891" t="s">
        <v>10</v>
      </c>
      <c r="J17891">
        <v>50</v>
      </c>
      <c r="K17891" s="2" t="s">
        <v>51</v>
      </c>
      <c r="M17891" s="1">
        <v>6312301002567</v>
      </c>
      <c r="N17891" s="5">
        <v>45230</v>
      </c>
      <c r="O17891" t="s">
        <v>56</v>
      </c>
    </row>
    <row r="17892" spans="1:15">
      <c r="A17892" s="1">
        <v>94808</v>
      </c>
      <c r="B17892" t="s">
        <v>11</v>
      </c>
      <c r="C17892" s="1">
        <v>20230000107069</v>
      </c>
      <c r="D17892" s="2" t="s">
        <v>185</v>
      </c>
      <c r="E17892" s="3">
        <v>45197.128379629627</v>
      </c>
      <c r="F17892" s="4">
        <v>45197.128379629627</v>
      </c>
      <c r="G17892" s="2" t="s">
        <v>21</v>
      </c>
      <c r="H17892" s="2" t="s">
        <v>93</v>
      </c>
      <c r="I17892" t="s">
        <v>10</v>
      </c>
      <c r="J17892">
        <v>50</v>
      </c>
      <c r="K17892" s="2" t="s">
        <v>40</v>
      </c>
      <c r="M17892" s="1">
        <v>6312301002568</v>
      </c>
      <c r="N17892" s="5">
        <v>45230</v>
      </c>
      <c r="O17892" t="s">
        <v>57</v>
      </c>
    </row>
    <row r="17893" spans="1:15">
      <c r="A17893" s="1">
        <v>94882</v>
      </c>
      <c r="B17893" t="s">
        <v>11</v>
      </c>
      <c r="C17893" s="1">
        <v>20230000109582</v>
      </c>
      <c r="D17893" s="2" t="s">
        <v>186</v>
      </c>
      <c r="E17893" s="3">
        <v>45197.528101851851</v>
      </c>
      <c r="F17893" s="4">
        <v>45197.528101851851</v>
      </c>
      <c r="G17893" s="2" t="s">
        <v>22</v>
      </c>
      <c r="H17893" s="2" t="s">
        <v>94</v>
      </c>
      <c r="I17893" t="s">
        <v>10</v>
      </c>
      <c r="J17893">
        <v>50</v>
      </c>
      <c r="K17893" s="2" t="s">
        <v>41</v>
      </c>
      <c r="M17893" s="1">
        <v>6312301002569</v>
      </c>
      <c r="N17893" s="5">
        <v>45230</v>
      </c>
      <c r="O17893" t="s">
        <v>58</v>
      </c>
    </row>
    <row r="17894" spans="1:15">
      <c r="A17894" s="1">
        <v>94872</v>
      </c>
      <c r="B17894" t="s">
        <v>11</v>
      </c>
      <c r="C17894" s="1">
        <v>20230000103734</v>
      </c>
      <c r="D17894" s="2" t="s">
        <v>187</v>
      </c>
      <c r="E17894" s="3">
        <v>45197.513356481482</v>
      </c>
      <c r="F17894" s="4">
        <v>45197.513356481482</v>
      </c>
      <c r="G17894" s="2" t="s">
        <v>23</v>
      </c>
      <c r="H17894" s="2" t="s">
        <v>59</v>
      </c>
      <c r="I17894" t="s">
        <v>10</v>
      </c>
      <c r="J17894">
        <v>50</v>
      </c>
      <c r="K17894" s="2" t="s">
        <v>44</v>
      </c>
      <c r="M17894" s="1">
        <v>6312301002570</v>
      </c>
      <c r="N17894" s="5">
        <v>45230</v>
      </c>
      <c r="O17894" t="s">
        <v>52</v>
      </c>
    </row>
    <row r="17895" spans="1:15">
      <c r="A17895" s="1">
        <v>94880</v>
      </c>
      <c r="B17895" t="s">
        <v>11</v>
      </c>
      <c r="C17895" s="1">
        <v>20230000097795</v>
      </c>
      <c r="D17895" s="2" t="s">
        <v>188</v>
      </c>
      <c r="E17895" s="3">
        <v>45197.526701388888</v>
      </c>
      <c r="F17895" s="4">
        <v>45197.526701388888</v>
      </c>
      <c r="G17895" s="2" t="s">
        <v>24</v>
      </c>
      <c r="H17895" s="2" t="s">
        <v>60</v>
      </c>
      <c r="I17895" t="s">
        <v>10</v>
      </c>
      <c r="J17895">
        <v>50</v>
      </c>
      <c r="K17895" s="2" t="s">
        <v>45</v>
      </c>
      <c r="M17895" s="1">
        <v>6312301002571</v>
      </c>
      <c r="N17895" s="5">
        <v>45230</v>
      </c>
      <c r="O17895" t="s">
        <v>53</v>
      </c>
    </row>
    <row r="17896" spans="1:15">
      <c r="A17896" s="1">
        <v>94879</v>
      </c>
      <c r="B17896" t="s">
        <v>11</v>
      </c>
      <c r="C17896" s="1">
        <v>20230000106063</v>
      </c>
      <c r="D17896" s="2" t="s">
        <v>189</v>
      </c>
      <c r="E17896" s="3">
        <v>45197.521574074075</v>
      </c>
      <c r="F17896" s="4">
        <v>45197.521574074075</v>
      </c>
      <c r="G17896" s="2" t="s">
        <v>25</v>
      </c>
      <c r="H17896" s="2" t="s">
        <v>61</v>
      </c>
      <c r="I17896" t="s">
        <v>10</v>
      </c>
      <c r="J17896">
        <v>50</v>
      </c>
      <c r="K17896" s="2" t="s">
        <v>42</v>
      </c>
      <c r="M17896" s="1">
        <v>6312301002572</v>
      </c>
      <c r="N17896" s="5">
        <v>45230</v>
      </c>
      <c r="O17896" t="s">
        <v>54</v>
      </c>
    </row>
    <row r="17897" spans="1:15">
      <c r="A17897" s="1">
        <v>94884</v>
      </c>
      <c r="B17897" t="s">
        <v>11</v>
      </c>
      <c r="C17897" s="1">
        <v>20230000110718</v>
      </c>
      <c r="D17897" s="2" t="s">
        <v>190</v>
      </c>
      <c r="E17897" s="3">
        <v>45197.529664351852</v>
      </c>
      <c r="F17897" s="4">
        <v>45197.529664351852</v>
      </c>
      <c r="G17897" s="2" t="s">
        <v>26</v>
      </c>
      <c r="H17897" s="2" t="s">
        <v>62</v>
      </c>
      <c r="I17897" t="s">
        <v>10</v>
      </c>
      <c r="J17897">
        <v>50</v>
      </c>
      <c r="K17897" s="2" t="s">
        <v>46</v>
      </c>
      <c r="M17897" s="1">
        <v>6312301002573</v>
      </c>
      <c r="N17897" s="5">
        <v>45230</v>
      </c>
      <c r="O17897" t="s">
        <v>55</v>
      </c>
    </row>
    <row r="17898" spans="1:15">
      <c r="A17898" s="1">
        <v>94888</v>
      </c>
      <c r="B17898" t="s">
        <v>11</v>
      </c>
      <c r="C17898" s="1">
        <v>20230000103670</v>
      </c>
      <c r="D17898" s="2" t="s">
        <v>191</v>
      </c>
      <c r="E17898" s="3">
        <v>45197.541284722225</v>
      </c>
      <c r="F17898" s="4">
        <v>45197.541284722225</v>
      </c>
      <c r="G17898" s="2" t="s">
        <v>27</v>
      </c>
      <c r="H17898" s="2" t="s">
        <v>63</v>
      </c>
      <c r="I17898" t="s">
        <v>10</v>
      </c>
      <c r="J17898">
        <v>50</v>
      </c>
      <c r="K17898" s="2" t="s">
        <v>47</v>
      </c>
      <c r="M17898" s="1">
        <v>6312301002574</v>
      </c>
      <c r="N17898" s="5">
        <v>45230</v>
      </c>
      <c r="O17898" t="s">
        <v>56</v>
      </c>
    </row>
    <row r="17899" spans="1:15">
      <c r="A17899" s="1">
        <v>94895</v>
      </c>
      <c r="B17899" t="s">
        <v>11</v>
      </c>
      <c r="C17899" s="1">
        <v>20230000110412</v>
      </c>
      <c r="D17899" s="2" t="s">
        <v>192</v>
      </c>
      <c r="E17899" s="3">
        <v>45197.548495370371</v>
      </c>
      <c r="F17899" s="4">
        <v>45197.548495370371</v>
      </c>
      <c r="G17899" s="2" t="s">
        <v>28</v>
      </c>
      <c r="H17899" s="2" t="s">
        <v>64</v>
      </c>
      <c r="I17899" t="s">
        <v>10</v>
      </c>
      <c r="J17899">
        <v>50</v>
      </c>
      <c r="K17899" s="2" t="s">
        <v>43</v>
      </c>
      <c r="M17899" s="1">
        <v>6312301002575</v>
      </c>
      <c r="N17899" s="5">
        <v>45230</v>
      </c>
      <c r="O17899" t="s">
        <v>57</v>
      </c>
    </row>
    <row r="17900" spans="1:15">
      <c r="A17900" s="1">
        <v>94901</v>
      </c>
      <c r="B17900" t="s">
        <v>11</v>
      </c>
      <c r="C17900" s="1">
        <v>20230000103583</v>
      </c>
      <c r="D17900" s="2" t="s">
        <v>193</v>
      </c>
      <c r="E17900" s="3">
        <v>45197.557326388887</v>
      </c>
      <c r="F17900" s="4">
        <v>45197.557326388887</v>
      </c>
      <c r="G17900" s="2" t="s">
        <v>29</v>
      </c>
      <c r="H17900" s="2" t="s">
        <v>65</v>
      </c>
      <c r="I17900" t="s">
        <v>10</v>
      </c>
      <c r="J17900">
        <v>50</v>
      </c>
      <c r="K17900" s="2" t="s">
        <v>48</v>
      </c>
      <c r="M17900" s="1">
        <v>6312301002576</v>
      </c>
      <c r="N17900" s="5">
        <v>45230</v>
      </c>
      <c r="O17900" t="s">
        <v>58</v>
      </c>
    </row>
    <row r="17901" spans="1:15">
      <c r="A17901" s="1">
        <v>94681</v>
      </c>
      <c r="B17901" t="s">
        <v>11</v>
      </c>
      <c r="C17901" s="1">
        <v>20230000110298</v>
      </c>
      <c r="D17901" s="2" t="s">
        <v>194</v>
      </c>
      <c r="E17901" s="3">
        <v>45196.833310185182</v>
      </c>
      <c r="F17901" s="4">
        <v>45196.833310185182</v>
      </c>
      <c r="G17901" s="2" t="s">
        <v>30</v>
      </c>
      <c r="H17901" s="2" t="s">
        <v>66</v>
      </c>
      <c r="I17901" t="s">
        <v>10</v>
      </c>
      <c r="J17901">
        <v>50</v>
      </c>
      <c r="K17901" s="2" t="s">
        <v>49</v>
      </c>
      <c r="M17901" s="1">
        <v>6312301002577</v>
      </c>
      <c r="N17901" s="5">
        <v>45230</v>
      </c>
      <c r="O17901" t="s">
        <v>52</v>
      </c>
    </row>
    <row r="17902" spans="1:15">
      <c r="A17902" s="1">
        <v>94908</v>
      </c>
      <c r="B17902" t="s">
        <v>11</v>
      </c>
      <c r="C17902" s="1">
        <v>20230000100396</v>
      </c>
      <c r="D17902" s="2" t="s">
        <v>95</v>
      </c>
      <c r="E17902" s="3">
        <v>45197.561782407407</v>
      </c>
      <c r="F17902" s="4">
        <v>45197.561782407407</v>
      </c>
      <c r="G17902" s="2" t="s">
        <v>31</v>
      </c>
      <c r="H17902" s="2" t="s">
        <v>67</v>
      </c>
      <c r="I17902" t="s">
        <v>10</v>
      </c>
      <c r="J17902">
        <v>50</v>
      </c>
      <c r="K17902" s="2" t="s">
        <v>50</v>
      </c>
      <c r="M17902" s="1">
        <v>6312301002578</v>
      </c>
      <c r="N17902" s="5">
        <v>45230</v>
      </c>
      <c r="O17902" t="s">
        <v>53</v>
      </c>
    </row>
    <row r="17903" spans="1:15">
      <c r="A17903" s="1">
        <v>94905</v>
      </c>
      <c r="B17903" t="s">
        <v>11</v>
      </c>
      <c r="C17903" s="1">
        <v>20230000101998</v>
      </c>
      <c r="D17903" s="2" t="s">
        <v>96</v>
      </c>
      <c r="E17903" s="3">
        <v>45197.559444444443</v>
      </c>
      <c r="F17903" s="4">
        <v>45197.559444444443</v>
      </c>
      <c r="G17903" s="2" t="s">
        <v>32</v>
      </c>
      <c r="H17903" s="2" t="s">
        <v>68</v>
      </c>
      <c r="I17903" t="s">
        <v>10</v>
      </c>
      <c r="J17903">
        <v>50</v>
      </c>
      <c r="K17903" s="2" t="s">
        <v>51</v>
      </c>
      <c r="M17903" s="1">
        <v>6312301002579</v>
      </c>
      <c r="N17903" s="5">
        <v>45230</v>
      </c>
      <c r="O17903" t="s">
        <v>54</v>
      </c>
    </row>
    <row r="17904" spans="1:15">
      <c r="A17904" s="1">
        <v>94906</v>
      </c>
      <c r="B17904" t="s">
        <v>11</v>
      </c>
      <c r="C17904" s="1">
        <v>20230000108781</v>
      </c>
      <c r="D17904" s="2" t="s">
        <v>97</v>
      </c>
      <c r="E17904" s="3">
        <v>45197.56050925926</v>
      </c>
      <c r="F17904" s="4">
        <v>45197.56050925926</v>
      </c>
      <c r="G17904" s="2" t="s">
        <v>33</v>
      </c>
      <c r="H17904" s="2" t="s">
        <v>69</v>
      </c>
      <c r="I17904" t="s">
        <v>10</v>
      </c>
      <c r="J17904">
        <v>50</v>
      </c>
      <c r="K17904" s="2" t="s">
        <v>40</v>
      </c>
      <c r="M17904" s="1">
        <v>6312301002580</v>
      </c>
      <c r="N17904" s="5">
        <v>45230</v>
      </c>
      <c r="O17904" t="s">
        <v>55</v>
      </c>
    </row>
    <row r="17905" spans="1:15">
      <c r="A17905" s="1">
        <v>94751</v>
      </c>
      <c r="B17905" t="s">
        <v>11</v>
      </c>
      <c r="C17905" s="1">
        <v>20230000110573</v>
      </c>
      <c r="D17905" s="2" t="s">
        <v>98</v>
      </c>
      <c r="E17905" s="3">
        <v>45196.890451388892</v>
      </c>
      <c r="F17905" s="4">
        <v>45196.890451388892</v>
      </c>
      <c r="G17905" s="2" t="s">
        <v>34</v>
      </c>
      <c r="H17905" s="2" t="s">
        <v>70</v>
      </c>
      <c r="I17905" t="s">
        <v>10</v>
      </c>
      <c r="J17905">
        <v>50</v>
      </c>
      <c r="K17905" s="2" t="s">
        <v>41</v>
      </c>
      <c r="M17905" s="1">
        <v>6312301002581</v>
      </c>
      <c r="N17905" s="5">
        <v>45230</v>
      </c>
      <c r="O17905" t="s">
        <v>56</v>
      </c>
    </row>
    <row r="17906" spans="1:15">
      <c r="A17906" s="1">
        <v>94911</v>
      </c>
      <c r="B17906" t="s">
        <v>11</v>
      </c>
      <c r="C17906" s="1">
        <v>20230000102313</v>
      </c>
      <c r="D17906" s="2" t="s">
        <v>99</v>
      </c>
      <c r="E17906" s="3">
        <v>45197.565497685187</v>
      </c>
      <c r="F17906" s="4">
        <v>45197.565497685187</v>
      </c>
      <c r="G17906" s="2" t="s">
        <v>35</v>
      </c>
      <c r="H17906" s="2" t="s">
        <v>71</v>
      </c>
      <c r="I17906" t="s">
        <v>10</v>
      </c>
      <c r="J17906">
        <v>50</v>
      </c>
      <c r="K17906" s="2" t="s">
        <v>44</v>
      </c>
      <c r="M17906" s="1">
        <v>6312301002582</v>
      </c>
      <c r="N17906" s="5">
        <v>45230</v>
      </c>
      <c r="O17906" t="s">
        <v>57</v>
      </c>
    </row>
    <row r="17907" spans="1:15">
      <c r="A17907" s="1">
        <v>94915</v>
      </c>
      <c r="B17907" t="s">
        <v>11</v>
      </c>
      <c r="C17907" s="1">
        <v>20230000110135</v>
      </c>
      <c r="D17907" s="2" t="s">
        <v>100</v>
      </c>
      <c r="E17907" s="3">
        <v>45197.572256944448</v>
      </c>
      <c r="F17907" s="4">
        <v>45197.572256944448</v>
      </c>
      <c r="G17907" s="2" t="s">
        <v>36</v>
      </c>
      <c r="H17907" s="2" t="s">
        <v>72</v>
      </c>
      <c r="I17907" t="s">
        <v>10</v>
      </c>
      <c r="J17907">
        <v>50</v>
      </c>
      <c r="K17907" s="2" t="s">
        <v>45</v>
      </c>
      <c r="M17907" s="1">
        <v>6312301002583</v>
      </c>
      <c r="N17907" s="5">
        <v>45230</v>
      </c>
      <c r="O17907" t="s">
        <v>58</v>
      </c>
    </row>
    <row r="17908" spans="1:15">
      <c r="A17908" s="1">
        <v>94910</v>
      </c>
      <c r="B17908" t="s">
        <v>11</v>
      </c>
      <c r="C17908" s="1">
        <v>20230000110073</v>
      </c>
      <c r="D17908" s="2" t="s">
        <v>101</v>
      </c>
      <c r="E17908" s="3">
        <v>45197.563217592593</v>
      </c>
      <c r="F17908" s="4">
        <v>45197.563217592593</v>
      </c>
      <c r="G17908" s="2" t="s">
        <v>37</v>
      </c>
      <c r="H17908" s="2" t="s">
        <v>73</v>
      </c>
      <c r="I17908" t="s">
        <v>10</v>
      </c>
      <c r="J17908">
        <v>50</v>
      </c>
      <c r="K17908" s="2" t="s">
        <v>42</v>
      </c>
      <c r="M17908" s="1">
        <v>6312301002584</v>
      </c>
      <c r="N17908" s="5">
        <v>45230</v>
      </c>
      <c r="O17908" t="s">
        <v>52</v>
      </c>
    </row>
    <row r="17909" spans="1:15">
      <c r="A17909" s="1">
        <v>94914</v>
      </c>
      <c r="B17909" t="s">
        <v>11</v>
      </c>
      <c r="C17909" s="1">
        <v>20230000110117</v>
      </c>
      <c r="D17909" s="2" t="s">
        <v>102</v>
      </c>
      <c r="E17909" s="3">
        <v>45197.571053240739</v>
      </c>
      <c r="F17909" s="4">
        <v>45197.571053240739</v>
      </c>
      <c r="G17909" s="2" t="s">
        <v>38</v>
      </c>
      <c r="H17909" s="2" t="s">
        <v>74</v>
      </c>
      <c r="I17909" t="s">
        <v>10</v>
      </c>
      <c r="J17909">
        <v>50</v>
      </c>
      <c r="K17909" s="2" t="s">
        <v>46</v>
      </c>
      <c r="M17909" s="1">
        <v>6312301002585</v>
      </c>
      <c r="N17909" s="5">
        <v>45230</v>
      </c>
      <c r="O17909" t="s">
        <v>53</v>
      </c>
    </row>
    <row r="17910" spans="1:15">
      <c r="A17910" s="1">
        <v>94916</v>
      </c>
      <c r="B17910" t="s">
        <v>11</v>
      </c>
      <c r="C17910" s="1">
        <v>20230000109950</v>
      </c>
      <c r="D17910" s="2" t="s">
        <v>103</v>
      </c>
      <c r="E17910" s="3">
        <v>45197.572430555556</v>
      </c>
      <c r="F17910" s="4">
        <v>45197.572430555556</v>
      </c>
      <c r="G17910" s="2" t="s">
        <v>39</v>
      </c>
      <c r="H17910" s="2" t="s">
        <v>75</v>
      </c>
      <c r="I17910" t="s">
        <v>10</v>
      </c>
      <c r="J17910">
        <v>50</v>
      </c>
      <c r="K17910" s="2" t="s">
        <v>47</v>
      </c>
      <c r="M17910" s="1">
        <v>6312301002586</v>
      </c>
      <c r="N17910" s="5">
        <v>45230</v>
      </c>
      <c r="O17910" t="s">
        <v>54</v>
      </c>
    </row>
    <row r="17911" spans="1:15">
      <c r="A17911" s="1">
        <v>94918</v>
      </c>
      <c r="B17911" t="s">
        <v>11</v>
      </c>
      <c r="C17911" s="1">
        <v>20230000110318</v>
      </c>
      <c r="D17911" s="2" t="s">
        <v>104</v>
      </c>
      <c r="E17911" s="3">
        <v>45197.573240740741</v>
      </c>
      <c r="F17911" s="4">
        <v>45197.573240740741</v>
      </c>
      <c r="G17911" s="2" t="s">
        <v>15</v>
      </c>
      <c r="H17911" s="2" t="s">
        <v>76</v>
      </c>
      <c r="I17911" t="s">
        <v>10</v>
      </c>
      <c r="J17911">
        <v>50</v>
      </c>
      <c r="K17911" s="2" t="s">
        <v>43</v>
      </c>
      <c r="M17911" s="1">
        <v>6312301002587</v>
      </c>
      <c r="N17911" s="5">
        <v>45230</v>
      </c>
      <c r="O17911" t="s">
        <v>55</v>
      </c>
    </row>
    <row r="17912" spans="1:15">
      <c r="A17912" s="1">
        <v>94919</v>
      </c>
      <c r="B17912" t="s">
        <v>11</v>
      </c>
      <c r="C17912" s="1">
        <v>20230000110769</v>
      </c>
      <c r="D17912" s="2" t="s">
        <v>105</v>
      </c>
      <c r="E17912" s="3">
        <v>45197.573946759258</v>
      </c>
      <c r="F17912" s="4">
        <v>45197.573946759258</v>
      </c>
      <c r="G17912" s="2" t="s">
        <v>16</v>
      </c>
      <c r="H17912" s="2" t="s">
        <v>77</v>
      </c>
      <c r="I17912" t="s">
        <v>10</v>
      </c>
      <c r="J17912">
        <v>50</v>
      </c>
      <c r="K17912" s="2" t="s">
        <v>48</v>
      </c>
      <c r="M17912" s="1">
        <v>6312301002588</v>
      </c>
      <c r="N17912" s="5">
        <v>45230</v>
      </c>
      <c r="O17912" t="s">
        <v>56</v>
      </c>
    </row>
    <row r="17913" spans="1:15">
      <c r="A17913" s="1">
        <v>94922</v>
      </c>
      <c r="B17913" t="s">
        <v>11</v>
      </c>
      <c r="C17913" s="1">
        <v>20230000101612</v>
      </c>
      <c r="D17913" s="2" t="s">
        <v>106</v>
      </c>
      <c r="E17913" s="3">
        <v>45197.57916666667</v>
      </c>
      <c r="F17913" s="4">
        <v>45197.57916666667</v>
      </c>
      <c r="G17913" s="2" t="s">
        <v>17</v>
      </c>
      <c r="H17913" s="2" t="s">
        <v>78</v>
      </c>
      <c r="I17913" t="s">
        <v>10</v>
      </c>
      <c r="J17913">
        <v>50</v>
      </c>
      <c r="K17913" s="2" t="s">
        <v>49</v>
      </c>
      <c r="M17913" s="1">
        <v>6312301002589</v>
      </c>
      <c r="N17913" s="5">
        <v>45230</v>
      </c>
      <c r="O17913" t="s">
        <v>57</v>
      </c>
    </row>
    <row r="17914" spans="1:15">
      <c r="A17914" s="1">
        <v>94921</v>
      </c>
      <c r="B17914" t="s">
        <v>11</v>
      </c>
      <c r="C17914" s="1">
        <v>20230000110377</v>
      </c>
      <c r="D17914" s="2" t="s">
        <v>107</v>
      </c>
      <c r="E17914" s="3">
        <v>45197.575555555559</v>
      </c>
      <c r="F17914" s="4">
        <v>45197.575555555559</v>
      </c>
      <c r="G17914" s="2" t="s">
        <v>18</v>
      </c>
      <c r="H17914" s="2" t="s">
        <v>79</v>
      </c>
      <c r="I17914" t="s">
        <v>10</v>
      </c>
      <c r="J17914">
        <v>50</v>
      </c>
      <c r="K17914" s="2" t="s">
        <v>50</v>
      </c>
      <c r="M17914" s="1">
        <v>6312301002590</v>
      </c>
      <c r="N17914" s="5">
        <v>45230</v>
      </c>
      <c r="O17914" t="s">
        <v>58</v>
      </c>
    </row>
    <row r="17915" spans="1:15">
      <c r="A17915" s="1">
        <v>94925</v>
      </c>
      <c r="B17915" t="s">
        <v>11</v>
      </c>
      <c r="C17915" s="1">
        <v>20230000109603</v>
      </c>
      <c r="D17915" s="2" t="s">
        <v>108</v>
      </c>
      <c r="E17915" s="3">
        <v>45197.584108796298</v>
      </c>
      <c r="F17915" s="4">
        <v>45197.584108796298</v>
      </c>
      <c r="G17915" s="2" t="s">
        <v>19</v>
      </c>
      <c r="H17915" s="2" t="s">
        <v>80</v>
      </c>
      <c r="I17915" t="s">
        <v>10</v>
      </c>
      <c r="J17915">
        <v>50</v>
      </c>
      <c r="K17915" s="2" t="s">
        <v>51</v>
      </c>
      <c r="M17915" s="1">
        <v>6312301002591</v>
      </c>
      <c r="N17915" s="5">
        <v>45230</v>
      </c>
      <c r="O17915" t="s">
        <v>52</v>
      </c>
    </row>
    <row r="17916" spans="1:15">
      <c r="A17916" s="1">
        <v>94933</v>
      </c>
      <c r="B17916" t="s">
        <v>11</v>
      </c>
      <c r="C17916" s="1">
        <v>20230000110083</v>
      </c>
      <c r="D17916" s="2" t="s">
        <v>109</v>
      </c>
      <c r="E17916" s="3">
        <v>45197.588437500002</v>
      </c>
      <c r="F17916" s="4">
        <v>45197.588437500002</v>
      </c>
      <c r="G17916" s="2" t="s">
        <v>20</v>
      </c>
      <c r="H17916" s="2" t="s">
        <v>81</v>
      </c>
      <c r="I17916" t="s">
        <v>10</v>
      </c>
      <c r="J17916">
        <v>50</v>
      </c>
      <c r="K17916" s="2" t="s">
        <v>40</v>
      </c>
      <c r="M17916" s="1">
        <v>6312301002592</v>
      </c>
      <c r="N17916" s="5">
        <v>45230</v>
      </c>
      <c r="O17916" t="s">
        <v>53</v>
      </c>
    </row>
    <row r="17917" spans="1:15">
      <c r="A17917" s="1">
        <v>94927</v>
      </c>
      <c r="B17917" t="s">
        <v>11</v>
      </c>
      <c r="C17917" s="1">
        <v>20230000110787</v>
      </c>
      <c r="D17917" s="2" t="s">
        <v>110</v>
      </c>
      <c r="E17917" s="3">
        <v>45197.585416666669</v>
      </c>
      <c r="F17917" s="4">
        <v>45197.585416666669</v>
      </c>
      <c r="G17917" s="2" t="s">
        <v>21</v>
      </c>
      <c r="H17917" s="2" t="s">
        <v>82</v>
      </c>
      <c r="I17917" t="s">
        <v>10</v>
      </c>
      <c r="J17917">
        <v>50</v>
      </c>
      <c r="K17917" s="2" t="s">
        <v>41</v>
      </c>
      <c r="M17917" s="1">
        <v>6312301002593</v>
      </c>
      <c r="N17917" s="5">
        <v>45230</v>
      </c>
      <c r="O17917" t="s">
        <v>54</v>
      </c>
    </row>
    <row r="17918" spans="1:15">
      <c r="A17918" s="1">
        <v>94929</v>
      </c>
      <c r="B17918" t="s">
        <v>11</v>
      </c>
      <c r="C17918" s="1">
        <v>20230000110499</v>
      </c>
      <c r="D17918" s="2" t="s">
        <v>111</v>
      </c>
      <c r="E17918" s="3">
        <v>45197.586770833332</v>
      </c>
      <c r="F17918" s="4">
        <v>45197.586770833332</v>
      </c>
      <c r="G17918" s="2" t="s">
        <v>22</v>
      </c>
      <c r="H17918" s="2" t="s">
        <v>83</v>
      </c>
      <c r="I17918" t="s">
        <v>10</v>
      </c>
      <c r="J17918">
        <v>50</v>
      </c>
      <c r="K17918" s="2" t="s">
        <v>44</v>
      </c>
      <c r="M17918" s="1">
        <v>6312301002594</v>
      </c>
      <c r="N17918" s="5">
        <v>45230</v>
      </c>
      <c r="O17918" t="s">
        <v>55</v>
      </c>
    </row>
    <row r="17919" spans="1:15">
      <c r="A17919" s="1">
        <v>94939</v>
      </c>
      <c r="B17919" t="s">
        <v>11</v>
      </c>
      <c r="C17919" s="1">
        <v>20230000105381</v>
      </c>
      <c r="D17919" s="2" t="s">
        <v>112</v>
      </c>
      <c r="E17919" s="3">
        <v>45197.589756944442</v>
      </c>
      <c r="F17919" s="4">
        <v>45197.589756944442</v>
      </c>
      <c r="G17919" s="2" t="s">
        <v>23</v>
      </c>
      <c r="H17919" s="2" t="s">
        <v>84</v>
      </c>
      <c r="I17919" t="s">
        <v>10</v>
      </c>
      <c r="J17919">
        <v>50</v>
      </c>
      <c r="K17919" s="2" t="s">
        <v>45</v>
      </c>
      <c r="M17919" s="1">
        <v>6312301002595</v>
      </c>
      <c r="N17919" s="5">
        <v>45230</v>
      </c>
      <c r="O17919" t="s">
        <v>56</v>
      </c>
    </row>
    <row r="17920" spans="1:15">
      <c r="A17920" s="1">
        <v>94940</v>
      </c>
      <c r="B17920" t="s">
        <v>11</v>
      </c>
      <c r="C17920" s="1">
        <v>20230000108614</v>
      </c>
      <c r="D17920" s="2" t="s">
        <v>113</v>
      </c>
      <c r="E17920" s="3">
        <v>45197.589814814812</v>
      </c>
      <c r="F17920" s="4">
        <v>45197.589814814812</v>
      </c>
      <c r="G17920" s="2" t="s">
        <v>24</v>
      </c>
      <c r="H17920" s="2" t="s">
        <v>85</v>
      </c>
      <c r="I17920" t="s">
        <v>10</v>
      </c>
      <c r="J17920">
        <v>50</v>
      </c>
      <c r="K17920" s="2" t="s">
        <v>42</v>
      </c>
      <c r="M17920" s="1">
        <v>6312301002596</v>
      </c>
      <c r="N17920" s="5">
        <v>45230</v>
      </c>
      <c r="O17920" t="s">
        <v>57</v>
      </c>
    </row>
    <row r="17921" spans="1:15">
      <c r="A17921" s="1">
        <v>94942</v>
      </c>
      <c r="B17921" t="s">
        <v>11</v>
      </c>
      <c r="C17921" s="1">
        <v>20230000110776</v>
      </c>
      <c r="D17921" s="2" t="s">
        <v>114</v>
      </c>
      <c r="E17921" s="3">
        <v>45197.59103009259</v>
      </c>
      <c r="F17921" s="4">
        <v>45197.59103009259</v>
      </c>
      <c r="G17921" s="2" t="s">
        <v>25</v>
      </c>
      <c r="H17921" s="2" t="s">
        <v>86</v>
      </c>
      <c r="I17921" t="s">
        <v>10</v>
      </c>
      <c r="J17921">
        <v>50</v>
      </c>
      <c r="K17921" s="2" t="s">
        <v>46</v>
      </c>
      <c r="M17921" s="1">
        <v>6312301002597</v>
      </c>
      <c r="N17921" s="5">
        <v>45230</v>
      </c>
      <c r="O17921" t="s">
        <v>58</v>
      </c>
    </row>
    <row r="17922" spans="1:15">
      <c r="A17922" s="1">
        <v>94941</v>
      </c>
      <c r="B17922" t="s">
        <v>11</v>
      </c>
      <c r="C17922" s="1">
        <v>20230000110328</v>
      </c>
      <c r="D17922" s="2" t="s">
        <v>115</v>
      </c>
      <c r="E17922" s="3">
        <v>45197.591006944444</v>
      </c>
      <c r="F17922" s="4">
        <v>45197.591006944444</v>
      </c>
      <c r="G17922" s="2" t="s">
        <v>26</v>
      </c>
      <c r="H17922" s="2" t="s">
        <v>87</v>
      </c>
      <c r="I17922" t="s">
        <v>10</v>
      </c>
      <c r="J17922">
        <v>50</v>
      </c>
      <c r="K17922" s="2" t="s">
        <v>47</v>
      </c>
      <c r="M17922" s="1">
        <v>6312301002598</v>
      </c>
      <c r="N17922" s="5">
        <v>45230</v>
      </c>
      <c r="O17922" t="s">
        <v>52</v>
      </c>
    </row>
    <row r="17923" spans="1:15">
      <c r="A17923" s="1">
        <v>94943</v>
      </c>
      <c r="B17923" t="s">
        <v>11</v>
      </c>
      <c r="C17923" s="1">
        <v>20230000110724</v>
      </c>
      <c r="D17923" s="2" t="s">
        <v>116</v>
      </c>
      <c r="E17923" s="3">
        <v>45197.59103009259</v>
      </c>
      <c r="F17923" s="4">
        <v>45197.59103009259</v>
      </c>
      <c r="G17923" s="2" t="s">
        <v>27</v>
      </c>
      <c r="H17923" s="2" t="s">
        <v>88</v>
      </c>
      <c r="I17923" t="s">
        <v>10</v>
      </c>
      <c r="J17923">
        <v>50</v>
      </c>
      <c r="K17923" s="2" t="s">
        <v>43</v>
      </c>
      <c r="M17923" s="1">
        <v>6312301002599</v>
      </c>
      <c r="N17923" s="5">
        <v>45230</v>
      </c>
      <c r="O17923" t="s">
        <v>53</v>
      </c>
    </row>
    <row r="17924" spans="1:15">
      <c r="A17924" s="1">
        <v>94946</v>
      </c>
      <c r="B17924" t="s">
        <v>11</v>
      </c>
      <c r="C17924" s="1">
        <v>20230000110746</v>
      </c>
      <c r="D17924" s="2" t="s">
        <v>117</v>
      </c>
      <c r="E17924" s="3">
        <v>45197.594143518516</v>
      </c>
      <c r="F17924" s="4">
        <v>45197.594143518516</v>
      </c>
      <c r="G17924" s="2" t="s">
        <v>28</v>
      </c>
      <c r="H17924" s="2" t="s">
        <v>89</v>
      </c>
      <c r="I17924" t="s">
        <v>10</v>
      </c>
      <c r="J17924">
        <v>50</v>
      </c>
      <c r="K17924" s="2" t="s">
        <v>48</v>
      </c>
      <c r="M17924" s="1">
        <v>6312301002600</v>
      </c>
      <c r="N17924" s="5">
        <v>45230</v>
      </c>
      <c r="O17924" t="s">
        <v>54</v>
      </c>
    </row>
    <row r="17925" spans="1:15">
      <c r="A17925" s="1">
        <v>94947</v>
      </c>
      <c r="B17925" t="s">
        <v>11</v>
      </c>
      <c r="C17925" s="1">
        <v>20230000110817</v>
      </c>
      <c r="D17925" s="2" t="s">
        <v>118</v>
      </c>
      <c r="E17925" s="3">
        <v>45197.595000000001</v>
      </c>
      <c r="F17925" s="4">
        <v>45197.595000000001</v>
      </c>
      <c r="G17925" s="2" t="s">
        <v>29</v>
      </c>
      <c r="H17925" s="2" t="s">
        <v>90</v>
      </c>
      <c r="I17925" t="s">
        <v>10</v>
      </c>
      <c r="J17925">
        <v>50</v>
      </c>
      <c r="K17925" s="2" t="s">
        <v>49</v>
      </c>
      <c r="M17925" s="1">
        <v>6312301002601</v>
      </c>
      <c r="N17925" s="5">
        <v>45230</v>
      </c>
      <c r="O17925" t="s">
        <v>55</v>
      </c>
    </row>
    <row r="17926" spans="1:15">
      <c r="A17926" s="1">
        <v>94948</v>
      </c>
      <c r="B17926" t="s">
        <v>11</v>
      </c>
      <c r="C17926" s="1">
        <v>20230000107741</v>
      </c>
      <c r="D17926" s="2" t="s">
        <v>119</v>
      </c>
      <c r="E17926" s="3">
        <v>45197.595659722225</v>
      </c>
      <c r="F17926" s="4">
        <v>45197.595659722225</v>
      </c>
      <c r="G17926" s="2" t="s">
        <v>30</v>
      </c>
      <c r="H17926" s="2" t="s">
        <v>91</v>
      </c>
      <c r="I17926" t="s">
        <v>10</v>
      </c>
      <c r="J17926">
        <v>50</v>
      </c>
      <c r="K17926" s="2" t="s">
        <v>50</v>
      </c>
      <c r="M17926" s="1">
        <v>6312301002602</v>
      </c>
      <c r="N17926" s="5">
        <v>45230</v>
      </c>
      <c r="O17926" t="s">
        <v>56</v>
      </c>
    </row>
    <row r="17927" spans="1:15">
      <c r="A17927" s="1">
        <v>94949</v>
      </c>
      <c r="B17927" t="s">
        <v>11</v>
      </c>
      <c r="C17927" s="1">
        <v>20230000108720</v>
      </c>
      <c r="D17927" s="2" t="s">
        <v>120</v>
      </c>
      <c r="E17927" s="3">
        <v>45197.597083333334</v>
      </c>
      <c r="F17927" s="4">
        <v>45197.597083333334</v>
      </c>
      <c r="G17927" s="2" t="s">
        <v>31</v>
      </c>
      <c r="H17927" s="2" t="s">
        <v>92</v>
      </c>
      <c r="I17927" t="s">
        <v>10</v>
      </c>
      <c r="J17927">
        <v>50</v>
      </c>
      <c r="K17927" s="2" t="s">
        <v>51</v>
      </c>
      <c r="M17927" s="1">
        <v>6312301002603</v>
      </c>
      <c r="N17927" s="5">
        <v>45230</v>
      </c>
      <c r="O17927" t="s">
        <v>57</v>
      </c>
    </row>
    <row r="17928" spans="1:15">
      <c r="A17928" s="1">
        <v>94955</v>
      </c>
      <c r="B17928" t="s">
        <v>11</v>
      </c>
      <c r="C17928" s="1">
        <v>20230000109548</v>
      </c>
      <c r="D17928" s="2" t="s">
        <v>121</v>
      </c>
      <c r="E17928" s="3">
        <v>45197.600358796299</v>
      </c>
      <c r="F17928" s="4">
        <v>45197.600358796299</v>
      </c>
      <c r="G17928" s="2" t="s">
        <v>32</v>
      </c>
      <c r="H17928" s="2" t="s">
        <v>93</v>
      </c>
      <c r="I17928" t="s">
        <v>10</v>
      </c>
      <c r="J17928">
        <v>50</v>
      </c>
      <c r="K17928" s="2" t="s">
        <v>40</v>
      </c>
      <c r="M17928" s="1">
        <v>6312301002604</v>
      </c>
      <c r="N17928" s="5">
        <v>45230</v>
      </c>
      <c r="O17928" t="s">
        <v>58</v>
      </c>
    </row>
    <row r="17929" spans="1:15">
      <c r="A17929" s="1">
        <v>94952</v>
      </c>
      <c r="B17929" t="s">
        <v>11</v>
      </c>
      <c r="C17929" s="1">
        <v>20230000105302</v>
      </c>
      <c r="D17929" s="2" t="s">
        <v>122</v>
      </c>
      <c r="E17929" s="3">
        <v>45197.599143518521</v>
      </c>
      <c r="F17929" s="4">
        <v>45197.599143518521</v>
      </c>
      <c r="G17929" s="2" t="s">
        <v>33</v>
      </c>
      <c r="H17929" s="2" t="s">
        <v>94</v>
      </c>
      <c r="I17929" t="s">
        <v>10</v>
      </c>
      <c r="J17929">
        <v>50</v>
      </c>
      <c r="K17929" s="2" t="s">
        <v>41</v>
      </c>
      <c r="M17929" s="1">
        <v>6312301002605</v>
      </c>
      <c r="N17929" s="5">
        <v>45230</v>
      </c>
      <c r="O17929" t="s">
        <v>52</v>
      </c>
    </row>
    <row r="17930" spans="1:15">
      <c r="A17930" s="1">
        <v>94954</v>
      </c>
      <c r="B17930" t="s">
        <v>11</v>
      </c>
      <c r="C17930" s="1">
        <v>20230000100829</v>
      </c>
      <c r="D17930" s="2" t="s">
        <v>123</v>
      </c>
      <c r="E17930" s="3">
        <v>45197.600277777776</v>
      </c>
      <c r="F17930" s="4">
        <v>45197.600277777776</v>
      </c>
      <c r="G17930" s="2" t="s">
        <v>34</v>
      </c>
      <c r="H17930" s="2" t="s">
        <v>59</v>
      </c>
      <c r="I17930" t="s">
        <v>10</v>
      </c>
      <c r="J17930">
        <v>50</v>
      </c>
      <c r="K17930" s="2" t="s">
        <v>44</v>
      </c>
      <c r="M17930" s="1">
        <v>6312301002606</v>
      </c>
      <c r="N17930" s="5">
        <v>45230</v>
      </c>
      <c r="O17930" t="s">
        <v>53</v>
      </c>
    </row>
    <row r="17931" spans="1:15">
      <c r="A17931" s="1">
        <v>94976</v>
      </c>
      <c r="B17931" t="s">
        <v>11</v>
      </c>
      <c r="C17931" s="1">
        <v>20230000108361</v>
      </c>
      <c r="D17931" s="2" t="s">
        <v>124</v>
      </c>
      <c r="E17931" s="3">
        <v>45197.619780092595</v>
      </c>
      <c r="F17931" s="4">
        <v>45197.619780092595</v>
      </c>
      <c r="G17931" s="2" t="s">
        <v>35</v>
      </c>
      <c r="H17931" s="2" t="s">
        <v>60</v>
      </c>
      <c r="I17931" t="s">
        <v>10</v>
      </c>
      <c r="J17931">
        <v>50</v>
      </c>
      <c r="K17931" s="2" t="s">
        <v>45</v>
      </c>
      <c r="M17931" s="1">
        <v>6312301002607</v>
      </c>
      <c r="N17931" s="5">
        <v>45230</v>
      </c>
      <c r="O17931" t="s">
        <v>54</v>
      </c>
    </row>
    <row r="17932" spans="1:15">
      <c r="A17932" s="1">
        <v>94960</v>
      </c>
      <c r="B17932" t="s">
        <v>11</v>
      </c>
      <c r="C17932" s="1">
        <v>20230000104131</v>
      </c>
      <c r="D17932" s="2" t="s">
        <v>125</v>
      </c>
      <c r="E17932" s="3">
        <v>45197.603275462963</v>
      </c>
      <c r="F17932" s="4">
        <v>45197.603275462963</v>
      </c>
      <c r="G17932" s="2" t="s">
        <v>36</v>
      </c>
      <c r="H17932" s="2" t="s">
        <v>61</v>
      </c>
      <c r="I17932" t="s">
        <v>10</v>
      </c>
      <c r="J17932">
        <v>50</v>
      </c>
      <c r="K17932" s="2" t="s">
        <v>42</v>
      </c>
      <c r="M17932" s="1">
        <v>6312301002608</v>
      </c>
      <c r="N17932" s="5">
        <v>45230</v>
      </c>
      <c r="O17932" t="s">
        <v>55</v>
      </c>
    </row>
    <row r="17933" spans="1:15">
      <c r="A17933" s="1">
        <v>94957</v>
      </c>
      <c r="B17933" t="s">
        <v>11</v>
      </c>
      <c r="C17933" s="1">
        <v>20230000095074</v>
      </c>
      <c r="D17933" s="2" t="s">
        <v>126</v>
      </c>
      <c r="E17933" s="3">
        <v>45197.601238425923</v>
      </c>
      <c r="F17933" s="4">
        <v>45197.601238425923</v>
      </c>
      <c r="G17933" s="2" t="s">
        <v>37</v>
      </c>
      <c r="H17933" s="2" t="s">
        <v>62</v>
      </c>
      <c r="I17933" t="s">
        <v>10</v>
      </c>
      <c r="J17933">
        <v>50</v>
      </c>
      <c r="K17933" s="2" t="s">
        <v>46</v>
      </c>
      <c r="M17933" s="1">
        <v>6312301002609</v>
      </c>
      <c r="N17933" s="5">
        <v>45230</v>
      </c>
      <c r="O17933" t="s">
        <v>56</v>
      </c>
    </row>
    <row r="17934" spans="1:15">
      <c r="A17934" s="1">
        <v>94975</v>
      </c>
      <c r="B17934" t="s">
        <v>11</v>
      </c>
      <c r="C17934" s="1">
        <v>20230000094331</v>
      </c>
      <c r="D17934" s="2" t="s">
        <v>127</v>
      </c>
      <c r="E17934" s="3">
        <v>45197.619305555556</v>
      </c>
      <c r="F17934" s="4">
        <v>45197.619305555556</v>
      </c>
      <c r="G17934" s="2" t="s">
        <v>38</v>
      </c>
      <c r="H17934" s="2" t="s">
        <v>63</v>
      </c>
      <c r="I17934" t="s">
        <v>10</v>
      </c>
      <c r="J17934">
        <v>50</v>
      </c>
      <c r="K17934" s="2" t="s">
        <v>47</v>
      </c>
      <c r="M17934" s="1">
        <v>6312301002610</v>
      </c>
      <c r="N17934" s="5">
        <v>45230</v>
      </c>
      <c r="O17934" t="s">
        <v>57</v>
      </c>
    </row>
    <row r="17935" spans="1:15">
      <c r="A17935" s="1">
        <v>94977</v>
      </c>
      <c r="B17935" t="s">
        <v>11</v>
      </c>
      <c r="C17935" s="1">
        <v>20230000109304</v>
      </c>
      <c r="D17935" s="2" t="s">
        <v>128</v>
      </c>
      <c r="E17935" s="3">
        <v>45197.619791666664</v>
      </c>
      <c r="F17935" s="4">
        <v>45197.619791666664</v>
      </c>
      <c r="G17935" s="2" t="s">
        <v>39</v>
      </c>
      <c r="H17935" s="2" t="s">
        <v>64</v>
      </c>
      <c r="I17935" t="s">
        <v>10</v>
      </c>
      <c r="J17935">
        <v>50</v>
      </c>
      <c r="K17935" s="2" t="s">
        <v>43</v>
      </c>
      <c r="M17935" s="1">
        <v>6312301002611</v>
      </c>
      <c r="N17935" s="5">
        <v>45230</v>
      </c>
      <c r="O17935" t="s">
        <v>58</v>
      </c>
    </row>
    <row r="17936" spans="1:15">
      <c r="A17936" s="1">
        <v>94983</v>
      </c>
      <c r="B17936" t="s">
        <v>11</v>
      </c>
      <c r="C17936" s="1">
        <v>20230000110851</v>
      </c>
      <c r="D17936" s="2" t="s">
        <v>129</v>
      </c>
      <c r="E17936" s="3">
        <v>45197.621967592589</v>
      </c>
      <c r="F17936" s="4">
        <v>45197.621967592589</v>
      </c>
      <c r="G17936" s="2" t="s">
        <v>15</v>
      </c>
      <c r="H17936" s="2" t="s">
        <v>65</v>
      </c>
      <c r="I17936" t="s">
        <v>10</v>
      </c>
      <c r="J17936">
        <v>50</v>
      </c>
      <c r="K17936" s="2" t="s">
        <v>48</v>
      </c>
      <c r="M17936" s="1">
        <v>6312301002612</v>
      </c>
      <c r="N17936" s="5">
        <v>45230</v>
      </c>
      <c r="O17936" t="s">
        <v>52</v>
      </c>
    </row>
    <row r="17937" spans="1:15">
      <c r="A17937" s="1">
        <v>94994</v>
      </c>
      <c r="B17937" t="s">
        <v>11</v>
      </c>
      <c r="C17937" s="1">
        <v>20230000084505</v>
      </c>
      <c r="D17937" s="2" t="s">
        <v>130</v>
      </c>
      <c r="E17937" s="3">
        <v>45197.626180555555</v>
      </c>
      <c r="F17937" s="4">
        <v>45197.626180555555</v>
      </c>
      <c r="G17937" s="2" t="s">
        <v>16</v>
      </c>
      <c r="H17937" s="2" t="s">
        <v>66</v>
      </c>
      <c r="I17937" t="s">
        <v>10</v>
      </c>
      <c r="J17937">
        <v>50</v>
      </c>
      <c r="K17937" s="2" t="s">
        <v>49</v>
      </c>
      <c r="M17937" s="1">
        <v>6312301002613</v>
      </c>
      <c r="N17937" s="5">
        <v>45230</v>
      </c>
      <c r="O17937" t="s">
        <v>53</v>
      </c>
    </row>
    <row r="17938" spans="1:15">
      <c r="A17938" s="1">
        <v>94985</v>
      </c>
      <c r="B17938" t="s">
        <v>11</v>
      </c>
      <c r="C17938" s="1">
        <v>20230000107579</v>
      </c>
      <c r="D17938" s="2" t="s">
        <v>131</v>
      </c>
      <c r="E17938" s="3">
        <v>45197.622627314813</v>
      </c>
      <c r="F17938" s="4">
        <v>45197.622627314813</v>
      </c>
      <c r="G17938" s="2" t="s">
        <v>17</v>
      </c>
      <c r="H17938" s="2" t="s">
        <v>67</v>
      </c>
      <c r="I17938" t="s">
        <v>10</v>
      </c>
      <c r="J17938">
        <v>50</v>
      </c>
      <c r="K17938" s="2" t="s">
        <v>50</v>
      </c>
      <c r="M17938" s="1">
        <v>6312301002614</v>
      </c>
      <c r="N17938" s="5">
        <v>45230</v>
      </c>
      <c r="O17938" t="s">
        <v>54</v>
      </c>
    </row>
    <row r="17939" spans="1:15">
      <c r="A17939" s="1">
        <v>94984</v>
      </c>
      <c r="B17939" t="s">
        <v>11</v>
      </c>
      <c r="C17939" s="1">
        <v>20230000110283</v>
      </c>
      <c r="D17939" s="2" t="s">
        <v>132</v>
      </c>
      <c r="E17939" s="3">
        <v>45197.622569444444</v>
      </c>
      <c r="F17939" s="4">
        <v>45197.622569444444</v>
      </c>
      <c r="G17939" s="2" t="s">
        <v>18</v>
      </c>
      <c r="H17939" s="2" t="s">
        <v>68</v>
      </c>
      <c r="I17939" t="s">
        <v>10</v>
      </c>
      <c r="J17939">
        <v>50</v>
      </c>
      <c r="K17939" s="2" t="s">
        <v>51</v>
      </c>
      <c r="M17939" s="1">
        <v>6312301002615</v>
      </c>
      <c r="N17939" s="5">
        <v>45230</v>
      </c>
      <c r="O17939" t="s">
        <v>55</v>
      </c>
    </row>
    <row r="17940" spans="1:15">
      <c r="A17940" s="1">
        <v>94990</v>
      </c>
      <c r="B17940" t="s">
        <v>11</v>
      </c>
      <c r="C17940" s="1">
        <v>20230000107762</v>
      </c>
      <c r="D17940" s="2" t="s">
        <v>133</v>
      </c>
      <c r="E17940" s="3">
        <v>45197.624988425923</v>
      </c>
      <c r="F17940" s="4">
        <v>45197.624988425923</v>
      </c>
      <c r="G17940" s="2" t="s">
        <v>19</v>
      </c>
      <c r="H17940" s="2" t="s">
        <v>69</v>
      </c>
      <c r="I17940" t="s">
        <v>10</v>
      </c>
      <c r="J17940">
        <v>50</v>
      </c>
      <c r="K17940" s="2" t="s">
        <v>40</v>
      </c>
      <c r="M17940" s="1">
        <v>6312301002616</v>
      </c>
      <c r="N17940" s="5">
        <v>45230</v>
      </c>
      <c r="O17940" t="s">
        <v>56</v>
      </c>
    </row>
    <row r="17941" spans="1:15">
      <c r="A17941" s="1">
        <v>94999</v>
      </c>
      <c r="B17941" t="s">
        <v>11</v>
      </c>
      <c r="C17941" s="1">
        <v>20230000101293</v>
      </c>
      <c r="D17941" s="2" t="s">
        <v>134</v>
      </c>
      <c r="E17941" s="3">
        <v>45197.627638888887</v>
      </c>
      <c r="F17941" s="4">
        <v>45197.627638888887</v>
      </c>
      <c r="G17941" s="2" t="s">
        <v>20</v>
      </c>
      <c r="H17941" s="2" t="s">
        <v>70</v>
      </c>
      <c r="I17941" t="s">
        <v>10</v>
      </c>
      <c r="J17941">
        <v>50</v>
      </c>
      <c r="K17941" s="2" t="s">
        <v>41</v>
      </c>
      <c r="M17941" s="1">
        <v>6312301002617</v>
      </c>
      <c r="N17941" s="5">
        <v>45230</v>
      </c>
      <c r="O17941" t="s">
        <v>57</v>
      </c>
    </row>
    <row r="17942" spans="1:15">
      <c r="A17942" s="1">
        <v>95019</v>
      </c>
      <c r="B17942" t="s">
        <v>11</v>
      </c>
      <c r="C17942" s="1">
        <v>20230000104767</v>
      </c>
      <c r="D17942" s="2" t="s">
        <v>135</v>
      </c>
      <c r="E17942" s="3">
        <v>45197.636400462965</v>
      </c>
      <c r="F17942" s="4">
        <v>45197.636400462965</v>
      </c>
      <c r="G17942" s="2" t="s">
        <v>21</v>
      </c>
      <c r="H17942" s="2" t="s">
        <v>71</v>
      </c>
      <c r="I17942" t="s">
        <v>10</v>
      </c>
      <c r="J17942">
        <v>50</v>
      </c>
      <c r="K17942" s="2" t="s">
        <v>44</v>
      </c>
      <c r="M17942" s="1">
        <v>6312301002618</v>
      </c>
      <c r="N17942" s="5">
        <v>45230</v>
      </c>
      <c r="O17942" t="s">
        <v>58</v>
      </c>
    </row>
    <row r="17943" spans="1:15">
      <c r="A17943" s="1">
        <v>95004</v>
      </c>
      <c r="B17943" t="s">
        <v>11</v>
      </c>
      <c r="C17943" s="1">
        <v>20230000109506</v>
      </c>
      <c r="D17943" s="2" t="s">
        <v>136</v>
      </c>
      <c r="E17943" s="3">
        <v>45197.629351851851</v>
      </c>
      <c r="F17943" s="4">
        <v>45197.629351851851</v>
      </c>
      <c r="G17943" s="2" t="s">
        <v>22</v>
      </c>
      <c r="H17943" s="2" t="s">
        <v>72</v>
      </c>
      <c r="I17943" t="s">
        <v>10</v>
      </c>
      <c r="J17943">
        <v>50</v>
      </c>
      <c r="K17943" s="2" t="s">
        <v>45</v>
      </c>
      <c r="M17943" s="1">
        <v>6312301002619</v>
      </c>
      <c r="N17943" s="5">
        <v>45230</v>
      </c>
      <c r="O17943" t="s">
        <v>52</v>
      </c>
    </row>
    <row r="17944" spans="1:15">
      <c r="A17944" s="1">
        <v>94991</v>
      </c>
      <c r="B17944" t="s">
        <v>11</v>
      </c>
      <c r="C17944" s="1">
        <v>20230000109329</v>
      </c>
      <c r="D17944" s="2" t="s">
        <v>137</v>
      </c>
      <c r="E17944" s="3">
        <v>45197.625092592592</v>
      </c>
      <c r="F17944" s="4">
        <v>45197.625092592592</v>
      </c>
      <c r="G17944" s="2" t="s">
        <v>23</v>
      </c>
      <c r="H17944" s="2" t="s">
        <v>73</v>
      </c>
      <c r="I17944" t="s">
        <v>10</v>
      </c>
      <c r="J17944">
        <v>50</v>
      </c>
      <c r="K17944" s="2" t="s">
        <v>42</v>
      </c>
      <c r="M17944" s="1">
        <v>6312301002620</v>
      </c>
      <c r="N17944" s="5">
        <v>45230</v>
      </c>
      <c r="O17944" t="s">
        <v>53</v>
      </c>
    </row>
    <row r="17945" spans="1:15">
      <c r="A17945" s="1">
        <v>95026</v>
      </c>
      <c r="B17945" t="s">
        <v>11</v>
      </c>
      <c r="C17945" s="1">
        <v>20230000110873</v>
      </c>
      <c r="D17945" s="2" t="s">
        <v>138</v>
      </c>
      <c r="E17945" s="3">
        <v>45197.644456018519</v>
      </c>
      <c r="F17945" s="4">
        <v>45197.644456018519</v>
      </c>
      <c r="G17945" s="2" t="s">
        <v>24</v>
      </c>
      <c r="H17945" s="2" t="s">
        <v>74</v>
      </c>
      <c r="I17945" t="s">
        <v>10</v>
      </c>
      <c r="J17945">
        <v>50</v>
      </c>
      <c r="K17945" s="2" t="s">
        <v>46</v>
      </c>
      <c r="M17945" s="1">
        <v>6312301002621</v>
      </c>
      <c r="N17945" s="5">
        <v>45230</v>
      </c>
      <c r="O17945" t="s">
        <v>54</v>
      </c>
    </row>
    <row r="17946" spans="1:15">
      <c r="A17946" s="1">
        <v>95146</v>
      </c>
      <c r="B17946" t="s">
        <v>11</v>
      </c>
      <c r="C17946" s="1">
        <v>20230000110478</v>
      </c>
      <c r="D17946" s="2" t="s">
        <v>139</v>
      </c>
      <c r="E17946" s="3">
        <v>45197.703217592592</v>
      </c>
      <c r="F17946" s="4">
        <v>45197.703217592592</v>
      </c>
      <c r="G17946" s="2" t="s">
        <v>25</v>
      </c>
      <c r="H17946" s="2" t="s">
        <v>75</v>
      </c>
      <c r="I17946" t="s">
        <v>10</v>
      </c>
      <c r="J17946">
        <v>50</v>
      </c>
      <c r="K17946" s="2" t="s">
        <v>47</v>
      </c>
      <c r="M17946" s="1">
        <v>6312301002622</v>
      </c>
      <c r="N17946" s="5">
        <v>45230</v>
      </c>
      <c r="O17946" t="s">
        <v>55</v>
      </c>
    </row>
    <row r="17947" spans="1:15">
      <c r="A17947" s="1">
        <v>95176</v>
      </c>
      <c r="B17947" t="s">
        <v>11</v>
      </c>
      <c r="C17947" s="1">
        <v>20230000110534</v>
      </c>
      <c r="D17947" s="2" t="s">
        <v>140</v>
      </c>
      <c r="E17947" s="3">
        <v>45197.719733796293</v>
      </c>
      <c r="F17947" s="4">
        <v>45197.719733796293</v>
      </c>
      <c r="G17947" s="2" t="s">
        <v>26</v>
      </c>
      <c r="H17947" s="2" t="s">
        <v>76</v>
      </c>
      <c r="I17947" t="s">
        <v>10</v>
      </c>
      <c r="J17947">
        <v>50</v>
      </c>
      <c r="K17947" s="2" t="s">
        <v>43</v>
      </c>
      <c r="M17947" s="1">
        <v>6312301002623</v>
      </c>
      <c r="N17947" s="5">
        <v>45230</v>
      </c>
      <c r="O17947" t="s">
        <v>56</v>
      </c>
    </row>
    <row r="17948" spans="1:15">
      <c r="A17948" s="1">
        <v>94902</v>
      </c>
      <c r="B17948" t="s">
        <v>11</v>
      </c>
      <c r="C17948" s="1">
        <v>20230000097729</v>
      </c>
      <c r="D17948" s="2" t="s">
        <v>141</v>
      </c>
      <c r="E17948" s="3">
        <v>45197.558333333334</v>
      </c>
      <c r="F17948" s="4">
        <v>45197.558333333334</v>
      </c>
      <c r="G17948" s="2" t="s">
        <v>27</v>
      </c>
      <c r="H17948" s="2" t="s">
        <v>77</v>
      </c>
      <c r="I17948" t="s">
        <v>10</v>
      </c>
      <c r="J17948">
        <v>50</v>
      </c>
      <c r="K17948" s="2" t="s">
        <v>48</v>
      </c>
      <c r="M17948" s="1">
        <v>6312301002624</v>
      </c>
      <c r="N17948" s="5">
        <v>45230</v>
      </c>
      <c r="O17948" t="s">
        <v>57</v>
      </c>
    </row>
    <row r="17949" spans="1:15">
      <c r="A17949" s="1">
        <v>95089</v>
      </c>
      <c r="B17949" t="s">
        <v>11</v>
      </c>
      <c r="C17949" s="1">
        <v>20230000110420</v>
      </c>
      <c r="D17949" s="2" t="s">
        <v>142</v>
      </c>
      <c r="E17949" s="3">
        <v>45197.687523148146</v>
      </c>
      <c r="F17949" s="4">
        <v>45197.687523148146</v>
      </c>
      <c r="G17949" s="2" t="s">
        <v>28</v>
      </c>
      <c r="H17949" s="2" t="s">
        <v>78</v>
      </c>
      <c r="I17949" t="s">
        <v>10</v>
      </c>
      <c r="J17949">
        <v>50</v>
      </c>
      <c r="K17949" s="2" t="s">
        <v>49</v>
      </c>
      <c r="M17949" s="1">
        <v>6312301002625</v>
      </c>
      <c r="N17949" s="5">
        <v>45230</v>
      </c>
      <c r="O17949" t="s">
        <v>58</v>
      </c>
    </row>
    <row r="17950" spans="1:15">
      <c r="A17950" s="1">
        <v>95081</v>
      </c>
      <c r="B17950" t="s">
        <v>11</v>
      </c>
      <c r="C17950" s="1">
        <v>20230000107774</v>
      </c>
      <c r="D17950" s="2" t="s">
        <v>143</v>
      </c>
      <c r="E17950" s="3">
        <v>45197.676932870374</v>
      </c>
      <c r="F17950" s="4">
        <v>45197.676932870374</v>
      </c>
      <c r="G17950" s="2" t="s">
        <v>29</v>
      </c>
      <c r="H17950" s="2" t="s">
        <v>79</v>
      </c>
      <c r="I17950" t="s">
        <v>10</v>
      </c>
      <c r="J17950">
        <v>50</v>
      </c>
      <c r="K17950" s="2" t="s">
        <v>50</v>
      </c>
      <c r="M17950" s="1">
        <v>6312301002626</v>
      </c>
      <c r="N17950" s="5">
        <v>45230</v>
      </c>
      <c r="O17950" t="s">
        <v>52</v>
      </c>
    </row>
    <row r="17951" spans="1:15">
      <c r="A17951" s="1">
        <v>95200</v>
      </c>
      <c r="B17951" t="s">
        <v>11</v>
      </c>
      <c r="C17951" s="1">
        <v>20230000110828</v>
      </c>
      <c r="D17951" s="2" t="s">
        <v>144</v>
      </c>
      <c r="E17951" s="3">
        <v>45197.730208333334</v>
      </c>
      <c r="F17951" s="4">
        <v>45197.730208333334</v>
      </c>
      <c r="G17951" s="2" t="s">
        <v>30</v>
      </c>
      <c r="H17951" s="2" t="s">
        <v>80</v>
      </c>
      <c r="I17951" t="s">
        <v>10</v>
      </c>
      <c r="J17951">
        <v>50</v>
      </c>
      <c r="K17951" s="2" t="s">
        <v>51</v>
      </c>
      <c r="M17951" s="1">
        <v>6312301002627</v>
      </c>
      <c r="N17951" s="5">
        <v>45230</v>
      </c>
      <c r="O17951" t="s">
        <v>53</v>
      </c>
    </row>
    <row r="17952" spans="1:15">
      <c r="A17952" s="1">
        <v>95079</v>
      </c>
      <c r="B17952" t="s">
        <v>11</v>
      </c>
      <c r="C17952" s="1">
        <v>20230000109924</v>
      </c>
      <c r="D17952" s="2" t="s">
        <v>145</v>
      </c>
      <c r="E17952" s="3">
        <v>45197.676365740743</v>
      </c>
      <c r="F17952" s="4">
        <v>45197.676365740743</v>
      </c>
      <c r="G17952" s="2" t="s">
        <v>31</v>
      </c>
      <c r="H17952" s="2" t="s">
        <v>81</v>
      </c>
      <c r="I17952" t="s">
        <v>10</v>
      </c>
      <c r="J17952">
        <v>50</v>
      </c>
      <c r="K17952" s="2" t="s">
        <v>40</v>
      </c>
      <c r="M17952" s="1">
        <v>6312301002628</v>
      </c>
      <c r="N17952" s="5">
        <v>45230</v>
      </c>
      <c r="O17952" t="s">
        <v>54</v>
      </c>
    </row>
    <row r="17953" spans="1:15">
      <c r="A17953" s="1">
        <v>95232</v>
      </c>
      <c r="B17953" t="s">
        <v>11</v>
      </c>
      <c r="C17953" s="1">
        <v>20230000100374</v>
      </c>
      <c r="D17953" s="2" t="s">
        <v>146</v>
      </c>
      <c r="E17953" s="3">
        <v>45197.740613425929</v>
      </c>
      <c r="F17953" s="4">
        <v>45197.740613425929</v>
      </c>
      <c r="G17953" s="2" t="s">
        <v>32</v>
      </c>
      <c r="H17953" s="2" t="s">
        <v>82</v>
      </c>
      <c r="I17953" t="s">
        <v>10</v>
      </c>
      <c r="J17953">
        <v>50</v>
      </c>
      <c r="K17953" s="2" t="s">
        <v>41</v>
      </c>
      <c r="M17953" s="1">
        <v>6312301002629</v>
      </c>
      <c r="N17953" s="5">
        <v>45230</v>
      </c>
      <c r="O17953" t="s">
        <v>55</v>
      </c>
    </row>
    <row r="17954" spans="1:15">
      <c r="A17954" s="1">
        <v>95279</v>
      </c>
      <c r="B17954" t="s">
        <v>11</v>
      </c>
      <c r="C17954" s="1">
        <v>20230000110819</v>
      </c>
      <c r="D17954" s="2" t="s">
        <v>147</v>
      </c>
      <c r="E17954" s="3">
        <v>45197.750115740739</v>
      </c>
      <c r="F17954" s="4">
        <v>45197.750115740739</v>
      </c>
      <c r="G17954" s="2" t="s">
        <v>33</v>
      </c>
      <c r="H17954" s="2" t="s">
        <v>83</v>
      </c>
      <c r="I17954" t="s">
        <v>10</v>
      </c>
      <c r="J17954">
        <v>50</v>
      </c>
      <c r="K17954" s="2" t="s">
        <v>44</v>
      </c>
      <c r="M17954" s="1">
        <v>6312301002630</v>
      </c>
      <c r="N17954" s="5">
        <v>45230</v>
      </c>
      <c r="O17954" t="s">
        <v>56</v>
      </c>
    </row>
    <row r="17955" spans="1:15">
      <c r="A17955" s="1">
        <v>95255</v>
      </c>
      <c r="B17955" t="s">
        <v>11</v>
      </c>
      <c r="C17955" s="1">
        <v>20230000110905</v>
      </c>
      <c r="D17955" s="2" t="s">
        <v>148</v>
      </c>
      <c r="E17955" s="3">
        <v>45197.745150462964</v>
      </c>
      <c r="F17955" s="4">
        <v>45197.745150462964</v>
      </c>
      <c r="G17955" s="2" t="s">
        <v>34</v>
      </c>
      <c r="H17955" s="2" t="s">
        <v>84</v>
      </c>
      <c r="I17955" t="s">
        <v>10</v>
      </c>
      <c r="J17955">
        <v>50</v>
      </c>
      <c r="K17955" s="2" t="s">
        <v>45</v>
      </c>
      <c r="M17955" s="1">
        <v>6312301002631</v>
      </c>
      <c r="N17955" s="5">
        <v>45230</v>
      </c>
      <c r="O17955" t="s">
        <v>57</v>
      </c>
    </row>
    <row r="17956" spans="1:15">
      <c r="A17956" s="1">
        <v>95231</v>
      </c>
      <c r="B17956" t="s">
        <v>11</v>
      </c>
      <c r="C17956" s="1">
        <v>20230000110751</v>
      </c>
      <c r="D17956" s="2" t="s">
        <v>149</v>
      </c>
      <c r="E17956" s="3">
        <v>45197.740081018521</v>
      </c>
      <c r="F17956" s="4">
        <v>45197.740081018521</v>
      </c>
      <c r="G17956" s="2" t="s">
        <v>35</v>
      </c>
      <c r="H17956" s="2" t="s">
        <v>85</v>
      </c>
      <c r="I17956" t="s">
        <v>10</v>
      </c>
      <c r="J17956">
        <v>50</v>
      </c>
      <c r="K17956" s="2" t="s">
        <v>42</v>
      </c>
      <c r="M17956" s="1">
        <v>6312301002632</v>
      </c>
      <c r="N17956" s="5">
        <v>45230</v>
      </c>
      <c r="O17956" t="s">
        <v>58</v>
      </c>
    </row>
    <row r="17957" spans="1:15">
      <c r="A17957" s="1">
        <v>95229</v>
      </c>
      <c r="B17957" t="s">
        <v>11</v>
      </c>
      <c r="C17957" s="1">
        <v>20230000110821</v>
      </c>
      <c r="D17957" s="2" t="s">
        <v>150</v>
      </c>
      <c r="E17957" s="3">
        <v>45197.738009259258</v>
      </c>
      <c r="F17957" s="4">
        <v>45197.738009259258</v>
      </c>
      <c r="G17957" s="2" t="s">
        <v>36</v>
      </c>
      <c r="H17957" s="2" t="s">
        <v>86</v>
      </c>
      <c r="I17957" t="s">
        <v>10</v>
      </c>
      <c r="J17957">
        <v>50</v>
      </c>
      <c r="K17957" s="2" t="s">
        <v>46</v>
      </c>
      <c r="M17957" s="1">
        <v>6312301002633</v>
      </c>
      <c r="N17957" s="5">
        <v>45230</v>
      </c>
      <c r="O17957" t="s">
        <v>52</v>
      </c>
    </row>
    <row r="17958" spans="1:15">
      <c r="A17958" s="1">
        <v>95265</v>
      </c>
      <c r="B17958" t="s">
        <v>11</v>
      </c>
      <c r="C17958" s="1">
        <v>20230000109049</v>
      </c>
      <c r="D17958" s="2" t="s">
        <v>151</v>
      </c>
      <c r="E17958" s="3">
        <v>45197.747604166667</v>
      </c>
      <c r="F17958" s="4">
        <v>45197.747604166667</v>
      </c>
      <c r="G17958" s="2" t="s">
        <v>37</v>
      </c>
      <c r="H17958" s="2" t="s">
        <v>87</v>
      </c>
      <c r="I17958" t="s">
        <v>10</v>
      </c>
      <c r="J17958">
        <v>50</v>
      </c>
      <c r="K17958" s="2" t="s">
        <v>47</v>
      </c>
      <c r="M17958" s="1">
        <v>6312301002634</v>
      </c>
      <c r="N17958" s="5">
        <v>45230</v>
      </c>
      <c r="O17958" t="s">
        <v>53</v>
      </c>
    </row>
    <row r="17959" spans="1:15">
      <c r="A17959" s="1">
        <v>95239</v>
      </c>
      <c r="B17959" t="s">
        <v>11</v>
      </c>
      <c r="C17959" s="1">
        <v>20230000108650</v>
      </c>
      <c r="D17959" s="2" t="s">
        <v>152</v>
      </c>
      <c r="E17959" s="3">
        <v>45197.742129629631</v>
      </c>
      <c r="F17959" s="4">
        <v>45197.742129629631</v>
      </c>
      <c r="G17959" s="2" t="s">
        <v>38</v>
      </c>
      <c r="H17959" s="2" t="s">
        <v>88</v>
      </c>
      <c r="I17959" t="s">
        <v>10</v>
      </c>
      <c r="J17959">
        <v>50</v>
      </c>
      <c r="K17959" s="2" t="s">
        <v>43</v>
      </c>
      <c r="M17959" s="1">
        <v>6312301002635</v>
      </c>
      <c r="N17959" s="5">
        <v>45230</v>
      </c>
      <c r="O17959" t="s">
        <v>54</v>
      </c>
    </row>
    <row r="17960" spans="1:15">
      <c r="A17960" s="1">
        <v>95240</v>
      </c>
      <c r="B17960" t="s">
        <v>11</v>
      </c>
      <c r="C17960" s="1">
        <v>20230000111054</v>
      </c>
      <c r="D17960" s="2" t="s">
        <v>153</v>
      </c>
      <c r="E17960" s="3">
        <v>45197.742615740739</v>
      </c>
      <c r="F17960" s="4">
        <v>45197.742615740739</v>
      </c>
      <c r="G17960" s="2" t="s">
        <v>39</v>
      </c>
      <c r="H17960" s="2" t="s">
        <v>89</v>
      </c>
      <c r="I17960" t="s">
        <v>10</v>
      </c>
      <c r="J17960">
        <v>50</v>
      </c>
      <c r="K17960" s="2" t="s">
        <v>48</v>
      </c>
      <c r="M17960" s="1">
        <v>6312301002636</v>
      </c>
      <c r="N17960" s="5">
        <v>45230</v>
      </c>
      <c r="O17960" t="s">
        <v>55</v>
      </c>
    </row>
    <row r="17961" spans="1:15">
      <c r="A17961" s="1">
        <v>95262</v>
      </c>
      <c r="B17961" t="s">
        <v>11</v>
      </c>
      <c r="C17961" s="1">
        <v>20230000097793</v>
      </c>
      <c r="D17961" s="2" t="s">
        <v>154</v>
      </c>
      <c r="E17961" s="3">
        <v>45197.747106481482</v>
      </c>
      <c r="F17961" s="4">
        <v>45197.747106481482</v>
      </c>
      <c r="G17961" s="2" t="s">
        <v>15</v>
      </c>
      <c r="H17961" s="2" t="s">
        <v>90</v>
      </c>
      <c r="I17961" t="s">
        <v>10</v>
      </c>
      <c r="J17961">
        <v>50</v>
      </c>
      <c r="K17961" s="2" t="s">
        <v>49</v>
      </c>
      <c r="M17961" s="1">
        <v>6312301002637</v>
      </c>
      <c r="N17961" s="5">
        <v>45230</v>
      </c>
      <c r="O17961" t="s">
        <v>56</v>
      </c>
    </row>
    <row r="17962" spans="1:15">
      <c r="A17962" s="1">
        <v>95270</v>
      </c>
      <c r="B17962" t="s">
        <v>11</v>
      </c>
      <c r="C17962" s="1">
        <v>20230000110796</v>
      </c>
      <c r="D17962" s="2" t="s">
        <v>155</v>
      </c>
      <c r="E17962" s="3">
        <v>45197.748749999999</v>
      </c>
      <c r="F17962" s="4">
        <v>45197.748749999999</v>
      </c>
      <c r="G17962" s="2" t="s">
        <v>16</v>
      </c>
      <c r="H17962" s="2" t="s">
        <v>91</v>
      </c>
      <c r="I17962" t="s">
        <v>10</v>
      </c>
      <c r="J17962">
        <v>50</v>
      </c>
      <c r="K17962" s="2" t="s">
        <v>50</v>
      </c>
      <c r="M17962" s="1">
        <v>6312301002638</v>
      </c>
      <c r="N17962" s="5">
        <v>45230</v>
      </c>
      <c r="O17962" t="s">
        <v>57</v>
      </c>
    </row>
    <row r="17963" spans="1:15">
      <c r="A17963" s="1">
        <v>95283</v>
      </c>
      <c r="B17963" t="s">
        <v>11</v>
      </c>
      <c r="C17963" s="1">
        <v>20230000110526</v>
      </c>
      <c r="D17963" s="2" t="s">
        <v>156</v>
      </c>
      <c r="E17963" s="3">
        <v>45197.753645833334</v>
      </c>
      <c r="F17963" s="4">
        <v>45197.753645833334</v>
      </c>
      <c r="G17963" s="2" t="s">
        <v>17</v>
      </c>
      <c r="H17963" s="2" t="s">
        <v>92</v>
      </c>
      <c r="I17963" t="s">
        <v>10</v>
      </c>
      <c r="J17963">
        <v>50</v>
      </c>
      <c r="K17963" s="2" t="s">
        <v>51</v>
      </c>
      <c r="M17963" s="1">
        <v>6312301002639</v>
      </c>
      <c r="N17963" s="5">
        <v>45230</v>
      </c>
      <c r="O17963" t="s">
        <v>58</v>
      </c>
    </row>
    <row r="17964" spans="1:15">
      <c r="A17964" s="1">
        <v>95326</v>
      </c>
      <c r="B17964" t="s">
        <v>11</v>
      </c>
      <c r="C17964" s="1">
        <v>20230000101317</v>
      </c>
      <c r="D17964" s="2" t="s">
        <v>157</v>
      </c>
      <c r="E17964" s="3">
        <v>45197.774293981478</v>
      </c>
      <c r="F17964" s="4">
        <v>45197.774293981478</v>
      </c>
      <c r="G17964" s="2" t="s">
        <v>18</v>
      </c>
      <c r="H17964" s="2" t="s">
        <v>93</v>
      </c>
      <c r="I17964" t="s">
        <v>10</v>
      </c>
      <c r="J17964">
        <v>50</v>
      </c>
      <c r="K17964" s="2" t="s">
        <v>40</v>
      </c>
      <c r="M17964" s="1">
        <v>6312301002640</v>
      </c>
      <c r="N17964" s="5">
        <v>45230</v>
      </c>
      <c r="O17964" t="s">
        <v>52</v>
      </c>
    </row>
    <row r="17965" spans="1:15">
      <c r="A17965" s="1">
        <v>95289</v>
      </c>
      <c r="B17965" t="s">
        <v>11</v>
      </c>
      <c r="C17965" s="1">
        <v>20230000110300</v>
      </c>
      <c r="D17965" s="2" t="s">
        <v>158</v>
      </c>
      <c r="E17965" s="3">
        <v>45197.755393518521</v>
      </c>
      <c r="F17965" s="4">
        <v>45197.755393518521</v>
      </c>
      <c r="G17965" s="2" t="s">
        <v>19</v>
      </c>
      <c r="H17965" s="2" t="s">
        <v>94</v>
      </c>
      <c r="I17965" t="s">
        <v>10</v>
      </c>
      <c r="J17965">
        <v>50</v>
      </c>
      <c r="K17965" s="2" t="s">
        <v>41</v>
      </c>
      <c r="M17965" s="1">
        <v>6312301002641</v>
      </c>
      <c r="N17965" s="5">
        <v>45230</v>
      </c>
      <c r="O17965" t="s">
        <v>53</v>
      </c>
    </row>
    <row r="17966" spans="1:15">
      <c r="A17966" s="1">
        <v>95296</v>
      </c>
      <c r="B17966" t="s">
        <v>11</v>
      </c>
      <c r="C17966" s="1">
        <v>20230000104906</v>
      </c>
      <c r="D17966" s="2" t="s">
        <v>159</v>
      </c>
      <c r="E17966" s="3">
        <v>45197.757824074077</v>
      </c>
      <c r="F17966" s="4">
        <v>45197.757824074077</v>
      </c>
      <c r="G17966" s="2" t="s">
        <v>20</v>
      </c>
      <c r="H17966" s="2" t="s">
        <v>59</v>
      </c>
      <c r="I17966" t="s">
        <v>10</v>
      </c>
      <c r="J17966">
        <v>50</v>
      </c>
      <c r="K17966" s="2" t="s">
        <v>44</v>
      </c>
      <c r="M17966" s="1">
        <v>6312301002642</v>
      </c>
      <c r="N17966" s="5">
        <v>45230</v>
      </c>
      <c r="O17966" t="s">
        <v>54</v>
      </c>
    </row>
    <row r="17967" spans="1:15">
      <c r="A17967" s="1">
        <v>95301</v>
      </c>
      <c r="B17967" t="s">
        <v>11</v>
      </c>
      <c r="C17967" s="1">
        <v>20230000111065</v>
      </c>
      <c r="D17967" s="2" t="s">
        <v>160</v>
      </c>
      <c r="E17967" s="3">
        <v>45197.761967592596</v>
      </c>
      <c r="F17967" s="4">
        <v>45197.761967592596</v>
      </c>
      <c r="G17967" s="2" t="s">
        <v>21</v>
      </c>
      <c r="H17967" s="2" t="s">
        <v>60</v>
      </c>
      <c r="I17967" t="s">
        <v>10</v>
      </c>
      <c r="J17967">
        <v>50</v>
      </c>
      <c r="K17967" s="2" t="s">
        <v>45</v>
      </c>
      <c r="M17967" s="1">
        <v>6312301002643</v>
      </c>
      <c r="N17967" s="5">
        <v>45230</v>
      </c>
      <c r="O17967" t="s">
        <v>55</v>
      </c>
    </row>
    <row r="17968" spans="1:15">
      <c r="A17968" s="1">
        <v>95333</v>
      </c>
      <c r="B17968" t="s">
        <v>11</v>
      </c>
      <c r="C17968" s="1">
        <v>20230000110146</v>
      </c>
      <c r="D17968" s="2" t="s">
        <v>161</v>
      </c>
      <c r="E17968" s="3">
        <v>45197.78597222222</v>
      </c>
      <c r="F17968" s="4">
        <v>45197.78597222222</v>
      </c>
      <c r="G17968" s="2" t="s">
        <v>22</v>
      </c>
      <c r="H17968" s="2" t="s">
        <v>61</v>
      </c>
      <c r="I17968" t="s">
        <v>10</v>
      </c>
      <c r="J17968">
        <v>50</v>
      </c>
      <c r="K17968" s="2" t="s">
        <v>42</v>
      </c>
      <c r="M17968" s="1">
        <v>6312301002644</v>
      </c>
      <c r="N17968" s="5">
        <v>45230</v>
      </c>
      <c r="O17968" t="s">
        <v>56</v>
      </c>
    </row>
    <row r="17969" spans="1:15">
      <c r="A17969" s="1">
        <v>95308</v>
      </c>
      <c r="B17969" t="s">
        <v>11</v>
      </c>
      <c r="C17969" s="1">
        <v>20230000110802</v>
      </c>
      <c r="D17969" s="2" t="s">
        <v>162</v>
      </c>
      <c r="E17969" s="3">
        <v>45197.766319444447</v>
      </c>
      <c r="F17969" s="4">
        <v>45197.766319444447</v>
      </c>
      <c r="G17969" s="2" t="s">
        <v>23</v>
      </c>
      <c r="H17969" s="2" t="s">
        <v>62</v>
      </c>
      <c r="I17969" t="s">
        <v>10</v>
      </c>
      <c r="J17969">
        <v>50</v>
      </c>
      <c r="K17969" s="2" t="s">
        <v>46</v>
      </c>
      <c r="M17969" s="1">
        <v>6312301002645</v>
      </c>
      <c r="N17969" s="5">
        <v>45230</v>
      </c>
      <c r="O17969" t="s">
        <v>57</v>
      </c>
    </row>
    <row r="17970" spans="1:15">
      <c r="A17970" s="1">
        <v>95311</v>
      </c>
      <c r="B17970" t="s">
        <v>11</v>
      </c>
      <c r="C17970" s="1">
        <v>20230000104548</v>
      </c>
      <c r="D17970" s="2" t="s">
        <v>163</v>
      </c>
      <c r="E17970" s="3">
        <v>45197.768252314818</v>
      </c>
      <c r="F17970" s="4">
        <v>45197.768252314818</v>
      </c>
      <c r="G17970" s="2" t="s">
        <v>24</v>
      </c>
      <c r="H17970" s="2" t="s">
        <v>63</v>
      </c>
      <c r="I17970" t="s">
        <v>10</v>
      </c>
      <c r="J17970">
        <v>50</v>
      </c>
      <c r="K17970" s="2" t="s">
        <v>47</v>
      </c>
      <c r="M17970" s="1">
        <v>6312301002646</v>
      </c>
      <c r="N17970" s="5">
        <v>45230</v>
      </c>
      <c r="O17970" t="s">
        <v>58</v>
      </c>
    </row>
    <row r="17971" spans="1:15">
      <c r="A17971" s="1">
        <v>95339</v>
      </c>
      <c r="B17971" t="s">
        <v>11</v>
      </c>
      <c r="C17971" s="1">
        <v>20230000111208</v>
      </c>
      <c r="D17971" s="2" t="s">
        <v>164</v>
      </c>
      <c r="E17971" s="3">
        <v>45197.788877314815</v>
      </c>
      <c r="F17971" s="4">
        <v>45197.788877314815</v>
      </c>
      <c r="G17971" s="2" t="s">
        <v>25</v>
      </c>
      <c r="H17971" s="2" t="s">
        <v>64</v>
      </c>
      <c r="I17971" t="s">
        <v>10</v>
      </c>
      <c r="J17971">
        <v>50</v>
      </c>
      <c r="K17971" s="2" t="s">
        <v>43</v>
      </c>
      <c r="M17971" s="1">
        <v>6312301002647</v>
      </c>
      <c r="N17971" s="5">
        <v>45230</v>
      </c>
      <c r="O17971" t="s">
        <v>52</v>
      </c>
    </row>
    <row r="17972" spans="1:15">
      <c r="A17972" s="1">
        <v>95361</v>
      </c>
      <c r="B17972" t="s">
        <v>11</v>
      </c>
      <c r="C17972" s="1">
        <v>20230000111167</v>
      </c>
      <c r="D17972" s="2" t="s">
        <v>165</v>
      </c>
      <c r="E17972" s="3">
        <v>45197.795057870368</v>
      </c>
      <c r="F17972" s="4">
        <v>45197.795057870368</v>
      </c>
      <c r="G17972" s="2" t="s">
        <v>26</v>
      </c>
      <c r="H17972" s="2" t="s">
        <v>65</v>
      </c>
      <c r="I17972" t="s">
        <v>10</v>
      </c>
      <c r="J17972">
        <v>50</v>
      </c>
      <c r="K17972" s="2" t="s">
        <v>48</v>
      </c>
      <c r="M17972" s="1">
        <v>6312301002648</v>
      </c>
      <c r="N17972" s="5">
        <v>45230</v>
      </c>
      <c r="O17972" t="s">
        <v>53</v>
      </c>
    </row>
    <row r="17973" spans="1:15">
      <c r="A17973" s="1">
        <v>95340</v>
      </c>
      <c r="B17973" t="s">
        <v>11</v>
      </c>
      <c r="C17973" s="1">
        <v>20230000110860</v>
      </c>
      <c r="D17973" s="2" t="s">
        <v>166</v>
      </c>
      <c r="E17973" s="3">
        <v>45197.789456018516</v>
      </c>
      <c r="F17973" s="4">
        <v>45197.789456018516</v>
      </c>
      <c r="G17973" s="2" t="s">
        <v>27</v>
      </c>
      <c r="H17973" s="2" t="s">
        <v>66</v>
      </c>
      <c r="I17973" t="s">
        <v>10</v>
      </c>
      <c r="J17973">
        <v>50</v>
      </c>
      <c r="K17973" s="2" t="s">
        <v>49</v>
      </c>
      <c r="M17973" s="1">
        <v>6312301002649</v>
      </c>
      <c r="N17973" s="5">
        <v>45230</v>
      </c>
      <c r="O17973" t="s">
        <v>54</v>
      </c>
    </row>
    <row r="17974" spans="1:15">
      <c r="A17974" s="1">
        <v>95374</v>
      </c>
      <c r="B17974" t="s">
        <v>11</v>
      </c>
      <c r="C17974" s="1">
        <v>20230000111096</v>
      </c>
      <c r="D17974" s="2" t="s">
        <v>167</v>
      </c>
      <c r="E17974" s="3">
        <v>45197.800104166665</v>
      </c>
      <c r="F17974" s="4">
        <v>45197.800104166665</v>
      </c>
      <c r="G17974" s="2" t="s">
        <v>28</v>
      </c>
      <c r="H17974" s="2" t="s">
        <v>67</v>
      </c>
      <c r="I17974" t="s">
        <v>10</v>
      </c>
      <c r="J17974">
        <v>50</v>
      </c>
      <c r="K17974" s="2" t="s">
        <v>50</v>
      </c>
      <c r="M17974" s="1">
        <v>6312301002650</v>
      </c>
      <c r="N17974" s="5">
        <v>45230</v>
      </c>
      <c r="O17974" t="s">
        <v>55</v>
      </c>
    </row>
    <row r="17975" spans="1:15">
      <c r="A17975" s="1">
        <v>95341</v>
      </c>
      <c r="B17975" t="s">
        <v>11</v>
      </c>
      <c r="C17975" s="1">
        <v>20230000097070</v>
      </c>
      <c r="D17975" s="2" t="s">
        <v>168</v>
      </c>
      <c r="E17975" s="3">
        <v>45197.790138888886</v>
      </c>
      <c r="F17975" s="4">
        <v>45197.790138888886</v>
      </c>
      <c r="G17975" s="2" t="s">
        <v>29</v>
      </c>
      <c r="H17975" s="2" t="s">
        <v>68</v>
      </c>
      <c r="I17975" t="s">
        <v>10</v>
      </c>
      <c r="J17975">
        <v>50</v>
      </c>
      <c r="K17975" s="2" t="s">
        <v>51</v>
      </c>
      <c r="M17975" s="1">
        <v>6312301002651</v>
      </c>
      <c r="N17975" s="5">
        <v>45230</v>
      </c>
      <c r="O17975" t="s">
        <v>56</v>
      </c>
    </row>
    <row r="17976" spans="1:15">
      <c r="A17976" s="1">
        <v>95349</v>
      </c>
      <c r="B17976" t="s">
        <v>11</v>
      </c>
      <c r="C17976" s="1">
        <v>20230000094066</v>
      </c>
      <c r="D17976" s="2" t="s">
        <v>169</v>
      </c>
      <c r="E17976" s="3">
        <v>45197.792557870373</v>
      </c>
      <c r="F17976" s="4">
        <v>45197.792557870373</v>
      </c>
      <c r="G17976" s="2" t="s">
        <v>30</v>
      </c>
      <c r="H17976" s="2" t="s">
        <v>69</v>
      </c>
      <c r="I17976" t="s">
        <v>10</v>
      </c>
      <c r="J17976">
        <v>50</v>
      </c>
      <c r="K17976" s="2" t="s">
        <v>40</v>
      </c>
      <c r="M17976" s="1">
        <v>6312301002652</v>
      </c>
      <c r="N17976" s="5">
        <v>45230</v>
      </c>
      <c r="O17976" t="s">
        <v>57</v>
      </c>
    </row>
    <row r="17977" spans="1:15">
      <c r="A17977" s="1">
        <v>95392</v>
      </c>
      <c r="B17977" t="s">
        <v>11</v>
      </c>
      <c r="C17977" s="1">
        <v>20230000111084</v>
      </c>
      <c r="D17977" s="2" t="s">
        <v>170</v>
      </c>
      <c r="E17977" s="3">
        <v>45197.810127314813</v>
      </c>
      <c r="F17977" s="4">
        <v>45197.810127314813</v>
      </c>
      <c r="G17977" s="2" t="s">
        <v>31</v>
      </c>
      <c r="H17977" s="2" t="s">
        <v>70</v>
      </c>
      <c r="I17977" t="s">
        <v>10</v>
      </c>
      <c r="J17977">
        <v>50</v>
      </c>
      <c r="K17977" s="2" t="s">
        <v>41</v>
      </c>
      <c r="M17977" s="1">
        <v>6312301002653</v>
      </c>
      <c r="N17977" s="5">
        <v>45230</v>
      </c>
      <c r="O17977" t="s">
        <v>58</v>
      </c>
    </row>
    <row r="17978" spans="1:15">
      <c r="A17978" s="1">
        <v>95355</v>
      </c>
      <c r="B17978" t="s">
        <v>11</v>
      </c>
      <c r="C17978" s="1">
        <v>20230000111015</v>
      </c>
      <c r="D17978" s="2" t="s">
        <v>171</v>
      </c>
      <c r="E17978" s="3">
        <v>45197.793437499997</v>
      </c>
      <c r="F17978" s="4">
        <v>45197.793437499997</v>
      </c>
      <c r="G17978" s="2" t="s">
        <v>32</v>
      </c>
      <c r="H17978" s="2" t="s">
        <v>71</v>
      </c>
      <c r="I17978" t="s">
        <v>10</v>
      </c>
      <c r="J17978">
        <v>50</v>
      </c>
      <c r="K17978" s="2" t="s">
        <v>44</v>
      </c>
      <c r="M17978" s="1">
        <v>6312301002654</v>
      </c>
      <c r="N17978" s="5">
        <v>45230</v>
      </c>
      <c r="O17978" t="s">
        <v>52</v>
      </c>
    </row>
    <row r="17979" spans="1:15">
      <c r="A17979" s="1">
        <v>95376</v>
      </c>
      <c r="B17979" t="s">
        <v>11</v>
      </c>
      <c r="C17979" s="1">
        <v>20230000110745</v>
      </c>
      <c r="D17979" s="2" t="s">
        <v>172</v>
      </c>
      <c r="E17979" s="3">
        <v>45197.801157407404</v>
      </c>
      <c r="F17979" s="4">
        <v>45197.801157407404</v>
      </c>
      <c r="G17979" s="2" t="s">
        <v>33</v>
      </c>
      <c r="H17979" s="2" t="s">
        <v>72</v>
      </c>
      <c r="I17979" t="s">
        <v>10</v>
      </c>
      <c r="J17979">
        <v>50</v>
      </c>
      <c r="K17979" s="2" t="s">
        <v>45</v>
      </c>
      <c r="M17979" s="1">
        <v>6312301002655</v>
      </c>
      <c r="N17979" s="5">
        <v>45230</v>
      </c>
      <c r="O17979" t="s">
        <v>53</v>
      </c>
    </row>
    <row r="17980" spans="1:15">
      <c r="A17980" s="1">
        <v>95430</v>
      </c>
      <c r="B17980" t="s">
        <v>11</v>
      </c>
      <c r="C17980" s="1">
        <v>20230000081217</v>
      </c>
      <c r="D17980" s="2" t="s">
        <v>173</v>
      </c>
      <c r="E17980" s="3">
        <v>45197.834456018521</v>
      </c>
      <c r="F17980" s="4">
        <v>45197.834456018521</v>
      </c>
      <c r="G17980" s="2" t="s">
        <v>34</v>
      </c>
      <c r="H17980" s="2" t="s">
        <v>73</v>
      </c>
      <c r="I17980" t="s">
        <v>10</v>
      </c>
      <c r="J17980">
        <v>50</v>
      </c>
      <c r="K17980" s="2" t="s">
        <v>42</v>
      </c>
      <c r="M17980" s="1">
        <v>6312301002656</v>
      </c>
      <c r="N17980" s="5">
        <v>45230</v>
      </c>
      <c r="O17980" t="s">
        <v>54</v>
      </c>
    </row>
    <row r="17981" spans="1:15">
      <c r="A17981" s="1">
        <v>95390</v>
      </c>
      <c r="B17981" t="s">
        <v>11</v>
      </c>
      <c r="C17981" s="1">
        <v>20230000111250</v>
      </c>
      <c r="D17981" s="2" t="s">
        <v>174</v>
      </c>
      <c r="E17981" s="3">
        <v>45197.80878472222</v>
      </c>
      <c r="F17981" s="4">
        <v>45197.80878472222</v>
      </c>
      <c r="G17981" s="2" t="s">
        <v>35</v>
      </c>
      <c r="H17981" s="2" t="s">
        <v>74</v>
      </c>
      <c r="I17981" t="s">
        <v>10</v>
      </c>
      <c r="J17981">
        <v>50</v>
      </c>
      <c r="K17981" s="2" t="s">
        <v>46</v>
      </c>
      <c r="M17981" s="1">
        <v>6312301002657</v>
      </c>
      <c r="N17981" s="5">
        <v>45230</v>
      </c>
      <c r="O17981" t="s">
        <v>55</v>
      </c>
    </row>
    <row r="17982" spans="1:15">
      <c r="A17982" s="1">
        <v>95426</v>
      </c>
      <c r="B17982" t="s">
        <v>11</v>
      </c>
      <c r="C17982" s="1">
        <v>20230000110188</v>
      </c>
      <c r="D17982" s="2" t="s">
        <v>175</v>
      </c>
      <c r="E17982" s="3">
        <v>45197.821805555555</v>
      </c>
      <c r="F17982" s="4">
        <v>45197.821805555555</v>
      </c>
      <c r="G17982" s="2" t="s">
        <v>36</v>
      </c>
      <c r="H17982" s="2" t="s">
        <v>75</v>
      </c>
      <c r="I17982" t="s">
        <v>10</v>
      </c>
      <c r="J17982">
        <v>50</v>
      </c>
      <c r="K17982" s="2" t="s">
        <v>47</v>
      </c>
      <c r="M17982" s="1">
        <v>6312301002658</v>
      </c>
      <c r="N17982" s="5">
        <v>45230</v>
      </c>
      <c r="O17982" t="s">
        <v>56</v>
      </c>
    </row>
    <row r="17983" spans="1:15">
      <c r="A17983" s="1">
        <v>95427</v>
      </c>
      <c r="B17983" t="s">
        <v>11</v>
      </c>
      <c r="C17983" s="1">
        <v>20230000111297</v>
      </c>
      <c r="D17983" s="2" t="s">
        <v>176</v>
      </c>
      <c r="E17983" s="3">
        <v>45197.823310185187</v>
      </c>
      <c r="F17983" s="4">
        <v>45197.823310185187</v>
      </c>
      <c r="G17983" s="2" t="s">
        <v>37</v>
      </c>
      <c r="H17983" s="2" t="s">
        <v>76</v>
      </c>
      <c r="I17983" t="s">
        <v>10</v>
      </c>
      <c r="J17983">
        <v>50</v>
      </c>
      <c r="K17983" s="2" t="s">
        <v>43</v>
      </c>
      <c r="M17983" s="1">
        <v>6312301002659</v>
      </c>
      <c r="N17983" s="5">
        <v>45230</v>
      </c>
      <c r="O17983" t="s">
        <v>57</v>
      </c>
    </row>
    <row r="17984" spans="1:15">
      <c r="A17984" s="1">
        <v>95435</v>
      </c>
      <c r="B17984" t="s">
        <v>11</v>
      </c>
      <c r="C17984" s="1">
        <v>20230000111226</v>
      </c>
      <c r="D17984" s="2" t="s">
        <v>177</v>
      </c>
      <c r="E17984" s="3">
        <v>45197.837291666663</v>
      </c>
      <c r="F17984" s="4">
        <v>45197.837291666663</v>
      </c>
      <c r="G17984" s="2" t="s">
        <v>38</v>
      </c>
      <c r="H17984" s="2" t="s">
        <v>77</v>
      </c>
      <c r="I17984" t="s">
        <v>10</v>
      </c>
      <c r="J17984">
        <v>50</v>
      </c>
      <c r="K17984" s="2" t="s">
        <v>48</v>
      </c>
      <c r="M17984" s="1">
        <v>6312301002660</v>
      </c>
      <c r="N17984" s="5">
        <v>45230</v>
      </c>
      <c r="O17984" t="s">
        <v>58</v>
      </c>
    </row>
    <row r="17985" spans="1:15">
      <c r="A17985" s="1">
        <v>95437</v>
      </c>
      <c r="B17985" t="s">
        <v>11</v>
      </c>
      <c r="C17985" s="1">
        <v>20230000111311</v>
      </c>
      <c r="D17985" s="2" t="s">
        <v>178</v>
      </c>
      <c r="E17985" s="3">
        <v>45197.837754629632</v>
      </c>
      <c r="F17985" s="4">
        <v>45197.837754629632</v>
      </c>
      <c r="G17985" s="2" t="s">
        <v>39</v>
      </c>
      <c r="H17985" s="2" t="s">
        <v>78</v>
      </c>
      <c r="I17985" t="s">
        <v>10</v>
      </c>
      <c r="J17985">
        <v>50</v>
      </c>
      <c r="K17985" s="2" t="s">
        <v>49</v>
      </c>
      <c r="M17985" s="1">
        <v>6312301002661</v>
      </c>
      <c r="N17985" s="5">
        <v>45230</v>
      </c>
      <c r="O17985" t="s">
        <v>52</v>
      </c>
    </row>
    <row r="17986" spans="1:15">
      <c r="A17986" s="1">
        <v>95445</v>
      </c>
      <c r="B17986" t="s">
        <v>11</v>
      </c>
      <c r="C17986" s="1">
        <v>20230000110888</v>
      </c>
      <c r="D17986" s="2" t="s">
        <v>179</v>
      </c>
      <c r="E17986" s="3">
        <v>45197.846828703703</v>
      </c>
      <c r="F17986" s="4">
        <v>45197.846828703703</v>
      </c>
      <c r="G17986" s="2" t="s">
        <v>15</v>
      </c>
      <c r="H17986" s="2" t="s">
        <v>79</v>
      </c>
      <c r="I17986" t="s">
        <v>10</v>
      </c>
      <c r="J17986">
        <v>50</v>
      </c>
      <c r="K17986" s="2" t="s">
        <v>50</v>
      </c>
      <c r="M17986" s="1">
        <v>6312301002662</v>
      </c>
      <c r="N17986" s="5">
        <v>45230</v>
      </c>
      <c r="O17986" t="s">
        <v>53</v>
      </c>
    </row>
    <row r="17987" spans="1:15">
      <c r="A17987" s="1">
        <v>95443</v>
      </c>
      <c r="B17987" t="s">
        <v>11</v>
      </c>
      <c r="C17987" s="1">
        <v>20230000108352</v>
      </c>
      <c r="D17987" s="2" t="s">
        <v>180</v>
      </c>
      <c r="E17987" s="3">
        <v>45197.84615740741</v>
      </c>
      <c r="F17987" s="4">
        <v>45197.84615740741</v>
      </c>
      <c r="G17987" s="2" t="s">
        <v>16</v>
      </c>
      <c r="H17987" s="2" t="s">
        <v>80</v>
      </c>
      <c r="I17987" t="s">
        <v>10</v>
      </c>
      <c r="J17987">
        <v>50</v>
      </c>
      <c r="K17987" s="2" t="s">
        <v>51</v>
      </c>
      <c r="M17987" s="1">
        <v>6312301002663</v>
      </c>
      <c r="N17987" s="5">
        <v>45230</v>
      </c>
      <c r="O17987" t="s">
        <v>54</v>
      </c>
    </row>
    <row r="17988" spans="1:15">
      <c r="A17988" s="1">
        <v>95432</v>
      </c>
      <c r="B17988" t="s">
        <v>11</v>
      </c>
      <c r="C17988" s="1">
        <v>20230000109526</v>
      </c>
      <c r="D17988" s="2" t="s">
        <v>181</v>
      </c>
      <c r="E17988" s="3">
        <v>45197.836435185185</v>
      </c>
      <c r="F17988" s="4">
        <v>45197.836435185185</v>
      </c>
      <c r="G17988" s="2" t="s">
        <v>17</v>
      </c>
      <c r="H17988" s="2" t="s">
        <v>81</v>
      </c>
      <c r="I17988" t="s">
        <v>10</v>
      </c>
      <c r="J17988">
        <v>50</v>
      </c>
      <c r="K17988" s="2" t="s">
        <v>40</v>
      </c>
      <c r="M17988" s="1">
        <v>6312301002664</v>
      </c>
      <c r="N17988" s="5">
        <v>45230</v>
      </c>
      <c r="O17988" t="s">
        <v>55</v>
      </c>
    </row>
    <row r="17989" spans="1:15">
      <c r="A17989" s="1">
        <v>95431</v>
      </c>
      <c r="B17989" t="s">
        <v>11</v>
      </c>
      <c r="C17989" s="1">
        <v>20230000109537</v>
      </c>
      <c r="D17989" s="2" t="s">
        <v>182</v>
      </c>
      <c r="E17989" s="3">
        <v>45197.835312499999</v>
      </c>
      <c r="F17989" s="4">
        <v>45197.835312499999</v>
      </c>
      <c r="G17989" s="2" t="s">
        <v>18</v>
      </c>
      <c r="H17989" s="2" t="s">
        <v>82</v>
      </c>
      <c r="I17989" t="s">
        <v>10</v>
      </c>
      <c r="J17989">
        <v>50</v>
      </c>
      <c r="K17989" s="2" t="s">
        <v>41</v>
      </c>
      <c r="M17989" s="1">
        <v>6312301002665</v>
      </c>
      <c r="N17989" s="5">
        <v>45230</v>
      </c>
      <c r="O17989" t="s">
        <v>56</v>
      </c>
    </row>
    <row r="17990" spans="1:15">
      <c r="A17990" s="1">
        <v>95448</v>
      </c>
      <c r="B17990" t="s">
        <v>11</v>
      </c>
      <c r="C17990" s="1">
        <v>20230000092587</v>
      </c>
      <c r="D17990" s="2" t="s">
        <v>183</v>
      </c>
      <c r="E17990" s="3">
        <v>45197.849097222221</v>
      </c>
      <c r="F17990" s="4">
        <v>45197.849097222221</v>
      </c>
      <c r="G17990" s="2" t="s">
        <v>19</v>
      </c>
      <c r="H17990" s="2" t="s">
        <v>83</v>
      </c>
      <c r="I17990" t="s">
        <v>10</v>
      </c>
      <c r="J17990">
        <v>50</v>
      </c>
      <c r="K17990" s="2" t="s">
        <v>44</v>
      </c>
      <c r="M17990" s="1">
        <v>6312301002666</v>
      </c>
      <c r="N17990" s="5">
        <v>45230</v>
      </c>
      <c r="O17990" t="s">
        <v>57</v>
      </c>
    </row>
    <row r="17991" spans="1:15">
      <c r="A17991" s="1">
        <v>95447</v>
      </c>
      <c r="B17991" t="s">
        <v>11</v>
      </c>
      <c r="C17991" s="1">
        <v>20230000108429</v>
      </c>
      <c r="D17991" s="2" t="s">
        <v>184</v>
      </c>
      <c r="E17991" s="3">
        <v>45197.848124999997</v>
      </c>
      <c r="F17991" s="4">
        <v>45197.848124999997</v>
      </c>
      <c r="G17991" s="2" t="s">
        <v>20</v>
      </c>
      <c r="H17991" s="2" t="s">
        <v>84</v>
      </c>
      <c r="I17991" t="s">
        <v>10</v>
      </c>
      <c r="J17991">
        <v>50</v>
      </c>
      <c r="K17991" s="2" t="s">
        <v>45</v>
      </c>
      <c r="M17991" s="1">
        <v>6312301002667</v>
      </c>
      <c r="N17991" s="5">
        <v>45230</v>
      </c>
      <c r="O17991" t="s">
        <v>58</v>
      </c>
    </row>
    <row r="17992" spans="1:15">
      <c r="A17992" s="1">
        <v>95335</v>
      </c>
      <c r="B17992" t="s">
        <v>11</v>
      </c>
      <c r="C17992" s="1">
        <v>20230000109472</v>
      </c>
      <c r="D17992" s="2" t="s">
        <v>185</v>
      </c>
      <c r="E17992" s="3">
        <v>45197.787708333337</v>
      </c>
      <c r="F17992" s="4">
        <v>45197.787708333337</v>
      </c>
      <c r="G17992" s="2" t="s">
        <v>21</v>
      </c>
      <c r="H17992" s="2" t="s">
        <v>85</v>
      </c>
      <c r="I17992" t="s">
        <v>10</v>
      </c>
      <c r="J17992">
        <v>50</v>
      </c>
      <c r="K17992" s="2" t="s">
        <v>42</v>
      </c>
      <c r="M17992" s="1">
        <v>6312301002668</v>
      </c>
      <c r="N17992" s="5">
        <v>45230</v>
      </c>
      <c r="O17992" t="s">
        <v>52</v>
      </c>
    </row>
    <row r="17993" spans="1:15">
      <c r="A17993" s="1">
        <v>95457</v>
      </c>
      <c r="B17993" t="s">
        <v>11</v>
      </c>
      <c r="C17993" s="1">
        <v>20230000102302</v>
      </c>
      <c r="D17993" s="2" t="s">
        <v>186</v>
      </c>
      <c r="E17993" s="3">
        <v>45197.860138888886</v>
      </c>
      <c r="F17993" s="4">
        <v>45197.860138888886</v>
      </c>
      <c r="G17993" s="2" t="s">
        <v>22</v>
      </c>
      <c r="H17993" s="2" t="s">
        <v>86</v>
      </c>
      <c r="I17993" t="s">
        <v>10</v>
      </c>
      <c r="J17993">
        <v>50</v>
      </c>
      <c r="K17993" s="2" t="s">
        <v>46</v>
      </c>
      <c r="M17993" s="1">
        <v>6312301002669</v>
      </c>
      <c r="N17993" s="5">
        <v>45230</v>
      </c>
      <c r="O17993" t="s">
        <v>53</v>
      </c>
    </row>
    <row r="17994" spans="1:15">
      <c r="A17994" s="1">
        <v>95450</v>
      </c>
      <c r="B17994" t="s">
        <v>11</v>
      </c>
      <c r="C17994" s="1">
        <v>20230000108476</v>
      </c>
      <c r="D17994" s="2" t="s">
        <v>187</v>
      </c>
      <c r="E17994" s="3">
        <v>45197.850462962961</v>
      </c>
      <c r="F17994" s="4">
        <v>45197.850462962961</v>
      </c>
      <c r="G17994" s="2" t="s">
        <v>23</v>
      </c>
      <c r="H17994" s="2" t="s">
        <v>87</v>
      </c>
      <c r="I17994" t="s">
        <v>10</v>
      </c>
      <c r="J17994">
        <v>50</v>
      </c>
      <c r="K17994" s="2" t="s">
        <v>47</v>
      </c>
      <c r="M17994" s="1">
        <v>6312301002670</v>
      </c>
      <c r="N17994" s="5">
        <v>45230</v>
      </c>
      <c r="O17994" t="s">
        <v>54</v>
      </c>
    </row>
    <row r="17995" spans="1:15">
      <c r="A17995" s="1">
        <v>95464</v>
      </c>
      <c r="B17995" t="s">
        <v>11</v>
      </c>
      <c r="C17995" s="1">
        <v>20230000111318</v>
      </c>
      <c r="D17995" s="2" t="s">
        <v>188</v>
      </c>
      <c r="E17995" s="3">
        <v>45197.865532407406</v>
      </c>
      <c r="F17995" s="4">
        <v>45197.865532407406</v>
      </c>
      <c r="G17995" s="2" t="s">
        <v>24</v>
      </c>
      <c r="H17995" s="2" t="s">
        <v>88</v>
      </c>
      <c r="I17995" t="s">
        <v>10</v>
      </c>
      <c r="J17995">
        <v>50</v>
      </c>
      <c r="K17995" s="2" t="s">
        <v>43</v>
      </c>
      <c r="M17995" s="1">
        <v>6312301002671</v>
      </c>
      <c r="N17995" s="5">
        <v>45230</v>
      </c>
      <c r="O17995" t="s">
        <v>55</v>
      </c>
    </row>
    <row r="17996" spans="1:15">
      <c r="A17996" s="1">
        <v>95455</v>
      </c>
      <c r="B17996" t="s">
        <v>11</v>
      </c>
      <c r="C17996" s="1">
        <v>20230000110945</v>
      </c>
      <c r="D17996" s="2" t="s">
        <v>189</v>
      </c>
      <c r="E17996" s="3">
        <v>45197.858287037037</v>
      </c>
      <c r="F17996" s="4">
        <v>45197.858287037037</v>
      </c>
      <c r="G17996" s="2" t="s">
        <v>25</v>
      </c>
      <c r="H17996" s="2" t="s">
        <v>89</v>
      </c>
      <c r="I17996" t="s">
        <v>10</v>
      </c>
      <c r="J17996">
        <v>50</v>
      </c>
      <c r="K17996" s="2" t="s">
        <v>48</v>
      </c>
      <c r="M17996" s="1">
        <v>6312301002672</v>
      </c>
      <c r="N17996" s="5">
        <v>45230</v>
      </c>
      <c r="O17996" t="s">
        <v>56</v>
      </c>
    </row>
    <row r="17997" spans="1:15">
      <c r="A17997" s="1">
        <v>95460</v>
      </c>
      <c r="B17997" t="s">
        <v>11</v>
      </c>
      <c r="C17997" s="1">
        <v>20230000108209</v>
      </c>
      <c r="D17997" s="2" t="s">
        <v>190</v>
      </c>
      <c r="E17997" s="3">
        <v>45197.864328703705</v>
      </c>
      <c r="F17997" s="4">
        <v>45197.864328703705</v>
      </c>
      <c r="G17997" s="2" t="s">
        <v>26</v>
      </c>
      <c r="H17997" s="2" t="s">
        <v>90</v>
      </c>
      <c r="I17997" t="s">
        <v>10</v>
      </c>
      <c r="J17997">
        <v>50</v>
      </c>
      <c r="K17997" s="2" t="s">
        <v>49</v>
      </c>
      <c r="M17997" s="1">
        <v>6312301002673</v>
      </c>
      <c r="N17997" s="5">
        <v>45230</v>
      </c>
      <c r="O17997" t="s">
        <v>57</v>
      </c>
    </row>
    <row r="17998" spans="1:15">
      <c r="A17998" s="1">
        <v>95151</v>
      </c>
      <c r="B17998" t="s">
        <v>11</v>
      </c>
      <c r="C17998" s="1">
        <v>20230000109931</v>
      </c>
      <c r="D17998" s="2" t="s">
        <v>191</v>
      </c>
      <c r="E17998" s="3">
        <v>45197.705462962964</v>
      </c>
      <c r="F17998" s="4">
        <v>45197.705462962964</v>
      </c>
      <c r="G17998" s="2" t="s">
        <v>27</v>
      </c>
      <c r="H17998" s="2" t="s">
        <v>91</v>
      </c>
      <c r="I17998" t="s">
        <v>10</v>
      </c>
      <c r="J17998">
        <v>50</v>
      </c>
      <c r="K17998" s="2" t="s">
        <v>50</v>
      </c>
      <c r="M17998" s="1">
        <v>6312301002674</v>
      </c>
      <c r="N17998" s="5">
        <v>45230</v>
      </c>
      <c r="O17998" t="s">
        <v>58</v>
      </c>
    </row>
    <row r="17999" spans="1:15">
      <c r="A17999" s="1">
        <v>95456</v>
      </c>
      <c r="B17999" t="s">
        <v>11</v>
      </c>
      <c r="C17999" s="1">
        <v>20230000105978</v>
      </c>
      <c r="D17999" s="2" t="s">
        <v>192</v>
      </c>
      <c r="E17999" s="3">
        <v>45197.858854166669</v>
      </c>
      <c r="F17999" s="4">
        <v>45197.858854166669</v>
      </c>
      <c r="G17999" s="2" t="s">
        <v>28</v>
      </c>
      <c r="H17999" s="2" t="s">
        <v>92</v>
      </c>
      <c r="I17999" t="s">
        <v>10</v>
      </c>
      <c r="J17999">
        <v>50</v>
      </c>
      <c r="K17999" s="2" t="s">
        <v>51</v>
      </c>
      <c r="M17999" s="1">
        <v>6312301002675</v>
      </c>
      <c r="N17999" s="5">
        <v>45230</v>
      </c>
      <c r="O17999" t="s">
        <v>52</v>
      </c>
    </row>
    <row r="18000" spans="1:15">
      <c r="A18000" s="1">
        <v>95477</v>
      </c>
      <c r="B18000" t="s">
        <v>11</v>
      </c>
      <c r="C18000" s="1">
        <v>20230000111350</v>
      </c>
      <c r="D18000" s="2" t="s">
        <v>193</v>
      </c>
      <c r="E18000" s="3">
        <v>45197.895254629628</v>
      </c>
      <c r="F18000" s="4">
        <v>45197.895254629628</v>
      </c>
      <c r="G18000" s="2" t="s">
        <v>29</v>
      </c>
      <c r="H18000" s="2" t="s">
        <v>93</v>
      </c>
      <c r="I18000" t="s">
        <v>10</v>
      </c>
      <c r="J18000">
        <v>50</v>
      </c>
      <c r="K18000" s="2" t="s">
        <v>40</v>
      </c>
      <c r="M18000" s="1">
        <v>6312301002676</v>
      </c>
      <c r="N18000" s="5">
        <v>45230</v>
      </c>
      <c r="O18000" t="s">
        <v>53</v>
      </c>
    </row>
    <row r="18001" spans="1:15">
      <c r="A18001" s="1">
        <v>95465</v>
      </c>
      <c r="B18001" t="s">
        <v>11</v>
      </c>
      <c r="C18001" s="1">
        <v>20230000110583</v>
      </c>
      <c r="D18001" s="2" t="s">
        <v>194</v>
      </c>
      <c r="E18001" s="3">
        <v>45197.870115740741</v>
      </c>
      <c r="F18001" s="4">
        <v>45197.870115740741</v>
      </c>
      <c r="G18001" s="2" t="s">
        <v>30</v>
      </c>
      <c r="H18001" s="2" t="s">
        <v>94</v>
      </c>
      <c r="I18001" t="s">
        <v>10</v>
      </c>
      <c r="J18001">
        <v>50</v>
      </c>
      <c r="K18001" s="2" t="s">
        <v>41</v>
      </c>
      <c r="M18001" s="1">
        <v>6312301002677</v>
      </c>
      <c r="N18001" s="5">
        <v>45230</v>
      </c>
      <c r="O18001" t="s">
        <v>54</v>
      </c>
    </row>
    <row r="18002" spans="1:15">
      <c r="A18002" s="1">
        <v>95466</v>
      </c>
      <c r="B18002" t="s">
        <v>11</v>
      </c>
      <c r="C18002" s="1">
        <v>20230000111354</v>
      </c>
      <c r="D18002" s="2" t="s">
        <v>95</v>
      </c>
      <c r="E18002" s="3">
        <v>45197.870752314811</v>
      </c>
      <c r="F18002" s="4">
        <v>45197.870752314811</v>
      </c>
      <c r="G18002" s="2" t="s">
        <v>31</v>
      </c>
      <c r="H18002" s="2" t="s">
        <v>59</v>
      </c>
      <c r="I18002" t="s">
        <v>10</v>
      </c>
      <c r="J18002">
        <v>50</v>
      </c>
      <c r="K18002" s="2" t="s">
        <v>44</v>
      </c>
      <c r="M18002" s="1">
        <v>6312301002678</v>
      </c>
      <c r="N18002" s="5">
        <v>45230</v>
      </c>
      <c r="O18002" t="s">
        <v>55</v>
      </c>
    </row>
    <row r="18003" spans="1:15">
      <c r="A18003" s="1">
        <v>95471</v>
      </c>
      <c r="B18003" t="s">
        <v>11</v>
      </c>
      <c r="C18003" s="1">
        <v>20230000109846</v>
      </c>
      <c r="D18003" s="2" t="s">
        <v>96</v>
      </c>
      <c r="E18003" s="3">
        <v>45197.883263888885</v>
      </c>
      <c r="F18003" s="4">
        <v>45197.883263888885</v>
      </c>
      <c r="G18003" s="2" t="s">
        <v>32</v>
      </c>
      <c r="H18003" s="2" t="s">
        <v>60</v>
      </c>
      <c r="I18003" t="s">
        <v>10</v>
      </c>
      <c r="J18003">
        <v>50</v>
      </c>
      <c r="K18003" s="2" t="s">
        <v>45</v>
      </c>
      <c r="M18003" s="1">
        <v>6312301002679</v>
      </c>
      <c r="N18003" s="5">
        <v>45230</v>
      </c>
      <c r="O18003" t="s">
        <v>56</v>
      </c>
    </row>
    <row r="18004" spans="1:15">
      <c r="A18004" s="1">
        <v>95475</v>
      </c>
      <c r="B18004" t="s">
        <v>11</v>
      </c>
      <c r="C18004" s="1">
        <v>20230000111331</v>
      </c>
      <c r="D18004" s="2" t="s">
        <v>97</v>
      </c>
      <c r="E18004" s="3">
        <v>45197.894143518519</v>
      </c>
      <c r="F18004" s="4">
        <v>45197.894143518519</v>
      </c>
      <c r="G18004" s="2" t="s">
        <v>33</v>
      </c>
      <c r="H18004" s="2" t="s">
        <v>61</v>
      </c>
      <c r="I18004" t="s">
        <v>10</v>
      </c>
      <c r="J18004">
        <v>50</v>
      </c>
      <c r="K18004" s="2" t="s">
        <v>42</v>
      </c>
      <c r="M18004" s="1">
        <v>6312301002680</v>
      </c>
      <c r="N18004" s="5">
        <v>45230</v>
      </c>
      <c r="O18004" t="s">
        <v>57</v>
      </c>
    </row>
    <row r="18005" spans="1:15">
      <c r="A18005" s="1">
        <v>95491</v>
      </c>
      <c r="B18005" t="s">
        <v>11</v>
      </c>
      <c r="C18005" s="1">
        <v>20230000110727</v>
      </c>
      <c r="D18005" s="2" t="s">
        <v>98</v>
      </c>
      <c r="E18005" s="3">
        <v>45197.962372685186</v>
      </c>
      <c r="F18005" s="4">
        <v>45197.962372685186</v>
      </c>
      <c r="G18005" s="2" t="s">
        <v>34</v>
      </c>
      <c r="H18005" s="2" t="s">
        <v>62</v>
      </c>
      <c r="I18005" t="s">
        <v>10</v>
      </c>
      <c r="J18005">
        <v>50</v>
      </c>
      <c r="K18005" s="2" t="s">
        <v>46</v>
      </c>
      <c r="M18005" s="1">
        <v>6312301002681</v>
      </c>
      <c r="N18005" s="5">
        <v>45230</v>
      </c>
      <c r="O18005" t="s">
        <v>58</v>
      </c>
    </row>
    <row r="18006" spans="1:15">
      <c r="A18006" s="1">
        <v>95478</v>
      </c>
      <c r="B18006" t="s">
        <v>11</v>
      </c>
      <c r="C18006" s="1">
        <v>20230000110992</v>
      </c>
      <c r="D18006" s="2" t="s">
        <v>99</v>
      </c>
      <c r="E18006" s="3">
        <v>45197.896527777775</v>
      </c>
      <c r="F18006" s="4">
        <v>45197.896527777775</v>
      </c>
      <c r="G18006" s="2" t="s">
        <v>35</v>
      </c>
      <c r="H18006" s="2" t="s">
        <v>63</v>
      </c>
      <c r="I18006" t="s">
        <v>10</v>
      </c>
      <c r="J18006">
        <v>50</v>
      </c>
      <c r="K18006" s="2" t="s">
        <v>47</v>
      </c>
      <c r="M18006" s="1">
        <v>6312301002682</v>
      </c>
      <c r="N18006" s="5">
        <v>45230</v>
      </c>
      <c r="O18006" t="s">
        <v>52</v>
      </c>
    </row>
    <row r="18007" spans="1:15">
      <c r="A18007" s="1">
        <v>95472</v>
      </c>
      <c r="B18007" t="s">
        <v>11</v>
      </c>
      <c r="C18007" s="1">
        <v>20230000110535</v>
      </c>
      <c r="D18007" s="2" t="s">
        <v>100</v>
      </c>
      <c r="E18007" s="3">
        <v>45197.883900462963</v>
      </c>
      <c r="F18007" s="4">
        <v>45197.883900462963</v>
      </c>
      <c r="G18007" s="2" t="s">
        <v>36</v>
      </c>
      <c r="H18007" s="2" t="s">
        <v>64</v>
      </c>
      <c r="I18007" t="s">
        <v>10</v>
      </c>
      <c r="J18007">
        <v>50</v>
      </c>
      <c r="K18007" s="2" t="s">
        <v>43</v>
      </c>
      <c r="M18007" s="1">
        <v>6312301002683</v>
      </c>
      <c r="N18007" s="5">
        <v>45230</v>
      </c>
      <c r="O18007" t="s">
        <v>53</v>
      </c>
    </row>
    <row r="18008" spans="1:15">
      <c r="A18008" s="1">
        <v>95481</v>
      </c>
      <c r="B18008" t="s">
        <v>11</v>
      </c>
      <c r="C18008" s="1">
        <v>20230000111385</v>
      </c>
      <c r="D18008" s="2" t="s">
        <v>101</v>
      </c>
      <c r="E18008" s="3">
        <v>45197.906226851854</v>
      </c>
      <c r="F18008" s="4">
        <v>45197.906226851854</v>
      </c>
      <c r="G18008" s="2" t="s">
        <v>37</v>
      </c>
      <c r="H18008" s="2" t="s">
        <v>65</v>
      </c>
      <c r="I18008" t="s">
        <v>10</v>
      </c>
      <c r="J18008">
        <v>50</v>
      </c>
      <c r="K18008" s="2" t="s">
        <v>48</v>
      </c>
      <c r="M18008" s="1">
        <v>6312301002684</v>
      </c>
      <c r="N18008" s="5">
        <v>45230</v>
      </c>
      <c r="O18008" t="s">
        <v>54</v>
      </c>
    </row>
    <row r="18009" spans="1:15">
      <c r="A18009" s="1">
        <v>95482</v>
      </c>
      <c r="B18009" t="s">
        <v>11</v>
      </c>
      <c r="C18009" s="1">
        <v>20230000098369</v>
      </c>
      <c r="D18009" s="2" t="s">
        <v>102</v>
      </c>
      <c r="E18009" s="3">
        <v>45197.907326388886</v>
      </c>
      <c r="F18009" s="4">
        <v>45197.907326388886</v>
      </c>
      <c r="G18009" s="2" t="s">
        <v>38</v>
      </c>
      <c r="H18009" s="2" t="s">
        <v>66</v>
      </c>
      <c r="I18009" t="s">
        <v>10</v>
      </c>
      <c r="J18009">
        <v>50</v>
      </c>
      <c r="K18009" s="2" t="s">
        <v>49</v>
      </c>
      <c r="M18009" s="1">
        <v>6312301002685</v>
      </c>
      <c r="N18009" s="5">
        <v>45230</v>
      </c>
      <c r="O18009" t="s">
        <v>55</v>
      </c>
    </row>
    <row r="18010" spans="1:15">
      <c r="A18010" s="1">
        <v>95504</v>
      </c>
      <c r="B18010" t="s">
        <v>11</v>
      </c>
      <c r="C18010" s="1">
        <v>20230000111131</v>
      </c>
      <c r="D18010" s="2" t="s">
        <v>103</v>
      </c>
      <c r="E18010" s="3">
        <v>45198.051261574074</v>
      </c>
      <c r="F18010" s="4">
        <v>45198.051261574074</v>
      </c>
      <c r="G18010" s="2" t="s">
        <v>39</v>
      </c>
      <c r="H18010" s="2" t="s">
        <v>67</v>
      </c>
      <c r="I18010" t="s">
        <v>10</v>
      </c>
      <c r="J18010">
        <v>50</v>
      </c>
      <c r="K18010" s="2" t="s">
        <v>50</v>
      </c>
      <c r="M18010" s="1">
        <v>6312301002686</v>
      </c>
      <c r="N18010" s="5">
        <v>45230</v>
      </c>
      <c r="O18010" t="s">
        <v>56</v>
      </c>
    </row>
    <row r="18011" spans="1:15">
      <c r="A18011" s="1">
        <v>95493</v>
      </c>
      <c r="B18011" t="s">
        <v>11</v>
      </c>
      <c r="C18011" s="1">
        <v>20230000110737</v>
      </c>
      <c r="D18011" s="2" t="s">
        <v>104</v>
      </c>
      <c r="E18011" s="3">
        <v>45197.977442129632</v>
      </c>
      <c r="F18011" s="4">
        <v>45197.977442129632</v>
      </c>
      <c r="G18011" s="2" t="s">
        <v>15</v>
      </c>
      <c r="H18011" s="2" t="s">
        <v>68</v>
      </c>
      <c r="I18011" t="s">
        <v>10</v>
      </c>
      <c r="J18011">
        <v>50</v>
      </c>
      <c r="K18011" s="2" t="s">
        <v>51</v>
      </c>
      <c r="M18011" s="1">
        <v>6312301002687</v>
      </c>
      <c r="N18011" s="5">
        <v>45230</v>
      </c>
      <c r="O18011" t="s">
        <v>57</v>
      </c>
    </row>
    <row r="18012" spans="1:15">
      <c r="A18012" s="1">
        <v>95495</v>
      </c>
      <c r="B18012" t="s">
        <v>11</v>
      </c>
      <c r="C18012" s="1">
        <v>20230000110964</v>
      </c>
      <c r="D18012" s="2" t="s">
        <v>105</v>
      </c>
      <c r="E18012" s="3">
        <v>45197.998877314814</v>
      </c>
      <c r="F18012" s="4">
        <v>45197.998877314814</v>
      </c>
      <c r="G18012" s="2" t="s">
        <v>16</v>
      </c>
      <c r="H18012" s="2" t="s">
        <v>69</v>
      </c>
      <c r="I18012" t="s">
        <v>10</v>
      </c>
      <c r="J18012">
        <v>50</v>
      </c>
      <c r="K18012" s="2" t="s">
        <v>40</v>
      </c>
      <c r="M18012" s="1">
        <v>6312301002688</v>
      </c>
      <c r="N18012" s="5">
        <v>45230</v>
      </c>
      <c r="O18012" t="s">
        <v>58</v>
      </c>
    </row>
    <row r="18013" spans="1:15">
      <c r="A18013" s="1">
        <v>95512</v>
      </c>
      <c r="B18013" t="s">
        <v>11</v>
      </c>
      <c r="C18013" s="1">
        <v>20230000111091</v>
      </c>
      <c r="D18013" s="2" t="s">
        <v>106</v>
      </c>
      <c r="E18013" s="3">
        <v>45198.118692129632</v>
      </c>
      <c r="F18013" s="4">
        <v>45198.118692129632</v>
      </c>
      <c r="G18013" s="2" t="s">
        <v>17</v>
      </c>
      <c r="H18013" s="2" t="s">
        <v>70</v>
      </c>
      <c r="I18013" t="s">
        <v>10</v>
      </c>
      <c r="J18013">
        <v>50</v>
      </c>
      <c r="K18013" s="2" t="s">
        <v>41</v>
      </c>
      <c r="M18013" s="1">
        <v>6312301002689</v>
      </c>
      <c r="N18013" s="5">
        <v>45230</v>
      </c>
      <c r="O18013" t="s">
        <v>52</v>
      </c>
    </row>
    <row r="18014" spans="1:15">
      <c r="A18014" s="1">
        <v>95513</v>
      </c>
      <c r="B18014" t="s">
        <v>11</v>
      </c>
      <c r="C18014" s="1">
        <v>20230000111206</v>
      </c>
      <c r="D18014" s="2" t="s">
        <v>107</v>
      </c>
      <c r="E18014" s="3">
        <v>45198.121724537035</v>
      </c>
      <c r="F18014" s="4">
        <v>45198.121724537035</v>
      </c>
      <c r="G18014" s="2" t="s">
        <v>18</v>
      </c>
      <c r="H18014" s="2" t="s">
        <v>71</v>
      </c>
      <c r="I18014" t="s">
        <v>10</v>
      </c>
      <c r="J18014">
        <v>50</v>
      </c>
      <c r="K18014" s="2" t="s">
        <v>44</v>
      </c>
      <c r="M18014" s="1">
        <v>6312301002690</v>
      </c>
      <c r="N18014" s="5">
        <v>45230</v>
      </c>
      <c r="O18014" t="s">
        <v>53</v>
      </c>
    </row>
    <row r="18015" spans="1:15">
      <c r="A18015" s="1">
        <v>95496</v>
      </c>
      <c r="B18015" t="s">
        <v>11</v>
      </c>
      <c r="C18015" s="1">
        <v>20230000110775</v>
      </c>
      <c r="D18015" s="2" t="s">
        <v>108</v>
      </c>
      <c r="E18015" s="3">
        <v>45198.001458333332</v>
      </c>
      <c r="F18015" s="4">
        <v>45198.001458333332</v>
      </c>
      <c r="G18015" s="2" t="s">
        <v>19</v>
      </c>
      <c r="H18015" s="2" t="s">
        <v>72</v>
      </c>
      <c r="I18015" t="s">
        <v>10</v>
      </c>
      <c r="J18015">
        <v>50</v>
      </c>
      <c r="K18015" s="2" t="s">
        <v>45</v>
      </c>
      <c r="M18015" s="1">
        <v>6312301002691</v>
      </c>
      <c r="N18015" s="5">
        <v>45230</v>
      </c>
      <c r="O18015" t="s">
        <v>54</v>
      </c>
    </row>
    <row r="18016" spans="1:15">
      <c r="A18016" s="1">
        <v>95494</v>
      </c>
      <c r="B18016" t="s">
        <v>11</v>
      </c>
      <c r="C18016" s="1">
        <v>20230000111413</v>
      </c>
      <c r="D18016" s="2" t="s">
        <v>109</v>
      </c>
      <c r="E18016" s="3">
        <v>45197.995069444441</v>
      </c>
      <c r="F18016" s="4">
        <v>45197.995069444441</v>
      </c>
      <c r="G18016" s="2" t="s">
        <v>20</v>
      </c>
      <c r="H18016" s="2" t="s">
        <v>73</v>
      </c>
      <c r="I18016" t="s">
        <v>10</v>
      </c>
      <c r="J18016">
        <v>50</v>
      </c>
      <c r="K18016" s="2" t="s">
        <v>42</v>
      </c>
      <c r="M18016" s="1">
        <v>6312301002692</v>
      </c>
      <c r="N18016" s="5">
        <v>45230</v>
      </c>
      <c r="O18016" t="s">
        <v>55</v>
      </c>
    </row>
    <row r="18017" spans="1:15">
      <c r="A18017" s="1">
        <v>95528</v>
      </c>
      <c r="B18017" t="s">
        <v>11</v>
      </c>
      <c r="C18017" s="1">
        <v>20230000111364</v>
      </c>
      <c r="D18017" s="2" t="s">
        <v>110</v>
      </c>
      <c r="E18017" s="3">
        <v>45198.570347222223</v>
      </c>
      <c r="F18017" s="4">
        <v>45198.570347222223</v>
      </c>
      <c r="G18017" s="2" t="s">
        <v>21</v>
      </c>
      <c r="H18017" s="2" t="s">
        <v>74</v>
      </c>
      <c r="I18017" t="s">
        <v>10</v>
      </c>
      <c r="J18017">
        <v>50</v>
      </c>
      <c r="K18017" s="2" t="s">
        <v>46</v>
      </c>
      <c r="M18017" s="1">
        <v>6312301002693</v>
      </c>
      <c r="N18017" s="5">
        <v>45230</v>
      </c>
      <c r="O18017" t="s">
        <v>56</v>
      </c>
    </row>
    <row r="18018" spans="1:15">
      <c r="A18018" s="1">
        <v>95540</v>
      </c>
      <c r="B18018" t="s">
        <v>11</v>
      </c>
      <c r="C18018" s="1">
        <v>20230000111500</v>
      </c>
      <c r="D18018" s="2" t="s">
        <v>111</v>
      </c>
      <c r="E18018" s="3">
        <v>45198.72965277778</v>
      </c>
      <c r="F18018" s="4">
        <v>45198.72965277778</v>
      </c>
      <c r="G18018" s="2" t="s">
        <v>22</v>
      </c>
      <c r="H18018" s="2" t="s">
        <v>75</v>
      </c>
      <c r="I18018" t="s">
        <v>10</v>
      </c>
      <c r="J18018">
        <v>50</v>
      </c>
      <c r="K18018" s="2" t="s">
        <v>47</v>
      </c>
      <c r="M18018" s="1">
        <v>6312301002694</v>
      </c>
      <c r="N18018" s="5">
        <v>45230</v>
      </c>
      <c r="O18018" t="s">
        <v>57</v>
      </c>
    </row>
    <row r="18019" spans="1:15">
      <c r="A18019" s="1">
        <v>95517</v>
      </c>
      <c r="B18019" t="s">
        <v>11</v>
      </c>
      <c r="C18019" s="1">
        <v>20230000111390</v>
      </c>
      <c r="D18019" s="2" t="s">
        <v>112</v>
      </c>
      <c r="E18019" s="3">
        <v>45198.153263888889</v>
      </c>
      <c r="F18019" s="4">
        <v>45198.153263888889</v>
      </c>
      <c r="G18019" s="2" t="s">
        <v>23</v>
      </c>
      <c r="H18019" s="2" t="s">
        <v>76</v>
      </c>
      <c r="I18019" t="s">
        <v>10</v>
      </c>
      <c r="J18019">
        <v>50</v>
      </c>
      <c r="K18019" s="2" t="s">
        <v>43</v>
      </c>
      <c r="M18019" s="1">
        <v>6312301002695</v>
      </c>
      <c r="N18019" s="5">
        <v>45230</v>
      </c>
      <c r="O18019" t="s">
        <v>58</v>
      </c>
    </row>
    <row r="18020" spans="1:15">
      <c r="A18020" s="1">
        <v>95543</v>
      </c>
      <c r="B18020" t="s">
        <v>11</v>
      </c>
      <c r="C18020" s="1">
        <v>20230000111480</v>
      </c>
      <c r="D18020" s="2" t="s">
        <v>113</v>
      </c>
      <c r="E18020" s="3">
        <v>45198.740694444445</v>
      </c>
      <c r="F18020" s="4">
        <v>45198.740694444445</v>
      </c>
      <c r="G18020" s="2" t="s">
        <v>24</v>
      </c>
      <c r="H18020" s="2" t="s">
        <v>77</v>
      </c>
      <c r="I18020" t="s">
        <v>10</v>
      </c>
      <c r="J18020">
        <v>50</v>
      </c>
      <c r="K18020" s="2" t="s">
        <v>48</v>
      </c>
      <c r="M18020" s="1">
        <v>6312301002696</v>
      </c>
      <c r="N18020" s="5">
        <v>45230</v>
      </c>
      <c r="O18020" t="s">
        <v>52</v>
      </c>
    </row>
    <row r="18021" spans="1:15">
      <c r="A18021" s="1">
        <v>95516</v>
      </c>
      <c r="B18021" t="s">
        <v>11</v>
      </c>
      <c r="C18021" s="1">
        <v>20230000111362</v>
      </c>
      <c r="D18021" s="2" t="s">
        <v>114</v>
      </c>
      <c r="E18021" s="3">
        <v>45198.143506944441</v>
      </c>
      <c r="F18021" s="4">
        <v>45198.143506944441</v>
      </c>
      <c r="G18021" s="2" t="s">
        <v>25</v>
      </c>
      <c r="H18021" s="2" t="s">
        <v>78</v>
      </c>
      <c r="I18021" t="s">
        <v>10</v>
      </c>
      <c r="J18021">
        <v>50</v>
      </c>
      <c r="K18021" s="2" t="s">
        <v>49</v>
      </c>
      <c r="M18021" s="1">
        <v>6312301002697</v>
      </c>
      <c r="N18021" s="5">
        <v>45230</v>
      </c>
      <c r="O18021" t="s">
        <v>53</v>
      </c>
    </row>
    <row r="18022" spans="1:15">
      <c r="A18022" s="1">
        <v>95519</v>
      </c>
      <c r="B18022" t="s">
        <v>11</v>
      </c>
      <c r="C18022" s="1">
        <v>20230000109977</v>
      </c>
      <c r="D18022" s="2" t="s">
        <v>115</v>
      </c>
      <c r="E18022" s="3">
        <v>45198.166319444441</v>
      </c>
      <c r="F18022" s="4">
        <v>45198.166319444441</v>
      </c>
      <c r="G18022" s="2" t="s">
        <v>26</v>
      </c>
      <c r="H18022" s="2" t="s">
        <v>79</v>
      </c>
      <c r="I18022" t="s">
        <v>10</v>
      </c>
      <c r="J18022">
        <v>50</v>
      </c>
      <c r="K18022" s="2" t="s">
        <v>50</v>
      </c>
      <c r="M18022" s="1">
        <v>6312301002698</v>
      </c>
      <c r="N18022" s="5">
        <v>45230</v>
      </c>
      <c r="O18022" t="s">
        <v>54</v>
      </c>
    </row>
    <row r="18023" spans="1:15">
      <c r="A18023" s="1">
        <v>95545</v>
      </c>
      <c r="B18023" t="s">
        <v>11</v>
      </c>
      <c r="C18023" s="1">
        <v>20230000110729</v>
      </c>
      <c r="D18023" s="2" t="s">
        <v>116</v>
      </c>
      <c r="E18023" s="3">
        <v>45198.742939814816</v>
      </c>
      <c r="F18023" s="4">
        <v>45198.742939814816</v>
      </c>
      <c r="G18023" s="2" t="s">
        <v>27</v>
      </c>
      <c r="H18023" s="2" t="s">
        <v>80</v>
      </c>
      <c r="I18023" t="s">
        <v>10</v>
      </c>
      <c r="J18023">
        <v>50</v>
      </c>
      <c r="K18023" s="2" t="s">
        <v>51</v>
      </c>
      <c r="M18023" s="1">
        <v>6312301002699</v>
      </c>
      <c r="N18023" s="5">
        <v>45230</v>
      </c>
      <c r="O18023" t="s">
        <v>55</v>
      </c>
    </row>
    <row r="18024" spans="1:15">
      <c r="A18024" s="1">
        <v>95544</v>
      </c>
      <c r="B18024" t="s">
        <v>11</v>
      </c>
      <c r="C18024" s="1">
        <v>20230000110846</v>
      </c>
      <c r="D18024" s="2" t="s">
        <v>117</v>
      </c>
      <c r="E18024" s="3">
        <v>45198.741863425923</v>
      </c>
      <c r="F18024" s="4">
        <v>45198.741863425923</v>
      </c>
      <c r="G18024" s="2" t="s">
        <v>28</v>
      </c>
      <c r="H18024" s="2" t="s">
        <v>81</v>
      </c>
      <c r="I18024" t="s">
        <v>10</v>
      </c>
      <c r="J18024">
        <v>50</v>
      </c>
      <c r="K18024" s="2" t="s">
        <v>40</v>
      </c>
      <c r="M18024" s="1">
        <v>6312301002700</v>
      </c>
      <c r="N18024" s="5">
        <v>45230</v>
      </c>
      <c r="O18024" t="s">
        <v>56</v>
      </c>
    </row>
    <row r="18025" spans="1:15">
      <c r="A18025" s="1">
        <v>95535</v>
      </c>
      <c r="B18025" t="s">
        <v>11</v>
      </c>
      <c r="C18025" s="1">
        <v>20230000111490</v>
      </c>
      <c r="D18025" s="2" t="s">
        <v>118</v>
      </c>
      <c r="E18025" s="3">
        <v>45198.673032407409</v>
      </c>
      <c r="F18025" s="4">
        <v>45198.673032407409</v>
      </c>
      <c r="G18025" s="2" t="s">
        <v>29</v>
      </c>
      <c r="H18025" s="2" t="s">
        <v>82</v>
      </c>
      <c r="I18025" t="s">
        <v>10</v>
      </c>
      <c r="J18025">
        <v>50</v>
      </c>
      <c r="K18025" s="2" t="s">
        <v>41</v>
      </c>
      <c r="M18025" s="1">
        <v>6312301002701</v>
      </c>
      <c r="N18025" s="5">
        <v>45230</v>
      </c>
      <c r="O18025" t="s">
        <v>57</v>
      </c>
    </row>
    <row r="18026" spans="1:15">
      <c r="A18026" s="1">
        <v>95549</v>
      </c>
      <c r="B18026" t="s">
        <v>11</v>
      </c>
      <c r="C18026" s="1">
        <v>20230000108561</v>
      </c>
      <c r="D18026" s="2" t="s">
        <v>119</v>
      </c>
      <c r="E18026" s="3">
        <v>45198.779953703706</v>
      </c>
      <c r="F18026" s="4">
        <v>45198.779953703706</v>
      </c>
      <c r="G18026" s="2" t="s">
        <v>30</v>
      </c>
      <c r="H18026" s="2" t="s">
        <v>83</v>
      </c>
      <c r="I18026" t="s">
        <v>10</v>
      </c>
      <c r="J18026">
        <v>50</v>
      </c>
      <c r="K18026" s="2" t="s">
        <v>44</v>
      </c>
      <c r="M18026" s="1">
        <v>6312301002702</v>
      </c>
      <c r="N18026" s="5">
        <v>45230</v>
      </c>
      <c r="O18026" t="s">
        <v>58</v>
      </c>
    </row>
    <row r="18027" spans="1:15">
      <c r="A18027" s="1">
        <v>95572</v>
      </c>
      <c r="B18027" t="s">
        <v>11</v>
      </c>
      <c r="C18027" s="1">
        <v>20230000111590</v>
      </c>
      <c r="D18027" s="2" t="s">
        <v>120</v>
      </c>
      <c r="E18027" s="3">
        <v>45199.663206018522</v>
      </c>
      <c r="F18027" s="4">
        <v>45199.663206018522</v>
      </c>
      <c r="G18027" s="2" t="s">
        <v>31</v>
      </c>
      <c r="H18027" s="2" t="s">
        <v>84</v>
      </c>
      <c r="I18027" t="s">
        <v>10</v>
      </c>
      <c r="J18027">
        <v>50</v>
      </c>
      <c r="K18027" s="2" t="s">
        <v>45</v>
      </c>
      <c r="M18027" s="1">
        <v>6312301002703</v>
      </c>
      <c r="N18027" s="5">
        <v>45230</v>
      </c>
      <c r="O18027" t="s">
        <v>52</v>
      </c>
    </row>
    <row r="18028" spans="1:15">
      <c r="A18028" s="1">
        <v>95593</v>
      </c>
      <c r="B18028" t="s">
        <v>11</v>
      </c>
      <c r="C18028" s="1">
        <v>20230000107724</v>
      </c>
      <c r="D18028" s="2" t="s">
        <v>121</v>
      </c>
      <c r="E18028" s="3">
        <v>45199.860393518517</v>
      </c>
      <c r="F18028" s="4">
        <v>45199.860393518517</v>
      </c>
      <c r="G18028" s="2" t="s">
        <v>32</v>
      </c>
      <c r="H18028" s="2" t="s">
        <v>85</v>
      </c>
      <c r="I18028" t="s">
        <v>10</v>
      </c>
      <c r="J18028">
        <v>50</v>
      </c>
      <c r="K18028" s="2" t="s">
        <v>42</v>
      </c>
      <c r="M18028" s="1">
        <v>6312301002704</v>
      </c>
      <c r="N18028" s="5">
        <v>45230</v>
      </c>
      <c r="O18028" t="s">
        <v>53</v>
      </c>
    </row>
    <row r="18029" spans="1:15">
      <c r="A18029" s="1">
        <v>95584</v>
      </c>
      <c r="B18029" t="s">
        <v>11</v>
      </c>
      <c r="C18029" s="1">
        <v>20230000104091</v>
      </c>
      <c r="D18029" s="2" t="s">
        <v>122</v>
      </c>
      <c r="E18029" s="3">
        <v>45199.771666666667</v>
      </c>
      <c r="F18029" s="4">
        <v>45199.771666666667</v>
      </c>
      <c r="G18029" s="2" t="s">
        <v>33</v>
      </c>
      <c r="H18029" s="2" t="s">
        <v>86</v>
      </c>
      <c r="I18029" t="s">
        <v>10</v>
      </c>
      <c r="J18029">
        <v>156037.76000000001</v>
      </c>
      <c r="K18029" s="2" t="s">
        <v>46</v>
      </c>
      <c r="M18029" s="1">
        <v>6312301002705</v>
      </c>
      <c r="N18029" s="5">
        <v>45230</v>
      </c>
      <c r="O18029" t="s">
        <v>54</v>
      </c>
    </row>
    <row r="18030" spans="1:15">
      <c r="A18030" s="1">
        <v>95646</v>
      </c>
      <c r="B18030" t="s">
        <v>11</v>
      </c>
      <c r="C18030" s="1">
        <v>20230000108866</v>
      </c>
      <c r="D18030" s="2" t="s">
        <v>123</v>
      </c>
      <c r="E18030" s="3">
        <v>45200.774224537039</v>
      </c>
      <c r="F18030" s="4">
        <v>45200.774224537039</v>
      </c>
      <c r="G18030" s="2" t="s">
        <v>35</v>
      </c>
      <c r="H18030" s="2" t="s">
        <v>87</v>
      </c>
      <c r="I18030" t="s">
        <v>10</v>
      </c>
      <c r="J18030">
        <v>50</v>
      </c>
      <c r="K18030" s="2" t="s">
        <v>43</v>
      </c>
      <c r="M18030" s="1">
        <v>6312301002706</v>
      </c>
      <c r="N18030" s="5">
        <v>45230</v>
      </c>
      <c r="O18030" t="s">
        <v>55</v>
      </c>
    </row>
    <row r="18031" spans="1:15">
      <c r="A18031" s="1">
        <v>95586</v>
      </c>
      <c r="B18031" t="s">
        <v>11</v>
      </c>
      <c r="C18031" s="1">
        <v>20230000110778</v>
      </c>
      <c r="D18031" s="2" t="s">
        <v>124</v>
      </c>
      <c r="E18031" s="3">
        <v>45199.776932870373</v>
      </c>
      <c r="F18031" s="4">
        <v>45199.776932870373</v>
      </c>
      <c r="G18031" s="2" t="s">
        <v>36</v>
      </c>
      <c r="H18031" s="2" t="s">
        <v>88</v>
      </c>
      <c r="I18031" t="s">
        <v>10</v>
      </c>
      <c r="J18031">
        <v>50</v>
      </c>
      <c r="K18031" s="2" t="s">
        <v>48</v>
      </c>
      <c r="M18031" s="1">
        <v>6312301002707</v>
      </c>
      <c r="N18031" s="5">
        <v>45230</v>
      </c>
      <c r="O18031" t="s">
        <v>56</v>
      </c>
    </row>
    <row r="18032" spans="1:15">
      <c r="A18032" s="1">
        <v>95582</v>
      </c>
      <c r="B18032" t="s">
        <v>11</v>
      </c>
      <c r="C18032" s="1">
        <v>20230000096542</v>
      </c>
      <c r="D18032" s="2" t="s">
        <v>125</v>
      </c>
      <c r="E18032" s="3">
        <v>45199.770428240743</v>
      </c>
      <c r="F18032" s="4">
        <v>45199.770428240743</v>
      </c>
      <c r="G18032" s="2" t="s">
        <v>37</v>
      </c>
      <c r="H18032" s="2" t="s">
        <v>89</v>
      </c>
      <c r="I18032" t="s">
        <v>10</v>
      </c>
      <c r="J18032">
        <v>159657.76</v>
      </c>
      <c r="K18032" s="2" t="s">
        <v>49</v>
      </c>
      <c r="M18032" s="1">
        <v>6312301002708</v>
      </c>
      <c r="N18032" s="5">
        <v>45230</v>
      </c>
      <c r="O18032" t="s">
        <v>57</v>
      </c>
    </row>
    <row r="18033" spans="1:15">
      <c r="A18033" s="1">
        <v>95659</v>
      </c>
      <c r="B18033" t="s">
        <v>11</v>
      </c>
      <c r="C18033" s="1">
        <v>20230000077167</v>
      </c>
      <c r="D18033" s="2" t="s">
        <v>126</v>
      </c>
      <c r="E18033" s="3">
        <v>45200.837037037039</v>
      </c>
      <c r="F18033" s="4">
        <v>45200.837037037039</v>
      </c>
      <c r="G18033" s="2" t="s">
        <v>39</v>
      </c>
      <c r="H18033" s="2" t="s">
        <v>90</v>
      </c>
      <c r="I18033" t="s">
        <v>10</v>
      </c>
      <c r="J18033">
        <v>50</v>
      </c>
      <c r="K18033" s="2" t="s">
        <v>51</v>
      </c>
      <c r="M18033" s="1">
        <v>6312301002709</v>
      </c>
      <c r="N18033" s="5">
        <v>45230</v>
      </c>
      <c r="O18033" t="s">
        <v>58</v>
      </c>
    </row>
    <row r="18034" spans="1:15">
      <c r="A18034" s="1">
        <v>95738</v>
      </c>
      <c r="B18034" t="s">
        <v>11</v>
      </c>
      <c r="C18034" s="1">
        <v>20230000111496</v>
      </c>
      <c r="D18034" s="2" t="s">
        <v>127</v>
      </c>
      <c r="E18034" s="3">
        <v>45201.538622685184</v>
      </c>
      <c r="F18034" s="4">
        <v>45201.538622685184</v>
      </c>
      <c r="G18034" s="2" t="s">
        <v>15</v>
      </c>
      <c r="H18034" s="2" t="s">
        <v>91</v>
      </c>
      <c r="I18034" t="s">
        <v>10</v>
      </c>
      <c r="J18034">
        <v>50</v>
      </c>
      <c r="K18034" s="2" t="s">
        <v>40</v>
      </c>
      <c r="M18034" s="1">
        <v>6312301002710</v>
      </c>
      <c r="N18034" s="5">
        <v>45230</v>
      </c>
      <c r="O18034" t="s">
        <v>52</v>
      </c>
    </row>
    <row r="18035" spans="1:15">
      <c r="A18035" s="1">
        <v>95743</v>
      </c>
      <c r="B18035" t="s">
        <v>11</v>
      </c>
      <c r="C18035" s="1">
        <v>20230000109458</v>
      </c>
      <c r="D18035" s="2" t="s">
        <v>128</v>
      </c>
      <c r="E18035" s="3">
        <v>45201.542083333334</v>
      </c>
      <c r="F18035" s="4">
        <v>45201.542083333334</v>
      </c>
      <c r="G18035" s="2" t="s">
        <v>16</v>
      </c>
      <c r="H18035" s="2" t="s">
        <v>92</v>
      </c>
      <c r="I18035" t="s">
        <v>10</v>
      </c>
      <c r="J18035">
        <v>50</v>
      </c>
      <c r="K18035" s="2" t="s">
        <v>41</v>
      </c>
      <c r="M18035" s="1">
        <v>6312301002711</v>
      </c>
      <c r="N18035" s="5">
        <v>45230</v>
      </c>
      <c r="O18035" t="s">
        <v>53</v>
      </c>
    </row>
    <row r="18036" spans="1:15">
      <c r="A18036" s="1">
        <v>95739</v>
      </c>
      <c r="B18036" t="s">
        <v>11</v>
      </c>
      <c r="C18036" s="1">
        <v>20230000111075</v>
      </c>
      <c r="D18036" s="2" t="s">
        <v>129</v>
      </c>
      <c r="E18036" s="3">
        <v>45201.539317129631</v>
      </c>
      <c r="F18036" s="4">
        <v>45201.539317129631</v>
      </c>
      <c r="G18036" s="2" t="s">
        <v>17</v>
      </c>
      <c r="H18036" s="2" t="s">
        <v>93</v>
      </c>
      <c r="I18036" t="s">
        <v>10</v>
      </c>
      <c r="J18036">
        <v>50</v>
      </c>
      <c r="K18036" s="2" t="s">
        <v>44</v>
      </c>
      <c r="M18036" s="1">
        <v>6312301002712</v>
      </c>
      <c r="N18036" s="5">
        <v>45230</v>
      </c>
      <c r="O18036" t="s">
        <v>54</v>
      </c>
    </row>
    <row r="18037" spans="1:15">
      <c r="A18037" s="1">
        <v>95754</v>
      </c>
      <c r="B18037" t="s">
        <v>11</v>
      </c>
      <c r="C18037" s="1">
        <v>20230000110742</v>
      </c>
      <c r="D18037" s="2" t="s">
        <v>130</v>
      </c>
      <c r="E18037" s="3">
        <v>45201.552465277775</v>
      </c>
      <c r="F18037" s="4">
        <v>45201.552465277775</v>
      </c>
      <c r="G18037" s="2" t="s">
        <v>18</v>
      </c>
      <c r="H18037" s="2" t="s">
        <v>94</v>
      </c>
      <c r="I18037" t="s">
        <v>10</v>
      </c>
      <c r="J18037">
        <v>50</v>
      </c>
      <c r="K18037" s="2" t="s">
        <v>45</v>
      </c>
      <c r="M18037" s="1">
        <v>6312301002713</v>
      </c>
      <c r="N18037" s="5">
        <v>45230</v>
      </c>
      <c r="O18037" t="s">
        <v>55</v>
      </c>
    </row>
    <row r="18038" spans="1:15">
      <c r="A18038" s="1">
        <v>95704</v>
      </c>
      <c r="B18038" t="s">
        <v>11</v>
      </c>
      <c r="C18038" s="1">
        <v>20230000107106</v>
      </c>
      <c r="D18038" s="2" t="s">
        <v>131</v>
      </c>
      <c r="E18038" s="3">
        <v>45201.106805555559</v>
      </c>
      <c r="F18038" s="4">
        <v>45201.106805555559</v>
      </c>
      <c r="G18038" s="2" t="s">
        <v>19</v>
      </c>
      <c r="H18038" s="2" t="s">
        <v>59</v>
      </c>
      <c r="I18038" t="s">
        <v>10</v>
      </c>
      <c r="J18038">
        <v>50</v>
      </c>
      <c r="K18038" s="2" t="s">
        <v>42</v>
      </c>
      <c r="M18038" s="1">
        <v>6312301002714</v>
      </c>
      <c r="N18038" s="5">
        <v>45230</v>
      </c>
      <c r="O18038" t="s">
        <v>56</v>
      </c>
    </row>
    <row r="18039" spans="1:15">
      <c r="A18039" s="1">
        <v>95841</v>
      </c>
      <c r="B18039" t="s">
        <v>11</v>
      </c>
      <c r="C18039" s="1">
        <v>20230000111141</v>
      </c>
      <c r="D18039" s="2" t="s">
        <v>132</v>
      </c>
      <c r="E18039" s="3">
        <v>45201.579270833332</v>
      </c>
      <c r="F18039" s="4">
        <v>45201.579270833332</v>
      </c>
      <c r="G18039" s="2" t="s">
        <v>20</v>
      </c>
      <c r="H18039" s="2" t="s">
        <v>60</v>
      </c>
      <c r="I18039" t="s">
        <v>10</v>
      </c>
      <c r="J18039">
        <v>50</v>
      </c>
      <c r="K18039" s="2" t="s">
        <v>46</v>
      </c>
      <c r="M18039" s="1">
        <v>6312301002715</v>
      </c>
      <c r="N18039" s="5">
        <v>45230</v>
      </c>
      <c r="O18039" t="s">
        <v>57</v>
      </c>
    </row>
    <row r="18040" spans="1:15">
      <c r="A18040" s="1">
        <v>95759</v>
      </c>
      <c r="B18040" t="s">
        <v>11</v>
      </c>
      <c r="C18040" s="1">
        <v>20230000108392</v>
      </c>
      <c r="D18040" s="2" t="s">
        <v>133</v>
      </c>
      <c r="E18040" s="3">
        <v>45201.555810185186</v>
      </c>
      <c r="F18040" s="4">
        <v>45201.555810185186</v>
      </c>
      <c r="G18040" s="2" t="s">
        <v>21</v>
      </c>
      <c r="H18040" s="2" t="s">
        <v>61</v>
      </c>
      <c r="I18040" t="s">
        <v>10</v>
      </c>
      <c r="J18040">
        <v>50</v>
      </c>
      <c r="K18040" s="2" t="s">
        <v>47</v>
      </c>
      <c r="M18040" s="1">
        <v>6312301002716</v>
      </c>
      <c r="N18040" s="5">
        <v>45230</v>
      </c>
      <c r="O18040" t="s">
        <v>58</v>
      </c>
    </row>
    <row r="18041" spans="1:15">
      <c r="A18041" s="1">
        <v>95848</v>
      </c>
      <c r="B18041" t="s">
        <v>11</v>
      </c>
      <c r="C18041" s="1">
        <v>20230000109406</v>
      </c>
      <c r="D18041" s="2" t="s">
        <v>134</v>
      </c>
      <c r="E18041" s="3">
        <v>45201.581250000003</v>
      </c>
      <c r="F18041" s="4">
        <v>45201.581250000003</v>
      </c>
      <c r="G18041" s="2" t="s">
        <v>22</v>
      </c>
      <c r="H18041" s="2" t="s">
        <v>62</v>
      </c>
      <c r="I18041" t="s">
        <v>10</v>
      </c>
      <c r="J18041">
        <v>50</v>
      </c>
      <c r="K18041" s="2" t="s">
        <v>43</v>
      </c>
      <c r="M18041" s="1">
        <v>6312301002717</v>
      </c>
      <c r="N18041" s="5">
        <v>45230</v>
      </c>
      <c r="O18041" t="s">
        <v>52</v>
      </c>
    </row>
    <row r="18042" spans="1:15">
      <c r="A18042" s="1">
        <v>95823</v>
      </c>
      <c r="B18042" t="s">
        <v>11</v>
      </c>
      <c r="C18042" s="1">
        <v>20230000108902</v>
      </c>
      <c r="D18042" s="2" t="s">
        <v>135</v>
      </c>
      <c r="E18042" s="3">
        <v>45201.571863425925</v>
      </c>
      <c r="F18042" s="4">
        <v>45201.571863425925</v>
      </c>
      <c r="G18042" s="2" t="s">
        <v>23</v>
      </c>
      <c r="H18042" s="2" t="s">
        <v>63</v>
      </c>
      <c r="I18042" t="s">
        <v>10</v>
      </c>
      <c r="J18042">
        <v>50</v>
      </c>
      <c r="K18042" s="2" t="s">
        <v>48</v>
      </c>
      <c r="M18042" s="1">
        <v>6312301002718</v>
      </c>
      <c r="N18042" s="5">
        <v>45230</v>
      </c>
      <c r="O18042" t="s">
        <v>53</v>
      </c>
    </row>
    <row r="18043" spans="1:15">
      <c r="A18043" s="1">
        <v>95836</v>
      </c>
      <c r="B18043" t="s">
        <v>11</v>
      </c>
      <c r="C18043" s="1">
        <v>20230000110230</v>
      </c>
      <c r="D18043" s="2" t="s">
        <v>136</v>
      </c>
      <c r="E18043" s="3">
        <v>45201.576828703706</v>
      </c>
      <c r="F18043" s="4">
        <v>45201.576828703706</v>
      </c>
      <c r="G18043" s="2" t="s">
        <v>24</v>
      </c>
      <c r="H18043" s="2" t="s">
        <v>64</v>
      </c>
      <c r="I18043" t="s">
        <v>10</v>
      </c>
      <c r="J18043">
        <v>50</v>
      </c>
      <c r="K18043" s="2" t="s">
        <v>49</v>
      </c>
      <c r="M18043" s="1">
        <v>6312301002719</v>
      </c>
      <c r="N18043" s="5">
        <v>45230</v>
      </c>
      <c r="O18043" t="s">
        <v>54</v>
      </c>
    </row>
    <row r="18044" spans="1:15">
      <c r="A18044" s="1">
        <v>95756</v>
      </c>
      <c r="B18044" t="s">
        <v>11</v>
      </c>
      <c r="C18044" s="1">
        <v>20230000111056</v>
      </c>
      <c r="D18044" s="2" t="s">
        <v>137</v>
      </c>
      <c r="E18044" s="3">
        <v>45201.554502314815</v>
      </c>
      <c r="F18044" s="4">
        <v>45201.554502314815</v>
      </c>
      <c r="G18044" s="2" t="s">
        <v>25</v>
      </c>
      <c r="H18044" s="2" t="s">
        <v>65</v>
      </c>
      <c r="I18044" t="s">
        <v>10</v>
      </c>
      <c r="J18044">
        <v>50</v>
      </c>
      <c r="K18044" s="2" t="s">
        <v>50</v>
      </c>
      <c r="M18044" s="1">
        <v>6312301002720</v>
      </c>
      <c r="N18044" s="5">
        <v>45230</v>
      </c>
      <c r="O18044" t="s">
        <v>55</v>
      </c>
    </row>
    <row r="18045" spans="1:15">
      <c r="A18045" s="1">
        <v>95802</v>
      </c>
      <c r="B18045" t="s">
        <v>11</v>
      </c>
      <c r="C18045" s="1">
        <v>20230000111153</v>
      </c>
      <c r="D18045" s="2" t="s">
        <v>138</v>
      </c>
      <c r="E18045" s="3">
        <v>45201.565798611111</v>
      </c>
      <c r="F18045" s="4">
        <v>45201.565798611111</v>
      </c>
      <c r="G18045" s="2" t="s">
        <v>26</v>
      </c>
      <c r="H18045" s="2" t="s">
        <v>66</v>
      </c>
      <c r="I18045" t="s">
        <v>10</v>
      </c>
      <c r="J18045">
        <v>50</v>
      </c>
      <c r="K18045" s="2" t="s">
        <v>51</v>
      </c>
      <c r="M18045" s="1">
        <v>6312301002721</v>
      </c>
      <c r="N18045" s="5">
        <v>45230</v>
      </c>
      <c r="O18045" t="s">
        <v>56</v>
      </c>
    </row>
    <row r="18046" spans="1:15">
      <c r="A18046" s="1">
        <v>95492</v>
      </c>
      <c r="B18046" t="s">
        <v>11</v>
      </c>
      <c r="C18046" s="1">
        <v>20230000110626</v>
      </c>
      <c r="D18046" s="2" t="s">
        <v>139</v>
      </c>
      <c r="E18046" s="3">
        <v>45197.974803240744</v>
      </c>
      <c r="F18046" s="4">
        <v>45197.974803240744</v>
      </c>
      <c r="G18046" s="2" t="s">
        <v>27</v>
      </c>
      <c r="H18046" s="2" t="s">
        <v>67</v>
      </c>
      <c r="I18046" t="s">
        <v>10</v>
      </c>
      <c r="J18046">
        <v>50</v>
      </c>
      <c r="K18046" s="2" t="s">
        <v>40</v>
      </c>
      <c r="M18046" s="1">
        <v>6312301002722</v>
      </c>
      <c r="N18046" s="5">
        <v>45230</v>
      </c>
      <c r="O18046" t="s">
        <v>57</v>
      </c>
    </row>
    <row r="18047" spans="1:15">
      <c r="A18047" s="1">
        <v>95870</v>
      </c>
      <c r="B18047" t="s">
        <v>11</v>
      </c>
      <c r="C18047" s="1">
        <v>20230000108545</v>
      </c>
      <c r="D18047" s="2" t="s">
        <v>140</v>
      </c>
      <c r="E18047" s="3">
        <v>45201.585856481484</v>
      </c>
      <c r="F18047" s="4">
        <v>45201.585856481484</v>
      </c>
      <c r="G18047" s="2" t="s">
        <v>28</v>
      </c>
      <c r="H18047" s="2" t="s">
        <v>68</v>
      </c>
      <c r="I18047" t="s">
        <v>10</v>
      </c>
      <c r="J18047">
        <v>50</v>
      </c>
      <c r="K18047" s="2" t="s">
        <v>41</v>
      </c>
      <c r="M18047" s="1">
        <v>6312301002723</v>
      </c>
      <c r="N18047" s="5">
        <v>45230</v>
      </c>
      <c r="O18047" t="s">
        <v>58</v>
      </c>
    </row>
    <row r="18048" spans="1:15">
      <c r="A18048" s="1">
        <v>95865</v>
      </c>
      <c r="B18048" t="s">
        <v>11</v>
      </c>
      <c r="C18048" s="1">
        <v>20230000105635</v>
      </c>
      <c r="D18048" s="2" t="s">
        <v>141</v>
      </c>
      <c r="E18048" s="3">
        <v>45201.584652777776</v>
      </c>
      <c r="F18048" s="4">
        <v>45201.584652777776</v>
      </c>
      <c r="G18048" s="2" t="s">
        <v>29</v>
      </c>
      <c r="H18048" s="2" t="s">
        <v>69</v>
      </c>
      <c r="I18048" t="s">
        <v>10</v>
      </c>
      <c r="J18048">
        <v>50</v>
      </c>
      <c r="K18048" s="2" t="s">
        <v>44</v>
      </c>
      <c r="M18048" s="1">
        <v>6312301002724</v>
      </c>
      <c r="N18048" s="5">
        <v>45230</v>
      </c>
      <c r="O18048" t="s">
        <v>52</v>
      </c>
    </row>
    <row r="18049" spans="1:15">
      <c r="A18049" s="1">
        <v>95913</v>
      </c>
      <c r="B18049" t="s">
        <v>11</v>
      </c>
      <c r="C18049" s="1">
        <v>20230000112078</v>
      </c>
      <c r="D18049" s="2" t="s">
        <v>142</v>
      </c>
      <c r="E18049" s="3">
        <v>45201.601875</v>
      </c>
      <c r="F18049" s="4">
        <v>45201.601875</v>
      </c>
      <c r="G18049" s="2" t="s">
        <v>30</v>
      </c>
      <c r="H18049" s="2" t="s">
        <v>70</v>
      </c>
      <c r="I18049" t="s">
        <v>10</v>
      </c>
      <c r="J18049">
        <v>50</v>
      </c>
      <c r="K18049" s="2" t="s">
        <v>45</v>
      </c>
      <c r="M18049" s="1">
        <v>6312301002725</v>
      </c>
      <c r="N18049" s="5">
        <v>45230</v>
      </c>
      <c r="O18049" t="s">
        <v>53</v>
      </c>
    </row>
    <row r="18050" spans="1:15">
      <c r="A18050" s="1">
        <v>95885</v>
      </c>
      <c r="B18050" t="s">
        <v>11</v>
      </c>
      <c r="C18050" s="1">
        <v>20230000108586</v>
      </c>
      <c r="D18050" s="2" t="s">
        <v>143</v>
      </c>
      <c r="E18050" s="3">
        <v>45201.591863425929</v>
      </c>
      <c r="F18050" s="4">
        <v>45201.591863425929</v>
      </c>
      <c r="G18050" s="2" t="s">
        <v>31</v>
      </c>
      <c r="H18050" s="2" t="s">
        <v>71</v>
      </c>
      <c r="I18050" t="s">
        <v>10</v>
      </c>
      <c r="J18050">
        <v>50</v>
      </c>
      <c r="K18050" s="2" t="s">
        <v>42</v>
      </c>
      <c r="M18050" s="1">
        <v>6312301002726</v>
      </c>
      <c r="N18050" s="5">
        <v>45230</v>
      </c>
      <c r="O18050" t="s">
        <v>54</v>
      </c>
    </row>
    <row r="18051" spans="1:15">
      <c r="A18051" s="1">
        <v>95901</v>
      </c>
      <c r="B18051" t="s">
        <v>11</v>
      </c>
      <c r="C18051" s="1">
        <v>20230000102262</v>
      </c>
      <c r="D18051" s="2" t="s">
        <v>144</v>
      </c>
      <c r="E18051" s="3">
        <v>45201.601076388892</v>
      </c>
      <c r="F18051" s="4">
        <v>45201.601076388892</v>
      </c>
      <c r="G18051" s="2" t="s">
        <v>32</v>
      </c>
      <c r="H18051" s="2" t="s">
        <v>72</v>
      </c>
      <c r="I18051" t="s">
        <v>10</v>
      </c>
      <c r="J18051">
        <v>81814.97</v>
      </c>
      <c r="K18051" s="2" t="s">
        <v>46</v>
      </c>
      <c r="M18051" s="1">
        <v>6312301002727</v>
      </c>
      <c r="N18051" s="5">
        <v>45230</v>
      </c>
      <c r="O18051" t="s">
        <v>55</v>
      </c>
    </row>
    <row r="18052" spans="1:15">
      <c r="A18052" s="1">
        <v>95892</v>
      </c>
      <c r="B18052" t="s">
        <v>11</v>
      </c>
      <c r="C18052" s="1">
        <v>20230000107504</v>
      </c>
      <c r="D18052" s="2" t="s">
        <v>145</v>
      </c>
      <c r="E18052" s="3">
        <v>45201.596689814818</v>
      </c>
      <c r="F18052" s="4">
        <v>45201.596689814818</v>
      </c>
      <c r="G18052" s="2" t="s">
        <v>34</v>
      </c>
      <c r="H18052" s="2" t="s">
        <v>73</v>
      </c>
      <c r="I18052" t="s">
        <v>10</v>
      </c>
      <c r="J18052">
        <v>127894.16</v>
      </c>
      <c r="K18052" s="2" t="s">
        <v>43</v>
      </c>
      <c r="M18052" s="1">
        <v>6312301002728</v>
      </c>
      <c r="N18052" s="5">
        <v>45230</v>
      </c>
      <c r="O18052" t="s">
        <v>56</v>
      </c>
    </row>
    <row r="18053" spans="1:15">
      <c r="A18053" s="1">
        <v>95944</v>
      </c>
      <c r="B18053" t="s">
        <v>11</v>
      </c>
      <c r="C18053" s="1">
        <v>20230000107677</v>
      </c>
      <c r="D18053" s="2" t="s">
        <v>146</v>
      </c>
      <c r="E18053" s="3">
        <v>45201.611006944448</v>
      </c>
      <c r="F18053" s="4">
        <v>45201.611006944448</v>
      </c>
      <c r="G18053" s="2" t="s">
        <v>36</v>
      </c>
      <c r="H18053" s="2" t="s">
        <v>74</v>
      </c>
      <c r="I18053" t="s">
        <v>10</v>
      </c>
      <c r="J18053">
        <v>128765.04</v>
      </c>
      <c r="K18053" s="2" t="s">
        <v>49</v>
      </c>
      <c r="M18053" s="1">
        <v>6312301002729</v>
      </c>
      <c r="N18053" s="5">
        <v>45230</v>
      </c>
      <c r="O18053" t="s">
        <v>57</v>
      </c>
    </row>
    <row r="18054" spans="1:15">
      <c r="A18054" s="1">
        <v>95925</v>
      </c>
      <c r="B18054" t="s">
        <v>11</v>
      </c>
      <c r="C18054" s="1">
        <v>20230000107584</v>
      </c>
      <c r="D18054" s="2" t="s">
        <v>147</v>
      </c>
      <c r="E18054" s="3">
        <v>45201.604178240741</v>
      </c>
      <c r="F18054" s="4">
        <v>45201.604178240741</v>
      </c>
      <c r="G18054" s="2" t="s">
        <v>38</v>
      </c>
      <c r="H18054" s="2" t="s">
        <v>75</v>
      </c>
      <c r="I18054" t="s">
        <v>10</v>
      </c>
      <c r="J18054">
        <v>80217.509999999995</v>
      </c>
      <c r="K18054" s="2" t="s">
        <v>51</v>
      </c>
      <c r="M18054" s="1">
        <v>6312301002730</v>
      </c>
      <c r="N18054" s="5">
        <v>45230</v>
      </c>
      <c r="O18054" t="s">
        <v>58</v>
      </c>
    </row>
    <row r="18055" spans="1:15">
      <c r="A18055" s="1">
        <v>95927</v>
      </c>
      <c r="B18055" t="s">
        <v>11</v>
      </c>
      <c r="C18055" s="1">
        <v>20230000106856</v>
      </c>
      <c r="D18055" s="2" t="s">
        <v>148</v>
      </c>
      <c r="E18055" s="3">
        <v>45201.604212962964</v>
      </c>
      <c r="F18055" s="4">
        <v>45201.604212962964</v>
      </c>
      <c r="G18055" s="2" t="s">
        <v>15</v>
      </c>
      <c r="H18055" s="2" t="s">
        <v>76</v>
      </c>
      <c r="I18055" t="s">
        <v>10</v>
      </c>
      <c r="J18055">
        <v>50</v>
      </c>
      <c r="K18055" s="2" t="s">
        <v>41</v>
      </c>
      <c r="M18055" s="1">
        <v>6312301002731</v>
      </c>
      <c r="N18055" s="5">
        <v>45230</v>
      </c>
      <c r="O18055" t="s">
        <v>52</v>
      </c>
    </row>
    <row r="18056" spans="1:15">
      <c r="A18056" s="1">
        <v>95916</v>
      </c>
      <c r="B18056" t="s">
        <v>11</v>
      </c>
      <c r="C18056" s="1">
        <v>20230000110854</v>
      </c>
      <c r="D18056" s="2" t="s">
        <v>149</v>
      </c>
      <c r="E18056" s="3">
        <v>45201.60229166667</v>
      </c>
      <c r="F18056" s="4">
        <v>45201.60229166667</v>
      </c>
      <c r="G18056" s="2" t="s">
        <v>16</v>
      </c>
      <c r="H18056" s="2" t="s">
        <v>77</v>
      </c>
      <c r="I18056" t="s">
        <v>10</v>
      </c>
      <c r="J18056">
        <v>50</v>
      </c>
      <c r="K18056" s="2" t="s">
        <v>44</v>
      </c>
      <c r="M18056" s="1">
        <v>6312301002732</v>
      </c>
      <c r="N18056" s="5">
        <v>45230</v>
      </c>
      <c r="O18056" t="s">
        <v>53</v>
      </c>
    </row>
    <row r="18057" spans="1:15">
      <c r="A18057" s="1">
        <v>95952</v>
      </c>
      <c r="B18057" t="s">
        <v>11</v>
      </c>
      <c r="C18057" s="1">
        <v>20230000110720</v>
      </c>
      <c r="D18057" s="2" t="s">
        <v>150</v>
      </c>
      <c r="E18057" s="3">
        <v>45201.612060185187</v>
      </c>
      <c r="F18057" s="4">
        <v>45201.612060185187</v>
      </c>
      <c r="G18057" s="2" t="s">
        <v>17</v>
      </c>
      <c r="H18057" s="2" t="s">
        <v>78</v>
      </c>
      <c r="I18057" t="s">
        <v>10</v>
      </c>
      <c r="J18057">
        <v>50</v>
      </c>
      <c r="K18057" s="2" t="s">
        <v>45</v>
      </c>
      <c r="M18057" s="1">
        <v>6312301002733</v>
      </c>
      <c r="N18057" s="5">
        <v>45230</v>
      </c>
      <c r="O18057" t="s">
        <v>54</v>
      </c>
    </row>
    <row r="18058" spans="1:15">
      <c r="A18058" s="1">
        <v>95956</v>
      </c>
      <c r="B18058" t="s">
        <v>11</v>
      </c>
      <c r="C18058" s="1">
        <v>20230000107689</v>
      </c>
      <c r="D18058" s="2" t="s">
        <v>151</v>
      </c>
      <c r="E18058" s="3">
        <v>45201.614027777781</v>
      </c>
      <c r="F18058" s="4">
        <v>45201.614027777781</v>
      </c>
      <c r="G18058" s="2" t="s">
        <v>18</v>
      </c>
      <c r="H18058" s="2" t="s">
        <v>79</v>
      </c>
      <c r="I18058" t="s">
        <v>10</v>
      </c>
      <c r="J18058">
        <v>157469.26</v>
      </c>
      <c r="K18058" s="2" t="s">
        <v>42</v>
      </c>
      <c r="M18058" s="1">
        <v>6312301002734</v>
      </c>
      <c r="N18058" s="5">
        <v>45230</v>
      </c>
      <c r="O18058" t="s">
        <v>55</v>
      </c>
    </row>
    <row r="18059" spans="1:15">
      <c r="A18059" s="1">
        <v>95953</v>
      </c>
      <c r="B18059" t="s">
        <v>11</v>
      </c>
      <c r="C18059" s="1">
        <v>20230000107684</v>
      </c>
      <c r="D18059" s="2" t="s">
        <v>152</v>
      </c>
      <c r="E18059" s="3">
        <v>45201.613032407404</v>
      </c>
      <c r="F18059" s="4">
        <v>45201.613032407404</v>
      </c>
      <c r="G18059" s="2" t="s">
        <v>20</v>
      </c>
      <c r="H18059" s="2" t="s">
        <v>80</v>
      </c>
      <c r="I18059" t="s">
        <v>10</v>
      </c>
      <c r="J18059">
        <v>148389.48000000001</v>
      </c>
      <c r="K18059" s="2" t="s">
        <v>47</v>
      </c>
      <c r="M18059" s="1">
        <v>6312301002735</v>
      </c>
      <c r="N18059" s="5">
        <v>45230</v>
      </c>
      <c r="O18059" t="s">
        <v>56</v>
      </c>
    </row>
    <row r="18060" spans="1:15">
      <c r="A18060" s="1">
        <v>95962</v>
      </c>
      <c r="B18060" t="s">
        <v>11</v>
      </c>
      <c r="C18060" s="1">
        <v>20230000105516</v>
      </c>
      <c r="D18060" s="2" t="s">
        <v>153</v>
      </c>
      <c r="E18060" s="3">
        <v>45201.618587962963</v>
      </c>
      <c r="F18060" s="4">
        <v>45201.618587962963</v>
      </c>
      <c r="G18060" s="2" t="s">
        <v>22</v>
      </c>
      <c r="H18060" s="2" t="s">
        <v>81</v>
      </c>
      <c r="I18060" t="s">
        <v>10</v>
      </c>
      <c r="J18060">
        <v>50</v>
      </c>
      <c r="K18060" s="2" t="s">
        <v>48</v>
      </c>
      <c r="M18060" s="1">
        <v>6312301002736</v>
      </c>
      <c r="N18060" s="5">
        <v>45230</v>
      </c>
      <c r="O18060" t="s">
        <v>57</v>
      </c>
    </row>
    <row r="18061" spans="1:15">
      <c r="A18061" s="1">
        <v>95963</v>
      </c>
      <c r="B18061" t="s">
        <v>11</v>
      </c>
      <c r="C18061" s="1">
        <v>20230000107694</v>
      </c>
      <c r="D18061" s="2" t="s">
        <v>154</v>
      </c>
      <c r="E18061" s="3">
        <v>45201.618680555555</v>
      </c>
      <c r="F18061" s="4">
        <v>45201.618680555555</v>
      </c>
      <c r="G18061" s="2" t="s">
        <v>23</v>
      </c>
      <c r="H18061" s="2" t="s">
        <v>82</v>
      </c>
      <c r="I18061" t="s">
        <v>10</v>
      </c>
      <c r="J18061">
        <v>128201.82</v>
      </c>
      <c r="K18061" s="2" t="s">
        <v>49</v>
      </c>
      <c r="M18061" s="1">
        <v>6312301002737</v>
      </c>
      <c r="N18061" s="5">
        <v>45230</v>
      </c>
      <c r="O18061" t="s">
        <v>58</v>
      </c>
    </row>
    <row r="18062" spans="1:15">
      <c r="A18062" s="1">
        <v>95970</v>
      </c>
      <c r="B18062" t="s">
        <v>11</v>
      </c>
      <c r="C18062" s="1">
        <v>20230000112152</v>
      </c>
      <c r="D18062" s="2" t="s">
        <v>155</v>
      </c>
      <c r="E18062" s="3">
        <v>45201.623472222222</v>
      </c>
      <c r="F18062" s="4">
        <v>45201.623472222222</v>
      </c>
      <c r="G18062" s="2" t="s">
        <v>25</v>
      </c>
      <c r="H18062" s="2" t="s">
        <v>83</v>
      </c>
      <c r="I18062" t="s">
        <v>10</v>
      </c>
      <c r="J18062">
        <v>50</v>
      </c>
      <c r="K18062" s="2" t="s">
        <v>51</v>
      </c>
      <c r="M18062" s="1">
        <v>6312301002738</v>
      </c>
      <c r="N18062" s="5">
        <v>45230</v>
      </c>
      <c r="O18062" t="s">
        <v>52</v>
      </c>
    </row>
    <row r="18063" spans="1:15">
      <c r="A18063" s="1">
        <v>95971</v>
      </c>
      <c r="B18063" t="s">
        <v>11</v>
      </c>
      <c r="C18063" s="1">
        <v>20230000112112</v>
      </c>
      <c r="D18063" s="2" t="s">
        <v>156</v>
      </c>
      <c r="E18063" s="3">
        <v>45201.623784722222</v>
      </c>
      <c r="F18063" s="4">
        <v>45201.623784722222</v>
      </c>
      <c r="G18063" s="2" t="s">
        <v>26</v>
      </c>
      <c r="H18063" s="2" t="s">
        <v>84</v>
      </c>
      <c r="I18063" t="s">
        <v>10</v>
      </c>
      <c r="J18063">
        <v>50</v>
      </c>
      <c r="K18063" s="2" t="s">
        <v>40</v>
      </c>
      <c r="M18063" s="1">
        <v>6312301002739</v>
      </c>
      <c r="N18063" s="5">
        <v>45230</v>
      </c>
      <c r="O18063" t="s">
        <v>53</v>
      </c>
    </row>
    <row r="18064" spans="1:15">
      <c r="A18064" s="1">
        <v>95965</v>
      </c>
      <c r="B18064" t="s">
        <v>11</v>
      </c>
      <c r="C18064" s="1">
        <v>20230000100361</v>
      </c>
      <c r="D18064" s="2" t="s">
        <v>157</v>
      </c>
      <c r="E18064" s="3">
        <v>45201.620972222219</v>
      </c>
      <c r="F18064" s="4">
        <v>45201.620972222219</v>
      </c>
      <c r="G18064" s="2" t="s">
        <v>27</v>
      </c>
      <c r="H18064" s="2" t="s">
        <v>85</v>
      </c>
      <c r="I18064" t="s">
        <v>10</v>
      </c>
      <c r="J18064">
        <v>50</v>
      </c>
      <c r="K18064" s="2" t="s">
        <v>41</v>
      </c>
      <c r="M18064" s="1">
        <v>6312301002740</v>
      </c>
      <c r="N18064" s="5">
        <v>45230</v>
      </c>
      <c r="O18064" t="s">
        <v>54</v>
      </c>
    </row>
    <row r="18065" spans="1:15">
      <c r="A18065" s="1">
        <v>95966</v>
      </c>
      <c r="B18065" t="s">
        <v>11</v>
      </c>
      <c r="C18065" s="1">
        <v>20230000107699</v>
      </c>
      <c r="D18065" s="2" t="s">
        <v>158</v>
      </c>
      <c r="E18065" s="3">
        <v>45201.621087962965</v>
      </c>
      <c r="F18065" s="4">
        <v>45201.621087962965</v>
      </c>
      <c r="G18065" s="2" t="s">
        <v>28</v>
      </c>
      <c r="H18065" s="2" t="s">
        <v>86</v>
      </c>
      <c r="I18065" t="s">
        <v>10</v>
      </c>
      <c r="J18065">
        <v>128709.64</v>
      </c>
      <c r="K18065" s="2" t="s">
        <v>44</v>
      </c>
      <c r="M18065" s="1">
        <v>6312301002741</v>
      </c>
      <c r="N18065" s="5">
        <v>45230</v>
      </c>
      <c r="O18065" t="s">
        <v>55</v>
      </c>
    </row>
    <row r="18066" spans="1:15">
      <c r="A18066" s="1">
        <v>95978</v>
      </c>
      <c r="B18066" t="s">
        <v>11</v>
      </c>
      <c r="C18066" s="1">
        <v>20230000111398</v>
      </c>
      <c r="D18066" s="2" t="s">
        <v>159</v>
      </c>
      <c r="E18066" s="3">
        <v>45201.630243055559</v>
      </c>
      <c r="F18066" s="4">
        <v>45201.630243055559</v>
      </c>
      <c r="G18066" s="2" t="s">
        <v>30</v>
      </c>
      <c r="H18066" s="2" t="s">
        <v>87</v>
      </c>
      <c r="I18066" t="s">
        <v>10</v>
      </c>
      <c r="J18066">
        <v>50</v>
      </c>
      <c r="K18066" s="2" t="s">
        <v>42</v>
      </c>
      <c r="M18066" s="1">
        <v>6312301002742</v>
      </c>
      <c r="N18066" s="5">
        <v>45230</v>
      </c>
      <c r="O18066" t="s">
        <v>56</v>
      </c>
    </row>
    <row r="18067" spans="1:15">
      <c r="A18067" s="1">
        <v>95982</v>
      </c>
      <c r="B18067" t="s">
        <v>11</v>
      </c>
      <c r="C18067" s="1">
        <v>20230000110887</v>
      </c>
      <c r="D18067" s="2" t="s">
        <v>160</v>
      </c>
      <c r="E18067" s="3">
        <v>45201.631215277775</v>
      </c>
      <c r="F18067" s="4">
        <v>45201.631215277775</v>
      </c>
      <c r="G18067" s="2" t="s">
        <v>31</v>
      </c>
      <c r="H18067" s="2" t="s">
        <v>88</v>
      </c>
      <c r="I18067" t="s">
        <v>10</v>
      </c>
      <c r="J18067">
        <v>50</v>
      </c>
      <c r="K18067" s="2" t="s">
        <v>46</v>
      </c>
      <c r="M18067" s="1">
        <v>6312301002743</v>
      </c>
      <c r="N18067" s="5">
        <v>45230</v>
      </c>
      <c r="O18067" t="s">
        <v>57</v>
      </c>
    </row>
    <row r="18068" spans="1:15">
      <c r="A18068" s="1">
        <v>95983</v>
      </c>
      <c r="B18068" t="s">
        <v>11</v>
      </c>
      <c r="C18068" s="1">
        <v>20230000112101</v>
      </c>
      <c r="D18068" s="2" t="s">
        <v>161</v>
      </c>
      <c r="E18068" s="3">
        <v>45201.632974537039</v>
      </c>
      <c r="F18068" s="4">
        <v>45201.632974537039</v>
      </c>
      <c r="G18068" s="2" t="s">
        <v>32</v>
      </c>
      <c r="H18068" s="2" t="s">
        <v>89</v>
      </c>
      <c r="I18068" t="s">
        <v>10</v>
      </c>
      <c r="J18068">
        <v>50</v>
      </c>
      <c r="K18068" s="2" t="s">
        <v>47</v>
      </c>
      <c r="M18068" s="1">
        <v>6312301002744</v>
      </c>
      <c r="N18068" s="5">
        <v>45230</v>
      </c>
      <c r="O18068" t="s">
        <v>58</v>
      </c>
    </row>
    <row r="18069" spans="1:15">
      <c r="A18069" s="1">
        <v>96009</v>
      </c>
      <c r="B18069" t="s">
        <v>11</v>
      </c>
      <c r="C18069" s="1">
        <v>20230000110890</v>
      </c>
      <c r="D18069" s="2" t="s">
        <v>162</v>
      </c>
      <c r="E18069" s="3">
        <v>45201.640034722222</v>
      </c>
      <c r="F18069" s="4">
        <v>45201.640034722222</v>
      </c>
      <c r="G18069" s="2" t="s">
        <v>33</v>
      </c>
      <c r="H18069" s="2" t="s">
        <v>90</v>
      </c>
      <c r="I18069" t="s">
        <v>10</v>
      </c>
      <c r="J18069">
        <v>50</v>
      </c>
      <c r="K18069" s="2" t="s">
        <v>43</v>
      </c>
      <c r="M18069" s="1">
        <v>6312301002745</v>
      </c>
      <c r="N18069" s="5">
        <v>45230</v>
      </c>
      <c r="O18069" t="s">
        <v>52</v>
      </c>
    </row>
    <row r="18070" spans="1:15">
      <c r="A18070" s="1">
        <v>96010</v>
      </c>
      <c r="B18070" t="s">
        <v>11</v>
      </c>
      <c r="C18070" s="1">
        <v>20230000107633</v>
      </c>
      <c r="D18070" s="2" t="s">
        <v>163</v>
      </c>
      <c r="E18070" s="3">
        <v>45201.640208333331</v>
      </c>
      <c r="F18070" s="4">
        <v>45201.640208333331</v>
      </c>
      <c r="G18070" s="2" t="s">
        <v>34</v>
      </c>
      <c r="H18070" s="2" t="s">
        <v>91</v>
      </c>
      <c r="I18070" t="s">
        <v>10</v>
      </c>
      <c r="J18070">
        <v>22258.720000000001</v>
      </c>
      <c r="K18070" s="2" t="s">
        <v>48</v>
      </c>
      <c r="M18070" s="1">
        <v>6312301002746</v>
      </c>
      <c r="N18070" s="5">
        <v>45230</v>
      </c>
      <c r="O18070" t="s">
        <v>53</v>
      </c>
    </row>
    <row r="18071" spans="1:15">
      <c r="A18071" s="1">
        <v>96017</v>
      </c>
      <c r="B18071" t="s">
        <v>11</v>
      </c>
      <c r="C18071" s="1">
        <v>20230000108255</v>
      </c>
      <c r="D18071" s="2" t="s">
        <v>164</v>
      </c>
      <c r="E18071" s="3">
        <v>45201.642812500002</v>
      </c>
      <c r="F18071" s="4">
        <v>45201.642812500002</v>
      </c>
      <c r="G18071" s="2" t="s">
        <v>36</v>
      </c>
      <c r="H18071" s="2" t="s">
        <v>92</v>
      </c>
      <c r="I18071" t="s">
        <v>10</v>
      </c>
      <c r="J18071">
        <v>14446.62</v>
      </c>
      <c r="K18071" s="2" t="s">
        <v>50</v>
      </c>
      <c r="M18071" s="1">
        <v>6312301002747</v>
      </c>
      <c r="N18071" s="5">
        <v>45230</v>
      </c>
      <c r="O18071" t="s">
        <v>54</v>
      </c>
    </row>
    <row r="18072" spans="1:15">
      <c r="A18072" s="1">
        <v>96016</v>
      </c>
      <c r="B18072" t="s">
        <v>11</v>
      </c>
      <c r="C18072" s="1">
        <v>20230000101682</v>
      </c>
      <c r="D18072" s="2" t="s">
        <v>165</v>
      </c>
      <c r="E18072" s="3">
        <v>45201.641793981478</v>
      </c>
      <c r="F18072" s="4">
        <v>45201.641793981478</v>
      </c>
      <c r="G18072" s="2" t="s">
        <v>38</v>
      </c>
      <c r="H18072" s="2" t="s">
        <v>93</v>
      </c>
      <c r="I18072" t="s">
        <v>10</v>
      </c>
      <c r="J18072">
        <v>50</v>
      </c>
      <c r="K18072" s="2" t="s">
        <v>40</v>
      </c>
      <c r="M18072" s="1">
        <v>6312301002748</v>
      </c>
      <c r="N18072" s="5">
        <v>45230</v>
      </c>
      <c r="O18072" t="s">
        <v>55</v>
      </c>
    </row>
    <row r="18073" spans="1:15">
      <c r="A18073" s="1">
        <v>96025</v>
      </c>
      <c r="B18073" t="s">
        <v>11</v>
      </c>
      <c r="C18073" s="1">
        <v>20230000102307</v>
      </c>
      <c r="D18073" s="2" t="s">
        <v>166</v>
      </c>
      <c r="E18073" s="3">
        <v>45201.645451388889</v>
      </c>
      <c r="F18073" s="4">
        <v>45201.645451388889</v>
      </c>
      <c r="G18073" s="2" t="s">
        <v>39</v>
      </c>
      <c r="H18073" s="2" t="s">
        <v>94</v>
      </c>
      <c r="I18073" t="s">
        <v>10</v>
      </c>
      <c r="J18073">
        <v>50</v>
      </c>
      <c r="K18073" s="2" t="s">
        <v>41</v>
      </c>
      <c r="M18073" s="1">
        <v>6312301002749</v>
      </c>
      <c r="N18073" s="5">
        <v>45230</v>
      </c>
      <c r="O18073" t="s">
        <v>56</v>
      </c>
    </row>
    <row r="18074" spans="1:15">
      <c r="A18074" s="1">
        <v>96031</v>
      </c>
      <c r="B18074" t="s">
        <v>11</v>
      </c>
      <c r="C18074" s="1">
        <v>20230000111954</v>
      </c>
      <c r="D18074" s="2" t="s">
        <v>167</v>
      </c>
      <c r="E18074" s="3">
        <v>45201.647974537038</v>
      </c>
      <c r="F18074" s="4">
        <v>45201.647974537038</v>
      </c>
      <c r="G18074" s="2" t="s">
        <v>15</v>
      </c>
      <c r="H18074" s="2" t="s">
        <v>59</v>
      </c>
      <c r="I18074" t="s">
        <v>10</v>
      </c>
      <c r="J18074">
        <v>50</v>
      </c>
      <c r="K18074" s="2" t="s">
        <v>44</v>
      </c>
      <c r="M18074" s="1">
        <v>6312301002750</v>
      </c>
      <c r="N18074" s="5">
        <v>45230</v>
      </c>
      <c r="O18074" t="s">
        <v>57</v>
      </c>
    </row>
    <row r="18075" spans="1:15">
      <c r="A18075" s="1">
        <v>96036</v>
      </c>
      <c r="B18075" t="s">
        <v>11</v>
      </c>
      <c r="C18075" s="1">
        <v>20230000112252</v>
      </c>
      <c r="D18075" s="2" t="s">
        <v>168</v>
      </c>
      <c r="E18075" s="3">
        <v>45201.648877314816</v>
      </c>
      <c r="F18075" s="4">
        <v>45201.648877314816</v>
      </c>
      <c r="G18075" s="2" t="s">
        <v>17</v>
      </c>
      <c r="H18075" s="2" t="s">
        <v>60</v>
      </c>
      <c r="I18075" t="s">
        <v>10</v>
      </c>
      <c r="J18075">
        <v>100</v>
      </c>
      <c r="K18075" s="2" t="s">
        <v>42</v>
      </c>
      <c r="M18075" s="1">
        <v>6312301002751</v>
      </c>
      <c r="N18075" s="5">
        <v>45230</v>
      </c>
      <c r="O18075" t="s">
        <v>58</v>
      </c>
    </row>
    <row r="18076" spans="1:15">
      <c r="A18076" s="1">
        <v>96037</v>
      </c>
      <c r="B18076" t="s">
        <v>11</v>
      </c>
      <c r="C18076" s="1">
        <v>20230000110311</v>
      </c>
      <c r="D18076" s="2" t="s">
        <v>169</v>
      </c>
      <c r="E18076" s="3">
        <v>45201.649282407408</v>
      </c>
      <c r="F18076" s="4">
        <v>45201.649282407408</v>
      </c>
      <c r="G18076" s="2" t="s">
        <v>18</v>
      </c>
      <c r="H18076" s="2" t="s">
        <v>61</v>
      </c>
      <c r="I18076" t="s">
        <v>10</v>
      </c>
      <c r="J18076">
        <v>50</v>
      </c>
      <c r="K18076" s="2" t="s">
        <v>46</v>
      </c>
      <c r="M18076" s="1">
        <v>6312301002752</v>
      </c>
      <c r="N18076" s="5">
        <v>45230</v>
      </c>
      <c r="O18076" t="s">
        <v>52</v>
      </c>
    </row>
    <row r="18077" spans="1:15">
      <c r="A18077" s="1">
        <v>96042</v>
      </c>
      <c r="B18077" t="s">
        <v>11</v>
      </c>
      <c r="C18077" s="1">
        <v>20230000112178</v>
      </c>
      <c r="D18077" s="2" t="s">
        <v>170</v>
      </c>
      <c r="E18077" s="3">
        <v>45201.649814814817</v>
      </c>
      <c r="F18077" s="4">
        <v>45201.649814814817</v>
      </c>
      <c r="G18077" s="2" t="s">
        <v>19</v>
      </c>
      <c r="H18077" s="2" t="s">
        <v>62</v>
      </c>
      <c r="I18077" t="s">
        <v>10</v>
      </c>
      <c r="J18077">
        <v>50</v>
      </c>
      <c r="K18077" s="2" t="s">
        <v>47</v>
      </c>
      <c r="M18077" s="1">
        <v>6312301002753</v>
      </c>
      <c r="N18077" s="5">
        <v>45230</v>
      </c>
      <c r="O18077" t="s">
        <v>53</v>
      </c>
    </row>
    <row r="18078" spans="1:15">
      <c r="A18078" s="1">
        <v>96047</v>
      </c>
      <c r="B18078" t="s">
        <v>11</v>
      </c>
      <c r="C18078" s="1">
        <v>20230000111383</v>
      </c>
      <c r="D18078" s="2" t="s">
        <v>171</v>
      </c>
      <c r="E18078" s="3">
        <v>45201.650300925925</v>
      </c>
      <c r="F18078" s="4">
        <v>45201.650300925925</v>
      </c>
      <c r="G18078" s="2" t="s">
        <v>20</v>
      </c>
      <c r="H18078" s="2" t="s">
        <v>63</v>
      </c>
      <c r="I18078" t="s">
        <v>10</v>
      </c>
      <c r="J18078">
        <v>50</v>
      </c>
      <c r="K18078" s="2" t="s">
        <v>43</v>
      </c>
      <c r="M18078" s="1">
        <v>6312301002754</v>
      </c>
      <c r="N18078" s="5">
        <v>45230</v>
      </c>
      <c r="O18078" t="s">
        <v>54</v>
      </c>
    </row>
    <row r="18079" spans="1:15">
      <c r="A18079" s="1">
        <v>96043</v>
      </c>
      <c r="B18079" t="s">
        <v>11</v>
      </c>
      <c r="C18079" s="1">
        <v>20230000111251</v>
      </c>
      <c r="D18079" s="2" t="s">
        <v>172</v>
      </c>
      <c r="E18079" s="3">
        <v>45201.649837962963</v>
      </c>
      <c r="F18079" s="4">
        <v>45201.649837962963</v>
      </c>
      <c r="G18079" s="2" t="s">
        <v>21</v>
      </c>
      <c r="H18079" s="2" t="s">
        <v>64</v>
      </c>
      <c r="I18079" t="s">
        <v>10</v>
      </c>
      <c r="J18079">
        <v>50</v>
      </c>
      <c r="K18079" s="2" t="s">
        <v>48</v>
      </c>
      <c r="M18079" s="1">
        <v>6312301002755</v>
      </c>
      <c r="N18079" s="5">
        <v>45230</v>
      </c>
      <c r="O18079" t="s">
        <v>55</v>
      </c>
    </row>
    <row r="18080" spans="1:15">
      <c r="A18080" s="1">
        <v>96051</v>
      </c>
      <c r="B18080" t="s">
        <v>11</v>
      </c>
      <c r="C18080" s="1">
        <v>20230000112245</v>
      </c>
      <c r="D18080" s="2" t="s">
        <v>173</v>
      </c>
      <c r="E18080" s="3">
        <v>45201.65221064815</v>
      </c>
      <c r="F18080" s="4">
        <v>45201.65221064815</v>
      </c>
      <c r="G18080" s="2" t="s">
        <v>22</v>
      </c>
      <c r="H18080" s="2" t="s">
        <v>65</v>
      </c>
      <c r="I18080" t="s">
        <v>10</v>
      </c>
      <c r="J18080">
        <v>50</v>
      </c>
      <c r="K18080" s="2" t="s">
        <v>49</v>
      </c>
      <c r="M18080" s="1">
        <v>6312301002756</v>
      </c>
      <c r="N18080" s="5">
        <v>45230</v>
      </c>
      <c r="O18080" t="s">
        <v>56</v>
      </c>
    </row>
    <row r="18081" spans="1:15">
      <c r="A18081" s="1">
        <v>96058</v>
      </c>
      <c r="B18081" t="s">
        <v>11</v>
      </c>
      <c r="C18081" s="1">
        <v>20230000112260</v>
      </c>
      <c r="D18081" s="2" t="s">
        <v>174</v>
      </c>
      <c r="E18081" s="3">
        <v>45201.653703703705</v>
      </c>
      <c r="F18081" s="4">
        <v>45201.653703703705</v>
      </c>
      <c r="G18081" s="2" t="s">
        <v>23</v>
      </c>
      <c r="H18081" s="2" t="s">
        <v>66</v>
      </c>
      <c r="I18081" t="s">
        <v>10</v>
      </c>
      <c r="J18081">
        <v>50</v>
      </c>
      <c r="K18081" s="2" t="s">
        <v>50</v>
      </c>
      <c r="M18081" s="1">
        <v>6312301002757</v>
      </c>
      <c r="N18081" s="5">
        <v>45230</v>
      </c>
      <c r="O18081" t="s">
        <v>57</v>
      </c>
    </row>
    <row r="18082" spans="1:15">
      <c r="A18082" s="1">
        <v>96050</v>
      </c>
      <c r="B18082" t="s">
        <v>11</v>
      </c>
      <c r="C18082" s="1">
        <v>20230000106573</v>
      </c>
      <c r="D18082" s="2" t="s">
        <v>175</v>
      </c>
      <c r="E18082" s="3">
        <v>45201.65184027778</v>
      </c>
      <c r="F18082" s="4">
        <v>45201.65184027778</v>
      </c>
      <c r="G18082" s="2" t="s">
        <v>24</v>
      </c>
      <c r="H18082" s="2" t="s">
        <v>67</v>
      </c>
      <c r="I18082" t="s">
        <v>10</v>
      </c>
      <c r="J18082">
        <v>50</v>
      </c>
      <c r="K18082" s="2" t="s">
        <v>51</v>
      </c>
      <c r="M18082" s="1">
        <v>6312301002758</v>
      </c>
      <c r="N18082" s="5">
        <v>45230</v>
      </c>
      <c r="O18082" t="s">
        <v>58</v>
      </c>
    </row>
    <row r="18083" spans="1:15">
      <c r="A18083" s="1">
        <v>96059</v>
      </c>
      <c r="B18083" t="s">
        <v>11</v>
      </c>
      <c r="C18083" s="1">
        <v>20230000112126</v>
      </c>
      <c r="D18083" s="2" t="s">
        <v>176</v>
      </c>
      <c r="E18083" s="3">
        <v>45201.654270833336</v>
      </c>
      <c r="F18083" s="4">
        <v>45201.654270833336</v>
      </c>
      <c r="G18083" s="2" t="s">
        <v>25</v>
      </c>
      <c r="H18083" s="2" t="s">
        <v>68</v>
      </c>
      <c r="I18083" t="s">
        <v>10</v>
      </c>
      <c r="J18083">
        <v>50</v>
      </c>
      <c r="K18083" s="2" t="s">
        <v>40</v>
      </c>
      <c r="M18083" s="1">
        <v>6312301002759</v>
      </c>
      <c r="N18083" s="5">
        <v>45230</v>
      </c>
      <c r="O18083" t="s">
        <v>52</v>
      </c>
    </row>
    <row r="18084" spans="1:15">
      <c r="A18084" s="1">
        <v>96060</v>
      </c>
      <c r="B18084" t="s">
        <v>11</v>
      </c>
      <c r="C18084" s="1">
        <v>20230000111346</v>
      </c>
      <c r="D18084" s="2" t="s">
        <v>177</v>
      </c>
      <c r="E18084" s="3">
        <v>45201.654317129629</v>
      </c>
      <c r="F18084" s="4">
        <v>45201.654317129629</v>
      </c>
      <c r="G18084" s="2" t="s">
        <v>26</v>
      </c>
      <c r="H18084" s="2" t="s">
        <v>69</v>
      </c>
      <c r="I18084" t="s">
        <v>10</v>
      </c>
      <c r="J18084">
        <v>50</v>
      </c>
      <c r="K18084" s="2" t="s">
        <v>41</v>
      </c>
      <c r="M18084" s="1">
        <v>6312301002760</v>
      </c>
      <c r="N18084" s="5">
        <v>45230</v>
      </c>
      <c r="O18084" t="s">
        <v>53</v>
      </c>
    </row>
    <row r="18085" spans="1:15">
      <c r="A18085" s="1">
        <v>96061</v>
      </c>
      <c r="B18085" t="s">
        <v>11</v>
      </c>
      <c r="C18085" s="1">
        <v>20230000101126</v>
      </c>
      <c r="D18085" s="2" t="s">
        <v>178</v>
      </c>
      <c r="E18085" s="3">
        <v>45201.655416666668</v>
      </c>
      <c r="F18085" s="4">
        <v>45201.655416666668</v>
      </c>
      <c r="G18085" s="2" t="s">
        <v>27</v>
      </c>
      <c r="H18085" s="2" t="s">
        <v>70</v>
      </c>
      <c r="I18085" t="s">
        <v>10</v>
      </c>
      <c r="J18085">
        <v>50</v>
      </c>
      <c r="K18085" s="2" t="s">
        <v>44</v>
      </c>
      <c r="M18085" s="1">
        <v>6312301002761</v>
      </c>
      <c r="N18085" s="5">
        <v>45230</v>
      </c>
      <c r="O18085" t="s">
        <v>54</v>
      </c>
    </row>
    <row r="18086" spans="1:15">
      <c r="A18086" s="1">
        <v>96119</v>
      </c>
      <c r="B18086" t="s">
        <v>11</v>
      </c>
      <c r="C18086" s="1">
        <v>20230000112341</v>
      </c>
      <c r="D18086" s="2" t="s">
        <v>179</v>
      </c>
      <c r="E18086" s="3">
        <v>45201.694166666668</v>
      </c>
      <c r="F18086" s="4">
        <v>45201.694166666668</v>
      </c>
      <c r="G18086" s="2" t="s">
        <v>28</v>
      </c>
      <c r="H18086" s="2" t="s">
        <v>71</v>
      </c>
      <c r="I18086" t="s">
        <v>10</v>
      </c>
      <c r="J18086">
        <v>50</v>
      </c>
      <c r="K18086" s="2" t="s">
        <v>45</v>
      </c>
      <c r="M18086" s="1">
        <v>6312301002762</v>
      </c>
      <c r="N18086" s="5">
        <v>45230</v>
      </c>
      <c r="O18086" t="s">
        <v>55</v>
      </c>
    </row>
    <row r="18087" spans="1:15">
      <c r="A18087" s="1">
        <v>96114</v>
      </c>
      <c r="B18087" t="s">
        <v>11</v>
      </c>
      <c r="C18087" s="1">
        <v>20230000088064</v>
      </c>
      <c r="D18087" s="2" t="s">
        <v>180</v>
      </c>
      <c r="E18087" s="3">
        <v>45201.693645833337</v>
      </c>
      <c r="F18087" s="4">
        <v>45201.693645833337</v>
      </c>
      <c r="G18087" s="2" t="s">
        <v>29</v>
      </c>
      <c r="H18087" s="2" t="s">
        <v>72</v>
      </c>
      <c r="I18087" t="s">
        <v>10</v>
      </c>
      <c r="J18087">
        <v>50</v>
      </c>
      <c r="K18087" s="2" t="s">
        <v>42</v>
      </c>
      <c r="M18087" s="1">
        <v>6312301002763</v>
      </c>
      <c r="N18087" s="5">
        <v>45230</v>
      </c>
      <c r="O18087" t="s">
        <v>56</v>
      </c>
    </row>
    <row r="18088" spans="1:15">
      <c r="A18088" s="1">
        <v>96144</v>
      </c>
      <c r="B18088" t="s">
        <v>11</v>
      </c>
      <c r="C18088" s="1">
        <v>20230000112146</v>
      </c>
      <c r="D18088" s="2" t="s">
        <v>181</v>
      </c>
      <c r="E18088" s="3">
        <v>45201.707638888889</v>
      </c>
      <c r="F18088" s="4">
        <v>45201.707638888889</v>
      </c>
      <c r="G18088" s="2" t="s">
        <v>30</v>
      </c>
      <c r="H18088" s="2" t="s">
        <v>73</v>
      </c>
      <c r="I18088" t="s">
        <v>10</v>
      </c>
      <c r="J18088">
        <v>50</v>
      </c>
      <c r="K18088" s="2" t="s">
        <v>46</v>
      </c>
      <c r="M18088" s="1">
        <v>6312301002764</v>
      </c>
      <c r="N18088" s="5">
        <v>45230</v>
      </c>
      <c r="O18088" t="s">
        <v>57</v>
      </c>
    </row>
    <row r="18089" spans="1:15">
      <c r="A18089" s="1">
        <v>96028</v>
      </c>
      <c r="B18089" t="s">
        <v>11</v>
      </c>
      <c r="C18089" s="1">
        <v>20230000111361</v>
      </c>
      <c r="D18089" s="2" t="s">
        <v>182</v>
      </c>
      <c r="E18089" s="3">
        <v>45201.646053240744</v>
      </c>
      <c r="F18089" s="4">
        <v>45201.646053240744</v>
      </c>
      <c r="G18089" s="2" t="s">
        <v>31</v>
      </c>
      <c r="H18089" s="2" t="s">
        <v>74</v>
      </c>
      <c r="I18089" t="s">
        <v>10</v>
      </c>
      <c r="J18089">
        <v>50</v>
      </c>
      <c r="K18089" s="2" t="s">
        <v>47</v>
      </c>
      <c r="M18089" s="1">
        <v>6312301002765</v>
      </c>
      <c r="N18089" s="5">
        <v>45230</v>
      </c>
      <c r="O18089" t="s">
        <v>58</v>
      </c>
    </row>
    <row r="18090" spans="1:15">
      <c r="A18090" s="1">
        <v>96082</v>
      </c>
      <c r="B18090" t="s">
        <v>11</v>
      </c>
      <c r="C18090" s="1">
        <v>20230000112311</v>
      </c>
      <c r="D18090" s="2" t="s">
        <v>183</v>
      </c>
      <c r="E18090" s="3">
        <v>45201.676400462966</v>
      </c>
      <c r="F18090" s="4">
        <v>45201.676400462966</v>
      </c>
      <c r="G18090" s="2" t="s">
        <v>32</v>
      </c>
      <c r="H18090" s="2" t="s">
        <v>75</v>
      </c>
      <c r="I18090" t="s">
        <v>10</v>
      </c>
      <c r="J18090">
        <v>50</v>
      </c>
      <c r="K18090" s="2" t="s">
        <v>43</v>
      </c>
      <c r="M18090" s="1">
        <v>6312301002766</v>
      </c>
      <c r="N18090" s="5">
        <v>45230</v>
      </c>
      <c r="O18090" t="s">
        <v>52</v>
      </c>
    </row>
    <row r="18091" spans="1:15">
      <c r="A18091" s="1">
        <v>96131</v>
      </c>
      <c r="B18091" t="s">
        <v>11</v>
      </c>
      <c r="C18091" s="1">
        <v>20230000112363</v>
      </c>
      <c r="D18091" s="2" t="s">
        <v>184</v>
      </c>
      <c r="E18091" s="3">
        <v>45201.699201388888</v>
      </c>
      <c r="F18091" s="4">
        <v>45201.699201388888</v>
      </c>
      <c r="G18091" s="2" t="s">
        <v>33</v>
      </c>
      <c r="H18091" s="2" t="s">
        <v>76</v>
      </c>
      <c r="I18091" t="s">
        <v>10</v>
      </c>
      <c r="J18091">
        <v>50</v>
      </c>
      <c r="K18091" s="2" t="s">
        <v>48</v>
      </c>
      <c r="M18091" s="1">
        <v>6312301002767</v>
      </c>
      <c r="N18091" s="5">
        <v>45230</v>
      </c>
      <c r="O18091" t="s">
        <v>53</v>
      </c>
    </row>
    <row r="18092" spans="1:15">
      <c r="A18092" s="1">
        <v>96074</v>
      </c>
      <c r="B18092" t="s">
        <v>11</v>
      </c>
      <c r="C18092" s="1">
        <v>20230000111910</v>
      </c>
      <c r="D18092" s="2" t="s">
        <v>185</v>
      </c>
      <c r="E18092" s="3">
        <v>45201.667060185187</v>
      </c>
      <c r="F18092" s="4">
        <v>45201.667060185187</v>
      </c>
      <c r="G18092" s="2" t="s">
        <v>34</v>
      </c>
      <c r="H18092" s="2" t="s">
        <v>77</v>
      </c>
      <c r="I18092" t="s">
        <v>10</v>
      </c>
      <c r="J18092">
        <v>50</v>
      </c>
      <c r="K18092" s="2" t="s">
        <v>49</v>
      </c>
      <c r="M18092" s="1">
        <v>6312301002768</v>
      </c>
      <c r="N18092" s="5">
        <v>45230</v>
      </c>
      <c r="O18092" t="s">
        <v>54</v>
      </c>
    </row>
    <row r="18093" spans="1:15">
      <c r="A18093" s="1">
        <v>96134</v>
      </c>
      <c r="B18093" t="s">
        <v>11</v>
      </c>
      <c r="C18093" s="1">
        <v>20230000112387</v>
      </c>
      <c r="D18093" s="2" t="s">
        <v>186</v>
      </c>
      <c r="E18093" s="3">
        <v>45201.700972222221</v>
      </c>
      <c r="F18093" s="4">
        <v>45201.700972222221</v>
      </c>
      <c r="G18093" s="2" t="s">
        <v>35</v>
      </c>
      <c r="H18093" s="2" t="s">
        <v>78</v>
      </c>
      <c r="I18093" t="s">
        <v>10</v>
      </c>
      <c r="J18093">
        <v>50</v>
      </c>
      <c r="K18093" s="2" t="s">
        <v>50</v>
      </c>
      <c r="M18093" s="1">
        <v>6312301002769</v>
      </c>
      <c r="N18093" s="5">
        <v>45230</v>
      </c>
      <c r="O18093" t="s">
        <v>55</v>
      </c>
    </row>
    <row r="18094" spans="1:15">
      <c r="A18094" s="1">
        <v>96150</v>
      </c>
      <c r="B18094" t="s">
        <v>11</v>
      </c>
      <c r="C18094" s="1">
        <v>20230000112296</v>
      </c>
      <c r="D18094" s="2" t="s">
        <v>187</v>
      </c>
      <c r="E18094" s="3">
        <v>45201.712094907409</v>
      </c>
      <c r="F18094" s="4">
        <v>45201.712094907409</v>
      </c>
      <c r="G18094" s="2" t="s">
        <v>36</v>
      </c>
      <c r="H18094" s="2" t="s">
        <v>79</v>
      </c>
      <c r="I18094" t="s">
        <v>10</v>
      </c>
      <c r="J18094">
        <v>50</v>
      </c>
      <c r="K18094" s="2" t="s">
        <v>51</v>
      </c>
      <c r="M18094" s="1">
        <v>6312301002770</v>
      </c>
      <c r="N18094" s="5">
        <v>45230</v>
      </c>
      <c r="O18094" t="s">
        <v>56</v>
      </c>
    </row>
    <row r="18095" spans="1:15">
      <c r="A18095" s="1">
        <v>96177</v>
      </c>
      <c r="B18095" t="s">
        <v>11</v>
      </c>
      <c r="C18095" s="1">
        <v>20230000102206</v>
      </c>
      <c r="D18095" s="2" t="s">
        <v>188</v>
      </c>
      <c r="E18095" s="3">
        <v>45201.726215277777</v>
      </c>
      <c r="F18095" s="4">
        <v>45201.726215277777</v>
      </c>
      <c r="G18095" s="2" t="s">
        <v>37</v>
      </c>
      <c r="H18095" s="2" t="s">
        <v>80</v>
      </c>
      <c r="I18095" t="s">
        <v>10</v>
      </c>
      <c r="J18095">
        <v>50</v>
      </c>
      <c r="K18095" s="2" t="s">
        <v>40</v>
      </c>
      <c r="M18095" s="1">
        <v>6312301002771</v>
      </c>
      <c r="N18095" s="5">
        <v>45230</v>
      </c>
      <c r="O18095" t="s">
        <v>57</v>
      </c>
    </row>
    <row r="18096" spans="1:15">
      <c r="A18096" s="1">
        <v>96160</v>
      </c>
      <c r="B18096" t="s">
        <v>11</v>
      </c>
      <c r="C18096" s="1">
        <v>20230000107304</v>
      </c>
      <c r="D18096" s="2" t="s">
        <v>189</v>
      </c>
      <c r="E18096" s="3">
        <v>45201.720833333333</v>
      </c>
      <c r="F18096" s="4">
        <v>45201.720833333333</v>
      </c>
      <c r="G18096" s="2" t="s">
        <v>38</v>
      </c>
      <c r="H18096" s="2" t="s">
        <v>81</v>
      </c>
      <c r="I18096" t="s">
        <v>10</v>
      </c>
      <c r="J18096">
        <v>50</v>
      </c>
      <c r="K18096" s="2" t="s">
        <v>41</v>
      </c>
      <c r="M18096" s="1">
        <v>6312301002772</v>
      </c>
      <c r="N18096" s="5">
        <v>45230</v>
      </c>
      <c r="O18096" t="s">
        <v>58</v>
      </c>
    </row>
    <row r="18097" spans="1:15">
      <c r="A18097" s="1">
        <v>96151</v>
      </c>
      <c r="B18097" t="s">
        <v>11</v>
      </c>
      <c r="C18097" s="1">
        <v>20230000065952</v>
      </c>
      <c r="D18097" s="2" t="s">
        <v>190</v>
      </c>
      <c r="E18097" s="3">
        <v>45201.712685185186</v>
      </c>
      <c r="F18097" s="4">
        <v>45201.712685185186</v>
      </c>
      <c r="G18097" s="2" t="s">
        <v>39</v>
      </c>
      <c r="H18097" s="2" t="s">
        <v>82</v>
      </c>
      <c r="I18097" t="s">
        <v>10</v>
      </c>
      <c r="J18097">
        <v>50</v>
      </c>
      <c r="K18097" s="2" t="s">
        <v>44</v>
      </c>
      <c r="M18097" s="1">
        <v>6312301002773</v>
      </c>
      <c r="N18097" s="5">
        <v>45230</v>
      </c>
      <c r="O18097" t="s">
        <v>52</v>
      </c>
    </row>
    <row r="18098" spans="1:15">
      <c r="A18098" s="1">
        <v>96163</v>
      </c>
      <c r="B18098" t="s">
        <v>11</v>
      </c>
      <c r="C18098" s="1">
        <v>20230000112436</v>
      </c>
      <c r="D18098" s="2" t="s">
        <v>191</v>
      </c>
      <c r="E18098" s="3">
        <v>45201.722280092596</v>
      </c>
      <c r="F18098" s="4">
        <v>45201.722280092596</v>
      </c>
      <c r="G18098" s="2" t="s">
        <v>15</v>
      </c>
      <c r="H18098" s="2" t="s">
        <v>83</v>
      </c>
      <c r="I18098" t="s">
        <v>10</v>
      </c>
      <c r="J18098">
        <v>50</v>
      </c>
      <c r="K18098" s="2" t="s">
        <v>45</v>
      </c>
      <c r="M18098" s="1">
        <v>6312301002774</v>
      </c>
      <c r="N18098" s="5">
        <v>45230</v>
      </c>
      <c r="O18098" t="s">
        <v>53</v>
      </c>
    </row>
    <row r="18099" spans="1:15">
      <c r="A18099" s="1">
        <v>96198</v>
      </c>
      <c r="B18099" t="s">
        <v>11</v>
      </c>
      <c r="C18099" s="1">
        <v>20230000111404</v>
      </c>
      <c r="D18099" s="2" t="s">
        <v>192</v>
      </c>
      <c r="E18099" s="3">
        <v>45201.734259259261</v>
      </c>
      <c r="F18099" s="4">
        <v>45201.734259259261</v>
      </c>
      <c r="G18099" s="2" t="s">
        <v>16</v>
      </c>
      <c r="H18099" s="2" t="s">
        <v>84</v>
      </c>
      <c r="I18099" t="s">
        <v>10</v>
      </c>
      <c r="J18099">
        <v>50</v>
      </c>
      <c r="K18099" s="2" t="s">
        <v>42</v>
      </c>
      <c r="M18099" s="1">
        <v>6312301002775</v>
      </c>
      <c r="N18099" s="5">
        <v>45230</v>
      </c>
      <c r="O18099" t="s">
        <v>54</v>
      </c>
    </row>
    <row r="18100" spans="1:15">
      <c r="A18100" s="1">
        <v>96189</v>
      </c>
      <c r="B18100" t="s">
        <v>11</v>
      </c>
      <c r="C18100" s="1">
        <v>20230000110581</v>
      </c>
      <c r="D18100" s="2" t="s">
        <v>193</v>
      </c>
      <c r="E18100" s="3">
        <v>45201.728217592594</v>
      </c>
      <c r="F18100" s="4">
        <v>45201.728217592594</v>
      </c>
      <c r="G18100" s="2" t="s">
        <v>17</v>
      </c>
      <c r="H18100" s="2" t="s">
        <v>85</v>
      </c>
      <c r="I18100" t="s">
        <v>10</v>
      </c>
      <c r="J18100">
        <v>50</v>
      </c>
      <c r="K18100" s="2" t="s">
        <v>46</v>
      </c>
      <c r="M18100" s="1">
        <v>6312301002776</v>
      </c>
      <c r="N18100" s="5">
        <v>45230</v>
      </c>
      <c r="O18100" t="s">
        <v>55</v>
      </c>
    </row>
    <row r="18101" spans="1:15">
      <c r="A18101" s="1">
        <v>96197</v>
      </c>
      <c r="B18101" t="s">
        <v>11</v>
      </c>
      <c r="C18101" s="1">
        <v>20230000105448</v>
      </c>
      <c r="D18101" s="2" t="s">
        <v>194</v>
      </c>
      <c r="E18101" s="3">
        <v>45201.732361111113</v>
      </c>
      <c r="F18101" s="4">
        <v>45201.732361111113</v>
      </c>
      <c r="G18101" s="2" t="s">
        <v>18</v>
      </c>
      <c r="H18101" s="2" t="s">
        <v>86</v>
      </c>
      <c r="I18101" t="s">
        <v>10</v>
      </c>
      <c r="J18101">
        <v>50</v>
      </c>
      <c r="K18101" s="2" t="s">
        <v>47</v>
      </c>
      <c r="M18101" s="1">
        <v>6312301002777</v>
      </c>
      <c r="N18101" s="5">
        <v>45230</v>
      </c>
      <c r="O18101" t="s">
        <v>56</v>
      </c>
    </row>
    <row r="18102" spans="1:15">
      <c r="A18102" s="1">
        <v>96206</v>
      </c>
      <c r="B18102" t="s">
        <v>11</v>
      </c>
      <c r="C18102" s="1">
        <v>20230000112291</v>
      </c>
      <c r="D18102" s="2" t="s">
        <v>95</v>
      </c>
      <c r="E18102" s="3">
        <v>45201.737476851849</v>
      </c>
      <c r="F18102" s="4">
        <v>45201.737476851849</v>
      </c>
      <c r="G18102" s="2" t="s">
        <v>19</v>
      </c>
      <c r="H18102" s="2" t="s">
        <v>87</v>
      </c>
      <c r="I18102" t="s">
        <v>10</v>
      </c>
      <c r="J18102">
        <v>50</v>
      </c>
      <c r="K18102" s="2" t="s">
        <v>43</v>
      </c>
      <c r="M18102" s="1">
        <v>6312301002778</v>
      </c>
      <c r="N18102" s="5">
        <v>45230</v>
      </c>
      <c r="O18102" t="s">
        <v>57</v>
      </c>
    </row>
    <row r="18103" spans="1:15">
      <c r="A18103" s="1">
        <v>96211</v>
      </c>
      <c r="B18103" t="s">
        <v>11</v>
      </c>
      <c r="C18103" s="1">
        <v>20230000111074</v>
      </c>
      <c r="D18103" s="2" t="s">
        <v>96</v>
      </c>
      <c r="E18103" s="3">
        <v>45201.74046296296</v>
      </c>
      <c r="F18103" s="4">
        <v>45201.74046296296</v>
      </c>
      <c r="G18103" s="2" t="s">
        <v>20</v>
      </c>
      <c r="H18103" s="2" t="s">
        <v>88</v>
      </c>
      <c r="I18103" t="s">
        <v>10</v>
      </c>
      <c r="J18103">
        <v>50</v>
      </c>
      <c r="K18103" s="2" t="s">
        <v>48</v>
      </c>
      <c r="M18103" s="1">
        <v>6312301002779</v>
      </c>
      <c r="N18103" s="5">
        <v>45230</v>
      </c>
      <c r="O18103" t="s">
        <v>58</v>
      </c>
    </row>
    <row r="18104" spans="1:15">
      <c r="A18104" s="1">
        <v>96212</v>
      </c>
      <c r="B18104" t="s">
        <v>11</v>
      </c>
      <c r="C18104" s="1">
        <v>20230000112173</v>
      </c>
      <c r="D18104" s="2" t="s">
        <v>97</v>
      </c>
      <c r="E18104" s="3">
        <v>45201.740868055553</v>
      </c>
      <c r="F18104" s="4">
        <v>45201.740868055553</v>
      </c>
      <c r="G18104" s="2" t="s">
        <v>21</v>
      </c>
      <c r="H18104" s="2" t="s">
        <v>89</v>
      </c>
      <c r="I18104" t="s">
        <v>10</v>
      </c>
      <c r="J18104">
        <v>50</v>
      </c>
      <c r="K18104" s="2" t="s">
        <v>49</v>
      </c>
      <c r="M18104" s="1">
        <v>6312301002780</v>
      </c>
      <c r="N18104" s="5">
        <v>45230</v>
      </c>
      <c r="O18104" t="s">
        <v>52</v>
      </c>
    </row>
    <row r="18105" spans="1:15">
      <c r="A18105" s="1">
        <v>96217</v>
      </c>
      <c r="B18105" t="s">
        <v>11</v>
      </c>
      <c r="C18105" s="1">
        <v>20230000084618</v>
      </c>
      <c r="D18105" s="2" t="s">
        <v>98</v>
      </c>
      <c r="E18105" s="3">
        <v>45201.743703703702</v>
      </c>
      <c r="F18105" s="4">
        <v>45201.743703703702</v>
      </c>
      <c r="G18105" s="2" t="s">
        <v>22</v>
      </c>
      <c r="H18105" s="2" t="s">
        <v>90</v>
      </c>
      <c r="I18105" t="s">
        <v>10</v>
      </c>
      <c r="J18105">
        <v>50</v>
      </c>
      <c r="K18105" s="2" t="s">
        <v>50</v>
      </c>
      <c r="M18105" s="1">
        <v>6312301002781</v>
      </c>
      <c r="N18105" s="5">
        <v>45230</v>
      </c>
      <c r="O18105" t="s">
        <v>53</v>
      </c>
    </row>
    <row r="18106" spans="1:15">
      <c r="A18106" s="1">
        <v>96227</v>
      </c>
      <c r="B18106" t="s">
        <v>11</v>
      </c>
      <c r="C18106" s="1">
        <v>20230000105610</v>
      </c>
      <c r="D18106" s="2" t="s">
        <v>99</v>
      </c>
      <c r="E18106" s="3">
        <v>45201.748912037037</v>
      </c>
      <c r="F18106" s="4">
        <v>45201.748912037037</v>
      </c>
      <c r="G18106" s="2" t="s">
        <v>23</v>
      </c>
      <c r="H18106" s="2" t="s">
        <v>91</v>
      </c>
      <c r="I18106" t="s">
        <v>10</v>
      </c>
      <c r="J18106">
        <v>50</v>
      </c>
      <c r="K18106" s="2" t="s">
        <v>51</v>
      </c>
      <c r="M18106" s="1">
        <v>6312301002782</v>
      </c>
      <c r="N18106" s="5">
        <v>45230</v>
      </c>
      <c r="O18106" t="s">
        <v>54</v>
      </c>
    </row>
    <row r="18107" spans="1:15">
      <c r="A18107" s="1">
        <v>96230</v>
      </c>
      <c r="B18107" t="s">
        <v>11</v>
      </c>
      <c r="C18107" s="1">
        <v>20230000111895</v>
      </c>
      <c r="D18107" s="2" t="s">
        <v>100</v>
      </c>
      <c r="E18107" s="3">
        <v>45201.753125000003</v>
      </c>
      <c r="F18107" s="4">
        <v>45201.753125000003</v>
      </c>
      <c r="G18107" s="2" t="s">
        <v>24</v>
      </c>
      <c r="H18107" s="2" t="s">
        <v>92</v>
      </c>
      <c r="I18107" t="s">
        <v>10</v>
      </c>
      <c r="J18107">
        <v>50</v>
      </c>
      <c r="K18107" s="2" t="s">
        <v>40</v>
      </c>
      <c r="M18107" s="1">
        <v>6312301002783</v>
      </c>
      <c r="N18107" s="5">
        <v>45230</v>
      </c>
      <c r="O18107" t="s">
        <v>55</v>
      </c>
    </row>
    <row r="18108" spans="1:15">
      <c r="A18108" s="1">
        <v>96231</v>
      </c>
      <c r="B18108" t="s">
        <v>11</v>
      </c>
      <c r="C18108" s="1">
        <v>20230000106244</v>
      </c>
      <c r="D18108" s="2" t="s">
        <v>101</v>
      </c>
      <c r="E18108" s="3">
        <v>45201.753935185188</v>
      </c>
      <c r="F18108" s="4">
        <v>45201.753935185188</v>
      </c>
      <c r="G18108" s="2" t="s">
        <v>25</v>
      </c>
      <c r="H18108" s="2" t="s">
        <v>93</v>
      </c>
      <c r="I18108" t="s">
        <v>10</v>
      </c>
      <c r="J18108">
        <v>50</v>
      </c>
      <c r="K18108" s="2" t="s">
        <v>41</v>
      </c>
      <c r="M18108" s="1">
        <v>6312301002784</v>
      </c>
      <c r="N18108" s="5">
        <v>45230</v>
      </c>
      <c r="O18108" t="s">
        <v>56</v>
      </c>
    </row>
    <row r="18109" spans="1:15">
      <c r="A18109" s="1">
        <v>96238</v>
      </c>
      <c r="B18109" t="s">
        <v>11</v>
      </c>
      <c r="C18109" s="1">
        <v>20230000110270</v>
      </c>
      <c r="D18109" s="2" t="s">
        <v>102</v>
      </c>
      <c r="E18109" s="3">
        <v>45201.759386574071</v>
      </c>
      <c r="F18109" s="4">
        <v>45201.759386574071</v>
      </c>
      <c r="G18109" s="2" t="s">
        <v>26</v>
      </c>
      <c r="H18109" s="2" t="s">
        <v>94</v>
      </c>
      <c r="I18109" t="s">
        <v>10</v>
      </c>
      <c r="J18109">
        <v>50</v>
      </c>
      <c r="K18109" s="2" t="s">
        <v>44</v>
      </c>
      <c r="M18109" s="1">
        <v>6312301002785</v>
      </c>
      <c r="N18109" s="5">
        <v>45230</v>
      </c>
      <c r="O18109" t="s">
        <v>57</v>
      </c>
    </row>
    <row r="18110" spans="1:15">
      <c r="A18110" s="1">
        <v>96242</v>
      </c>
      <c r="B18110" t="s">
        <v>11</v>
      </c>
      <c r="C18110" s="1">
        <v>20230000102050</v>
      </c>
      <c r="D18110" s="2" t="s">
        <v>103</v>
      </c>
      <c r="E18110" s="3">
        <v>45201.762013888889</v>
      </c>
      <c r="F18110" s="4">
        <v>45201.762013888889</v>
      </c>
      <c r="G18110" s="2" t="s">
        <v>27</v>
      </c>
      <c r="H18110" s="2" t="s">
        <v>59</v>
      </c>
      <c r="I18110" t="s">
        <v>10</v>
      </c>
      <c r="J18110">
        <v>145502.22</v>
      </c>
      <c r="K18110" s="2" t="s">
        <v>45</v>
      </c>
      <c r="M18110" s="1">
        <v>6312301002786</v>
      </c>
      <c r="N18110" s="5">
        <v>45230</v>
      </c>
      <c r="O18110" t="s">
        <v>58</v>
      </c>
    </row>
    <row r="18111" spans="1:15">
      <c r="A18111" s="1">
        <v>96249</v>
      </c>
      <c r="B18111" t="s">
        <v>11</v>
      </c>
      <c r="C18111" s="1">
        <v>20230000111256</v>
      </c>
      <c r="D18111" s="2" t="s">
        <v>104</v>
      </c>
      <c r="E18111" s="3">
        <v>45201.766215277778</v>
      </c>
      <c r="F18111" s="4">
        <v>45201.766215277778</v>
      </c>
      <c r="G18111" s="2" t="s">
        <v>29</v>
      </c>
      <c r="H18111" s="2" t="s">
        <v>60</v>
      </c>
      <c r="I18111" t="s">
        <v>10</v>
      </c>
      <c r="J18111">
        <v>50</v>
      </c>
      <c r="K18111" s="2" t="s">
        <v>46</v>
      </c>
      <c r="M18111" s="1">
        <v>6312301002787</v>
      </c>
      <c r="N18111" s="5">
        <v>45230</v>
      </c>
      <c r="O18111" t="s">
        <v>52</v>
      </c>
    </row>
    <row r="18112" spans="1:15">
      <c r="A18112" s="1">
        <v>96264</v>
      </c>
      <c r="B18112" t="s">
        <v>11</v>
      </c>
      <c r="C18112" s="1">
        <v>20230000110715</v>
      </c>
      <c r="D18112" s="2" t="s">
        <v>105</v>
      </c>
      <c r="E18112" s="3">
        <v>45201.771273148152</v>
      </c>
      <c r="F18112" s="4">
        <v>45201.771273148152</v>
      </c>
      <c r="G18112" s="2" t="s">
        <v>30</v>
      </c>
      <c r="H18112" s="2" t="s">
        <v>61</v>
      </c>
      <c r="I18112" t="s">
        <v>10</v>
      </c>
      <c r="J18112">
        <v>50</v>
      </c>
      <c r="K18112" s="2" t="s">
        <v>47</v>
      </c>
      <c r="M18112" s="1">
        <v>6312301002788</v>
      </c>
      <c r="N18112" s="5">
        <v>45230</v>
      </c>
      <c r="O18112" t="s">
        <v>53</v>
      </c>
    </row>
    <row r="18113" spans="1:15">
      <c r="A18113" s="1">
        <v>96265</v>
      </c>
      <c r="B18113" t="s">
        <v>11</v>
      </c>
      <c r="C18113" s="1">
        <v>20230000110818</v>
      </c>
      <c r="D18113" s="2" t="s">
        <v>106</v>
      </c>
      <c r="E18113" s="3">
        <v>45201.771990740737</v>
      </c>
      <c r="F18113" s="4">
        <v>45201.771990740737</v>
      </c>
      <c r="G18113" s="2" t="s">
        <v>31</v>
      </c>
      <c r="H18113" s="2" t="s">
        <v>62</v>
      </c>
      <c r="I18113" t="s">
        <v>10</v>
      </c>
      <c r="J18113">
        <v>50</v>
      </c>
      <c r="K18113" s="2" t="s">
        <v>43</v>
      </c>
      <c r="M18113" s="1">
        <v>6312301002789</v>
      </c>
      <c r="N18113" s="5">
        <v>45230</v>
      </c>
      <c r="O18113" t="s">
        <v>54</v>
      </c>
    </row>
    <row r="18114" spans="1:15">
      <c r="A18114" s="1">
        <v>96270</v>
      </c>
      <c r="B18114" t="s">
        <v>11</v>
      </c>
      <c r="C18114" s="1">
        <v>20230000110856</v>
      </c>
      <c r="D18114" s="2" t="s">
        <v>107</v>
      </c>
      <c r="E18114" s="3">
        <v>45201.773287037038</v>
      </c>
      <c r="F18114" s="4">
        <v>45201.773287037038</v>
      </c>
      <c r="G18114" s="2" t="s">
        <v>32</v>
      </c>
      <c r="H18114" s="2" t="s">
        <v>63</v>
      </c>
      <c r="I18114" t="s">
        <v>10</v>
      </c>
      <c r="J18114">
        <v>50</v>
      </c>
      <c r="K18114" s="2" t="s">
        <v>48</v>
      </c>
      <c r="M18114" s="1">
        <v>6312301002790</v>
      </c>
      <c r="N18114" s="5">
        <v>45230</v>
      </c>
      <c r="O18114" t="s">
        <v>55</v>
      </c>
    </row>
    <row r="18115" spans="1:15">
      <c r="A18115" s="1">
        <v>96286</v>
      </c>
      <c r="B18115" t="s">
        <v>11</v>
      </c>
      <c r="C18115" s="1">
        <v>20230000102077</v>
      </c>
      <c r="D18115" s="2" t="s">
        <v>108</v>
      </c>
      <c r="E18115" s="3">
        <v>45201.780578703707</v>
      </c>
      <c r="F18115" s="4">
        <v>45201.780578703707</v>
      </c>
      <c r="G18115" s="2" t="s">
        <v>33</v>
      </c>
      <c r="H18115" s="2" t="s">
        <v>64</v>
      </c>
      <c r="I18115" t="s">
        <v>10</v>
      </c>
      <c r="J18115">
        <v>49509.27</v>
      </c>
      <c r="K18115" s="2" t="s">
        <v>49</v>
      </c>
      <c r="M18115" s="1">
        <v>6312301002791</v>
      </c>
      <c r="N18115" s="5">
        <v>45230</v>
      </c>
      <c r="O18115" t="s">
        <v>56</v>
      </c>
    </row>
    <row r="18116" spans="1:15">
      <c r="A18116" s="1">
        <v>96278</v>
      </c>
      <c r="B18116" t="s">
        <v>11</v>
      </c>
      <c r="C18116" s="1">
        <v>20230000101265</v>
      </c>
      <c r="D18116" s="2" t="s">
        <v>109</v>
      </c>
      <c r="E18116" s="3">
        <v>45201.777303240742</v>
      </c>
      <c r="F18116" s="4">
        <v>45201.777303240742</v>
      </c>
      <c r="G18116" s="2" t="s">
        <v>35</v>
      </c>
      <c r="H18116" s="2" t="s">
        <v>65</v>
      </c>
      <c r="I18116" t="s">
        <v>10</v>
      </c>
      <c r="J18116">
        <v>50</v>
      </c>
      <c r="K18116" s="2" t="s">
        <v>51</v>
      </c>
      <c r="M18116" s="1">
        <v>6312301002792</v>
      </c>
      <c r="N18116" s="5">
        <v>45230</v>
      </c>
      <c r="O18116" t="s">
        <v>57</v>
      </c>
    </row>
    <row r="18117" spans="1:15">
      <c r="A18117" s="1">
        <v>96279</v>
      </c>
      <c r="B18117" t="s">
        <v>11</v>
      </c>
      <c r="C18117" s="1">
        <v>20230000111196</v>
      </c>
      <c r="D18117" s="2" t="s">
        <v>110</v>
      </c>
      <c r="E18117" s="3">
        <v>45201.777916666666</v>
      </c>
      <c r="F18117" s="4">
        <v>45201.777916666666</v>
      </c>
      <c r="G18117" s="2" t="s">
        <v>36</v>
      </c>
      <c r="H18117" s="2" t="s">
        <v>66</v>
      </c>
      <c r="I18117" t="s">
        <v>10</v>
      </c>
      <c r="J18117">
        <v>50</v>
      </c>
      <c r="K18117" s="2" t="s">
        <v>40</v>
      </c>
      <c r="M18117" s="1">
        <v>6312301002793</v>
      </c>
      <c r="N18117" s="5">
        <v>45230</v>
      </c>
      <c r="O18117" t="s">
        <v>58</v>
      </c>
    </row>
    <row r="18118" spans="1:15">
      <c r="A18118" s="1">
        <v>96290</v>
      </c>
      <c r="B18118" t="s">
        <v>11</v>
      </c>
      <c r="C18118" s="1">
        <v>20230000102126</v>
      </c>
      <c r="D18118" s="2" t="s">
        <v>111</v>
      </c>
      <c r="E18118" s="3">
        <v>45201.782210648147</v>
      </c>
      <c r="F18118" s="4">
        <v>45201.782210648147</v>
      </c>
      <c r="G18118" s="2" t="s">
        <v>37</v>
      </c>
      <c r="H18118" s="2" t="s">
        <v>67</v>
      </c>
      <c r="I18118" t="s">
        <v>10</v>
      </c>
      <c r="J18118">
        <v>60570.95</v>
      </c>
      <c r="K18118" s="2" t="s">
        <v>41</v>
      </c>
      <c r="M18118" s="1">
        <v>6312301002794</v>
      </c>
      <c r="N18118" s="5">
        <v>45230</v>
      </c>
      <c r="O18118" t="s">
        <v>52</v>
      </c>
    </row>
    <row r="18119" spans="1:15">
      <c r="A18119" s="1">
        <v>96303</v>
      </c>
      <c r="B18119" t="s">
        <v>11</v>
      </c>
      <c r="C18119" s="1">
        <v>20230000110955</v>
      </c>
      <c r="D18119" s="2" t="s">
        <v>112</v>
      </c>
      <c r="E18119" s="3">
        <v>45201.786527777775</v>
      </c>
      <c r="F18119" s="4">
        <v>45201.786527777775</v>
      </c>
      <c r="G18119" s="2" t="s">
        <v>39</v>
      </c>
      <c r="H18119" s="2" t="s">
        <v>68</v>
      </c>
      <c r="I18119" t="s">
        <v>10</v>
      </c>
      <c r="J18119">
        <v>50</v>
      </c>
      <c r="K18119" s="2" t="s">
        <v>45</v>
      </c>
      <c r="M18119" s="1">
        <v>6312301002795</v>
      </c>
      <c r="N18119" s="5">
        <v>45230</v>
      </c>
      <c r="O18119" t="s">
        <v>53</v>
      </c>
    </row>
    <row r="18120" spans="1:15">
      <c r="A18120" s="1">
        <v>96297</v>
      </c>
      <c r="B18120" t="s">
        <v>11</v>
      </c>
      <c r="C18120" s="1">
        <v>20230000103376</v>
      </c>
      <c r="D18120" s="2" t="s">
        <v>113</v>
      </c>
      <c r="E18120" s="3">
        <v>45201.783402777779</v>
      </c>
      <c r="F18120" s="4">
        <v>45201.783402777779</v>
      </c>
      <c r="G18120" s="2" t="s">
        <v>15</v>
      </c>
      <c r="H18120" s="2" t="s">
        <v>69</v>
      </c>
      <c r="I18120" t="s">
        <v>10</v>
      </c>
      <c r="J18120">
        <v>80753.09</v>
      </c>
      <c r="K18120" s="2" t="s">
        <v>42</v>
      </c>
      <c r="M18120" s="1">
        <v>6312301002796</v>
      </c>
      <c r="N18120" s="5">
        <v>45230</v>
      </c>
      <c r="O18120" t="s">
        <v>54</v>
      </c>
    </row>
    <row r="18121" spans="1:15">
      <c r="A18121" s="1">
        <v>96300</v>
      </c>
      <c r="B18121" t="s">
        <v>11</v>
      </c>
      <c r="C18121" s="1">
        <v>20230000111243</v>
      </c>
      <c r="D18121" s="2" t="s">
        <v>114</v>
      </c>
      <c r="E18121" s="3">
        <v>45201.784837962965</v>
      </c>
      <c r="F18121" s="4">
        <v>45201.784837962965</v>
      </c>
      <c r="G18121" s="2" t="s">
        <v>17</v>
      </c>
      <c r="H18121" s="2" t="s">
        <v>70</v>
      </c>
      <c r="I18121" t="s">
        <v>10</v>
      </c>
      <c r="J18121">
        <v>50</v>
      </c>
      <c r="K18121" s="2" t="s">
        <v>47</v>
      </c>
      <c r="M18121" s="1">
        <v>6312301002797</v>
      </c>
      <c r="N18121" s="5">
        <v>45230</v>
      </c>
      <c r="O18121" t="s">
        <v>55</v>
      </c>
    </row>
    <row r="18122" spans="1:15">
      <c r="A18122" s="1">
        <v>96301</v>
      </c>
      <c r="B18122" t="s">
        <v>11</v>
      </c>
      <c r="C18122" s="1">
        <v>20230000103490</v>
      </c>
      <c r="D18122" s="2" t="s">
        <v>115</v>
      </c>
      <c r="E18122" s="3">
        <v>45201.78502314815</v>
      </c>
      <c r="F18122" s="4">
        <v>45201.78502314815</v>
      </c>
      <c r="G18122" s="2" t="s">
        <v>18</v>
      </c>
      <c r="H18122" s="2" t="s">
        <v>71</v>
      </c>
      <c r="I18122" t="s">
        <v>10</v>
      </c>
      <c r="J18122">
        <v>127622.94</v>
      </c>
      <c r="K18122" s="2" t="s">
        <v>43</v>
      </c>
      <c r="M18122" s="1">
        <v>6312301002798</v>
      </c>
      <c r="N18122" s="5">
        <v>45230</v>
      </c>
      <c r="O18122" t="s">
        <v>56</v>
      </c>
    </row>
    <row r="18123" spans="1:15">
      <c r="A18123" s="1">
        <v>96306</v>
      </c>
      <c r="B18123" t="s">
        <v>11</v>
      </c>
      <c r="C18123" s="1">
        <v>20230000103514</v>
      </c>
      <c r="D18123" s="2" t="s">
        <v>116</v>
      </c>
      <c r="E18123" s="3">
        <v>45201.787291666667</v>
      </c>
      <c r="F18123" s="4">
        <v>45201.787291666667</v>
      </c>
      <c r="G18123" s="2" t="s">
        <v>20</v>
      </c>
      <c r="H18123" s="2" t="s">
        <v>72</v>
      </c>
      <c r="I18123" t="s">
        <v>10</v>
      </c>
      <c r="J18123">
        <v>127922.08</v>
      </c>
      <c r="K18123" s="2" t="s">
        <v>49</v>
      </c>
      <c r="M18123" s="1">
        <v>6312301002799</v>
      </c>
      <c r="N18123" s="5">
        <v>45230</v>
      </c>
      <c r="O18123" t="s">
        <v>57</v>
      </c>
    </row>
    <row r="18124" spans="1:15">
      <c r="A18124" s="1">
        <v>96322</v>
      </c>
      <c r="B18124" t="s">
        <v>11</v>
      </c>
      <c r="C18124" s="1">
        <v>20230000103524</v>
      </c>
      <c r="D18124" s="2" t="s">
        <v>117</v>
      </c>
      <c r="E18124" s="3">
        <v>45201.789247685185</v>
      </c>
      <c r="F18124" s="4">
        <v>45201.789247685185</v>
      </c>
      <c r="G18124" s="2" t="s">
        <v>22</v>
      </c>
      <c r="H18124" s="2" t="s">
        <v>73</v>
      </c>
      <c r="I18124" t="s">
        <v>10</v>
      </c>
      <c r="J18124">
        <v>127622.94</v>
      </c>
      <c r="K18124" s="2" t="s">
        <v>51</v>
      </c>
      <c r="M18124" s="1">
        <v>6312301002800</v>
      </c>
      <c r="N18124" s="5">
        <v>45230</v>
      </c>
      <c r="O18124" t="s">
        <v>58</v>
      </c>
    </row>
    <row r="18125" spans="1:15">
      <c r="A18125" s="1">
        <v>96324</v>
      </c>
      <c r="B18125" t="s">
        <v>11</v>
      </c>
      <c r="C18125" s="1">
        <v>20230000112607</v>
      </c>
      <c r="D18125" s="2" t="s">
        <v>118</v>
      </c>
      <c r="E18125" s="3">
        <v>45201.789317129631</v>
      </c>
      <c r="F18125" s="4">
        <v>45201.789317129631</v>
      </c>
      <c r="G18125" s="2" t="s">
        <v>24</v>
      </c>
      <c r="H18125" s="2" t="s">
        <v>74</v>
      </c>
      <c r="I18125" t="s">
        <v>10</v>
      </c>
      <c r="J18125">
        <v>50</v>
      </c>
      <c r="K18125" s="2" t="s">
        <v>41</v>
      </c>
      <c r="M18125" s="1">
        <v>6312301002801</v>
      </c>
      <c r="N18125" s="5">
        <v>45230</v>
      </c>
      <c r="O18125" t="s">
        <v>52</v>
      </c>
    </row>
    <row r="18126" spans="1:15">
      <c r="A18126" s="1">
        <v>96318</v>
      </c>
      <c r="B18126" t="s">
        <v>11</v>
      </c>
      <c r="C18126" s="1">
        <v>20230000111993</v>
      </c>
      <c r="D18126" s="2" t="s">
        <v>119</v>
      </c>
      <c r="E18126" s="3">
        <v>45201.788877314815</v>
      </c>
      <c r="F18126" s="4">
        <v>45201.788877314815</v>
      </c>
      <c r="G18126" s="2" t="s">
        <v>25</v>
      </c>
      <c r="H18126" s="2" t="s">
        <v>75</v>
      </c>
      <c r="I18126" t="s">
        <v>10</v>
      </c>
      <c r="J18126">
        <v>50</v>
      </c>
      <c r="K18126" s="2" t="s">
        <v>44</v>
      </c>
      <c r="M18126" s="1">
        <v>6312301002802</v>
      </c>
      <c r="N18126" s="5">
        <v>45230</v>
      </c>
      <c r="O18126" t="s">
        <v>53</v>
      </c>
    </row>
    <row r="18127" spans="1:15">
      <c r="A18127" s="1">
        <v>96327</v>
      </c>
      <c r="B18127" t="s">
        <v>11</v>
      </c>
      <c r="C18127" s="1">
        <v>20230000103560</v>
      </c>
      <c r="D18127" s="2" t="s">
        <v>120</v>
      </c>
      <c r="E18127" s="3">
        <v>45201.790497685186</v>
      </c>
      <c r="F18127" s="4">
        <v>45201.790497685186</v>
      </c>
      <c r="G18127" s="2" t="s">
        <v>26</v>
      </c>
      <c r="H18127" s="2" t="s">
        <v>76</v>
      </c>
      <c r="I18127" t="s">
        <v>10</v>
      </c>
      <c r="J18127">
        <v>127922.02</v>
      </c>
      <c r="K18127" s="2" t="s">
        <v>45</v>
      </c>
      <c r="M18127" s="1">
        <v>6312301002803</v>
      </c>
      <c r="N18127" s="5">
        <v>45230</v>
      </c>
      <c r="O18127" t="s">
        <v>54</v>
      </c>
    </row>
    <row r="18128" spans="1:15">
      <c r="A18128" s="1">
        <v>96329</v>
      </c>
      <c r="B18128" t="s">
        <v>11</v>
      </c>
      <c r="C18128" s="1">
        <v>20230000110470</v>
      </c>
      <c r="D18128" s="2" t="s">
        <v>121</v>
      </c>
      <c r="E18128" s="3">
        <v>45201.791689814818</v>
      </c>
      <c r="F18128" s="4">
        <v>45201.791689814818</v>
      </c>
      <c r="G18128" s="2" t="s">
        <v>28</v>
      </c>
      <c r="H18128" s="2" t="s">
        <v>77</v>
      </c>
      <c r="I18128" t="s">
        <v>10</v>
      </c>
      <c r="J18128">
        <v>50</v>
      </c>
      <c r="K18128" s="2" t="s">
        <v>46</v>
      </c>
      <c r="M18128" s="1">
        <v>6312301002804</v>
      </c>
      <c r="N18128" s="5">
        <v>45230</v>
      </c>
      <c r="O18128" t="s">
        <v>55</v>
      </c>
    </row>
    <row r="18129" spans="1:15">
      <c r="A18129" s="1">
        <v>96332</v>
      </c>
      <c r="B18129" t="s">
        <v>11</v>
      </c>
      <c r="C18129" s="1">
        <v>20230000103576</v>
      </c>
      <c r="D18129" s="2" t="s">
        <v>122</v>
      </c>
      <c r="E18129" s="3">
        <v>45201.792407407411</v>
      </c>
      <c r="F18129" s="4">
        <v>45201.792407407411</v>
      </c>
      <c r="G18129" s="2" t="s">
        <v>29</v>
      </c>
      <c r="H18129" s="2" t="s">
        <v>78</v>
      </c>
      <c r="I18129" t="s">
        <v>10</v>
      </c>
      <c r="J18129">
        <v>130712.72</v>
      </c>
      <c r="K18129" s="2" t="s">
        <v>47</v>
      </c>
      <c r="M18129" s="1">
        <v>6312301002805</v>
      </c>
      <c r="N18129" s="5">
        <v>45230</v>
      </c>
      <c r="O18129" t="s">
        <v>56</v>
      </c>
    </row>
    <row r="18130" spans="1:15">
      <c r="A18130" s="1">
        <v>96336</v>
      </c>
      <c r="B18130" t="s">
        <v>11</v>
      </c>
      <c r="C18130" s="1">
        <v>20230000103597</v>
      </c>
      <c r="D18130" s="2" t="s">
        <v>123</v>
      </c>
      <c r="E18130" s="3">
        <v>45201.794016203705</v>
      </c>
      <c r="F18130" s="4">
        <v>45201.794016203705</v>
      </c>
      <c r="G18130" s="2" t="s">
        <v>31</v>
      </c>
      <c r="H18130" s="2" t="s">
        <v>79</v>
      </c>
      <c r="I18130" t="s">
        <v>10</v>
      </c>
      <c r="J18130">
        <v>127922.06</v>
      </c>
      <c r="K18130" s="2" t="s">
        <v>48</v>
      </c>
      <c r="M18130" s="1">
        <v>6312301002806</v>
      </c>
      <c r="N18130" s="5">
        <v>45230</v>
      </c>
      <c r="O18130" t="s">
        <v>57</v>
      </c>
    </row>
    <row r="18131" spans="1:15">
      <c r="A18131" s="1">
        <v>96342</v>
      </c>
      <c r="B18131" t="s">
        <v>11</v>
      </c>
      <c r="C18131" s="1">
        <v>20230000110433</v>
      </c>
      <c r="D18131" s="2" t="s">
        <v>124</v>
      </c>
      <c r="E18131" s="3">
        <v>45201.799085648148</v>
      </c>
      <c r="F18131" s="4">
        <v>45201.799085648148</v>
      </c>
      <c r="G18131" s="2" t="s">
        <v>33</v>
      </c>
      <c r="H18131" s="2" t="s">
        <v>80</v>
      </c>
      <c r="I18131" t="s">
        <v>10</v>
      </c>
      <c r="J18131">
        <v>50</v>
      </c>
      <c r="K18131" s="2" t="s">
        <v>50</v>
      </c>
      <c r="M18131" s="1">
        <v>6312301002807</v>
      </c>
      <c r="N18131" s="5">
        <v>45230</v>
      </c>
      <c r="O18131" t="s">
        <v>58</v>
      </c>
    </row>
    <row r="18132" spans="1:15">
      <c r="A18132" s="1">
        <v>96341</v>
      </c>
      <c r="B18132" t="s">
        <v>11</v>
      </c>
      <c r="C18132" s="1">
        <v>20230000112315</v>
      </c>
      <c r="D18132" s="2" t="s">
        <v>125</v>
      </c>
      <c r="E18132" s="3">
        <v>45201.797465277778</v>
      </c>
      <c r="F18132" s="4">
        <v>45201.797465277778</v>
      </c>
      <c r="G18132" s="2" t="s">
        <v>34</v>
      </c>
      <c r="H18132" s="2" t="s">
        <v>81</v>
      </c>
      <c r="I18132" t="s">
        <v>10</v>
      </c>
      <c r="J18132">
        <v>50</v>
      </c>
      <c r="K18132" s="2" t="s">
        <v>51</v>
      </c>
      <c r="M18132" s="1">
        <v>6312301002808</v>
      </c>
      <c r="N18132" s="5">
        <v>45230</v>
      </c>
      <c r="O18132" t="s">
        <v>52</v>
      </c>
    </row>
    <row r="18133" spans="1:15">
      <c r="A18133" s="1">
        <v>96360</v>
      </c>
      <c r="B18133" t="s">
        <v>11</v>
      </c>
      <c r="C18133" s="1">
        <v>20230000112159</v>
      </c>
      <c r="D18133" s="2" t="s">
        <v>126</v>
      </c>
      <c r="E18133" s="3">
        <v>45201.806932870371</v>
      </c>
      <c r="F18133" s="4">
        <v>45201.806932870371</v>
      </c>
      <c r="G18133" s="2" t="s">
        <v>35</v>
      </c>
      <c r="H18133" s="2" t="s">
        <v>82</v>
      </c>
      <c r="I18133" t="s">
        <v>10</v>
      </c>
      <c r="J18133">
        <v>50</v>
      </c>
      <c r="K18133" s="2" t="s">
        <v>40</v>
      </c>
      <c r="M18133" s="1">
        <v>6312301002809</v>
      </c>
      <c r="N18133" s="5">
        <v>45230</v>
      </c>
      <c r="O18133" t="s">
        <v>53</v>
      </c>
    </row>
    <row r="18134" spans="1:15">
      <c r="A18134" s="1">
        <v>96381</v>
      </c>
      <c r="B18134" t="s">
        <v>11</v>
      </c>
      <c r="C18134" s="1">
        <v>20230000102808</v>
      </c>
      <c r="D18134" s="2" t="s">
        <v>127</v>
      </c>
      <c r="E18134" s="3">
        <v>45201.853020833332</v>
      </c>
      <c r="F18134" s="4">
        <v>45201.853020833332</v>
      </c>
      <c r="G18134" s="2" t="s">
        <v>36</v>
      </c>
      <c r="H18134" s="2" t="s">
        <v>83</v>
      </c>
      <c r="I18134" t="s">
        <v>10</v>
      </c>
      <c r="J18134">
        <v>50</v>
      </c>
      <c r="K18134" s="2" t="s">
        <v>41</v>
      </c>
      <c r="M18134" s="1">
        <v>6312301002810</v>
      </c>
      <c r="N18134" s="5">
        <v>45230</v>
      </c>
      <c r="O18134" t="s">
        <v>54</v>
      </c>
    </row>
    <row r="18135" spans="1:15">
      <c r="A18135" s="1">
        <v>96348</v>
      </c>
      <c r="B18135" t="s">
        <v>11</v>
      </c>
      <c r="C18135" s="1">
        <v>20230000112595</v>
      </c>
      <c r="D18135" s="2" t="s">
        <v>128</v>
      </c>
      <c r="E18135" s="3">
        <v>45201.800844907404</v>
      </c>
      <c r="F18135" s="4">
        <v>45201.800844907404</v>
      </c>
      <c r="G18135" s="2" t="s">
        <v>37</v>
      </c>
      <c r="H18135" s="2" t="s">
        <v>84</v>
      </c>
      <c r="I18135" t="s">
        <v>10</v>
      </c>
      <c r="J18135">
        <v>50</v>
      </c>
      <c r="K18135" s="2" t="s">
        <v>44</v>
      </c>
      <c r="M18135" s="1">
        <v>6312301002811</v>
      </c>
      <c r="N18135" s="5">
        <v>45230</v>
      </c>
      <c r="O18135" t="s">
        <v>55</v>
      </c>
    </row>
    <row r="18136" spans="1:15">
      <c r="A18136" s="1">
        <v>96377</v>
      </c>
      <c r="B18136" t="s">
        <v>11</v>
      </c>
      <c r="C18136" s="1">
        <v>20230000110464</v>
      </c>
      <c r="D18136" s="2" t="s">
        <v>129</v>
      </c>
      <c r="E18136" s="3">
        <v>45201.846018518518</v>
      </c>
      <c r="F18136" s="4">
        <v>45201.846018518518</v>
      </c>
      <c r="G18136" s="2" t="s">
        <v>38</v>
      </c>
      <c r="H18136" s="2" t="s">
        <v>85</v>
      </c>
      <c r="I18136" t="s">
        <v>10</v>
      </c>
      <c r="J18136">
        <v>50</v>
      </c>
      <c r="K18136" s="2" t="s">
        <v>45</v>
      </c>
      <c r="M18136" s="1">
        <v>6312301002812</v>
      </c>
      <c r="N18136" s="5">
        <v>45230</v>
      </c>
      <c r="O18136" t="s">
        <v>56</v>
      </c>
    </row>
    <row r="18137" spans="1:15">
      <c r="A18137" s="1">
        <v>96299</v>
      </c>
      <c r="B18137" t="s">
        <v>11</v>
      </c>
      <c r="C18137" s="1">
        <v>20230000112168</v>
      </c>
      <c r="D18137" s="2" t="s">
        <v>130</v>
      </c>
      <c r="E18137" s="3">
        <v>45201.783680555556</v>
      </c>
      <c r="F18137" s="4">
        <v>45201.783680555556</v>
      </c>
      <c r="G18137" s="2" t="s">
        <v>39</v>
      </c>
      <c r="H18137" s="2" t="s">
        <v>86</v>
      </c>
      <c r="I18137" t="s">
        <v>10</v>
      </c>
      <c r="J18137">
        <v>50</v>
      </c>
      <c r="K18137" s="2" t="s">
        <v>42</v>
      </c>
      <c r="M18137" s="1">
        <v>6312301002813</v>
      </c>
      <c r="N18137" s="5">
        <v>45230</v>
      </c>
      <c r="O18137" t="s">
        <v>57</v>
      </c>
    </row>
    <row r="18138" spans="1:15">
      <c r="A18138" s="1">
        <v>96351</v>
      </c>
      <c r="B18138" t="s">
        <v>11</v>
      </c>
      <c r="C18138" s="1">
        <v>20230000107274</v>
      </c>
      <c r="D18138" s="2" t="s">
        <v>131</v>
      </c>
      <c r="E18138" s="3">
        <v>45201.802349537036</v>
      </c>
      <c r="F18138" s="4">
        <v>45201.802349537036</v>
      </c>
      <c r="G18138" s="2" t="s">
        <v>15</v>
      </c>
      <c r="H18138" s="2" t="s">
        <v>87</v>
      </c>
      <c r="I18138" t="s">
        <v>10</v>
      </c>
      <c r="J18138">
        <v>50</v>
      </c>
      <c r="K18138" s="2" t="s">
        <v>46</v>
      </c>
      <c r="M18138" s="1">
        <v>6312301002814</v>
      </c>
      <c r="N18138" s="5">
        <v>45230</v>
      </c>
      <c r="O18138" t="s">
        <v>58</v>
      </c>
    </row>
    <row r="18139" spans="1:15">
      <c r="A18139" s="1">
        <v>96362</v>
      </c>
      <c r="B18139" t="s">
        <v>11</v>
      </c>
      <c r="C18139" s="1">
        <v>20230000112655</v>
      </c>
      <c r="D18139" s="2" t="s">
        <v>132</v>
      </c>
      <c r="E18139" s="3">
        <v>45201.820416666669</v>
      </c>
      <c r="F18139" s="4">
        <v>45201.820416666669</v>
      </c>
      <c r="G18139" s="2" t="s">
        <v>16</v>
      </c>
      <c r="H18139" s="2" t="s">
        <v>88</v>
      </c>
      <c r="I18139" t="s">
        <v>10</v>
      </c>
      <c r="J18139">
        <v>50</v>
      </c>
      <c r="K18139" s="2" t="s">
        <v>47</v>
      </c>
      <c r="M18139" s="1">
        <v>6312301002815</v>
      </c>
      <c r="N18139" s="5">
        <v>45230</v>
      </c>
      <c r="O18139" t="s">
        <v>52</v>
      </c>
    </row>
    <row r="18140" spans="1:15">
      <c r="A18140" s="1">
        <v>96373</v>
      </c>
      <c r="B18140" t="s">
        <v>11</v>
      </c>
      <c r="C18140" s="1">
        <v>20230000104951</v>
      </c>
      <c r="D18140" s="2" t="s">
        <v>133</v>
      </c>
      <c r="E18140" s="3">
        <v>45201.835277777776</v>
      </c>
      <c r="F18140" s="4">
        <v>45201.835277777776</v>
      </c>
      <c r="G18140" s="2" t="s">
        <v>17</v>
      </c>
      <c r="H18140" s="2" t="s">
        <v>89</v>
      </c>
      <c r="I18140" t="s">
        <v>10</v>
      </c>
      <c r="J18140">
        <v>50</v>
      </c>
      <c r="K18140" s="2" t="s">
        <v>43</v>
      </c>
      <c r="M18140" s="1">
        <v>6312301002816</v>
      </c>
      <c r="N18140" s="5">
        <v>45230</v>
      </c>
      <c r="O18140" t="s">
        <v>53</v>
      </c>
    </row>
    <row r="18141" spans="1:15">
      <c r="A18141" s="1">
        <v>96382</v>
      </c>
      <c r="B18141" t="s">
        <v>11</v>
      </c>
      <c r="C18141" s="1">
        <v>20230000109413</v>
      </c>
      <c r="D18141" s="2" t="s">
        <v>134</v>
      </c>
      <c r="E18141" s="3">
        <v>45201.853055555555</v>
      </c>
      <c r="F18141" s="4">
        <v>45201.853055555555</v>
      </c>
      <c r="G18141" s="2" t="s">
        <v>18</v>
      </c>
      <c r="H18141" s="2" t="s">
        <v>90</v>
      </c>
      <c r="I18141" t="s">
        <v>10</v>
      </c>
      <c r="J18141">
        <v>50</v>
      </c>
      <c r="K18141" s="2" t="s">
        <v>48</v>
      </c>
      <c r="M18141" s="1">
        <v>6312301002817</v>
      </c>
      <c r="N18141" s="5">
        <v>45230</v>
      </c>
      <c r="O18141" t="s">
        <v>54</v>
      </c>
    </row>
    <row r="18142" spans="1:15">
      <c r="A18142" s="1">
        <v>96383</v>
      </c>
      <c r="B18142" t="s">
        <v>11</v>
      </c>
      <c r="C18142" s="1">
        <v>20230000112687</v>
      </c>
      <c r="D18142" s="2" t="s">
        <v>135</v>
      </c>
      <c r="E18142" s="3">
        <v>45201.85324074074</v>
      </c>
      <c r="F18142" s="4">
        <v>45201.85324074074</v>
      </c>
      <c r="G18142" s="2" t="s">
        <v>19</v>
      </c>
      <c r="H18142" s="2" t="s">
        <v>91</v>
      </c>
      <c r="I18142" t="s">
        <v>10</v>
      </c>
      <c r="J18142">
        <v>50</v>
      </c>
      <c r="K18142" s="2" t="s">
        <v>49</v>
      </c>
      <c r="M18142" s="1">
        <v>6312301002818</v>
      </c>
      <c r="N18142" s="5">
        <v>45230</v>
      </c>
      <c r="O18142" t="s">
        <v>55</v>
      </c>
    </row>
    <row r="18143" spans="1:15">
      <c r="A18143" s="1">
        <v>96386</v>
      </c>
      <c r="B18143" t="s">
        <v>11</v>
      </c>
      <c r="C18143" s="1">
        <v>20230000112631</v>
      </c>
      <c r="D18143" s="2" t="s">
        <v>136</v>
      </c>
      <c r="E18143" s="3">
        <v>45201.855231481481</v>
      </c>
      <c r="F18143" s="4">
        <v>45201.855231481481</v>
      </c>
      <c r="G18143" s="2" t="s">
        <v>20</v>
      </c>
      <c r="H18143" s="2" t="s">
        <v>92</v>
      </c>
      <c r="I18143" t="s">
        <v>10</v>
      </c>
      <c r="J18143">
        <v>50</v>
      </c>
      <c r="K18143" s="2" t="s">
        <v>50</v>
      </c>
      <c r="M18143" s="1">
        <v>6312301002819</v>
      </c>
      <c r="N18143" s="5">
        <v>45230</v>
      </c>
      <c r="O18143" t="s">
        <v>56</v>
      </c>
    </row>
    <row r="18144" spans="1:15">
      <c r="A18144" s="1">
        <v>96389</v>
      </c>
      <c r="B18144" t="s">
        <v>11</v>
      </c>
      <c r="C18144" s="1">
        <v>20230000112617</v>
      </c>
      <c r="D18144" s="2" t="s">
        <v>137</v>
      </c>
      <c r="E18144" s="3">
        <v>45201.861238425925</v>
      </c>
      <c r="F18144" s="4">
        <v>45201.861238425925</v>
      </c>
      <c r="G18144" s="2" t="s">
        <v>21</v>
      </c>
      <c r="H18144" s="2" t="s">
        <v>93</v>
      </c>
      <c r="I18144" t="s">
        <v>10</v>
      </c>
      <c r="J18144">
        <v>50</v>
      </c>
      <c r="K18144" s="2" t="s">
        <v>51</v>
      </c>
      <c r="M18144" s="1">
        <v>6312301002820</v>
      </c>
      <c r="N18144" s="5">
        <v>45230</v>
      </c>
      <c r="O18144" t="s">
        <v>57</v>
      </c>
    </row>
    <row r="18145" spans="1:15">
      <c r="A18145" s="1">
        <v>96399</v>
      </c>
      <c r="B18145" t="s">
        <v>11</v>
      </c>
      <c r="C18145" s="1">
        <v>20230000112632</v>
      </c>
      <c r="D18145" s="2" t="s">
        <v>138</v>
      </c>
      <c r="E18145" s="3">
        <v>45201.882569444446</v>
      </c>
      <c r="F18145" s="4">
        <v>45201.882569444446</v>
      </c>
      <c r="G18145" s="2" t="s">
        <v>22</v>
      </c>
      <c r="H18145" s="2" t="s">
        <v>94</v>
      </c>
      <c r="I18145" t="s">
        <v>10</v>
      </c>
      <c r="J18145">
        <v>50</v>
      </c>
      <c r="K18145" s="2" t="s">
        <v>40</v>
      </c>
      <c r="M18145" s="1">
        <v>6312301002821</v>
      </c>
      <c r="N18145" s="5">
        <v>45230</v>
      </c>
      <c r="O18145" t="s">
        <v>58</v>
      </c>
    </row>
    <row r="18146" spans="1:15">
      <c r="A18146" s="1">
        <v>96398</v>
      </c>
      <c r="B18146" t="s">
        <v>11</v>
      </c>
      <c r="C18146" s="1">
        <v>20230000112727</v>
      </c>
      <c r="D18146" s="2" t="s">
        <v>139</v>
      </c>
      <c r="E18146" s="3">
        <v>45201.880659722221</v>
      </c>
      <c r="F18146" s="4">
        <v>45201.880659722221</v>
      </c>
      <c r="G18146" s="2" t="s">
        <v>23</v>
      </c>
      <c r="H18146" s="2" t="s">
        <v>59</v>
      </c>
      <c r="I18146" t="s">
        <v>10</v>
      </c>
      <c r="J18146">
        <v>50</v>
      </c>
      <c r="K18146" s="2" t="s">
        <v>41</v>
      </c>
      <c r="M18146" s="1">
        <v>6312301002822</v>
      </c>
      <c r="N18146" s="5">
        <v>45230</v>
      </c>
      <c r="O18146" t="s">
        <v>52</v>
      </c>
    </row>
    <row r="18147" spans="1:15">
      <c r="A18147" s="1">
        <v>96410</v>
      </c>
      <c r="B18147" t="s">
        <v>11</v>
      </c>
      <c r="C18147" s="1">
        <v>20230000107963</v>
      </c>
      <c r="D18147" s="2" t="s">
        <v>140</v>
      </c>
      <c r="E18147" s="3">
        <v>45201.914259259262</v>
      </c>
      <c r="F18147" s="4">
        <v>45201.914259259262</v>
      </c>
      <c r="G18147" s="2" t="s">
        <v>24</v>
      </c>
      <c r="H18147" s="2" t="s">
        <v>60</v>
      </c>
      <c r="I18147" t="s">
        <v>10</v>
      </c>
      <c r="J18147">
        <v>50</v>
      </c>
      <c r="K18147" s="2" t="s">
        <v>44</v>
      </c>
      <c r="M18147" s="1">
        <v>6312301002823</v>
      </c>
      <c r="N18147" s="5">
        <v>45230</v>
      </c>
      <c r="O18147" t="s">
        <v>53</v>
      </c>
    </row>
    <row r="18148" spans="1:15">
      <c r="A18148" s="1">
        <v>96409</v>
      </c>
      <c r="B18148" t="s">
        <v>11</v>
      </c>
      <c r="C18148" s="1">
        <v>20230000110266</v>
      </c>
      <c r="D18148" s="2" t="s">
        <v>141</v>
      </c>
      <c r="E18148" s="3">
        <v>45201.903958333336</v>
      </c>
      <c r="F18148" s="4">
        <v>45201.903958333336</v>
      </c>
      <c r="G18148" s="2" t="s">
        <v>25</v>
      </c>
      <c r="H18148" s="2" t="s">
        <v>61</v>
      </c>
      <c r="I18148" t="s">
        <v>10</v>
      </c>
      <c r="J18148">
        <v>50</v>
      </c>
      <c r="K18148" s="2" t="s">
        <v>45</v>
      </c>
      <c r="M18148" s="1">
        <v>6312301002824</v>
      </c>
      <c r="N18148" s="5">
        <v>45230</v>
      </c>
      <c r="O18148" t="s">
        <v>54</v>
      </c>
    </row>
    <row r="18149" spans="1:15">
      <c r="A18149" s="1">
        <v>96407</v>
      </c>
      <c r="B18149" t="s">
        <v>11</v>
      </c>
      <c r="C18149" s="1">
        <v>20230000110743</v>
      </c>
      <c r="D18149" s="2" t="s">
        <v>142</v>
      </c>
      <c r="E18149" s="3">
        <v>45201.898310185185</v>
      </c>
      <c r="F18149" s="4">
        <v>45201.898310185185</v>
      </c>
      <c r="G18149" s="2" t="s">
        <v>26</v>
      </c>
      <c r="H18149" s="2" t="s">
        <v>62</v>
      </c>
      <c r="I18149" t="s">
        <v>10</v>
      </c>
      <c r="J18149">
        <v>50</v>
      </c>
      <c r="K18149" s="2" t="s">
        <v>42</v>
      </c>
      <c r="M18149" s="1">
        <v>6312301002825</v>
      </c>
      <c r="N18149" s="5">
        <v>45230</v>
      </c>
      <c r="O18149" t="s">
        <v>55</v>
      </c>
    </row>
    <row r="18150" spans="1:15">
      <c r="A18150" s="1">
        <v>96411</v>
      </c>
      <c r="B18150" t="s">
        <v>11</v>
      </c>
      <c r="C18150" s="1">
        <v>20230000107229</v>
      </c>
      <c r="D18150" s="2" t="s">
        <v>143</v>
      </c>
      <c r="E18150" s="3">
        <v>45201.932546296295</v>
      </c>
      <c r="F18150" s="4">
        <v>45201.932546296295</v>
      </c>
      <c r="G18150" s="2" t="s">
        <v>27</v>
      </c>
      <c r="H18150" s="2" t="s">
        <v>63</v>
      </c>
      <c r="I18150" t="s">
        <v>10</v>
      </c>
      <c r="J18150">
        <v>50</v>
      </c>
      <c r="K18150" s="2" t="s">
        <v>46</v>
      </c>
      <c r="M18150" s="1">
        <v>6312301002826</v>
      </c>
      <c r="N18150" s="5">
        <v>45230</v>
      </c>
      <c r="O18150" t="s">
        <v>56</v>
      </c>
    </row>
    <row r="18151" spans="1:15">
      <c r="A18151" s="1">
        <v>96413</v>
      </c>
      <c r="B18151" t="s">
        <v>11</v>
      </c>
      <c r="C18151" s="1">
        <v>20230000112361</v>
      </c>
      <c r="D18151" s="2" t="s">
        <v>144</v>
      </c>
      <c r="E18151" s="3">
        <v>45201.961597222224</v>
      </c>
      <c r="F18151" s="4">
        <v>45201.961597222224</v>
      </c>
      <c r="G18151" s="2" t="s">
        <v>28</v>
      </c>
      <c r="H18151" s="2" t="s">
        <v>64</v>
      </c>
      <c r="I18151" t="s">
        <v>10</v>
      </c>
      <c r="J18151">
        <v>50</v>
      </c>
      <c r="K18151" s="2" t="s">
        <v>47</v>
      </c>
      <c r="M18151" s="1">
        <v>6312301002827</v>
      </c>
      <c r="N18151" s="5">
        <v>45230</v>
      </c>
      <c r="O18151" t="s">
        <v>57</v>
      </c>
    </row>
    <row r="18152" spans="1:15">
      <c r="A18152" s="1">
        <v>96414</v>
      </c>
      <c r="B18152" t="s">
        <v>11</v>
      </c>
      <c r="C18152" s="1">
        <v>20230000110310</v>
      </c>
      <c r="D18152" s="2" t="s">
        <v>145</v>
      </c>
      <c r="E18152" s="3">
        <v>45201.96471064815</v>
      </c>
      <c r="F18152" s="4">
        <v>45201.96471064815</v>
      </c>
      <c r="G18152" s="2" t="s">
        <v>29</v>
      </c>
      <c r="H18152" s="2" t="s">
        <v>65</v>
      </c>
      <c r="I18152" t="s">
        <v>10</v>
      </c>
      <c r="J18152">
        <v>50</v>
      </c>
      <c r="K18152" s="2" t="s">
        <v>43</v>
      </c>
      <c r="M18152" s="1">
        <v>6312301002828</v>
      </c>
      <c r="N18152" s="5">
        <v>45230</v>
      </c>
      <c r="O18152" t="s">
        <v>58</v>
      </c>
    </row>
    <row r="18153" spans="1:15">
      <c r="A18153" s="1">
        <v>96415</v>
      </c>
      <c r="B18153" t="s">
        <v>11</v>
      </c>
      <c r="C18153" s="1">
        <v>20230000112739</v>
      </c>
      <c r="D18153" s="2" t="s">
        <v>146</v>
      </c>
      <c r="E18153" s="3">
        <v>45201.965543981481</v>
      </c>
      <c r="F18153" s="4">
        <v>45201.965543981481</v>
      </c>
      <c r="G18153" s="2" t="s">
        <v>30</v>
      </c>
      <c r="H18153" s="2" t="s">
        <v>66</v>
      </c>
      <c r="I18153" t="s">
        <v>10</v>
      </c>
      <c r="J18153">
        <v>50</v>
      </c>
      <c r="K18153" s="2" t="s">
        <v>48</v>
      </c>
      <c r="M18153" s="1">
        <v>6312301002829</v>
      </c>
      <c r="N18153" s="5">
        <v>45230</v>
      </c>
      <c r="O18153" t="s">
        <v>52</v>
      </c>
    </row>
    <row r="18154" spans="1:15">
      <c r="A18154" s="1">
        <v>96452</v>
      </c>
      <c r="B18154" t="s">
        <v>11</v>
      </c>
      <c r="C18154" s="1">
        <v>20230000112316</v>
      </c>
      <c r="D18154" s="2" t="s">
        <v>147</v>
      </c>
      <c r="E18154" s="3">
        <v>45202.425763888888</v>
      </c>
      <c r="F18154" s="4">
        <v>45202.425763888888</v>
      </c>
      <c r="G18154" s="2" t="s">
        <v>31</v>
      </c>
      <c r="H18154" s="2" t="s">
        <v>67</v>
      </c>
      <c r="I18154" t="s">
        <v>10</v>
      </c>
      <c r="J18154">
        <v>50</v>
      </c>
      <c r="K18154" s="2" t="s">
        <v>49</v>
      </c>
      <c r="M18154" s="1">
        <v>6312301002830</v>
      </c>
      <c r="N18154" s="5">
        <v>45230</v>
      </c>
      <c r="O18154" t="s">
        <v>53</v>
      </c>
    </row>
    <row r="18155" spans="1:15">
      <c r="A18155" s="1">
        <v>96428</v>
      </c>
      <c r="B18155" t="s">
        <v>11</v>
      </c>
      <c r="C18155" s="1">
        <v>20230000112562</v>
      </c>
      <c r="D18155" s="2" t="s">
        <v>148</v>
      </c>
      <c r="E18155" s="3">
        <v>45202.01939814815</v>
      </c>
      <c r="F18155" s="4">
        <v>45202.01939814815</v>
      </c>
      <c r="G18155" s="2" t="s">
        <v>32</v>
      </c>
      <c r="H18155" s="2" t="s">
        <v>68</v>
      </c>
      <c r="I18155" t="s">
        <v>10</v>
      </c>
      <c r="J18155">
        <v>50</v>
      </c>
      <c r="K18155" s="2" t="s">
        <v>50</v>
      </c>
      <c r="M18155" s="1">
        <v>6312301002831</v>
      </c>
      <c r="N18155" s="5">
        <v>45230</v>
      </c>
      <c r="O18155" t="s">
        <v>54</v>
      </c>
    </row>
    <row r="18156" spans="1:15">
      <c r="A18156" s="1">
        <v>96480</v>
      </c>
      <c r="B18156" t="s">
        <v>11</v>
      </c>
      <c r="C18156" s="1">
        <v>20230000111308</v>
      </c>
      <c r="D18156" s="2" t="s">
        <v>149</v>
      </c>
      <c r="E18156" s="3">
        <v>45202.524502314816</v>
      </c>
      <c r="F18156" s="4">
        <v>45202.524502314816</v>
      </c>
      <c r="G18156" s="2" t="s">
        <v>33</v>
      </c>
      <c r="H18156" s="2" t="s">
        <v>69</v>
      </c>
      <c r="I18156" t="s">
        <v>10</v>
      </c>
      <c r="J18156">
        <v>50</v>
      </c>
      <c r="K18156" s="2" t="s">
        <v>51</v>
      </c>
      <c r="M18156" s="1">
        <v>6312301002832</v>
      </c>
      <c r="N18156" s="5">
        <v>45230</v>
      </c>
      <c r="O18156" t="s">
        <v>55</v>
      </c>
    </row>
    <row r="18157" spans="1:15">
      <c r="A18157" s="1">
        <v>96483</v>
      </c>
      <c r="B18157" t="s">
        <v>11</v>
      </c>
      <c r="C18157" s="1">
        <v>20230000113018</v>
      </c>
      <c r="D18157" s="2" t="s">
        <v>150</v>
      </c>
      <c r="E18157" s="3">
        <v>45202.52511574074</v>
      </c>
      <c r="F18157" s="4">
        <v>45202.52511574074</v>
      </c>
      <c r="G18157" s="2" t="s">
        <v>34</v>
      </c>
      <c r="H18157" s="2" t="s">
        <v>70</v>
      </c>
      <c r="I18157" t="s">
        <v>10</v>
      </c>
      <c r="J18157">
        <v>50</v>
      </c>
      <c r="K18157" s="2" t="s">
        <v>40</v>
      </c>
      <c r="M18157" s="1">
        <v>6312301002833</v>
      </c>
      <c r="N18157" s="5">
        <v>45230</v>
      </c>
      <c r="O18157" t="s">
        <v>56</v>
      </c>
    </row>
    <row r="18158" spans="1:15">
      <c r="A18158" s="1">
        <v>96451</v>
      </c>
      <c r="B18158" t="s">
        <v>11</v>
      </c>
      <c r="C18158" s="1">
        <v>20230000112783</v>
      </c>
      <c r="D18158" s="2" t="s">
        <v>151</v>
      </c>
      <c r="E18158" s="3">
        <v>45202.424050925925</v>
      </c>
      <c r="F18158" s="4">
        <v>45202.424050925925</v>
      </c>
      <c r="G18158" s="2" t="s">
        <v>35</v>
      </c>
      <c r="H18158" s="2" t="s">
        <v>71</v>
      </c>
      <c r="I18158" t="s">
        <v>10</v>
      </c>
      <c r="J18158">
        <v>50</v>
      </c>
      <c r="K18158" s="2" t="s">
        <v>41</v>
      </c>
      <c r="M18158" s="1">
        <v>6312301002834</v>
      </c>
      <c r="N18158" s="5">
        <v>45230</v>
      </c>
      <c r="O18158" t="s">
        <v>57</v>
      </c>
    </row>
    <row r="18159" spans="1:15">
      <c r="A18159" s="1">
        <v>96453</v>
      </c>
      <c r="B18159" t="s">
        <v>11</v>
      </c>
      <c r="C18159" s="1">
        <v>20230000109881</v>
      </c>
      <c r="D18159" s="2" t="s">
        <v>152</v>
      </c>
      <c r="E18159" s="3">
        <v>45202.427812499998</v>
      </c>
      <c r="F18159" s="4">
        <v>45202.427812499998</v>
      </c>
      <c r="G18159" s="2" t="s">
        <v>36</v>
      </c>
      <c r="H18159" s="2" t="s">
        <v>72</v>
      </c>
      <c r="I18159" t="s">
        <v>10</v>
      </c>
      <c r="J18159">
        <v>50</v>
      </c>
      <c r="K18159" s="2" t="s">
        <v>44</v>
      </c>
      <c r="M18159" s="1">
        <v>6312301002835</v>
      </c>
      <c r="N18159" s="5">
        <v>45230</v>
      </c>
      <c r="O18159" t="s">
        <v>58</v>
      </c>
    </row>
    <row r="18160" spans="1:15">
      <c r="A18160" s="1">
        <v>96457</v>
      </c>
      <c r="B18160" t="s">
        <v>11</v>
      </c>
      <c r="C18160" s="1">
        <v>20230000108585</v>
      </c>
      <c r="D18160" s="2" t="s">
        <v>153</v>
      </c>
      <c r="E18160" s="3">
        <v>45202.482499999998</v>
      </c>
      <c r="F18160" s="4">
        <v>45202.482499999998</v>
      </c>
      <c r="G18160" s="2" t="s">
        <v>37</v>
      </c>
      <c r="H18160" s="2" t="s">
        <v>73</v>
      </c>
      <c r="I18160" t="s">
        <v>10</v>
      </c>
      <c r="J18160">
        <v>50</v>
      </c>
      <c r="K18160" s="2" t="s">
        <v>45</v>
      </c>
      <c r="M18160" s="1">
        <v>6312301002836</v>
      </c>
      <c r="N18160" s="5">
        <v>45230</v>
      </c>
      <c r="O18160" t="s">
        <v>52</v>
      </c>
    </row>
    <row r="18161" spans="1:15">
      <c r="A18161" s="1">
        <v>96502</v>
      </c>
      <c r="B18161" t="s">
        <v>11</v>
      </c>
      <c r="C18161" s="1">
        <v>20230000113033</v>
      </c>
      <c r="D18161" s="2" t="s">
        <v>154</v>
      </c>
      <c r="E18161" s="3">
        <v>45202.538124999999</v>
      </c>
      <c r="F18161" s="4">
        <v>45202.538124999999</v>
      </c>
      <c r="G18161" s="2" t="s">
        <v>38</v>
      </c>
      <c r="H18161" s="2" t="s">
        <v>74</v>
      </c>
      <c r="I18161" t="s">
        <v>10</v>
      </c>
      <c r="J18161">
        <v>50</v>
      </c>
      <c r="K18161" s="2" t="s">
        <v>42</v>
      </c>
      <c r="M18161" s="1">
        <v>6312301002837</v>
      </c>
      <c r="N18161" s="5">
        <v>45230</v>
      </c>
      <c r="O18161" t="s">
        <v>53</v>
      </c>
    </row>
    <row r="18162" spans="1:15">
      <c r="A18162" s="1">
        <v>96513</v>
      </c>
      <c r="B18162" t="s">
        <v>11</v>
      </c>
      <c r="C18162" s="1">
        <v>20230000106530</v>
      </c>
      <c r="D18162" s="2" t="s">
        <v>155</v>
      </c>
      <c r="E18162" s="3">
        <v>45202.557511574072</v>
      </c>
      <c r="F18162" s="4">
        <v>45202.557511574072</v>
      </c>
      <c r="G18162" s="2" t="s">
        <v>39</v>
      </c>
      <c r="H18162" s="2" t="s">
        <v>75</v>
      </c>
      <c r="I18162" t="s">
        <v>10</v>
      </c>
      <c r="J18162">
        <v>50</v>
      </c>
      <c r="K18162" s="2" t="s">
        <v>46</v>
      </c>
      <c r="M18162" s="1">
        <v>6312301002838</v>
      </c>
      <c r="N18162" s="5">
        <v>45230</v>
      </c>
      <c r="O18162" t="s">
        <v>54</v>
      </c>
    </row>
    <row r="18163" spans="1:15">
      <c r="A18163" s="1">
        <v>96505</v>
      </c>
      <c r="B18163" t="s">
        <v>11</v>
      </c>
      <c r="C18163" s="1">
        <v>20230000106293</v>
      </c>
      <c r="D18163" s="2" t="s">
        <v>156</v>
      </c>
      <c r="E18163" s="3">
        <v>45202.548229166663</v>
      </c>
      <c r="F18163" s="4">
        <v>45202.548229166663</v>
      </c>
      <c r="G18163" s="2" t="s">
        <v>15</v>
      </c>
      <c r="H18163" s="2" t="s">
        <v>76</v>
      </c>
      <c r="I18163" t="s">
        <v>10</v>
      </c>
      <c r="J18163">
        <v>50</v>
      </c>
      <c r="K18163" s="2" t="s">
        <v>47</v>
      </c>
      <c r="M18163" s="1">
        <v>6312301002839</v>
      </c>
      <c r="N18163" s="5">
        <v>45230</v>
      </c>
      <c r="O18163" t="s">
        <v>55</v>
      </c>
    </row>
    <row r="18164" spans="1:15">
      <c r="A18164" s="1">
        <v>96508</v>
      </c>
      <c r="B18164" t="s">
        <v>11</v>
      </c>
      <c r="C18164" s="1">
        <v>20230000113063</v>
      </c>
      <c r="D18164" s="2" t="s">
        <v>157</v>
      </c>
      <c r="E18164" s="3">
        <v>45202.555810185186</v>
      </c>
      <c r="F18164" s="4">
        <v>45202.555810185186</v>
      </c>
      <c r="G18164" s="2" t="s">
        <v>16</v>
      </c>
      <c r="H18164" s="2" t="s">
        <v>77</v>
      </c>
      <c r="I18164" t="s">
        <v>10</v>
      </c>
      <c r="J18164">
        <v>50</v>
      </c>
      <c r="K18164" s="2" t="s">
        <v>43</v>
      </c>
      <c r="M18164" s="1">
        <v>6312301002840</v>
      </c>
      <c r="N18164" s="5">
        <v>45230</v>
      </c>
      <c r="O18164" t="s">
        <v>56</v>
      </c>
    </row>
    <row r="18165" spans="1:15">
      <c r="A18165" s="1">
        <v>96524</v>
      </c>
      <c r="B18165" t="s">
        <v>11</v>
      </c>
      <c r="C18165" s="1">
        <v>20230000092084</v>
      </c>
      <c r="D18165" s="2" t="s">
        <v>158</v>
      </c>
      <c r="E18165" s="3">
        <v>45202.56144675926</v>
      </c>
      <c r="F18165" s="4">
        <v>45202.56144675926</v>
      </c>
      <c r="G18165" s="2" t="s">
        <v>18</v>
      </c>
      <c r="H18165" s="2" t="s">
        <v>78</v>
      </c>
      <c r="I18165" t="s">
        <v>10</v>
      </c>
      <c r="J18165">
        <v>860</v>
      </c>
      <c r="K18165" s="2" t="s">
        <v>49</v>
      </c>
      <c r="M18165" s="1">
        <v>6312301002841</v>
      </c>
      <c r="N18165" s="5">
        <v>45230</v>
      </c>
      <c r="O18165" t="s">
        <v>57</v>
      </c>
    </row>
    <row r="18166" spans="1:15">
      <c r="A18166" s="1">
        <v>96594</v>
      </c>
      <c r="B18166" t="s">
        <v>11</v>
      </c>
      <c r="C18166" s="1">
        <v>20230000110920</v>
      </c>
      <c r="D18166" s="2" t="s">
        <v>159</v>
      </c>
      <c r="E18166" s="3">
        <v>45202.578692129631</v>
      </c>
      <c r="F18166" s="4">
        <v>45202.578692129631</v>
      </c>
      <c r="G18166" s="2" t="s">
        <v>19</v>
      </c>
      <c r="H18166" s="2" t="s">
        <v>79</v>
      </c>
      <c r="I18166" t="s">
        <v>10</v>
      </c>
      <c r="J18166">
        <v>50</v>
      </c>
      <c r="K18166" s="2" t="s">
        <v>50</v>
      </c>
      <c r="M18166" s="1">
        <v>6312301002842</v>
      </c>
      <c r="N18166" s="5">
        <v>45230</v>
      </c>
      <c r="O18166" t="s">
        <v>58</v>
      </c>
    </row>
    <row r="18167" spans="1:15">
      <c r="A18167" s="1">
        <v>96583</v>
      </c>
      <c r="B18167" t="s">
        <v>11</v>
      </c>
      <c r="C18167" s="1">
        <v>20230000113100</v>
      </c>
      <c r="D18167" s="2" t="s">
        <v>160</v>
      </c>
      <c r="E18167" s="3">
        <v>45202.57707175926</v>
      </c>
      <c r="F18167" s="4">
        <v>45202.57707175926</v>
      </c>
      <c r="G18167" s="2" t="s">
        <v>20</v>
      </c>
      <c r="H18167" s="2" t="s">
        <v>80</v>
      </c>
      <c r="I18167" t="s">
        <v>10</v>
      </c>
      <c r="J18167">
        <v>50</v>
      </c>
      <c r="K18167" s="2" t="s">
        <v>51</v>
      </c>
      <c r="M18167" s="1">
        <v>6312301002843</v>
      </c>
      <c r="N18167" s="5">
        <v>45230</v>
      </c>
      <c r="O18167" t="s">
        <v>52</v>
      </c>
    </row>
    <row r="18168" spans="1:15">
      <c r="A18168" s="1">
        <v>96613</v>
      </c>
      <c r="B18168" t="s">
        <v>11</v>
      </c>
      <c r="C18168" s="1">
        <v>20230000111998</v>
      </c>
      <c r="D18168" s="2" t="s">
        <v>161</v>
      </c>
      <c r="E18168" s="3">
        <v>45202.587025462963</v>
      </c>
      <c r="F18168" s="4">
        <v>45202.587025462963</v>
      </c>
      <c r="G18168" s="2" t="s">
        <v>21</v>
      </c>
      <c r="H18168" s="2" t="s">
        <v>81</v>
      </c>
      <c r="I18168" t="s">
        <v>10</v>
      </c>
      <c r="J18168">
        <v>50</v>
      </c>
      <c r="K18168" s="2" t="s">
        <v>40</v>
      </c>
      <c r="M18168" s="1">
        <v>6312301002844</v>
      </c>
      <c r="N18168" s="5">
        <v>45230</v>
      </c>
      <c r="O18168" t="s">
        <v>53</v>
      </c>
    </row>
    <row r="18169" spans="1:15">
      <c r="A18169" s="1">
        <v>96617</v>
      </c>
      <c r="B18169" t="s">
        <v>11</v>
      </c>
      <c r="C18169" s="1">
        <v>20230000111332</v>
      </c>
      <c r="D18169" s="2" t="s">
        <v>162</v>
      </c>
      <c r="E18169" s="3">
        <v>45202.588703703703</v>
      </c>
      <c r="F18169" s="4">
        <v>45202.588703703703</v>
      </c>
      <c r="G18169" s="2" t="s">
        <v>22</v>
      </c>
      <c r="H18169" s="2" t="s">
        <v>82</v>
      </c>
      <c r="I18169" t="s">
        <v>10</v>
      </c>
      <c r="J18169">
        <v>50</v>
      </c>
      <c r="K18169" s="2" t="s">
        <v>41</v>
      </c>
      <c r="M18169" s="1">
        <v>6312301002845</v>
      </c>
      <c r="N18169" s="5">
        <v>45230</v>
      </c>
      <c r="O18169" t="s">
        <v>54</v>
      </c>
    </row>
    <row r="18170" spans="1:15">
      <c r="A18170" s="1">
        <v>96622</v>
      </c>
      <c r="B18170" t="s">
        <v>11</v>
      </c>
      <c r="C18170" s="1">
        <v>20230000109974</v>
      </c>
      <c r="D18170" s="2" t="s">
        <v>163</v>
      </c>
      <c r="E18170" s="3">
        <v>45202.591203703705</v>
      </c>
      <c r="F18170" s="4">
        <v>45202.591203703705</v>
      </c>
      <c r="G18170" s="2" t="s">
        <v>23</v>
      </c>
      <c r="H18170" s="2" t="s">
        <v>83</v>
      </c>
      <c r="I18170" t="s">
        <v>10</v>
      </c>
      <c r="J18170">
        <v>50</v>
      </c>
      <c r="K18170" s="2" t="s">
        <v>44</v>
      </c>
      <c r="M18170" s="1">
        <v>6312301002846</v>
      </c>
      <c r="N18170" s="5">
        <v>45230</v>
      </c>
      <c r="O18170" t="s">
        <v>55</v>
      </c>
    </row>
    <row r="18171" spans="1:15">
      <c r="A18171" s="1">
        <v>96633</v>
      </c>
      <c r="B18171" t="s">
        <v>11</v>
      </c>
      <c r="C18171" s="1">
        <v>20230000110067</v>
      </c>
      <c r="D18171" s="2" t="s">
        <v>164</v>
      </c>
      <c r="E18171" s="3">
        <v>45202.594606481478</v>
      </c>
      <c r="F18171" s="4">
        <v>45202.594606481478</v>
      </c>
      <c r="G18171" s="2" t="s">
        <v>24</v>
      </c>
      <c r="H18171" s="2" t="s">
        <v>84</v>
      </c>
      <c r="I18171" t="s">
        <v>10</v>
      </c>
      <c r="J18171">
        <v>50</v>
      </c>
      <c r="K18171" s="2" t="s">
        <v>45</v>
      </c>
      <c r="M18171" s="1">
        <v>6312301002847</v>
      </c>
      <c r="N18171" s="5">
        <v>45230</v>
      </c>
      <c r="O18171" t="s">
        <v>56</v>
      </c>
    </row>
    <row r="18172" spans="1:15">
      <c r="A18172" s="1">
        <v>96643</v>
      </c>
      <c r="B18172" t="s">
        <v>11</v>
      </c>
      <c r="C18172" s="1">
        <v>20230000112610</v>
      </c>
      <c r="D18172" s="2" t="s">
        <v>165</v>
      </c>
      <c r="E18172" s="3">
        <v>45202.597881944443</v>
      </c>
      <c r="F18172" s="4">
        <v>45202.597881944443</v>
      </c>
      <c r="G18172" s="2" t="s">
        <v>25</v>
      </c>
      <c r="H18172" s="2" t="s">
        <v>85</v>
      </c>
      <c r="I18172" t="s">
        <v>10</v>
      </c>
      <c r="J18172">
        <v>50</v>
      </c>
      <c r="K18172" s="2" t="s">
        <v>42</v>
      </c>
      <c r="M18172" s="1">
        <v>6312301002848</v>
      </c>
      <c r="N18172" s="5">
        <v>45230</v>
      </c>
      <c r="O18172" t="s">
        <v>57</v>
      </c>
    </row>
    <row r="18173" spans="1:15">
      <c r="A18173" s="1">
        <v>96658</v>
      </c>
      <c r="B18173" t="s">
        <v>11</v>
      </c>
      <c r="C18173" s="1">
        <v>20230000110721</v>
      </c>
      <c r="D18173" s="2" t="s">
        <v>166</v>
      </c>
      <c r="E18173" s="3">
        <v>45202.601712962962</v>
      </c>
      <c r="F18173" s="4">
        <v>45202.601712962962</v>
      </c>
      <c r="G18173" s="2" t="s">
        <v>26</v>
      </c>
      <c r="H18173" s="2" t="s">
        <v>86</v>
      </c>
      <c r="I18173" t="s">
        <v>10</v>
      </c>
      <c r="J18173">
        <v>50</v>
      </c>
      <c r="K18173" s="2" t="s">
        <v>46</v>
      </c>
      <c r="M18173" s="1">
        <v>6312301002849</v>
      </c>
      <c r="N18173" s="5">
        <v>45230</v>
      </c>
      <c r="O18173" t="s">
        <v>58</v>
      </c>
    </row>
    <row r="18174" spans="1:15">
      <c r="A18174" s="1">
        <v>96639</v>
      </c>
      <c r="B18174" t="s">
        <v>11</v>
      </c>
      <c r="C18174" s="1">
        <v>20230000110055</v>
      </c>
      <c r="D18174" s="2" t="s">
        <v>167</v>
      </c>
      <c r="E18174" s="3">
        <v>45202.596435185187</v>
      </c>
      <c r="F18174" s="4">
        <v>45202.596435185187</v>
      </c>
      <c r="G18174" s="2" t="s">
        <v>27</v>
      </c>
      <c r="H18174" s="2" t="s">
        <v>87</v>
      </c>
      <c r="I18174" t="s">
        <v>10</v>
      </c>
      <c r="J18174">
        <v>50</v>
      </c>
      <c r="K18174" s="2" t="s">
        <v>47</v>
      </c>
      <c r="M18174" s="1">
        <v>6312301002850</v>
      </c>
      <c r="N18174" s="5">
        <v>45230</v>
      </c>
      <c r="O18174" t="s">
        <v>52</v>
      </c>
    </row>
    <row r="18175" spans="1:15">
      <c r="A18175" s="1">
        <v>96665</v>
      </c>
      <c r="B18175" t="s">
        <v>11</v>
      </c>
      <c r="C18175" s="1">
        <v>20230000092153</v>
      </c>
      <c r="D18175" s="2" t="s">
        <v>168</v>
      </c>
      <c r="E18175" s="3">
        <v>45202.604618055557</v>
      </c>
      <c r="F18175" s="4">
        <v>45202.604618055557</v>
      </c>
      <c r="G18175" s="2" t="s">
        <v>28</v>
      </c>
      <c r="H18175" s="2" t="s">
        <v>88</v>
      </c>
      <c r="I18175" t="s">
        <v>10</v>
      </c>
      <c r="J18175">
        <v>50</v>
      </c>
      <c r="K18175" s="2" t="s">
        <v>43</v>
      </c>
      <c r="M18175" s="1">
        <v>6312301002851</v>
      </c>
      <c r="N18175" s="5">
        <v>45230</v>
      </c>
      <c r="O18175" t="s">
        <v>53</v>
      </c>
    </row>
    <row r="18176" spans="1:15">
      <c r="A18176" s="1">
        <v>96672</v>
      </c>
      <c r="B18176" t="s">
        <v>11</v>
      </c>
      <c r="C18176" s="1">
        <v>20230000109278</v>
      </c>
      <c r="D18176" s="2" t="s">
        <v>169</v>
      </c>
      <c r="E18176" s="3">
        <v>45202.609305555554</v>
      </c>
      <c r="F18176" s="4">
        <v>45202.609305555554</v>
      </c>
      <c r="G18176" s="2" t="s">
        <v>29</v>
      </c>
      <c r="H18176" s="2" t="s">
        <v>89</v>
      </c>
      <c r="I18176" t="s">
        <v>10</v>
      </c>
      <c r="J18176">
        <v>50</v>
      </c>
      <c r="K18176" s="2" t="s">
        <v>48</v>
      </c>
      <c r="M18176" s="1">
        <v>6312301002852</v>
      </c>
      <c r="N18176" s="5">
        <v>45230</v>
      </c>
      <c r="O18176" t="s">
        <v>54</v>
      </c>
    </row>
    <row r="18177" spans="1:15">
      <c r="A18177" s="1">
        <v>96661</v>
      </c>
      <c r="B18177" t="s">
        <v>11</v>
      </c>
      <c r="C18177" s="1">
        <v>20230000110088</v>
      </c>
      <c r="D18177" s="2" t="s">
        <v>170</v>
      </c>
      <c r="E18177" s="3">
        <v>45202.603668981479</v>
      </c>
      <c r="F18177" s="4">
        <v>45202.603668981479</v>
      </c>
      <c r="G18177" s="2" t="s">
        <v>30</v>
      </c>
      <c r="H18177" s="2" t="s">
        <v>90</v>
      </c>
      <c r="I18177" t="s">
        <v>10</v>
      </c>
      <c r="J18177">
        <v>50</v>
      </c>
      <c r="K18177" s="2" t="s">
        <v>49</v>
      </c>
      <c r="M18177" s="1">
        <v>6312301002853</v>
      </c>
      <c r="N18177" s="5">
        <v>45230</v>
      </c>
      <c r="O18177" t="s">
        <v>55</v>
      </c>
    </row>
    <row r="18178" spans="1:15">
      <c r="A18178" s="1">
        <v>96668</v>
      </c>
      <c r="B18178" t="s">
        <v>11</v>
      </c>
      <c r="C18178" s="1">
        <v>20230000109897</v>
      </c>
      <c r="D18178" s="2" t="s">
        <v>171</v>
      </c>
      <c r="E18178" s="3">
        <v>45202.60728009259</v>
      </c>
      <c r="F18178" s="4">
        <v>45202.60728009259</v>
      </c>
      <c r="G18178" s="2" t="s">
        <v>31</v>
      </c>
      <c r="H18178" s="2" t="s">
        <v>91</v>
      </c>
      <c r="I18178" t="s">
        <v>10</v>
      </c>
      <c r="J18178">
        <v>50</v>
      </c>
      <c r="K18178" s="2" t="s">
        <v>50</v>
      </c>
      <c r="M18178" s="1">
        <v>6312301002854</v>
      </c>
      <c r="N18178" s="5">
        <v>45230</v>
      </c>
      <c r="O18178" t="s">
        <v>56</v>
      </c>
    </row>
    <row r="18179" spans="1:15">
      <c r="A18179" s="1">
        <v>96673</v>
      </c>
      <c r="B18179" t="s">
        <v>11</v>
      </c>
      <c r="C18179" s="1">
        <v>20230000113228</v>
      </c>
      <c r="D18179" s="2" t="s">
        <v>172</v>
      </c>
      <c r="E18179" s="3">
        <v>45202.609606481485</v>
      </c>
      <c r="F18179" s="4">
        <v>45202.609606481485</v>
      </c>
      <c r="G18179" s="2" t="s">
        <v>32</v>
      </c>
      <c r="H18179" s="2" t="s">
        <v>92</v>
      </c>
      <c r="I18179" t="s">
        <v>10</v>
      </c>
      <c r="J18179">
        <v>50</v>
      </c>
      <c r="K18179" s="2" t="s">
        <v>51</v>
      </c>
      <c r="M18179" s="1">
        <v>6312301002855</v>
      </c>
      <c r="N18179" s="5">
        <v>45230</v>
      </c>
      <c r="O18179" t="s">
        <v>57</v>
      </c>
    </row>
    <row r="18180" spans="1:15">
      <c r="A18180" s="1">
        <v>96679</v>
      </c>
      <c r="B18180" t="s">
        <v>11</v>
      </c>
      <c r="C18180" s="1">
        <v>20230000110830</v>
      </c>
      <c r="D18180" s="2" t="s">
        <v>173</v>
      </c>
      <c r="E18180" s="3">
        <v>45202.612766203703</v>
      </c>
      <c r="F18180" s="4">
        <v>45202.612766203703</v>
      </c>
      <c r="G18180" s="2" t="s">
        <v>33</v>
      </c>
      <c r="H18180" s="2" t="s">
        <v>93</v>
      </c>
      <c r="I18180" t="s">
        <v>10</v>
      </c>
      <c r="J18180">
        <v>50</v>
      </c>
      <c r="K18180" s="2" t="s">
        <v>40</v>
      </c>
      <c r="M18180" s="1">
        <v>6312301002856</v>
      </c>
      <c r="N18180" s="5">
        <v>45230</v>
      </c>
      <c r="O18180" t="s">
        <v>58</v>
      </c>
    </row>
    <row r="18181" spans="1:15">
      <c r="A18181" s="1">
        <v>96652</v>
      </c>
      <c r="B18181" t="s">
        <v>11</v>
      </c>
      <c r="C18181" s="1">
        <v>20230000109904</v>
      </c>
      <c r="D18181" s="2" t="s">
        <v>174</v>
      </c>
      <c r="E18181" s="3">
        <v>45202.599189814813</v>
      </c>
      <c r="F18181" s="4">
        <v>45202.599189814813</v>
      </c>
      <c r="G18181" s="2" t="s">
        <v>34</v>
      </c>
      <c r="H18181" s="2" t="s">
        <v>94</v>
      </c>
      <c r="I18181" t="s">
        <v>10</v>
      </c>
      <c r="J18181">
        <v>50</v>
      </c>
      <c r="K18181" s="2" t="s">
        <v>41</v>
      </c>
      <c r="M18181" s="1">
        <v>6312301002857</v>
      </c>
      <c r="N18181" s="5">
        <v>45230</v>
      </c>
      <c r="O18181" t="s">
        <v>52</v>
      </c>
    </row>
    <row r="18182" spans="1:15">
      <c r="A18182" s="1">
        <v>96569</v>
      </c>
      <c r="B18182" t="s">
        <v>11</v>
      </c>
      <c r="C18182" s="1">
        <v>20230000112113</v>
      </c>
      <c r="D18182" s="2" t="s">
        <v>175</v>
      </c>
      <c r="E18182" s="3">
        <v>45202.573472222219</v>
      </c>
      <c r="F18182" s="4">
        <v>45202.573472222219</v>
      </c>
      <c r="G18182" s="2" t="s">
        <v>35</v>
      </c>
      <c r="H18182" s="2" t="s">
        <v>59</v>
      </c>
      <c r="I18182" t="s">
        <v>10</v>
      </c>
      <c r="J18182">
        <v>50</v>
      </c>
      <c r="K18182" s="2" t="s">
        <v>44</v>
      </c>
      <c r="M18182" s="1">
        <v>6312301002858</v>
      </c>
      <c r="N18182" s="5">
        <v>45230</v>
      </c>
      <c r="O18182" t="s">
        <v>53</v>
      </c>
    </row>
    <row r="18183" spans="1:15">
      <c r="A18183" s="1">
        <v>96705</v>
      </c>
      <c r="B18183" t="s">
        <v>11</v>
      </c>
      <c r="C18183" s="1">
        <v>20230000112072</v>
      </c>
      <c r="D18183" s="2" t="s">
        <v>176</v>
      </c>
      <c r="E18183" s="3">
        <v>45202.623888888891</v>
      </c>
      <c r="F18183" s="4">
        <v>45202.623888888891</v>
      </c>
      <c r="G18183" s="2" t="s">
        <v>36</v>
      </c>
      <c r="H18183" s="2" t="s">
        <v>60</v>
      </c>
      <c r="I18183" t="s">
        <v>10</v>
      </c>
      <c r="J18183">
        <v>50</v>
      </c>
      <c r="K18183" s="2" t="s">
        <v>45</v>
      </c>
      <c r="M18183" s="1">
        <v>6312301002859</v>
      </c>
      <c r="N18183" s="5">
        <v>45230</v>
      </c>
      <c r="O18183" t="s">
        <v>54</v>
      </c>
    </row>
    <row r="18184" spans="1:15">
      <c r="A18184" s="1">
        <v>96721</v>
      </c>
      <c r="B18184" t="s">
        <v>11</v>
      </c>
      <c r="C18184" s="1">
        <v>20230000110719</v>
      </c>
      <c r="D18184" s="2" t="s">
        <v>177</v>
      </c>
      <c r="E18184" s="3">
        <v>45202.628136574072</v>
      </c>
      <c r="F18184" s="4">
        <v>45202.628136574072</v>
      </c>
      <c r="G18184" s="2" t="s">
        <v>37</v>
      </c>
      <c r="H18184" s="2" t="s">
        <v>61</v>
      </c>
      <c r="I18184" t="s">
        <v>10</v>
      </c>
      <c r="J18184">
        <v>50</v>
      </c>
      <c r="K18184" s="2" t="s">
        <v>42</v>
      </c>
      <c r="M18184" s="1">
        <v>6312301002860</v>
      </c>
      <c r="N18184" s="5">
        <v>45230</v>
      </c>
      <c r="O18184" t="s">
        <v>55</v>
      </c>
    </row>
    <row r="18185" spans="1:15">
      <c r="A18185" s="1">
        <v>96700</v>
      </c>
      <c r="B18185" t="s">
        <v>11</v>
      </c>
      <c r="C18185" s="1">
        <v>20230000108290</v>
      </c>
      <c r="D18185" s="2" t="s">
        <v>178</v>
      </c>
      <c r="E18185" s="3">
        <v>45202.622233796297</v>
      </c>
      <c r="F18185" s="4">
        <v>45202.622233796297</v>
      </c>
      <c r="G18185" s="2" t="s">
        <v>38</v>
      </c>
      <c r="H18185" s="2" t="s">
        <v>62</v>
      </c>
      <c r="I18185" t="s">
        <v>10</v>
      </c>
      <c r="J18185">
        <v>50</v>
      </c>
      <c r="K18185" s="2" t="s">
        <v>46</v>
      </c>
      <c r="M18185" s="1">
        <v>6312301002861</v>
      </c>
      <c r="N18185" s="5">
        <v>45230</v>
      </c>
      <c r="O18185" t="s">
        <v>56</v>
      </c>
    </row>
    <row r="18186" spans="1:15">
      <c r="A18186" s="1">
        <v>96715</v>
      </c>
      <c r="B18186" t="s">
        <v>11</v>
      </c>
      <c r="C18186" s="1">
        <v>20230000112282</v>
      </c>
      <c r="D18186" s="2" t="s">
        <v>179</v>
      </c>
      <c r="E18186" s="3">
        <v>45202.626944444448</v>
      </c>
      <c r="F18186" s="4">
        <v>45202.626944444448</v>
      </c>
      <c r="G18186" s="2" t="s">
        <v>39</v>
      </c>
      <c r="H18186" s="2" t="s">
        <v>63</v>
      </c>
      <c r="I18186" t="s">
        <v>10</v>
      </c>
      <c r="J18186">
        <v>50</v>
      </c>
      <c r="K18186" s="2" t="s">
        <v>47</v>
      </c>
      <c r="M18186" s="1">
        <v>6312301002862</v>
      </c>
      <c r="N18186" s="5">
        <v>45230</v>
      </c>
      <c r="O18186" t="s">
        <v>57</v>
      </c>
    </row>
    <row r="18187" spans="1:15">
      <c r="A18187" s="1">
        <v>96820</v>
      </c>
      <c r="B18187" t="s">
        <v>11</v>
      </c>
      <c r="C18187" s="1">
        <v>20230000113382</v>
      </c>
      <c r="D18187" s="2" t="s">
        <v>180</v>
      </c>
      <c r="E18187" s="3">
        <v>45202.679131944446</v>
      </c>
      <c r="F18187" s="4">
        <v>45202.679131944446</v>
      </c>
      <c r="G18187" s="2" t="s">
        <v>15</v>
      </c>
      <c r="H18187" s="2" t="s">
        <v>64</v>
      </c>
      <c r="I18187" t="s">
        <v>10</v>
      </c>
      <c r="J18187">
        <v>50</v>
      </c>
      <c r="K18187" s="2" t="s">
        <v>43</v>
      </c>
      <c r="M18187" s="1">
        <v>6312301002863</v>
      </c>
      <c r="N18187" s="5">
        <v>45230</v>
      </c>
      <c r="O18187" t="s">
        <v>58</v>
      </c>
    </row>
    <row r="18188" spans="1:15">
      <c r="A18188" s="1">
        <v>96829</v>
      </c>
      <c r="B18188" t="s">
        <v>11</v>
      </c>
      <c r="C18188" s="1">
        <v>20230000107610</v>
      </c>
      <c r="D18188" s="2" t="s">
        <v>181</v>
      </c>
      <c r="E18188" s="3">
        <v>45202.68172453704</v>
      </c>
      <c r="F18188" s="4">
        <v>45202.68172453704</v>
      </c>
      <c r="G18188" s="2" t="s">
        <v>16</v>
      </c>
      <c r="H18188" s="2" t="s">
        <v>65</v>
      </c>
      <c r="I18188" t="s">
        <v>10</v>
      </c>
      <c r="J18188">
        <v>50</v>
      </c>
      <c r="K18188" s="2" t="s">
        <v>48</v>
      </c>
      <c r="M18188" s="1">
        <v>6312301002864</v>
      </c>
      <c r="N18188" s="5">
        <v>45230</v>
      </c>
      <c r="O18188" t="s">
        <v>52</v>
      </c>
    </row>
    <row r="18189" spans="1:15">
      <c r="A18189" s="1">
        <v>96810</v>
      </c>
      <c r="B18189" t="s">
        <v>11</v>
      </c>
      <c r="C18189" s="1">
        <v>20230000113367</v>
      </c>
      <c r="D18189" s="2" t="s">
        <v>182</v>
      </c>
      <c r="E18189" s="3">
        <v>45202.673217592594</v>
      </c>
      <c r="F18189" s="4">
        <v>45202.673217592594</v>
      </c>
      <c r="G18189" s="2" t="s">
        <v>17</v>
      </c>
      <c r="H18189" s="2" t="s">
        <v>66</v>
      </c>
      <c r="I18189" t="s">
        <v>10</v>
      </c>
      <c r="J18189">
        <v>50</v>
      </c>
      <c r="K18189" s="2" t="s">
        <v>49</v>
      </c>
      <c r="M18189" s="1">
        <v>6312301002865</v>
      </c>
      <c r="N18189" s="5">
        <v>45230</v>
      </c>
      <c r="O18189" t="s">
        <v>53</v>
      </c>
    </row>
    <row r="18190" spans="1:15">
      <c r="A18190" s="1">
        <v>96844</v>
      </c>
      <c r="B18190" t="s">
        <v>11</v>
      </c>
      <c r="C18190" s="1">
        <v>20230000113364</v>
      </c>
      <c r="D18190" s="2" t="s">
        <v>183</v>
      </c>
      <c r="E18190" s="3">
        <v>45202.686215277776</v>
      </c>
      <c r="F18190" s="4">
        <v>45202.686215277776</v>
      </c>
      <c r="G18190" s="2" t="s">
        <v>18</v>
      </c>
      <c r="H18190" s="2" t="s">
        <v>67</v>
      </c>
      <c r="I18190" t="s">
        <v>10</v>
      </c>
      <c r="J18190">
        <v>50</v>
      </c>
      <c r="K18190" s="2" t="s">
        <v>50</v>
      </c>
      <c r="M18190" s="1">
        <v>6312301002866</v>
      </c>
      <c r="N18190" s="5">
        <v>45230</v>
      </c>
      <c r="O18190" t="s">
        <v>54</v>
      </c>
    </row>
    <row r="18191" spans="1:15">
      <c r="A18191" s="1">
        <v>96840</v>
      </c>
      <c r="B18191" t="s">
        <v>11</v>
      </c>
      <c r="C18191" s="1">
        <v>20230000111336</v>
      </c>
      <c r="D18191" s="2" t="s">
        <v>184</v>
      </c>
      <c r="E18191" s="3">
        <v>45202.685497685183</v>
      </c>
      <c r="F18191" s="4">
        <v>45202.685497685183</v>
      </c>
      <c r="G18191" s="2" t="s">
        <v>19</v>
      </c>
      <c r="H18191" s="2" t="s">
        <v>68</v>
      </c>
      <c r="I18191" t="s">
        <v>10</v>
      </c>
      <c r="J18191">
        <v>50</v>
      </c>
      <c r="K18191" s="2" t="s">
        <v>51</v>
      </c>
      <c r="M18191" s="1">
        <v>6312301002867</v>
      </c>
      <c r="N18191" s="5">
        <v>45230</v>
      </c>
      <c r="O18191" t="s">
        <v>55</v>
      </c>
    </row>
    <row r="18192" spans="1:15">
      <c r="A18192" s="1">
        <v>96845</v>
      </c>
      <c r="B18192" t="s">
        <v>11</v>
      </c>
      <c r="C18192" s="1">
        <v>20230000111057</v>
      </c>
      <c r="D18192" s="2" t="s">
        <v>185</v>
      </c>
      <c r="E18192" s="3">
        <v>45202.688043981485</v>
      </c>
      <c r="F18192" s="4">
        <v>45202.688043981485</v>
      </c>
      <c r="G18192" s="2" t="s">
        <v>20</v>
      </c>
      <c r="H18192" s="2" t="s">
        <v>69</v>
      </c>
      <c r="I18192" t="s">
        <v>10</v>
      </c>
      <c r="J18192">
        <v>50</v>
      </c>
      <c r="K18192" s="2" t="s">
        <v>40</v>
      </c>
      <c r="M18192" s="1">
        <v>6312301002868</v>
      </c>
      <c r="N18192" s="5">
        <v>45230</v>
      </c>
      <c r="O18192" t="s">
        <v>56</v>
      </c>
    </row>
    <row r="18193" spans="1:15">
      <c r="A18193" s="1">
        <v>96857</v>
      </c>
      <c r="B18193" t="s">
        <v>11</v>
      </c>
      <c r="C18193" s="1">
        <v>20230000113249</v>
      </c>
      <c r="D18193" s="2" t="s">
        <v>186</v>
      </c>
      <c r="E18193" s="3">
        <v>45202.691828703704</v>
      </c>
      <c r="F18193" s="4">
        <v>45202.691828703704</v>
      </c>
      <c r="G18193" s="2" t="s">
        <v>21</v>
      </c>
      <c r="H18193" s="2" t="s">
        <v>70</v>
      </c>
      <c r="I18193" t="s">
        <v>10</v>
      </c>
      <c r="J18193">
        <v>50</v>
      </c>
      <c r="K18193" s="2" t="s">
        <v>41</v>
      </c>
      <c r="M18193" s="1">
        <v>6312301002869</v>
      </c>
      <c r="N18193" s="5">
        <v>45230</v>
      </c>
      <c r="O18193" t="s">
        <v>57</v>
      </c>
    </row>
    <row r="18194" spans="1:15">
      <c r="A18194" s="1">
        <v>96851</v>
      </c>
      <c r="B18194" t="s">
        <v>11</v>
      </c>
      <c r="C18194" s="1">
        <v>20230000111155</v>
      </c>
      <c r="D18194" s="2" t="s">
        <v>187</v>
      </c>
      <c r="E18194" s="3">
        <v>45202.690833333334</v>
      </c>
      <c r="F18194" s="4">
        <v>45202.690833333334</v>
      </c>
      <c r="G18194" s="2" t="s">
        <v>22</v>
      </c>
      <c r="H18194" s="2" t="s">
        <v>71</v>
      </c>
      <c r="I18194" t="s">
        <v>10</v>
      </c>
      <c r="J18194">
        <v>50</v>
      </c>
      <c r="K18194" s="2" t="s">
        <v>44</v>
      </c>
      <c r="M18194" s="1">
        <v>6312301002870</v>
      </c>
      <c r="N18194" s="5">
        <v>45230</v>
      </c>
      <c r="O18194" t="s">
        <v>58</v>
      </c>
    </row>
    <row r="18195" spans="1:15">
      <c r="A18195" s="1">
        <v>96852</v>
      </c>
      <c r="B18195" t="s">
        <v>11</v>
      </c>
      <c r="C18195" s="1">
        <v>20230000113366</v>
      </c>
      <c r="D18195" s="2" t="s">
        <v>188</v>
      </c>
      <c r="E18195" s="3">
        <v>45202.691481481481</v>
      </c>
      <c r="F18195" s="4">
        <v>45202.691481481481</v>
      </c>
      <c r="G18195" s="2" t="s">
        <v>23</v>
      </c>
      <c r="H18195" s="2" t="s">
        <v>72</v>
      </c>
      <c r="I18195" t="s">
        <v>10</v>
      </c>
      <c r="J18195">
        <v>50</v>
      </c>
      <c r="K18195" s="2" t="s">
        <v>45</v>
      </c>
      <c r="M18195" s="1">
        <v>6312301002871</v>
      </c>
      <c r="N18195" s="5">
        <v>45230</v>
      </c>
      <c r="O18195" t="s">
        <v>52</v>
      </c>
    </row>
    <row r="18196" spans="1:15">
      <c r="A18196" s="1">
        <v>96864</v>
      </c>
      <c r="B18196" t="s">
        <v>11</v>
      </c>
      <c r="C18196" s="1">
        <v>20230000111355</v>
      </c>
      <c r="D18196" s="2" t="s">
        <v>189</v>
      </c>
      <c r="E18196" s="3">
        <v>45202.697824074072</v>
      </c>
      <c r="F18196" s="4">
        <v>45202.697824074072</v>
      </c>
      <c r="G18196" s="2" t="s">
        <v>24</v>
      </c>
      <c r="H18196" s="2" t="s">
        <v>73</v>
      </c>
      <c r="I18196" t="s">
        <v>10</v>
      </c>
      <c r="J18196">
        <v>50</v>
      </c>
      <c r="K18196" s="2" t="s">
        <v>42</v>
      </c>
      <c r="M18196" s="1">
        <v>6312301002872</v>
      </c>
      <c r="N18196" s="5">
        <v>45230</v>
      </c>
      <c r="O18196" t="s">
        <v>53</v>
      </c>
    </row>
    <row r="18197" spans="1:15">
      <c r="A18197" s="1">
        <v>96861</v>
      </c>
      <c r="B18197" t="s">
        <v>11</v>
      </c>
      <c r="C18197" s="1">
        <v>20230000105493</v>
      </c>
      <c r="D18197" s="2" t="s">
        <v>190</v>
      </c>
      <c r="E18197" s="3">
        <v>45202.695752314816</v>
      </c>
      <c r="F18197" s="4">
        <v>45202.695752314816</v>
      </c>
      <c r="G18197" s="2" t="s">
        <v>25</v>
      </c>
      <c r="H18197" s="2" t="s">
        <v>74</v>
      </c>
      <c r="I18197" t="s">
        <v>10</v>
      </c>
      <c r="J18197">
        <v>50</v>
      </c>
      <c r="K18197" s="2" t="s">
        <v>46</v>
      </c>
      <c r="M18197" s="1">
        <v>6312301002873</v>
      </c>
      <c r="N18197" s="5">
        <v>45230</v>
      </c>
      <c r="O18197" t="s">
        <v>54</v>
      </c>
    </row>
    <row r="18198" spans="1:15">
      <c r="A18198" s="1">
        <v>96899</v>
      </c>
      <c r="B18198" t="s">
        <v>11</v>
      </c>
      <c r="C18198" s="1">
        <v>20230000103461</v>
      </c>
      <c r="D18198" s="2" t="s">
        <v>191</v>
      </c>
      <c r="E18198" s="3">
        <v>45202.717187499999</v>
      </c>
      <c r="F18198" s="4">
        <v>45202.717187499999</v>
      </c>
      <c r="G18198" s="2" t="s">
        <v>26</v>
      </c>
      <c r="H18198" s="2" t="s">
        <v>75</v>
      </c>
      <c r="I18198" t="s">
        <v>10</v>
      </c>
      <c r="J18198">
        <v>42700.88</v>
      </c>
      <c r="K18198" s="2" t="s">
        <v>47</v>
      </c>
      <c r="M18198" s="1">
        <v>6312301002874</v>
      </c>
      <c r="N18198" s="5">
        <v>45230</v>
      </c>
      <c r="O18198" t="s">
        <v>55</v>
      </c>
    </row>
    <row r="18199" spans="1:15">
      <c r="A18199" s="1">
        <v>96869</v>
      </c>
      <c r="B18199" t="s">
        <v>11</v>
      </c>
      <c r="C18199" s="1">
        <v>20230000108598</v>
      </c>
      <c r="D18199" s="2" t="s">
        <v>192</v>
      </c>
      <c r="E18199" s="3">
        <v>45202.700277777774</v>
      </c>
      <c r="F18199" s="4">
        <v>45202.700277777774</v>
      </c>
      <c r="G18199" s="2" t="s">
        <v>28</v>
      </c>
      <c r="H18199" s="2" t="s">
        <v>76</v>
      </c>
      <c r="I18199" t="s">
        <v>10</v>
      </c>
      <c r="J18199">
        <v>50</v>
      </c>
      <c r="K18199" s="2" t="s">
        <v>48</v>
      </c>
      <c r="M18199" s="1">
        <v>6312301002875</v>
      </c>
      <c r="N18199" s="5">
        <v>45230</v>
      </c>
      <c r="O18199" t="s">
        <v>56</v>
      </c>
    </row>
    <row r="18200" spans="1:15">
      <c r="A18200" s="1">
        <v>96883</v>
      </c>
      <c r="B18200" t="s">
        <v>11</v>
      </c>
      <c r="C18200" s="1">
        <v>20230000110361</v>
      </c>
      <c r="D18200" s="2" t="s">
        <v>193</v>
      </c>
      <c r="E18200" s="3">
        <v>45202.705081018517</v>
      </c>
      <c r="F18200" s="4">
        <v>45202.705081018517</v>
      </c>
      <c r="G18200" s="2" t="s">
        <v>29</v>
      </c>
      <c r="H18200" s="2" t="s">
        <v>77</v>
      </c>
      <c r="I18200" t="s">
        <v>10</v>
      </c>
      <c r="J18200">
        <v>50</v>
      </c>
      <c r="K18200" s="2" t="s">
        <v>49</v>
      </c>
      <c r="M18200" s="1">
        <v>6312301002876</v>
      </c>
      <c r="N18200" s="5">
        <v>45230</v>
      </c>
      <c r="O18200" t="s">
        <v>57</v>
      </c>
    </row>
    <row r="18201" spans="1:15">
      <c r="A18201" s="1">
        <v>96884</v>
      </c>
      <c r="B18201" t="s">
        <v>11</v>
      </c>
      <c r="C18201" s="1">
        <v>20230000052651</v>
      </c>
      <c r="D18201" s="2" t="s">
        <v>194</v>
      </c>
      <c r="E18201" s="3">
        <v>45202.70716435185</v>
      </c>
      <c r="F18201" s="4">
        <v>45202.70716435185</v>
      </c>
      <c r="G18201" s="2" t="s">
        <v>30</v>
      </c>
      <c r="H18201" s="2" t="s">
        <v>78</v>
      </c>
      <c r="I18201" t="s">
        <v>10</v>
      </c>
      <c r="J18201">
        <v>50</v>
      </c>
      <c r="K18201" s="2" t="s">
        <v>50</v>
      </c>
      <c r="M18201" s="1">
        <v>6312301002877</v>
      </c>
      <c r="N18201" s="5">
        <v>45230</v>
      </c>
      <c r="O18201" t="s">
        <v>58</v>
      </c>
    </row>
    <row r="18202" spans="1:15">
      <c r="A18202" s="1">
        <v>96879</v>
      </c>
      <c r="B18202" t="s">
        <v>11</v>
      </c>
      <c r="C18202" s="1">
        <v>20230000098930</v>
      </c>
      <c r="D18202" s="2" t="s">
        <v>95</v>
      </c>
      <c r="E18202" s="3">
        <v>45202.702210648145</v>
      </c>
      <c r="F18202" s="4">
        <v>45202.702210648145</v>
      </c>
      <c r="G18202" s="2" t="s">
        <v>31</v>
      </c>
      <c r="H18202" s="2" t="s">
        <v>79</v>
      </c>
      <c r="I18202" t="s">
        <v>10</v>
      </c>
      <c r="J18202">
        <v>50</v>
      </c>
      <c r="K18202" s="2" t="s">
        <v>51</v>
      </c>
      <c r="M18202" s="1">
        <v>6312301002878</v>
      </c>
      <c r="N18202" s="5">
        <v>45230</v>
      </c>
      <c r="O18202" t="s">
        <v>52</v>
      </c>
    </row>
    <row r="18203" spans="1:15">
      <c r="A18203" s="1">
        <v>96913</v>
      </c>
      <c r="B18203" t="s">
        <v>11</v>
      </c>
      <c r="C18203" s="1">
        <v>20230000113629</v>
      </c>
      <c r="D18203" s="2" t="s">
        <v>96</v>
      </c>
      <c r="E18203" s="3">
        <v>45202.724502314813</v>
      </c>
      <c r="F18203" s="4">
        <v>45202.724502314813</v>
      </c>
      <c r="G18203" s="2" t="s">
        <v>32</v>
      </c>
      <c r="H18203" s="2" t="s">
        <v>80</v>
      </c>
      <c r="I18203" t="s">
        <v>10</v>
      </c>
      <c r="J18203">
        <v>50</v>
      </c>
      <c r="K18203" s="2" t="s">
        <v>40</v>
      </c>
      <c r="M18203" s="1">
        <v>6312301002879</v>
      </c>
      <c r="N18203" s="5">
        <v>45230</v>
      </c>
      <c r="O18203" t="s">
        <v>53</v>
      </c>
    </row>
    <row r="18204" spans="1:15">
      <c r="A18204" s="1">
        <v>96912</v>
      </c>
      <c r="B18204" t="s">
        <v>11</v>
      </c>
      <c r="C18204" s="1">
        <v>20230000113653</v>
      </c>
      <c r="D18204" s="2" t="s">
        <v>97</v>
      </c>
      <c r="E18204" s="3">
        <v>45202.724340277775</v>
      </c>
      <c r="F18204" s="4">
        <v>45202.724340277775</v>
      </c>
      <c r="G18204" s="2" t="s">
        <v>33</v>
      </c>
      <c r="H18204" s="2" t="s">
        <v>81</v>
      </c>
      <c r="I18204" t="s">
        <v>10</v>
      </c>
      <c r="J18204">
        <v>50</v>
      </c>
      <c r="K18204" s="2" t="s">
        <v>41</v>
      </c>
      <c r="M18204" s="1">
        <v>6312301002880</v>
      </c>
      <c r="N18204" s="5">
        <v>45230</v>
      </c>
      <c r="O18204" t="s">
        <v>54</v>
      </c>
    </row>
    <row r="18205" spans="1:15">
      <c r="A18205" s="1">
        <v>96941</v>
      </c>
      <c r="B18205" t="s">
        <v>11</v>
      </c>
      <c r="C18205" s="1">
        <v>20230000109949</v>
      </c>
      <c r="D18205" s="2" t="s">
        <v>98</v>
      </c>
      <c r="E18205" s="3">
        <v>45202.734502314815</v>
      </c>
      <c r="F18205" s="4">
        <v>45202.734502314815</v>
      </c>
      <c r="G18205" s="2" t="s">
        <v>34</v>
      </c>
      <c r="H18205" s="2" t="s">
        <v>82</v>
      </c>
      <c r="I18205" t="s">
        <v>10</v>
      </c>
      <c r="J18205">
        <v>50</v>
      </c>
      <c r="K18205" s="2" t="s">
        <v>44</v>
      </c>
      <c r="M18205" s="1">
        <v>6312301002881</v>
      </c>
      <c r="N18205" s="5">
        <v>45230</v>
      </c>
      <c r="O18205" t="s">
        <v>55</v>
      </c>
    </row>
    <row r="18206" spans="1:15">
      <c r="A18206" s="1">
        <v>96928</v>
      </c>
      <c r="B18206" t="s">
        <v>11</v>
      </c>
      <c r="C18206" s="1">
        <v>20230000112448</v>
      </c>
      <c r="D18206" s="2" t="s">
        <v>99</v>
      </c>
      <c r="E18206" s="3">
        <v>45202.728310185186</v>
      </c>
      <c r="F18206" s="4">
        <v>45202.728310185186</v>
      </c>
      <c r="G18206" s="2" t="s">
        <v>35</v>
      </c>
      <c r="H18206" s="2" t="s">
        <v>83</v>
      </c>
      <c r="I18206" t="s">
        <v>10</v>
      </c>
      <c r="J18206">
        <v>50</v>
      </c>
      <c r="K18206" s="2" t="s">
        <v>45</v>
      </c>
      <c r="M18206" s="1">
        <v>6312301002882</v>
      </c>
      <c r="N18206" s="5">
        <v>45230</v>
      </c>
      <c r="O18206" t="s">
        <v>56</v>
      </c>
    </row>
    <row r="18207" spans="1:15">
      <c r="A18207" s="1">
        <v>96956</v>
      </c>
      <c r="B18207" t="s">
        <v>11</v>
      </c>
      <c r="C18207" s="1">
        <v>20230000113686</v>
      </c>
      <c r="D18207" s="2" t="s">
        <v>100</v>
      </c>
      <c r="E18207" s="3">
        <v>45202.737291666665</v>
      </c>
      <c r="F18207" s="4">
        <v>45202.737291666665</v>
      </c>
      <c r="G18207" s="2" t="s">
        <v>36</v>
      </c>
      <c r="H18207" s="2" t="s">
        <v>84</v>
      </c>
      <c r="I18207" t="s">
        <v>10</v>
      </c>
      <c r="J18207">
        <v>50</v>
      </c>
      <c r="K18207" s="2" t="s">
        <v>42</v>
      </c>
      <c r="M18207" s="1">
        <v>6312301002883</v>
      </c>
      <c r="N18207" s="5">
        <v>45230</v>
      </c>
      <c r="O18207" t="s">
        <v>57</v>
      </c>
    </row>
    <row r="18208" spans="1:15">
      <c r="A18208" s="1">
        <v>96976</v>
      </c>
      <c r="B18208" t="s">
        <v>11</v>
      </c>
      <c r="C18208" s="1">
        <v>20230000113587</v>
      </c>
      <c r="D18208" s="2" t="s">
        <v>101</v>
      </c>
      <c r="E18208" s="3">
        <v>45202.747974537036</v>
      </c>
      <c r="F18208" s="4">
        <v>45202.747974537036</v>
      </c>
      <c r="G18208" s="2" t="s">
        <v>37</v>
      </c>
      <c r="H18208" s="2" t="s">
        <v>85</v>
      </c>
      <c r="I18208" t="s">
        <v>10</v>
      </c>
      <c r="J18208">
        <v>50</v>
      </c>
      <c r="K18208" s="2" t="s">
        <v>46</v>
      </c>
      <c r="M18208" s="1">
        <v>6312301002884</v>
      </c>
      <c r="N18208" s="5">
        <v>45230</v>
      </c>
      <c r="O18208" t="s">
        <v>58</v>
      </c>
    </row>
    <row r="18209" spans="1:15">
      <c r="A18209" s="1">
        <v>96948</v>
      </c>
      <c r="B18209" t="s">
        <v>11</v>
      </c>
      <c r="C18209" s="1">
        <v>20230000102697</v>
      </c>
      <c r="D18209" s="2" t="s">
        <v>102</v>
      </c>
      <c r="E18209" s="3">
        <v>45202.735347222224</v>
      </c>
      <c r="F18209" s="4">
        <v>45202.735347222224</v>
      </c>
      <c r="G18209" s="2" t="s">
        <v>38</v>
      </c>
      <c r="H18209" s="2" t="s">
        <v>86</v>
      </c>
      <c r="I18209" t="s">
        <v>10</v>
      </c>
      <c r="J18209">
        <v>50</v>
      </c>
      <c r="K18209" s="2" t="s">
        <v>47</v>
      </c>
      <c r="M18209" s="1">
        <v>6312301002885</v>
      </c>
      <c r="N18209" s="5">
        <v>45230</v>
      </c>
      <c r="O18209" t="s">
        <v>52</v>
      </c>
    </row>
    <row r="18210" spans="1:15">
      <c r="A18210" s="1">
        <v>96957</v>
      </c>
      <c r="B18210" t="s">
        <v>11</v>
      </c>
      <c r="C18210" s="1">
        <v>20230000112714</v>
      </c>
      <c r="D18210" s="2" t="s">
        <v>103</v>
      </c>
      <c r="E18210" s="3">
        <v>45202.737303240741</v>
      </c>
      <c r="F18210" s="4">
        <v>45202.737303240741</v>
      </c>
      <c r="G18210" s="2" t="s">
        <v>39</v>
      </c>
      <c r="H18210" s="2" t="s">
        <v>87</v>
      </c>
      <c r="I18210" t="s">
        <v>10</v>
      </c>
      <c r="J18210">
        <v>50</v>
      </c>
      <c r="K18210" s="2" t="s">
        <v>43</v>
      </c>
      <c r="M18210" s="1">
        <v>6312301002886</v>
      </c>
      <c r="N18210" s="5">
        <v>45230</v>
      </c>
      <c r="O18210" t="s">
        <v>53</v>
      </c>
    </row>
    <row r="18211" spans="1:15">
      <c r="A18211" s="1">
        <v>96972</v>
      </c>
      <c r="B18211" t="s">
        <v>11</v>
      </c>
      <c r="C18211" s="1">
        <v>20230000111396</v>
      </c>
      <c r="D18211" s="2" t="s">
        <v>104</v>
      </c>
      <c r="E18211" s="3">
        <v>45202.74523148148</v>
      </c>
      <c r="F18211" s="4">
        <v>45202.74523148148</v>
      </c>
      <c r="G18211" s="2" t="s">
        <v>15</v>
      </c>
      <c r="H18211" s="2" t="s">
        <v>88</v>
      </c>
      <c r="I18211" t="s">
        <v>10</v>
      </c>
      <c r="J18211">
        <v>50</v>
      </c>
      <c r="K18211" s="2" t="s">
        <v>48</v>
      </c>
      <c r="M18211" s="1">
        <v>6312301002887</v>
      </c>
      <c r="N18211" s="5">
        <v>45230</v>
      </c>
      <c r="O18211" t="s">
        <v>54</v>
      </c>
    </row>
    <row r="18212" spans="1:15">
      <c r="A18212" s="1">
        <v>96973</v>
      </c>
      <c r="B18212" t="s">
        <v>11</v>
      </c>
      <c r="C18212" s="1">
        <v>20230000107608</v>
      </c>
      <c r="D18212" s="2" t="s">
        <v>105</v>
      </c>
      <c r="E18212" s="3">
        <v>45202.745416666665</v>
      </c>
      <c r="F18212" s="4">
        <v>45202.745416666665</v>
      </c>
      <c r="G18212" s="2" t="s">
        <v>16</v>
      </c>
      <c r="H18212" s="2" t="s">
        <v>89</v>
      </c>
      <c r="I18212" t="s">
        <v>10</v>
      </c>
      <c r="J18212">
        <v>50</v>
      </c>
      <c r="K18212" s="2" t="s">
        <v>49</v>
      </c>
      <c r="M18212" s="1">
        <v>6312301002888</v>
      </c>
      <c r="N18212" s="5">
        <v>45230</v>
      </c>
      <c r="O18212" t="s">
        <v>55</v>
      </c>
    </row>
    <row r="18213" spans="1:15">
      <c r="A18213" s="1">
        <v>96982</v>
      </c>
      <c r="B18213" t="s">
        <v>11</v>
      </c>
      <c r="C18213" s="1">
        <v>20230000113711</v>
      </c>
      <c r="D18213" s="2" t="s">
        <v>106</v>
      </c>
      <c r="E18213" s="3">
        <v>45202.754780092589</v>
      </c>
      <c r="F18213" s="4">
        <v>45202.754780092589</v>
      </c>
      <c r="G18213" s="2" t="s">
        <v>17</v>
      </c>
      <c r="H18213" s="2" t="s">
        <v>90</v>
      </c>
      <c r="I18213" t="s">
        <v>10</v>
      </c>
      <c r="J18213">
        <v>50</v>
      </c>
      <c r="K18213" s="2" t="s">
        <v>50</v>
      </c>
      <c r="M18213" s="1">
        <v>6312301002889</v>
      </c>
      <c r="N18213" s="5">
        <v>45230</v>
      </c>
      <c r="O18213" t="s">
        <v>56</v>
      </c>
    </row>
    <row r="18214" spans="1:15">
      <c r="A18214" s="1">
        <v>96991</v>
      </c>
      <c r="B18214" t="s">
        <v>11</v>
      </c>
      <c r="C18214" s="1">
        <v>20230000113751</v>
      </c>
      <c r="D18214" s="2" t="s">
        <v>107</v>
      </c>
      <c r="E18214" s="3">
        <v>45202.760891203703</v>
      </c>
      <c r="F18214" s="4">
        <v>45202.760891203703</v>
      </c>
      <c r="G18214" s="2" t="s">
        <v>19</v>
      </c>
      <c r="H18214" s="2" t="s">
        <v>91</v>
      </c>
      <c r="I18214" t="s">
        <v>10</v>
      </c>
      <c r="J18214">
        <v>100</v>
      </c>
      <c r="K18214" s="2" t="s">
        <v>40</v>
      </c>
      <c r="M18214" s="1">
        <v>6312301002890</v>
      </c>
      <c r="N18214" s="5">
        <v>45230</v>
      </c>
      <c r="O18214" t="s">
        <v>57</v>
      </c>
    </row>
    <row r="18215" spans="1:15">
      <c r="A18215" s="1">
        <v>97000</v>
      </c>
      <c r="B18215" t="s">
        <v>11</v>
      </c>
      <c r="C18215" s="1">
        <v>20230000112674</v>
      </c>
      <c r="D18215" s="2" t="s">
        <v>108</v>
      </c>
      <c r="E18215" s="3">
        <v>45202.767129629632</v>
      </c>
      <c r="F18215" s="4">
        <v>45202.767129629632</v>
      </c>
      <c r="G18215" s="2" t="s">
        <v>20</v>
      </c>
      <c r="H18215" s="2" t="s">
        <v>92</v>
      </c>
      <c r="I18215" t="s">
        <v>10</v>
      </c>
      <c r="J18215">
        <v>50</v>
      </c>
      <c r="K18215" s="2" t="s">
        <v>41</v>
      </c>
      <c r="M18215" s="1">
        <v>6312301002891</v>
      </c>
      <c r="N18215" s="5">
        <v>45230</v>
      </c>
      <c r="O18215" t="s">
        <v>58</v>
      </c>
    </row>
    <row r="18216" spans="1:15">
      <c r="A18216" s="1">
        <v>97005</v>
      </c>
      <c r="B18216" t="s">
        <v>11</v>
      </c>
      <c r="C18216" s="1">
        <v>20230000099001</v>
      </c>
      <c r="D18216" s="2" t="s">
        <v>109</v>
      </c>
      <c r="E18216" s="3">
        <v>45202.769826388889</v>
      </c>
      <c r="F18216" s="4">
        <v>45202.769826388889</v>
      </c>
      <c r="G18216" s="2" t="s">
        <v>21</v>
      </c>
      <c r="H18216" s="2" t="s">
        <v>93</v>
      </c>
      <c r="I18216" t="s">
        <v>10</v>
      </c>
      <c r="J18216">
        <v>50</v>
      </c>
      <c r="K18216" s="2" t="s">
        <v>44</v>
      </c>
      <c r="M18216" s="1">
        <v>6312301002892</v>
      </c>
      <c r="N18216" s="5">
        <v>45230</v>
      </c>
      <c r="O18216" t="s">
        <v>52</v>
      </c>
    </row>
    <row r="18217" spans="1:15">
      <c r="A18217" s="1">
        <v>97012</v>
      </c>
      <c r="B18217" t="s">
        <v>11</v>
      </c>
      <c r="C18217" s="1">
        <v>20230000112676</v>
      </c>
      <c r="D18217" s="2" t="s">
        <v>110</v>
      </c>
      <c r="E18217" s="3">
        <v>45202.772881944446</v>
      </c>
      <c r="F18217" s="4">
        <v>45202.772881944446</v>
      </c>
      <c r="G18217" s="2" t="s">
        <v>22</v>
      </c>
      <c r="H18217" s="2" t="s">
        <v>94</v>
      </c>
      <c r="I18217" t="s">
        <v>10</v>
      </c>
      <c r="J18217">
        <v>50</v>
      </c>
      <c r="K18217" s="2" t="s">
        <v>45</v>
      </c>
      <c r="M18217" s="1">
        <v>6312301002893</v>
      </c>
      <c r="N18217" s="5">
        <v>45230</v>
      </c>
      <c r="O18217" t="s">
        <v>53</v>
      </c>
    </row>
    <row r="18218" spans="1:15">
      <c r="A18218" s="1">
        <v>97015</v>
      </c>
      <c r="B18218" t="s">
        <v>11</v>
      </c>
      <c r="C18218" s="1">
        <v>20230000113730</v>
      </c>
      <c r="D18218" s="2" t="s">
        <v>111</v>
      </c>
      <c r="E18218" s="3">
        <v>45202.774444444447</v>
      </c>
      <c r="F18218" s="4">
        <v>45202.774444444447</v>
      </c>
      <c r="G18218" s="2" t="s">
        <v>23</v>
      </c>
      <c r="H18218" s="2" t="s">
        <v>59</v>
      </c>
      <c r="I18218" t="s">
        <v>10</v>
      </c>
      <c r="J18218">
        <v>50</v>
      </c>
      <c r="K18218" s="2" t="s">
        <v>42</v>
      </c>
      <c r="M18218" s="1">
        <v>6312301002894</v>
      </c>
      <c r="N18218" s="5">
        <v>45230</v>
      </c>
      <c r="O18218" t="s">
        <v>54</v>
      </c>
    </row>
    <row r="18219" spans="1:15">
      <c r="A18219" s="1">
        <v>97020</v>
      </c>
      <c r="B18219" t="s">
        <v>11</v>
      </c>
      <c r="C18219" s="1">
        <v>20230000106276</v>
      </c>
      <c r="D18219" s="2" t="s">
        <v>112</v>
      </c>
      <c r="E18219" s="3">
        <v>45202.77553240741</v>
      </c>
      <c r="F18219" s="4">
        <v>45202.77553240741</v>
      </c>
      <c r="G18219" s="2" t="s">
        <v>24</v>
      </c>
      <c r="H18219" s="2" t="s">
        <v>60</v>
      </c>
      <c r="I18219" t="s">
        <v>10</v>
      </c>
      <c r="J18219">
        <v>50</v>
      </c>
      <c r="K18219" s="2" t="s">
        <v>46</v>
      </c>
      <c r="M18219" s="1">
        <v>6312301002895</v>
      </c>
      <c r="N18219" s="5">
        <v>45230</v>
      </c>
      <c r="O18219" t="s">
        <v>55</v>
      </c>
    </row>
    <row r="18220" spans="1:15">
      <c r="A18220" s="1">
        <v>97013</v>
      </c>
      <c r="B18220" t="s">
        <v>11</v>
      </c>
      <c r="C18220" s="1">
        <v>20230000112752</v>
      </c>
      <c r="D18220" s="2" t="s">
        <v>113</v>
      </c>
      <c r="E18220" s="3">
        <v>45202.772951388892</v>
      </c>
      <c r="F18220" s="4">
        <v>45202.772951388892</v>
      </c>
      <c r="G18220" s="2" t="s">
        <v>25</v>
      </c>
      <c r="H18220" s="2" t="s">
        <v>61</v>
      </c>
      <c r="I18220" t="s">
        <v>10</v>
      </c>
      <c r="J18220">
        <v>50</v>
      </c>
      <c r="K18220" s="2" t="s">
        <v>47</v>
      </c>
      <c r="M18220" s="1">
        <v>6312301002896</v>
      </c>
      <c r="N18220" s="5">
        <v>45230</v>
      </c>
      <c r="O18220" t="s">
        <v>56</v>
      </c>
    </row>
    <row r="18221" spans="1:15">
      <c r="A18221" s="1">
        <v>97025</v>
      </c>
      <c r="B18221" t="s">
        <v>11</v>
      </c>
      <c r="C18221" s="1">
        <v>20230000112551</v>
      </c>
      <c r="D18221" s="2" t="s">
        <v>114</v>
      </c>
      <c r="E18221" s="3">
        <v>45202.781678240739</v>
      </c>
      <c r="F18221" s="4">
        <v>45202.781678240739</v>
      </c>
      <c r="G18221" s="2" t="s">
        <v>26</v>
      </c>
      <c r="H18221" s="2" t="s">
        <v>62</v>
      </c>
      <c r="I18221" t="s">
        <v>10</v>
      </c>
      <c r="J18221">
        <v>114500</v>
      </c>
      <c r="K18221" s="2" t="s">
        <v>43</v>
      </c>
      <c r="M18221" s="1">
        <v>6312301002897</v>
      </c>
      <c r="N18221" s="5">
        <v>45230</v>
      </c>
      <c r="O18221" t="s">
        <v>57</v>
      </c>
    </row>
    <row r="18222" spans="1:15">
      <c r="A18222" s="1">
        <v>97037</v>
      </c>
      <c r="B18222" t="s">
        <v>11</v>
      </c>
      <c r="C18222" s="1">
        <v>20230000113820</v>
      </c>
      <c r="D18222" s="2" t="s">
        <v>115</v>
      </c>
      <c r="E18222" s="3">
        <v>45202.795706018522</v>
      </c>
      <c r="F18222" s="4">
        <v>45202.795706018522</v>
      </c>
      <c r="G18222" s="2" t="s">
        <v>29</v>
      </c>
      <c r="H18222" s="2" t="s">
        <v>63</v>
      </c>
      <c r="I18222" t="s">
        <v>10</v>
      </c>
      <c r="J18222">
        <v>100</v>
      </c>
      <c r="K18222" s="2" t="s">
        <v>50</v>
      </c>
      <c r="M18222" s="1">
        <v>6312301002898</v>
      </c>
      <c r="N18222" s="5">
        <v>45230</v>
      </c>
      <c r="O18222" t="s">
        <v>58</v>
      </c>
    </row>
    <row r="18223" spans="1:15">
      <c r="A18223" s="1">
        <v>97023</v>
      </c>
      <c r="B18223" t="s">
        <v>11</v>
      </c>
      <c r="C18223" s="1">
        <v>20230000113579</v>
      </c>
      <c r="D18223" s="2" t="s">
        <v>116</v>
      </c>
      <c r="E18223" s="3">
        <v>45202.776377314818</v>
      </c>
      <c r="F18223" s="4">
        <v>45202.776377314818</v>
      </c>
      <c r="G18223" s="2" t="s">
        <v>30</v>
      </c>
      <c r="H18223" s="2" t="s">
        <v>64</v>
      </c>
      <c r="I18223" t="s">
        <v>10</v>
      </c>
      <c r="J18223">
        <v>50</v>
      </c>
      <c r="K18223" s="2" t="s">
        <v>51</v>
      </c>
      <c r="M18223" s="1">
        <v>6312301002899</v>
      </c>
      <c r="N18223" s="5">
        <v>45230</v>
      </c>
      <c r="O18223" t="s">
        <v>52</v>
      </c>
    </row>
    <row r="18224" spans="1:15">
      <c r="A18224" s="1">
        <v>97048</v>
      </c>
      <c r="B18224" t="s">
        <v>11</v>
      </c>
      <c r="C18224" s="1">
        <v>20230000112228</v>
      </c>
      <c r="D18224" s="2" t="s">
        <v>117</v>
      </c>
      <c r="E18224" s="3">
        <v>45202.81009259259</v>
      </c>
      <c r="F18224" s="4">
        <v>45202.81009259259</v>
      </c>
      <c r="G18224" s="2" t="s">
        <v>31</v>
      </c>
      <c r="H18224" s="2" t="s">
        <v>65</v>
      </c>
      <c r="I18224" t="s">
        <v>10</v>
      </c>
      <c r="J18224">
        <v>50</v>
      </c>
      <c r="K18224" s="2" t="s">
        <v>40</v>
      </c>
      <c r="M18224" s="1">
        <v>6312301002900</v>
      </c>
      <c r="N18224" s="5">
        <v>45230</v>
      </c>
      <c r="O18224" t="s">
        <v>53</v>
      </c>
    </row>
    <row r="18225" spans="1:15">
      <c r="A18225" s="1">
        <v>96877</v>
      </c>
      <c r="B18225" t="s">
        <v>11</v>
      </c>
      <c r="C18225" s="1">
        <v>20230000112254</v>
      </c>
      <c r="D18225" s="2" t="s">
        <v>118</v>
      </c>
      <c r="E18225" s="3">
        <v>45202.70208333333</v>
      </c>
      <c r="F18225" s="4">
        <v>45202.70208333333</v>
      </c>
      <c r="G18225" s="2" t="s">
        <v>32</v>
      </c>
      <c r="H18225" s="2" t="s">
        <v>66</v>
      </c>
      <c r="I18225" t="s">
        <v>10</v>
      </c>
      <c r="J18225">
        <v>50</v>
      </c>
      <c r="K18225" s="2" t="s">
        <v>41</v>
      </c>
      <c r="M18225" s="1">
        <v>6312301002901</v>
      </c>
      <c r="N18225" s="5">
        <v>45230</v>
      </c>
      <c r="O18225" t="s">
        <v>54</v>
      </c>
    </row>
    <row r="18226" spans="1:15">
      <c r="A18226" s="1">
        <v>97006</v>
      </c>
      <c r="B18226" t="s">
        <v>11</v>
      </c>
      <c r="C18226" s="1">
        <v>20230000092052</v>
      </c>
      <c r="D18226" s="2" t="s">
        <v>119</v>
      </c>
      <c r="E18226" s="3">
        <v>45202.771377314813</v>
      </c>
      <c r="F18226" s="4">
        <v>45202.771377314813</v>
      </c>
      <c r="G18226" s="2" t="s">
        <v>33</v>
      </c>
      <c r="H18226" s="2" t="s">
        <v>67</v>
      </c>
      <c r="I18226" t="s">
        <v>10</v>
      </c>
      <c r="J18226">
        <v>50</v>
      </c>
      <c r="K18226" s="2" t="s">
        <v>44</v>
      </c>
      <c r="M18226" s="1">
        <v>6312301002902</v>
      </c>
      <c r="N18226" s="5">
        <v>45230</v>
      </c>
      <c r="O18226" t="s">
        <v>55</v>
      </c>
    </row>
    <row r="18227" spans="1:15">
      <c r="A18227" s="1">
        <v>96850</v>
      </c>
      <c r="B18227" t="s">
        <v>11</v>
      </c>
      <c r="C18227" s="1">
        <v>20230000112555</v>
      </c>
      <c r="D18227" s="2" t="s">
        <v>120</v>
      </c>
      <c r="E18227" s="3">
        <v>45202.690532407411</v>
      </c>
      <c r="F18227" s="4">
        <v>45202.690532407411</v>
      </c>
      <c r="G18227" s="2" t="s">
        <v>34</v>
      </c>
      <c r="H18227" s="2" t="s">
        <v>68</v>
      </c>
      <c r="I18227" t="s">
        <v>10</v>
      </c>
      <c r="J18227">
        <v>50</v>
      </c>
      <c r="K18227" s="2" t="s">
        <v>45</v>
      </c>
      <c r="M18227" s="1">
        <v>6312301002903</v>
      </c>
      <c r="N18227" s="5">
        <v>45230</v>
      </c>
      <c r="O18227" t="s">
        <v>56</v>
      </c>
    </row>
    <row r="18228" spans="1:15">
      <c r="A18228" s="1">
        <v>97051</v>
      </c>
      <c r="B18228" t="s">
        <v>11</v>
      </c>
      <c r="C18228" s="1">
        <v>20230000113850</v>
      </c>
      <c r="D18228" s="2" t="s">
        <v>121</v>
      </c>
      <c r="E18228" s="3">
        <v>45202.811898148146</v>
      </c>
      <c r="F18228" s="4">
        <v>45202.811898148146</v>
      </c>
      <c r="G18228" s="2" t="s">
        <v>35</v>
      </c>
      <c r="H18228" s="2" t="s">
        <v>69</v>
      </c>
      <c r="I18228" t="s">
        <v>10</v>
      </c>
      <c r="J18228">
        <v>50</v>
      </c>
      <c r="K18228" s="2" t="s">
        <v>42</v>
      </c>
      <c r="M18228" s="1">
        <v>6312301002904</v>
      </c>
      <c r="N18228" s="5">
        <v>45230</v>
      </c>
      <c r="O18228" t="s">
        <v>57</v>
      </c>
    </row>
    <row r="18229" spans="1:15">
      <c r="A18229" s="1">
        <v>97047</v>
      </c>
      <c r="B18229" t="s">
        <v>11</v>
      </c>
      <c r="C18229" s="1">
        <v>20230000113828</v>
      </c>
      <c r="D18229" s="2" t="s">
        <v>122</v>
      </c>
      <c r="E18229" s="3">
        <v>45202.804398148146</v>
      </c>
      <c r="F18229" s="4">
        <v>45202.804398148146</v>
      </c>
      <c r="G18229" s="2" t="s">
        <v>36</v>
      </c>
      <c r="H18229" s="2" t="s">
        <v>70</v>
      </c>
      <c r="I18229" t="s">
        <v>10</v>
      </c>
      <c r="J18229">
        <v>50</v>
      </c>
      <c r="K18229" s="2" t="s">
        <v>46</v>
      </c>
      <c r="M18229" s="1">
        <v>6312301002905</v>
      </c>
      <c r="N18229" s="5">
        <v>45230</v>
      </c>
      <c r="O18229" t="s">
        <v>58</v>
      </c>
    </row>
    <row r="18230" spans="1:15">
      <c r="A18230" s="1">
        <v>97057</v>
      </c>
      <c r="B18230" t="s">
        <v>11</v>
      </c>
      <c r="C18230" s="1">
        <v>20230000113876</v>
      </c>
      <c r="D18230" s="2" t="s">
        <v>123</v>
      </c>
      <c r="E18230" s="3">
        <v>45202.820416666669</v>
      </c>
      <c r="F18230" s="4">
        <v>45202.820416666669</v>
      </c>
      <c r="G18230" s="2" t="s">
        <v>38</v>
      </c>
      <c r="H18230" s="2" t="s">
        <v>71</v>
      </c>
      <c r="I18230" t="s">
        <v>10</v>
      </c>
      <c r="J18230">
        <v>100</v>
      </c>
      <c r="K18230" s="2" t="s">
        <v>43</v>
      </c>
      <c r="M18230" s="1">
        <v>6312301002906</v>
      </c>
      <c r="N18230" s="5">
        <v>45230</v>
      </c>
      <c r="O18230" t="s">
        <v>52</v>
      </c>
    </row>
    <row r="18231" spans="1:15">
      <c r="A18231" s="1">
        <v>97075</v>
      </c>
      <c r="B18231" t="s">
        <v>11</v>
      </c>
      <c r="C18231" s="1">
        <v>20230000105676</v>
      </c>
      <c r="D18231" s="2" t="s">
        <v>124</v>
      </c>
      <c r="E18231" s="3">
        <v>45202.847210648149</v>
      </c>
      <c r="F18231" s="4">
        <v>45202.847210648149</v>
      </c>
      <c r="G18231" s="2" t="s">
        <v>39</v>
      </c>
      <c r="H18231" s="2" t="s">
        <v>72</v>
      </c>
      <c r="I18231" t="s">
        <v>10</v>
      </c>
      <c r="J18231">
        <v>125599.3</v>
      </c>
      <c r="K18231" s="2" t="s">
        <v>48</v>
      </c>
      <c r="M18231" s="1">
        <v>6312301002907</v>
      </c>
      <c r="N18231" s="5">
        <v>45230</v>
      </c>
      <c r="O18231" t="s">
        <v>53</v>
      </c>
    </row>
    <row r="18232" spans="1:15">
      <c r="A18232" s="1">
        <v>97066</v>
      </c>
      <c r="B18232" t="s">
        <v>11</v>
      </c>
      <c r="C18232" s="1">
        <v>20230000113066</v>
      </c>
      <c r="D18232" s="2" t="s">
        <v>125</v>
      </c>
      <c r="E18232" s="3">
        <v>45202.83017361111</v>
      </c>
      <c r="F18232" s="4">
        <v>45202.83017361111</v>
      </c>
      <c r="G18232" s="2" t="s">
        <v>16</v>
      </c>
      <c r="H18232" s="2" t="s">
        <v>73</v>
      </c>
      <c r="I18232" t="s">
        <v>10</v>
      </c>
      <c r="J18232">
        <v>250</v>
      </c>
      <c r="K18232" s="2" t="s">
        <v>50</v>
      </c>
      <c r="M18232" s="1">
        <v>6312301002908</v>
      </c>
      <c r="N18232" s="5">
        <v>45230</v>
      </c>
      <c r="O18232" t="s">
        <v>54</v>
      </c>
    </row>
    <row r="18233" spans="1:15">
      <c r="A18233" s="1">
        <v>97073</v>
      </c>
      <c r="B18233" t="s">
        <v>11</v>
      </c>
      <c r="C18233" s="1">
        <v>20230000113841</v>
      </c>
      <c r="D18233" s="2" t="s">
        <v>126</v>
      </c>
      <c r="E18233" s="3">
        <v>45202.853425925925</v>
      </c>
      <c r="F18233" s="4">
        <v>45202.853425925925</v>
      </c>
      <c r="G18233" s="2" t="s">
        <v>17</v>
      </c>
      <c r="H18233" s="2" t="s">
        <v>74</v>
      </c>
      <c r="I18233" t="s">
        <v>10</v>
      </c>
      <c r="J18233">
        <v>50</v>
      </c>
      <c r="K18233" s="2" t="s">
        <v>51</v>
      </c>
      <c r="M18233" s="1">
        <v>6312301002909</v>
      </c>
      <c r="N18233" s="5">
        <v>45230</v>
      </c>
      <c r="O18233" t="s">
        <v>55</v>
      </c>
    </row>
    <row r="18234" spans="1:15">
      <c r="A18234" s="1">
        <v>97082</v>
      </c>
      <c r="B18234" t="s">
        <v>11</v>
      </c>
      <c r="C18234" s="1">
        <v>20230000113937</v>
      </c>
      <c r="D18234" s="2" t="s">
        <v>127</v>
      </c>
      <c r="E18234" s="3">
        <v>45202.857928240737</v>
      </c>
      <c r="F18234" s="4">
        <v>45202.857928240737</v>
      </c>
      <c r="G18234" s="2" t="s">
        <v>18</v>
      </c>
      <c r="H18234" s="2" t="s">
        <v>75</v>
      </c>
      <c r="I18234" t="s">
        <v>10</v>
      </c>
      <c r="J18234">
        <v>50</v>
      </c>
      <c r="K18234" s="2" t="s">
        <v>40</v>
      </c>
      <c r="M18234" s="1">
        <v>6312301002910</v>
      </c>
      <c r="N18234" s="5">
        <v>45230</v>
      </c>
      <c r="O18234" t="s">
        <v>56</v>
      </c>
    </row>
    <row r="18235" spans="1:15">
      <c r="A18235" s="1">
        <v>97077</v>
      </c>
      <c r="B18235" t="s">
        <v>11</v>
      </c>
      <c r="C18235" s="1">
        <v>20230000105022</v>
      </c>
      <c r="D18235" s="2" t="s">
        <v>128</v>
      </c>
      <c r="E18235" s="3">
        <v>45202.850682870368</v>
      </c>
      <c r="F18235" s="4">
        <v>45202.850682870368</v>
      </c>
      <c r="G18235" s="2" t="s">
        <v>19</v>
      </c>
      <c r="H18235" s="2" t="s">
        <v>76</v>
      </c>
      <c r="I18235" t="s">
        <v>10</v>
      </c>
      <c r="J18235">
        <v>29305.82</v>
      </c>
      <c r="K18235" s="2" t="s">
        <v>41</v>
      </c>
      <c r="M18235" s="1">
        <v>6312301002911</v>
      </c>
      <c r="N18235" s="5">
        <v>45230</v>
      </c>
      <c r="O18235" t="s">
        <v>57</v>
      </c>
    </row>
    <row r="18236" spans="1:15">
      <c r="A18236" s="1">
        <v>97090</v>
      </c>
      <c r="B18236" t="s">
        <v>11</v>
      </c>
      <c r="C18236" s="1">
        <v>20230000110256</v>
      </c>
      <c r="D18236" s="2" t="s">
        <v>129</v>
      </c>
      <c r="E18236" s="3">
        <v>45202.88318287037</v>
      </c>
      <c r="F18236" s="4">
        <v>45202.88318287037</v>
      </c>
      <c r="G18236" s="2" t="s">
        <v>21</v>
      </c>
      <c r="H18236" s="2" t="s">
        <v>77</v>
      </c>
      <c r="I18236" t="s">
        <v>10</v>
      </c>
      <c r="J18236">
        <v>50</v>
      </c>
      <c r="K18236" s="2" t="s">
        <v>45</v>
      </c>
      <c r="M18236" s="1">
        <v>6312301002912</v>
      </c>
      <c r="N18236" s="5">
        <v>45230</v>
      </c>
      <c r="O18236" t="s">
        <v>58</v>
      </c>
    </row>
    <row r="18237" spans="1:15">
      <c r="A18237" s="1">
        <v>97122</v>
      </c>
      <c r="B18237" t="s">
        <v>11</v>
      </c>
      <c r="C18237" s="1">
        <v>20230000113428</v>
      </c>
      <c r="D18237" s="2" t="s">
        <v>130</v>
      </c>
      <c r="E18237" s="3">
        <v>45202.93309027778</v>
      </c>
      <c r="F18237" s="4">
        <v>45202.93309027778</v>
      </c>
      <c r="G18237" s="2" t="s">
        <v>22</v>
      </c>
      <c r="H18237" s="2" t="s">
        <v>78</v>
      </c>
      <c r="I18237" t="s">
        <v>10</v>
      </c>
      <c r="J18237">
        <v>50</v>
      </c>
      <c r="K18237" s="2" t="s">
        <v>42</v>
      </c>
      <c r="M18237" s="1">
        <v>6312301002913</v>
      </c>
      <c r="N18237" s="5">
        <v>45230</v>
      </c>
      <c r="O18237" t="s">
        <v>52</v>
      </c>
    </row>
    <row r="18238" spans="1:15">
      <c r="A18238" s="1">
        <v>97108</v>
      </c>
      <c r="B18238" t="s">
        <v>11</v>
      </c>
      <c r="C18238" s="1">
        <v>20230000113912</v>
      </c>
      <c r="D18238" s="2" t="s">
        <v>131</v>
      </c>
      <c r="E18238" s="3">
        <v>45202.90697916667</v>
      </c>
      <c r="F18238" s="4">
        <v>45202.90697916667</v>
      </c>
      <c r="G18238" s="2" t="s">
        <v>23</v>
      </c>
      <c r="H18238" s="2" t="s">
        <v>79</v>
      </c>
      <c r="I18238" t="s">
        <v>10</v>
      </c>
      <c r="J18238">
        <v>50</v>
      </c>
      <c r="K18238" s="2" t="s">
        <v>46</v>
      </c>
      <c r="M18238" s="1">
        <v>6312301002914</v>
      </c>
      <c r="N18238" s="5">
        <v>45230</v>
      </c>
      <c r="O18238" t="s">
        <v>53</v>
      </c>
    </row>
    <row r="18239" spans="1:15">
      <c r="A18239" s="1">
        <v>97132</v>
      </c>
      <c r="B18239" t="s">
        <v>11</v>
      </c>
      <c r="C18239" s="1">
        <v>20230000114050</v>
      </c>
      <c r="D18239" s="2" t="s">
        <v>132</v>
      </c>
      <c r="E18239" s="3">
        <v>45202.951990740738</v>
      </c>
      <c r="F18239" s="4">
        <v>45202.951990740738</v>
      </c>
      <c r="G18239" s="2" t="s">
        <v>24</v>
      </c>
      <c r="H18239" s="2" t="s">
        <v>80</v>
      </c>
      <c r="I18239" t="s">
        <v>10</v>
      </c>
      <c r="J18239">
        <v>50</v>
      </c>
      <c r="K18239" s="2" t="s">
        <v>47</v>
      </c>
      <c r="M18239" s="1">
        <v>6312301002915</v>
      </c>
      <c r="N18239" s="5">
        <v>45230</v>
      </c>
      <c r="O18239" t="s">
        <v>54</v>
      </c>
    </row>
    <row r="18240" spans="1:15">
      <c r="A18240" s="1">
        <v>97278</v>
      </c>
      <c r="B18240" t="s">
        <v>11</v>
      </c>
      <c r="C18240" s="1">
        <v>20230000113285</v>
      </c>
      <c r="D18240" s="2" t="s">
        <v>133</v>
      </c>
      <c r="E18240" s="3">
        <v>45203.531041666669</v>
      </c>
      <c r="F18240" s="4">
        <v>45203.531041666669</v>
      </c>
      <c r="G18240" s="2" t="s">
        <v>25</v>
      </c>
      <c r="H18240" s="2" t="s">
        <v>81</v>
      </c>
      <c r="I18240" t="s">
        <v>10</v>
      </c>
      <c r="J18240">
        <v>50</v>
      </c>
      <c r="K18240" s="2" t="s">
        <v>43</v>
      </c>
      <c r="M18240" s="1">
        <v>6312301002916</v>
      </c>
      <c r="N18240" s="5">
        <v>45230</v>
      </c>
      <c r="O18240" t="s">
        <v>55</v>
      </c>
    </row>
    <row r="18241" spans="1:15">
      <c r="A18241" s="1">
        <v>97200</v>
      </c>
      <c r="B18241" t="s">
        <v>11</v>
      </c>
      <c r="C18241" s="1">
        <v>20230000102992</v>
      </c>
      <c r="D18241" s="2" t="s">
        <v>134</v>
      </c>
      <c r="E18241" s="3">
        <v>45203.077546296299</v>
      </c>
      <c r="F18241" s="4">
        <v>45203.077546296299</v>
      </c>
      <c r="G18241" s="2" t="s">
        <v>26</v>
      </c>
      <c r="H18241" s="2" t="s">
        <v>82</v>
      </c>
      <c r="I18241" t="s">
        <v>10</v>
      </c>
      <c r="J18241">
        <v>50</v>
      </c>
      <c r="K18241" s="2" t="s">
        <v>48</v>
      </c>
      <c r="M18241" s="1">
        <v>6312301002917</v>
      </c>
      <c r="N18241" s="5">
        <v>45230</v>
      </c>
      <c r="O18241" t="s">
        <v>56</v>
      </c>
    </row>
    <row r="18242" spans="1:15">
      <c r="A18242" s="1">
        <v>97241</v>
      </c>
      <c r="B18242" t="s">
        <v>11</v>
      </c>
      <c r="C18242" s="1">
        <v>20230000112659</v>
      </c>
      <c r="D18242" s="2" t="s">
        <v>135</v>
      </c>
      <c r="E18242" s="3">
        <v>45203.503750000003</v>
      </c>
      <c r="F18242" s="4">
        <v>45203.503750000003</v>
      </c>
      <c r="G18242" s="2" t="s">
        <v>27</v>
      </c>
      <c r="H18242" s="2" t="s">
        <v>83</v>
      </c>
      <c r="I18242" t="s">
        <v>10</v>
      </c>
      <c r="J18242">
        <v>50</v>
      </c>
      <c r="K18242" s="2" t="s">
        <v>49</v>
      </c>
      <c r="M18242" s="1">
        <v>6312301002918</v>
      </c>
      <c r="N18242" s="5">
        <v>45230</v>
      </c>
      <c r="O18242" t="s">
        <v>57</v>
      </c>
    </row>
    <row r="18243" spans="1:15">
      <c r="A18243" s="1">
        <v>97226</v>
      </c>
      <c r="B18243" t="s">
        <v>11</v>
      </c>
      <c r="C18243" s="1">
        <v>20230000112807</v>
      </c>
      <c r="D18243" s="2" t="s">
        <v>136</v>
      </c>
      <c r="E18243" s="3">
        <v>45203.177199074074</v>
      </c>
      <c r="F18243" s="4">
        <v>45203.177199074074</v>
      </c>
      <c r="G18243" s="2" t="s">
        <v>28</v>
      </c>
      <c r="H18243" s="2" t="s">
        <v>84</v>
      </c>
      <c r="I18243" t="s">
        <v>10</v>
      </c>
      <c r="J18243">
        <v>50</v>
      </c>
      <c r="K18243" s="2" t="s">
        <v>50</v>
      </c>
      <c r="M18243" s="1">
        <v>6312301002919</v>
      </c>
      <c r="N18243" s="5">
        <v>45230</v>
      </c>
      <c r="O18243" t="s">
        <v>58</v>
      </c>
    </row>
    <row r="18244" spans="1:15">
      <c r="A18244" s="1">
        <v>97249</v>
      </c>
      <c r="B18244" t="s">
        <v>11</v>
      </c>
      <c r="C18244" s="1">
        <v>20230000113294</v>
      </c>
      <c r="D18244" s="2" t="s">
        <v>137</v>
      </c>
      <c r="E18244" s="3">
        <v>45203.512488425928</v>
      </c>
      <c r="F18244" s="4">
        <v>45203.512488425928</v>
      </c>
      <c r="G18244" s="2" t="s">
        <v>29</v>
      </c>
      <c r="H18244" s="2" t="s">
        <v>85</v>
      </c>
      <c r="I18244" t="s">
        <v>10</v>
      </c>
      <c r="J18244">
        <v>50</v>
      </c>
      <c r="K18244" s="2" t="s">
        <v>51</v>
      </c>
      <c r="M18244" s="1">
        <v>6312301002920</v>
      </c>
      <c r="N18244" s="5">
        <v>45230</v>
      </c>
      <c r="O18244" t="s">
        <v>52</v>
      </c>
    </row>
    <row r="18245" spans="1:15">
      <c r="A18245" s="1">
        <v>97260</v>
      </c>
      <c r="B18245" t="s">
        <v>11</v>
      </c>
      <c r="C18245" s="1">
        <v>20230000113510</v>
      </c>
      <c r="D18245" s="2" t="s">
        <v>138</v>
      </c>
      <c r="E18245" s="3">
        <v>45203.518807870372</v>
      </c>
      <c r="F18245" s="4">
        <v>45203.518807870372</v>
      </c>
      <c r="G18245" s="2" t="s">
        <v>30</v>
      </c>
      <c r="H18245" s="2" t="s">
        <v>86</v>
      </c>
      <c r="I18245" t="s">
        <v>10</v>
      </c>
      <c r="J18245">
        <v>50</v>
      </c>
      <c r="K18245" s="2" t="s">
        <v>40</v>
      </c>
      <c r="M18245" s="1">
        <v>6312301002921</v>
      </c>
      <c r="N18245" s="5">
        <v>45230</v>
      </c>
      <c r="O18245" t="s">
        <v>53</v>
      </c>
    </row>
    <row r="18246" spans="1:15">
      <c r="A18246" s="1">
        <v>97283</v>
      </c>
      <c r="B18246" t="s">
        <v>11</v>
      </c>
      <c r="C18246" s="1">
        <v>20230000114258</v>
      </c>
      <c r="D18246" s="2" t="s">
        <v>139</v>
      </c>
      <c r="E18246" s="3">
        <v>45203.533576388887</v>
      </c>
      <c r="F18246" s="4">
        <v>45203.533576388887</v>
      </c>
      <c r="G18246" s="2" t="s">
        <v>31</v>
      </c>
      <c r="H18246" s="2" t="s">
        <v>87</v>
      </c>
      <c r="I18246" t="s">
        <v>10</v>
      </c>
      <c r="J18246">
        <v>50</v>
      </c>
      <c r="K18246" s="2" t="s">
        <v>41</v>
      </c>
      <c r="M18246" s="1">
        <v>6312301002922</v>
      </c>
      <c r="N18246" s="5">
        <v>45230</v>
      </c>
      <c r="O18246" t="s">
        <v>54</v>
      </c>
    </row>
    <row r="18247" spans="1:15">
      <c r="A18247" s="1">
        <v>97286</v>
      </c>
      <c r="B18247" t="s">
        <v>11</v>
      </c>
      <c r="C18247" s="1">
        <v>20230000113678</v>
      </c>
      <c r="D18247" s="2" t="s">
        <v>140</v>
      </c>
      <c r="E18247" s="3">
        <v>45203.539409722223</v>
      </c>
      <c r="F18247" s="4">
        <v>45203.539409722223</v>
      </c>
      <c r="G18247" s="2" t="s">
        <v>32</v>
      </c>
      <c r="H18247" s="2" t="s">
        <v>88</v>
      </c>
      <c r="I18247" t="s">
        <v>10</v>
      </c>
      <c r="J18247">
        <v>50</v>
      </c>
      <c r="K18247" s="2" t="s">
        <v>44</v>
      </c>
      <c r="M18247" s="1">
        <v>6312301002923</v>
      </c>
      <c r="N18247" s="5">
        <v>45230</v>
      </c>
      <c r="O18247" t="s">
        <v>55</v>
      </c>
    </row>
    <row r="18248" spans="1:15">
      <c r="A18248" s="1">
        <v>97287</v>
      </c>
      <c r="B18248" t="s">
        <v>11</v>
      </c>
      <c r="C18248" s="1">
        <v>20230000113613</v>
      </c>
      <c r="D18248" s="2" t="s">
        <v>141</v>
      </c>
      <c r="E18248" s="3">
        <v>45203.54173611111</v>
      </c>
      <c r="F18248" s="4">
        <v>45203.54173611111</v>
      </c>
      <c r="G18248" s="2" t="s">
        <v>33</v>
      </c>
      <c r="H18248" s="2" t="s">
        <v>89</v>
      </c>
      <c r="I18248" t="s">
        <v>10</v>
      </c>
      <c r="J18248">
        <v>50</v>
      </c>
      <c r="K18248" s="2" t="s">
        <v>45</v>
      </c>
      <c r="M18248" s="1">
        <v>6312301002924</v>
      </c>
      <c r="N18248" s="5">
        <v>45230</v>
      </c>
      <c r="O18248" t="s">
        <v>56</v>
      </c>
    </row>
    <row r="18249" spans="1:15">
      <c r="A18249" s="1">
        <v>97317</v>
      </c>
      <c r="B18249" t="s">
        <v>11</v>
      </c>
      <c r="C18249" s="1">
        <v>20230000114315</v>
      </c>
      <c r="D18249" s="2" t="s">
        <v>142</v>
      </c>
      <c r="E18249" s="3">
        <v>45203.569432870368</v>
      </c>
      <c r="F18249" s="4">
        <v>45203.569432870368</v>
      </c>
      <c r="G18249" s="2" t="s">
        <v>34</v>
      </c>
      <c r="H18249" s="2" t="s">
        <v>90</v>
      </c>
      <c r="I18249" t="s">
        <v>10</v>
      </c>
      <c r="J18249">
        <v>50</v>
      </c>
      <c r="K18249" s="2" t="s">
        <v>42</v>
      </c>
      <c r="M18249" s="1">
        <v>6312301002925</v>
      </c>
      <c r="N18249" s="5">
        <v>45230</v>
      </c>
      <c r="O18249" t="s">
        <v>57</v>
      </c>
    </row>
    <row r="18250" spans="1:15">
      <c r="A18250" s="1">
        <v>97301</v>
      </c>
      <c r="B18250" t="s">
        <v>11</v>
      </c>
      <c r="C18250" s="1">
        <v>20230000108216</v>
      </c>
      <c r="D18250" s="2" t="s">
        <v>143</v>
      </c>
      <c r="E18250" s="3">
        <v>45203.560740740744</v>
      </c>
      <c r="F18250" s="4">
        <v>45203.560740740744</v>
      </c>
      <c r="G18250" s="2" t="s">
        <v>35</v>
      </c>
      <c r="H18250" s="2" t="s">
        <v>91</v>
      </c>
      <c r="I18250" t="s">
        <v>10</v>
      </c>
      <c r="J18250">
        <v>50</v>
      </c>
      <c r="K18250" s="2" t="s">
        <v>46</v>
      </c>
      <c r="M18250" s="1">
        <v>6312301002926</v>
      </c>
      <c r="N18250" s="5">
        <v>45230</v>
      </c>
      <c r="O18250" t="s">
        <v>58</v>
      </c>
    </row>
    <row r="18251" spans="1:15">
      <c r="A18251" s="1">
        <v>97319</v>
      </c>
      <c r="B18251" t="s">
        <v>11</v>
      </c>
      <c r="C18251" s="1">
        <v>20230000113483</v>
      </c>
      <c r="D18251" s="2" t="s">
        <v>144</v>
      </c>
      <c r="E18251" s="3">
        <v>45203.569861111115</v>
      </c>
      <c r="F18251" s="4">
        <v>45203.569861111115</v>
      </c>
      <c r="G18251" s="2" t="s">
        <v>36</v>
      </c>
      <c r="H18251" s="2" t="s">
        <v>92</v>
      </c>
      <c r="I18251" t="s">
        <v>10</v>
      </c>
      <c r="J18251">
        <v>50</v>
      </c>
      <c r="K18251" s="2" t="s">
        <v>47</v>
      </c>
      <c r="M18251" s="1">
        <v>6312301002927</v>
      </c>
      <c r="N18251" s="5">
        <v>45230</v>
      </c>
      <c r="O18251" t="s">
        <v>52</v>
      </c>
    </row>
    <row r="18252" spans="1:15">
      <c r="A18252" s="1">
        <v>97314</v>
      </c>
      <c r="B18252" t="s">
        <v>11</v>
      </c>
      <c r="C18252" s="1">
        <v>20230000113358</v>
      </c>
      <c r="D18252" s="2" t="s">
        <v>145</v>
      </c>
      <c r="E18252" s="3">
        <v>45203.56758101852</v>
      </c>
      <c r="F18252" s="4">
        <v>45203.56758101852</v>
      </c>
      <c r="G18252" s="2" t="s">
        <v>37</v>
      </c>
      <c r="H18252" s="2" t="s">
        <v>93</v>
      </c>
      <c r="I18252" t="s">
        <v>10</v>
      </c>
      <c r="J18252">
        <v>50</v>
      </c>
      <c r="K18252" s="2" t="s">
        <v>43</v>
      </c>
      <c r="M18252" s="1">
        <v>6312301002928</v>
      </c>
      <c r="N18252" s="5">
        <v>45230</v>
      </c>
      <c r="O18252" t="s">
        <v>53</v>
      </c>
    </row>
    <row r="18253" spans="1:15">
      <c r="A18253" s="1">
        <v>97323</v>
      </c>
      <c r="B18253" t="s">
        <v>11</v>
      </c>
      <c r="C18253" s="1">
        <v>20230000095366</v>
      </c>
      <c r="D18253" s="2" t="s">
        <v>146</v>
      </c>
      <c r="E18253" s="3">
        <v>45203.572604166664</v>
      </c>
      <c r="F18253" s="4">
        <v>45203.572604166664</v>
      </c>
      <c r="G18253" s="2" t="s">
        <v>38</v>
      </c>
      <c r="H18253" s="2" t="s">
        <v>94</v>
      </c>
      <c r="I18253" t="s">
        <v>10</v>
      </c>
      <c r="J18253">
        <v>50</v>
      </c>
      <c r="K18253" s="2" t="s">
        <v>48</v>
      </c>
      <c r="M18253" s="1">
        <v>6312301002929</v>
      </c>
      <c r="N18253" s="5">
        <v>45230</v>
      </c>
      <c r="O18253" t="s">
        <v>54</v>
      </c>
    </row>
    <row r="18254" spans="1:15">
      <c r="A18254" s="1">
        <v>97336</v>
      </c>
      <c r="B18254" t="s">
        <v>11</v>
      </c>
      <c r="C18254" s="1">
        <v>20230000110376</v>
      </c>
      <c r="D18254" s="2" t="s">
        <v>147</v>
      </c>
      <c r="E18254" s="3">
        <v>45203.585520833331</v>
      </c>
      <c r="F18254" s="4">
        <v>45203.585520833331</v>
      </c>
      <c r="G18254" s="2" t="s">
        <v>39</v>
      </c>
      <c r="H18254" s="2" t="s">
        <v>59</v>
      </c>
      <c r="I18254" t="s">
        <v>10</v>
      </c>
      <c r="J18254">
        <v>50</v>
      </c>
      <c r="K18254" s="2" t="s">
        <v>49</v>
      </c>
      <c r="M18254" s="1">
        <v>6312301002930</v>
      </c>
      <c r="N18254" s="5">
        <v>45230</v>
      </c>
      <c r="O18254" t="s">
        <v>55</v>
      </c>
    </row>
    <row r="18255" spans="1:15">
      <c r="A18255" s="1">
        <v>97326</v>
      </c>
      <c r="B18255" t="s">
        <v>11</v>
      </c>
      <c r="C18255" s="1">
        <v>20230000113491</v>
      </c>
      <c r="D18255" s="2" t="s">
        <v>148</v>
      </c>
      <c r="E18255" s="3">
        <v>45203.575011574074</v>
      </c>
      <c r="F18255" s="4">
        <v>45203.575011574074</v>
      </c>
      <c r="G18255" s="2" t="s">
        <v>15</v>
      </c>
      <c r="H18255" s="2" t="s">
        <v>60</v>
      </c>
      <c r="I18255" t="s">
        <v>10</v>
      </c>
      <c r="J18255">
        <v>50</v>
      </c>
      <c r="K18255" s="2" t="s">
        <v>50</v>
      </c>
      <c r="M18255" s="1">
        <v>6312301002931</v>
      </c>
      <c r="N18255" s="5">
        <v>45230</v>
      </c>
      <c r="O18255" t="s">
        <v>56</v>
      </c>
    </row>
    <row r="18256" spans="1:15">
      <c r="A18256" s="1">
        <v>97332</v>
      </c>
      <c r="B18256" t="s">
        <v>11</v>
      </c>
      <c r="C18256" s="1">
        <v>20230000113869</v>
      </c>
      <c r="D18256" s="2" t="s">
        <v>149</v>
      </c>
      <c r="E18256" s="3">
        <v>45203.578923611109</v>
      </c>
      <c r="F18256" s="4">
        <v>45203.578923611109</v>
      </c>
      <c r="G18256" s="2" t="s">
        <v>16</v>
      </c>
      <c r="H18256" s="2" t="s">
        <v>61</v>
      </c>
      <c r="I18256" t="s">
        <v>10</v>
      </c>
      <c r="J18256">
        <v>50</v>
      </c>
      <c r="K18256" s="2" t="s">
        <v>51</v>
      </c>
      <c r="M18256" s="1">
        <v>6312301002932</v>
      </c>
      <c r="N18256" s="5">
        <v>45230</v>
      </c>
      <c r="O18256" t="s">
        <v>57</v>
      </c>
    </row>
    <row r="18257" spans="1:15">
      <c r="A18257" s="1">
        <v>97329</v>
      </c>
      <c r="B18257" t="s">
        <v>11</v>
      </c>
      <c r="C18257" s="1">
        <v>20230000113656</v>
      </c>
      <c r="D18257" s="2" t="s">
        <v>150</v>
      </c>
      <c r="E18257" s="3">
        <v>45203.577222222222</v>
      </c>
      <c r="F18257" s="4">
        <v>45203.577222222222</v>
      </c>
      <c r="G18257" s="2" t="s">
        <v>17</v>
      </c>
      <c r="H18257" s="2" t="s">
        <v>62</v>
      </c>
      <c r="I18257" t="s">
        <v>10</v>
      </c>
      <c r="J18257">
        <v>50</v>
      </c>
      <c r="K18257" s="2" t="s">
        <v>40</v>
      </c>
      <c r="M18257" s="1">
        <v>6312301002933</v>
      </c>
      <c r="N18257" s="5">
        <v>45230</v>
      </c>
      <c r="O18257" t="s">
        <v>58</v>
      </c>
    </row>
    <row r="18258" spans="1:15">
      <c r="A18258" s="1">
        <v>97335</v>
      </c>
      <c r="B18258" t="s">
        <v>11</v>
      </c>
      <c r="C18258" s="1">
        <v>20230000113871</v>
      </c>
      <c r="D18258" s="2" t="s">
        <v>151</v>
      </c>
      <c r="E18258" s="3">
        <v>45203.585381944446</v>
      </c>
      <c r="F18258" s="4">
        <v>45203.585381944446</v>
      </c>
      <c r="G18258" s="2" t="s">
        <v>18</v>
      </c>
      <c r="H18258" s="2" t="s">
        <v>63</v>
      </c>
      <c r="I18258" t="s">
        <v>10</v>
      </c>
      <c r="J18258">
        <v>50</v>
      </c>
      <c r="K18258" s="2" t="s">
        <v>41</v>
      </c>
      <c r="M18258" s="1">
        <v>6312301002934</v>
      </c>
      <c r="N18258" s="5">
        <v>45230</v>
      </c>
      <c r="O18258" t="s">
        <v>52</v>
      </c>
    </row>
    <row r="18259" spans="1:15">
      <c r="A18259" s="1">
        <v>97344</v>
      </c>
      <c r="B18259" t="s">
        <v>11</v>
      </c>
      <c r="C18259" s="1">
        <v>20230000110406</v>
      </c>
      <c r="D18259" s="2" t="s">
        <v>152</v>
      </c>
      <c r="E18259" s="3">
        <v>45203.590555555558</v>
      </c>
      <c r="F18259" s="4">
        <v>45203.590555555558</v>
      </c>
      <c r="G18259" s="2" t="s">
        <v>19</v>
      </c>
      <c r="H18259" s="2" t="s">
        <v>64</v>
      </c>
      <c r="I18259" t="s">
        <v>10</v>
      </c>
      <c r="J18259">
        <v>50</v>
      </c>
      <c r="K18259" s="2" t="s">
        <v>44</v>
      </c>
      <c r="M18259" s="1">
        <v>6312301002935</v>
      </c>
      <c r="N18259" s="5">
        <v>45230</v>
      </c>
      <c r="O18259" t="s">
        <v>53</v>
      </c>
    </row>
    <row r="18260" spans="1:15">
      <c r="A18260" s="1">
        <v>97355</v>
      </c>
      <c r="B18260" t="s">
        <v>11</v>
      </c>
      <c r="C18260" s="1">
        <v>20230000106160</v>
      </c>
      <c r="D18260" s="2" t="s">
        <v>153</v>
      </c>
      <c r="E18260" s="3">
        <v>45203.599965277775</v>
      </c>
      <c r="F18260" s="4">
        <v>45203.599965277775</v>
      </c>
      <c r="G18260" s="2" t="s">
        <v>20</v>
      </c>
      <c r="H18260" s="2" t="s">
        <v>65</v>
      </c>
      <c r="I18260" t="s">
        <v>10</v>
      </c>
      <c r="J18260">
        <v>50</v>
      </c>
      <c r="K18260" s="2" t="s">
        <v>45</v>
      </c>
      <c r="M18260" s="1">
        <v>6312301002936</v>
      </c>
      <c r="N18260" s="5">
        <v>45230</v>
      </c>
      <c r="O18260" t="s">
        <v>54</v>
      </c>
    </row>
    <row r="18261" spans="1:15">
      <c r="A18261" s="1">
        <v>97356</v>
      </c>
      <c r="B18261" t="s">
        <v>11</v>
      </c>
      <c r="C18261" s="1">
        <v>20230000112140</v>
      </c>
      <c r="D18261" s="2" t="s">
        <v>154</v>
      </c>
      <c r="E18261" s="3">
        <v>45203.601053240738</v>
      </c>
      <c r="F18261" s="4">
        <v>45203.601053240738</v>
      </c>
      <c r="G18261" s="2" t="s">
        <v>21</v>
      </c>
      <c r="H18261" s="2" t="s">
        <v>66</v>
      </c>
      <c r="I18261" t="s">
        <v>10</v>
      </c>
      <c r="J18261">
        <v>50</v>
      </c>
      <c r="K18261" s="2" t="s">
        <v>42</v>
      </c>
      <c r="M18261" s="1">
        <v>6312301002937</v>
      </c>
      <c r="N18261" s="5">
        <v>45230</v>
      </c>
      <c r="O18261" t="s">
        <v>55</v>
      </c>
    </row>
    <row r="18262" spans="1:15">
      <c r="A18262" s="1">
        <v>97366</v>
      </c>
      <c r="B18262" t="s">
        <v>11</v>
      </c>
      <c r="C18262" s="1">
        <v>20230000113813</v>
      </c>
      <c r="D18262" s="2" t="s">
        <v>155</v>
      </c>
      <c r="E18262" s="3">
        <v>45203.608807870369</v>
      </c>
      <c r="F18262" s="4">
        <v>45203.608807870369</v>
      </c>
      <c r="G18262" s="2" t="s">
        <v>22</v>
      </c>
      <c r="H18262" s="2" t="s">
        <v>67</v>
      </c>
      <c r="I18262" t="s">
        <v>10</v>
      </c>
      <c r="J18262">
        <v>50</v>
      </c>
      <c r="K18262" s="2" t="s">
        <v>46</v>
      </c>
      <c r="M18262" s="1">
        <v>6312301002938</v>
      </c>
      <c r="N18262" s="5">
        <v>45230</v>
      </c>
      <c r="O18262" t="s">
        <v>56</v>
      </c>
    </row>
    <row r="18263" spans="1:15">
      <c r="A18263" s="1">
        <v>97359</v>
      </c>
      <c r="B18263" t="s">
        <v>11</v>
      </c>
      <c r="C18263" s="1">
        <v>20230000114372</v>
      </c>
      <c r="D18263" s="2" t="s">
        <v>156</v>
      </c>
      <c r="E18263" s="3">
        <v>45203.603078703702</v>
      </c>
      <c r="F18263" s="4">
        <v>45203.603078703702</v>
      </c>
      <c r="G18263" s="2" t="s">
        <v>23</v>
      </c>
      <c r="H18263" s="2" t="s">
        <v>68</v>
      </c>
      <c r="I18263" t="s">
        <v>10</v>
      </c>
      <c r="J18263">
        <v>50</v>
      </c>
      <c r="K18263" s="2" t="s">
        <v>47</v>
      </c>
      <c r="M18263" s="1">
        <v>6312301002939</v>
      </c>
      <c r="N18263" s="5">
        <v>45230</v>
      </c>
      <c r="O18263" t="s">
        <v>57</v>
      </c>
    </row>
    <row r="18264" spans="1:15">
      <c r="A18264" s="1">
        <v>97395</v>
      </c>
      <c r="B18264" t="s">
        <v>11</v>
      </c>
      <c r="C18264" s="1">
        <v>20230000108798</v>
      </c>
      <c r="D18264" s="2" t="s">
        <v>157</v>
      </c>
      <c r="E18264" s="3">
        <v>45203.623622685183</v>
      </c>
      <c r="F18264" s="4">
        <v>45203.623622685183</v>
      </c>
      <c r="G18264" s="2" t="s">
        <v>24</v>
      </c>
      <c r="H18264" s="2" t="s">
        <v>69</v>
      </c>
      <c r="I18264" t="s">
        <v>10</v>
      </c>
      <c r="J18264">
        <v>50</v>
      </c>
      <c r="K18264" s="2" t="s">
        <v>43</v>
      </c>
      <c r="M18264" s="1">
        <v>6312301002940</v>
      </c>
      <c r="N18264" s="5">
        <v>45230</v>
      </c>
      <c r="O18264" t="s">
        <v>58</v>
      </c>
    </row>
    <row r="18265" spans="1:15">
      <c r="A18265" s="1">
        <v>97399</v>
      </c>
      <c r="B18265" t="s">
        <v>11</v>
      </c>
      <c r="C18265" s="1">
        <v>20230000111313</v>
      </c>
      <c r="D18265" s="2" t="s">
        <v>158</v>
      </c>
      <c r="E18265" s="3">
        <v>45203.624236111114</v>
      </c>
      <c r="F18265" s="4">
        <v>45203.624236111114</v>
      </c>
      <c r="G18265" s="2" t="s">
        <v>25</v>
      </c>
      <c r="H18265" s="2" t="s">
        <v>70</v>
      </c>
      <c r="I18265" t="s">
        <v>10</v>
      </c>
      <c r="J18265">
        <v>50</v>
      </c>
      <c r="K18265" s="2" t="s">
        <v>48</v>
      </c>
      <c r="M18265" s="1">
        <v>6312301002941</v>
      </c>
      <c r="N18265" s="5">
        <v>45230</v>
      </c>
      <c r="O18265" t="s">
        <v>52</v>
      </c>
    </row>
    <row r="18266" spans="1:15">
      <c r="A18266" s="1">
        <v>97385</v>
      </c>
      <c r="B18266" t="s">
        <v>11</v>
      </c>
      <c r="C18266" s="1">
        <v>20230000110437</v>
      </c>
      <c r="D18266" s="2" t="s">
        <v>159</v>
      </c>
      <c r="E18266" s="3">
        <v>45203.620300925926</v>
      </c>
      <c r="F18266" s="4">
        <v>45203.620300925926</v>
      </c>
      <c r="G18266" s="2" t="s">
        <v>26</v>
      </c>
      <c r="H18266" s="2" t="s">
        <v>71</v>
      </c>
      <c r="I18266" t="s">
        <v>10</v>
      </c>
      <c r="J18266">
        <v>50</v>
      </c>
      <c r="K18266" s="2" t="s">
        <v>49</v>
      </c>
      <c r="M18266" s="1">
        <v>6312301002942</v>
      </c>
      <c r="N18266" s="5">
        <v>45230</v>
      </c>
      <c r="O18266" t="s">
        <v>53</v>
      </c>
    </row>
    <row r="18267" spans="1:15">
      <c r="A18267" s="1">
        <v>97405</v>
      </c>
      <c r="B18267" t="s">
        <v>11</v>
      </c>
      <c r="C18267" s="1">
        <v>20230000109957</v>
      </c>
      <c r="D18267" s="2" t="s">
        <v>160</v>
      </c>
      <c r="E18267" s="3">
        <v>45203.626504629632</v>
      </c>
      <c r="F18267" s="4">
        <v>45203.626504629632</v>
      </c>
      <c r="G18267" s="2" t="s">
        <v>27</v>
      </c>
      <c r="H18267" s="2" t="s">
        <v>72</v>
      </c>
      <c r="I18267" t="s">
        <v>10</v>
      </c>
      <c r="J18267">
        <v>50</v>
      </c>
      <c r="K18267" s="2" t="s">
        <v>50</v>
      </c>
      <c r="M18267" s="1">
        <v>6312301002943</v>
      </c>
      <c r="N18267" s="5">
        <v>45230</v>
      </c>
      <c r="O18267" t="s">
        <v>54</v>
      </c>
    </row>
    <row r="18268" spans="1:15">
      <c r="A18268" s="1">
        <v>97409</v>
      </c>
      <c r="B18268" t="s">
        <v>11</v>
      </c>
      <c r="C18268" s="1">
        <v>20230000114461</v>
      </c>
      <c r="D18268" s="2" t="s">
        <v>161</v>
      </c>
      <c r="E18268" s="3">
        <v>45203.629374999997</v>
      </c>
      <c r="F18268" s="4">
        <v>45203.629374999997</v>
      </c>
      <c r="G18268" s="2" t="s">
        <v>28</v>
      </c>
      <c r="H18268" s="2" t="s">
        <v>73</v>
      </c>
      <c r="I18268" t="s">
        <v>10</v>
      </c>
      <c r="J18268">
        <v>50</v>
      </c>
      <c r="K18268" s="2" t="s">
        <v>51</v>
      </c>
      <c r="M18268" s="1">
        <v>6312301002944</v>
      </c>
      <c r="N18268" s="5">
        <v>45230</v>
      </c>
      <c r="O18268" t="s">
        <v>55</v>
      </c>
    </row>
    <row r="18269" spans="1:15">
      <c r="A18269" s="1">
        <v>97412</v>
      </c>
      <c r="B18269" t="s">
        <v>11</v>
      </c>
      <c r="C18269" s="1">
        <v>20230000114322</v>
      </c>
      <c r="D18269" s="2" t="s">
        <v>162</v>
      </c>
      <c r="E18269" s="3">
        <v>45203.629629629628</v>
      </c>
      <c r="F18269" s="4">
        <v>45203.629629629628</v>
      </c>
      <c r="G18269" s="2" t="s">
        <v>29</v>
      </c>
      <c r="H18269" s="2" t="s">
        <v>74</v>
      </c>
      <c r="I18269" t="s">
        <v>10</v>
      </c>
      <c r="J18269">
        <v>50</v>
      </c>
      <c r="K18269" s="2" t="s">
        <v>40</v>
      </c>
      <c r="M18269" s="1">
        <v>6312301002945</v>
      </c>
      <c r="N18269" s="5">
        <v>45230</v>
      </c>
      <c r="O18269" t="s">
        <v>56</v>
      </c>
    </row>
    <row r="18270" spans="1:15">
      <c r="A18270" s="1">
        <v>97242</v>
      </c>
      <c r="B18270" t="s">
        <v>11</v>
      </c>
      <c r="C18270" s="1">
        <v>20230000113190</v>
      </c>
      <c r="D18270" s="2" t="s">
        <v>163</v>
      </c>
      <c r="E18270" s="3">
        <v>45203.505243055559</v>
      </c>
      <c r="F18270" s="4">
        <v>45203.505243055559</v>
      </c>
      <c r="G18270" s="2" t="s">
        <v>30</v>
      </c>
      <c r="H18270" s="2" t="s">
        <v>75</v>
      </c>
      <c r="I18270" t="s">
        <v>10</v>
      </c>
      <c r="J18270">
        <v>50</v>
      </c>
      <c r="K18270" s="2" t="s">
        <v>41</v>
      </c>
      <c r="M18270" s="1">
        <v>6312301002946</v>
      </c>
      <c r="N18270" s="5">
        <v>45230</v>
      </c>
      <c r="O18270" t="s">
        <v>57</v>
      </c>
    </row>
    <row r="18271" spans="1:15">
      <c r="A18271" s="1">
        <v>97038</v>
      </c>
      <c r="B18271" t="s">
        <v>11</v>
      </c>
      <c r="C18271" s="1">
        <v>20230000113772</v>
      </c>
      <c r="D18271" s="2" t="s">
        <v>164</v>
      </c>
      <c r="E18271" s="3">
        <v>45202.795983796299</v>
      </c>
      <c r="F18271" s="4">
        <v>45202.795983796299</v>
      </c>
      <c r="G18271" s="2" t="s">
        <v>31</v>
      </c>
      <c r="H18271" s="2" t="s">
        <v>76</v>
      </c>
      <c r="I18271" t="s">
        <v>10</v>
      </c>
      <c r="J18271">
        <v>50</v>
      </c>
      <c r="K18271" s="2" t="s">
        <v>44</v>
      </c>
      <c r="M18271" s="1">
        <v>6312301002947</v>
      </c>
      <c r="N18271" s="5">
        <v>45230</v>
      </c>
      <c r="O18271" t="s">
        <v>58</v>
      </c>
    </row>
    <row r="18272" spans="1:15">
      <c r="A18272" s="1">
        <v>97414</v>
      </c>
      <c r="B18272" t="s">
        <v>11</v>
      </c>
      <c r="C18272" s="1">
        <v>20230000113962</v>
      </c>
      <c r="D18272" s="2" t="s">
        <v>165</v>
      </c>
      <c r="E18272" s="3">
        <v>45203.631319444445</v>
      </c>
      <c r="F18272" s="4">
        <v>45203.631319444445</v>
      </c>
      <c r="G18272" s="2" t="s">
        <v>32</v>
      </c>
      <c r="H18272" s="2" t="s">
        <v>77</v>
      </c>
      <c r="I18272" t="s">
        <v>10</v>
      </c>
      <c r="J18272">
        <v>50</v>
      </c>
      <c r="K18272" s="2" t="s">
        <v>45</v>
      </c>
      <c r="M18272" s="1">
        <v>6312301002948</v>
      </c>
      <c r="N18272" s="5">
        <v>45230</v>
      </c>
      <c r="O18272" t="s">
        <v>52</v>
      </c>
    </row>
    <row r="18273" spans="1:15">
      <c r="A18273" s="1">
        <v>97421</v>
      </c>
      <c r="B18273" t="s">
        <v>11</v>
      </c>
      <c r="C18273" s="1">
        <v>20230000114370</v>
      </c>
      <c r="D18273" s="2" t="s">
        <v>166</v>
      </c>
      <c r="E18273" s="3">
        <v>45203.636388888888</v>
      </c>
      <c r="F18273" s="4">
        <v>45203.636388888888</v>
      </c>
      <c r="G18273" s="2" t="s">
        <v>33</v>
      </c>
      <c r="H18273" s="2" t="s">
        <v>78</v>
      </c>
      <c r="I18273" t="s">
        <v>10</v>
      </c>
      <c r="J18273">
        <v>50</v>
      </c>
      <c r="K18273" s="2" t="s">
        <v>42</v>
      </c>
      <c r="M18273" s="1">
        <v>6312301002949</v>
      </c>
      <c r="N18273" s="5">
        <v>45230</v>
      </c>
      <c r="O18273" t="s">
        <v>53</v>
      </c>
    </row>
    <row r="18274" spans="1:15">
      <c r="A18274" s="1">
        <v>97422</v>
      </c>
      <c r="B18274" t="s">
        <v>11</v>
      </c>
      <c r="C18274" s="1">
        <v>20230000113952</v>
      </c>
      <c r="D18274" s="2" t="s">
        <v>167</v>
      </c>
      <c r="E18274" s="3">
        <v>45203.636400462965</v>
      </c>
      <c r="F18274" s="4">
        <v>45203.636400462965</v>
      </c>
      <c r="G18274" s="2" t="s">
        <v>34</v>
      </c>
      <c r="H18274" s="2" t="s">
        <v>79</v>
      </c>
      <c r="I18274" t="s">
        <v>10</v>
      </c>
      <c r="J18274">
        <v>50</v>
      </c>
      <c r="K18274" s="2" t="s">
        <v>46</v>
      </c>
      <c r="M18274" s="1">
        <v>6312301002950</v>
      </c>
      <c r="N18274" s="5">
        <v>45230</v>
      </c>
      <c r="O18274" t="s">
        <v>54</v>
      </c>
    </row>
    <row r="18275" spans="1:15">
      <c r="A18275" s="1">
        <v>97418</v>
      </c>
      <c r="B18275" t="s">
        <v>11</v>
      </c>
      <c r="C18275" s="1">
        <v>20230000114263</v>
      </c>
      <c r="D18275" s="2" t="s">
        <v>168</v>
      </c>
      <c r="E18275" s="3">
        <v>45203.636192129627</v>
      </c>
      <c r="F18275" s="4">
        <v>45203.636192129627</v>
      </c>
      <c r="G18275" s="2" t="s">
        <v>35</v>
      </c>
      <c r="H18275" s="2" t="s">
        <v>80</v>
      </c>
      <c r="I18275" t="s">
        <v>10</v>
      </c>
      <c r="J18275">
        <v>50</v>
      </c>
      <c r="K18275" s="2" t="s">
        <v>47</v>
      </c>
      <c r="M18275" s="1">
        <v>6312301002951</v>
      </c>
      <c r="N18275" s="5">
        <v>45230</v>
      </c>
      <c r="O18275" t="s">
        <v>55</v>
      </c>
    </row>
    <row r="18276" spans="1:15">
      <c r="A18276" s="1">
        <v>97423</v>
      </c>
      <c r="B18276" t="s">
        <v>11</v>
      </c>
      <c r="C18276" s="1">
        <v>20230000110163</v>
      </c>
      <c r="D18276" s="2" t="s">
        <v>169</v>
      </c>
      <c r="E18276" s="3">
        <v>45203.636712962965</v>
      </c>
      <c r="F18276" s="4">
        <v>45203.636712962965</v>
      </c>
      <c r="G18276" s="2" t="s">
        <v>36</v>
      </c>
      <c r="H18276" s="2" t="s">
        <v>81</v>
      </c>
      <c r="I18276" t="s">
        <v>10</v>
      </c>
      <c r="J18276">
        <v>50</v>
      </c>
      <c r="K18276" s="2" t="s">
        <v>43</v>
      </c>
      <c r="M18276" s="1">
        <v>6312301002952</v>
      </c>
      <c r="N18276" s="5">
        <v>45230</v>
      </c>
      <c r="O18276" t="s">
        <v>56</v>
      </c>
    </row>
    <row r="18277" spans="1:15">
      <c r="A18277" s="1">
        <v>97424</v>
      </c>
      <c r="B18277" t="s">
        <v>11</v>
      </c>
      <c r="C18277" s="1">
        <v>20230000113550</v>
      </c>
      <c r="D18277" s="2" t="s">
        <v>170</v>
      </c>
      <c r="E18277" s="3">
        <v>45203.636874999997</v>
      </c>
      <c r="F18277" s="4">
        <v>45203.636874999997</v>
      </c>
      <c r="G18277" s="2" t="s">
        <v>37</v>
      </c>
      <c r="H18277" s="2" t="s">
        <v>82</v>
      </c>
      <c r="I18277" t="s">
        <v>10</v>
      </c>
      <c r="J18277">
        <v>50</v>
      </c>
      <c r="K18277" s="2" t="s">
        <v>48</v>
      </c>
      <c r="M18277" s="1">
        <v>6312301002953</v>
      </c>
      <c r="N18277" s="5">
        <v>45230</v>
      </c>
      <c r="O18277" t="s">
        <v>57</v>
      </c>
    </row>
    <row r="18278" spans="1:15">
      <c r="A18278" s="1">
        <v>97433</v>
      </c>
      <c r="B18278" t="s">
        <v>11</v>
      </c>
      <c r="C18278" s="1">
        <v>20230000113328</v>
      </c>
      <c r="D18278" s="2" t="s">
        <v>171</v>
      </c>
      <c r="E18278" s="3">
        <v>45203.639004629629</v>
      </c>
      <c r="F18278" s="4">
        <v>45203.639004629629</v>
      </c>
      <c r="G18278" s="2" t="s">
        <v>38</v>
      </c>
      <c r="H18278" s="2" t="s">
        <v>83</v>
      </c>
      <c r="I18278" t="s">
        <v>10</v>
      </c>
      <c r="J18278">
        <v>50</v>
      </c>
      <c r="K18278" s="2" t="s">
        <v>49</v>
      </c>
      <c r="M18278" s="1">
        <v>6312301002954</v>
      </c>
      <c r="N18278" s="5">
        <v>45230</v>
      </c>
      <c r="O18278" t="s">
        <v>58</v>
      </c>
    </row>
    <row r="18279" spans="1:15">
      <c r="A18279" s="1">
        <v>97426</v>
      </c>
      <c r="B18279" t="s">
        <v>11</v>
      </c>
      <c r="C18279" s="1">
        <v>20230000113855</v>
      </c>
      <c r="D18279" s="2" t="s">
        <v>172</v>
      </c>
      <c r="E18279" s="3">
        <v>45203.637175925927</v>
      </c>
      <c r="F18279" s="4">
        <v>45203.637175925927</v>
      </c>
      <c r="G18279" s="2" t="s">
        <v>39</v>
      </c>
      <c r="H18279" s="2" t="s">
        <v>84</v>
      </c>
      <c r="I18279" t="s">
        <v>10</v>
      </c>
      <c r="J18279">
        <v>50</v>
      </c>
      <c r="K18279" s="2" t="s">
        <v>50</v>
      </c>
      <c r="M18279" s="1">
        <v>6312301002955</v>
      </c>
      <c r="N18279" s="5">
        <v>45230</v>
      </c>
      <c r="O18279" t="s">
        <v>52</v>
      </c>
    </row>
    <row r="18280" spans="1:15">
      <c r="A18280" s="1">
        <v>97432</v>
      </c>
      <c r="B18280" t="s">
        <v>11</v>
      </c>
      <c r="C18280" s="1">
        <v>20230000114264</v>
      </c>
      <c r="D18280" s="2" t="s">
        <v>173</v>
      </c>
      <c r="E18280" s="3">
        <v>45203.638472222221</v>
      </c>
      <c r="F18280" s="4">
        <v>45203.638472222221</v>
      </c>
      <c r="G18280" s="2" t="s">
        <v>15</v>
      </c>
      <c r="H18280" s="2" t="s">
        <v>85</v>
      </c>
      <c r="I18280" t="s">
        <v>10</v>
      </c>
      <c r="J18280">
        <v>50</v>
      </c>
      <c r="K18280" s="2" t="s">
        <v>51</v>
      </c>
      <c r="M18280" s="1">
        <v>6312301002956</v>
      </c>
      <c r="N18280" s="5">
        <v>45230</v>
      </c>
      <c r="O18280" t="s">
        <v>53</v>
      </c>
    </row>
    <row r="18281" spans="1:15">
      <c r="A18281" s="1">
        <v>97434</v>
      </c>
      <c r="B18281" t="s">
        <v>11</v>
      </c>
      <c r="C18281" s="1">
        <v>20230000110531</v>
      </c>
      <c r="D18281" s="2" t="s">
        <v>174</v>
      </c>
      <c r="E18281" s="3">
        <v>45203.639918981484</v>
      </c>
      <c r="F18281" s="4">
        <v>45203.639918981484</v>
      </c>
      <c r="G18281" s="2" t="s">
        <v>16</v>
      </c>
      <c r="H18281" s="2" t="s">
        <v>86</v>
      </c>
      <c r="I18281" t="s">
        <v>10</v>
      </c>
      <c r="J18281">
        <v>50</v>
      </c>
      <c r="K18281" s="2" t="s">
        <v>40</v>
      </c>
      <c r="M18281" s="1">
        <v>6312301002957</v>
      </c>
      <c r="N18281" s="5">
        <v>45230</v>
      </c>
      <c r="O18281" t="s">
        <v>54</v>
      </c>
    </row>
    <row r="18282" spans="1:15">
      <c r="A18282" s="1">
        <v>97435</v>
      </c>
      <c r="B18282" t="s">
        <v>11</v>
      </c>
      <c r="C18282" s="1">
        <v>20230000097091</v>
      </c>
      <c r="D18282" s="2" t="s">
        <v>175</v>
      </c>
      <c r="E18282" s="3">
        <v>45203.6405787037</v>
      </c>
      <c r="F18282" s="4">
        <v>45203.6405787037</v>
      </c>
      <c r="G18282" s="2" t="s">
        <v>17</v>
      </c>
      <c r="H18282" s="2" t="s">
        <v>87</v>
      </c>
      <c r="I18282" t="s">
        <v>10</v>
      </c>
      <c r="J18282">
        <v>50</v>
      </c>
      <c r="K18282" s="2" t="s">
        <v>41</v>
      </c>
      <c r="M18282" s="1">
        <v>6312301002958</v>
      </c>
      <c r="N18282" s="5">
        <v>45230</v>
      </c>
      <c r="O18282" t="s">
        <v>55</v>
      </c>
    </row>
    <row r="18283" spans="1:15">
      <c r="A18283" s="1">
        <v>97436</v>
      </c>
      <c r="B18283" t="s">
        <v>11</v>
      </c>
      <c r="C18283" s="1">
        <v>20230000100223</v>
      </c>
      <c r="D18283" s="2" t="s">
        <v>176</v>
      </c>
      <c r="E18283" s="3">
        <v>45203.640659722223</v>
      </c>
      <c r="F18283" s="4">
        <v>45203.640659722223</v>
      </c>
      <c r="G18283" s="2" t="s">
        <v>18</v>
      </c>
      <c r="H18283" s="2" t="s">
        <v>88</v>
      </c>
      <c r="I18283" t="s">
        <v>10</v>
      </c>
      <c r="J18283">
        <v>32737.84</v>
      </c>
      <c r="K18283" s="2" t="s">
        <v>44</v>
      </c>
      <c r="M18283" s="1">
        <v>6312301002959</v>
      </c>
      <c r="N18283" s="5">
        <v>45230</v>
      </c>
      <c r="O18283" t="s">
        <v>56</v>
      </c>
    </row>
    <row r="18284" spans="1:15">
      <c r="A18284" s="1">
        <v>97441</v>
      </c>
      <c r="B18284" t="s">
        <v>11</v>
      </c>
      <c r="C18284" s="1">
        <v>20230000109332</v>
      </c>
      <c r="D18284" s="2" t="s">
        <v>177</v>
      </c>
      <c r="E18284" s="3">
        <v>45203.642812500002</v>
      </c>
      <c r="F18284" s="4">
        <v>45203.642812500002</v>
      </c>
      <c r="G18284" s="2" t="s">
        <v>20</v>
      </c>
      <c r="H18284" s="2" t="s">
        <v>89</v>
      </c>
      <c r="I18284" t="s">
        <v>10</v>
      </c>
      <c r="J18284">
        <v>62124</v>
      </c>
      <c r="K18284" s="2" t="s">
        <v>42</v>
      </c>
      <c r="M18284" s="1">
        <v>6312301002960</v>
      </c>
      <c r="N18284" s="5">
        <v>45230</v>
      </c>
      <c r="O18284" t="s">
        <v>57</v>
      </c>
    </row>
    <row r="18285" spans="1:15">
      <c r="A18285" s="1">
        <v>97443</v>
      </c>
      <c r="B18285" t="s">
        <v>11</v>
      </c>
      <c r="C18285" s="1">
        <v>20230000114267</v>
      </c>
      <c r="D18285" s="2" t="s">
        <v>178</v>
      </c>
      <c r="E18285" s="3">
        <v>45203.642812500002</v>
      </c>
      <c r="F18285" s="4">
        <v>45203.642812500002</v>
      </c>
      <c r="G18285" s="2" t="s">
        <v>22</v>
      </c>
      <c r="H18285" s="2" t="s">
        <v>90</v>
      </c>
      <c r="I18285" t="s">
        <v>10</v>
      </c>
      <c r="J18285">
        <v>50</v>
      </c>
      <c r="K18285" s="2" t="s">
        <v>47</v>
      </c>
      <c r="M18285" s="1">
        <v>6312301002961</v>
      </c>
      <c r="N18285" s="5">
        <v>45230</v>
      </c>
      <c r="O18285" t="s">
        <v>58</v>
      </c>
    </row>
    <row r="18286" spans="1:15">
      <c r="A18286" s="1">
        <v>97444</v>
      </c>
      <c r="B18286" t="s">
        <v>11</v>
      </c>
      <c r="C18286" s="1">
        <v>20230000110906</v>
      </c>
      <c r="D18286" s="2" t="s">
        <v>179</v>
      </c>
      <c r="E18286" s="3">
        <v>45203.643136574072</v>
      </c>
      <c r="F18286" s="4">
        <v>45203.643136574072</v>
      </c>
      <c r="G18286" s="2" t="s">
        <v>23</v>
      </c>
      <c r="H18286" s="2" t="s">
        <v>91</v>
      </c>
      <c r="I18286" t="s">
        <v>10</v>
      </c>
      <c r="J18286">
        <v>50</v>
      </c>
      <c r="K18286" s="2" t="s">
        <v>43</v>
      </c>
      <c r="M18286" s="1">
        <v>6312301002962</v>
      </c>
      <c r="N18286" s="5">
        <v>45230</v>
      </c>
      <c r="O18286" t="s">
        <v>52</v>
      </c>
    </row>
    <row r="18287" spans="1:15">
      <c r="A18287" s="1">
        <v>97457</v>
      </c>
      <c r="B18287" t="s">
        <v>11</v>
      </c>
      <c r="C18287" s="1">
        <v>20230000114319</v>
      </c>
      <c r="D18287" s="2" t="s">
        <v>180</v>
      </c>
      <c r="E18287" s="3">
        <v>45203.649652777778</v>
      </c>
      <c r="F18287" s="4">
        <v>45203.649652777778</v>
      </c>
      <c r="G18287" s="2" t="s">
        <v>24</v>
      </c>
      <c r="H18287" s="2" t="s">
        <v>92</v>
      </c>
      <c r="I18287" t="s">
        <v>10</v>
      </c>
      <c r="J18287">
        <v>50</v>
      </c>
      <c r="K18287" s="2" t="s">
        <v>48</v>
      </c>
      <c r="M18287" s="1">
        <v>6312301002963</v>
      </c>
      <c r="N18287" s="5">
        <v>45230</v>
      </c>
      <c r="O18287" t="s">
        <v>53</v>
      </c>
    </row>
    <row r="18288" spans="1:15">
      <c r="A18288" s="1">
        <v>97453</v>
      </c>
      <c r="B18288" t="s">
        <v>11</v>
      </c>
      <c r="C18288" s="1">
        <v>20230000103440</v>
      </c>
      <c r="D18288" s="2" t="s">
        <v>181</v>
      </c>
      <c r="E18288" s="3">
        <v>45203.646944444445</v>
      </c>
      <c r="F18288" s="4">
        <v>45203.646944444445</v>
      </c>
      <c r="G18288" s="2" t="s">
        <v>25</v>
      </c>
      <c r="H18288" s="2" t="s">
        <v>93</v>
      </c>
      <c r="I18288" t="s">
        <v>10</v>
      </c>
      <c r="J18288">
        <v>50</v>
      </c>
      <c r="K18288" s="2" t="s">
        <v>49</v>
      </c>
      <c r="M18288" s="1">
        <v>6312301002964</v>
      </c>
      <c r="N18288" s="5">
        <v>45230</v>
      </c>
      <c r="O18288" t="s">
        <v>54</v>
      </c>
    </row>
    <row r="18289" spans="1:15">
      <c r="A18289" s="1">
        <v>97446</v>
      </c>
      <c r="B18289" t="s">
        <v>11</v>
      </c>
      <c r="C18289" s="1">
        <v>20230000110391</v>
      </c>
      <c r="D18289" s="2" t="s">
        <v>182</v>
      </c>
      <c r="E18289" s="3">
        <v>45203.644791666666</v>
      </c>
      <c r="F18289" s="4">
        <v>45203.644791666666</v>
      </c>
      <c r="G18289" s="2" t="s">
        <v>26</v>
      </c>
      <c r="H18289" s="2" t="s">
        <v>94</v>
      </c>
      <c r="I18289" t="s">
        <v>10</v>
      </c>
      <c r="J18289">
        <v>39264</v>
      </c>
      <c r="K18289" s="2" t="s">
        <v>50</v>
      </c>
      <c r="M18289" s="1">
        <v>6312301002965</v>
      </c>
      <c r="N18289" s="5">
        <v>45230</v>
      </c>
      <c r="O18289" t="s">
        <v>55</v>
      </c>
    </row>
    <row r="18290" spans="1:15">
      <c r="A18290" s="1">
        <v>97445</v>
      </c>
      <c r="B18290" t="s">
        <v>11</v>
      </c>
      <c r="C18290" s="1">
        <v>20230000114402</v>
      </c>
      <c r="D18290" s="2" t="s">
        <v>183</v>
      </c>
      <c r="E18290" s="3">
        <v>45203.644571759258</v>
      </c>
      <c r="F18290" s="4">
        <v>45203.644571759258</v>
      </c>
      <c r="G18290" s="2" t="s">
        <v>28</v>
      </c>
      <c r="H18290" s="2" t="s">
        <v>59</v>
      </c>
      <c r="I18290" t="s">
        <v>10</v>
      </c>
      <c r="J18290">
        <v>50</v>
      </c>
      <c r="K18290" s="2" t="s">
        <v>40</v>
      </c>
      <c r="M18290" s="1">
        <v>6312301002966</v>
      </c>
      <c r="N18290" s="5">
        <v>45230</v>
      </c>
      <c r="O18290" t="s">
        <v>56</v>
      </c>
    </row>
    <row r="18291" spans="1:15">
      <c r="A18291" s="1">
        <v>97448</v>
      </c>
      <c r="B18291" t="s">
        <v>11</v>
      </c>
      <c r="C18291" s="1">
        <v>20230000114485</v>
      </c>
      <c r="D18291" s="2" t="s">
        <v>184</v>
      </c>
      <c r="E18291" s="3">
        <v>45203.645231481481</v>
      </c>
      <c r="F18291" s="4">
        <v>45203.645231481481</v>
      </c>
      <c r="G18291" s="2" t="s">
        <v>29</v>
      </c>
      <c r="H18291" s="2" t="s">
        <v>60</v>
      </c>
      <c r="I18291" t="s">
        <v>10</v>
      </c>
      <c r="J18291">
        <v>50</v>
      </c>
      <c r="K18291" s="2" t="s">
        <v>41</v>
      </c>
      <c r="M18291" s="1">
        <v>6312301002967</v>
      </c>
      <c r="N18291" s="5">
        <v>45230</v>
      </c>
      <c r="O18291" t="s">
        <v>57</v>
      </c>
    </row>
    <row r="18292" spans="1:15">
      <c r="A18292" s="1">
        <v>97450</v>
      </c>
      <c r="B18292" t="s">
        <v>11</v>
      </c>
      <c r="C18292" s="1">
        <v>20230000114343</v>
      </c>
      <c r="D18292" s="2" t="s">
        <v>185</v>
      </c>
      <c r="E18292" s="3">
        <v>45203.645578703705</v>
      </c>
      <c r="F18292" s="4">
        <v>45203.645578703705</v>
      </c>
      <c r="G18292" s="2" t="s">
        <v>30</v>
      </c>
      <c r="H18292" s="2" t="s">
        <v>61</v>
      </c>
      <c r="I18292" t="s">
        <v>10</v>
      </c>
      <c r="J18292">
        <v>50</v>
      </c>
      <c r="K18292" s="2" t="s">
        <v>44</v>
      </c>
      <c r="M18292" s="1">
        <v>6312301002968</v>
      </c>
      <c r="N18292" s="5">
        <v>45230</v>
      </c>
      <c r="O18292" t="s">
        <v>58</v>
      </c>
    </row>
    <row r="18293" spans="1:15">
      <c r="A18293" s="1">
        <v>97458</v>
      </c>
      <c r="B18293" t="s">
        <v>11</v>
      </c>
      <c r="C18293" s="1">
        <v>20230000113417</v>
      </c>
      <c r="D18293" s="2" t="s">
        <v>186</v>
      </c>
      <c r="E18293" s="3">
        <v>45203.65042824074</v>
      </c>
      <c r="F18293" s="4">
        <v>45203.65042824074</v>
      </c>
      <c r="G18293" s="2" t="s">
        <v>31</v>
      </c>
      <c r="H18293" s="2" t="s">
        <v>62</v>
      </c>
      <c r="I18293" t="s">
        <v>10</v>
      </c>
      <c r="J18293">
        <v>50</v>
      </c>
      <c r="K18293" s="2" t="s">
        <v>45</v>
      </c>
      <c r="M18293" s="1">
        <v>6312301002969</v>
      </c>
      <c r="N18293" s="5">
        <v>45230</v>
      </c>
      <c r="O18293" t="s">
        <v>52</v>
      </c>
    </row>
    <row r="18294" spans="1:15">
      <c r="A18294" s="1">
        <v>97459</v>
      </c>
      <c r="B18294" t="s">
        <v>11</v>
      </c>
      <c r="C18294" s="1">
        <v>20230000113625</v>
      </c>
      <c r="D18294" s="2" t="s">
        <v>187</v>
      </c>
      <c r="E18294" s="3">
        <v>45203.650740740741</v>
      </c>
      <c r="F18294" s="4">
        <v>45203.650740740741</v>
      </c>
      <c r="G18294" s="2" t="s">
        <v>32</v>
      </c>
      <c r="H18294" s="2" t="s">
        <v>63</v>
      </c>
      <c r="I18294" t="s">
        <v>10</v>
      </c>
      <c r="J18294">
        <v>50</v>
      </c>
      <c r="K18294" s="2" t="s">
        <v>42</v>
      </c>
      <c r="M18294" s="1">
        <v>6312301002970</v>
      </c>
      <c r="N18294" s="5">
        <v>45230</v>
      </c>
      <c r="O18294" t="s">
        <v>53</v>
      </c>
    </row>
    <row r="18295" spans="1:15">
      <c r="A18295" s="1">
        <v>97463</v>
      </c>
      <c r="B18295" t="s">
        <v>11</v>
      </c>
      <c r="C18295" s="1">
        <v>20230000113879</v>
      </c>
      <c r="D18295" s="2" t="s">
        <v>188</v>
      </c>
      <c r="E18295" s="3">
        <v>45203.652870370373</v>
      </c>
      <c r="F18295" s="4">
        <v>45203.652870370373</v>
      </c>
      <c r="G18295" s="2" t="s">
        <v>33</v>
      </c>
      <c r="H18295" s="2" t="s">
        <v>64</v>
      </c>
      <c r="I18295" t="s">
        <v>10</v>
      </c>
      <c r="J18295">
        <v>50</v>
      </c>
      <c r="K18295" s="2" t="s">
        <v>46</v>
      </c>
      <c r="M18295" s="1">
        <v>6312301002971</v>
      </c>
      <c r="N18295" s="5">
        <v>45230</v>
      </c>
      <c r="O18295" t="s">
        <v>54</v>
      </c>
    </row>
    <row r="18296" spans="1:15">
      <c r="A18296" s="1">
        <v>97468</v>
      </c>
      <c r="B18296" t="s">
        <v>11</v>
      </c>
      <c r="C18296" s="1">
        <v>20230000096202</v>
      </c>
      <c r="D18296" s="2" t="s">
        <v>189</v>
      </c>
      <c r="E18296" s="3">
        <v>45203.656145833331</v>
      </c>
      <c r="F18296" s="4">
        <v>45203.656145833331</v>
      </c>
      <c r="G18296" s="2" t="s">
        <v>34</v>
      </c>
      <c r="H18296" s="2" t="s">
        <v>65</v>
      </c>
      <c r="I18296" t="s">
        <v>10</v>
      </c>
      <c r="J18296">
        <v>50</v>
      </c>
      <c r="K18296" s="2" t="s">
        <v>47</v>
      </c>
      <c r="M18296" s="1">
        <v>6312301002972</v>
      </c>
      <c r="N18296" s="5">
        <v>45230</v>
      </c>
      <c r="O18296" t="s">
        <v>55</v>
      </c>
    </row>
    <row r="18297" spans="1:15">
      <c r="A18297" s="1">
        <v>97474</v>
      </c>
      <c r="B18297" t="s">
        <v>11</v>
      </c>
      <c r="C18297" s="1">
        <v>20230000101736</v>
      </c>
      <c r="D18297" s="2" t="s">
        <v>190</v>
      </c>
      <c r="E18297" s="3">
        <v>45203.662731481483</v>
      </c>
      <c r="F18297" s="4">
        <v>45203.662731481483</v>
      </c>
      <c r="G18297" s="2" t="s">
        <v>35</v>
      </c>
      <c r="H18297" s="2" t="s">
        <v>66</v>
      </c>
      <c r="I18297" t="s">
        <v>10</v>
      </c>
      <c r="J18297">
        <v>28101.96</v>
      </c>
      <c r="K18297" s="2" t="s">
        <v>43</v>
      </c>
      <c r="M18297" s="1">
        <v>6312301002973</v>
      </c>
      <c r="N18297" s="5">
        <v>45230</v>
      </c>
      <c r="O18297" t="s">
        <v>56</v>
      </c>
    </row>
    <row r="18298" spans="1:15">
      <c r="A18298" s="1">
        <v>97479</v>
      </c>
      <c r="B18298" t="s">
        <v>11</v>
      </c>
      <c r="C18298" s="1">
        <v>20230000102013</v>
      </c>
      <c r="D18298" s="2" t="s">
        <v>191</v>
      </c>
      <c r="E18298" s="3">
        <v>45203.664826388886</v>
      </c>
      <c r="F18298" s="4">
        <v>45203.664826388886</v>
      </c>
      <c r="G18298" s="2" t="s">
        <v>37</v>
      </c>
      <c r="H18298" s="2" t="s">
        <v>67</v>
      </c>
      <c r="I18298" t="s">
        <v>10</v>
      </c>
      <c r="J18298">
        <v>66824.929999999993</v>
      </c>
      <c r="K18298" s="2" t="s">
        <v>49</v>
      </c>
      <c r="M18298" s="1">
        <v>6312301002974</v>
      </c>
      <c r="N18298" s="5">
        <v>45230</v>
      </c>
      <c r="O18298" t="s">
        <v>57</v>
      </c>
    </row>
    <row r="18299" spans="1:15">
      <c r="A18299" s="1">
        <v>97484</v>
      </c>
      <c r="B18299" t="s">
        <v>11</v>
      </c>
      <c r="C18299" s="1">
        <v>20230000112733</v>
      </c>
      <c r="D18299" s="2" t="s">
        <v>192</v>
      </c>
      <c r="E18299" s="3">
        <v>45203.666956018518</v>
      </c>
      <c r="F18299" s="4">
        <v>45203.666956018518</v>
      </c>
      <c r="G18299" s="2" t="s">
        <v>39</v>
      </c>
      <c r="H18299" s="2" t="s">
        <v>68</v>
      </c>
      <c r="I18299" t="s">
        <v>10</v>
      </c>
      <c r="J18299">
        <v>50</v>
      </c>
      <c r="K18299" s="2" t="s">
        <v>51</v>
      </c>
      <c r="M18299" s="1">
        <v>6312301002975</v>
      </c>
      <c r="N18299" s="5">
        <v>45230</v>
      </c>
      <c r="O18299" t="s">
        <v>58</v>
      </c>
    </row>
    <row r="18300" spans="1:15">
      <c r="A18300" s="1">
        <v>97481</v>
      </c>
      <c r="B18300" t="s">
        <v>11</v>
      </c>
      <c r="C18300" s="1">
        <v>20230000112531</v>
      </c>
      <c r="D18300" s="2" t="s">
        <v>193</v>
      </c>
      <c r="E18300" s="3">
        <v>45203.664942129632</v>
      </c>
      <c r="F18300" s="4">
        <v>45203.664942129632</v>
      </c>
      <c r="G18300" s="2" t="s">
        <v>15</v>
      </c>
      <c r="H18300" s="2" t="s">
        <v>69</v>
      </c>
      <c r="I18300" t="s">
        <v>10</v>
      </c>
      <c r="J18300">
        <v>50</v>
      </c>
      <c r="K18300" s="2" t="s">
        <v>40</v>
      </c>
      <c r="M18300" s="1">
        <v>6312301002976</v>
      </c>
      <c r="N18300" s="5">
        <v>45230</v>
      </c>
      <c r="O18300" t="s">
        <v>52</v>
      </c>
    </row>
    <row r="18301" spans="1:15">
      <c r="A18301" s="1">
        <v>97485</v>
      </c>
      <c r="B18301" t="s">
        <v>11</v>
      </c>
      <c r="C18301" s="1">
        <v>20230000102135</v>
      </c>
      <c r="D18301" s="2" t="s">
        <v>194</v>
      </c>
      <c r="E18301" s="3">
        <v>45203.667037037034</v>
      </c>
      <c r="F18301" s="4">
        <v>45203.667037037034</v>
      </c>
      <c r="G18301" s="2" t="s">
        <v>16</v>
      </c>
      <c r="H18301" s="2" t="s">
        <v>70</v>
      </c>
      <c r="I18301" t="s">
        <v>10</v>
      </c>
      <c r="J18301">
        <v>80217.509999999995</v>
      </c>
      <c r="K18301" s="2" t="s">
        <v>41</v>
      </c>
      <c r="M18301" s="1">
        <v>6312301002977</v>
      </c>
      <c r="N18301" s="5">
        <v>45230</v>
      </c>
      <c r="O18301" t="s">
        <v>53</v>
      </c>
    </row>
    <row r="18302" spans="1:15">
      <c r="A18302" s="1">
        <v>97493</v>
      </c>
      <c r="B18302" t="s">
        <v>11</v>
      </c>
      <c r="C18302" s="1">
        <v>20230000112679</v>
      </c>
      <c r="D18302" s="2" t="s">
        <v>95</v>
      </c>
      <c r="E18302" s="3">
        <v>45203.670694444445</v>
      </c>
      <c r="F18302" s="4">
        <v>45203.670694444445</v>
      </c>
      <c r="G18302" s="2" t="s">
        <v>18</v>
      </c>
      <c r="H18302" s="2" t="s">
        <v>71</v>
      </c>
      <c r="I18302" t="s">
        <v>10</v>
      </c>
      <c r="J18302">
        <v>50</v>
      </c>
      <c r="K18302" s="2" t="s">
        <v>45</v>
      </c>
      <c r="M18302" s="1">
        <v>6312301002978</v>
      </c>
      <c r="N18302" s="5">
        <v>45230</v>
      </c>
      <c r="O18302" t="s">
        <v>54</v>
      </c>
    </row>
    <row r="18303" spans="1:15">
      <c r="A18303" s="1">
        <v>97489</v>
      </c>
      <c r="B18303" t="s">
        <v>11</v>
      </c>
      <c r="C18303" s="1">
        <v>20230000102163</v>
      </c>
      <c r="D18303" s="2" t="s">
        <v>96</v>
      </c>
      <c r="E18303" s="3">
        <v>45203.670185185183</v>
      </c>
      <c r="F18303" s="4">
        <v>45203.670185185183</v>
      </c>
      <c r="G18303" s="2" t="s">
        <v>19</v>
      </c>
      <c r="H18303" s="2" t="s">
        <v>72</v>
      </c>
      <c r="I18303" t="s">
        <v>10</v>
      </c>
      <c r="J18303">
        <v>96321.81</v>
      </c>
      <c r="K18303" s="2" t="s">
        <v>42</v>
      </c>
      <c r="M18303" s="1">
        <v>6312301002979</v>
      </c>
      <c r="N18303" s="5">
        <v>45230</v>
      </c>
      <c r="O18303" t="s">
        <v>55</v>
      </c>
    </row>
    <row r="18304" spans="1:15">
      <c r="A18304" s="1">
        <v>97504</v>
      </c>
      <c r="B18304" t="s">
        <v>11</v>
      </c>
      <c r="C18304" s="1">
        <v>20230000114552</v>
      </c>
      <c r="D18304" s="2" t="s">
        <v>97</v>
      </c>
      <c r="E18304" s="3">
        <v>45203.673877314817</v>
      </c>
      <c r="F18304" s="4">
        <v>45203.673877314817</v>
      </c>
      <c r="G18304" s="2" t="s">
        <v>21</v>
      </c>
      <c r="H18304" s="2" t="s">
        <v>73</v>
      </c>
      <c r="I18304" t="s">
        <v>10</v>
      </c>
      <c r="J18304">
        <v>50</v>
      </c>
      <c r="K18304" s="2" t="s">
        <v>47</v>
      </c>
      <c r="M18304" s="1">
        <v>6312301002980</v>
      </c>
      <c r="N18304" s="5">
        <v>45230</v>
      </c>
      <c r="O18304" t="s">
        <v>56</v>
      </c>
    </row>
    <row r="18305" spans="1:15">
      <c r="A18305" s="1">
        <v>97495</v>
      </c>
      <c r="B18305" t="s">
        <v>11</v>
      </c>
      <c r="C18305" s="1">
        <v>20230000102236</v>
      </c>
      <c r="D18305" s="2" t="s">
        <v>98</v>
      </c>
      <c r="E18305" s="3">
        <v>45203.671793981484</v>
      </c>
      <c r="F18305" s="4">
        <v>45203.671793981484</v>
      </c>
      <c r="G18305" s="2" t="s">
        <v>22</v>
      </c>
      <c r="H18305" s="2" t="s">
        <v>74</v>
      </c>
      <c r="I18305" t="s">
        <v>10</v>
      </c>
      <c r="J18305">
        <v>81641.960000000006</v>
      </c>
      <c r="K18305" s="2" t="s">
        <v>43</v>
      </c>
      <c r="M18305" s="1">
        <v>6312301002981</v>
      </c>
      <c r="N18305" s="5">
        <v>45230</v>
      </c>
      <c r="O18305" t="s">
        <v>57</v>
      </c>
    </row>
    <row r="18306" spans="1:15">
      <c r="A18306" s="1">
        <v>97506</v>
      </c>
      <c r="B18306" t="s">
        <v>11</v>
      </c>
      <c r="C18306" s="1">
        <v>20230000114399</v>
      </c>
      <c r="D18306" s="2" t="s">
        <v>99</v>
      </c>
      <c r="E18306" s="3">
        <v>45203.676249999997</v>
      </c>
      <c r="F18306" s="4">
        <v>45203.676249999997</v>
      </c>
      <c r="G18306" s="2" t="s">
        <v>24</v>
      </c>
      <c r="H18306" s="2" t="s">
        <v>75</v>
      </c>
      <c r="I18306" t="s">
        <v>10</v>
      </c>
      <c r="J18306">
        <v>50</v>
      </c>
      <c r="K18306" s="2" t="s">
        <v>49</v>
      </c>
      <c r="M18306" s="1">
        <v>6312301002982</v>
      </c>
      <c r="N18306" s="5">
        <v>45230</v>
      </c>
      <c r="O18306" t="s">
        <v>58</v>
      </c>
    </row>
    <row r="18307" spans="1:15">
      <c r="A18307" s="1">
        <v>97515</v>
      </c>
      <c r="B18307" t="s">
        <v>11</v>
      </c>
      <c r="C18307" s="1">
        <v>20230000101986</v>
      </c>
      <c r="D18307" s="2" t="s">
        <v>100</v>
      </c>
      <c r="E18307" s="3">
        <v>45203.68241898148</v>
      </c>
      <c r="F18307" s="4">
        <v>45203.68241898148</v>
      </c>
      <c r="G18307" s="2" t="s">
        <v>25</v>
      </c>
      <c r="H18307" s="2" t="s">
        <v>76</v>
      </c>
      <c r="I18307" t="s">
        <v>10</v>
      </c>
      <c r="J18307">
        <v>60032.95</v>
      </c>
      <c r="K18307" s="2" t="s">
        <v>50</v>
      </c>
      <c r="M18307" s="1">
        <v>6312301002983</v>
      </c>
      <c r="N18307" s="5">
        <v>45230</v>
      </c>
      <c r="O18307" t="s">
        <v>52</v>
      </c>
    </row>
    <row r="18308" spans="1:15">
      <c r="A18308" s="1">
        <v>97519</v>
      </c>
      <c r="B18308" t="s">
        <v>11</v>
      </c>
      <c r="C18308" s="1">
        <v>20230000113501</v>
      </c>
      <c r="D18308" s="2" t="s">
        <v>101</v>
      </c>
      <c r="E18308" s="3">
        <v>45203.683310185188</v>
      </c>
      <c r="F18308" s="4">
        <v>45203.683310185188</v>
      </c>
      <c r="G18308" s="2" t="s">
        <v>27</v>
      </c>
      <c r="H18308" s="2" t="s">
        <v>77</v>
      </c>
      <c r="I18308" t="s">
        <v>10</v>
      </c>
      <c r="J18308">
        <v>50</v>
      </c>
      <c r="K18308" s="2" t="s">
        <v>40</v>
      </c>
      <c r="M18308" s="1">
        <v>6312301002984</v>
      </c>
      <c r="N18308" s="5">
        <v>45230</v>
      </c>
      <c r="O18308" t="s">
        <v>53</v>
      </c>
    </row>
    <row r="18309" spans="1:15">
      <c r="A18309" s="1">
        <v>97524</v>
      </c>
      <c r="B18309" t="s">
        <v>11</v>
      </c>
      <c r="C18309" s="1">
        <v>20230000102170</v>
      </c>
      <c r="D18309" s="2" t="s">
        <v>102</v>
      </c>
      <c r="E18309" s="3">
        <v>45203.684652777774</v>
      </c>
      <c r="F18309" s="4">
        <v>45203.684652777774</v>
      </c>
      <c r="G18309" s="2" t="s">
        <v>28</v>
      </c>
      <c r="H18309" s="2" t="s">
        <v>78</v>
      </c>
      <c r="I18309" t="s">
        <v>10</v>
      </c>
      <c r="J18309">
        <v>26445.52</v>
      </c>
      <c r="K18309" s="2" t="s">
        <v>41</v>
      </c>
      <c r="M18309" s="1">
        <v>6312301002985</v>
      </c>
      <c r="N18309" s="5">
        <v>45230</v>
      </c>
      <c r="O18309" t="s">
        <v>54</v>
      </c>
    </row>
    <row r="18310" spans="1:15">
      <c r="A18310" s="1">
        <v>97528</v>
      </c>
      <c r="B18310" t="s">
        <v>11</v>
      </c>
      <c r="C18310" s="1">
        <v>20230000102212</v>
      </c>
      <c r="D18310" s="2" t="s">
        <v>103</v>
      </c>
      <c r="E18310" s="3">
        <v>45203.686249999999</v>
      </c>
      <c r="F18310" s="4">
        <v>45203.686249999999</v>
      </c>
      <c r="G18310" s="2" t="s">
        <v>30</v>
      </c>
      <c r="H18310" s="2" t="s">
        <v>79</v>
      </c>
      <c r="I18310" t="s">
        <v>10</v>
      </c>
      <c r="J18310">
        <v>28994.46</v>
      </c>
      <c r="K18310" s="2" t="s">
        <v>45</v>
      </c>
      <c r="M18310" s="1">
        <v>6312301002986</v>
      </c>
      <c r="N18310" s="5">
        <v>45230</v>
      </c>
      <c r="O18310" t="s">
        <v>55</v>
      </c>
    </row>
    <row r="18311" spans="1:15">
      <c r="A18311" s="1">
        <v>97527</v>
      </c>
      <c r="B18311" t="s">
        <v>11</v>
      </c>
      <c r="C18311" s="1">
        <v>20230000112437</v>
      </c>
      <c r="D18311" s="2" t="s">
        <v>104</v>
      </c>
      <c r="E18311" s="3">
        <v>45203.685960648145</v>
      </c>
      <c r="F18311" s="4">
        <v>45203.685960648145</v>
      </c>
      <c r="G18311" s="2" t="s">
        <v>32</v>
      </c>
      <c r="H18311" s="2" t="s">
        <v>80</v>
      </c>
      <c r="I18311" t="s">
        <v>10</v>
      </c>
      <c r="J18311">
        <v>50</v>
      </c>
      <c r="K18311" s="2" t="s">
        <v>46</v>
      </c>
      <c r="M18311" s="1">
        <v>6312301002987</v>
      </c>
      <c r="N18311" s="5">
        <v>45230</v>
      </c>
      <c r="O18311" t="s">
        <v>56</v>
      </c>
    </row>
    <row r="18312" spans="1:15">
      <c r="A18312" s="1">
        <v>97531</v>
      </c>
      <c r="B18312" t="s">
        <v>11</v>
      </c>
      <c r="C18312" s="1">
        <v>20230000099969</v>
      </c>
      <c r="D18312" s="2" t="s">
        <v>105</v>
      </c>
      <c r="E18312" s="3">
        <v>45203.690127314818</v>
      </c>
      <c r="F18312" s="4">
        <v>45203.690127314818</v>
      </c>
      <c r="G18312" s="2" t="s">
        <v>33</v>
      </c>
      <c r="H18312" s="2" t="s">
        <v>81</v>
      </c>
      <c r="I18312" t="s">
        <v>10</v>
      </c>
      <c r="J18312">
        <v>50</v>
      </c>
      <c r="K18312" s="2" t="s">
        <v>47</v>
      </c>
      <c r="M18312" s="1">
        <v>6312301002988</v>
      </c>
      <c r="N18312" s="5">
        <v>45230</v>
      </c>
      <c r="O18312" t="s">
        <v>57</v>
      </c>
    </row>
    <row r="18313" spans="1:15">
      <c r="A18313" s="1">
        <v>97532</v>
      </c>
      <c r="B18313" t="s">
        <v>11</v>
      </c>
      <c r="C18313" s="1">
        <v>20230000102229</v>
      </c>
      <c r="D18313" s="2" t="s">
        <v>106</v>
      </c>
      <c r="E18313" s="3">
        <v>45203.690891203703</v>
      </c>
      <c r="F18313" s="4">
        <v>45203.690891203703</v>
      </c>
      <c r="G18313" s="2" t="s">
        <v>34</v>
      </c>
      <c r="H18313" s="2" t="s">
        <v>82</v>
      </c>
      <c r="I18313" t="s">
        <v>10</v>
      </c>
      <c r="J18313">
        <v>13787.8</v>
      </c>
      <c r="K18313" s="2" t="s">
        <v>43</v>
      </c>
      <c r="M18313" s="1">
        <v>6312301002989</v>
      </c>
      <c r="N18313" s="5">
        <v>45230</v>
      </c>
      <c r="O18313" t="s">
        <v>58</v>
      </c>
    </row>
    <row r="18314" spans="1:15">
      <c r="A18314" s="1">
        <v>97536</v>
      </c>
      <c r="B18314" t="s">
        <v>11</v>
      </c>
      <c r="C18314" s="1">
        <v>20230000113878</v>
      </c>
      <c r="D18314" s="2" t="s">
        <v>107</v>
      </c>
      <c r="E18314" s="3">
        <v>45203.692453703705</v>
      </c>
      <c r="F18314" s="4">
        <v>45203.692453703705</v>
      </c>
      <c r="G18314" s="2" t="s">
        <v>36</v>
      </c>
      <c r="H18314" s="2" t="s">
        <v>83</v>
      </c>
      <c r="I18314" t="s">
        <v>10</v>
      </c>
      <c r="J18314">
        <v>50</v>
      </c>
      <c r="K18314" s="2" t="s">
        <v>49</v>
      </c>
      <c r="M18314" s="1">
        <v>6312301002990</v>
      </c>
      <c r="N18314" s="5">
        <v>45230</v>
      </c>
      <c r="O18314" t="s">
        <v>52</v>
      </c>
    </row>
    <row r="18315" spans="1:15">
      <c r="A18315" s="1">
        <v>97478</v>
      </c>
      <c r="B18315" t="s">
        <v>11</v>
      </c>
      <c r="C18315" s="1">
        <v>20230000101452</v>
      </c>
      <c r="D18315" s="2" t="s">
        <v>108</v>
      </c>
      <c r="E18315" s="3">
        <v>45203.663854166669</v>
      </c>
      <c r="F18315" s="4">
        <v>45203.663854166669</v>
      </c>
      <c r="G18315" s="2" t="s">
        <v>37</v>
      </c>
      <c r="H18315" s="2" t="s">
        <v>84</v>
      </c>
      <c r="I18315" t="s">
        <v>10</v>
      </c>
      <c r="J18315">
        <v>50</v>
      </c>
      <c r="K18315" s="2" t="s">
        <v>50</v>
      </c>
      <c r="M18315" s="1">
        <v>6312301002991</v>
      </c>
      <c r="N18315" s="5">
        <v>45230</v>
      </c>
      <c r="O18315" t="s">
        <v>53</v>
      </c>
    </row>
    <row r="18316" spans="1:15">
      <c r="A18316" s="1">
        <v>97540</v>
      </c>
      <c r="B18316" t="s">
        <v>11</v>
      </c>
      <c r="C18316" s="1">
        <v>20230000113938</v>
      </c>
      <c r="D18316" s="2" t="s">
        <v>109</v>
      </c>
      <c r="E18316" s="3">
        <v>45203.695844907408</v>
      </c>
      <c r="F18316" s="4">
        <v>45203.695844907408</v>
      </c>
      <c r="G18316" s="2" t="s">
        <v>38</v>
      </c>
      <c r="H18316" s="2" t="s">
        <v>85</v>
      </c>
      <c r="I18316" t="s">
        <v>10</v>
      </c>
      <c r="J18316">
        <v>50</v>
      </c>
      <c r="K18316" s="2" t="s">
        <v>51</v>
      </c>
      <c r="M18316" s="1">
        <v>6312301002992</v>
      </c>
      <c r="N18316" s="5">
        <v>45230</v>
      </c>
      <c r="O18316" t="s">
        <v>54</v>
      </c>
    </row>
    <row r="18317" spans="1:15">
      <c r="A18317" s="1">
        <v>97539</v>
      </c>
      <c r="B18317" t="s">
        <v>11</v>
      </c>
      <c r="C18317" s="1">
        <v>20230000114351</v>
      </c>
      <c r="D18317" s="2" t="s">
        <v>110</v>
      </c>
      <c r="E18317" s="3">
        <v>45203.693981481483</v>
      </c>
      <c r="F18317" s="4">
        <v>45203.693981481483</v>
      </c>
      <c r="G18317" s="2" t="s">
        <v>39</v>
      </c>
      <c r="H18317" s="2" t="s">
        <v>86</v>
      </c>
      <c r="I18317" t="s">
        <v>10</v>
      </c>
      <c r="J18317">
        <v>50</v>
      </c>
      <c r="K18317" s="2" t="s">
        <v>40</v>
      </c>
      <c r="M18317" s="1">
        <v>6312301002993</v>
      </c>
      <c r="N18317" s="5">
        <v>45230</v>
      </c>
      <c r="O18317" t="s">
        <v>55</v>
      </c>
    </row>
    <row r="18318" spans="1:15">
      <c r="A18318" s="1">
        <v>97538</v>
      </c>
      <c r="B18318" t="s">
        <v>11</v>
      </c>
      <c r="C18318" s="1">
        <v>20230000113749</v>
      </c>
      <c r="D18318" s="2" t="s">
        <v>111</v>
      </c>
      <c r="E18318" s="3">
        <v>45203.693622685183</v>
      </c>
      <c r="F18318" s="4">
        <v>45203.693622685183</v>
      </c>
      <c r="G18318" s="2" t="s">
        <v>15</v>
      </c>
      <c r="H18318" s="2" t="s">
        <v>87</v>
      </c>
      <c r="I18318" t="s">
        <v>10</v>
      </c>
      <c r="J18318">
        <v>50</v>
      </c>
      <c r="K18318" s="2" t="s">
        <v>41</v>
      </c>
      <c r="M18318" s="1">
        <v>6312301002994</v>
      </c>
      <c r="N18318" s="5">
        <v>45230</v>
      </c>
      <c r="O18318" t="s">
        <v>56</v>
      </c>
    </row>
    <row r="18319" spans="1:15">
      <c r="A18319" s="1">
        <v>97545</v>
      </c>
      <c r="B18319" t="s">
        <v>11</v>
      </c>
      <c r="C18319" s="1">
        <v>20230000107551</v>
      </c>
      <c r="D18319" s="2" t="s">
        <v>112</v>
      </c>
      <c r="E18319" s="3">
        <v>45203.698587962965</v>
      </c>
      <c r="F18319" s="4">
        <v>45203.698587962965</v>
      </c>
      <c r="G18319" s="2" t="s">
        <v>16</v>
      </c>
      <c r="H18319" s="2" t="s">
        <v>88</v>
      </c>
      <c r="I18319" t="s">
        <v>10</v>
      </c>
      <c r="J18319">
        <v>50</v>
      </c>
      <c r="K18319" s="2" t="s">
        <v>44</v>
      </c>
      <c r="M18319" s="1">
        <v>6312301002995</v>
      </c>
      <c r="N18319" s="5">
        <v>45230</v>
      </c>
      <c r="O18319" t="s">
        <v>57</v>
      </c>
    </row>
    <row r="18320" spans="1:15">
      <c r="A18320" s="1">
        <v>97543</v>
      </c>
      <c r="B18320" t="s">
        <v>11</v>
      </c>
      <c r="C18320" s="1">
        <v>20230000114297</v>
      </c>
      <c r="D18320" s="2" t="s">
        <v>113</v>
      </c>
      <c r="E18320" s="3">
        <v>45203.696574074071</v>
      </c>
      <c r="F18320" s="4">
        <v>45203.696574074071</v>
      </c>
      <c r="G18320" s="2" t="s">
        <v>17</v>
      </c>
      <c r="H18320" s="2" t="s">
        <v>89</v>
      </c>
      <c r="I18320" t="s">
        <v>10</v>
      </c>
      <c r="J18320">
        <v>50</v>
      </c>
      <c r="K18320" s="2" t="s">
        <v>45</v>
      </c>
      <c r="M18320" s="1">
        <v>6312301002996</v>
      </c>
      <c r="N18320" s="5">
        <v>45230</v>
      </c>
      <c r="O18320" t="s">
        <v>58</v>
      </c>
    </row>
    <row r="18321" spans="1:15">
      <c r="A18321" s="1">
        <v>97541</v>
      </c>
      <c r="B18321" t="s">
        <v>11</v>
      </c>
      <c r="C18321" s="1">
        <v>20230000102272</v>
      </c>
      <c r="D18321" s="2" t="s">
        <v>114</v>
      </c>
      <c r="E18321" s="3">
        <v>45203.696562500001</v>
      </c>
      <c r="F18321" s="4">
        <v>45203.696562500001</v>
      </c>
      <c r="G18321" s="2" t="s">
        <v>18</v>
      </c>
      <c r="H18321" s="2" t="s">
        <v>90</v>
      </c>
      <c r="I18321" t="s">
        <v>10</v>
      </c>
      <c r="J18321">
        <v>25884.2</v>
      </c>
      <c r="K18321" s="2" t="s">
        <v>42</v>
      </c>
      <c r="M18321" s="1">
        <v>6312301002997</v>
      </c>
      <c r="N18321" s="5">
        <v>45230</v>
      </c>
      <c r="O18321" t="s">
        <v>52</v>
      </c>
    </row>
    <row r="18322" spans="1:15">
      <c r="A18322" s="1">
        <v>97415</v>
      </c>
      <c r="B18322" t="s">
        <v>11</v>
      </c>
      <c r="C18322" s="1">
        <v>20230000113282</v>
      </c>
      <c r="D18322" s="2" t="s">
        <v>115</v>
      </c>
      <c r="E18322" s="3">
        <v>45203.633483796293</v>
      </c>
      <c r="F18322" s="4">
        <v>45203.633483796293</v>
      </c>
      <c r="G18322" s="2" t="s">
        <v>20</v>
      </c>
      <c r="H18322" s="2" t="s">
        <v>91</v>
      </c>
      <c r="I18322" t="s">
        <v>10</v>
      </c>
      <c r="J18322">
        <v>50</v>
      </c>
      <c r="K18322" s="2" t="s">
        <v>47</v>
      </c>
      <c r="M18322" s="1">
        <v>6312301002998</v>
      </c>
      <c r="N18322" s="5">
        <v>45230</v>
      </c>
      <c r="O18322" t="s">
        <v>53</v>
      </c>
    </row>
    <row r="18323" spans="1:15">
      <c r="A18323" s="1">
        <v>97550</v>
      </c>
      <c r="B18323" t="s">
        <v>11</v>
      </c>
      <c r="C18323" s="1">
        <v>20230000105490</v>
      </c>
      <c r="D18323" s="2" t="s">
        <v>116</v>
      </c>
      <c r="E18323" s="3">
        <v>45203.700995370367</v>
      </c>
      <c r="F18323" s="4">
        <v>45203.700995370367</v>
      </c>
      <c r="G18323" s="2" t="s">
        <v>21</v>
      </c>
      <c r="H18323" s="2" t="s">
        <v>92</v>
      </c>
      <c r="I18323" t="s">
        <v>10</v>
      </c>
      <c r="J18323">
        <v>50</v>
      </c>
      <c r="K18323" s="2" t="s">
        <v>43</v>
      </c>
      <c r="M18323" s="1">
        <v>6312301002999</v>
      </c>
      <c r="N18323" s="5">
        <v>45230</v>
      </c>
      <c r="O18323" t="s">
        <v>54</v>
      </c>
    </row>
    <row r="18324" spans="1:15">
      <c r="A18324" s="1">
        <v>97555</v>
      </c>
      <c r="B18324" t="s">
        <v>11</v>
      </c>
      <c r="C18324" s="1">
        <v>20230000091523</v>
      </c>
      <c r="D18324" s="2" t="s">
        <v>117</v>
      </c>
      <c r="E18324" s="3">
        <v>45203.703819444447</v>
      </c>
      <c r="F18324" s="4">
        <v>45203.703819444447</v>
      </c>
      <c r="G18324" s="2" t="s">
        <v>22</v>
      </c>
      <c r="H18324" s="2" t="s">
        <v>93</v>
      </c>
      <c r="I18324" t="s">
        <v>10</v>
      </c>
      <c r="J18324">
        <v>50</v>
      </c>
      <c r="K18324" s="2" t="s">
        <v>48</v>
      </c>
      <c r="M18324" s="1">
        <v>6312301003000</v>
      </c>
      <c r="N18324" s="5">
        <v>45230</v>
      </c>
      <c r="O18324" t="s">
        <v>55</v>
      </c>
    </row>
    <row r="18325" spans="1:15">
      <c r="A18325" s="1">
        <v>97572</v>
      </c>
      <c r="B18325" t="s">
        <v>11</v>
      </c>
      <c r="C18325" s="1">
        <v>20230000111163</v>
      </c>
      <c r="D18325" s="2" t="s">
        <v>118</v>
      </c>
      <c r="E18325" s="3">
        <v>45203.72625</v>
      </c>
      <c r="F18325" s="4">
        <v>45203.72625</v>
      </c>
      <c r="G18325" s="2" t="s">
        <v>23</v>
      </c>
      <c r="H18325" s="2" t="s">
        <v>94</v>
      </c>
      <c r="I18325" t="s">
        <v>10</v>
      </c>
      <c r="J18325">
        <v>50</v>
      </c>
      <c r="K18325" s="2" t="s">
        <v>49</v>
      </c>
      <c r="M18325" s="1">
        <v>6312301003001</v>
      </c>
      <c r="N18325" s="5">
        <v>45230</v>
      </c>
      <c r="O18325" t="s">
        <v>56</v>
      </c>
    </row>
    <row r="18326" spans="1:15">
      <c r="A18326" s="1">
        <v>97552</v>
      </c>
      <c r="B18326" t="s">
        <v>11</v>
      </c>
      <c r="C18326" s="1">
        <v>20230000108643</v>
      </c>
      <c r="D18326" s="2" t="s">
        <v>119</v>
      </c>
      <c r="E18326" s="3">
        <v>45203.701921296299</v>
      </c>
      <c r="F18326" s="4">
        <v>45203.701921296299</v>
      </c>
      <c r="G18326" s="2" t="s">
        <v>24</v>
      </c>
      <c r="H18326" s="2" t="s">
        <v>59</v>
      </c>
      <c r="I18326" t="s">
        <v>10</v>
      </c>
      <c r="J18326">
        <v>50</v>
      </c>
      <c r="K18326" s="2" t="s">
        <v>50</v>
      </c>
      <c r="M18326" s="1">
        <v>6312301003002</v>
      </c>
      <c r="N18326" s="5">
        <v>45230</v>
      </c>
      <c r="O18326" t="s">
        <v>57</v>
      </c>
    </row>
    <row r="18327" spans="1:15">
      <c r="A18327" s="1">
        <v>97554</v>
      </c>
      <c r="B18327" t="s">
        <v>11</v>
      </c>
      <c r="C18327" s="1">
        <v>20230000113949</v>
      </c>
      <c r="D18327" s="2" t="s">
        <v>120</v>
      </c>
      <c r="E18327" s="3">
        <v>45203.702569444446</v>
      </c>
      <c r="F18327" s="4">
        <v>45203.702569444446</v>
      </c>
      <c r="G18327" s="2" t="s">
        <v>25</v>
      </c>
      <c r="H18327" s="2" t="s">
        <v>60</v>
      </c>
      <c r="I18327" t="s">
        <v>10</v>
      </c>
      <c r="J18327">
        <v>50</v>
      </c>
      <c r="K18327" s="2" t="s">
        <v>51</v>
      </c>
      <c r="M18327" s="1">
        <v>6312301003003</v>
      </c>
      <c r="N18327" s="5">
        <v>45230</v>
      </c>
      <c r="O18327" t="s">
        <v>58</v>
      </c>
    </row>
    <row r="18328" spans="1:15">
      <c r="A18328" s="1">
        <v>97562</v>
      </c>
      <c r="B18328" t="s">
        <v>11</v>
      </c>
      <c r="C18328" s="1">
        <v>20230000103669</v>
      </c>
      <c r="D18328" s="2" t="s">
        <v>121</v>
      </c>
      <c r="E18328" s="3">
        <v>45203.72</v>
      </c>
      <c r="F18328" s="4">
        <v>45203.72</v>
      </c>
      <c r="G18328" s="2" t="s">
        <v>26</v>
      </c>
      <c r="H18328" s="2" t="s">
        <v>61</v>
      </c>
      <c r="I18328" t="s">
        <v>10</v>
      </c>
      <c r="J18328">
        <v>50</v>
      </c>
      <c r="K18328" s="2" t="s">
        <v>40</v>
      </c>
      <c r="M18328" s="1">
        <v>6312301003004</v>
      </c>
      <c r="N18328" s="5">
        <v>45230</v>
      </c>
      <c r="O18328" t="s">
        <v>52</v>
      </c>
    </row>
    <row r="18329" spans="1:15">
      <c r="A18329" s="1">
        <v>97553</v>
      </c>
      <c r="B18329" t="s">
        <v>11</v>
      </c>
      <c r="C18329" s="1">
        <v>20230000110428</v>
      </c>
      <c r="D18329" s="2" t="s">
        <v>122</v>
      </c>
      <c r="E18329" s="3">
        <v>45203.702094907407</v>
      </c>
      <c r="F18329" s="4">
        <v>45203.702094907407</v>
      </c>
      <c r="G18329" s="2" t="s">
        <v>27</v>
      </c>
      <c r="H18329" s="2" t="s">
        <v>62</v>
      </c>
      <c r="I18329" t="s">
        <v>10</v>
      </c>
      <c r="J18329">
        <v>50</v>
      </c>
      <c r="K18329" s="2" t="s">
        <v>41</v>
      </c>
      <c r="M18329" s="1">
        <v>6312301003005</v>
      </c>
      <c r="N18329" s="5">
        <v>45230</v>
      </c>
      <c r="O18329" t="s">
        <v>53</v>
      </c>
    </row>
    <row r="18330" spans="1:15">
      <c r="A18330" s="1">
        <v>97556</v>
      </c>
      <c r="B18330" t="s">
        <v>11</v>
      </c>
      <c r="C18330" s="1">
        <v>20230000113293</v>
      </c>
      <c r="D18330" s="2" t="s">
        <v>123</v>
      </c>
      <c r="E18330" s="3">
        <v>45203.706909722219</v>
      </c>
      <c r="F18330" s="4">
        <v>45203.706909722219</v>
      </c>
      <c r="G18330" s="2" t="s">
        <v>28</v>
      </c>
      <c r="H18330" s="2" t="s">
        <v>63</v>
      </c>
      <c r="I18330" t="s">
        <v>10</v>
      </c>
      <c r="J18330">
        <v>50</v>
      </c>
      <c r="K18330" s="2" t="s">
        <v>44</v>
      </c>
      <c r="M18330" s="1">
        <v>6312301003006</v>
      </c>
      <c r="N18330" s="5">
        <v>45230</v>
      </c>
      <c r="O18330" t="s">
        <v>54</v>
      </c>
    </row>
    <row r="18331" spans="1:15">
      <c r="A18331" s="1">
        <v>97565</v>
      </c>
      <c r="B18331" t="s">
        <v>11</v>
      </c>
      <c r="C18331" s="1">
        <v>20230000113153</v>
      </c>
      <c r="D18331" s="2" t="s">
        <v>124</v>
      </c>
      <c r="E18331" s="3">
        <v>45203.721400462964</v>
      </c>
      <c r="F18331" s="4">
        <v>45203.721400462964</v>
      </c>
      <c r="G18331" s="2" t="s">
        <v>29</v>
      </c>
      <c r="H18331" s="2" t="s">
        <v>64</v>
      </c>
      <c r="I18331" t="s">
        <v>10</v>
      </c>
      <c r="J18331">
        <v>50</v>
      </c>
      <c r="K18331" s="2" t="s">
        <v>45</v>
      </c>
      <c r="M18331" s="1">
        <v>6312301003007</v>
      </c>
      <c r="N18331" s="5">
        <v>45230</v>
      </c>
      <c r="O18331" t="s">
        <v>55</v>
      </c>
    </row>
    <row r="18332" spans="1:15">
      <c r="A18332" s="1">
        <v>97582</v>
      </c>
      <c r="B18332" t="s">
        <v>11</v>
      </c>
      <c r="C18332" s="1">
        <v>20230000112015</v>
      </c>
      <c r="D18332" s="2" t="s">
        <v>125</v>
      </c>
      <c r="E18332" s="3">
        <v>45203.731817129628</v>
      </c>
      <c r="F18332" s="4">
        <v>45203.731817129628</v>
      </c>
      <c r="G18332" s="2" t="s">
        <v>31</v>
      </c>
      <c r="H18332" s="2" t="s">
        <v>65</v>
      </c>
      <c r="I18332" t="s">
        <v>10</v>
      </c>
      <c r="J18332">
        <v>208846.64</v>
      </c>
      <c r="K18332" s="2" t="s">
        <v>46</v>
      </c>
      <c r="M18332" s="1">
        <v>6312301003008</v>
      </c>
      <c r="N18332" s="5">
        <v>45230</v>
      </c>
      <c r="O18332" t="s">
        <v>56</v>
      </c>
    </row>
    <row r="18333" spans="1:15">
      <c r="A18333" s="1">
        <v>97613</v>
      </c>
      <c r="B18333" t="s">
        <v>11</v>
      </c>
      <c r="C18333" s="1">
        <v>20230000113565</v>
      </c>
      <c r="D18333" s="2" t="s">
        <v>126</v>
      </c>
      <c r="E18333" s="3">
        <v>45203.759259259263</v>
      </c>
      <c r="F18333" s="4">
        <v>45203.759259259263</v>
      </c>
      <c r="G18333" s="2" t="s">
        <v>32</v>
      </c>
      <c r="H18333" s="2" t="s">
        <v>66</v>
      </c>
      <c r="I18333" t="s">
        <v>10</v>
      </c>
      <c r="J18333">
        <v>50</v>
      </c>
      <c r="K18333" s="2" t="s">
        <v>47</v>
      </c>
      <c r="M18333" s="1">
        <v>6312301003009</v>
      </c>
      <c r="N18333" s="5">
        <v>45230</v>
      </c>
      <c r="O18333" t="s">
        <v>57</v>
      </c>
    </row>
    <row r="18334" spans="1:15">
      <c r="A18334" s="1">
        <v>97603</v>
      </c>
      <c r="B18334" t="s">
        <v>11</v>
      </c>
      <c r="C18334" s="1">
        <v>20230000114707</v>
      </c>
      <c r="D18334" s="2" t="s">
        <v>127</v>
      </c>
      <c r="E18334" s="3">
        <v>45203.749849537038</v>
      </c>
      <c r="F18334" s="4">
        <v>45203.749849537038</v>
      </c>
      <c r="G18334" s="2" t="s">
        <v>33</v>
      </c>
      <c r="H18334" s="2" t="s">
        <v>67</v>
      </c>
      <c r="I18334" t="s">
        <v>10</v>
      </c>
      <c r="J18334">
        <v>50</v>
      </c>
      <c r="K18334" s="2" t="s">
        <v>43</v>
      </c>
      <c r="M18334" s="1">
        <v>6312301003010</v>
      </c>
      <c r="N18334" s="5">
        <v>45230</v>
      </c>
      <c r="O18334" t="s">
        <v>58</v>
      </c>
    </row>
    <row r="18335" spans="1:15">
      <c r="A18335" s="1">
        <v>97586</v>
      </c>
      <c r="B18335" t="s">
        <v>11</v>
      </c>
      <c r="C18335" s="1">
        <v>20230000114680</v>
      </c>
      <c r="D18335" s="2" t="s">
        <v>128</v>
      </c>
      <c r="E18335" s="3">
        <v>45203.735752314817</v>
      </c>
      <c r="F18335" s="4">
        <v>45203.735752314817</v>
      </c>
      <c r="G18335" s="2" t="s">
        <v>34</v>
      </c>
      <c r="H18335" s="2" t="s">
        <v>68</v>
      </c>
      <c r="I18335" t="s">
        <v>10</v>
      </c>
      <c r="J18335">
        <v>50</v>
      </c>
      <c r="K18335" s="2" t="s">
        <v>48</v>
      </c>
      <c r="M18335" s="1">
        <v>6312301003011</v>
      </c>
      <c r="N18335" s="5">
        <v>45230</v>
      </c>
      <c r="O18335" t="s">
        <v>52</v>
      </c>
    </row>
    <row r="18336" spans="1:15">
      <c r="A18336" s="1">
        <v>97683</v>
      </c>
      <c r="B18336" t="s">
        <v>11</v>
      </c>
      <c r="C18336" s="1">
        <v>20230000114796</v>
      </c>
      <c r="D18336" s="2" t="s">
        <v>129</v>
      </c>
      <c r="E18336" s="3">
        <v>45203.799270833333</v>
      </c>
      <c r="F18336" s="4">
        <v>45203.799270833333</v>
      </c>
      <c r="G18336" s="2" t="s">
        <v>35</v>
      </c>
      <c r="H18336" s="2" t="s">
        <v>69</v>
      </c>
      <c r="I18336" t="s">
        <v>10</v>
      </c>
      <c r="J18336">
        <v>50</v>
      </c>
      <c r="K18336" s="2" t="s">
        <v>49</v>
      </c>
      <c r="M18336" s="1">
        <v>6312301003012</v>
      </c>
      <c r="N18336" s="5">
        <v>45230</v>
      </c>
      <c r="O18336" t="s">
        <v>53</v>
      </c>
    </row>
    <row r="18337" spans="1:15">
      <c r="A18337" s="1">
        <v>97663</v>
      </c>
      <c r="B18337" t="s">
        <v>11</v>
      </c>
      <c r="C18337" s="1">
        <v>20230000112170</v>
      </c>
      <c r="D18337" s="2" t="s">
        <v>130</v>
      </c>
      <c r="E18337" s="3">
        <v>45203.793356481481</v>
      </c>
      <c r="F18337" s="4">
        <v>45203.793356481481</v>
      </c>
      <c r="G18337" s="2" t="s">
        <v>36</v>
      </c>
      <c r="H18337" s="2" t="s">
        <v>70</v>
      </c>
      <c r="I18337" t="s">
        <v>10</v>
      </c>
      <c r="J18337">
        <v>50</v>
      </c>
      <c r="K18337" s="2" t="s">
        <v>50</v>
      </c>
      <c r="M18337" s="1">
        <v>6312301003013</v>
      </c>
      <c r="N18337" s="5">
        <v>45230</v>
      </c>
      <c r="O18337" t="s">
        <v>54</v>
      </c>
    </row>
    <row r="18338" spans="1:15">
      <c r="A18338" s="1">
        <v>97594</v>
      </c>
      <c r="B18338" t="s">
        <v>11</v>
      </c>
      <c r="C18338" s="1">
        <v>20230000112648</v>
      </c>
      <c r="D18338" s="2" t="s">
        <v>131</v>
      </c>
      <c r="E18338" s="3">
        <v>45203.742303240739</v>
      </c>
      <c r="F18338" s="4">
        <v>45203.742303240739</v>
      </c>
      <c r="G18338" s="2" t="s">
        <v>37</v>
      </c>
      <c r="H18338" s="2" t="s">
        <v>71</v>
      </c>
      <c r="I18338" t="s">
        <v>10</v>
      </c>
      <c r="J18338">
        <v>50</v>
      </c>
      <c r="K18338" s="2" t="s">
        <v>51</v>
      </c>
      <c r="M18338" s="1">
        <v>6312301003014</v>
      </c>
      <c r="N18338" s="5">
        <v>45230</v>
      </c>
      <c r="O18338" t="s">
        <v>55</v>
      </c>
    </row>
    <row r="18339" spans="1:15">
      <c r="A18339" s="1">
        <v>97620</v>
      </c>
      <c r="B18339" t="s">
        <v>11</v>
      </c>
      <c r="C18339" s="1">
        <v>20230000112692</v>
      </c>
      <c r="D18339" s="2" t="s">
        <v>132</v>
      </c>
      <c r="E18339" s="3">
        <v>45203.773599537039</v>
      </c>
      <c r="F18339" s="4">
        <v>45203.773599537039</v>
      </c>
      <c r="G18339" s="2" t="s">
        <v>38</v>
      </c>
      <c r="H18339" s="2" t="s">
        <v>72</v>
      </c>
      <c r="I18339" t="s">
        <v>10</v>
      </c>
      <c r="J18339">
        <v>50</v>
      </c>
      <c r="K18339" s="2" t="s">
        <v>40</v>
      </c>
      <c r="M18339" s="1">
        <v>6312301003015</v>
      </c>
      <c r="N18339" s="5">
        <v>45230</v>
      </c>
      <c r="O18339" t="s">
        <v>56</v>
      </c>
    </row>
    <row r="18340" spans="1:15">
      <c r="A18340" s="1">
        <v>97713</v>
      </c>
      <c r="B18340" t="s">
        <v>11</v>
      </c>
      <c r="C18340" s="1">
        <v>20230000114763</v>
      </c>
      <c r="D18340" s="2" t="s">
        <v>133</v>
      </c>
      <c r="E18340" s="3">
        <v>45203.813333333332</v>
      </c>
      <c r="F18340" s="4">
        <v>45203.813333333332</v>
      </c>
      <c r="G18340" s="2" t="s">
        <v>39</v>
      </c>
      <c r="H18340" s="2" t="s">
        <v>73</v>
      </c>
      <c r="I18340" t="s">
        <v>10</v>
      </c>
      <c r="J18340">
        <v>50</v>
      </c>
      <c r="K18340" s="2" t="s">
        <v>41</v>
      </c>
      <c r="M18340" s="1">
        <v>6312301003016</v>
      </c>
      <c r="N18340" s="5">
        <v>45230</v>
      </c>
      <c r="O18340" t="s">
        <v>57</v>
      </c>
    </row>
    <row r="18341" spans="1:15">
      <c r="A18341" s="1">
        <v>97714</v>
      </c>
      <c r="B18341" t="s">
        <v>11</v>
      </c>
      <c r="C18341" s="1">
        <v>20230000112605</v>
      </c>
      <c r="D18341" s="2" t="s">
        <v>134</v>
      </c>
      <c r="E18341" s="3">
        <v>45203.813657407409</v>
      </c>
      <c r="F18341" s="4">
        <v>45203.813657407409</v>
      </c>
      <c r="G18341" s="2" t="s">
        <v>15</v>
      </c>
      <c r="H18341" s="2" t="s">
        <v>74</v>
      </c>
      <c r="I18341" t="s">
        <v>10</v>
      </c>
      <c r="J18341">
        <v>50</v>
      </c>
      <c r="K18341" s="2" t="s">
        <v>44</v>
      </c>
      <c r="M18341" s="1">
        <v>6312301003017</v>
      </c>
      <c r="N18341" s="5">
        <v>45230</v>
      </c>
      <c r="O18341" t="s">
        <v>58</v>
      </c>
    </row>
    <row r="18342" spans="1:15">
      <c r="A18342" s="1">
        <v>97691</v>
      </c>
      <c r="B18342" t="s">
        <v>11</v>
      </c>
      <c r="C18342" s="1">
        <v>20230000114793</v>
      </c>
      <c r="D18342" s="2" t="s">
        <v>135</v>
      </c>
      <c r="E18342" s="3">
        <v>45203.803912037038</v>
      </c>
      <c r="F18342" s="4">
        <v>45203.803912037038</v>
      </c>
      <c r="G18342" s="2" t="s">
        <v>16</v>
      </c>
      <c r="H18342" s="2" t="s">
        <v>75</v>
      </c>
      <c r="I18342" t="s">
        <v>10</v>
      </c>
      <c r="J18342">
        <v>50</v>
      </c>
      <c r="K18342" s="2" t="s">
        <v>45</v>
      </c>
      <c r="M18342" s="1">
        <v>6312301003018</v>
      </c>
      <c r="N18342" s="5">
        <v>45230</v>
      </c>
      <c r="O18342" t="s">
        <v>52</v>
      </c>
    </row>
    <row r="18343" spans="1:15">
      <c r="A18343" s="1">
        <v>97716</v>
      </c>
      <c r="B18343" t="s">
        <v>11</v>
      </c>
      <c r="C18343" s="1">
        <v>20230000111292</v>
      </c>
      <c r="D18343" s="2" t="s">
        <v>136</v>
      </c>
      <c r="E18343" s="3">
        <v>45203.815416666665</v>
      </c>
      <c r="F18343" s="4">
        <v>45203.815416666665</v>
      </c>
      <c r="G18343" s="2" t="s">
        <v>17</v>
      </c>
      <c r="H18343" s="2" t="s">
        <v>76</v>
      </c>
      <c r="I18343" t="s">
        <v>10</v>
      </c>
      <c r="J18343">
        <v>50</v>
      </c>
      <c r="K18343" s="2" t="s">
        <v>42</v>
      </c>
      <c r="M18343" s="1">
        <v>6312301003019</v>
      </c>
      <c r="N18343" s="5">
        <v>45230</v>
      </c>
      <c r="O18343" t="s">
        <v>53</v>
      </c>
    </row>
    <row r="18344" spans="1:15">
      <c r="A18344" s="1">
        <v>97717</v>
      </c>
      <c r="B18344" t="s">
        <v>11</v>
      </c>
      <c r="C18344" s="1">
        <v>20230000113594</v>
      </c>
      <c r="D18344" s="2" t="s">
        <v>137</v>
      </c>
      <c r="E18344" s="3">
        <v>45203.817280092589</v>
      </c>
      <c r="F18344" s="4">
        <v>45203.817280092589</v>
      </c>
      <c r="G18344" s="2" t="s">
        <v>18</v>
      </c>
      <c r="H18344" s="2" t="s">
        <v>77</v>
      </c>
      <c r="I18344" t="s">
        <v>10</v>
      </c>
      <c r="J18344">
        <v>50</v>
      </c>
      <c r="K18344" s="2" t="s">
        <v>46</v>
      </c>
      <c r="M18344" s="1">
        <v>6312301003020</v>
      </c>
      <c r="N18344" s="5">
        <v>45230</v>
      </c>
      <c r="O18344" t="s">
        <v>54</v>
      </c>
    </row>
    <row r="18345" spans="1:15">
      <c r="A18345" s="1">
        <v>97731</v>
      </c>
      <c r="B18345" t="s">
        <v>11</v>
      </c>
      <c r="C18345" s="1">
        <v>20230000102100</v>
      </c>
      <c r="D18345" s="2" t="s">
        <v>138</v>
      </c>
      <c r="E18345" s="3">
        <v>45203.826805555553</v>
      </c>
      <c r="F18345" s="4">
        <v>45203.826805555553</v>
      </c>
      <c r="G18345" s="2" t="s">
        <v>19</v>
      </c>
      <c r="H18345" s="2" t="s">
        <v>78</v>
      </c>
      <c r="I18345" t="s">
        <v>10</v>
      </c>
      <c r="J18345">
        <v>50</v>
      </c>
      <c r="K18345" s="2" t="s">
        <v>47</v>
      </c>
      <c r="M18345" s="1">
        <v>6312301003021</v>
      </c>
      <c r="N18345" s="5">
        <v>45230</v>
      </c>
      <c r="O18345" t="s">
        <v>55</v>
      </c>
    </row>
    <row r="18346" spans="1:15">
      <c r="A18346" s="1">
        <v>97721</v>
      </c>
      <c r="B18346" t="s">
        <v>11</v>
      </c>
      <c r="C18346" s="1">
        <v>20230000114367</v>
      </c>
      <c r="D18346" s="2" t="s">
        <v>139</v>
      </c>
      <c r="E18346" s="3">
        <v>45203.822326388887</v>
      </c>
      <c r="F18346" s="4">
        <v>45203.822326388887</v>
      </c>
      <c r="G18346" s="2" t="s">
        <v>20</v>
      </c>
      <c r="H18346" s="2" t="s">
        <v>79</v>
      </c>
      <c r="I18346" t="s">
        <v>10</v>
      </c>
      <c r="J18346">
        <v>50</v>
      </c>
      <c r="K18346" s="2" t="s">
        <v>43</v>
      </c>
      <c r="M18346" s="1">
        <v>6312301003022</v>
      </c>
      <c r="N18346" s="5">
        <v>45230</v>
      </c>
      <c r="O18346" t="s">
        <v>56</v>
      </c>
    </row>
    <row r="18347" spans="1:15">
      <c r="A18347" s="1">
        <v>97736</v>
      </c>
      <c r="B18347" t="s">
        <v>11</v>
      </c>
      <c r="C18347" s="1">
        <v>20230000114332</v>
      </c>
      <c r="D18347" s="2" t="s">
        <v>140</v>
      </c>
      <c r="E18347" s="3">
        <v>45203.830324074072</v>
      </c>
      <c r="F18347" s="4">
        <v>45203.830324074072</v>
      </c>
      <c r="G18347" s="2" t="s">
        <v>21</v>
      </c>
      <c r="H18347" s="2" t="s">
        <v>80</v>
      </c>
      <c r="I18347" t="s">
        <v>10</v>
      </c>
      <c r="J18347">
        <v>50</v>
      </c>
      <c r="K18347" s="2" t="s">
        <v>48</v>
      </c>
      <c r="M18347" s="1">
        <v>6312301003023</v>
      </c>
      <c r="N18347" s="5">
        <v>45230</v>
      </c>
      <c r="O18347" t="s">
        <v>57</v>
      </c>
    </row>
    <row r="18348" spans="1:15">
      <c r="A18348" s="1">
        <v>97735</v>
      </c>
      <c r="B18348" t="s">
        <v>11</v>
      </c>
      <c r="C18348" s="1">
        <v>20230000114496</v>
      </c>
      <c r="D18348" s="2" t="s">
        <v>141</v>
      </c>
      <c r="E18348" s="3">
        <v>45203.829363425924</v>
      </c>
      <c r="F18348" s="4">
        <v>45203.829363425924</v>
      </c>
      <c r="G18348" s="2" t="s">
        <v>22</v>
      </c>
      <c r="H18348" s="2" t="s">
        <v>81</v>
      </c>
      <c r="I18348" t="s">
        <v>10</v>
      </c>
      <c r="J18348">
        <v>50</v>
      </c>
      <c r="K18348" s="2" t="s">
        <v>49</v>
      </c>
      <c r="M18348" s="1">
        <v>6312301003024</v>
      </c>
      <c r="N18348" s="5">
        <v>45230</v>
      </c>
      <c r="O18348" t="s">
        <v>58</v>
      </c>
    </row>
    <row r="18349" spans="1:15">
      <c r="A18349" s="1">
        <v>97742</v>
      </c>
      <c r="B18349" t="s">
        <v>11</v>
      </c>
      <c r="C18349" s="1">
        <v>20230000114738</v>
      </c>
      <c r="D18349" s="2" t="s">
        <v>142</v>
      </c>
      <c r="E18349" s="3">
        <v>45203.837476851855</v>
      </c>
      <c r="F18349" s="4">
        <v>45203.837476851855</v>
      </c>
      <c r="G18349" s="2" t="s">
        <v>23</v>
      </c>
      <c r="H18349" s="2" t="s">
        <v>82</v>
      </c>
      <c r="I18349" t="s">
        <v>10</v>
      </c>
      <c r="J18349">
        <v>50</v>
      </c>
      <c r="K18349" s="2" t="s">
        <v>50</v>
      </c>
      <c r="M18349" s="1">
        <v>6312301003025</v>
      </c>
      <c r="N18349" s="5">
        <v>45230</v>
      </c>
      <c r="O18349" t="s">
        <v>52</v>
      </c>
    </row>
    <row r="18350" spans="1:15">
      <c r="A18350" s="1">
        <v>97746</v>
      </c>
      <c r="B18350" t="s">
        <v>11</v>
      </c>
      <c r="C18350" s="1">
        <v>20230000113734</v>
      </c>
      <c r="D18350" s="2" t="s">
        <v>143</v>
      </c>
      <c r="E18350" s="3">
        <v>45203.841053240743</v>
      </c>
      <c r="F18350" s="4">
        <v>45203.841053240743</v>
      </c>
      <c r="G18350" s="2" t="s">
        <v>24</v>
      </c>
      <c r="H18350" s="2" t="s">
        <v>83</v>
      </c>
      <c r="I18350" t="s">
        <v>10</v>
      </c>
      <c r="J18350">
        <v>115282</v>
      </c>
      <c r="K18350" s="2" t="s">
        <v>51</v>
      </c>
      <c r="M18350" s="1">
        <v>6312301003026</v>
      </c>
      <c r="N18350" s="5">
        <v>45230</v>
      </c>
      <c r="O18350" t="s">
        <v>53</v>
      </c>
    </row>
    <row r="18351" spans="1:15">
      <c r="A18351" s="1">
        <v>97750</v>
      </c>
      <c r="B18351" t="s">
        <v>11</v>
      </c>
      <c r="C18351" s="1">
        <v>20230000113695</v>
      </c>
      <c r="D18351" s="2" t="s">
        <v>144</v>
      </c>
      <c r="E18351" s="3">
        <v>45203.845219907409</v>
      </c>
      <c r="F18351" s="4">
        <v>45203.845219907409</v>
      </c>
      <c r="G18351" s="2" t="s">
        <v>26</v>
      </c>
      <c r="H18351" s="2" t="s">
        <v>84</v>
      </c>
      <c r="I18351" t="s">
        <v>10</v>
      </c>
      <c r="J18351">
        <v>168742.68</v>
      </c>
      <c r="K18351" s="2" t="s">
        <v>41</v>
      </c>
      <c r="M18351" s="1">
        <v>6312301003027</v>
      </c>
      <c r="N18351" s="5">
        <v>45230</v>
      </c>
      <c r="O18351" t="s">
        <v>54</v>
      </c>
    </row>
    <row r="18352" spans="1:15">
      <c r="A18352" s="1">
        <v>97754</v>
      </c>
      <c r="B18352" t="s">
        <v>11</v>
      </c>
      <c r="C18352" s="1">
        <v>20230000113936</v>
      </c>
      <c r="D18352" s="2" t="s">
        <v>145</v>
      </c>
      <c r="E18352" s="3">
        <v>45203.845914351848</v>
      </c>
      <c r="F18352" s="4">
        <v>45203.845914351848</v>
      </c>
      <c r="G18352" s="2" t="s">
        <v>28</v>
      </c>
      <c r="H18352" s="2" t="s">
        <v>85</v>
      </c>
      <c r="I18352" t="s">
        <v>10</v>
      </c>
      <c r="J18352">
        <v>50</v>
      </c>
      <c r="K18352" s="2" t="s">
        <v>45</v>
      </c>
      <c r="M18352" s="1">
        <v>6312301003028</v>
      </c>
      <c r="N18352" s="5">
        <v>45230</v>
      </c>
      <c r="O18352" t="s">
        <v>55</v>
      </c>
    </row>
    <row r="18353" spans="1:15">
      <c r="A18353" s="1">
        <v>97755</v>
      </c>
      <c r="B18353" t="s">
        <v>11</v>
      </c>
      <c r="C18353" s="1">
        <v>20230000104831</v>
      </c>
      <c r="D18353" s="2" t="s">
        <v>146</v>
      </c>
      <c r="E18353" s="3">
        <v>45203.845983796295</v>
      </c>
      <c r="F18353" s="4">
        <v>45203.845983796295</v>
      </c>
      <c r="G18353" s="2" t="s">
        <v>29</v>
      </c>
      <c r="H18353" s="2" t="s">
        <v>86</v>
      </c>
      <c r="I18353" t="s">
        <v>10</v>
      </c>
      <c r="J18353">
        <v>50</v>
      </c>
      <c r="K18353" s="2" t="s">
        <v>42</v>
      </c>
      <c r="M18353" s="1">
        <v>6312301003029</v>
      </c>
      <c r="N18353" s="5">
        <v>45230</v>
      </c>
      <c r="O18353" t="s">
        <v>56</v>
      </c>
    </row>
    <row r="18354" spans="1:15">
      <c r="A18354" s="1">
        <v>97757</v>
      </c>
      <c r="B18354" t="s">
        <v>11</v>
      </c>
      <c r="C18354" s="1">
        <v>20230000114651</v>
      </c>
      <c r="D18354" s="2" t="s">
        <v>147</v>
      </c>
      <c r="E18354" s="3">
        <v>45203.850289351853</v>
      </c>
      <c r="F18354" s="4">
        <v>45203.850289351853</v>
      </c>
      <c r="G18354" s="2" t="s">
        <v>30</v>
      </c>
      <c r="H18354" s="2" t="s">
        <v>87</v>
      </c>
      <c r="I18354" t="s">
        <v>10</v>
      </c>
      <c r="J18354">
        <v>50</v>
      </c>
      <c r="K18354" s="2" t="s">
        <v>46</v>
      </c>
      <c r="M18354" s="1">
        <v>6312301003030</v>
      </c>
      <c r="N18354" s="5">
        <v>45230</v>
      </c>
      <c r="O18354" t="s">
        <v>57</v>
      </c>
    </row>
    <row r="18355" spans="1:15">
      <c r="A18355" s="1">
        <v>97758</v>
      </c>
      <c r="B18355" t="s">
        <v>11</v>
      </c>
      <c r="C18355" s="1">
        <v>20230000114521</v>
      </c>
      <c r="D18355" s="2" t="s">
        <v>148</v>
      </c>
      <c r="E18355" s="3">
        <v>45203.851712962962</v>
      </c>
      <c r="F18355" s="4">
        <v>45203.851712962962</v>
      </c>
      <c r="G18355" s="2" t="s">
        <v>31</v>
      </c>
      <c r="H18355" s="2" t="s">
        <v>88</v>
      </c>
      <c r="I18355" t="s">
        <v>10</v>
      </c>
      <c r="J18355">
        <v>50</v>
      </c>
      <c r="K18355" s="2" t="s">
        <v>47</v>
      </c>
      <c r="M18355" s="1">
        <v>6312301003031</v>
      </c>
      <c r="N18355" s="5">
        <v>45230</v>
      </c>
      <c r="O18355" t="s">
        <v>58</v>
      </c>
    </row>
    <row r="18356" spans="1:15">
      <c r="A18356" s="1">
        <v>97765</v>
      </c>
      <c r="B18356" t="s">
        <v>11</v>
      </c>
      <c r="C18356" s="1">
        <v>20230000106202</v>
      </c>
      <c r="D18356" s="2" t="s">
        <v>149</v>
      </c>
      <c r="E18356" s="3">
        <v>45203.858622685184</v>
      </c>
      <c r="F18356" s="4">
        <v>45203.858622685184</v>
      </c>
      <c r="G18356" s="2" t="s">
        <v>32</v>
      </c>
      <c r="H18356" s="2" t="s">
        <v>89</v>
      </c>
      <c r="I18356" t="s">
        <v>10</v>
      </c>
      <c r="J18356">
        <v>88744.66</v>
      </c>
      <c r="K18356" s="2" t="s">
        <v>43</v>
      </c>
      <c r="M18356" s="1">
        <v>6312301003032</v>
      </c>
      <c r="N18356" s="5">
        <v>45230</v>
      </c>
      <c r="O18356" t="s">
        <v>52</v>
      </c>
    </row>
    <row r="18357" spans="1:15">
      <c r="A18357" s="1">
        <v>97769</v>
      </c>
      <c r="B18357" t="s">
        <v>11</v>
      </c>
      <c r="C18357" s="1">
        <v>20230000114920</v>
      </c>
      <c r="D18357" s="2" t="s">
        <v>150</v>
      </c>
      <c r="E18357" s="3">
        <v>45203.863749999997</v>
      </c>
      <c r="F18357" s="4">
        <v>45203.863749999997</v>
      </c>
      <c r="G18357" s="2" t="s">
        <v>34</v>
      </c>
      <c r="H18357" s="2" t="s">
        <v>90</v>
      </c>
      <c r="I18357" t="s">
        <v>10</v>
      </c>
      <c r="J18357">
        <v>50</v>
      </c>
      <c r="K18357" s="2" t="s">
        <v>49</v>
      </c>
      <c r="M18357" s="1">
        <v>6312301003033</v>
      </c>
      <c r="N18357" s="5">
        <v>45230</v>
      </c>
      <c r="O18357" t="s">
        <v>53</v>
      </c>
    </row>
    <row r="18358" spans="1:15">
      <c r="A18358" s="1">
        <v>97763</v>
      </c>
      <c r="B18358" t="s">
        <v>11</v>
      </c>
      <c r="C18358" s="1">
        <v>20230000114595</v>
      </c>
      <c r="D18358" s="2" t="s">
        <v>151</v>
      </c>
      <c r="E18358" s="3">
        <v>45203.856759259259</v>
      </c>
      <c r="F18358" s="4">
        <v>45203.856759259259</v>
      </c>
      <c r="G18358" s="2" t="s">
        <v>35</v>
      </c>
      <c r="H18358" s="2" t="s">
        <v>91</v>
      </c>
      <c r="I18358" t="s">
        <v>10</v>
      </c>
      <c r="J18358">
        <v>50</v>
      </c>
      <c r="K18358" s="2" t="s">
        <v>50</v>
      </c>
      <c r="M18358" s="1">
        <v>6312301003034</v>
      </c>
      <c r="N18358" s="5">
        <v>45230</v>
      </c>
      <c r="O18358" t="s">
        <v>54</v>
      </c>
    </row>
    <row r="18359" spans="1:15">
      <c r="A18359" s="1">
        <v>97762</v>
      </c>
      <c r="B18359" t="s">
        <v>11</v>
      </c>
      <c r="C18359" s="1">
        <v>20230000114338</v>
      </c>
      <c r="D18359" s="2" t="s">
        <v>152</v>
      </c>
      <c r="E18359" s="3">
        <v>45203.854155092595</v>
      </c>
      <c r="F18359" s="4">
        <v>45203.854155092595</v>
      </c>
      <c r="G18359" s="2" t="s">
        <v>36</v>
      </c>
      <c r="H18359" s="2" t="s">
        <v>92</v>
      </c>
      <c r="I18359" t="s">
        <v>10</v>
      </c>
      <c r="J18359">
        <v>50</v>
      </c>
      <c r="K18359" s="2" t="s">
        <v>51</v>
      </c>
      <c r="M18359" s="1">
        <v>6312301003035</v>
      </c>
      <c r="N18359" s="5">
        <v>45230</v>
      </c>
      <c r="O18359" t="s">
        <v>55</v>
      </c>
    </row>
    <row r="18360" spans="1:15">
      <c r="A18360" s="1">
        <v>97772</v>
      </c>
      <c r="B18360" t="s">
        <v>11</v>
      </c>
      <c r="C18360" s="1">
        <v>20230000063272</v>
      </c>
      <c r="D18360" s="2" t="s">
        <v>153</v>
      </c>
      <c r="E18360" s="3">
        <v>45208.634872685187</v>
      </c>
      <c r="F18360" s="4">
        <v>45208.634872685187</v>
      </c>
      <c r="G18360" s="2" t="s">
        <v>37</v>
      </c>
      <c r="H18360" s="2" t="s">
        <v>93</v>
      </c>
      <c r="I18360" t="s">
        <v>10</v>
      </c>
      <c r="J18360">
        <v>900</v>
      </c>
      <c r="K18360" s="2" t="s">
        <v>40</v>
      </c>
      <c r="M18360" s="1">
        <v>6312301003036</v>
      </c>
      <c r="N18360" s="5">
        <v>45230</v>
      </c>
      <c r="O18360" t="s">
        <v>56</v>
      </c>
    </row>
    <row r="18361" spans="1:15">
      <c r="A18361" s="1">
        <v>97778</v>
      </c>
      <c r="B18361" t="s">
        <v>11</v>
      </c>
      <c r="C18361" s="1">
        <v>20230000114357</v>
      </c>
      <c r="D18361" s="2" t="s">
        <v>154</v>
      </c>
      <c r="E18361" s="3">
        <v>45203.869351851848</v>
      </c>
      <c r="F18361" s="4">
        <v>45203.869351851848</v>
      </c>
      <c r="G18361" s="2" t="s">
        <v>39</v>
      </c>
      <c r="H18361" s="2" t="s">
        <v>94</v>
      </c>
      <c r="I18361" t="s">
        <v>10</v>
      </c>
      <c r="J18361">
        <v>50</v>
      </c>
      <c r="K18361" s="2" t="s">
        <v>44</v>
      </c>
      <c r="M18361" s="1">
        <v>6312301003037</v>
      </c>
      <c r="N18361" s="5">
        <v>45230</v>
      </c>
      <c r="O18361" t="s">
        <v>57</v>
      </c>
    </row>
    <row r="18362" spans="1:15">
      <c r="A18362" s="1">
        <v>97619</v>
      </c>
      <c r="B18362" t="s">
        <v>11</v>
      </c>
      <c r="C18362" s="1">
        <v>20230000114685</v>
      </c>
      <c r="D18362" s="2" t="s">
        <v>155</v>
      </c>
      <c r="E18362" s="3">
        <v>45203.768680555557</v>
      </c>
      <c r="F18362" s="4">
        <v>45203.768680555557</v>
      </c>
      <c r="G18362" s="2" t="s">
        <v>15</v>
      </c>
      <c r="H18362" s="2" t="s">
        <v>59</v>
      </c>
      <c r="I18362" t="s">
        <v>10</v>
      </c>
      <c r="J18362">
        <v>50</v>
      </c>
      <c r="K18362" s="2" t="s">
        <v>45</v>
      </c>
      <c r="M18362" s="1">
        <v>6312301003038</v>
      </c>
      <c r="N18362" s="5">
        <v>45230</v>
      </c>
      <c r="O18362" t="s">
        <v>58</v>
      </c>
    </row>
    <row r="18363" spans="1:15">
      <c r="A18363" s="1">
        <v>97836</v>
      </c>
      <c r="B18363" t="s">
        <v>11</v>
      </c>
      <c r="C18363" s="1">
        <v>20230000114331</v>
      </c>
      <c r="D18363" s="2" t="s">
        <v>156</v>
      </c>
      <c r="E18363" s="3">
        <v>45203.989861111113</v>
      </c>
      <c r="F18363" s="4">
        <v>45203.989861111113</v>
      </c>
      <c r="G18363" s="2" t="s">
        <v>16</v>
      </c>
      <c r="H18363" s="2" t="s">
        <v>60</v>
      </c>
      <c r="I18363" t="s">
        <v>10</v>
      </c>
      <c r="J18363">
        <v>50</v>
      </c>
      <c r="K18363" s="2" t="s">
        <v>42</v>
      </c>
      <c r="M18363" s="1">
        <v>6312301003039</v>
      </c>
      <c r="N18363" s="5">
        <v>45230</v>
      </c>
      <c r="O18363" t="s">
        <v>52</v>
      </c>
    </row>
    <row r="18364" spans="1:15">
      <c r="A18364" s="1">
        <v>97815</v>
      </c>
      <c r="B18364" t="s">
        <v>11</v>
      </c>
      <c r="C18364" s="1">
        <v>20230000114546</v>
      </c>
      <c r="D18364" s="2" t="s">
        <v>157</v>
      </c>
      <c r="E18364" s="3">
        <v>45203.891921296294</v>
      </c>
      <c r="F18364" s="4">
        <v>45203.891921296294</v>
      </c>
      <c r="G18364" s="2" t="s">
        <v>17</v>
      </c>
      <c r="H18364" s="2" t="s">
        <v>61</v>
      </c>
      <c r="I18364" t="s">
        <v>10</v>
      </c>
      <c r="J18364">
        <v>50</v>
      </c>
      <c r="K18364" s="2" t="s">
        <v>46</v>
      </c>
      <c r="M18364" s="1">
        <v>6312301003040</v>
      </c>
      <c r="N18364" s="5">
        <v>45230</v>
      </c>
      <c r="O18364" t="s">
        <v>53</v>
      </c>
    </row>
    <row r="18365" spans="1:15">
      <c r="A18365" s="1">
        <v>97779</v>
      </c>
      <c r="B18365" t="s">
        <v>11</v>
      </c>
      <c r="C18365" s="1">
        <v>20230000098831</v>
      </c>
      <c r="D18365" s="2" t="s">
        <v>158</v>
      </c>
      <c r="E18365" s="3">
        <v>45203.873194444444</v>
      </c>
      <c r="F18365" s="4">
        <v>45203.873194444444</v>
      </c>
      <c r="G18365" s="2" t="s">
        <v>18</v>
      </c>
      <c r="H18365" s="2" t="s">
        <v>62</v>
      </c>
      <c r="I18365" t="s">
        <v>10</v>
      </c>
      <c r="J18365">
        <v>50</v>
      </c>
      <c r="K18365" s="2" t="s">
        <v>47</v>
      </c>
      <c r="M18365" s="1">
        <v>6312301003041</v>
      </c>
      <c r="N18365" s="5">
        <v>45230</v>
      </c>
      <c r="O18365" t="s">
        <v>54</v>
      </c>
    </row>
    <row r="18366" spans="1:15">
      <c r="A18366" s="1">
        <v>97824</v>
      </c>
      <c r="B18366" t="s">
        <v>11</v>
      </c>
      <c r="C18366" s="1">
        <v>20230000114980</v>
      </c>
      <c r="D18366" s="2" t="s">
        <v>159</v>
      </c>
      <c r="E18366" s="3">
        <v>45203.918078703704</v>
      </c>
      <c r="F18366" s="4">
        <v>45203.918078703704</v>
      </c>
      <c r="G18366" s="2" t="s">
        <v>19</v>
      </c>
      <c r="H18366" s="2" t="s">
        <v>63</v>
      </c>
      <c r="I18366" t="s">
        <v>10</v>
      </c>
      <c r="J18366">
        <v>50</v>
      </c>
      <c r="K18366" s="2" t="s">
        <v>43</v>
      </c>
      <c r="M18366" s="1">
        <v>6312301003042</v>
      </c>
      <c r="N18366" s="5">
        <v>45230</v>
      </c>
      <c r="O18366" t="s">
        <v>55</v>
      </c>
    </row>
    <row r="18367" spans="1:15">
      <c r="A18367" s="1">
        <v>97782</v>
      </c>
      <c r="B18367" t="s">
        <v>11</v>
      </c>
      <c r="C18367" s="1">
        <v>20230000114690</v>
      </c>
      <c r="D18367" s="2" t="s">
        <v>160</v>
      </c>
      <c r="E18367" s="3">
        <v>45203.874444444446</v>
      </c>
      <c r="F18367" s="4">
        <v>45203.874444444446</v>
      </c>
      <c r="G18367" s="2" t="s">
        <v>20</v>
      </c>
      <c r="H18367" s="2" t="s">
        <v>64</v>
      </c>
      <c r="I18367" t="s">
        <v>10</v>
      </c>
      <c r="J18367">
        <v>50</v>
      </c>
      <c r="K18367" s="2" t="s">
        <v>48</v>
      </c>
      <c r="M18367" s="1">
        <v>6312301003043</v>
      </c>
      <c r="N18367" s="5">
        <v>45230</v>
      </c>
      <c r="O18367" t="s">
        <v>56</v>
      </c>
    </row>
    <row r="18368" spans="1:15">
      <c r="A18368" s="1">
        <v>97834</v>
      </c>
      <c r="B18368" t="s">
        <v>11</v>
      </c>
      <c r="C18368" s="1">
        <v>20230000115014</v>
      </c>
      <c r="D18368" s="2" t="s">
        <v>161</v>
      </c>
      <c r="E18368" s="3">
        <v>45203.976087962961</v>
      </c>
      <c r="F18368" s="4">
        <v>45203.976087962961</v>
      </c>
      <c r="G18368" s="2" t="s">
        <v>21</v>
      </c>
      <c r="H18368" s="2" t="s">
        <v>65</v>
      </c>
      <c r="I18368" t="s">
        <v>10</v>
      </c>
      <c r="J18368">
        <v>50</v>
      </c>
      <c r="K18368" s="2" t="s">
        <v>49</v>
      </c>
      <c r="M18368" s="1">
        <v>6312301003044</v>
      </c>
      <c r="N18368" s="5">
        <v>45230</v>
      </c>
      <c r="O18368" t="s">
        <v>57</v>
      </c>
    </row>
    <row r="18369" spans="1:15">
      <c r="A18369" s="1">
        <v>97822</v>
      </c>
      <c r="B18369" t="s">
        <v>11</v>
      </c>
      <c r="C18369" s="1">
        <v>20230000114981</v>
      </c>
      <c r="D18369" s="2" t="s">
        <v>162</v>
      </c>
      <c r="E18369" s="3">
        <v>45203.912662037037</v>
      </c>
      <c r="F18369" s="4">
        <v>45203.912662037037</v>
      </c>
      <c r="G18369" s="2" t="s">
        <v>22</v>
      </c>
      <c r="H18369" s="2" t="s">
        <v>66</v>
      </c>
      <c r="I18369" t="s">
        <v>10</v>
      </c>
      <c r="J18369">
        <v>50</v>
      </c>
      <c r="K18369" s="2" t="s">
        <v>50</v>
      </c>
      <c r="M18369" s="1">
        <v>6312301003045</v>
      </c>
      <c r="N18369" s="5">
        <v>45230</v>
      </c>
      <c r="O18369" t="s">
        <v>58</v>
      </c>
    </row>
    <row r="18370" spans="1:15">
      <c r="A18370" s="1">
        <v>97847</v>
      </c>
      <c r="B18370" t="s">
        <v>11</v>
      </c>
      <c r="C18370" s="1">
        <v>20230000112236</v>
      </c>
      <c r="D18370" s="2" t="s">
        <v>163</v>
      </c>
      <c r="E18370" s="3">
        <v>45204.024062500001</v>
      </c>
      <c r="F18370" s="4">
        <v>45204.024062500001</v>
      </c>
      <c r="G18370" s="2" t="s">
        <v>23</v>
      </c>
      <c r="H18370" s="2" t="s">
        <v>67</v>
      </c>
      <c r="I18370" t="s">
        <v>10</v>
      </c>
      <c r="J18370">
        <v>50</v>
      </c>
      <c r="K18370" s="2" t="s">
        <v>51</v>
      </c>
      <c r="M18370" s="1">
        <v>6312301003046</v>
      </c>
      <c r="N18370" s="5">
        <v>45230</v>
      </c>
      <c r="O18370" t="s">
        <v>52</v>
      </c>
    </row>
    <row r="18371" spans="1:15">
      <c r="A18371" s="1">
        <v>97899</v>
      </c>
      <c r="B18371" t="s">
        <v>11</v>
      </c>
      <c r="C18371" s="1">
        <v>20230000114832</v>
      </c>
      <c r="D18371" s="2" t="s">
        <v>164</v>
      </c>
      <c r="E18371" s="3">
        <v>45204.516180555554</v>
      </c>
      <c r="F18371" s="4">
        <v>45204.516180555554</v>
      </c>
      <c r="G18371" s="2" t="s">
        <v>24</v>
      </c>
      <c r="H18371" s="2" t="s">
        <v>68</v>
      </c>
      <c r="I18371" t="s">
        <v>10</v>
      </c>
      <c r="J18371">
        <v>50</v>
      </c>
      <c r="K18371" s="2" t="s">
        <v>40</v>
      </c>
      <c r="M18371" s="1">
        <v>6312301003047</v>
      </c>
      <c r="N18371" s="5">
        <v>45230</v>
      </c>
      <c r="O18371" t="s">
        <v>53</v>
      </c>
    </row>
    <row r="18372" spans="1:15">
      <c r="A18372" s="1">
        <v>97842</v>
      </c>
      <c r="B18372" t="s">
        <v>11</v>
      </c>
      <c r="C18372" s="1">
        <v>20230000114703</v>
      </c>
      <c r="D18372" s="2" t="s">
        <v>165</v>
      </c>
      <c r="E18372" s="3">
        <v>45204.01599537037</v>
      </c>
      <c r="F18372" s="4">
        <v>45204.01599537037</v>
      </c>
      <c r="G18372" s="2" t="s">
        <v>25</v>
      </c>
      <c r="H18372" s="2" t="s">
        <v>69</v>
      </c>
      <c r="I18372" t="s">
        <v>10</v>
      </c>
      <c r="J18372">
        <v>50</v>
      </c>
      <c r="K18372" s="2" t="s">
        <v>41</v>
      </c>
      <c r="M18372" s="1">
        <v>6312301003048</v>
      </c>
      <c r="N18372" s="5">
        <v>45230</v>
      </c>
      <c r="O18372" t="s">
        <v>54</v>
      </c>
    </row>
    <row r="18373" spans="1:15">
      <c r="A18373" s="1">
        <v>97886</v>
      </c>
      <c r="B18373" t="s">
        <v>11</v>
      </c>
      <c r="C18373" s="1">
        <v>20230000062030</v>
      </c>
      <c r="D18373" s="2" t="s">
        <v>166</v>
      </c>
      <c r="E18373" s="3">
        <v>45204.496168981481</v>
      </c>
      <c r="F18373" s="4">
        <v>45204.496168981481</v>
      </c>
      <c r="G18373" s="2" t="s">
        <v>26</v>
      </c>
      <c r="H18373" s="2" t="s">
        <v>70</v>
      </c>
      <c r="I18373" t="s">
        <v>10</v>
      </c>
      <c r="J18373">
        <v>50</v>
      </c>
      <c r="K18373" s="2" t="s">
        <v>44</v>
      </c>
      <c r="M18373" s="1">
        <v>6312301003049</v>
      </c>
      <c r="N18373" s="5">
        <v>45230</v>
      </c>
      <c r="O18373" t="s">
        <v>55</v>
      </c>
    </row>
    <row r="18374" spans="1:15">
      <c r="A18374" s="1">
        <v>97892</v>
      </c>
      <c r="B18374" t="s">
        <v>11</v>
      </c>
      <c r="C18374" s="1">
        <v>20230000114231</v>
      </c>
      <c r="D18374" s="2" t="s">
        <v>167</v>
      </c>
      <c r="E18374" s="3">
        <v>45204.501550925925</v>
      </c>
      <c r="F18374" s="4">
        <v>45204.501550925925</v>
      </c>
      <c r="G18374" s="2" t="s">
        <v>27</v>
      </c>
      <c r="H18374" s="2" t="s">
        <v>71</v>
      </c>
      <c r="I18374" t="s">
        <v>10</v>
      </c>
      <c r="J18374">
        <v>50</v>
      </c>
      <c r="K18374" s="2" t="s">
        <v>45</v>
      </c>
      <c r="M18374" s="1">
        <v>6312301003050</v>
      </c>
      <c r="N18374" s="5">
        <v>45230</v>
      </c>
      <c r="O18374" t="s">
        <v>56</v>
      </c>
    </row>
    <row r="18375" spans="1:15">
      <c r="A18375" s="1">
        <v>97850</v>
      </c>
      <c r="B18375" t="s">
        <v>11</v>
      </c>
      <c r="C18375" s="1">
        <v>20230000114607</v>
      </c>
      <c r="D18375" s="2" t="s">
        <v>168</v>
      </c>
      <c r="E18375" s="3">
        <v>45204.028229166666</v>
      </c>
      <c r="F18375" s="4">
        <v>45204.028229166666</v>
      </c>
      <c r="G18375" s="2" t="s">
        <v>28</v>
      </c>
      <c r="H18375" s="2" t="s">
        <v>72</v>
      </c>
      <c r="I18375" t="s">
        <v>10</v>
      </c>
      <c r="J18375">
        <v>50</v>
      </c>
      <c r="K18375" s="2" t="s">
        <v>42</v>
      </c>
      <c r="M18375" s="1">
        <v>6312301003051</v>
      </c>
      <c r="N18375" s="5">
        <v>45230</v>
      </c>
      <c r="O18375" t="s">
        <v>57</v>
      </c>
    </row>
    <row r="18376" spans="1:15">
      <c r="A18376" s="1">
        <v>97854</v>
      </c>
      <c r="B18376" t="s">
        <v>11</v>
      </c>
      <c r="C18376" s="1">
        <v>20230000113766</v>
      </c>
      <c r="D18376" s="2" t="s">
        <v>169</v>
      </c>
      <c r="E18376" s="3">
        <v>45204.04792824074</v>
      </c>
      <c r="F18376" s="4">
        <v>45204.04792824074</v>
      </c>
      <c r="G18376" s="2" t="s">
        <v>29</v>
      </c>
      <c r="H18376" s="2" t="s">
        <v>73</v>
      </c>
      <c r="I18376" t="s">
        <v>10</v>
      </c>
      <c r="J18376">
        <v>50</v>
      </c>
      <c r="K18376" s="2" t="s">
        <v>46</v>
      </c>
      <c r="M18376" s="1">
        <v>6312301003052</v>
      </c>
      <c r="N18376" s="5">
        <v>45230</v>
      </c>
      <c r="O18376" t="s">
        <v>58</v>
      </c>
    </row>
    <row r="18377" spans="1:15">
      <c r="A18377" s="1">
        <v>97900</v>
      </c>
      <c r="B18377" t="s">
        <v>11</v>
      </c>
      <c r="C18377" s="1">
        <v>20230000081076</v>
      </c>
      <c r="D18377" s="2" t="s">
        <v>170</v>
      </c>
      <c r="E18377" s="3">
        <v>45204.517581018517</v>
      </c>
      <c r="F18377" s="4">
        <v>45204.517581018517</v>
      </c>
      <c r="G18377" s="2" t="s">
        <v>30</v>
      </c>
      <c r="H18377" s="2" t="s">
        <v>74</v>
      </c>
      <c r="I18377" t="s">
        <v>10</v>
      </c>
      <c r="J18377">
        <v>50</v>
      </c>
      <c r="K18377" s="2" t="s">
        <v>47</v>
      </c>
      <c r="M18377" s="1">
        <v>6312301003053</v>
      </c>
      <c r="N18377" s="5">
        <v>45230</v>
      </c>
      <c r="O18377" t="s">
        <v>52</v>
      </c>
    </row>
    <row r="18378" spans="1:15">
      <c r="A18378" s="1">
        <v>97884</v>
      </c>
      <c r="B18378" t="s">
        <v>11</v>
      </c>
      <c r="C18378" s="1">
        <v>20230000112938</v>
      </c>
      <c r="D18378" s="2" t="s">
        <v>171</v>
      </c>
      <c r="E18378" s="3">
        <v>45204.489537037036</v>
      </c>
      <c r="F18378" s="4">
        <v>45204.489537037036</v>
      </c>
      <c r="G18378" s="2" t="s">
        <v>31</v>
      </c>
      <c r="H18378" s="2" t="s">
        <v>75</v>
      </c>
      <c r="I18378" t="s">
        <v>10</v>
      </c>
      <c r="J18378">
        <v>50</v>
      </c>
      <c r="K18378" s="2" t="s">
        <v>43</v>
      </c>
      <c r="M18378" s="1">
        <v>6312301003054</v>
      </c>
      <c r="N18378" s="5">
        <v>45230</v>
      </c>
      <c r="O18378" t="s">
        <v>53</v>
      </c>
    </row>
    <row r="18379" spans="1:15">
      <c r="A18379" s="1">
        <v>97902</v>
      </c>
      <c r="B18379" t="s">
        <v>11</v>
      </c>
      <c r="C18379" s="1">
        <v>20230000108722</v>
      </c>
      <c r="D18379" s="2" t="s">
        <v>172</v>
      </c>
      <c r="E18379" s="3">
        <v>45204.520613425928</v>
      </c>
      <c r="F18379" s="4">
        <v>45204.520613425928</v>
      </c>
      <c r="G18379" s="2" t="s">
        <v>32</v>
      </c>
      <c r="H18379" s="2" t="s">
        <v>76</v>
      </c>
      <c r="I18379" t="s">
        <v>10</v>
      </c>
      <c r="J18379">
        <v>50</v>
      </c>
      <c r="K18379" s="2" t="s">
        <v>48</v>
      </c>
      <c r="M18379" s="1">
        <v>6312301003055</v>
      </c>
      <c r="N18379" s="5">
        <v>45230</v>
      </c>
      <c r="O18379" t="s">
        <v>54</v>
      </c>
    </row>
    <row r="18380" spans="1:15">
      <c r="A18380" s="1">
        <v>97908</v>
      </c>
      <c r="B18380" t="s">
        <v>11</v>
      </c>
      <c r="C18380" s="1">
        <v>20230000087580</v>
      </c>
      <c r="D18380" s="2" t="s">
        <v>173</v>
      </c>
      <c r="E18380" s="3">
        <v>45204.529016203705</v>
      </c>
      <c r="F18380" s="4">
        <v>45204.529016203705</v>
      </c>
      <c r="G18380" s="2" t="s">
        <v>33</v>
      </c>
      <c r="H18380" s="2" t="s">
        <v>77</v>
      </c>
      <c r="I18380" t="s">
        <v>10</v>
      </c>
      <c r="J18380">
        <v>50</v>
      </c>
      <c r="K18380" s="2" t="s">
        <v>49</v>
      </c>
      <c r="M18380" s="1">
        <v>6312301003056</v>
      </c>
      <c r="N18380" s="5">
        <v>45230</v>
      </c>
      <c r="O18380" t="s">
        <v>55</v>
      </c>
    </row>
    <row r="18381" spans="1:15">
      <c r="A18381" s="1">
        <v>97949</v>
      </c>
      <c r="B18381" t="s">
        <v>11</v>
      </c>
      <c r="C18381" s="1">
        <v>20230000114152</v>
      </c>
      <c r="D18381" s="2" t="s">
        <v>174</v>
      </c>
      <c r="E18381" s="3">
        <v>45204.552847222221</v>
      </c>
      <c r="F18381" s="4">
        <v>45204.552847222221</v>
      </c>
      <c r="G18381" s="2" t="s">
        <v>34</v>
      </c>
      <c r="H18381" s="2" t="s">
        <v>78</v>
      </c>
      <c r="I18381" t="s">
        <v>10</v>
      </c>
      <c r="J18381">
        <v>50</v>
      </c>
      <c r="K18381" s="2" t="s">
        <v>50</v>
      </c>
      <c r="M18381" s="1">
        <v>6312301003057</v>
      </c>
      <c r="N18381" s="5">
        <v>45230</v>
      </c>
      <c r="O18381" t="s">
        <v>56</v>
      </c>
    </row>
    <row r="18382" spans="1:15">
      <c r="A18382" s="1">
        <v>97904</v>
      </c>
      <c r="B18382" t="s">
        <v>11</v>
      </c>
      <c r="C18382" s="1">
        <v>20230000108489</v>
      </c>
      <c r="D18382" s="2" t="s">
        <v>175</v>
      </c>
      <c r="E18382" s="3">
        <v>45204.523472222223</v>
      </c>
      <c r="F18382" s="4">
        <v>45204.523472222223</v>
      </c>
      <c r="G18382" s="2" t="s">
        <v>35</v>
      </c>
      <c r="H18382" s="2" t="s">
        <v>79</v>
      </c>
      <c r="I18382" t="s">
        <v>10</v>
      </c>
      <c r="J18382">
        <v>50</v>
      </c>
      <c r="K18382" s="2" t="s">
        <v>51</v>
      </c>
      <c r="M18382" s="1">
        <v>6312301003058</v>
      </c>
      <c r="N18382" s="5">
        <v>45230</v>
      </c>
      <c r="O18382" t="s">
        <v>57</v>
      </c>
    </row>
    <row r="18383" spans="1:15">
      <c r="A18383" s="1">
        <v>97925</v>
      </c>
      <c r="B18383" t="s">
        <v>11</v>
      </c>
      <c r="C18383" s="1">
        <v>20230000112307</v>
      </c>
      <c r="D18383" s="2" t="s">
        <v>176</v>
      </c>
      <c r="E18383" s="3">
        <v>45204.543414351851</v>
      </c>
      <c r="F18383" s="4">
        <v>45204.543414351851</v>
      </c>
      <c r="G18383" s="2" t="s">
        <v>36</v>
      </c>
      <c r="H18383" s="2" t="s">
        <v>80</v>
      </c>
      <c r="I18383" t="s">
        <v>10</v>
      </c>
      <c r="J18383">
        <v>50</v>
      </c>
      <c r="K18383" s="2" t="s">
        <v>40</v>
      </c>
      <c r="M18383" s="1">
        <v>6312301003059</v>
      </c>
      <c r="N18383" s="5">
        <v>45230</v>
      </c>
      <c r="O18383" t="s">
        <v>58</v>
      </c>
    </row>
    <row r="18384" spans="1:15">
      <c r="A18384" s="1">
        <v>97948</v>
      </c>
      <c r="B18384" t="s">
        <v>11</v>
      </c>
      <c r="C18384" s="1">
        <v>20230000114827</v>
      </c>
      <c r="D18384" s="2" t="s">
        <v>177</v>
      </c>
      <c r="E18384" s="3">
        <v>45204.552685185183</v>
      </c>
      <c r="F18384" s="4">
        <v>45204.552685185183</v>
      </c>
      <c r="G18384" s="2" t="s">
        <v>37</v>
      </c>
      <c r="H18384" s="2" t="s">
        <v>81</v>
      </c>
      <c r="I18384" t="s">
        <v>10</v>
      </c>
      <c r="J18384">
        <v>50</v>
      </c>
      <c r="K18384" s="2" t="s">
        <v>41</v>
      </c>
      <c r="M18384" s="1">
        <v>6312301003060</v>
      </c>
      <c r="N18384" s="5">
        <v>45230</v>
      </c>
      <c r="O18384" t="s">
        <v>52</v>
      </c>
    </row>
    <row r="18385" spans="1:15">
      <c r="A18385" s="1">
        <v>97950</v>
      </c>
      <c r="B18385" t="s">
        <v>11</v>
      </c>
      <c r="C18385" s="1">
        <v>20230000114676</v>
      </c>
      <c r="D18385" s="2" t="s">
        <v>178</v>
      </c>
      <c r="E18385" s="3">
        <v>45204.552974537037</v>
      </c>
      <c r="F18385" s="4">
        <v>45204.552974537037</v>
      </c>
      <c r="G18385" s="2" t="s">
        <v>38</v>
      </c>
      <c r="H18385" s="2" t="s">
        <v>82</v>
      </c>
      <c r="I18385" t="s">
        <v>10</v>
      </c>
      <c r="J18385">
        <v>50</v>
      </c>
      <c r="K18385" s="2" t="s">
        <v>44</v>
      </c>
      <c r="M18385" s="1">
        <v>6312301003061</v>
      </c>
      <c r="N18385" s="5">
        <v>45230</v>
      </c>
      <c r="O18385" t="s">
        <v>53</v>
      </c>
    </row>
    <row r="18386" spans="1:15">
      <c r="A18386" s="1">
        <v>97956</v>
      </c>
      <c r="B18386" t="s">
        <v>11</v>
      </c>
      <c r="C18386" s="1">
        <v>20230000113067</v>
      </c>
      <c r="D18386" s="2" t="s">
        <v>179</v>
      </c>
      <c r="E18386" s="3">
        <v>45204.561608796299</v>
      </c>
      <c r="F18386" s="4">
        <v>45204.561608796299</v>
      </c>
      <c r="G18386" s="2" t="s">
        <v>39</v>
      </c>
      <c r="H18386" s="2" t="s">
        <v>83</v>
      </c>
      <c r="I18386" t="s">
        <v>10</v>
      </c>
      <c r="J18386">
        <v>50</v>
      </c>
      <c r="K18386" s="2" t="s">
        <v>45</v>
      </c>
      <c r="M18386" s="1">
        <v>6312301003062</v>
      </c>
      <c r="N18386" s="5">
        <v>45230</v>
      </c>
      <c r="O18386" t="s">
        <v>54</v>
      </c>
    </row>
    <row r="18387" spans="1:15">
      <c r="A18387" s="1">
        <v>97955</v>
      </c>
      <c r="B18387" t="s">
        <v>11</v>
      </c>
      <c r="C18387" s="1">
        <v>20230000113847</v>
      </c>
      <c r="D18387" s="2" t="s">
        <v>180</v>
      </c>
      <c r="E18387" s="3">
        <v>45204.560185185182</v>
      </c>
      <c r="F18387" s="4">
        <v>45204.560185185182</v>
      </c>
      <c r="G18387" s="2" t="s">
        <v>15</v>
      </c>
      <c r="H18387" s="2" t="s">
        <v>84</v>
      </c>
      <c r="I18387" t="s">
        <v>10</v>
      </c>
      <c r="J18387">
        <v>50</v>
      </c>
      <c r="K18387" s="2" t="s">
        <v>42</v>
      </c>
      <c r="M18387" s="1">
        <v>6312301003063</v>
      </c>
      <c r="N18387" s="5">
        <v>45230</v>
      </c>
      <c r="O18387" t="s">
        <v>55</v>
      </c>
    </row>
    <row r="18388" spans="1:15">
      <c r="A18388" s="1">
        <v>97962</v>
      </c>
      <c r="B18388" t="s">
        <v>11</v>
      </c>
      <c r="C18388" s="1">
        <v>20230000114458</v>
      </c>
      <c r="D18388" s="2" t="s">
        <v>181</v>
      </c>
      <c r="E18388" s="3">
        <v>45204.562569444446</v>
      </c>
      <c r="F18388" s="4">
        <v>45204.562569444446</v>
      </c>
      <c r="G18388" s="2" t="s">
        <v>16</v>
      </c>
      <c r="H18388" s="2" t="s">
        <v>85</v>
      </c>
      <c r="I18388" t="s">
        <v>10</v>
      </c>
      <c r="J18388">
        <v>50</v>
      </c>
      <c r="K18388" s="2" t="s">
        <v>46</v>
      </c>
      <c r="M18388" s="1">
        <v>6312301003064</v>
      </c>
      <c r="N18388" s="5">
        <v>45230</v>
      </c>
      <c r="O18388" t="s">
        <v>56</v>
      </c>
    </row>
    <row r="18389" spans="1:15">
      <c r="A18389" s="1">
        <v>97957</v>
      </c>
      <c r="B18389" t="s">
        <v>11</v>
      </c>
      <c r="C18389" s="1">
        <v>20230000114520</v>
      </c>
      <c r="D18389" s="2" t="s">
        <v>182</v>
      </c>
      <c r="E18389" s="3">
        <v>45204.561666666668</v>
      </c>
      <c r="F18389" s="4">
        <v>45204.561666666668</v>
      </c>
      <c r="G18389" s="2" t="s">
        <v>17</v>
      </c>
      <c r="H18389" s="2" t="s">
        <v>86</v>
      </c>
      <c r="I18389" t="s">
        <v>10</v>
      </c>
      <c r="J18389">
        <v>50</v>
      </c>
      <c r="K18389" s="2" t="s">
        <v>47</v>
      </c>
      <c r="M18389" s="1">
        <v>6312301003065</v>
      </c>
      <c r="N18389" s="5">
        <v>45230</v>
      </c>
      <c r="O18389" t="s">
        <v>57</v>
      </c>
    </row>
    <row r="18390" spans="1:15">
      <c r="A18390" s="1">
        <v>97959</v>
      </c>
      <c r="B18390" t="s">
        <v>11</v>
      </c>
      <c r="C18390" s="1">
        <v>20230000114822</v>
      </c>
      <c r="D18390" s="2" t="s">
        <v>183</v>
      </c>
      <c r="E18390" s="3">
        <v>45204.562511574077</v>
      </c>
      <c r="F18390" s="4">
        <v>45204.562511574077</v>
      </c>
      <c r="G18390" s="2" t="s">
        <v>18</v>
      </c>
      <c r="H18390" s="2" t="s">
        <v>87</v>
      </c>
      <c r="I18390" t="s">
        <v>10</v>
      </c>
      <c r="J18390">
        <v>50</v>
      </c>
      <c r="K18390" s="2" t="s">
        <v>43</v>
      </c>
      <c r="M18390" s="1">
        <v>6312301003066</v>
      </c>
      <c r="N18390" s="5">
        <v>45230</v>
      </c>
      <c r="O18390" t="s">
        <v>58</v>
      </c>
    </row>
    <row r="18391" spans="1:15">
      <c r="A18391" s="1">
        <v>97963</v>
      </c>
      <c r="B18391" t="s">
        <v>11</v>
      </c>
      <c r="C18391" s="1">
        <v>20230000111321</v>
      </c>
      <c r="D18391" s="2" t="s">
        <v>184</v>
      </c>
      <c r="E18391" s="3">
        <v>45204.563113425924</v>
      </c>
      <c r="F18391" s="4">
        <v>45204.563113425924</v>
      </c>
      <c r="G18391" s="2" t="s">
        <v>19</v>
      </c>
      <c r="H18391" s="2" t="s">
        <v>88</v>
      </c>
      <c r="I18391" t="s">
        <v>10</v>
      </c>
      <c r="J18391">
        <v>50</v>
      </c>
      <c r="K18391" s="2" t="s">
        <v>48</v>
      </c>
      <c r="M18391" s="1">
        <v>6312301003067</v>
      </c>
      <c r="N18391" s="5">
        <v>45230</v>
      </c>
      <c r="O18391" t="s">
        <v>52</v>
      </c>
    </row>
    <row r="18392" spans="1:15">
      <c r="A18392" s="1">
        <v>97967</v>
      </c>
      <c r="B18392" t="s">
        <v>11</v>
      </c>
      <c r="C18392" s="1">
        <v>20230000114435</v>
      </c>
      <c r="D18392" s="2" t="s">
        <v>185</v>
      </c>
      <c r="E18392" s="3">
        <v>45204.56453703704</v>
      </c>
      <c r="F18392" s="4">
        <v>45204.56453703704</v>
      </c>
      <c r="G18392" s="2" t="s">
        <v>20</v>
      </c>
      <c r="H18392" s="2" t="s">
        <v>89</v>
      </c>
      <c r="I18392" t="s">
        <v>10</v>
      </c>
      <c r="J18392">
        <v>50</v>
      </c>
      <c r="K18392" s="2" t="s">
        <v>49</v>
      </c>
      <c r="M18392" s="1">
        <v>6312301003068</v>
      </c>
      <c r="N18392" s="5">
        <v>45230</v>
      </c>
      <c r="O18392" t="s">
        <v>53</v>
      </c>
    </row>
    <row r="18393" spans="1:15">
      <c r="A18393" s="1">
        <v>97974</v>
      </c>
      <c r="B18393" t="s">
        <v>11</v>
      </c>
      <c r="C18393" s="1">
        <v>20230000113223</v>
      </c>
      <c r="D18393" s="2" t="s">
        <v>186</v>
      </c>
      <c r="E18393" s="3">
        <v>45204.57199074074</v>
      </c>
      <c r="F18393" s="4">
        <v>45204.57199074074</v>
      </c>
      <c r="G18393" s="2" t="s">
        <v>21</v>
      </c>
      <c r="H18393" s="2" t="s">
        <v>90</v>
      </c>
      <c r="I18393" t="s">
        <v>10</v>
      </c>
      <c r="J18393">
        <v>50</v>
      </c>
      <c r="K18393" s="2" t="s">
        <v>50</v>
      </c>
      <c r="M18393" s="1">
        <v>6312301003069</v>
      </c>
      <c r="N18393" s="5">
        <v>45230</v>
      </c>
      <c r="O18393" t="s">
        <v>54</v>
      </c>
    </row>
    <row r="18394" spans="1:15">
      <c r="A18394" s="1">
        <v>97981</v>
      </c>
      <c r="B18394" t="s">
        <v>11</v>
      </c>
      <c r="C18394" s="1">
        <v>20230000114467</v>
      </c>
      <c r="D18394" s="2" t="s">
        <v>187</v>
      </c>
      <c r="E18394" s="3">
        <v>45204.576377314814</v>
      </c>
      <c r="F18394" s="4">
        <v>45204.576377314814</v>
      </c>
      <c r="G18394" s="2" t="s">
        <v>22</v>
      </c>
      <c r="H18394" s="2" t="s">
        <v>91</v>
      </c>
      <c r="I18394" t="s">
        <v>10</v>
      </c>
      <c r="J18394">
        <v>50</v>
      </c>
      <c r="K18394" s="2" t="s">
        <v>51</v>
      </c>
      <c r="M18394" s="1">
        <v>6312301003070</v>
      </c>
      <c r="N18394" s="5">
        <v>45230</v>
      </c>
      <c r="O18394" t="s">
        <v>55</v>
      </c>
    </row>
    <row r="18395" spans="1:15">
      <c r="A18395" s="1">
        <v>97968</v>
      </c>
      <c r="B18395" t="s">
        <v>11</v>
      </c>
      <c r="C18395" s="1">
        <v>20230000100115</v>
      </c>
      <c r="D18395" s="2" t="s">
        <v>188</v>
      </c>
      <c r="E18395" s="3">
        <v>45204.566238425927</v>
      </c>
      <c r="F18395" s="4">
        <v>45204.566238425927</v>
      </c>
      <c r="G18395" s="2" t="s">
        <v>23</v>
      </c>
      <c r="H18395" s="2" t="s">
        <v>92</v>
      </c>
      <c r="I18395" t="s">
        <v>10</v>
      </c>
      <c r="J18395">
        <v>50</v>
      </c>
      <c r="K18395" s="2" t="s">
        <v>40</v>
      </c>
      <c r="M18395" s="1">
        <v>6312301003071</v>
      </c>
      <c r="N18395" s="5">
        <v>45230</v>
      </c>
      <c r="O18395" t="s">
        <v>56</v>
      </c>
    </row>
    <row r="18396" spans="1:15">
      <c r="A18396" s="1">
        <v>97984</v>
      </c>
      <c r="B18396" t="s">
        <v>11</v>
      </c>
      <c r="C18396" s="1">
        <v>20230000114235</v>
      </c>
      <c r="D18396" s="2" t="s">
        <v>189</v>
      </c>
      <c r="E18396" s="3">
        <v>45204.57984953704</v>
      </c>
      <c r="F18396" s="4">
        <v>45204.57984953704</v>
      </c>
      <c r="G18396" s="2" t="s">
        <v>24</v>
      </c>
      <c r="H18396" s="2" t="s">
        <v>93</v>
      </c>
      <c r="I18396" t="s">
        <v>10</v>
      </c>
      <c r="J18396">
        <v>50</v>
      </c>
      <c r="K18396" s="2" t="s">
        <v>41</v>
      </c>
      <c r="M18396" s="1">
        <v>6312301003072</v>
      </c>
      <c r="N18396" s="5">
        <v>45230</v>
      </c>
      <c r="O18396" t="s">
        <v>57</v>
      </c>
    </row>
    <row r="18397" spans="1:15">
      <c r="A18397" s="1">
        <v>97986</v>
      </c>
      <c r="B18397" t="s">
        <v>11</v>
      </c>
      <c r="C18397" s="1">
        <v>20230000113626</v>
      </c>
      <c r="D18397" s="2" t="s">
        <v>190</v>
      </c>
      <c r="E18397" s="3">
        <v>45204.582326388889</v>
      </c>
      <c r="F18397" s="4">
        <v>45204.582326388889</v>
      </c>
      <c r="G18397" s="2" t="s">
        <v>25</v>
      </c>
      <c r="H18397" s="2" t="s">
        <v>94</v>
      </c>
      <c r="I18397" t="s">
        <v>10</v>
      </c>
      <c r="J18397">
        <v>50</v>
      </c>
      <c r="K18397" s="2" t="s">
        <v>44</v>
      </c>
      <c r="M18397" s="1">
        <v>6312301003073</v>
      </c>
      <c r="N18397" s="5">
        <v>45230</v>
      </c>
      <c r="O18397" t="s">
        <v>58</v>
      </c>
    </row>
    <row r="18398" spans="1:15">
      <c r="A18398" s="1">
        <v>97985</v>
      </c>
      <c r="B18398" t="s">
        <v>11</v>
      </c>
      <c r="C18398" s="1">
        <v>20230000114781</v>
      </c>
      <c r="D18398" s="2" t="s">
        <v>191</v>
      </c>
      <c r="E18398" s="3">
        <v>45204.581747685188</v>
      </c>
      <c r="F18398" s="4">
        <v>45204.581747685188</v>
      </c>
      <c r="G18398" s="2" t="s">
        <v>26</v>
      </c>
      <c r="H18398" s="2" t="s">
        <v>59</v>
      </c>
      <c r="I18398" t="s">
        <v>10</v>
      </c>
      <c r="J18398">
        <v>50</v>
      </c>
      <c r="K18398" s="2" t="s">
        <v>45</v>
      </c>
      <c r="M18398" s="1">
        <v>6312301003074</v>
      </c>
      <c r="N18398" s="5">
        <v>45230</v>
      </c>
      <c r="O18398" t="s">
        <v>52</v>
      </c>
    </row>
    <row r="18399" spans="1:15">
      <c r="A18399" s="1">
        <v>97993</v>
      </c>
      <c r="B18399" t="s">
        <v>11</v>
      </c>
      <c r="C18399" s="1">
        <v>20230000114414</v>
      </c>
      <c r="D18399" s="2" t="s">
        <v>192</v>
      </c>
      <c r="E18399" s="3">
        <v>45204.585763888892</v>
      </c>
      <c r="F18399" s="4">
        <v>45204.585763888892</v>
      </c>
      <c r="G18399" s="2" t="s">
        <v>27</v>
      </c>
      <c r="H18399" s="2" t="s">
        <v>60</v>
      </c>
      <c r="I18399" t="s">
        <v>10</v>
      </c>
      <c r="J18399">
        <v>50</v>
      </c>
      <c r="K18399" s="2" t="s">
        <v>42</v>
      </c>
      <c r="M18399" s="1">
        <v>6312301003075</v>
      </c>
      <c r="N18399" s="5">
        <v>45230</v>
      </c>
      <c r="O18399" t="s">
        <v>53</v>
      </c>
    </row>
    <row r="18400" spans="1:15">
      <c r="A18400" s="1">
        <v>97990</v>
      </c>
      <c r="B18400" t="s">
        <v>11</v>
      </c>
      <c r="C18400" s="1">
        <v>20230000111083</v>
      </c>
      <c r="D18400" s="2" t="s">
        <v>193</v>
      </c>
      <c r="E18400" s="3">
        <v>45204.582905092589</v>
      </c>
      <c r="F18400" s="4">
        <v>45204.582905092589</v>
      </c>
      <c r="G18400" s="2" t="s">
        <v>28</v>
      </c>
      <c r="H18400" s="2" t="s">
        <v>61</v>
      </c>
      <c r="I18400" t="s">
        <v>10</v>
      </c>
      <c r="J18400">
        <v>50</v>
      </c>
      <c r="K18400" s="2" t="s">
        <v>46</v>
      </c>
      <c r="M18400" s="1">
        <v>6312301003076</v>
      </c>
      <c r="N18400" s="5">
        <v>45230</v>
      </c>
      <c r="O18400" t="s">
        <v>54</v>
      </c>
    </row>
    <row r="18401" spans="1:15">
      <c r="A18401" s="1">
        <v>97987</v>
      </c>
      <c r="B18401" t="s">
        <v>11</v>
      </c>
      <c r="C18401" s="1">
        <v>20230000114927</v>
      </c>
      <c r="D18401" s="2" t="s">
        <v>194</v>
      </c>
      <c r="E18401" s="3">
        <v>45204.582384259258</v>
      </c>
      <c r="F18401" s="4">
        <v>45204.582384259258</v>
      </c>
      <c r="G18401" s="2" t="s">
        <v>29</v>
      </c>
      <c r="H18401" s="2" t="s">
        <v>62</v>
      </c>
      <c r="I18401" t="s">
        <v>10</v>
      </c>
      <c r="J18401">
        <v>50</v>
      </c>
      <c r="K18401" s="2" t="s">
        <v>47</v>
      </c>
      <c r="M18401" s="1">
        <v>6312301003077</v>
      </c>
      <c r="N18401" s="5">
        <v>45230</v>
      </c>
      <c r="O18401" t="s">
        <v>55</v>
      </c>
    </row>
    <row r="18402" spans="1:15">
      <c r="A18402" s="1">
        <v>97992</v>
      </c>
      <c r="B18402" t="s">
        <v>11</v>
      </c>
      <c r="C18402" s="1">
        <v>20230000114795</v>
      </c>
      <c r="D18402" s="2" t="s">
        <v>95</v>
      </c>
      <c r="E18402" s="3">
        <v>45204.584409722222</v>
      </c>
      <c r="F18402" s="4">
        <v>45204.584409722222</v>
      </c>
      <c r="G18402" s="2" t="s">
        <v>30</v>
      </c>
      <c r="H18402" s="2" t="s">
        <v>63</v>
      </c>
      <c r="I18402" t="s">
        <v>10</v>
      </c>
      <c r="J18402">
        <v>50</v>
      </c>
      <c r="K18402" s="2" t="s">
        <v>43</v>
      </c>
      <c r="M18402" s="1">
        <v>6312301003078</v>
      </c>
      <c r="N18402" s="5">
        <v>45230</v>
      </c>
      <c r="O18402" t="s">
        <v>56</v>
      </c>
    </row>
    <row r="18403" spans="1:15">
      <c r="A18403" s="1">
        <v>97998</v>
      </c>
      <c r="B18403" t="s">
        <v>11</v>
      </c>
      <c r="C18403" s="1">
        <v>20230000114329</v>
      </c>
      <c r="D18403" s="2" t="s">
        <v>96</v>
      </c>
      <c r="E18403" s="3">
        <v>45204.587627314817</v>
      </c>
      <c r="F18403" s="4">
        <v>45204.587627314817</v>
      </c>
      <c r="G18403" s="2" t="s">
        <v>31</v>
      </c>
      <c r="H18403" s="2" t="s">
        <v>64</v>
      </c>
      <c r="I18403" t="s">
        <v>10</v>
      </c>
      <c r="J18403">
        <v>50</v>
      </c>
      <c r="K18403" s="2" t="s">
        <v>48</v>
      </c>
      <c r="M18403" s="1">
        <v>6312301003079</v>
      </c>
      <c r="N18403" s="5">
        <v>45230</v>
      </c>
      <c r="O18403" t="s">
        <v>57</v>
      </c>
    </row>
    <row r="18404" spans="1:15">
      <c r="A18404" s="1">
        <v>98000</v>
      </c>
      <c r="B18404" t="s">
        <v>11</v>
      </c>
      <c r="C18404" s="1">
        <v>20230000114509</v>
      </c>
      <c r="D18404" s="2" t="s">
        <v>97</v>
      </c>
      <c r="E18404" s="3">
        <v>45204.588518518518</v>
      </c>
      <c r="F18404" s="4">
        <v>45204.588518518518</v>
      </c>
      <c r="G18404" s="2" t="s">
        <v>32</v>
      </c>
      <c r="H18404" s="2" t="s">
        <v>65</v>
      </c>
      <c r="I18404" t="s">
        <v>10</v>
      </c>
      <c r="J18404">
        <v>50</v>
      </c>
      <c r="K18404" s="2" t="s">
        <v>49</v>
      </c>
      <c r="M18404" s="1">
        <v>6312301003080</v>
      </c>
      <c r="N18404" s="5">
        <v>45230</v>
      </c>
      <c r="O18404" t="s">
        <v>58</v>
      </c>
    </row>
    <row r="18405" spans="1:15">
      <c r="A18405" s="1">
        <v>98002</v>
      </c>
      <c r="B18405" t="s">
        <v>11</v>
      </c>
      <c r="C18405" s="1">
        <v>20230000114789</v>
      </c>
      <c r="D18405" s="2" t="s">
        <v>98</v>
      </c>
      <c r="E18405" s="3">
        <v>45204.592627314814</v>
      </c>
      <c r="F18405" s="4">
        <v>45204.592627314814</v>
      </c>
      <c r="G18405" s="2" t="s">
        <v>33</v>
      </c>
      <c r="H18405" s="2" t="s">
        <v>66</v>
      </c>
      <c r="I18405" t="s">
        <v>10</v>
      </c>
      <c r="J18405">
        <v>50</v>
      </c>
      <c r="K18405" s="2" t="s">
        <v>50</v>
      </c>
      <c r="M18405" s="1">
        <v>6312301003081</v>
      </c>
      <c r="N18405" s="5">
        <v>45230</v>
      </c>
      <c r="O18405" t="s">
        <v>52</v>
      </c>
    </row>
    <row r="18406" spans="1:15">
      <c r="A18406" s="1">
        <v>98004</v>
      </c>
      <c r="B18406" t="s">
        <v>11</v>
      </c>
      <c r="C18406" s="1">
        <v>20230000114858</v>
      </c>
      <c r="D18406" s="2" t="s">
        <v>99</v>
      </c>
      <c r="E18406" s="3">
        <v>45204.594548611109</v>
      </c>
      <c r="F18406" s="4">
        <v>45204.594548611109</v>
      </c>
      <c r="G18406" s="2" t="s">
        <v>34</v>
      </c>
      <c r="H18406" s="2" t="s">
        <v>67</v>
      </c>
      <c r="I18406" t="s">
        <v>10</v>
      </c>
      <c r="J18406">
        <v>50</v>
      </c>
      <c r="K18406" s="2" t="s">
        <v>51</v>
      </c>
      <c r="M18406" s="1">
        <v>6312301003082</v>
      </c>
      <c r="N18406" s="5">
        <v>45230</v>
      </c>
      <c r="O18406" t="s">
        <v>53</v>
      </c>
    </row>
    <row r="18407" spans="1:15">
      <c r="A18407" s="1">
        <v>98005</v>
      </c>
      <c r="B18407" t="s">
        <v>11</v>
      </c>
      <c r="C18407" s="1">
        <v>20230000114837</v>
      </c>
      <c r="D18407" s="2" t="s">
        <v>100</v>
      </c>
      <c r="E18407" s="3">
        <v>45204.595277777778</v>
      </c>
      <c r="F18407" s="4">
        <v>45204.595277777778</v>
      </c>
      <c r="G18407" s="2" t="s">
        <v>35</v>
      </c>
      <c r="H18407" s="2" t="s">
        <v>68</v>
      </c>
      <c r="I18407" t="s">
        <v>10</v>
      </c>
      <c r="J18407">
        <v>50</v>
      </c>
      <c r="K18407" s="2" t="s">
        <v>40</v>
      </c>
      <c r="M18407" s="1">
        <v>6312301003083</v>
      </c>
      <c r="N18407" s="5">
        <v>45230</v>
      </c>
      <c r="O18407" t="s">
        <v>54</v>
      </c>
    </row>
    <row r="18408" spans="1:15">
      <c r="A18408" s="1">
        <v>98020</v>
      </c>
      <c r="B18408" t="s">
        <v>11</v>
      </c>
      <c r="C18408" s="1">
        <v>20230000098613</v>
      </c>
      <c r="D18408" s="2" t="s">
        <v>101</v>
      </c>
      <c r="E18408" s="3">
        <v>45204.605011574073</v>
      </c>
      <c r="F18408" s="4">
        <v>45204.605011574073</v>
      </c>
      <c r="G18408" s="2" t="s">
        <v>36</v>
      </c>
      <c r="H18408" s="2" t="s">
        <v>69</v>
      </c>
      <c r="I18408" t="s">
        <v>10</v>
      </c>
      <c r="J18408">
        <v>50</v>
      </c>
      <c r="K18408" s="2" t="s">
        <v>41</v>
      </c>
      <c r="M18408" s="1">
        <v>6312301003084</v>
      </c>
      <c r="N18408" s="5">
        <v>45230</v>
      </c>
      <c r="O18408" t="s">
        <v>55</v>
      </c>
    </row>
    <row r="18409" spans="1:15">
      <c r="A18409" s="1">
        <v>98012</v>
      </c>
      <c r="B18409" t="s">
        <v>11</v>
      </c>
      <c r="C18409" s="1">
        <v>20230000113586</v>
      </c>
      <c r="D18409" s="2" t="s">
        <v>102</v>
      </c>
      <c r="E18409" s="3">
        <v>45204.599293981482</v>
      </c>
      <c r="F18409" s="4">
        <v>45204.599293981482</v>
      </c>
      <c r="G18409" s="2" t="s">
        <v>37</v>
      </c>
      <c r="H18409" s="2" t="s">
        <v>70</v>
      </c>
      <c r="I18409" t="s">
        <v>10</v>
      </c>
      <c r="J18409">
        <v>50</v>
      </c>
      <c r="K18409" s="2" t="s">
        <v>44</v>
      </c>
      <c r="M18409" s="1">
        <v>6312301003085</v>
      </c>
      <c r="N18409" s="5">
        <v>45230</v>
      </c>
      <c r="O18409" t="s">
        <v>56</v>
      </c>
    </row>
    <row r="18410" spans="1:15">
      <c r="A18410" s="1">
        <v>97979</v>
      </c>
      <c r="B18410" t="s">
        <v>11</v>
      </c>
      <c r="C18410" s="1">
        <v>20230000114663</v>
      </c>
      <c r="D18410" s="2" t="s">
        <v>103</v>
      </c>
      <c r="E18410" s="3">
        <v>45204.573148148149</v>
      </c>
      <c r="F18410" s="4">
        <v>45204.573148148149</v>
      </c>
      <c r="G18410" s="2" t="s">
        <v>38</v>
      </c>
      <c r="H18410" s="2" t="s">
        <v>71</v>
      </c>
      <c r="I18410" t="s">
        <v>10</v>
      </c>
      <c r="J18410">
        <v>50</v>
      </c>
      <c r="K18410" s="2" t="s">
        <v>45</v>
      </c>
      <c r="M18410" s="1">
        <v>6312301003086</v>
      </c>
      <c r="N18410" s="5">
        <v>45230</v>
      </c>
      <c r="O18410" t="s">
        <v>57</v>
      </c>
    </row>
    <row r="18411" spans="1:15">
      <c r="A18411" s="1">
        <v>98017</v>
      </c>
      <c r="B18411" t="s">
        <v>11</v>
      </c>
      <c r="C18411" s="1">
        <v>20230000098636</v>
      </c>
      <c r="D18411" s="2" t="s">
        <v>104</v>
      </c>
      <c r="E18411" s="3">
        <v>45204.601481481484</v>
      </c>
      <c r="F18411" s="4">
        <v>45204.601481481484</v>
      </c>
      <c r="G18411" s="2" t="s">
        <v>39</v>
      </c>
      <c r="H18411" s="2" t="s">
        <v>72</v>
      </c>
      <c r="I18411" t="s">
        <v>10</v>
      </c>
      <c r="J18411">
        <v>50</v>
      </c>
      <c r="K18411" s="2" t="s">
        <v>42</v>
      </c>
      <c r="M18411" s="1">
        <v>6312301003087</v>
      </c>
      <c r="N18411" s="5">
        <v>45230</v>
      </c>
      <c r="O18411" t="s">
        <v>58</v>
      </c>
    </row>
    <row r="18412" spans="1:15">
      <c r="A18412" s="1">
        <v>98001</v>
      </c>
      <c r="B18412" t="s">
        <v>11</v>
      </c>
      <c r="C18412" s="1">
        <v>20230000113706</v>
      </c>
      <c r="D18412" s="2" t="s">
        <v>105</v>
      </c>
      <c r="E18412" s="3">
        <v>45204.58997685185</v>
      </c>
      <c r="F18412" s="4">
        <v>45204.58997685185</v>
      </c>
      <c r="G18412" s="2" t="s">
        <v>15</v>
      </c>
      <c r="H18412" s="2" t="s">
        <v>73</v>
      </c>
      <c r="I18412" t="s">
        <v>10</v>
      </c>
      <c r="J18412">
        <v>50</v>
      </c>
      <c r="K18412" s="2" t="s">
        <v>46</v>
      </c>
      <c r="M18412" s="1">
        <v>6312301003088</v>
      </c>
      <c r="N18412" s="5">
        <v>45230</v>
      </c>
      <c r="O18412" t="s">
        <v>52</v>
      </c>
    </row>
    <row r="18413" spans="1:15">
      <c r="A18413" s="1">
        <v>98014</v>
      </c>
      <c r="B18413" t="s">
        <v>11</v>
      </c>
      <c r="C18413" s="1">
        <v>20230000114424</v>
      </c>
      <c r="D18413" s="2" t="s">
        <v>106</v>
      </c>
      <c r="E18413" s="3">
        <v>45204.600335648145</v>
      </c>
      <c r="F18413" s="4">
        <v>45204.600335648145</v>
      </c>
      <c r="G18413" s="2" t="s">
        <v>16</v>
      </c>
      <c r="H18413" s="2" t="s">
        <v>74</v>
      </c>
      <c r="I18413" t="s">
        <v>10</v>
      </c>
      <c r="J18413">
        <v>50</v>
      </c>
      <c r="K18413" s="2" t="s">
        <v>47</v>
      </c>
      <c r="M18413" s="1">
        <v>6312301003089</v>
      </c>
      <c r="N18413" s="5">
        <v>45230</v>
      </c>
      <c r="O18413" t="s">
        <v>53</v>
      </c>
    </row>
    <row r="18414" spans="1:15">
      <c r="A18414" s="1">
        <v>98043</v>
      </c>
      <c r="B18414" t="s">
        <v>11</v>
      </c>
      <c r="C18414" s="1">
        <v>20230000106954</v>
      </c>
      <c r="D18414" s="2" t="s">
        <v>107</v>
      </c>
      <c r="E18414" s="3">
        <v>45204.621435185189</v>
      </c>
      <c r="F18414" s="4">
        <v>45204.621435185189</v>
      </c>
      <c r="G18414" s="2" t="s">
        <v>17</v>
      </c>
      <c r="H18414" s="2" t="s">
        <v>75</v>
      </c>
      <c r="I18414" t="s">
        <v>10</v>
      </c>
      <c r="J18414">
        <v>50</v>
      </c>
      <c r="K18414" s="2" t="s">
        <v>43</v>
      </c>
      <c r="M18414" s="1">
        <v>6312301003090</v>
      </c>
      <c r="N18414" s="5">
        <v>45230</v>
      </c>
      <c r="O18414" t="s">
        <v>54</v>
      </c>
    </row>
    <row r="18415" spans="1:15">
      <c r="A18415" s="1">
        <v>98022</v>
      </c>
      <c r="B18415" t="s">
        <v>11</v>
      </c>
      <c r="C18415" s="1">
        <v>20230000113060</v>
      </c>
      <c r="D18415" s="2" t="s">
        <v>108</v>
      </c>
      <c r="E18415" s="3">
        <v>45204.605381944442</v>
      </c>
      <c r="F18415" s="4">
        <v>45204.605381944442</v>
      </c>
      <c r="G18415" s="2" t="s">
        <v>18</v>
      </c>
      <c r="H18415" s="2" t="s">
        <v>76</v>
      </c>
      <c r="I18415" t="s">
        <v>10</v>
      </c>
      <c r="J18415">
        <v>50</v>
      </c>
      <c r="K18415" s="2" t="s">
        <v>48</v>
      </c>
      <c r="M18415" s="1">
        <v>6312301003091</v>
      </c>
      <c r="N18415" s="5">
        <v>45230</v>
      </c>
      <c r="O18415" t="s">
        <v>55</v>
      </c>
    </row>
    <row r="18416" spans="1:15">
      <c r="A18416" s="1">
        <v>98052</v>
      </c>
      <c r="B18416" t="s">
        <v>11</v>
      </c>
      <c r="C18416" s="1">
        <v>20230000115220</v>
      </c>
      <c r="D18416" s="2" t="s">
        <v>109</v>
      </c>
      <c r="E18416" s="3">
        <v>45204.630891203706</v>
      </c>
      <c r="F18416" s="4">
        <v>45204.630891203706</v>
      </c>
      <c r="G18416" s="2" t="s">
        <v>19</v>
      </c>
      <c r="H18416" s="2" t="s">
        <v>77</v>
      </c>
      <c r="I18416" t="s">
        <v>10</v>
      </c>
      <c r="J18416">
        <v>50</v>
      </c>
      <c r="K18416" s="2" t="s">
        <v>49</v>
      </c>
      <c r="M18416" s="1">
        <v>6312301003092</v>
      </c>
      <c r="N18416" s="5">
        <v>45230</v>
      </c>
      <c r="O18416" t="s">
        <v>56</v>
      </c>
    </row>
    <row r="18417" spans="1:15">
      <c r="A18417" s="1">
        <v>98054</v>
      </c>
      <c r="B18417" t="s">
        <v>11</v>
      </c>
      <c r="C18417" s="1">
        <v>20230000114404</v>
      </c>
      <c r="D18417" s="2" t="s">
        <v>110</v>
      </c>
      <c r="E18417" s="3">
        <v>45204.634317129632</v>
      </c>
      <c r="F18417" s="4">
        <v>45204.634317129632</v>
      </c>
      <c r="G18417" s="2" t="s">
        <v>20</v>
      </c>
      <c r="H18417" s="2" t="s">
        <v>78</v>
      </c>
      <c r="I18417" t="s">
        <v>10</v>
      </c>
      <c r="J18417">
        <v>50</v>
      </c>
      <c r="K18417" s="2" t="s">
        <v>50</v>
      </c>
      <c r="M18417" s="1">
        <v>6312301003093</v>
      </c>
      <c r="N18417" s="5">
        <v>45230</v>
      </c>
      <c r="O18417" t="s">
        <v>57</v>
      </c>
    </row>
    <row r="18418" spans="1:15">
      <c r="A18418" s="1">
        <v>98047</v>
      </c>
      <c r="B18418" t="s">
        <v>11</v>
      </c>
      <c r="C18418" s="1">
        <v>20230000114726</v>
      </c>
      <c r="D18418" s="2" t="s">
        <v>111</v>
      </c>
      <c r="E18418" s="3">
        <v>45204.623287037037</v>
      </c>
      <c r="F18418" s="4">
        <v>45204.623287037037</v>
      </c>
      <c r="G18418" s="2" t="s">
        <v>21</v>
      </c>
      <c r="H18418" s="2" t="s">
        <v>79</v>
      </c>
      <c r="I18418" t="s">
        <v>10</v>
      </c>
      <c r="J18418">
        <v>50</v>
      </c>
      <c r="K18418" s="2" t="s">
        <v>51</v>
      </c>
      <c r="M18418" s="1">
        <v>6312301003094</v>
      </c>
      <c r="N18418" s="5">
        <v>45230</v>
      </c>
      <c r="O18418" t="s">
        <v>58</v>
      </c>
    </row>
    <row r="18419" spans="1:15">
      <c r="A18419" s="1">
        <v>98025</v>
      </c>
      <c r="B18419" t="s">
        <v>11</v>
      </c>
      <c r="C18419" s="1">
        <v>20230000112357</v>
      </c>
      <c r="D18419" s="2" t="s">
        <v>112</v>
      </c>
      <c r="E18419" s="3">
        <v>45204.606944444444</v>
      </c>
      <c r="F18419" s="4">
        <v>45204.606944444444</v>
      </c>
      <c r="G18419" s="2" t="s">
        <v>22</v>
      </c>
      <c r="H18419" s="2" t="s">
        <v>80</v>
      </c>
      <c r="I18419" t="s">
        <v>10</v>
      </c>
      <c r="J18419">
        <v>50</v>
      </c>
      <c r="K18419" s="2" t="s">
        <v>40</v>
      </c>
      <c r="M18419" s="1">
        <v>6312301003095</v>
      </c>
      <c r="N18419" s="5">
        <v>45230</v>
      </c>
      <c r="O18419" t="s">
        <v>52</v>
      </c>
    </row>
    <row r="18420" spans="1:15">
      <c r="A18420" s="1">
        <v>98064</v>
      </c>
      <c r="B18420" t="s">
        <v>11</v>
      </c>
      <c r="C18420" s="1">
        <v>20230000114764</v>
      </c>
      <c r="D18420" s="2" t="s">
        <v>113</v>
      </c>
      <c r="E18420" s="3">
        <v>45204.652384259258</v>
      </c>
      <c r="F18420" s="4">
        <v>45204.652384259258</v>
      </c>
      <c r="G18420" s="2" t="s">
        <v>23</v>
      </c>
      <c r="H18420" s="2" t="s">
        <v>81</v>
      </c>
      <c r="I18420" t="s">
        <v>10</v>
      </c>
      <c r="J18420">
        <v>50</v>
      </c>
      <c r="K18420" s="2" t="s">
        <v>41</v>
      </c>
      <c r="M18420" s="1">
        <v>6312301003096</v>
      </c>
      <c r="N18420" s="5">
        <v>45230</v>
      </c>
      <c r="O18420" t="s">
        <v>53</v>
      </c>
    </row>
    <row r="18421" spans="1:15">
      <c r="A18421" s="1">
        <v>98044</v>
      </c>
      <c r="B18421" t="s">
        <v>11</v>
      </c>
      <c r="C18421" s="1">
        <v>20230000109569</v>
      </c>
      <c r="D18421" s="2" t="s">
        <v>114</v>
      </c>
      <c r="E18421" s="3">
        <v>45204.62164351852</v>
      </c>
      <c r="F18421" s="4">
        <v>45204.62164351852</v>
      </c>
      <c r="G18421" s="2" t="s">
        <v>24</v>
      </c>
      <c r="H18421" s="2" t="s">
        <v>82</v>
      </c>
      <c r="I18421" t="s">
        <v>10</v>
      </c>
      <c r="J18421">
        <v>50</v>
      </c>
      <c r="K18421" s="2" t="s">
        <v>44</v>
      </c>
      <c r="M18421" s="1">
        <v>6312301003097</v>
      </c>
      <c r="N18421" s="5">
        <v>45230</v>
      </c>
      <c r="O18421" t="s">
        <v>54</v>
      </c>
    </row>
    <row r="18422" spans="1:15">
      <c r="A18422" s="1">
        <v>98063</v>
      </c>
      <c r="B18422" t="s">
        <v>11</v>
      </c>
      <c r="C18422" s="1">
        <v>20230000112356</v>
      </c>
      <c r="D18422" s="2" t="s">
        <v>115</v>
      </c>
      <c r="E18422" s="3">
        <v>45204.642962962964</v>
      </c>
      <c r="F18422" s="4">
        <v>45204.642962962964</v>
      </c>
      <c r="G18422" s="2" t="s">
        <v>25</v>
      </c>
      <c r="H18422" s="2" t="s">
        <v>83</v>
      </c>
      <c r="I18422" t="s">
        <v>10</v>
      </c>
      <c r="J18422">
        <v>50</v>
      </c>
      <c r="K18422" s="2" t="s">
        <v>45</v>
      </c>
      <c r="M18422" s="1">
        <v>6312301003098</v>
      </c>
      <c r="N18422" s="5">
        <v>45230</v>
      </c>
      <c r="O18422" t="s">
        <v>55</v>
      </c>
    </row>
    <row r="18423" spans="1:15">
      <c r="A18423" s="1">
        <v>98071</v>
      </c>
      <c r="B18423" t="s">
        <v>11</v>
      </c>
      <c r="C18423" s="1">
        <v>20230000112230</v>
      </c>
      <c r="D18423" s="2" t="s">
        <v>116</v>
      </c>
      <c r="E18423" s="3">
        <v>45204.649409722224</v>
      </c>
      <c r="F18423" s="4">
        <v>45204.649409722224</v>
      </c>
      <c r="G18423" s="2" t="s">
        <v>26</v>
      </c>
      <c r="H18423" s="2" t="s">
        <v>84</v>
      </c>
      <c r="I18423" t="s">
        <v>10</v>
      </c>
      <c r="J18423">
        <v>50</v>
      </c>
      <c r="K18423" s="2" t="s">
        <v>42</v>
      </c>
      <c r="M18423" s="1">
        <v>6312301003099</v>
      </c>
      <c r="N18423" s="5">
        <v>45230</v>
      </c>
      <c r="O18423" t="s">
        <v>56</v>
      </c>
    </row>
    <row r="18424" spans="1:15">
      <c r="A18424" s="1">
        <v>98075</v>
      </c>
      <c r="B18424" t="s">
        <v>11</v>
      </c>
      <c r="C18424" s="1">
        <v>20230000115322</v>
      </c>
      <c r="D18424" s="2" t="s">
        <v>117</v>
      </c>
      <c r="E18424" s="3">
        <v>45204.650787037041</v>
      </c>
      <c r="F18424" s="4">
        <v>45204.650787037041</v>
      </c>
      <c r="G18424" s="2" t="s">
        <v>27</v>
      </c>
      <c r="H18424" s="2" t="s">
        <v>85</v>
      </c>
      <c r="I18424" t="s">
        <v>10</v>
      </c>
      <c r="J18424">
        <v>50</v>
      </c>
      <c r="K18424" s="2" t="s">
        <v>46</v>
      </c>
      <c r="M18424" s="1">
        <v>6312301003100</v>
      </c>
      <c r="N18424" s="5">
        <v>45230</v>
      </c>
      <c r="O18424" t="s">
        <v>57</v>
      </c>
    </row>
    <row r="18425" spans="1:15">
      <c r="A18425" s="1">
        <v>98083</v>
      </c>
      <c r="B18425" t="s">
        <v>11</v>
      </c>
      <c r="C18425" s="1">
        <v>20230000111300</v>
      </c>
      <c r="D18425" s="2" t="s">
        <v>118</v>
      </c>
      <c r="E18425" s="3">
        <v>45204.65179398148</v>
      </c>
      <c r="F18425" s="4">
        <v>45204.65179398148</v>
      </c>
      <c r="G18425" s="2" t="s">
        <v>28</v>
      </c>
      <c r="H18425" s="2" t="s">
        <v>86</v>
      </c>
      <c r="I18425" t="s">
        <v>10</v>
      </c>
      <c r="J18425">
        <v>50</v>
      </c>
      <c r="K18425" s="2" t="s">
        <v>47</v>
      </c>
      <c r="M18425" s="1">
        <v>6312301003101</v>
      </c>
      <c r="N18425" s="5">
        <v>45230</v>
      </c>
      <c r="O18425" t="s">
        <v>58</v>
      </c>
    </row>
    <row r="18426" spans="1:15">
      <c r="A18426" s="1">
        <v>98099</v>
      </c>
      <c r="B18426" t="s">
        <v>11</v>
      </c>
      <c r="C18426" s="1">
        <v>20230000112415</v>
      </c>
      <c r="D18426" s="2" t="s">
        <v>119</v>
      </c>
      <c r="E18426" s="3">
        <v>45204.658078703702</v>
      </c>
      <c r="F18426" s="4">
        <v>45204.658078703702</v>
      </c>
      <c r="G18426" s="2" t="s">
        <v>29</v>
      </c>
      <c r="H18426" s="2" t="s">
        <v>87</v>
      </c>
      <c r="I18426" t="s">
        <v>10</v>
      </c>
      <c r="J18426">
        <v>50</v>
      </c>
      <c r="K18426" s="2" t="s">
        <v>43</v>
      </c>
      <c r="M18426" s="1">
        <v>6312301003102</v>
      </c>
      <c r="N18426" s="5">
        <v>45230</v>
      </c>
      <c r="O18426" t="s">
        <v>52</v>
      </c>
    </row>
    <row r="18427" spans="1:15">
      <c r="A18427" s="1">
        <v>98094</v>
      </c>
      <c r="B18427" t="s">
        <v>11</v>
      </c>
      <c r="C18427" s="1">
        <v>20230000114929</v>
      </c>
      <c r="D18427" s="2" t="s">
        <v>120</v>
      </c>
      <c r="E18427" s="3">
        <v>45204.655995370369</v>
      </c>
      <c r="F18427" s="4">
        <v>45204.655995370369</v>
      </c>
      <c r="G18427" s="2" t="s">
        <v>30</v>
      </c>
      <c r="H18427" s="2" t="s">
        <v>88</v>
      </c>
      <c r="I18427" t="s">
        <v>10</v>
      </c>
      <c r="J18427">
        <v>50</v>
      </c>
      <c r="K18427" s="2" t="s">
        <v>48</v>
      </c>
      <c r="M18427" s="1">
        <v>6312301003103</v>
      </c>
      <c r="N18427" s="5">
        <v>45230</v>
      </c>
      <c r="O18427" t="s">
        <v>53</v>
      </c>
    </row>
    <row r="18428" spans="1:15">
      <c r="A18428" s="1">
        <v>98098</v>
      </c>
      <c r="B18428" t="s">
        <v>11</v>
      </c>
      <c r="C18428" s="1">
        <v>20230000113073</v>
      </c>
      <c r="D18428" s="2" t="s">
        <v>121</v>
      </c>
      <c r="E18428" s="3">
        <v>45204.656226851854</v>
      </c>
      <c r="F18428" s="4">
        <v>45204.656226851854</v>
      </c>
      <c r="G18428" s="2" t="s">
        <v>31</v>
      </c>
      <c r="H18428" s="2" t="s">
        <v>89</v>
      </c>
      <c r="I18428" t="s">
        <v>10</v>
      </c>
      <c r="J18428">
        <v>50</v>
      </c>
      <c r="K18428" s="2" t="s">
        <v>49</v>
      </c>
      <c r="M18428" s="1">
        <v>6312301003104</v>
      </c>
      <c r="N18428" s="5">
        <v>45230</v>
      </c>
      <c r="O18428" t="s">
        <v>54</v>
      </c>
    </row>
    <row r="18429" spans="1:15">
      <c r="A18429" s="1">
        <v>98103</v>
      </c>
      <c r="B18429" t="s">
        <v>11</v>
      </c>
      <c r="C18429" s="1">
        <v>20230000114810</v>
      </c>
      <c r="D18429" s="2" t="s">
        <v>122</v>
      </c>
      <c r="E18429" s="3">
        <v>45204.659004629626</v>
      </c>
      <c r="F18429" s="4">
        <v>45204.659004629626</v>
      </c>
      <c r="G18429" s="2" t="s">
        <v>32</v>
      </c>
      <c r="H18429" s="2" t="s">
        <v>90</v>
      </c>
      <c r="I18429" t="s">
        <v>10</v>
      </c>
      <c r="J18429">
        <v>50</v>
      </c>
      <c r="K18429" s="2" t="s">
        <v>50</v>
      </c>
      <c r="M18429" s="1">
        <v>6312301003105</v>
      </c>
      <c r="N18429" s="5">
        <v>45230</v>
      </c>
      <c r="O18429" t="s">
        <v>55</v>
      </c>
    </row>
    <row r="18430" spans="1:15">
      <c r="A18430" s="1">
        <v>98106</v>
      </c>
      <c r="B18430" t="s">
        <v>11</v>
      </c>
      <c r="C18430" s="1">
        <v>20230000113896</v>
      </c>
      <c r="D18430" s="2" t="s">
        <v>123</v>
      </c>
      <c r="E18430" s="3">
        <v>45204.660370370373</v>
      </c>
      <c r="F18430" s="4">
        <v>45204.660370370373</v>
      </c>
      <c r="G18430" s="2" t="s">
        <v>33</v>
      </c>
      <c r="H18430" s="2" t="s">
        <v>91</v>
      </c>
      <c r="I18430" t="s">
        <v>10</v>
      </c>
      <c r="J18430">
        <v>50</v>
      </c>
      <c r="K18430" s="2" t="s">
        <v>51</v>
      </c>
      <c r="M18430" s="1">
        <v>6312301003106</v>
      </c>
      <c r="N18430" s="5">
        <v>45230</v>
      </c>
      <c r="O18430" t="s">
        <v>56</v>
      </c>
    </row>
    <row r="18431" spans="1:15">
      <c r="A18431" s="1">
        <v>98108</v>
      </c>
      <c r="B18431" t="s">
        <v>11</v>
      </c>
      <c r="C18431" s="1">
        <v>20230000114526</v>
      </c>
      <c r="D18431" s="2" t="s">
        <v>124</v>
      </c>
      <c r="E18431" s="3">
        <v>45204.660428240742</v>
      </c>
      <c r="F18431" s="4">
        <v>45204.660428240742</v>
      </c>
      <c r="G18431" s="2" t="s">
        <v>34</v>
      </c>
      <c r="H18431" s="2" t="s">
        <v>92</v>
      </c>
      <c r="I18431" t="s">
        <v>10</v>
      </c>
      <c r="J18431">
        <v>50</v>
      </c>
      <c r="K18431" s="2" t="s">
        <v>40</v>
      </c>
      <c r="M18431" s="1">
        <v>6312301003107</v>
      </c>
      <c r="N18431" s="5">
        <v>45230</v>
      </c>
      <c r="O18431" t="s">
        <v>57</v>
      </c>
    </row>
    <row r="18432" spans="1:15">
      <c r="A18432" s="1">
        <v>98150</v>
      </c>
      <c r="B18432" t="s">
        <v>11</v>
      </c>
      <c r="C18432" s="1">
        <v>20230000115419</v>
      </c>
      <c r="D18432" s="2" t="s">
        <v>125</v>
      </c>
      <c r="E18432" s="3">
        <v>45204.69027777778</v>
      </c>
      <c r="F18432" s="4">
        <v>45204.69027777778</v>
      </c>
      <c r="G18432" s="2" t="s">
        <v>35</v>
      </c>
      <c r="H18432" s="2" t="s">
        <v>93</v>
      </c>
      <c r="I18432" t="s">
        <v>10</v>
      </c>
      <c r="J18432">
        <v>50</v>
      </c>
      <c r="K18432" s="2" t="s">
        <v>41</v>
      </c>
      <c r="M18432" s="1">
        <v>6312301003108</v>
      </c>
      <c r="N18432" s="5">
        <v>45230</v>
      </c>
      <c r="O18432" t="s">
        <v>58</v>
      </c>
    </row>
    <row r="18433" spans="1:15">
      <c r="A18433" s="1">
        <v>98155</v>
      </c>
      <c r="B18433" t="s">
        <v>11</v>
      </c>
      <c r="C18433" s="1">
        <v>20230000115425</v>
      </c>
      <c r="D18433" s="2" t="s">
        <v>126</v>
      </c>
      <c r="E18433" s="3">
        <v>45204.700555555559</v>
      </c>
      <c r="F18433" s="4">
        <v>45204.700555555559</v>
      </c>
      <c r="G18433" s="2" t="s">
        <v>36</v>
      </c>
      <c r="H18433" s="2" t="s">
        <v>94</v>
      </c>
      <c r="I18433" t="s">
        <v>10</v>
      </c>
      <c r="J18433">
        <v>50</v>
      </c>
      <c r="K18433" s="2" t="s">
        <v>44</v>
      </c>
      <c r="M18433" s="1">
        <v>6312301003109</v>
      </c>
      <c r="N18433" s="5">
        <v>45230</v>
      </c>
      <c r="O18433" t="s">
        <v>52</v>
      </c>
    </row>
    <row r="18434" spans="1:15">
      <c r="A18434" s="1">
        <v>98181</v>
      </c>
      <c r="B18434" t="s">
        <v>11</v>
      </c>
      <c r="C18434" s="1">
        <v>20230000114959</v>
      </c>
      <c r="D18434" s="2" t="s">
        <v>127</v>
      </c>
      <c r="E18434" s="3">
        <v>45204.724641203706</v>
      </c>
      <c r="F18434" s="4">
        <v>45204.724641203706</v>
      </c>
      <c r="G18434" s="2" t="s">
        <v>37</v>
      </c>
      <c r="H18434" s="2" t="s">
        <v>59</v>
      </c>
      <c r="I18434" t="s">
        <v>10</v>
      </c>
      <c r="J18434">
        <v>50</v>
      </c>
      <c r="K18434" s="2" t="s">
        <v>45</v>
      </c>
      <c r="M18434" s="1">
        <v>6312301003110</v>
      </c>
      <c r="N18434" s="5">
        <v>45230</v>
      </c>
      <c r="O18434" t="s">
        <v>53</v>
      </c>
    </row>
    <row r="18435" spans="1:15">
      <c r="A18435" s="1">
        <v>98157</v>
      </c>
      <c r="B18435" t="s">
        <v>11</v>
      </c>
      <c r="C18435" s="1">
        <v>20230000115434</v>
      </c>
      <c r="D18435" s="2" t="s">
        <v>128</v>
      </c>
      <c r="E18435" s="3">
        <v>45204.704375000001</v>
      </c>
      <c r="F18435" s="4">
        <v>45204.704375000001</v>
      </c>
      <c r="G18435" s="2" t="s">
        <v>38</v>
      </c>
      <c r="H18435" s="2" t="s">
        <v>60</v>
      </c>
      <c r="I18435" t="s">
        <v>10</v>
      </c>
      <c r="J18435">
        <v>50</v>
      </c>
      <c r="K18435" s="2" t="s">
        <v>42</v>
      </c>
      <c r="M18435" s="1">
        <v>6312301003111</v>
      </c>
      <c r="N18435" s="5">
        <v>45230</v>
      </c>
      <c r="O18435" t="s">
        <v>54</v>
      </c>
    </row>
    <row r="18436" spans="1:15">
      <c r="A18436" s="1">
        <v>98170</v>
      </c>
      <c r="B18436" t="s">
        <v>11</v>
      </c>
      <c r="C18436" s="1">
        <v>20230000115100</v>
      </c>
      <c r="D18436" s="2" t="s">
        <v>129</v>
      </c>
      <c r="E18436" s="3">
        <v>45204.710995370369</v>
      </c>
      <c r="F18436" s="4">
        <v>45204.710995370369</v>
      </c>
      <c r="G18436" s="2" t="s">
        <v>39</v>
      </c>
      <c r="H18436" s="2" t="s">
        <v>61</v>
      </c>
      <c r="I18436" t="s">
        <v>10</v>
      </c>
      <c r="J18436">
        <v>50</v>
      </c>
      <c r="K18436" s="2" t="s">
        <v>46</v>
      </c>
      <c r="M18436" s="1">
        <v>6312301003112</v>
      </c>
      <c r="N18436" s="5">
        <v>45230</v>
      </c>
      <c r="O18436" t="s">
        <v>55</v>
      </c>
    </row>
    <row r="18437" spans="1:15">
      <c r="A18437" s="1">
        <v>98180</v>
      </c>
      <c r="B18437" t="s">
        <v>11</v>
      </c>
      <c r="C18437" s="1">
        <v>20230000115482</v>
      </c>
      <c r="D18437" s="2" t="s">
        <v>130</v>
      </c>
      <c r="E18437" s="3">
        <v>45204.724606481483</v>
      </c>
      <c r="F18437" s="4">
        <v>45204.724606481483</v>
      </c>
      <c r="G18437" s="2" t="s">
        <v>15</v>
      </c>
      <c r="H18437" s="2" t="s">
        <v>62</v>
      </c>
      <c r="I18437" t="s">
        <v>10</v>
      </c>
      <c r="J18437">
        <v>50</v>
      </c>
      <c r="K18437" s="2" t="s">
        <v>47</v>
      </c>
      <c r="M18437" s="1">
        <v>6312301003113</v>
      </c>
      <c r="N18437" s="5">
        <v>45230</v>
      </c>
      <c r="O18437" t="s">
        <v>56</v>
      </c>
    </row>
    <row r="18438" spans="1:15">
      <c r="A18438" s="1">
        <v>98182</v>
      </c>
      <c r="B18438" t="s">
        <v>11</v>
      </c>
      <c r="C18438" s="1">
        <v>20230000114615</v>
      </c>
      <c r="D18438" s="2" t="s">
        <v>131</v>
      </c>
      <c r="E18438" s="3">
        <v>45204.726168981484</v>
      </c>
      <c r="F18438" s="4">
        <v>45204.726168981484</v>
      </c>
      <c r="G18438" s="2" t="s">
        <v>16</v>
      </c>
      <c r="H18438" s="2" t="s">
        <v>63</v>
      </c>
      <c r="I18438" t="s">
        <v>10</v>
      </c>
      <c r="J18438">
        <v>50</v>
      </c>
      <c r="K18438" s="2" t="s">
        <v>43</v>
      </c>
      <c r="M18438" s="1">
        <v>6312301003114</v>
      </c>
      <c r="N18438" s="5">
        <v>45230</v>
      </c>
      <c r="O18438" t="s">
        <v>57</v>
      </c>
    </row>
    <row r="18439" spans="1:15">
      <c r="A18439" s="1">
        <v>98191</v>
      </c>
      <c r="B18439" t="s">
        <v>11</v>
      </c>
      <c r="C18439" s="1">
        <v>20230000115239</v>
      </c>
      <c r="D18439" s="2" t="s">
        <v>132</v>
      </c>
      <c r="E18439" s="3">
        <v>45204.733564814815</v>
      </c>
      <c r="F18439" s="4">
        <v>45204.733564814815</v>
      </c>
      <c r="G18439" s="2" t="s">
        <v>17</v>
      </c>
      <c r="H18439" s="2" t="s">
        <v>64</v>
      </c>
      <c r="I18439" t="s">
        <v>10</v>
      </c>
      <c r="J18439">
        <v>50</v>
      </c>
      <c r="K18439" s="2" t="s">
        <v>48</v>
      </c>
      <c r="M18439" s="1">
        <v>6312301003115</v>
      </c>
      <c r="N18439" s="5">
        <v>45230</v>
      </c>
      <c r="O18439" t="s">
        <v>58</v>
      </c>
    </row>
    <row r="18440" spans="1:15">
      <c r="A18440" s="1">
        <v>98194</v>
      </c>
      <c r="B18440" t="s">
        <v>11</v>
      </c>
      <c r="C18440" s="1">
        <v>20230000115264</v>
      </c>
      <c r="D18440" s="2" t="s">
        <v>133</v>
      </c>
      <c r="E18440" s="3">
        <v>45204.736562500002</v>
      </c>
      <c r="F18440" s="4">
        <v>45204.736562500002</v>
      </c>
      <c r="G18440" s="2" t="s">
        <v>18</v>
      </c>
      <c r="H18440" s="2" t="s">
        <v>65</v>
      </c>
      <c r="I18440" t="s">
        <v>10</v>
      </c>
      <c r="J18440">
        <v>50</v>
      </c>
      <c r="K18440" s="2" t="s">
        <v>49</v>
      </c>
      <c r="M18440" s="1">
        <v>6312301003116</v>
      </c>
      <c r="N18440" s="5">
        <v>45230</v>
      </c>
      <c r="O18440" t="s">
        <v>52</v>
      </c>
    </row>
    <row r="18441" spans="1:15">
      <c r="A18441" s="1">
        <v>98192</v>
      </c>
      <c r="B18441" t="s">
        <v>11</v>
      </c>
      <c r="C18441" s="1">
        <v>20230000097390</v>
      </c>
      <c r="D18441" s="2" t="s">
        <v>134</v>
      </c>
      <c r="E18441" s="3">
        <v>45204.734571759262</v>
      </c>
      <c r="F18441" s="4">
        <v>45204.734571759262</v>
      </c>
      <c r="G18441" s="2" t="s">
        <v>19</v>
      </c>
      <c r="H18441" s="2" t="s">
        <v>66</v>
      </c>
      <c r="I18441" t="s">
        <v>10</v>
      </c>
      <c r="J18441">
        <v>50</v>
      </c>
      <c r="K18441" s="2" t="s">
        <v>50</v>
      </c>
      <c r="M18441" s="1">
        <v>6312301003117</v>
      </c>
      <c r="N18441" s="5">
        <v>45230</v>
      </c>
      <c r="O18441" t="s">
        <v>53</v>
      </c>
    </row>
    <row r="18442" spans="1:15">
      <c r="A18442" s="1">
        <v>98198</v>
      </c>
      <c r="B18442" t="s">
        <v>11</v>
      </c>
      <c r="C18442" s="1">
        <v>20230000115167</v>
      </c>
      <c r="D18442" s="2" t="s">
        <v>135</v>
      </c>
      <c r="E18442" s="3">
        <v>45204.740682870368</v>
      </c>
      <c r="F18442" s="4">
        <v>45204.740682870368</v>
      </c>
      <c r="G18442" s="2" t="s">
        <v>20</v>
      </c>
      <c r="H18442" s="2" t="s">
        <v>67</v>
      </c>
      <c r="I18442" t="s">
        <v>10</v>
      </c>
      <c r="J18442">
        <v>50</v>
      </c>
      <c r="K18442" s="2" t="s">
        <v>51</v>
      </c>
      <c r="M18442" s="1">
        <v>6312301003118</v>
      </c>
      <c r="N18442" s="5">
        <v>45230</v>
      </c>
      <c r="O18442" t="s">
        <v>54</v>
      </c>
    </row>
    <row r="18443" spans="1:15">
      <c r="A18443" s="1">
        <v>98197</v>
      </c>
      <c r="B18443" t="s">
        <v>11</v>
      </c>
      <c r="C18443" s="1">
        <v>20230000115518</v>
      </c>
      <c r="D18443" s="2" t="s">
        <v>136</v>
      </c>
      <c r="E18443" s="3">
        <v>45204.737256944441</v>
      </c>
      <c r="F18443" s="4">
        <v>45204.737256944441</v>
      </c>
      <c r="G18443" s="2" t="s">
        <v>21</v>
      </c>
      <c r="H18443" s="2" t="s">
        <v>68</v>
      </c>
      <c r="I18443" t="s">
        <v>10</v>
      </c>
      <c r="J18443">
        <v>50</v>
      </c>
      <c r="K18443" s="2" t="s">
        <v>40</v>
      </c>
      <c r="M18443" s="1">
        <v>6312301003119</v>
      </c>
      <c r="N18443" s="5">
        <v>45230</v>
      </c>
      <c r="O18443" t="s">
        <v>55</v>
      </c>
    </row>
    <row r="18444" spans="1:15">
      <c r="A18444" s="1">
        <v>98228</v>
      </c>
      <c r="B18444" t="s">
        <v>11</v>
      </c>
      <c r="C18444" s="1">
        <v>20230000115573</v>
      </c>
      <c r="D18444" s="2" t="s">
        <v>137</v>
      </c>
      <c r="E18444" s="3">
        <v>45204.762106481481</v>
      </c>
      <c r="F18444" s="4">
        <v>45204.762106481481</v>
      </c>
      <c r="G18444" s="2" t="s">
        <v>22</v>
      </c>
      <c r="H18444" s="2" t="s">
        <v>69</v>
      </c>
      <c r="I18444" t="s">
        <v>10</v>
      </c>
      <c r="J18444">
        <v>50</v>
      </c>
      <c r="K18444" s="2" t="s">
        <v>41</v>
      </c>
      <c r="M18444" s="1">
        <v>6312301003120</v>
      </c>
      <c r="N18444" s="5">
        <v>45230</v>
      </c>
      <c r="O18444" t="s">
        <v>56</v>
      </c>
    </row>
    <row r="18445" spans="1:15">
      <c r="A18445" s="1">
        <v>98213</v>
      </c>
      <c r="B18445" t="s">
        <v>11</v>
      </c>
      <c r="C18445" s="1">
        <v>20230000113945</v>
      </c>
      <c r="D18445" s="2" t="s">
        <v>138</v>
      </c>
      <c r="E18445" s="3">
        <v>45204.750937500001</v>
      </c>
      <c r="F18445" s="4">
        <v>45204.750937500001</v>
      </c>
      <c r="G18445" s="2" t="s">
        <v>23</v>
      </c>
      <c r="H18445" s="2" t="s">
        <v>70</v>
      </c>
      <c r="I18445" t="s">
        <v>10</v>
      </c>
      <c r="J18445">
        <v>50</v>
      </c>
      <c r="K18445" s="2" t="s">
        <v>44</v>
      </c>
      <c r="M18445" s="1">
        <v>6312301003121</v>
      </c>
      <c r="N18445" s="5">
        <v>45230</v>
      </c>
      <c r="O18445" t="s">
        <v>57</v>
      </c>
    </row>
    <row r="18446" spans="1:15">
      <c r="A18446" s="1">
        <v>98237</v>
      </c>
      <c r="B18446" t="s">
        <v>11</v>
      </c>
      <c r="C18446" s="1">
        <v>20230000114736</v>
      </c>
      <c r="D18446" s="2" t="s">
        <v>139</v>
      </c>
      <c r="E18446" s="3">
        <v>45204.77553240741</v>
      </c>
      <c r="F18446" s="4">
        <v>45204.77553240741</v>
      </c>
      <c r="G18446" s="2" t="s">
        <v>24</v>
      </c>
      <c r="H18446" s="2" t="s">
        <v>71</v>
      </c>
      <c r="I18446" t="s">
        <v>10</v>
      </c>
      <c r="J18446">
        <v>50</v>
      </c>
      <c r="K18446" s="2" t="s">
        <v>45</v>
      </c>
      <c r="M18446" s="1">
        <v>6312301003122</v>
      </c>
      <c r="N18446" s="5">
        <v>45230</v>
      </c>
      <c r="O18446" t="s">
        <v>58</v>
      </c>
    </row>
    <row r="18447" spans="1:15">
      <c r="A18447" s="1">
        <v>98234</v>
      </c>
      <c r="B18447" t="s">
        <v>11</v>
      </c>
      <c r="C18447" s="1">
        <v>20230000115480</v>
      </c>
      <c r="D18447" s="2" t="s">
        <v>140</v>
      </c>
      <c r="E18447" s="3">
        <v>45204.769502314812</v>
      </c>
      <c r="F18447" s="4">
        <v>45204.769502314812</v>
      </c>
      <c r="G18447" s="2" t="s">
        <v>25</v>
      </c>
      <c r="H18447" s="2" t="s">
        <v>72</v>
      </c>
      <c r="I18447" t="s">
        <v>10</v>
      </c>
      <c r="J18447">
        <v>50</v>
      </c>
      <c r="K18447" s="2" t="s">
        <v>42</v>
      </c>
      <c r="M18447" s="1">
        <v>6312301003123</v>
      </c>
      <c r="N18447" s="5">
        <v>45230</v>
      </c>
      <c r="O18447" t="s">
        <v>52</v>
      </c>
    </row>
    <row r="18448" spans="1:15">
      <c r="A18448" s="1">
        <v>98230</v>
      </c>
      <c r="B18448" t="s">
        <v>11</v>
      </c>
      <c r="C18448" s="1">
        <v>20230000114429</v>
      </c>
      <c r="D18448" s="2" t="s">
        <v>141</v>
      </c>
      <c r="E18448" s="3">
        <v>45204.762696759259</v>
      </c>
      <c r="F18448" s="4">
        <v>45204.762696759259</v>
      </c>
      <c r="G18448" s="2" t="s">
        <v>26</v>
      </c>
      <c r="H18448" s="2" t="s">
        <v>73</v>
      </c>
      <c r="I18448" t="s">
        <v>10</v>
      </c>
      <c r="J18448">
        <v>50</v>
      </c>
      <c r="K18448" s="2" t="s">
        <v>46</v>
      </c>
      <c r="M18448" s="1">
        <v>6312301003124</v>
      </c>
      <c r="N18448" s="5">
        <v>45230</v>
      </c>
      <c r="O18448" t="s">
        <v>53</v>
      </c>
    </row>
    <row r="18449" spans="1:15">
      <c r="A18449" s="1">
        <v>98227</v>
      </c>
      <c r="B18449" t="s">
        <v>11</v>
      </c>
      <c r="C18449" s="1">
        <v>20230000115572</v>
      </c>
      <c r="D18449" s="2" t="s">
        <v>142</v>
      </c>
      <c r="E18449" s="3">
        <v>45204.761481481481</v>
      </c>
      <c r="F18449" s="4">
        <v>45204.761481481481</v>
      </c>
      <c r="G18449" s="2" t="s">
        <v>27</v>
      </c>
      <c r="H18449" s="2" t="s">
        <v>74</v>
      </c>
      <c r="I18449" t="s">
        <v>10</v>
      </c>
      <c r="J18449">
        <v>50</v>
      </c>
      <c r="K18449" s="2" t="s">
        <v>47</v>
      </c>
      <c r="M18449" s="1">
        <v>6312301003125</v>
      </c>
      <c r="N18449" s="5">
        <v>45230</v>
      </c>
      <c r="O18449" t="s">
        <v>54</v>
      </c>
    </row>
    <row r="18450" spans="1:15">
      <c r="A18450" s="1">
        <v>98239</v>
      </c>
      <c r="B18450" t="s">
        <v>11</v>
      </c>
      <c r="C18450" s="1">
        <v>20230000113046</v>
      </c>
      <c r="D18450" s="2" t="s">
        <v>143</v>
      </c>
      <c r="E18450" s="3">
        <v>45204.778506944444</v>
      </c>
      <c r="F18450" s="4">
        <v>45204.778506944444</v>
      </c>
      <c r="G18450" s="2" t="s">
        <v>28</v>
      </c>
      <c r="H18450" s="2" t="s">
        <v>75</v>
      </c>
      <c r="I18450" t="s">
        <v>10</v>
      </c>
      <c r="J18450">
        <v>50</v>
      </c>
      <c r="K18450" s="2" t="s">
        <v>43</v>
      </c>
      <c r="M18450" s="1">
        <v>6312301003126</v>
      </c>
      <c r="N18450" s="5">
        <v>45230</v>
      </c>
      <c r="O18450" t="s">
        <v>55</v>
      </c>
    </row>
    <row r="18451" spans="1:15">
      <c r="A18451" s="1">
        <v>98242</v>
      </c>
      <c r="B18451" t="s">
        <v>11</v>
      </c>
      <c r="C18451" s="1">
        <v>20230000115594</v>
      </c>
      <c r="D18451" s="2" t="s">
        <v>144</v>
      </c>
      <c r="E18451" s="3">
        <v>45204.787893518522</v>
      </c>
      <c r="F18451" s="4">
        <v>45204.787893518522</v>
      </c>
      <c r="G18451" s="2" t="s">
        <v>29</v>
      </c>
      <c r="H18451" s="2" t="s">
        <v>76</v>
      </c>
      <c r="I18451" t="s">
        <v>10</v>
      </c>
      <c r="J18451">
        <v>50</v>
      </c>
      <c r="K18451" s="2" t="s">
        <v>48</v>
      </c>
      <c r="M18451" s="1">
        <v>6312301003127</v>
      </c>
      <c r="N18451" s="5">
        <v>45230</v>
      </c>
      <c r="O18451" t="s">
        <v>56</v>
      </c>
    </row>
    <row r="18452" spans="1:15">
      <c r="A18452" s="1">
        <v>98245</v>
      </c>
      <c r="B18452" t="s">
        <v>11</v>
      </c>
      <c r="C18452" s="1">
        <v>20230000107606</v>
      </c>
      <c r="D18452" s="2" t="s">
        <v>145</v>
      </c>
      <c r="E18452" s="3">
        <v>45204.790717592594</v>
      </c>
      <c r="F18452" s="4">
        <v>45204.790717592594</v>
      </c>
      <c r="G18452" s="2" t="s">
        <v>30</v>
      </c>
      <c r="H18452" s="2" t="s">
        <v>77</v>
      </c>
      <c r="I18452" t="s">
        <v>10</v>
      </c>
      <c r="J18452">
        <v>50</v>
      </c>
      <c r="K18452" s="2" t="s">
        <v>49</v>
      </c>
      <c r="M18452" s="1">
        <v>6312301003128</v>
      </c>
      <c r="N18452" s="5">
        <v>45230</v>
      </c>
      <c r="O18452" t="s">
        <v>57</v>
      </c>
    </row>
    <row r="18453" spans="1:15">
      <c r="A18453" s="1">
        <v>98251</v>
      </c>
      <c r="B18453" t="s">
        <v>11</v>
      </c>
      <c r="C18453" s="1">
        <v>20230000115565</v>
      </c>
      <c r="D18453" s="2" t="s">
        <v>146</v>
      </c>
      <c r="E18453" s="3">
        <v>45204.795601851853</v>
      </c>
      <c r="F18453" s="4">
        <v>45204.795601851853</v>
      </c>
      <c r="G18453" s="2" t="s">
        <v>31</v>
      </c>
      <c r="H18453" s="2" t="s">
        <v>78</v>
      </c>
      <c r="I18453" t="s">
        <v>10</v>
      </c>
      <c r="J18453">
        <v>50</v>
      </c>
      <c r="K18453" s="2" t="s">
        <v>50</v>
      </c>
      <c r="M18453" s="1">
        <v>6312301003129</v>
      </c>
      <c r="N18453" s="5">
        <v>45230</v>
      </c>
      <c r="O18453" t="s">
        <v>58</v>
      </c>
    </row>
    <row r="18454" spans="1:15">
      <c r="A18454" s="1">
        <v>98252</v>
      </c>
      <c r="B18454" t="s">
        <v>11</v>
      </c>
      <c r="C18454" s="1">
        <v>20230000113717</v>
      </c>
      <c r="D18454" s="2" t="s">
        <v>147</v>
      </c>
      <c r="E18454" s="3">
        <v>45204.795902777776</v>
      </c>
      <c r="F18454" s="4">
        <v>45204.795902777776</v>
      </c>
      <c r="G18454" s="2" t="s">
        <v>32</v>
      </c>
      <c r="H18454" s="2" t="s">
        <v>79</v>
      </c>
      <c r="I18454" t="s">
        <v>10</v>
      </c>
      <c r="J18454">
        <v>50</v>
      </c>
      <c r="K18454" s="2" t="s">
        <v>51</v>
      </c>
      <c r="M18454" s="1">
        <v>6312301003130</v>
      </c>
      <c r="N18454" s="5">
        <v>45230</v>
      </c>
      <c r="O18454" t="s">
        <v>52</v>
      </c>
    </row>
    <row r="18455" spans="1:15">
      <c r="A18455" s="1">
        <v>97937</v>
      </c>
      <c r="B18455" t="s">
        <v>11</v>
      </c>
      <c r="C18455" s="1">
        <v>20230000114340</v>
      </c>
      <c r="D18455" s="2" t="s">
        <v>148</v>
      </c>
      <c r="E18455" s="3">
        <v>45204.550381944442</v>
      </c>
      <c r="F18455" s="4">
        <v>45204.550381944442</v>
      </c>
      <c r="G18455" s="2" t="s">
        <v>33</v>
      </c>
      <c r="H18455" s="2" t="s">
        <v>80</v>
      </c>
      <c r="I18455" t="s">
        <v>10</v>
      </c>
      <c r="J18455">
        <v>50</v>
      </c>
      <c r="K18455" s="2" t="s">
        <v>40</v>
      </c>
      <c r="M18455" s="1">
        <v>6312301003131</v>
      </c>
      <c r="N18455" s="5">
        <v>45230</v>
      </c>
      <c r="O18455" t="s">
        <v>53</v>
      </c>
    </row>
    <row r="18456" spans="1:15">
      <c r="A18456" s="1">
        <v>98266</v>
      </c>
      <c r="B18456" t="s">
        <v>11</v>
      </c>
      <c r="C18456" s="1">
        <v>20230000115204</v>
      </c>
      <c r="D18456" s="2" t="s">
        <v>149</v>
      </c>
      <c r="E18456" s="3">
        <v>45204.815162037034</v>
      </c>
      <c r="F18456" s="4">
        <v>45204.815162037034</v>
      </c>
      <c r="G18456" s="2" t="s">
        <v>34</v>
      </c>
      <c r="H18456" s="2" t="s">
        <v>81</v>
      </c>
      <c r="I18456" t="s">
        <v>10</v>
      </c>
      <c r="J18456">
        <v>50</v>
      </c>
      <c r="K18456" s="2" t="s">
        <v>41</v>
      </c>
      <c r="M18456" s="1">
        <v>6312301003132</v>
      </c>
      <c r="N18456" s="5">
        <v>45230</v>
      </c>
      <c r="O18456" t="s">
        <v>54</v>
      </c>
    </row>
    <row r="18457" spans="1:15">
      <c r="A18457" s="1">
        <v>98253</v>
      </c>
      <c r="B18457" t="s">
        <v>11</v>
      </c>
      <c r="C18457" s="1">
        <v>20230000115379</v>
      </c>
      <c r="D18457" s="2" t="s">
        <v>150</v>
      </c>
      <c r="E18457" s="3">
        <v>45204.796817129631</v>
      </c>
      <c r="F18457" s="4">
        <v>45204.796817129631</v>
      </c>
      <c r="G18457" s="2" t="s">
        <v>35</v>
      </c>
      <c r="H18457" s="2" t="s">
        <v>82</v>
      </c>
      <c r="I18457" t="s">
        <v>10</v>
      </c>
      <c r="J18457">
        <v>50</v>
      </c>
      <c r="K18457" s="2" t="s">
        <v>44</v>
      </c>
      <c r="M18457" s="1">
        <v>6312301003133</v>
      </c>
      <c r="N18457" s="5">
        <v>45230</v>
      </c>
      <c r="O18457" t="s">
        <v>55</v>
      </c>
    </row>
    <row r="18458" spans="1:15">
      <c r="A18458" s="1">
        <v>98255</v>
      </c>
      <c r="B18458" t="s">
        <v>11</v>
      </c>
      <c r="C18458" s="1">
        <v>20230000114754</v>
      </c>
      <c r="D18458" s="2" t="s">
        <v>151</v>
      </c>
      <c r="E18458" s="3">
        <v>45204.800740740742</v>
      </c>
      <c r="F18458" s="4">
        <v>45204.800740740742</v>
      </c>
      <c r="G18458" s="2" t="s">
        <v>36</v>
      </c>
      <c r="H18458" s="2" t="s">
        <v>83</v>
      </c>
      <c r="I18458" t="s">
        <v>10</v>
      </c>
      <c r="J18458">
        <v>50</v>
      </c>
      <c r="K18458" s="2" t="s">
        <v>45</v>
      </c>
      <c r="M18458" s="1">
        <v>6312301003134</v>
      </c>
      <c r="N18458" s="5">
        <v>45230</v>
      </c>
      <c r="O18458" t="s">
        <v>56</v>
      </c>
    </row>
    <row r="18459" spans="1:15">
      <c r="A18459" s="1">
        <v>98265</v>
      </c>
      <c r="B18459" t="s">
        <v>11</v>
      </c>
      <c r="C18459" s="1">
        <v>20230000106763</v>
      </c>
      <c r="D18459" s="2" t="s">
        <v>152</v>
      </c>
      <c r="E18459" s="3">
        <v>45204.815000000002</v>
      </c>
      <c r="F18459" s="4">
        <v>45204.815000000002</v>
      </c>
      <c r="G18459" s="2" t="s">
        <v>37</v>
      </c>
      <c r="H18459" s="2" t="s">
        <v>84</v>
      </c>
      <c r="I18459" t="s">
        <v>10</v>
      </c>
      <c r="J18459">
        <v>50</v>
      </c>
      <c r="K18459" s="2" t="s">
        <v>42</v>
      </c>
      <c r="M18459" s="1">
        <v>6312301003135</v>
      </c>
      <c r="N18459" s="5">
        <v>45230</v>
      </c>
      <c r="O18459" t="s">
        <v>57</v>
      </c>
    </row>
    <row r="18460" spans="1:15">
      <c r="A18460" s="1">
        <v>98267</v>
      </c>
      <c r="B18460" t="s">
        <v>11</v>
      </c>
      <c r="C18460" s="1">
        <v>20230000115131</v>
      </c>
      <c r="D18460" s="2" t="s">
        <v>153</v>
      </c>
      <c r="E18460" s="3">
        <v>45204.815601851849</v>
      </c>
      <c r="F18460" s="4">
        <v>45204.815601851849</v>
      </c>
      <c r="G18460" s="2" t="s">
        <v>38</v>
      </c>
      <c r="H18460" s="2" t="s">
        <v>85</v>
      </c>
      <c r="I18460" t="s">
        <v>10</v>
      </c>
      <c r="J18460">
        <v>50</v>
      </c>
      <c r="K18460" s="2" t="s">
        <v>46</v>
      </c>
      <c r="M18460" s="1">
        <v>6312301003136</v>
      </c>
      <c r="N18460" s="5">
        <v>45230</v>
      </c>
      <c r="O18460" t="s">
        <v>58</v>
      </c>
    </row>
    <row r="18461" spans="1:15">
      <c r="A18461" s="1">
        <v>98270</v>
      </c>
      <c r="B18461" t="s">
        <v>11</v>
      </c>
      <c r="C18461" s="1">
        <v>20230000115542</v>
      </c>
      <c r="D18461" s="2" t="s">
        <v>154</v>
      </c>
      <c r="E18461" s="3">
        <v>45204.819224537037</v>
      </c>
      <c r="F18461" s="4">
        <v>45204.819224537037</v>
      </c>
      <c r="G18461" s="2" t="s">
        <v>39</v>
      </c>
      <c r="H18461" s="2" t="s">
        <v>86</v>
      </c>
      <c r="I18461" t="s">
        <v>10</v>
      </c>
      <c r="J18461">
        <v>50</v>
      </c>
      <c r="K18461" s="2" t="s">
        <v>47</v>
      </c>
      <c r="M18461" s="1">
        <v>6312301003137</v>
      </c>
      <c r="N18461" s="5">
        <v>45230</v>
      </c>
      <c r="O18461" t="s">
        <v>52</v>
      </c>
    </row>
    <row r="18462" spans="1:15">
      <c r="A18462" s="1">
        <v>98282</v>
      </c>
      <c r="B18462" t="s">
        <v>11</v>
      </c>
      <c r="C18462" s="1">
        <v>20230000115600</v>
      </c>
      <c r="D18462" s="2" t="s">
        <v>155</v>
      </c>
      <c r="E18462" s="3">
        <v>45204.831770833334</v>
      </c>
      <c r="F18462" s="4">
        <v>45204.831770833334</v>
      </c>
      <c r="G18462" s="2" t="s">
        <v>15</v>
      </c>
      <c r="H18462" s="2" t="s">
        <v>87</v>
      </c>
      <c r="I18462" t="s">
        <v>10</v>
      </c>
      <c r="J18462">
        <v>50</v>
      </c>
      <c r="K18462" s="2" t="s">
        <v>43</v>
      </c>
      <c r="M18462" s="1">
        <v>6312301003138</v>
      </c>
      <c r="N18462" s="5">
        <v>45230</v>
      </c>
      <c r="O18462" t="s">
        <v>53</v>
      </c>
    </row>
    <row r="18463" spans="1:15">
      <c r="A18463" s="1">
        <v>98289</v>
      </c>
      <c r="B18463" t="s">
        <v>11</v>
      </c>
      <c r="C18463" s="1">
        <v>20230000106144</v>
      </c>
      <c r="D18463" s="2" t="s">
        <v>156</v>
      </c>
      <c r="E18463" s="3">
        <v>45204.837881944448</v>
      </c>
      <c r="F18463" s="4">
        <v>45204.837881944448</v>
      </c>
      <c r="G18463" s="2" t="s">
        <v>16</v>
      </c>
      <c r="H18463" s="2" t="s">
        <v>88</v>
      </c>
      <c r="I18463" t="s">
        <v>10</v>
      </c>
      <c r="J18463">
        <v>50</v>
      </c>
      <c r="K18463" s="2" t="s">
        <v>48</v>
      </c>
      <c r="M18463" s="1">
        <v>6312301003139</v>
      </c>
      <c r="N18463" s="5">
        <v>45230</v>
      </c>
      <c r="O18463" t="s">
        <v>54</v>
      </c>
    </row>
    <row r="18464" spans="1:15">
      <c r="A18464" s="1">
        <v>98284</v>
      </c>
      <c r="B18464" t="s">
        <v>11</v>
      </c>
      <c r="C18464" s="1">
        <v>20230000114625</v>
      </c>
      <c r="D18464" s="2" t="s">
        <v>157</v>
      </c>
      <c r="E18464" s="3">
        <v>45204.832696759258</v>
      </c>
      <c r="F18464" s="4">
        <v>45204.832696759258</v>
      </c>
      <c r="G18464" s="2" t="s">
        <v>17</v>
      </c>
      <c r="H18464" s="2" t="s">
        <v>89</v>
      </c>
      <c r="I18464" t="s">
        <v>10</v>
      </c>
      <c r="J18464">
        <v>50</v>
      </c>
      <c r="K18464" s="2" t="s">
        <v>49</v>
      </c>
      <c r="M18464" s="1">
        <v>6312301003140</v>
      </c>
      <c r="N18464" s="5">
        <v>45230</v>
      </c>
      <c r="O18464" t="s">
        <v>55</v>
      </c>
    </row>
    <row r="18465" spans="1:15">
      <c r="A18465" s="1">
        <v>98288</v>
      </c>
      <c r="B18465" t="s">
        <v>11</v>
      </c>
      <c r="C18465" s="1">
        <v>20230000103979</v>
      </c>
      <c r="D18465" s="2" t="s">
        <v>158</v>
      </c>
      <c r="E18465" s="3">
        <v>45204.837719907409</v>
      </c>
      <c r="F18465" s="4">
        <v>45204.837719907409</v>
      </c>
      <c r="G18465" s="2" t="s">
        <v>18</v>
      </c>
      <c r="H18465" s="2" t="s">
        <v>90</v>
      </c>
      <c r="I18465" t="s">
        <v>10</v>
      </c>
      <c r="J18465">
        <v>50</v>
      </c>
      <c r="K18465" s="2" t="s">
        <v>50</v>
      </c>
      <c r="M18465" s="1">
        <v>6312301003141</v>
      </c>
      <c r="N18465" s="5">
        <v>45230</v>
      </c>
      <c r="O18465" t="s">
        <v>56</v>
      </c>
    </row>
    <row r="18466" spans="1:15">
      <c r="A18466" s="1">
        <v>98286</v>
      </c>
      <c r="B18466" t="s">
        <v>11</v>
      </c>
      <c r="C18466" s="1">
        <v>20230000113796</v>
      </c>
      <c r="D18466" s="2" t="s">
        <v>159</v>
      </c>
      <c r="E18466" s="3">
        <v>45204.836053240739</v>
      </c>
      <c r="F18466" s="4">
        <v>45204.836053240739</v>
      </c>
      <c r="G18466" s="2" t="s">
        <v>19</v>
      </c>
      <c r="H18466" s="2" t="s">
        <v>91</v>
      </c>
      <c r="I18466" t="s">
        <v>10</v>
      </c>
      <c r="J18466">
        <v>50</v>
      </c>
      <c r="K18466" s="2" t="s">
        <v>51</v>
      </c>
      <c r="M18466" s="1">
        <v>6312301003142</v>
      </c>
      <c r="N18466" s="5">
        <v>45230</v>
      </c>
      <c r="O18466" t="s">
        <v>57</v>
      </c>
    </row>
    <row r="18467" spans="1:15">
      <c r="A18467" s="1">
        <v>98294</v>
      </c>
      <c r="B18467" t="s">
        <v>11</v>
      </c>
      <c r="C18467" s="1">
        <v>20230000115677</v>
      </c>
      <c r="D18467" s="2" t="s">
        <v>160</v>
      </c>
      <c r="E18467" s="3">
        <v>45204.841851851852</v>
      </c>
      <c r="F18467" s="4">
        <v>45204.841851851852</v>
      </c>
      <c r="G18467" s="2" t="s">
        <v>20</v>
      </c>
      <c r="H18467" s="2" t="s">
        <v>92</v>
      </c>
      <c r="I18467" t="s">
        <v>10</v>
      </c>
      <c r="J18467">
        <v>50</v>
      </c>
      <c r="K18467" s="2" t="s">
        <v>40</v>
      </c>
      <c r="M18467" s="1">
        <v>6312301003143</v>
      </c>
      <c r="N18467" s="5">
        <v>45230</v>
      </c>
      <c r="O18467" t="s">
        <v>58</v>
      </c>
    </row>
    <row r="18468" spans="1:15">
      <c r="A18468" s="1">
        <v>98285</v>
      </c>
      <c r="B18468" t="s">
        <v>11</v>
      </c>
      <c r="C18468" s="1">
        <v>20230000115660</v>
      </c>
      <c r="D18468" s="2" t="s">
        <v>161</v>
      </c>
      <c r="E18468" s="3">
        <v>45204.833124999997</v>
      </c>
      <c r="F18468" s="4">
        <v>45204.833124999997</v>
      </c>
      <c r="G18468" s="2" t="s">
        <v>21</v>
      </c>
      <c r="H18468" s="2" t="s">
        <v>93</v>
      </c>
      <c r="I18468" t="s">
        <v>10</v>
      </c>
      <c r="J18468">
        <v>50</v>
      </c>
      <c r="K18468" s="2" t="s">
        <v>41</v>
      </c>
      <c r="M18468" s="1">
        <v>6312301003144</v>
      </c>
      <c r="N18468" s="5">
        <v>45230</v>
      </c>
      <c r="O18468" t="s">
        <v>52</v>
      </c>
    </row>
    <row r="18469" spans="1:15">
      <c r="A18469" s="1">
        <v>98302</v>
      </c>
      <c r="B18469" t="s">
        <v>11</v>
      </c>
      <c r="C18469" s="1">
        <v>20230000110838</v>
      </c>
      <c r="D18469" s="2" t="s">
        <v>162</v>
      </c>
      <c r="E18469" s="3">
        <v>45204.84652777778</v>
      </c>
      <c r="F18469" s="4">
        <v>45204.84652777778</v>
      </c>
      <c r="G18469" s="2" t="s">
        <v>22</v>
      </c>
      <c r="H18469" s="2" t="s">
        <v>94</v>
      </c>
      <c r="I18469" t="s">
        <v>10</v>
      </c>
      <c r="J18469">
        <v>50</v>
      </c>
      <c r="K18469" s="2" t="s">
        <v>44</v>
      </c>
      <c r="M18469" s="1">
        <v>6312301003145</v>
      </c>
      <c r="N18469" s="5">
        <v>45230</v>
      </c>
      <c r="O18469" t="s">
        <v>53</v>
      </c>
    </row>
    <row r="18470" spans="1:15">
      <c r="A18470" s="1">
        <v>98298</v>
      </c>
      <c r="B18470" t="s">
        <v>11</v>
      </c>
      <c r="C18470" s="1">
        <v>20230000115682</v>
      </c>
      <c r="D18470" s="2" t="s">
        <v>163</v>
      </c>
      <c r="E18470" s="3">
        <v>45204.842800925922</v>
      </c>
      <c r="F18470" s="4">
        <v>45204.842800925922</v>
      </c>
      <c r="G18470" s="2" t="s">
        <v>24</v>
      </c>
      <c r="H18470" s="2" t="s">
        <v>59</v>
      </c>
      <c r="I18470" t="s">
        <v>10</v>
      </c>
      <c r="J18470">
        <v>100</v>
      </c>
      <c r="K18470" s="2" t="s">
        <v>42</v>
      </c>
      <c r="M18470" s="1">
        <v>6312301003146</v>
      </c>
      <c r="N18470" s="5">
        <v>45230</v>
      </c>
      <c r="O18470" t="s">
        <v>54</v>
      </c>
    </row>
    <row r="18471" spans="1:15">
      <c r="A18471" s="1">
        <v>98304</v>
      </c>
      <c r="B18471" t="s">
        <v>11</v>
      </c>
      <c r="C18471" s="1">
        <v>20230000114316</v>
      </c>
      <c r="D18471" s="2" t="s">
        <v>164</v>
      </c>
      <c r="E18471" s="3">
        <v>45204.848796296297</v>
      </c>
      <c r="F18471" s="4">
        <v>45204.848796296297</v>
      </c>
      <c r="G18471" s="2" t="s">
        <v>25</v>
      </c>
      <c r="H18471" s="2" t="s">
        <v>60</v>
      </c>
      <c r="I18471" t="s">
        <v>10</v>
      </c>
      <c r="J18471">
        <v>50</v>
      </c>
      <c r="K18471" s="2" t="s">
        <v>46</v>
      </c>
      <c r="M18471" s="1">
        <v>6312301003147</v>
      </c>
      <c r="N18471" s="5">
        <v>45230</v>
      </c>
      <c r="O18471" t="s">
        <v>55</v>
      </c>
    </row>
    <row r="18472" spans="1:15">
      <c r="A18472" s="1">
        <v>98303</v>
      </c>
      <c r="B18472" t="s">
        <v>11</v>
      </c>
      <c r="C18472" s="1">
        <v>20230000115237</v>
      </c>
      <c r="D18472" s="2" t="s">
        <v>165</v>
      </c>
      <c r="E18472" s="3">
        <v>45204.848634259259</v>
      </c>
      <c r="F18472" s="4">
        <v>45204.848634259259</v>
      </c>
      <c r="G18472" s="2" t="s">
        <v>26</v>
      </c>
      <c r="H18472" s="2" t="s">
        <v>61</v>
      </c>
      <c r="I18472" t="s">
        <v>10</v>
      </c>
      <c r="J18472">
        <v>50</v>
      </c>
      <c r="K18472" s="2" t="s">
        <v>47</v>
      </c>
      <c r="M18472" s="1">
        <v>6312301003148</v>
      </c>
      <c r="N18472" s="5">
        <v>45230</v>
      </c>
      <c r="O18472" t="s">
        <v>56</v>
      </c>
    </row>
    <row r="18473" spans="1:15">
      <c r="A18473" s="1">
        <v>98300</v>
      </c>
      <c r="B18473" t="s">
        <v>11</v>
      </c>
      <c r="C18473" s="1">
        <v>20230000115216</v>
      </c>
      <c r="D18473" s="2" t="s">
        <v>166</v>
      </c>
      <c r="E18473" s="3">
        <v>45204.845995370371</v>
      </c>
      <c r="F18473" s="4">
        <v>45204.845995370371</v>
      </c>
      <c r="G18473" s="2" t="s">
        <v>27</v>
      </c>
      <c r="H18473" s="2" t="s">
        <v>62</v>
      </c>
      <c r="I18473" t="s">
        <v>10</v>
      </c>
      <c r="J18473">
        <v>50</v>
      </c>
      <c r="K18473" s="2" t="s">
        <v>43</v>
      </c>
      <c r="M18473" s="1">
        <v>6312301003149</v>
      </c>
      <c r="N18473" s="5">
        <v>45230</v>
      </c>
      <c r="O18473" t="s">
        <v>57</v>
      </c>
    </row>
    <row r="18474" spans="1:15">
      <c r="A18474" s="1">
        <v>98321</v>
      </c>
      <c r="B18474" t="s">
        <v>11</v>
      </c>
      <c r="C18474" s="1">
        <v>20230000094686</v>
      </c>
      <c r="D18474" s="2" t="s">
        <v>167</v>
      </c>
      <c r="E18474" s="3">
        <v>45204.868043981478</v>
      </c>
      <c r="F18474" s="4">
        <v>45204.868043981478</v>
      </c>
      <c r="G18474" s="2" t="s">
        <v>28</v>
      </c>
      <c r="H18474" s="2" t="s">
        <v>63</v>
      </c>
      <c r="I18474" t="s">
        <v>10</v>
      </c>
      <c r="J18474">
        <v>50</v>
      </c>
      <c r="K18474" s="2" t="s">
        <v>48</v>
      </c>
      <c r="M18474" s="1">
        <v>6312301003150</v>
      </c>
      <c r="N18474" s="5">
        <v>45230</v>
      </c>
      <c r="O18474" t="s">
        <v>58</v>
      </c>
    </row>
    <row r="18475" spans="1:15">
      <c r="A18475" s="1">
        <v>98320</v>
      </c>
      <c r="B18475" t="s">
        <v>11</v>
      </c>
      <c r="C18475" s="1">
        <v>20230000112660</v>
      </c>
      <c r="D18475" s="2" t="s">
        <v>168</v>
      </c>
      <c r="E18475" s="3">
        <v>45204.867523148147</v>
      </c>
      <c r="F18475" s="4">
        <v>45204.867523148147</v>
      </c>
      <c r="G18475" s="2" t="s">
        <v>29</v>
      </c>
      <c r="H18475" s="2" t="s">
        <v>64</v>
      </c>
      <c r="I18475" t="s">
        <v>10</v>
      </c>
      <c r="J18475">
        <v>50</v>
      </c>
      <c r="K18475" s="2" t="s">
        <v>49</v>
      </c>
      <c r="M18475" s="1">
        <v>6312301003151</v>
      </c>
      <c r="N18475" s="5">
        <v>45230</v>
      </c>
      <c r="O18475" t="s">
        <v>52</v>
      </c>
    </row>
    <row r="18476" spans="1:15">
      <c r="A18476" s="1">
        <v>98314</v>
      </c>
      <c r="B18476" t="s">
        <v>11</v>
      </c>
      <c r="C18476" s="1">
        <v>20230000110928</v>
      </c>
      <c r="D18476" s="2" t="s">
        <v>169</v>
      </c>
      <c r="E18476" s="3">
        <v>45204.862858796296</v>
      </c>
      <c r="F18476" s="4">
        <v>45204.862858796296</v>
      </c>
      <c r="G18476" s="2" t="s">
        <v>30</v>
      </c>
      <c r="H18476" s="2" t="s">
        <v>65</v>
      </c>
      <c r="I18476" t="s">
        <v>10</v>
      </c>
      <c r="J18476">
        <v>50</v>
      </c>
      <c r="K18476" s="2" t="s">
        <v>50</v>
      </c>
      <c r="M18476" s="1">
        <v>6312301003152</v>
      </c>
      <c r="N18476" s="5">
        <v>45230</v>
      </c>
      <c r="O18476" t="s">
        <v>53</v>
      </c>
    </row>
    <row r="18477" spans="1:15">
      <c r="A18477" s="1">
        <v>98326</v>
      </c>
      <c r="B18477" t="s">
        <v>11</v>
      </c>
      <c r="C18477" s="1">
        <v>20230000115316</v>
      </c>
      <c r="D18477" s="2" t="s">
        <v>170</v>
      </c>
      <c r="E18477" s="3">
        <v>45204.87226851852</v>
      </c>
      <c r="F18477" s="4">
        <v>45204.87226851852</v>
      </c>
      <c r="G18477" s="2" t="s">
        <v>31</v>
      </c>
      <c r="H18477" s="2" t="s">
        <v>66</v>
      </c>
      <c r="I18477" t="s">
        <v>10</v>
      </c>
      <c r="J18477">
        <v>50</v>
      </c>
      <c r="K18477" s="2" t="s">
        <v>51</v>
      </c>
      <c r="M18477" s="1">
        <v>6312301003153</v>
      </c>
      <c r="N18477" s="5">
        <v>45230</v>
      </c>
      <c r="O18477" t="s">
        <v>54</v>
      </c>
    </row>
    <row r="18478" spans="1:15">
      <c r="A18478" s="1">
        <v>98327</v>
      </c>
      <c r="B18478" t="s">
        <v>11</v>
      </c>
      <c r="C18478" s="1">
        <v>20230000115620</v>
      </c>
      <c r="D18478" s="2" t="s">
        <v>171</v>
      </c>
      <c r="E18478" s="3">
        <v>45204.87300925926</v>
      </c>
      <c r="F18478" s="4">
        <v>45204.87300925926</v>
      </c>
      <c r="G18478" s="2" t="s">
        <v>32</v>
      </c>
      <c r="H18478" s="2" t="s">
        <v>67</v>
      </c>
      <c r="I18478" t="s">
        <v>10</v>
      </c>
      <c r="J18478">
        <v>50</v>
      </c>
      <c r="K18478" s="2" t="s">
        <v>40</v>
      </c>
      <c r="M18478" s="1">
        <v>6312301003154</v>
      </c>
      <c r="N18478" s="5">
        <v>45230</v>
      </c>
      <c r="O18478" t="s">
        <v>55</v>
      </c>
    </row>
    <row r="18479" spans="1:15">
      <c r="A18479" s="1">
        <v>98333</v>
      </c>
      <c r="B18479" t="s">
        <v>11</v>
      </c>
      <c r="C18479" s="1">
        <v>20230000115727</v>
      </c>
      <c r="D18479" s="2" t="s">
        <v>172</v>
      </c>
      <c r="E18479" s="3">
        <v>45204.886377314811</v>
      </c>
      <c r="F18479" s="4">
        <v>45204.886377314811</v>
      </c>
      <c r="G18479" s="2" t="s">
        <v>33</v>
      </c>
      <c r="H18479" s="2" t="s">
        <v>68</v>
      </c>
      <c r="I18479" t="s">
        <v>10</v>
      </c>
      <c r="J18479">
        <v>50</v>
      </c>
      <c r="K18479" s="2" t="s">
        <v>41</v>
      </c>
      <c r="M18479" s="1">
        <v>6312301003155</v>
      </c>
      <c r="N18479" s="5">
        <v>45230</v>
      </c>
      <c r="O18479" t="s">
        <v>56</v>
      </c>
    </row>
    <row r="18480" spans="1:15">
      <c r="A18480" s="1">
        <v>98328</v>
      </c>
      <c r="B18480" t="s">
        <v>11</v>
      </c>
      <c r="C18480" s="1">
        <v>20230000115269</v>
      </c>
      <c r="D18480" s="2" t="s">
        <v>173</v>
      </c>
      <c r="E18480" s="3">
        <v>45204.878148148149</v>
      </c>
      <c r="F18480" s="4">
        <v>45204.878148148149</v>
      </c>
      <c r="G18480" s="2" t="s">
        <v>34</v>
      </c>
      <c r="H18480" s="2" t="s">
        <v>69</v>
      </c>
      <c r="I18480" t="s">
        <v>10</v>
      </c>
      <c r="J18480">
        <v>50</v>
      </c>
      <c r="K18480" s="2" t="s">
        <v>44</v>
      </c>
      <c r="M18480" s="1">
        <v>6312301003156</v>
      </c>
      <c r="N18480" s="5">
        <v>45230</v>
      </c>
      <c r="O18480" t="s">
        <v>57</v>
      </c>
    </row>
    <row r="18481" spans="1:15">
      <c r="A18481" s="1">
        <v>98330</v>
      </c>
      <c r="B18481" t="s">
        <v>11</v>
      </c>
      <c r="C18481" s="1">
        <v>20230000115721</v>
      </c>
      <c r="D18481" s="2" t="s">
        <v>174</v>
      </c>
      <c r="E18481" s="3">
        <v>45204.882638888892</v>
      </c>
      <c r="F18481" s="4">
        <v>45204.882638888892</v>
      </c>
      <c r="G18481" s="2" t="s">
        <v>35</v>
      </c>
      <c r="H18481" s="2" t="s">
        <v>70</v>
      </c>
      <c r="I18481" t="s">
        <v>10</v>
      </c>
      <c r="J18481">
        <v>50</v>
      </c>
      <c r="K18481" s="2" t="s">
        <v>45</v>
      </c>
      <c r="M18481" s="1">
        <v>6312301003157</v>
      </c>
      <c r="N18481" s="5">
        <v>45230</v>
      </c>
      <c r="O18481" t="s">
        <v>58</v>
      </c>
    </row>
    <row r="18482" spans="1:15">
      <c r="A18482" s="1">
        <v>98340</v>
      </c>
      <c r="B18482" t="s">
        <v>11</v>
      </c>
      <c r="C18482" s="1">
        <v>20230000111941</v>
      </c>
      <c r="D18482" s="2" t="s">
        <v>175</v>
      </c>
      <c r="E18482" s="3">
        <v>45204.903124999997</v>
      </c>
      <c r="F18482" s="4">
        <v>45204.903124999997</v>
      </c>
      <c r="G18482" s="2" t="s">
        <v>36</v>
      </c>
      <c r="H18482" s="2" t="s">
        <v>71</v>
      </c>
      <c r="I18482" t="s">
        <v>10</v>
      </c>
      <c r="J18482">
        <v>50</v>
      </c>
      <c r="K18482" s="2" t="s">
        <v>42</v>
      </c>
      <c r="M18482" s="1">
        <v>6312301003158</v>
      </c>
      <c r="N18482" s="5">
        <v>45230</v>
      </c>
      <c r="O18482" t="s">
        <v>52</v>
      </c>
    </row>
    <row r="18483" spans="1:15">
      <c r="A18483" s="1">
        <v>98341</v>
      </c>
      <c r="B18483" t="s">
        <v>11</v>
      </c>
      <c r="C18483" s="1">
        <v>20230000115729</v>
      </c>
      <c r="D18483" s="2" t="s">
        <v>176</v>
      </c>
      <c r="E18483" s="3">
        <v>45204.911157407405</v>
      </c>
      <c r="F18483" s="4">
        <v>45204.911157407405</v>
      </c>
      <c r="G18483" s="2" t="s">
        <v>37</v>
      </c>
      <c r="H18483" s="2" t="s">
        <v>72</v>
      </c>
      <c r="I18483" t="s">
        <v>10</v>
      </c>
      <c r="J18483">
        <v>50</v>
      </c>
      <c r="K18483" s="2" t="s">
        <v>46</v>
      </c>
      <c r="M18483" s="1">
        <v>6312301003159</v>
      </c>
      <c r="N18483" s="5">
        <v>45230</v>
      </c>
      <c r="O18483" t="s">
        <v>53</v>
      </c>
    </row>
    <row r="18484" spans="1:15">
      <c r="A18484" s="1">
        <v>98357</v>
      </c>
      <c r="B18484" t="s">
        <v>11</v>
      </c>
      <c r="C18484" s="1">
        <v>20230000115759</v>
      </c>
      <c r="D18484" s="2" t="s">
        <v>177</v>
      </c>
      <c r="E18484" s="3">
        <v>45204.932523148149</v>
      </c>
      <c r="F18484" s="4">
        <v>45204.932523148149</v>
      </c>
      <c r="G18484" s="2" t="s">
        <v>38</v>
      </c>
      <c r="H18484" s="2" t="s">
        <v>73</v>
      </c>
      <c r="I18484" t="s">
        <v>10</v>
      </c>
      <c r="J18484">
        <v>50</v>
      </c>
      <c r="K18484" s="2" t="s">
        <v>47</v>
      </c>
      <c r="M18484" s="1">
        <v>6312301003160</v>
      </c>
      <c r="N18484" s="5">
        <v>45230</v>
      </c>
      <c r="O18484" t="s">
        <v>54</v>
      </c>
    </row>
    <row r="18485" spans="1:15">
      <c r="A18485" s="1">
        <v>98362</v>
      </c>
      <c r="B18485" t="s">
        <v>11</v>
      </c>
      <c r="C18485" s="1">
        <v>20230000114628</v>
      </c>
      <c r="D18485" s="2" t="s">
        <v>178</v>
      </c>
      <c r="E18485" s="3">
        <v>45204.971261574072</v>
      </c>
      <c r="F18485" s="4">
        <v>45204.971261574072</v>
      </c>
      <c r="G18485" s="2" t="s">
        <v>39</v>
      </c>
      <c r="H18485" s="2" t="s">
        <v>74</v>
      </c>
      <c r="I18485" t="s">
        <v>10</v>
      </c>
      <c r="J18485">
        <v>50</v>
      </c>
      <c r="K18485" s="2" t="s">
        <v>43</v>
      </c>
      <c r="M18485" s="1">
        <v>6312301003161</v>
      </c>
      <c r="N18485" s="5">
        <v>45230</v>
      </c>
      <c r="O18485" t="s">
        <v>55</v>
      </c>
    </row>
    <row r="18486" spans="1:15">
      <c r="A18486" s="1">
        <v>98358</v>
      </c>
      <c r="B18486" t="s">
        <v>11</v>
      </c>
      <c r="C18486" s="1">
        <v>20230000115767</v>
      </c>
      <c r="D18486" s="2" t="s">
        <v>179</v>
      </c>
      <c r="E18486" s="3">
        <v>45204.955335648148</v>
      </c>
      <c r="F18486" s="4">
        <v>45204.955335648148</v>
      </c>
      <c r="G18486" s="2" t="s">
        <v>15</v>
      </c>
      <c r="H18486" s="2" t="s">
        <v>75</v>
      </c>
      <c r="I18486" t="s">
        <v>10</v>
      </c>
      <c r="J18486">
        <v>50</v>
      </c>
      <c r="K18486" s="2" t="s">
        <v>48</v>
      </c>
      <c r="M18486" s="1">
        <v>6312301003162</v>
      </c>
      <c r="N18486" s="5">
        <v>45230</v>
      </c>
      <c r="O18486" t="s">
        <v>56</v>
      </c>
    </row>
    <row r="18487" spans="1:15">
      <c r="A18487" s="1">
        <v>98359</v>
      </c>
      <c r="B18487" t="s">
        <v>11</v>
      </c>
      <c r="C18487" s="1">
        <v>20230000115768</v>
      </c>
      <c r="D18487" s="2" t="s">
        <v>180</v>
      </c>
      <c r="E18487" s="3">
        <v>45204.956435185188</v>
      </c>
      <c r="F18487" s="4">
        <v>45204.956435185188</v>
      </c>
      <c r="G18487" s="2" t="s">
        <v>16</v>
      </c>
      <c r="H18487" s="2" t="s">
        <v>76</v>
      </c>
      <c r="I18487" t="s">
        <v>10</v>
      </c>
      <c r="J18487">
        <v>50</v>
      </c>
      <c r="K18487" s="2" t="s">
        <v>49</v>
      </c>
      <c r="M18487" s="1">
        <v>6312301003163</v>
      </c>
      <c r="N18487" s="5">
        <v>45230</v>
      </c>
      <c r="O18487" t="s">
        <v>57</v>
      </c>
    </row>
    <row r="18488" spans="1:15">
      <c r="A18488" s="1">
        <v>98367</v>
      </c>
      <c r="B18488" t="s">
        <v>11</v>
      </c>
      <c r="C18488" s="1">
        <v>20230000115536</v>
      </c>
      <c r="D18488" s="2" t="s">
        <v>181</v>
      </c>
      <c r="E18488" s="3">
        <v>45204.984201388892</v>
      </c>
      <c r="F18488" s="4">
        <v>45204.984201388892</v>
      </c>
      <c r="G18488" s="2" t="s">
        <v>17</v>
      </c>
      <c r="H18488" s="2" t="s">
        <v>77</v>
      </c>
      <c r="I18488" t="s">
        <v>10</v>
      </c>
      <c r="J18488">
        <v>50</v>
      </c>
      <c r="K18488" s="2" t="s">
        <v>50</v>
      </c>
      <c r="M18488" s="1">
        <v>6312301003164</v>
      </c>
      <c r="N18488" s="5">
        <v>45230</v>
      </c>
      <c r="O18488" t="s">
        <v>58</v>
      </c>
    </row>
    <row r="18489" spans="1:15">
      <c r="A18489" s="1">
        <v>98375</v>
      </c>
      <c r="B18489" t="s">
        <v>11</v>
      </c>
      <c r="C18489" s="1">
        <v>20230000115395</v>
      </c>
      <c r="D18489" s="2" t="s">
        <v>182</v>
      </c>
      <c r="E18489" s="3">
        <v>45205.048993055556</v>
      </c>
      <c r="F18489" s="4">
        <v>45205.048993055556</v>
      </c>
      <c r="G18489" s="2" t="s">
        <v>18</v>
      </c>
      <c r="H18489" s="2" t="s">
        <v>78</v>
      </c>
      <c r="I18489" t="s">
        <v>10</v>
      </c>
      <c r="J18489">
        <v>50</v>
      </c>
      <c r="K18489" s="2" t="s">
        <v>51</v>
      </c>
      <c r="M18489" s="1">
        <v>6312301003165</v>
      </c>
      <c r="N18489" s="5">
        <v>45230</v>
      </c>
      <c r="O18489" t="s">
        <v>52</v>
      </c>
    </row>
    <row r="18490" spans="1:15">
      <c r="A18490" s="1">
        <v>98376</v>
      </c>
      <c r="B18490" t="s">
        <v>11</v>
      </c>
      <c r="C18490" s="1">
        <v>20230000115274</v>
      </c>
      <c r="D18490" s="2" t="s">
        <v>183</v>
      </c>
      <c r="E18490" s="3">
        <v>45205.051666666666</v>
      </c>
      <c r="F18490" s="4">
        <v>45205.051666666666</v>
      </c>
      <c r="G18490" s="2" t="s">
        <v>19</v>
      </c>
      <c r="H18490" s="2" t="s">
        <v>79</v>
      </c>
      <c r="I18490" t="s">
        <v>10</v>
      </c>
      <c r="J18490">
        <v>50</v>
      </c>
      <c r="K18490" s="2" t="s">
        <v>40</v>
      </c>
      <c r="M18490" s="1">
        <v>6312301003166</v>
      </c>
      <c r="N18490" s="5">
        <v>45230</v>
      </c>
      <c r="O18490" t="s">
        <v>53</v>
      </c>
    </row>
    <row r="18491" spans="1:15">
      <c r="A18491" s="1">
        <v>98386</v>
      </c>
      <c r="B18491" t="s">
        <v>11</v>
      </c>
      <c r="C18491" s="1">
        <v>20230000115099</v>
      </c>
      <c r="D18491" s="2" t="s">
        <v>184</v>
      </c>
      <c r="E18491" s="3">
        <v>45205.133333333331</v>
      </c>
      <c r="F18491" s="4">
        <v>45205.133333333331</v>
      </c>
      <c r="G18491" s="2" t="s">
        <v>20</v>
      </c>
      <c r="H18491" s="2" t="s">
        <v>80</v>
      </c>
      <c r="I18491" t="s">
        <v>10</v>
      </c>
      <c r="J18491">
        <v>50</v>
      </c>
      <c r="K18491" s="2" t="s">
        <v>41</v>
      </c>
      <c r="M18491" s="1">
        <v>6312301003167</v>
      </c>
      <c r="N18491" s="5">
        <v>45230</v>
      </c>
      <c r="O18491" t="s">
        <v>54</v>
      </c>
    </row>
    <row r="18492" spans="1:15">
      <c r="A18492" s="1">
        <v>98380</v>
      </c>
      <c r="B18492" t="s">
        <v>11</v>
      </c>
      <c r="C18492" s="1">
        <v>20230000112181</v>
      </c>
      <c r="D18492" s="2" t="s">
        <v>185</v>
      </c>
      <c r="E18492" s="3">
        <v>45205.063449074078</v>
      </c>
      <c r="F18492" s="4">
        <v>45205.063449074078</v>
      </c>
      <c r="G18492" s="2" t="s">
        <v>21</v>
      </c>
      <c r="H18492" s="2" t="s">
        <v>81</v>
      </c>
      <c r="I18492" t="s">
        <v>10</v>
      </c>
      <c r="J18492">
        <v>50</v>
      </c>
      <c r="K18492" s="2" t="s">
        <v>44</v>
      </c>
      <c r="M18492" s="1">
        <v>6312301003168</v>
      </c>
      <c r="N18492" s="5">
        <v>45230</v>
      </c>
      <c r="O18492" t="s">
        <v>55</v>
      </c>
    </row>
    <row r="18493" spans="1:15">
      <c r="A18493" s="1">
        <v>98398</v>
      </c>
      <c r="B18493" t="s">
        <v>11</v>
      </c>
      <c r="C18493" s="1">
        <v>20230000113037</v>
      </c>
      <c r="D18493" s="2" t="s">
        <v>186</v>
      </c>
      <c r="E18493" s="3">
        <v>45205.502662037034</v>
      </c>
      <c r="F18493" s="4">
        <v>45205.502662037034</v>
      </c>
      <c r="G18493" s="2" t="s">
        <v>22</v>
      </c>
      <c r="H18493" s="2" t="s">
        <v>82</v>
      </c>
      <c r="I18493" t="s">
        <v>10</v>
      </c>
      <c r="J18493">
        <v>50</v>
      </c>
      <c r="K18493" s="2" t="s">
        <v>45</v>
      </c>
      <c r="M18493" s="1">
        <v>6312301003169</v>
      </c>
      <c r="N18493" s="5">
        <v>45230</v>
      </c>
      <c r="O18493" t="s">
        <v>56</v>
      </c>
    </row>
    <row r="18494" spans="1:15">
      <c r="A18494" s="1">
        <v>98379</v>
      </c>
      <c r="B18494" t="s">
        <v>11</v>
      </c>
      <c r="C18494" s="1">
        <v>20230000113132</v>
      </c>
      <c r="D18494" s="2" t="s">
        <v>187</v>
      </c>
      <c r="E18494" s="3">
        <v>45205.058657407404</v>
      </c>
      <c r="F18494" s="4">
        <v>45205.058657407404</v>
      </c>
      <c r="G18494" s="2" t="s">
        <v>23</v>
      </c>
      <c r="H18494" s="2" t="s">
        <v>83</v>
      </c>
      <c r="I18494" t="s">
        <v>10</v>
      </c>
      <c r="J18494">
        <v>50</v>
      </c>
      <c r="K18494" s="2" t="s">
        <v>42</v>
      </c>
      <c r="M18494" s="1">
        <v>6312301003170</v>
      </c>
      <c r="N18494" s="5">
        <v>45230</v>
      </c>
      <c r="O18494" t="s">
        <v>57</v>
      </c>
    </row>
    <row r="18495" spans="1:15">
      <c r="A18495" s="1">
        <v>98397</v>
      </c>
      <c r="B18495" t="s">
        <v>11</v>
      </c>
      <c r="C18495" s="1">
        <v>20230000113478</v>
      </c>
      <c r="D18495" s="2" t="s">
        <v>188</v>
      </c>
      <c r="E18495" s="3">
        <v>45205.50099537037</v>
      </c>
      <c r="F18495" s="4">
        <v>45205.50099537037</v>
      </c>
      <c r="G18495" s="2" t="s">
        <v>24</v>
      </c>
      <c r="H18495" s="2" t="s">
        <v>84</v>
      </c>
      <c r="I18495" t="s">
        <v>10</v>
      </c>
      <c r="J18495">
        <v>50</v>
      </c>
      <c r="K18495" s="2" t="s">
        <v>46</v>
      </c>
      <c r="M18495" s="1">
        <v>6312301003171</v>
      </c>
      <c r="N18495" s="5">
        <v>45230</v>
      </c>
      <c r="O18495" t="s">
        <v>58</v>
      </c>
    </row>
    <row r="18496" spans="1:15">
      <c r="A18496" s="1">
        <v>98399</v>
      </c>
      <c r="B18496" t="s">
        <v>11</v>
      </c>
      <c r="C18496" s="1">
        <v>20230000115298</v>
      </c>
      <c r="D18496" s="2" t="s">
        <v>189</v>
      </c>
      <c r="E18496" s="3">
        <v>45205.503807870373</v>
      </c>
      <c r="F18496" s="4">
        <v>45205.503807870373</v>
      </c>
      <c r="G18496" s="2" t="s">
        <v>25</v>
      </c>
      <c r="H18496" s="2" t="s">
        <v>85</v>
      </c>
      <c r="I18496" t="s">
        <v>10</v>
      </c>
      <c r="J18496">
        <v>50</v>
      </c>
      <c r="K18496" s="2" t="s">
        <v>47</v>
      </c>
      <c r="M18496" s="1">
        <v>6312301003172</v>
      </c>
      <c r="N18496" s="5">
        <v>45230</v>
      </c>
      <c r="O18496" t="s">
        <v>52</v>
      </c>
    </row>
    <row r="18497" spans="1:15">
      <c r="A18497" s="1">
        <v>98401</v>
      </c>
      <c r="B18497" t="s">
        <v>11</v>
      </c>
      <c r="C18497" s="1">
        <v>20230000115320</v>
      </c>
      <c r="D18497" s="2" t="s">
        <v>190</v>
      </c>
      <c r="E18497" s="3">
        <v>45205.510810185187</v>
      </c>
      <c r="F18497" s="4">
        <v>45205.510810185187</v>
      </c>
      <c r="G18497" s="2" t="s">
        <v>26</v>
      </c>
      <c r="H18497" s="2" t="s">
        <v>86</v>
      </c>
      <c r="I18497" t="s">
        <v>10</v>
      </c>
      <c r="J18497">
        <v>50</v>
      </c>
      <c r="K18497" s="2" t="s">
        <v>43</v>
      </c>
      <c r="M18497" s="1">
        <v>6312301003173</v>
      </c>
      <c r="N18497" s="5">
        <v>45230</v>
      </c>
      <c r="O18497" t="s">
        <v>53</v>
      </c>
    </row>
    <row r="18498" spans="1:15">
      <c r="A18498" s="1">
        <v>98404</v>
      </c>
      <c r="B18498" t="s">
        <v>11</v>
      </c>
      <c r="C18498" s="1">
        <v>20230000115451</v>
      </c>
      <c r="D18498" s="2" t="s">
        <v>191</v>
      </c>
      <c r="E18498" s="3">
        <v>45205.518518518518</v>
      </c>
      <c r="F18498" s="4">
        <v>45205.518518518518</v>
      </c>
      <c r="G18498" s="2" t="s">
        <v>27</v>
      </c>
      <c r="H18498" s="2" t="s">
        <v>87</v>
      </c>
      <c r="I18498" t="s">
        <v>10</v>
      </c>
      <c r="J18498">
        <v>50</v>
      </c>
      <c r="K18498" s="2" t="s">
        <v>48</v>
      </c>
      <c r="M18498" s="1">
        <v>6312301003174</v>
      </c>
      <c r="N18498" s="5">
        <v>45230</v>
      </c>
      <c r="O18498" t="s">
        <v>54</v>
      </c>
    </row>
    <row r="18499" spans="1:15">
      <c r="A18499" s="1">
        <v>98403</v>
      </c>
      <c r="B18499" t="s">
        <v>11</v>
      </c>
      <c r="C18499" s="1">
        <v>20230000115525</v>
      </c>
      <c r="D18499" s="2" t="s">
        <v>192</v>
      </c>
      <c r="E18499" s="3">
        <v>45205.516747685186</v>
      </c>
      <c r="F18499" s="4">
        <v>45205.516747685186</v>
      </c>
      <c r="G18499" s="2" t="s">
        <v>28</v>
      </c>
      <c r="H18499" s="2" t="s">
        <v>88</v>
      </c>
      <c r="I18499" t="s">
        <v>10</v>
      </c>
      <c r="J18499">
        <v>50</v>
      </c>
      <c r="K18499" s="2" t="s">
        <v>49</v>
      </c>
      <c r="M18499" s="1">
        <v>6312301003175</v>
      </c>
      <c r="N18499" s="5">
        <v>45230</v>
      </c>
      <c r="O18499" t="s">
        <v>55</v>
      </c>
    </row>
    <row r="18500" spans="1:15">
      <c r="A18500" s="1">
        <v>98325</v>
      </c>
      <c r="B18500" t="s">
        <v>11</v>
      </c>
      <c r="C18500" s="1">
        <v>20230000115165</v>
      </c>
      <c r="D18500" s="2" t="s">
        <v>193</v>
      </c>
      <c r="E18500" s="3">
        <v>45204.870763888888</v>
      </c>
      <c r="F18500" s="4">
        <v>45204.870763888888</v>
      </c>
      <c r="G18500" s="2" t="s">
        <v>29</v>
      </c>
      <c r="H18500" s="2" t="s">
        <v>89</v>
      </c>
      <c r="I18500" t="s">
        <v>10</v>
      </c>
      <c r="J18500">
        <v>50</v>
      </c>
      <c r="K18500" s="2" t="s">
        <v>50</v>
      </c>
      <c r="M18500" s="1">
        <v>6312301003176</v>
      </c>
      <c r="N18500" s="5">
        <v>45230</v>
      </c>
      <c r="O18500" t="s">
        <v>56</v>
      </c>
    </row>
    <row r="18501" spans="1:15">
      <c r="A18501" s="1">
        <v>98407</v>
      </c>
      <c r="B18501" t="s">
        <v>11</v>
      </c>
      <c r="C18501" s="1">
        <v>20230000115125</v>
      </c>
      <c r="D18501" s="2" t="s">
        <v>194</v>
      </c>
      <c r="E18501" s="3">
        <v>45205.524340277778</v>
      </c>
      <c r="F18501" s="4">
        <v>45205.524340277778</v>
      </c>
      <c r="G18501" s="2" t="s">
        <v>30</v>
      </c>
      <c r="H18501" s="2" t="s">
        <v>90</v>
      </c>
      <c r="I18501" t="s">
        <v>10</v>
      </c>
      <c r="J18501">
        <v>50</v>
      </c>
      <c r="K18501" s="2" t="s">
        <v>51</v>
      </c>
      <c r="M18501" s="1">
        <v>6312301003177</v>
      </c>
      <c r="N18501" s="5">
        <v>45230</v>
      </c>
      <c r="O18501" t="s">
        <v>57</v>
      </c>
    </row>
    <row r="18502" spans="1:15">
      <c r="A18502" s="1">
        <v>98405</v>
      </c>
      <c r="B18502" t="s">
        <v>11</v>
      </c>
      <c r="C18502" s="1">
        <v>20230000115645</v>
      </c>
      <c r="D18502" s="2" t="s">
        <v>95</v>
      </c>
      <c r="E18502" s="3">
        <v>45205.520949074074</v>
      </c>
      <c r="F18502" s="4">
        <v>45205.520949074074</v>
      </c>
      <c r="G18502" s="2" t="s">
        <v>31</v>
      </c>
      <c r="H18502" s="2" t="s">
        <v>91</v>
      </c>
      <c r="I18502" t="s">
        <v>10</v>
      </c>
      <c r="J18502">
        <v>50</v>
      </c>
      <c r="K18502" s="2" t="s">
        <v>40</v>
      </c>
      <c r="M18502" s="1">
        <v>6312301003178</v>
      </c>
      <c r="N18502" s="5">
        <v>45230</v>
      </c>
      <c r="O18502" t="s">
        <v>58</v>
      </c>
    </row>
    <row r="18503" spans="1:15">
      <c r="A18503" s="1">
        <v>98402</v>
      </c>
      <c r="B18503" t="s">
        <v>11</v>
      </c>
      <c r="C18503" s="1">
        <v>20230000115464</v>
      </c>
      <c r="D18503" s="2" t="s">
        <v>96</v>
      </c>
      <c r="E18503" s="3">
        <v>45205.51390046296</v>
      </c>
      <c r="F18503" s="4">
        <v>45205.51390046296</v>
      </c>
      <c r="G18503" s="2" t="s">
        <v>32</v>
      </c>
      <c r="H18503" s="2" t="s">
        <v>92</v>
      </c>
      <c r="I18503" t="s">
        <v>10</v>
      </c>
      <c r="J18503">
        <v>50</v>
      </c>
      <c r="K18503" s="2" t="s">
        <v>41</v>
      </c>
      <c r="M18503" s="1">
        <v>6312301003179</v>
      </c>
      <c r="N18503" s="5">
        <v>45230</v>
      </c>
      <c r="O18503" t="s">
        <v>52</v>
      </c>
    </row>
    <row r="18504" spans="1:15">
      <c r="A18504" s="1">
        <v>98283</v>
      </c>
      <c r="B18504" t="s">
        <v>11</v>
      </c>
      <c r="C18504" s="1">
        <v>20230000114894</v>
      </c>
      <c r="D18504" s="2" t="s">
        <v>97</v>
      </c>
      <c r="E18504" s="3">
        <v>45204.832118055558</v>
      </c>
      <c r="F18504" s="4">
        <v>45204.832118055558</v>
      </c>
      <c r="G18504" s="2" t="s">
        <v>33</v>
      </c>
      <c r="H18504" s="2" t="s">
        <v>93</v>
      </c>
      <c r="I18504" t="s">
        <v>10</v>
      </c>
      <c r="J18504">
        <v>50</v>
      </c>
      <c r="K18504" s="2" t="s">
        <v>44</v>
      </c>
      <c r="M18504" s="1">
        <v>6312301003180</v>
      </c>
      <c r="N18504" s="5">
        <v>45230</v>
      </c>
      <c r="O18504" t="s">
        <v>53</v>
      </c>
    </row>
    <row r="18505" spans="1:15">
      <c r="A18505" s="1">
        <v>98413</v>
      </c>
      <c r="B18505" t="s">
        <v>11</v>
      </c>
      <c r="C18505" s="1">
        <v>20230000115138</v>
      </c>
      <c r="D18505" s="2" t="s">
        <v>98</v>
      </c>
      <c r="E18505" s="3">
        <v>45205.527129629627</v>
      </c>
      <c r="F18505" s="4">
        <v>45205.527129629627</v>
      </c>
      <c r="G18505" s="2" t="s">
        <v>34</v>
      </c>
      <c r="H18505" s="2" t="s">
        <v>94</v>
      </c>
      <c r="I18505" t="s">
        <v>10</v>
      </c>
      <c r="J18505">
        <v>50</v>
      </c>
      <c r="K18505" s="2" t="s">
        <v>45</v>
      </c>
      <c r="M18505" s="1">
        <v>6312301003181</v>
      </c>
      <c r="N18505" s="5">
        <v>45230</v>
      </c>
      <c r="O18505" t="s">
        <v>54</v>
      </c>
    </row>
    <row r="18506" spans="1:15">
      <c r="A18506" s="1">
        <v>98418</v>
      </c>
      <c r="B18506" t="s">
        <v>11</v>
      </c>
      <c r="C18506" s="1">
        <v>20230000115616</v>
      </c>
      <c r="D18506" s="2" t="s">
        <v>99</v>
      </c>
      <c r="E18506" s="3">
        <v>45205.534189814818</v>
      </c>
      <c r="F18506" s="4">
        <v>45205.534189814818</v>
      </c>
      <c r="G18506" s="2" t="s">
        <v>35</v>
      </c>
      <c r="H18506" s="2" t="s">
        <v>59</v>
      </c>
      <c r="I18506" t="s">
        <v>10</v>
      </c>
      <c r="J18506">
        <v>50</v>
      </c>
      <c r="K18506" s="2" t="s">
        <v>42</v>
      </c>
      <c r="M18506" s="1">
        <v>6312301003182</v>
      </c>
      <c r="N18506" s="5">
        <v>45230</v>
      </c>
      <c r="O18506" t="s">
        <v>55</v>
      </c>
    </row>
    <row r="18507" spans="1:15">
      <c r="A18507" s="1">
        <v>98415</v>
      </c>
      <c r="B18507" t="s">
        <v>11</v>
      </c>
      <c r="C18507" s="1">
        <v>20230000115884</v>
      </c>
      <c r="D18507" s="2" t="s">
        <v>100</v>
      </c>
      <c r="E18507" s="3">
        <v>45205.530995370369</v>
      </c>
      <c r="F18507" s="4">
        <v>45205.530995370369</v>
      </c>
      <c r="G18507" s="2" t="s">
        <v>36</v>
      </c>
      <c r="H18507" s="2" t="s">
        <v>60</v>
      </c>
      <c r="I18507" t="s">
        <v>10</v>
      </c>
      <c r="J18507">
        <v>50</v>
      </c>
      <c r="K18507" s="2" t="s">
        <v>46</v>
      </c>
      <c r="M18507" s="1">
        <v>6312301003183</v>
      </c>
      <c r="N18507" s="5">
        <v>45230</v>
      </c>
      <c r="O18507" t="s">
        <v>56</v>
      </c>
    </row>
    <row r="18508" spans="1:15">
      <c r="A18508" s="1">
        <v>98414</v>
      </c>
      <c r="B18508" t="s">
        <v>11</v>
      </c>
      <c r="C18508" s="1">
        <v>20230000115648</v>
      </c>
      <c r="D18508" s="2" t="s">
        <v>101</v>
      </c>
      <c r="E18508" s="3">
        <v>45205.528182870374</v>
      </c>
      <c r="F18508" s="4">
        <v>45205.528182870374</v>
      </c>
      <c r="G18508" s="2" t="s">
        <v>37</v>
      </c>
      <c r="H18508" s="2" t="s">
        <v>61</v>
      </c>
      <c r="I18508" t="s">
        <v>10</v>
      </c>
      <c r="J18508">
        <v>50</v>
      </c>
      <c r="K18508" s="2" t="s">
        <v>47</v>
      </c>
      <c r="M18508" s="1">
        <v>6312301003184</v>
      </c>
      <c r="N18508" s="5">
        <v>45230</v>
      </c>
      <c r="O18508" t="s">
        <v>57</v>
      </c>
    </row>
    <row r="18509" spans="1:15">
      <c r="A18509" s="1">
        <v>98422</v>
      </c>
      <c r="B18509" t="s">
        <v>11</v>
      </c>
      <c r="C18509" s="1">
        <v>20230000114898</v>
      </c>
      <c r="D18509" s="2" t="s">
        <v>102</v>
      </c>
      <c r="E18509" s="3">
        <v>45205.542256944442</v>
      </c>
      <c r="F18509" s="4">
        <v>45205.542256944442</v>
      </c>
      <c r="G18509" s="2" t="s">
        <v>38</v>
      </c>
      <c r="H18509" s="2" t="s">
        <v>62</v>
      </c>
      <c r="I18509" t="s">
        <v>10</v>
      </c>
      <c r="J18509">
        <v>50</v>
      </c>
      <c r="K18509" s="2" t="s">
        <v>43</v>
      </c>
      <c r="M18509" s="1">
        <v>6312301003185</v>
      </c>
      <c r="N18509" s="5">
        <v>45230</v>
      </c>
      <c r="O18509" t="s">
        <v>58</v>
      </c>
    </row>
    <row r="18510" spans="1:15">
      <c r="A18510" s="1">
        <v>98425</v>
      </c>
      <c r="B18510" t="s">
        <v>11</v>
      </c>
      <c r="C18510" s="1">
        <v>20230000113280</v>
      </c>
      <c r="D18510" s="2" t="s">
        <v>103</v>
      </c>
      <c r="E18510" s="3">
        <v>45205.549143518518</v>
      </c>
      <c r="F18510" s="4">
        <v>45205.549143518518</v>
      </c>
      <c r="G18510" s="2" t="s">
        <v>39</v>
      </c>
      <c r="H18510" s="2" t="s">
        <v>63</v>
      </c>
      <c r="I18510" t="s">
        <v>10</v>
      </c>
      <c r="J18510">
        <v>50</v>
      </c>
      <c r="K18510" s="2" t="s">
        <v>48</v>
      </c>
      <c r="M18510" s="1">
        <v>6312301003186</v>
      </c>
      <c r="N18510" s="5">
        <v>45230</v>
      </c>
      <c r="O18510" t="s">
        <v>52</v>
      </c>
    </row>
    <row r="18511" spans="1:15">
      <c r="A18511" s="1">
        <v>98420</v>
      </c>
      <c r="B18511" t="s">
        <v>11</v>
      </c>
      <c r="C18511" s="1">
        <v>20230000112673</v>
      </c>
      <c r="D18511" s="2" t="s">
        <v>104</v>
      </c>
      <c r="E18511" s="3">
        <v>45205.539930555555</v>
      </c>
      <c r="F18511" s="4">
        <v>45205.539930555555</v>
      </c>
      <c r="G18511" s="2" t="s">
        <v>15</v>
      </c>
      <c r="H18511" s="2" t="s">
        <v>64</v>
      </c>
      <c r="I18511" t="s">
        <v>10</v>
      </c>
      <c r="J18511">
        <v>50</v>
      </c>
      <c r="K18511" s="2" t="s">
        <v>49</v>
      </c>
      <c r="M18511" s="1">
        <v>6312301003187</v>
      </c>
      <c r="N18511" s="5">
        <v>45230</v>
      </c>
      <c r="O18511" t="s">
        <v>53</v>
      </c>
    </row>
    <row r="18512" spans="1:15">
      <c r="A18512" s="1">
        <v>98423</v>
      </c>
      <c r="B18512" t="s">
        <v>11</v>
      </c>
      <c r="C18512" s="1">
        <v>20230000114825</v>
      </c>
      <c r="D18512" s="2" t="s">
        <v>105</v>
      </c>
      <c r="E18512" s="3">
        <v>45205.542581018519</v>
      </c>
      <c r="F18512" s="4">
        <v>45205.542581018519</v>
      </c>
      <c r="G18512" s="2" t="s">
        <v>16</v>
      </c>
      <c r="H18512" s="2" t="s">
        <v>65</v>
      </c>
      <c r="I18512" t="s">
        <v>10</v>
      </c>
      <c r="J18512">
        <v>50</v>
      </c>
      <c r="K18512" s="2" t="s">
        <v>50</v>
      </c>
      <c r="M18512" s="1">
        <v>6312301003188</v>
      </c>
      <c r="N18512" s="5">
        <v>45230</v>
      </c>
      <c r="O18512" t="s">
        <v>54</v>
      </c>
    </row>
    <row r="18513" spans="1:15">
      <c r="A18513" s="1">
        <v>98454</v>
      </c>
      <c r="B18513" t="s">
        <v>11</v>
      </c>
      <c r="C18513" s="1">
        <v>20230000114473</v>
      </c>
      <c r="D18513" s="2" t="s">
        <v>106</v>
      </c>
      <c r="E18513" s="3">
        <v>45205.578298611108</v>
      </c>
      <c r="F18513" s="4">
        <v>45205.578298611108</v>
      </c>
      <c r="G18513" s="2" t="s">
        <v>17</v>
      </c>
      <c r="H18513" s="2" t="s">
        <v>66</v>
      </c>
      <c r="I18513" t="s">
        <v>10</v>
      </c>
      <c r="J18513">
        <v>50</v>
      </c>
      <c r="K18513" s="2" t="s">
        <v>51</v>
      </c>
      <c r="M18513" s="1">
        <v>6312301003189</v>
      </c>
      <c r="N18513" s="5">
        <v>45230</v>
      </c>
      <c r="O18513" t="s">
        <v>55</v>
      </c>
    </row>
    <row r="18514" spans="1:15">
      <c r="A18514" s="1">
        <v>98439</v>
      </c>
      <c r="B18514" t="s">
        <v>11</v>
      </c>
      <c r="C18514" s="1">
        <v>20230000115189</v>
      </c>
      <c r="D18514" s="2" t="s">
        <v>107</v>
      </c>
      <c r="E18514" s="3">
        <v>45205.562245370369</v>
      </c>
      <c r="F18514" s="4">
        <v>45205.562245370369</v>
      </c>
      <c r="G18514" s="2" t="s">
        <v>18</v>
      </c>
      <c r="H18514" s="2" t="s">
        <v>67</v>
      </c>
      <c r="I18514" t="s">
        <v>10</v>
      </c>
      <c r="J18514">
        <v>50</v>
      </c>
      <c r="K18514" s="2" t="s">
        <v>40</v>
      </c>
      <c r="M18514" s="1">
        <v>6312301003190</v>
      </c>
      <c r="N18514" s="5">
        <v>45230</v>
      </c>
      <c r="O18514" t="s">
        <v>56</v>
      </c>
    </row>
    <row r="18515" spans="1:15">
      <c r="A18515" s="1">
        <v>98427</v>
      </c>
      <c r="B18515" t="s">
        <v>11</v>
      </c>
      <c r="C18515" s="1">
        <v>20230000113297</v>
      </c>
      <c r="D18515" s="2" t="s">
        <v>108</v>
      </c>
      <c r="E18515" s="3">
        <v>45205.554525462961</v>
      </c>
      <c r="F18515" s="4">
        <v>45205.554525462961</v>
      </c>
      <c r="G18515" s="2" t="s">
        <v>19</v>
      </c>
      <c r="H18515" s="2" t="s">
        <v>68</v>
      </c>
      <c r="I18515" t="s">
        <v>10</v>
      </c>
      <c r="J18515">
        <v>50</v>
      </c>
      <c r="K18515" s="2" t="s">
        <v>41</v>
      </c>
      <c r="M18515" s="1">
        <v>6312301003191</v>
      </c>
      <c r="N18515" s="5">
        <v>45230</v>
      </c>
      <c r="O18515" t="s">
        <v>57</v>
      </c>
    </row>
    <row r="18516" spans="1:15">
      <c r="A18516" s="1">
        <v>98431</v>
      </c>
      <c r="B18516" t="s">
        <v>11</v>
      </c>
      <c r="C18516" s="1">
        <v>20230000115135</v>
      </c>
      <c r="D18516" s="2" t="s">
        <v>109</v>
      </c>
      <c r="E18516" s="3">
        <v>45205.558310185188</v>
      </c>
      <c r="F18516" s="4">
        <v>45205.558310185188</v>
      </c>
      <c r="G18516" s="2" t="s">
        <v>20</v>
      </c>
      <c r="H18516" s="2" t="s">
        <v>69</v>
      </c>
      <c r="I18516" t="s">
        <v>10</v>
      </c>
      <c r="J18516">
        <v>50</v>
      </c>
      <c r="K18516" s="2" t="s">
        <v>44</v>
      </c>
      <c r="M18516" s="1">
        <v>6312301003192</v>
      </c>
      <c r="N18516" s="5">
        <v>45230</v>
      </c>
      <c r="O18516" t="s">
        <v>58</v>
      </c>
    </row>
    <row r="18517" spans="1:15">
      <c r="A18517" s="1">
        <v>98443</v>
      </c>
      <c r="B18517" t="s">
        <v>11</v>
      </c>
      <c r="C18517" s="1">
        <v>20230000102010</v>
      </c>
      <c r="D18517" s="2" t="s">
        <v>110</v>
      </c>
      <c r="E18517" s="3">
        <v>45205.564976851849</v>
      </c>
      <c r="F18517" s="4">
        <v>45205.564976851849</v>
      </c>
      <c r="G18517" s="2" t="s">
        <v>21</v>
      </c>
      <c r="H18517" s="2" t="s">
        <v>70</v>
      </c>
      <c r="I18517" t="s">
        <v>10</v>
      </c>
      <c r="J18517">
        <v>50</v>
      </c>
      <c r="K18517" s="2" t="s">
        <v>45</v>
      </c>
      <c r="M18517" s="1">
        <v>6312301003193</v>
      </c>
      <c r="N18517" s="5">
        <v>45230</v>
      </c>
      <c r="O18517" t="s">
        <v>52</v>
      </c>
    </row>
    <row r="18518" spans="1:15">
      <c r="A18518" s="1">
        <v>98453</v>
      </c>
      <c r="B18518" t="s">
        <v>11</v>
      </c>
      <c r="C18518" s="1">
        <v>20230000115929</v>
      </c>
      <c r="D18518" s="2" t="s">
        <v>111</v>
      </c>
      <c r="E18518" s="3">
        <v>45205.5778587963</v>
      </c>
      <c r="F18518" s="4">
        <v>45205.5778587963</v>
      </c>
      <c r="G18518" s="2" t="s">
        <v>22</v>
      </c>
      <c r="H18518" s="2" t="s">
        <v>71</v>
      </c>
      <c r="I18518" t="s">
        <v>10</v>
      </c>
      <c r="J18518">
        <v>50</v>
      </c>
      <c r="K18518" s="2" t="s">
        <v>42</v>
      </c>
      <c r="M18518" s="1">
        <v>6312301003194</v>
      </c>
      <c r="N18518" s="5">
        <v>45230</v>
      </c>
      <c r="O18518" t="s">
        <v>53</v>
      </c>
    </row>
    <row r="18519" spans="1:15">
      <c r="A18519" s="1">
        <v>98452</v>
      </c>
      <c r="B18519" t="s">
        <v>11</v>
      </c>
      <c r="C18519" s="1">
        <v>20230000114550</v>
      </c>
      <c r="D18519" s="2" t="s">
        <v>112</v>
      </c>
      <c r="E18519" s="3">
        <v>45205.576180555552</v>
      </c>
      <c r="F18519" s="4">
        <v>45205.576180555552</v>
      </c>
      <c r="G18519" s="2" t="s">
        <v>23</v>
      </c>
      <c r="H18519" s="2" t="s">
        <v>72</v>
      </c>
      <c r="I18519" t="s">
        <v>10</v>
      </c>
      <c r="J18519">
        <v>50</v>
      </c>
      <c r="K18519" s="2" t="s">
        <v>46</v>
      </c>
      <c r="M18519" s="1">
        <v>6312301003195</v>
      </c>
      <c r="N18519" s="5">
        <v>45230</v>
      </c>
      <c r="O18519" t="s">
        <v>54</v>
      </c>
    </row>
    <row r="18520" spans="1:15">
      <c r="A18520" s="1">
        <v>98455</v>
      </c>
      <c r="B18520" t="s">
        <v>11</v>
      </c>
      <c r="C18520" s="1">
        <v>20230000114590</v>
      </c>
      <c r="D18520" s="2" t="s">
        <v>113</v>
      </c>
      <c r="E18520" s="3">
        <v>45205.580335648148</v>
      </c>
      <c r="F18520" s="4">
        <v>45205.580335648148</v>
      </c>
      <c r="G18520" s="2" t="s">
        <v>24</v>
      </c>
      <c r="H18520" s="2" t="s">
        <v>73</v>
      </c>
      <c r="I18520" t="s">
        <v>10</v>
      </c>
      <c r="J18520">
        <v>50</v>
      </c>
      <c r="K18520" s="2" t="s">
        <v>47</v>
      </c>
      <c r="M18520" s="1">
        <v>6312301003196</v>
      </c>
      <c r="N18520" s="5">
        <v>45230</v>
      </c>
      <c r="O18520" t="s">
        <v>55</v>
      </c>
    </row>
    <row r="18521" spans="1:15">
      <c r="A18521" s="1">
        <v>98468</v>
      </c>
      <c r="B18521" t="s">
        <v>11</v>
      </c>
      <c r="C18521" s="1">
        <v>20230000115960</v>
      </c>
      <c r="D18521" s="2" t="s">
        <v>114</v>
      </c>
      <c r="E18521" s="3">
        <v>45205.597175925926</v>
      </c>
      <c r="F18521" s="4">
        <v>45205.597175925926</v>
      </c>
      <c r="G18521" s="2" t="s">
        <v>25</v>
      </c>
      <c r="H18521" s="2" t="s">
        <v>74</v>
      </c>
      <c r="I18521" t="s">
        <v>10</v>
      </c>
      <c r="J18521">
        <v>50</v>
      </c>
      <c r="K18521" s="2" t="s">
        <v>43</v>
      </c>
      <c r="M18521" s="1">
        <v>6312301003197</v>
      </c>
      <c r="N18521" s="5">
        <v>45230</v>
      </c>
      <c r="O18521" t="s">
        <v>56</v>
      </c>
    </row>
    <row r="18522" spans="1:15">
      <c r="A18522" s="1">
        <v>98470</v>
      </c>
      <c r="B18522" t="s">
        <v>11</v>
      </c>
      <c r="C18522" s="1">
        <v>20230000114875</v>
      </c>
      <c r="D18522" s="2" t="s">
        <v>115</v>
      </c>
      <c r="E18522" s="3">
        <v>45205.600891203707</v>
      </c>
      <c r="F18522" s="4">
        <v>45205.600891203707</v>
      </c>
      <c r="G18522" s="2" t="s">
        <v>26</v>
      </c>
      <c r="H18522" s="2" t="s">
        <v>75</v>
      </c>
      <c r="I18522" t="s">
        <v>10</v>
      </c>
      <c r="J18522">
        <v>50</v>
      </c>
      <c r="K18522" s="2" t="s">
        <v>48</v>
      </c>
      <c r="M18522" s="1">
        <v>6312301003198</v>
      </c>
      <c r="N18522" s="5">
        <v>45230</v>
      </c>
      <c r="O18522" t="s">
        <v>57</v>
      </c>
    </row>
    <row r="18523" spans="1:15">
      <c r="A18523" s="1">
        <v>98471</v>
      </c>
      <c r="B18523" t="s">
        <v>11</v>
      </c>
      <c r="C18523" s="1">
        <v>20220000026475</v>
      </c>
      <c r="D18523" s="2" t="s">
        <v>116</v>
      </c>
      <c r="E18523" s="3">
        <v>45205.601747685185</v>
      </c>
      <c r="F18523" s="4">
        <v>45205.601747685185</v>
      </c>
      <c r="G18523" s="2" t="s">
        <v>27</v>
      </c>
      <c r="H18523" s="2" t="s">
        <v>76</v>
      </c>
      <c r="I18523" t="s">
        <v>10</v>
      </c>
      <c r="J18523">
        <v>50</v>
      </c>
      <c r="K18523" s="2" t="s">
        <v>49</v>
      </c>
      <c r="M18523" s="1">
        <v>6312301003199</v>
      </c>
      <c r="N18523" s="5">
        <v>45230</v>
      </c>
      <c r="O18523" t="s">
        <v>58</v>
      </c>
    </row>
    <row r="18524" spans="1:15">
      <c r="A18524" s="1">
        <v>98474</v>
      </c>
      <c r="B18524" t="s">
        <v>11</v>
      </c>
      <c r="C18524" s="1">
        <v>20230000115889</v>
      </c>
      <c r="D18524" s="2" t="s">
        <v>117</v>
      </c>
      <c r="E18524" s="3">
        <v>45205.605057870373</v>
      </c>
      <c r="F18524" s="4">
        <v>45205.605057870373</v>
      </c>
      <c r="G18524" s="2" t="s">
        <v>28</v>
      </c>
      <c r="H18524" s="2" t="s">
        <v>77</v>
      </c>
      <c r="I18524" t="s">
        <v>10</v>
      </c>
      <c r="J18524">
        <v>50</v>
      </c>
      <c r="K18524" s="2" t="s">
        <v>50</v>
      </c>
      <c r="M18524" s="1">
        <v>6312301003200</v>
      </c>
      <c r="N18524" s="5">
        <v>45230</v>
      </c>
      <c r="O18524" t="s">
        <v>52</v>
      </c>
    </row>
    <row r="18525" spans="1:15">
      <c r="A18525" s="1">
        <v>98472</v>
      </c>
      <c r="B18525" t="s">
        <v>11</v>
      </c>
      <c r="C18525" s="1">
        <v>20230000115194</v>
      </c>
      <c r="D18525" s="2" t="s">
        <v>118</v>
      </c>
      <c r="E18525" s="3">
        <v>45205.602650462963</v>
      </c>
      <c r="F18525" s="4">
        <v>45205.602650462963</v>
      </c>
      <c r="G18525" s="2" t="s">
        <v>29</v>
      </c>
      <c r="H18525" s="2" t="s">
        <v>78</v>
      </c>
      <c r="I18525" t="s">
        <v>10</v>
      </c>
      <c r="J18525">
        <v>50</v>
      </c>
      <c r="K18525" s="2" t="s">
        <v>51</v>
      </c>
      <c r="M18525" s="1">
        <v>6312301003201</v>
      </c>
      <c r="N18525" s="5">
        <v>45230</v>
      </c>
      <c r="O18525" t="s">
        <v>53</v>
      </c>
    </row>
    <row r="18526" spans="1:15">
      <c r="A18526" s="1">
        <v>98473</v>
      </c>
      <c r="B18526" t="s">
        <v>11</v>
      </c>
      <c r="C18526" s="1">
        <v>20230000114891</v>
      </c>
      <c r="D18526" s="2" t="s">
        <v>119</v>
      </c>
      <c r="E18526" s="3">
        <v>45205.603298611109</v>
      </c>
      <c r="F18526" s="4">
        <v>45205.603298611109</v>
      </c>
      <c r="G18526" s="2" t="s">
        <v>30</v>
      </c>
      <c r="H18526" s="2" t="s">
        <v>79</v>
      </c>
      <c r="I18526" t="s">
        <v>10</v>
      </c>
      <c r="J18526">
        <v>50</v>
      </c>
      <c r="K18526" s="2" t="s">
        <v>40</v>
      </c>
      <c r="M18526" s="1">
        <v>6312301003202</v>
      </c>
      <c r="N18526" s="5">
        <v>45230</v>
      </c>
      <c r="O18526" t="s">
        <v>54</v>
      </c>
    </row>
    <row r="18527" spans="1:15">
      <c r="A18527" s="1">
        <v>98480</v>
      </c>
      <c r="B18527" t="s">
        <v>11</v>
      </c>
      <c r="C18527" s="1">
        <v>20230000115982</v>
      </c>
      <c r="D18527" s="2" t="s">
        <v>120</v>
      </c>
      <c r="E18527" s="3">
        <v>45205.613599537035</v>
      </c>
      <c r="F18527" s="4">
        <v>45205.613599537035</v>
      </c>
      <c r="G18527" s="2" t="s">
        <v>31</v>
      </c>
      <c r="H18527" s="2" t="s">
        <v>80</v>
      </c>
      <c r="I18527" t="s">
        <v>10</v>
      </c>
      <c r="J18527">
        <v>50</v>
      </c>
      <c r="K18527" s="2" t="s">
        <v>41</v>
      </c>
      <c r="M18527" s="1">
        <v>6312301003203</v>
      </c>
      <c r="N18527" s="5">
        <v>45230</v>
      </c>
      <c r="O18527" t="s">
        <v>55</v>
      </c>
    </row>
    <row r="18528" spans="1:15">
      <c r="A18528" s="1">
        <v>98475</v>
      </c>
      <c r="B18528" t="s">
        <v>11</v>
      </c>
      <c r="C18528" s="1">
        <v>20230000113822</v>
      </c>
      <c r="D18528" s="2" t="s">
        <v>121</v>
      </c>
      <c r="E18528" s="3">
        <v>45205.608391203707</v>
      </c>
      <c r="F18528" s="4">
        <v>45205.608391203707</v>
      </c>
      <c r="G18528" s="2" t="s">
        <v>32</v>
      </c>
      <c r="H18528" s="2" t="s">
        <v>81</v>
      </c>
      <c r="I18528" t="s">
        <v>10</v>
      </c>
      <c r="J18528">
        <v>50</v>
      </c>
      <c r="K18528" s="2" t="s">
        <v>44</v>
      </c>
      <c r="M18528" s="1">
        <v>6312301003204</v>
      </c>
      <c r="N18528" s="5">
        <v>45230</v>
      </c>
      <c r="O18528" t="s">
        <v>56</v>
      </c>
    </row>
    <row r="18529" spans="1:15">
      <c r="A18529" s="1">
        <v>98489</v>
      </c>
      <c r="B18529" t="s">
        <v>11</v>
      </c>
      <c r="C18529" s="1">
        <v>20230000115981</v>
      </c>
      <c r="D18529" s="2" t="s">
        <v>122</v>
      </c>
      <c r="E18529" s="3">
        <v>45205.629016203704</v>
      </c>
      <c r="F18529" s="4">
        <v>45205.629016203704</v>
      </c>
      <c r="G18529" s="2" t="s">
        <v>33</v>
      </c>
      <c r="H18529" s="2" t="s">
        <v>82</v>
      </c>
      <c r="I18529" t="s">
        <v>10</v>
      </c>
      <c r="J18529">
        <v>50</v>
      </c>
      <c r="K18529" s="2" t="s">
        <v>45</v>
      </c>
      <c r="M18529" s="1">
        <v>6312301003205</v>
      </c>
      <c r="N18529" s="5">
        <v>45230</v>
      </c>
      <c r="O18529" t="s">
        <v>57</v>
      </c>
    </row>
    <row r="18530" spans="1:15">
      <c r="A18530" s="1">
        <v>98486</v>
      </c>
      <c r="B18530" t="s">
        <v>11</v>
      </c>
      <c r="C18530" s="1">
        <v>20230000115999</v>
      </c>
      <c r="D18530" s="2" t="s">
        <v>123</v>
      </c>
      <c r="E18530" s="3">
        <v>45205.621076388888</v>
      </c>
      <c r="F18530" s="4">
        <v>45205.621076388888</v>
      </c>
      <c r="G18530" s="2" t="s">
        <v>34</v>
      </c>
      <c r="H18530" s="2" t="s">
        <v>83</v>
      </c>
      <c r="I18530" t="s">
        <v>10</v>
      </c>
      <c r="J18530">
        <v>50</v>
      </c>
      <c r="K18530" s="2" t="s">
        <v>42</v>
      </c>
      <c r="M18530" s="1">
        <v>6312301003206</v>
      </c>
      <c r="N18530" s="5">
        <v>45230</v>
      </c>
      <c r="O18530" t="s">
        <v>58</v>
      </c>
    </row>
    <row r="18531" spans="1:15">
      <c r="A18531" s="1">
        <v>98491</v>
      </c>
      <c r="B18531" t="s">
        <v>11</v>
      </c>
      <c r="C18531" s="1">
        <v>20230000116008</v>
      </c>
      <c r="D18531" s="2" t="s">
        <v>124</v>
      </c>
      <c r="E18531" s="3">
        <v>45205.630196759259</v>
      </c>
      <c r="F18531" s="4">
        <v>45205.630196759259</v>
      </c>
      <c r="G18531" s="2" t="s">
        <v>35</v>
      </c>
      <c r="H18531" s="2" t="s">
        <v>84</v>
      </c>
      <c r="I18531" t="s">
        <v>10</v>
      </c>
      <c r="J18531">
        <v>50</v>
      </c>
      <c r="K18531" s="2" t="s">
        <v>46</v>
      </c>
      <c r="M18531" s="1">
        <v>6312301003207</v>
      </c>
      <c r="N18531" s="5">
        <v>45230</v>
      </c>
      <c r="O18531" t="s">
        <v>52</v>
      </c>
    </row>
    <row r="18532" spans="1:15">
      <c r="A18532" s="1">
        <v>98477</v>
      </c>
      <c r="B18532" t="s">
        <v>11</v>
      </c>
      <c r="C18532" s="1">
        <v>20230000115725</v>
      </c>
      <c r="D18532" s="2" t="s">
        <v>125</v>
      </c>
      <c r="E18532" s="3">
        <v>45205.610277777778</v>
      </c>
      <c r="F18532" s="4">
        <v>45205.610277777778</v>
      </c>
      <c r="G18532" s="2" t="s">
        <v>36</v>
      </c>
      <c r="H18532" s="2" t="s">
        <v>85</v>
      </c>
      <c r="I18532" t="s">
        <v>10</v>
      </c>
      <c r="J18532">
        <v>50</v>
      </c>
      <c r="K18532" s="2" t="s">
        <v>47</v>
      </c>
      <c r="M18532" s="1">
        <v>6312301003208</v>
      </c>
      <c r="N18532" s="5">
        <v>45230</v>
      </c>
      <c r="O18532" t="s">
        <v>53</v>
      </c>
    </row>
    <row r="18533" spans="1:15">
      <c r="A18533" s="1">
        <v>98496</v>
      </c>
      <c r="B18533" t="s">
        <v>11</v>
      </c>
      <c r="C18533" s="1">
        <v>20230000115845</v>
      </c>
      <c r="D18533" s="2" t="s">
        <v>126</v>
      </c>
      <c r="E18533" s="3">
        <v>45205.636793981481</v>
      </c>
      <c r="F18533" s="4">
        <v>45205.636793981481</v>
      </c>
      <c r="G18533" s="2" t="s">
        <v>37</v>
      </c>
      <c r="H18533" s="2" t="s">
        <v>86</v>
      </c>
      <c r="I18533" t="s">
        <v>10</v>
      </c>
      <c r="J18533">
        <v>50</v>
      </c>
      <c r="K18533" s="2" t="s">
        <v>43</v>
      </c>
      <c r="M18533" s="1">
        <v>6312301003209</v>
      </c>
      <c r="N18533" s="5">
        <v>45230</v>
      </c>
      <c r="O18533" t="s">
        <v>54</v>
      </c>
    </row>
    <row r="18534" spans="1:15">
      <c r="A18534" s="1">
        <v>98493</v>
      </c>
      <c r="B18534" t="s">
        <v>11</v>
      </c>
      <c r="C18534" s="1">
        <v>20230000114594</v>
      </c>
      <c r="D18534" s="2" t="s">
        <v>127</v>
      </c>
      <c r="E18534" s="3">
        <v>45205.634884259256</v>
      </c>
      <c r="F18534" s="4">
        <v>45205.634884259256</v>
      </c>
      <c r="G18534" s="2" t="s">
        <v>38</v>
      </c>
      <c r="H18534" s="2" t="s">
        <v>87</v>
      </c>
      <c r="I18534" t="s">
        <v>10</v>
      </c>
      <c r="J18534">
        <v>50</v>
      </c>
      <c r="K18534" s="2" t="s">
        <v>48</v>
      </c>
      <c r="M18534" s="1">
        <v>6312301003210</v>
      </c>
      <c r="N18534" s="5">
        <v>45230</v>
      </c>
      <c r="O18534" t="s">
        <v>55</v>
      </c>
    </row>
    <row r="18535" spans="1:15">
      <c r="A18535" s="1">
        <v>98494</v>
      </c>
      <c r="B18535" t="s">
        <v>11</v>
      </c>
      <c r="C18535" s="1">
        <v>20230000114601</v>
      </c>
      <c r="D18535" s="2" t="s">
        <v>128</v>
      </c>
      <c r="E18535" s="3">
        <v>45205.636400462965</v>
      </c>
      <c r="F18535" s="4">
        <v>45205.636400462965</v>
      </c>
      <c r="G18535" s="2" t="s">
        <v>39</v>
      </c>
      <c r="H18535" s="2" t="s">
        <v>88</v>
      </c>
      <c r="I18535" t="s">
        <v>10</v>
      </c>
      <c r="J18535">
        <v>50</v>
      </c>
      <c r="K18535" s="2" t="s">
        <v>49</v>
      </c>
      <c r="M18535" s="1">
        <v>6312301003211</v>
      </c>
      <c r="N18535" s="5">
        <v>45230</v>
      </c>
      <c r="O18535" t="s">
        <v>56</v>
      </c>
    </row>
    <row r="18536" spans="1:15">
      <c r="A18536" s="1">
        <v>98498</v>
      </c>
      <c r="B18536" t="s">
        <v>11</v>
      </c>
      <c r="C18536" s="1">
        <v>20230000115974</v>
      </c>
      <c r="D18536" s="2" t="s">
        <v>129</v>
      </c>
      <c r="E18536" s="3">
        <v>45205.637418981481</v>
      </c>
      <c r="F18536" s="4">
        <v>45205.637418981481</v>
      </c>
      <c r="G18536" s="2" t="s">
        <v>15</v>
      </c>
      <c r="H18536" s="2" t="s">
        <v>89</v>
      </c>
      <c r="I18536" t="s">
        <v>10</v>
      </c>
      <c r="J18536">
        <v>50</v>
      </c>
      <c r="K18536" s="2" t="s">
        <v>50</v>
      </c>
      <c r="M18536" s="1">
        <v>6312301003212</v>
      </c>
      <c r="N18536" s="5">
        <v>45230</v>
      </c>
      <c r="O18536" t="s">
        <v>57</v>
      </c>
    </row>
    <row r="18537" spans="1:15">
      <c r="A18537" s="1">
        <v>98499</v>
      </c>
      <c r="B18537" t="s">
        <v>11</v>
      </c>
      <c r="C18537" s="1">
        <v>20230000114650</v>
      </c>
      <c r="D18537" s="2" t="s">
        <v>130</v>
      </c>
      <c r="E18537" s="3">
        <v>45205.637685185182</v>
      </c>
      <c r="F18537" s="4">
        <v>45205.637685185182</v>
      </c>
      <c r="G18537" s="2" t="s">
        <v>16</v>
      </c>
      <c r="H18537" s="2" t="s">
        <v>90</v>
      </c>
      <c r="I18537" t="s">
        <v>10</v>
      </c>
      <c r="J18537">
        <v>50</v>
      </c>
      <c r="K18537" s="2" t="s">
        <v>51</v>
      </c>
      <c r="M18537" s="1">
        <v>6312301003213</v>
      </c>
      <c r="N18537" s="5">
        <v>45230</v>
      </c>
      <c r="O18537" t="s">
        <v>58</v>
      </c>
    </row>
    <row r="18538" spans="1:15">
      <c r="A18538" s="1">
        <v>98511</v>
      </c>
      <c r="B18538" t="s">
        <v>11</v>
      </c>
      <c r="C18538" s="1">
        <v>20230000116011</v>
      </c>
      <c r="D18538" s="2" t="s">
        <v>131</v>
      </c>
      <c r="E18538" s="3">
        <v>45205.647662037038</v>
      </c>
      <c r="F18538" s="4">
        <v>45205.647662037038</v>
      </c>
      <c r="G18538" s="2" t="s">
        <v>17</v>
      </c>
      <c r="H18538" s="2" t="s">
        <v>91</v>
      </c>
      <c r="I18538" t="s">
        <v>10</v>
      </c>
      <c r="J18538">
        <v>50</v>
      </c>
      <c r="K18538" s="2" t="s">
        <v>40</v>
      </c>
      <c r="M18538" s="1">
        <v>6312301003214</v>
      </c>
      <c r="N18538" s="5">
        <v>45230</v>
      </c>
      <c r="O18538" t="s">
        <v>52</v>
      </c>
    </row>
    <row r="18539" spans="1:15">
      <c r="A18539" s="1">
        <v>98501</v>
      </c>
      <c r="B18539" t="s">
        <v>11</v>
      </c>
      <c r="C18539" s="1">
        <v>20230000115376</v>
      </c>
      <c r="D18539" s="2" t="s">
        <v>132</v>
      </c>
      <c r="E18539" s="3">
        <v>45205.63989583333</v>
      </c>
      <c r="F18539" s="4">
        <v>45205.63989583333</v>
      </c>
      <c r="G18539" s="2" t="s">
        <v>18</v>
      </c>
      <c r="H18539" s="2" t="s">
        <v>92</v>
      </c>
      <c r="I18539" t="s">
        <v>10</v>
      </c>
      <c r="J18539">
        <v>50</v>
      </c>
      <c r="K18539" s="2" t="s">
        <v>41</v>
      </c>
      <c r="M18539" s="1">
        <v>6312301003215</v>
      </c>
      <c r="N18539" s="5">
        <v>45230</v>
      </c>
      <c r="O18539" t="s">
        <v>53</v>
      </c>
    </row>
    <row r="18540" spans="1:15">
      <c r="A18540" s="1">
        <v>98513</v>
      </c>
      <c r="B18540" t="s">
        <v>11</v>
      </c>
      <c r="C18540" s="1">
        <v>20230000115992</v>
      </c>
      <c r="D18540" s="2" t="s">
        <v>133</v>
      </c>
      <c r="E18540" s="3">
        <v>45205.648113425923</v>
      </c>
      <c r="F18540" s="4">
        <v>45205.648113425923</v>
      </c>
      <c r="G18540" s="2" t="s">
        <v>19</v>
      </c>
      <c r="H18540" s="2" t="s">
        <v>93</v>
      </c>
      <c r="I18540" t="s">
        <v>10</v>
      </c>
      <c r="J18540">
        <v>50</v>
      </c>
      <c r="K18540" s="2" t="s">
        <v>44</v>
      </c>
      <c r="M18540" s="1">
        <v>6312301003216</v>
      </c>
      <c r="N18540" s="5">
        <v>45230</v>
      </c>
      <c r="O18540" t="s">
        <v>54</v>
      </c>
    </row>
    <row r="18541" spans="1:15">
      <c r="A18541" s="1">
        <v>98506</v>
      </c>
      <c r="B18541" t="s">
        <v>11</v>
      </c>
      <c r="C18541" s="1">
        <v>20230000116010</v>
      </c>
      <c r="D18541" s="2" t="s">
        <v>134</v>
      </c>
      <c r="E18541" s="3">
        <v>45205.643807870372</v>
      </c>
      <c r="F18541" s="4">
        <v>45205.643807870372</v>
      </c>
      <c r="G18541" s="2" t="s">
        <v>20</v>
      </c>
      <c r="H18541" s="2" t="s">
        <v>94</v>
      </c>
      <c r="I18541" t="s">
        <v>10</v>
      </c>
      <c r="J18541">
        <v>50</v>
      </c>
      <c r="K18541" s="2" t="s">
        <v>45</v>
      </c>
      <c r="M18541" s="1">
        <v>6312301003217</v>
      </c>
      <c r="N18541" s="5">
        <v>45230</v>
      </c>
      <c r="O18541" t="s">
        <v>55</v>
      </c>
    </row>
    <row r="18542" spans="1:15">
      <c r="A18542" s="1">
        <v>98524</v>
      </c>
      <c r="B18542" t="s">
        <v>11</v>
      </c>
      <c r="C18542" s="1">
        <v>20230000115295</v>
      </c>
      <c r="D18542" s="2" t="s">
        <v>135</v>
      </c>
      <c r="E18542" s="3">
        <v>45205.653263888889</v>
      </c>
      <c r="F18542" s="4">
        <v>45205.653263888889</v>
      </c>
      <c r="G18542" s="2" t="s">
        <v>21</v>
      </c>
      <c r="H18542" s="2" t="s">
        <v>59</v>
      </c>
      <c r="I18542" t="s">
        <v>10</v>
      </c>
      <c r="J18542">
        <v>50</v>
      </c>
      <c r="K18542" s="2" t="s">
        <v>42</v>
      </c>
      <c r="M18542" s="1">
        <v>6312301003218</v>
      </c>
      <c r="N18542" s="5">
        <v>45230</v>
      </c>
      <c r="O18542" t="s">
        <v>56</v>
      </c>
    </row>
    <row r="18543" spans="1:15">
      <c r="A18543" s="1">
        <v>98527</v>
      </c>
      <c r="B18543" t="s">
        <v>11</v>
      </c>
      <c r="C18543" s="1">
        <v>20230000115222</v>
      </c>
      <c r="D18543" s="2" t="s">
        <v>136</v>
      </c>
      <c r="E18543" s="3">
        <v>45205.658425925925</v>
      </c>
      <c r="F18543" s="4">
        <v>45205.658425925925</v>
      </c>
      <c r="G18543" s="2" t="s">
        <v>22</v>
      </c>
      <c r="H18543" s="2" t="s">
        <v>60</v>
      </c>
      <c r="I18543" t="s">
        <v>10</v>
      </c>
      <c r="J18543">
        <v>50</v>
      </c>
      <c r="K18543" s="2" t="s">
        <v>46</v>
      </c>
      <c r="M18543" s="1">
        <v>6312301003219</v>
      </c>
      <c r="N18543" s="5">
        <v>45230</v>
      </c>
      <c r="O18543" t="s">
        <v>57</v>
      </c>
    </row>
    <row r="18544" spans="1:15">
      <c r="A18544" s="1">
        <v>98536</v>
      </c>
      <c r="B18544" t="s">
        <v>11</v>
      </c>
      <c r="C18544" s="1">
        <v>20230000114931</v>
      </c>
      <c r="D18544" s="2" t="s">
        <v>137</v>
      </c>
      <c r="E18544" s="3">
        <v>45205.662002314813</v>
      </c>
      <c r="F18544" s="4">
        <v>45205.662002314813</v>
      </c>
      <c r="G18544" s="2" t="s">
        <v>23</v>
      </c>
      <c r="H18544" s="2" t="s">
        <v>61</v>
      </c>
      <c r="I18544" t="s">
        <v>10</v>
      </c>
      <c r="J18544">
        <v>50</v>
      </c>
      <c r="K18544" s="2" t="s">
        <v>47</v>
      </c>
      <c r="M18544" s="1">
        <v>6312301003220</v>
      </c>
      <c r="N18544" s="5">
        <v>45230</v>
      </c>
      <c r="O18544" t="s">
        <v>58</v>
      </c>
    </row>
    <row r="18545" spans="1:15">
      <c r="A18545" s="1">
        <v>98500</v>
      </c>
      <c r="B18545" t="s">
        <v>11</v>
      </c>
      <c r="C18545" s="1">
        <v>20230000114868</v>
      </c>
      <c r="D18545" s="2" t="s">
        <v>138</v>
      </c>
      <c r="E18545" s="3">
        <v>45205.638414351852</v>
      </c>
      <c r="F18545" s="4">
        <v>45205.638414351852</v>
      </c>
      <c r="G18545" s="2" t="s">
        <v>24</v>
      </c>
      <c r="H18545" s="2" t="s">
        <v>62</v>
      </c>
      <c r="I18545" t="s">
        <v>10</v>
      </c>
      <c r="J18545">
        <v>50</v>
      </c>
      <c r="K18545" s="2" t="s">
        <v>43</v>
      </c>
      <c r="M18545" s="1">
        <v>6312301003221</v>
      </c>
      <c r="N18545" s="5">
        <v>45230</v>
      </c>
      <c r="O18545" t="s">
        <v>52</v>
      </c>
    </row>
    <row r="18546" spans="1:15">
      <c r="A18546" s="1">
        <v>98544</v>
      </c>
      <c r="B18546" t="s">
        <v>11</v>
      </c>
      <c r="C18546" s="1">
        <v>20230000114252</v>
      </c>
      <c r="D18546" s="2" t="s">
        <v>139</v>
      </c>
      <c r="E18546" s="3">
        <v>45205.671805555554</v>
      </c>
      <c r="F18546" s="4">
        <v>45205.671805555554</v>
      </c>
      <c r="G18546" s="2" t="s">
        <v>25</v>
      </c>
      <c r="H18546" s="2" t="s">
        <v>63</v>
      </c>
      <c r="I18546" t="s">
        <v>10</v>
      </c>
      <c r="J18546">
        <v>50</v>
      </c>
      <c r="K18546" s="2" t="s">
        <v>48</v>
      </c>
      <c r="M18546" s="1">
        <v>6312301003222</v>
      </c>
      <c r="N18546" s="5">
        <v>45230</v>
      </c>
      <c r="O18546" t="s">
        <v>53</v>
      </c>
    </row>
    <row r="18547" spans="1:15">
      <c r="A18547" s="1">
        <v>98539</v>
      </c>
      <c r="B18547" t="s">
        <v>11</v>
      </c>
      <c r="C18547" s="1">
        <v>20230000115538</v>
      </c>
      <c r="D18547" s="2" t="s">
        <v>140</v>
      </c>
      <c r="E18547" s="3">
        <v>45205.668657407405</v>
      </c>
      <c r="F18547" s="4">
        <v>45205.668657407405</v>
      </c>
      <c r="G18547" s="2" t="s">
        <v>26</v>
      </c>
      <c r="H18547" s="2" t="s">
        <v>64</v>
      </c>
      <c r="I18547" t="s">
        <v>10</v>
      </c>
      <c r="J18547">
        <v>50</v>
      </c>
      <c r="K18547" s="2" t="s">
        <v>49</v>
      </c>
      <c r="M18547" s="1">
        <v>6312301003223</v>
      </c>
      <c r="N18547" s="5">
        <v>45230</v>
      </c>
      <c r="O18547" t="s">
        <v>54</v>
      </c>
    </row>
    <row r="18548" spans="1:15">
      <c r="A18548" s="1">
        <v>98550</v>
      </c>
      <c r="B18548" t="s">
        <v>11</v>
      </c>
      <c r="C18548" s="1">
        <v>20230000113917</v>
      </c>
      <c r="D18548" s="2" t="s">
        <v>141</v>
      </c>
      <c r="E18548" s="3">
        <v>45205.676493055558</v>
      </c>
      <c r="F18548" s="4">
        <v>45205.676493055558</v>
      </c>
      <c r="G18548" s="2" t="s">
        <v>27</v>
      </c>
      <c r="H18548" s="2" t="s">
        <v>65</v>
      </c>
      <c r="I18548" t="s">
        <v>10</v>
      </c>
      <c r="J18548">
        <v>50</v>
      </c>
      <c r="K18548" s="2" t="s">
        <v>50</v>
      </c>
      <c r="M18548" s="1">
        <v>6312301003224</v>
      </c>
      <c r="N18548" s="5">
        <v>45230</v>
      </c>
      <c r="O18548" t="s">
        <v>55</v>
      </c>
    </row>
    <row r="18549" spans="1:15">
      <c r="A18549" s="1">
        <v>98546</v>
      </c>
      <c r="B18549" t="s">
        <v>11</v>
      </c>
      <c r="C18549" s="1">
        <v>20230000116092</v>
      </c>
      <c r="D18549" s="2" t="s">
        <v>142</v>
      </c>
      <c r="E18549" s="3">
        <v>45205.674618055556</v>
      </c>
      <c r="F18549" s="4">
        <v>45205.674618055556</v>
      </c>
      <c r="G18549" s="2" t="s">
        <v>28</v>
      </c>
      <c r="H18549" s="2" t="s">
        <v>66</v>
      </c>
      <c r="I18549" t="s">
        <v>10</v>
      </c>
      <c r="J18549">
        <v>50</v>
      </c>
      <c r="K18549" s="2" t="s">
        <v>51</v>
      </c>
      <c r="M18549" s="1">
        <v>6312301003225</v>
      </c>
      <c r="N18549" s="5">
        <v>45230</v>
      </c>
      <c r="O18549" t="s">
        <v>56</v>
      </c>
    </row>
    <row r="18550" spans="1:15">
      <c r="A18550" s="1">
        <v>98541</v>
      </c>
      <c r="B18550" t="s">
        <v>11</v>
      </c>
      <c r="C18550" s="1">
        <v>20230000114960</v>
      </c>
      <c r="D18550" s="2" t="s">
        <v>143</v>
      </c>
      <c r="E18550" s="3">
        <v>45205.670208333337</v>
      </c>
      <c r="F18550" s="4">
        <v>45205.670208333337</v>
      </c>
      <c r="G18550" s="2" t="s">
        <v>29</v>
      </c>
      <c r="H18550" s="2" t="s">
        <v>67</v>
      </c>
      <c r="I18550" t="s">
        <v>10</v>
      </c>
      <c r="J18550">
        <v>50</v>
      </c>
      <c r="K18550" s="2" t="s">
        <v>40</v>
      </c>
      <c r="M18550" s="1">
        <v>6312301003226</v>
      </c>
      <c r="N18550" s="5">
        <v>45230</v>
      </c>
      <c r="O18550" t="s">
        <v>57</v>
      </c>
    </row>
    <row r="18551" spans="1:15">
      <c r="A18551" s="1">
        <v>98553</v>
      </c>
      <c r="B18551" t="s">
        <v>11</v>
      </c>
      <c r="C18551" s="1">
        <v>20230000116020</v>
      </c>
      <c r="D18551" s="2" t="s">
        <v>144</v>
      </c>
      <c r="E18551" s="3">
        <v>45205.677129629628</v>
      </c>
      <c r="F18551" s="4">
        <v>45205.677129629628</v>
      </c>
      <c r="G18551" s="2" t="s">
        <v>30</v>
      </c>
      <c r="H18551" s="2" t="s">
        <v>68</v>
      </c>
      <c r="I18551" t="s">
        <v>10</v>
      </c>
      <c r="J18551">
        <v>50</v>
      </c>
      <c r="K18551" s="2" t="s">
        <v>41</v>
      </c>
      <c r="M18551" s="1">
        <v>6312301003227</v>
      </c>
      <c r="N18551" s="5">
        <v>45230</v>
      </c>
      <c r="O18551" t="s">
        <v>58</v>
      </c>
    </row>
    <row r="18552" spans="1:15">
      <c r="A18552" s="1">
        <v>98554</v>
      </c>
      <c r="B18552" t="s">
        <v>11</v>
      </c>
      <c r="C18552" s="1">
        <v>20230000115443</v>
      </c>
      <c r="D18552" s="2" t="s">
        <v>145</v>
      </c>
      <c r="E18552" s="3">
        <v>45205.679039351853</v>
      </c>
      <c r="F18552" s="4">
        <v>45205.679039351853</v>
      </c>
      <c r="G18552" s="2" t="s">
        <v>31</v>
      </c>
      <c r="H18552" s="2" t="s">
        <v>69</v>
      </c>
      <c r="I18552" t="s">
        <v>10</v>
      </c>
      <c r="J18552">
        <v>50</v>
      </c>
      <c r="K18552" s="2" t="s">
        <v>44</v>
      </c>
      <c r="M18552" s="1">
        <v>6312301003228</v>
      </c>
      <c r="N18552" s="5">
        <v>45230</v>
      </c>
      <c r="O18552" t="s">
        <v>52</v>
      </c>
    </row>
    <row r="18553" spans="1:15">
      <c r="A18553" s="1">
        <v>98555</v>
      </c>
      <c r="B18553" t="s">
        <v>11</v>
      </c>
      <c r="C18553" s="1">
        <v>20230000114710</v>
      </c>
      <c r="D18553" s="2" t="s">
        <v>146</v>
      </c>
      <c r="E18553" s="3">
        <v>45205.679282407407</v>
      </c>
      <c r="F18553" s="4">
        <v>45205.679282407407</v>
      </c>
      <c r="G18553" s="2" t="s">
        <v>32</v>
      </c>
      <c r="H18553" s="2" t="s">
        <v>70</v>
      </c>
      <c r="I18553" t="s">
        <v>10</v>
      </c>
      <c r="J18553">
        <v>50</v>
      </c>
      <c r="K18553" s="2" t="s">
        <v>45</v>
      </c>
      <c r="M18553" s="1">
        <v>6312301003229</v>
      </c>
      <c r="N18553" s="5">
        <v>45230</v>
      </c>
      <c r="O18553" t="s">
        <v>53</v>
      </c>
    </row>
    <row r="18554" spans="1:15">
      <c r="A18554" s="1">
        <v>98564</v>
      </c>
      <c r="B18554" t="s">
        <v>11</v>
      </c>
      <c r="C18554" s="1">
        <v>20230000098370</v>
      </c>
      <c r="D18554" s="2" t="s">
        <v>147</v>
      </c>
      <c r="E18554" s="3">
        <v>45205.691516203704</v>
      </c>
      <c r="F18554" s="4">
        <v>45205.691516203704</v>
      </c>
      <c r="G18554" s="2" t="s">
        <v>33</v>
      </c>
      <c r="H18554" s="2" t="s">
        <v>71</v>
      </c>
      <c r="I18554" t="s">
        <v>10</v>
      </c>
      <c r="J18554">
        <v>50</v>
      </c>
      <c r="K18554" s="2" t="s">
        <v>42</v>
      </c>
      <c r="M18554" s="1">
        <v>6312301003230</v>
      </c>
      <c r="N18554" s="5">
        <v>45230</v>
      </c>
      <c r="O18554" t="s">
        <v>54</v>
      </c>
    </row>
    <row r="18555" spans="1:15">
      <c r="A18555" s="1">
        <v>98571</v>
      </c>
      <c r="B18555" t="s">
        <v>11</v>
      </c>
      <c r="C18555" s="1">
        <v>20230000116155</v>
      </c>
      <c r="D18555" s="2" t="s">
        <v>148</v>
      </c>
      <c r="E18555" s="3">
        <v>45205.708194444444</v>
      </c>
      <c r="F18555" s="4">
        <v>45205.708194444444</v>
      </c>
      <c r="G18555" s="2" t="s">
        <v>34</v>
      </c>
      <c r="H18555" s="2" t="s">
        <v>72</v>
      </c>
      <c r="I18555" t="s">
        <v>10</v>
      </c>
      <c r="J18555">
        <v>50</v>
      </c>
      <c r="K18555" s="2" t="s">
        <v>46</v>
      </c>
      <c r="M18555" s="1">
        <v>6312301003231</v>
      </c>
      <c r="N18555" s="5">
        <v>45230</v>
      </c>
      <c r="O18555" t="s">
        <v>55</v>
      </c>
    </row>
    <row r="18556" spans="1:15">
      <c r="A18556" s="1">
        <v>98563</v>
      </c>
      <c r="B18556" t="s">
        <v>11</v>
      </c>
      <c r="C18556" s="1">
        <v>20230000115206</v>
      </c>
      <c r="D18556" s="2" t="s">
        <v>149</v>
      </c>
      <c r="E18556" s="3">
        <v>45205.690486111111</v>
      </c>
      <c r="F18556" s="4">
        <v>45205.690486111111</v>
      </c>
      <c r="G18556" s="2" t="s">
        <v>35</v>
      </c>
      <c r="H18556" s="2" t="s">
        <v>73</v>
      </c>
      <c r="I18556" t="s">
        <v>10</v>
      </c>
      <c r="J18556">
        <v>50</v>
      </c>
      <c r="K18556" s="2" t="s">
        <v>47</v>
      </c>
      <c r="M18556" s="1">
        <v>6312301003232</v>
      </c>
      <c r="N18556" s="5">
        <v>45230</v>
      </c>
      <c r="O18556" t="s">
        <v>56</v>
      </c>
    </row>
    <row r="18557" spans="1:15">
      <c r="A18557" s="1">
        <v>98557</v>
      </c>
      <c r="B18557" t="s">
        <v>11</v>
      </c>
      <c r="C18557" s="1">
        <v>20230000116124</v>
      </c>
      <c r="D18557" s="2" t="s">
        <v>150</v>
      </c>
      <c r="E18557" s="3">
        <v>45205.682372685187</v>
      </c>
      <c r="F18557" s="4">
        <v>45205.682372685187</v>
      </c>
      <c r="G18557" s="2" t="s">
        <v>36</v>
      </c>
      <c r="H18557" s="2" t="s">
        <v>74</v>
      </c>
      <c r="I18557" t="s">
        <v>10</v>
      </c>
      <c r="J18557">
        <v>50</v>
      </c>
      <c r="K18557" s="2" t="s">
        <v>43</v>
      </c>
      <c r="M18557" s="1">
        <v>6312301003233</v>
      </c>
      <c r="N18557" s="5">
        <v>45230</v>
      </c>
      <c r="O18557" t="s">
        <v>57</v>
      </c>
    </row>
    <row r="18558" spans="1:15">
      <c r="A18558" s="1">
        <v>98556</v>
      </c>
      <c r="B18558" t="s">
        <v>11</v>
      </c>
      <c r="C18558" s="1">
        <v>20230000116113</v>
      </c>
      <c r="D18558" s="2" t="s">
        <v>151</v>
      </c>
      <c r="E18558" s="3">
        <v>45205.679594907408</v>
      </c>
      <c r="F18558" s="4">
        <v>45205.679594907408</v>
      </c>
      <c r="G18558" s="2" t="s">
        <v>37</v>
      </c>
      <c r="H18558" s="2" t="s">
        <v>75</v>
      </c>
      <c r="I18558" t="s">
        <v>10</v>
      </c>
      <c r="J18558">
        <v>50</v>
      </c>
      <c r="K18558" s="2" t="s">
        <v>48</v>
      </c>
      <c r="M18558" s="1">
        <v>6312301003234</v>
      </c>
      <c r="N18558" s="5">
        <v>45230</v>
      </c>
      <c r="O18558" t="s">
        <v>58</v>
      </c>
    </row>
    <row r="18559" spans="1:15">
      <c r="A18559" s="1">
        <v>98567</v>
      </c>
      <c r="B18559" t="s">
        <v>11</v>
      </c>
      <c r="C18559" s="1">
        <v>20230000114833</v>
      </c>
      <c r="D18559" s="2" t="s">
        <v>152</v>
      </c>
      <c r="E18559" s="3">
        <v>45205.699756944443</v>
      </c>
      <c r="F18559" s="4">
        <v>45205.699756944443</v>
      </c>
      <c r="G18559" s="2" t="s">
        <v>38</v>
      </c>
      <c r="H18559" s="2" t="s">
        <v>76</v>
      </c>
      <c r="I18559" t="s">
        <v>10</v>
      </c>
      <c r="J18559">
        <v>50</v>
      </c>
      <c r="K18559" s="2" t="s">
        <v>49</v>
      </c>
      <c r="M18559" s="1">
        <v>6312301003235</v>
      </c>
      <c r="N18559" s="5">
        <v>45230</v>
      </c>
      <c r="O18559" t="s">
        <v>52</v>
      </c>
    </row>
    <row r="18560" spans="1:15">
      <c r="A18560" s="1">
        <v>98587</v>
      </c>
      <c r="B18560" t="s">
        <v>11</v>
      </c>
      <c r="C18560" s="1">
        <v>20230000102317</v>
      </c>
      <c r="D18560" s="2" t="s">
        <v>153</v>
      </c>
      <c r="E18560" s="3">
        <v>45205.732951388891</v>
      </c>
      <c r="F18560" s="4">
        <v>45205.732951388891</v>
      </c>
      <c r="G18560" s="2" t="s">
        <v>39</v>
      </c>
      <c r="H18560" s="2" t="s">
        <v>77</v>
      </c>
      <c r="I18560" t="s">
        <v>10</v>
      </c>
      <c r="J18560">
        <v>14458.5</v>
      </c>
      <c r="K18560" s="2" t="s">
        <v>50</v>
      </c>
      <c r="M18560" s="1">
        <v>6312301003236</v>
      </c>
      <c r="N18560" s="5">
        <v>45230</v>
      </c>
      <c r="O18560" t="s">
        <v>53</v>
      </c>
    </row>
    <row r="18561" spans="1:15">
      <c r="A18561" s="1">
        <v>98582</v>
      </c>
      <c r="B18561" t="s">
        <v>11</v>
      </c>
      <c r="C18561" s="1">
        <v>20230000114198</v>
      </c>
      <c r="D18561" s="2" t="s">
        <v>154</v>
      </c>
      <c r="E18561" s="3">
        <v>45205.728680555556</v>
      </c>
      <c r="F18561" s="4">
        <v>45205.728680555556</v>
      </c>
      <c r="G18561" s="2" t="s">
        <v>16</v>
      </c>
      <c r="H18561" s="2" t="s">
        <v>78</v>
      </c>
      <c r="I18561" t="s">
        <v>10</v>
      </c>
      <c r="J18561">
        <v>50</v>
      </c>
      <c r="K18561" s="2" t="s">
        <v>40</v>
      </c>
      <c r="M18561" s="1">
        <v>6312301003237</v>
      </c>
      <c r="N18561" s="5">
        <v>45230</v>
      </c>
      <c r="O18561" t="s">
        <v>54</v>
      </c>
    </row>
    <row r="18562" spans="1:15">
      <c r="A18562" s="1">
        <v>98589</v>
      </c>
      <c r="B18562" t="s">
        <v>11</v>
      </c>
      <c r="C18562" s="1">
        <v>20230000102493</v>
      </c>
      <c r="D18562" s="2" t="s">
        <v>155</v>
      </c>
      <c r="E18562" s="3">
        <v>45205.734699074077</v>
      </c>
      <c r="F18562" s="4">
        <v>45205.734699074077</v>
      </c>
      <c r="G18562" s="2" t="s">
        <v>17</v>
      </c>
      <c r="H18562" s="2" t="s">
        <v>79</v>
      </c>
      <c r="I18562" t="s">
        <v>10</v>
      </c>
      <c r="J18562">
        <v>28835.46</v>
      </c>
      <c r="K18562" s="2" t="s">
        <v>41</v>
      </c>
      <c r="M18562" s="1">
        <v>6312301003238</v>
      </c>
      <c r="N18562" s="5">
        <v>45230</v>
      </c>
      <c r="O18562" t="s">
        <v>55</v>
      </c>
    </row>
    <row r="18563" spans="1:15">
      <c r="A18563" s="1">
        <v>98577</v>
      </c>
      <c r="B18563" t="s">
        <v>11</v>
      </c>
      <c r="C18563" s="1">
        <v>20230000116080</v>
      </c>
      <c r="D18563" s="2" t="s">
        <v>156</v>
      </c>
      <c r="E18563" s="3">
        <v>45205.718587962961</v>
      </c>
      <c r="F18563" s="4">
        <v>45205.718587962961</v>
      </c>
      <c r="G18563" s="2" t="s">
        <v>19</v>
      </c>
      <c r="H18563" s="2" t="s">
        <v>80</v>
      </c>
      <c r="I18563" t="s">
        <v>10</v>
      </c>
      <c r="J18563">
        <v>50</v>
      </c>
      <c r="K18563" s="2" t="s">
        <v>45</v>
      </c>
      <c r="M18563" s="1">
        <v>6312301003239</v>
      </c>
      <c r="N18563" s="5">
        <v>45230</v>
      </c>
      <c r="O18563" t="s">
        <v>56</v>
      </c>
    </row>
    <row r="18564" spans="1:15">
      <c r="A18564" s="1">
        <v>98591</v>
      </c>
      <c r="B18564" t="s">
        <v>11</v>
      </c>
      <c r="C18564" s="1">
        <v>20230000102506</v>
      </c>
      <c r="D18564" s="2" t="s">
        <v>157</v>
      </c>
      <c r="E18564" s="3">
        <v>45205.736319444448</v>
      </c>
      <c r="F18564" s="4">
        <v>45205.736319444448</v>
      </c>
      <c r="G18564" s="2" t="s">
        <v>20</v>
      </c>
      <c r="H18564" s="2" t="s">
        <v>81</v>
      </c>
      <c r="I18564" t="s">
        <v>10</v>
      </c>
      <c r="J18564">
        <v>14893.9</v>
      </c>
      <c r="K18564" s="2" t="s">
        <v>42</v>
      </c>
      <c r="M18564" s="1">
        <v>6312301003240</v>
      </c>
      <c r="N18564" s="5">
        <v>45230</v>
      </c>
      <c r="O18564" t="s">
        <v>57</v>
      </c>
    </row>
    <row r="18565" spans="1:15">
      <c r="A18565" s="1">
        <v>98585</v>
      </c>
      <c r="B18565" t="s">
        <v>11</v>
      </c>
      <c r="C18565" s="1">
        <v>20230000115824</v>
      </c>
      <c r="D18565" s="2" t="s">
        <v>158</v>
      </c>
      <c r="E18565" s="3">
        <v>45205.729212962964</v>
      </c>
      <c r="F18565" s="4">
        <v>45205.729212962964</v>
      </c>
      <c r="G18565" s="2" t="s">
        <v>22</v>
      </c>
      <c r="H18565" s="2" t="s">
        <v>82</v>
      </c>
      <c r="I18565" t="s">
        <v>10</v>
      </c>
      <c r="J18565">
        <v>50</v>
      </c>
      <c r="K18565" s="2" t="s">
        <v>47</v>
      </c>
      <c r="M18565" s="1">
        <v>6312301003241</v>
      </c>
      <c r="N18565" s="5">
        <v>45230</v>
      </c>
      <c r="O18565" t="s">
        <v>58</v>
      </c>
    </row>
    <row r="18566" spans="1:15">
      <c r="A18566" s="1">
        <v>98599</v>
      </c>
      <c r="B18566" t="s">
        <v>11</v>
      </c>
      <c r="C18566" s="1">
        <v>20230000102571</v>
      </c>
      <c r="D18566" s="2" t="s">
        <v>159</v>
      </c>
      <c r="E18566" s="3">
        <v>45205.73878472222</v>
      </c>
      <c r="F18566" s="4">
        <v>45205.73878472222</v>
      </c>
      <c r="G18566" s="2" t="s">
        <v>23</v>
      </c>
      <c r="H18566" s="2" t="s">
        <v>83</v>
      </c>
      <c r="I18566" t="s">
        <v>10</v>
      </c>
      <c r="J18566">
        <v>79879.92</v>
      </c>
      <c r="K18566" s="2" t="s">
        <v>43</v>
      </c>
      <c r="M18566" s="1">
        <v>6312301003242</v>
      </c>
      <c r="N18566" s="5">
        <v>45230</v>
      </c>
      <c r="O18566" t="s">
        <v>52</v>
      </c>
    </row>
    <row r="18567" spans="1:15">
      <c r="A18567" s="1">
        <v>98594</v>
      </c>
      <c r="B18567" t="s">
        <v>11</v>
      </c>
      <c r="C18567" s="1">
        <v>20230000102531</v>
      </c>
      <c r="D18567" s="2" t="s">
        <v>160</v>
      </c>
      <c r="E18567" s="3">
        <v>45205.73773148148</v>
      </c>
      <c r="F18567" s="4">
        <v>45205.73773148148</v>
      </c>
      <c r="G18567" s="2" t="s">
        <v>25</v>
      </c>
      <c r="H18567" s="2" t="s">
        <v>84</v>
      </c>
      <c r="I18567" t="s">
        <v>10</v>
      </c>
      <c r="J18567">
        <v>16428.86</v>
      </c>
      <c r="K18567" s="2" t="s">
        <v>49</v>
      </c>
      <c r="M18567" s="1">
        <v>6312301003243</v>
      </c>
      <c r="N18567" s="5">
        <v>45230</v>
      </c>
      <c r="O18567" t="s">
        <v>53</v>
      </c>
    </row>
    <row r="18568" spans="1:15">
      <c r="A18568" s="1">
        <v>98586</v>
      </c>
      <c r="B18568" t="s">
        <v>11</v>
      </c>
      <c r="C18568" s="1">
        <v>20230000113940</v>
      </c>
      <c r="D18568" s="2" t="s">
        <v>161</v>
      </c>
      <c r="E18568" s="3">
        <v>45205.730173611111</v>
      </c>
      <c r="F18568" s="4">
        <v>45205.730173611111</v>
      </c>
      <c r="G18568" s="2" t="s">
        <v>27</v>
      </c>
      <c r="H18568" s="2" t="s">
        <v>85</v>
      </c>
      <c r="I18568" t="s">
        <v>10</v>
      </c>
      <c r="J18568">
        <v>50</v>
      </c>
      <c r="K18568" s="2" t="s">
        <v>51</v>
      </c>
      <c r="M18568" s="1">
        <v>6312301003244</v>
      </c>
      <c r="N18568" s="5">
        <v>45230</v>
      </c>
      <c r="O18568" t="s">
        <v>54</v>
      </c>
    </row>
    <row r="18569" spans="1:15">
      <c r="A18569" s="1">
        <v>98601</v>
      </c>
      <c r="B18569" t="s">
        <v>11</v>
      </c>
      <c r="C18569" s="1">
        <v>20230000102605</v>
      </c>
      <c r="D18569" s="2" t="s">
        <v>162</v>
      </c>
      <c r="E18569" s="3">
        <v>45205.739710648151</v>
      </c>
      <c r="F18569" s="4">
        <v>45205.739710648151</v>
      </c>
      <c r="G18569" s="2" t="s">
        <v>28</v>
      </c>
      <c r="H18569" s="2" t="s">
        <v>86</v>
      </c>
      <c r="I18569" t="s">
        <v>10</v>
      </c>
      <c r="J18569">
        <v>27749.84</v>
      </c>
      <c r="K18569" s="2" t="s">
        <v>40</v>
      </c>
      <c r="M18569" s="1">
        <v>6312301003245</v>
      </c>
      <c r="N18569" s="5">
        <v>45230</v>
      </c>
      <c r="O18569" t="s">
        <v>55</v>
      </c>
    </row>
    <row r="18570" spans="1:15">
      <c r="A18570" s="1">
        <v>98596</v>
      </c>
      <c r="B18570" t="s">
        <v>11</v>
      </c>
      <c r="C18570" s="1">
        <v>20230000110301</v>
      </c>
      <c r="D18570" s="2" t="s">
        <v>163</v>
      </c>
      <c r="E18570" s="3">
        <v>45205.738356481481</v>
      </c>
      <c r="F18570" s="4">
        <v>45205.738356481481</v>
      </c>
      <c r="G18570" s="2" t="s">
        <v>30</v>
      </c>
      <c r="H18570" s="2" t="s">
        <v>87</v>
      </c>
      <c r="I18570" t="s">
        <v>10</v>
      </c>
      <c r="J18570">
        <v>50</v>
      </c>
      <c r="K18570" s="2" t="s">
        <v>44</v>
      </c>
      <c r="M18570" s="1">
        <v>6312301003246</v>
      </c>
      <c r="N18570" s="5">
        <v>45230</v>
      </c>
      <c r="O18570" t="s">
        <v>56</v>
      </c>
    </row>
    <row r="18571" spans="1:15">
      <c r="A18571" s="1">
        <v>98605</v>
      </c>
      <c r="B18571" t="s">
        <v>11</v>
      </c>
      <c r="C18571" s="1">
        <v>20230000102653</v>
      </c>
      <c r="D18571" s="2" t="s">
        <v>164</v>
      </c>
      <c r="E18571" s="3">
        <v>45205.743368055555</v>
      </c>
      <c r="F18571" s="4">
        <v>45205.743368055555</v>
      </c>
      <c r="G18571" s="2" t="s">
        <v>31</v>
      </c>
      <c r="H18571" s="2" t="s">
        <v>88</v>
      </c>
      <c r="I18571" t="s">
        <v>10</v>
      </c>
      <c r="J18571">
        <v>41428.04</v>
      </c>
      <c r="K18571" s="2" t="s">
        <v>45</v>
      </c>
      <c r="M18571" s="1">
        <v>6312301003247</v>
      </c>
      <c r="N18571" s="5">
        <v>45230</v>
      </c>
      <c r="O18571" t="s">
        <v>57</v>
      </c>
    </row>
    <row r="18572" spans="1:15">
      <c r="A18572" s="1">
        <v>98603</v>
      </c>
      <c r="B18572" t="s">
        <v>11</v>
      </c>
      <c r="C18572" s="1">
        <v>20230000102634</v>
      </c>
      <c r="D18572" s="2" t="s">
        <v>165</v>
      </c>
      <c r="E18572" s="3">
        <v>45205.741296296299</v>
      </c>
      <c r="F18572" s="4">
        <v>45205.741296296299</v>
      </c>
      <c r="G18572" s="2" t="s">
        <v>33</v>
      </c>
      <c r="H18572" s="2" t="s">
        <v>89</v>
      </c>
      <c r="I18572" t="s">
        <v>10</v>
      </c>
      <c r="J18572">
        <v>27977.200000000001</v>
      </c>
      <c r="K18572" s="2" t="s">
        <v>46</v>
      </c>
      <c r="M18572" s="1">
        <v>6312301003248</v>
      </c>
      <c r="N18572" s="5">
        <v>45230</v>
      </c>
      <c r="O18572" t="s">
        <v>58</v>
      </c>
    </row>
    <row r="18573" spans="1:15">
      <c r="A18573" s="1">
        <v>98609</v>
      </c>
      <c r="B18573" t="s">
        <v>11</v>
      </c>
      <c r="C18573" s="1">
        <v>20230000114802</v>
      </c>
      <c r="D18573" s="2" t="s">
        <v>166</v>
      </c>
      <c r="E18573" s="3">
        <v>45205.745000000003</v>
      </c>
      <c r="F18573" s="4">
        <v>45205.745000000003</v>
      </c>
      <c r="G18573" s="2" t="s">
        <v>35</v>
      </c>
      <c r="H18573" s="2" t="s">
        <v>90</v>
      </c>
      <c r="I18573" t="s">
        <v>10</v>
      </c>
      <c r="J18573">
        <v>50</v>
      </c>
      <c r="K18573" s="2" t="s">
        <v>43</v>
      </c>
      <c r="M18573" s="1">
        <v>6312301003249</v>
      </c>
      <c r="N18573" s="5">
        <v>45230</v>
      </c>
      <c r="O18573" t="s">
        <v>52</v>
      </c>
    </row>
    <row r="18574" spans="1:15">
      <c r="A18574" s="1">
        <v>98616</v>
      </c>
      <c r="B18574" t="s">
        <v>11</v>
      </c>
      <c r="C18574" s="1">
        <v>20230000102847</v>
      </c>
      <c r="D18574" s="2" t="s">
        <v>167</v>
      </c>
      <c r="E18574" s="3">
        <v>45205.753483796296</v>
      </c>
      <c r="F18574" s="4">
        <v>45205.753483796296</v>
      </c>
      <c r="G18574" s="2" t="s">
        <v>36</v>
      </c>
      <c r="H18574" s="2" t="s">
        <v>91</v>
      </c>
      <c r="I18574" t="s">
        <v>10</v>
      </c>
      <c r="J18574">
        <v>28067.86</v>
      </c>
      <c r="K18574" s="2" t="s">
        <v>48</v>
      </c>
      <c r="M18574" s="1">
        <v>6312301003250</v>
      </c>
      <c r="N18574" s="5">
        <v>45230</v>
      </c>
      <c r="O18574" t="s">
        <v>53</v>
      </c>
    </row>
    <row r="18575" spans="1:15">
      <c r="A18575" s="1">
        <v>98610</v>
      </c>
      <c r="B18575" t="s">
        <v>11</v>
      </c>
      <c r="C18575" s="1">
        <v>20230000102717</v>
      </c>
      <c r="D18575" s="2" t="s">
        <v>168</v>
      </c>
      <c r="E18575" s="3">
        <v>45205.745682870373</v>
      </c>
      <c r="F18575" s="4">
        <v>45205.745682870373</v>
      </c>
      <c r="G18575" s="2" t="s">
        <v>38</v>
      </c>
      <c r="H18575" s="2" t="s">
        <v>92</v>
      </c>
      <c r="I18575" t="s">
        <v>10</v>
      </c>
      <c r="J18575">
        <v>13880.96</v>
      </c>
      <c r="K18575" s="2" t="s">
        <v>50</v>
      </c>
      <c r="M18575" s="1">
        <v>6312301003251</v>
      </c>
      <c r="N18575" s="5">
        <v>45230</v>
      </c>
      <c r="O18575" t="s">
        <v>54</v>
      </c>
    </row>
    <row r="18576" spans="1:15">
      <c r="A18576" s="1">
        <v>98613</v>
      </c>
      <c r="B18576" t="s">
        <v>11</v>
      </c>
      <c r="C18576" s="1">
        <v>20230000102806</v>
      </c>
      <c r="D18576" s="2" t="s">
        <v>169</v>
      </c>
      <c r="E18576" s="3">
        <v>45205.749918981484</v>
      </c>
      <c r="F18576" s="4">
        <v>45205.749918981484</v>
      </c>
      <c r="G18576" s="2" t="s">
        <v>15</v>
      </c>
      <c r="H18576" s="2" t="s">
        <v>93</v>
      </c>
      <c r="I18576" t="s">
        <v>10</v>
      </c>
      <c r="J18576">
        <v>26619.22</v>
      </c>
      <c r="K18576" s="2" t="s">
        <v>40</v>
      </c>
      <c r="M18576" s="1">
        <v>6312301003252</v>
      </c>
      <c r="N18576" s="5">
        <v>45230</v>
      </c>
      <c r="O18576" t="s">
        <v>55</v>
      </c>
    </row>
    <row r="18577" spans="1:15">
      <c r="A18577" s="1">
        <v>98618</v>
      </c>
      <c r="B18577" t="s">
        <v>11</v>
      </c>
      <c r="C18577" s="1">
        <v>20230000102870</v>
      </c>
      <c r="D18577" s="2" t="s">
        <v>170</v>
      </c>
      <c r="E18577" s="3">
        <v>45205.755879629629</v>
      </c>
      <c r="F18577" s="4">
        <v>45205.755879629629</v>
      </c>
      <c r="G18577" s="2" t="s">
        <v>17</v>
      </c>
      <c r="H18577" s="2" t="s">
        <v>94</v>
      </c>
      <c r="I18577" t="s">
        <v>10</v>
      </c>
      <c r="J18577">
        <v>59493.22</v>
      </c>
      <c r="K18577" s="2" t="s">
        <v>44</v>
      </c>
      <c r="M18577" s="1">
        <v>6312301003253</v>
      </c>
      <c r="N18577" s="5">
        <v>45230</v>
      </c>
      <c r="O18577" t="s">
        <v>56</v>
      </c>
    </row>
    <row r="18578" spans="1:15">
      <c r="A18578" s="1">
        <v>98621</v>
      </c>
      <c r="B18578" t="s">
        <v>11</v>
      </c>
      <c r="C18578" s="1">
        <v>20230000102910</v>
      </c>
      <c r="D18578" s="2" t="s">
        <v>171</v>
      </c>
      <c r="E18578" s="3">
        <v>45205.757453703707</v>
      </c>
      <c r="F18578" s="4">
        <v>45205.757453703707</v>
      </c>
      <c r="G18578" s="2" t="s">
        <v>19</v>
      </c>
      <c r="H18578" s="2" t="s">
        <v>59</v>
      </c>
      <c r="I18578" t="s">
        <v>10</v>
      </c>
      <c r="J18578">
        <v>27007.1</v>
      </c>
      <c r="K18578" s="2" t="s">
        <v>42</v>
      </c>
      <c r="M18578" s="1">
        <v>6312301003254</v>
      </c>
      <c r="N18578" s="5">
        <v>45230</v>
      </c>
      <c r="O18578" t="s">
        <v>57</v>
      </c>
    </row>
    <row r="18579" spans="1:15">
      <c r="A18579" s="1">
        <v>98607</v>
      </c>
      <c r="B18579" t="s">
        <v>11</v>
      </c>
      <c r="C18579" s="1">
        <v>20230000102680</v>
      </c>
      <c r="D18579" s="2" t="s">
        <v>172</v>
      </c>
      <c r="E18579" s="3">
        <v>45205.744756944441</v>
      </c>
      <c r="F18579" s="4">
        <v>45205.744756944441</v>
      </c>
      <c r="G18579" s="2" t="s">
        <v>21</v>
      </c>
      <c r="H18579" s="2" t="s">
        <v>60</v>
      </c>
      <c r="I18579" t="s">
        <v>10</v>
      </c>
      <c r="J18579">
        <v>14184.72</v>
      </c>
      <c r="K18579" s="2" t="s">
        <v>47</v>
      </c>
      <c r="M18579" s="1">
        <v>6312301003255</v>
      </c>
      <c r="N18579" s="5">
        <v>45230</v>
      </c>
      <c r="O18579" t="s">
        <v>58</v>
      </c>
    </row>
    <row r="18580" spans="1:15">
      <c r="A18580" s="1">
        <v>98623</v>
      </c>
      <c r="B18580" t="s">
        <v>11</v>
      </c>
      <c r="C18580" s="1">
        <v>20230000102968</v>
      </c>
      <c r="D18580" s="2" t="s">
        <v>173</v>
      </c>
      <c r="E18580" s="3">
        <v>45205.759826388887</v>
      </c>
      <c r="F18580" s="4">
        <v>45205.759826388887</v>
      </c>
      <c r="G18580" s="2" t="s">
        <v>23</v>
      </c>
      <c r="H18580" s="2" t="s">
        <v>61</v>
      </c>
      <c r="I18580" t="s">
        <v>10</v>
      </c>
      <c r="J18580">
        <v>41887.279999999999</v>
      </c>
      <c r="K18580" s="2" t="s">
        <v>48</v>
      </c>
      <c r="M18580" s="1">
        <v>6312301003256</v>
      </c>
      <c r="N18580" s="5">
        <v>45230</v>
      </c>
      <c r="O18580" t="s">
        <v>52</v>
      </c>
    </row>
    <row r="18581" spans="1:15">
      <c r="A18581" s="1">
        <v>98625</v>
      </c>
      <c r="B18581" t="s">
        <v>11</v>
      </c>
      <c r="C18581" s="1">
        <v>20230000103357</v>
      </c>
      <c r="D18581" s="2" t="s">
        <v>174</v>
      </c>
      <c r="E18581" s="3">
        <v>45205.761273148149</v>
      </c>
      <c r="F18581" s="4">
        <v>45205.761273148149</v>
      </c>
      <c r="G18581" s="2" t="s">
        <v>25</v>
      </c>
      <c r="H18581" s="2" t="s">
        <v>62</v>
      </c>
      <c r="I18581" t="s">
        <v>10</v>
      </c>
      <c r="J18581">
        <v>132060</v>
      </c>
      <c r="K18581" s="2" t="s">
        <v>50</v>
      </c>
      <c r="M18581" s="1">
        <v>6312301003257</v>
      </c>
      <c r="N18581" s="5">
        <v>45230</v>
      </c>
      <c r="O18581" t="s">
        <v>53</v>
      </c>
    </row>
    <row r="18582" spans="1:15">
      <c r="A18582" s="1">
        <v>98629</v>
      </c>
      <c r="B18582" t="s">
        <v>11</v>
      </c>
      <c r="C18582" s="1">
        <v>20230000103391</v>
      </c>
      <c r="D18582" s="2" t="s">
        <v>175</v>
      </c>
      <c r="E18582" s="3">
        <v>45205.763402777775</v>
      </c>
      <c r="F18582" s="4">
        <v>45205.763402777775</v>
      </c>
      <c r="G18582" s="2" t="s">
        <v>27</v>
      </c>
      <c r="H18582" s="2" t="s">
        <v>63</v>
      </c>
      <c r="I18582" t="s">
        <v>10</v>
      </c>
      <c r="J18582">
        <v>67146</v>
      </c>
      <c r="K18582" s="2" t="s">
        <v>40</v>
      </c>
      <c r="M18582" s="1">
        <v>6312301003258</v>
      </c>
      <c r="N18582" s="5">
        <v>45230</v>
      </c>
      <c r="O18582" t="s">
        <v>54</v>
      </c>
    </row>
    <row r="18583" spans="1:15">
      <c r="A18583" s="1">
        <v>98627</v>
      </c>
      <c r="B18583" t="s">
        <v>11</v>
      </c>
      <c r="C18583" s="1">
        <v>20230000103367</v>
      </c>
      <c r="D18583" s="2" t="s">
        <v>176</v>
      </c>
      <c r="E18583" s="3">
        <v>45205.762326388889</v>
      </c>
      <c r="F18583" s="4">
        <v>45205.762326388889</v>
      </c>
      <c r="G18583" s="2" t="s">
        <v>29</v>
      </c>
      <c r="H18583" s="2" t="s">
        <v>64</v>
      </c>
      <c r="I18583" t="s">
        <v>10</v>
      </c>
      <c r="J18583">
        <v>115976</v>
      </c>
      <c r="K18583" s="2" t="s">
        <v>44</v>
      </c>
      <c r="M18583" s="1">
        <v>6312301003259</v>
      </c>
      <c r="N18583" s="5">
        <v>45230</v>
      </c>
      <c r="O18583" t="s">
        <v>55</v>
      </c>
    </row>
    <row r="18584" spans="1:15">
      <c r="A18584" s="1">
        <v>98637</v>
      </c>
      <c r="B18584" t="s">
        <v>11</v>
      </c>
      <c r="C18584" s="1">
        <v>20230000116201</v>
      </c>
      <c r="D18584" s="2" t="s">
        <v>177</v>
      </c>
      <c r="E18584" s="3">
        <v>45205.771840277775</v>
      </c>
      <c r="F18584" s="4">
        <v>45205.771840277775</v>
      </c>
      <c r="G18584" s="2" t="s">
        <v>31</v>
      </c>
      <c r="H18584" s="2" t="s">
        <v>65</v>
      </c>
      <c r="I18584" t="s">
        <v>10</v>
      </c>
      <c r="J18584">
        <v>50</v>
      </c>
      <c r="K18584" s="2" t="s">
        <v>42</v>
      </c>
      <c r="M18584" s="1">
        <v>6312301003260</v>
      </c>
      <c r="N18584" s="5">
        <v>45230</v>
      </c>
      <c r="O18584" t="s">
        <v>56</v>
      </c>
    </row>
    <row r="18585" spans="1:15">
      <c r="A18585" s="1">
        <v>98635</v>
      </c>
      <c r="B18585" t="s">
        <v>11</v>
      </c>
      <c r="C18585" s="1">
        <v>20230000103601</v>
      </c>
      <c r="D18585" s="2" t="s">
        <v>178</v>
      </c>
      <c r="E18585" s="3">
        <v>45205.768171296295</v>
      </c>
      <c r="F18585" s="4">
        <v>45205.768171296295</v>
      </c>
      <c r="G18585" s="2" t="s">
        <v>32</v>
      </c>
      <c r="H18585" s="2" t="s">
        <v>66</v>
      </c>
      <c r="I18585" t="s">
        <v>10</v>
      </c>
      <c r="J18585">
        <v>17950</v>
      </c>
      <c r="K18585" s="2" t="s">
        <v>46</v>
      </c>
      <c r="M18585" s="1">
        <v>6312301003261</v>
      </c>
      <c r="N18585" s="5">
        <v>45230</v>
      </c>
      <c r="O18585" t="s">
        <v>57</v>
      </c>
    </row>
    <row r="18586" spans="1:15">
      <c r="A18586" s="1">
        <v>98639</v>
      </c>
      <c r="B18586" t="s">
        <v>11</v>
      </c>
      <c r="C18586" s="1">
        <v>20230000103192</v>
      </c>
      <c r="D18586" s="2" t="s">
        <v>179</v>
      </c>
      <c r="E18586" s="3">
        <v>45205.777650462966</v>
      </c>
      <c r="F18586" s="4">
        <v>45205.777650462966</v>
      </c>
      <c r="G18586" s="2" t="s">
        <v>34</v>
      </c>
      <c r="H18586" s="2" t="s">
        <v>67</v>
      </c>
      <c r="I18586" t="s">
        <v>10</v>
      </c>
      <c r="J18586">
        <v>50</v>
      </c>
      <c r="K18586" s="2" t="s">
        <v>43</v>
      </c>
      <c r="M18586" s="1">
        <v>6312301003262</v>
      </c>
      <c r="N18586" s="5">
        <v>45230</v>
      </c>
      <c r="O18586" t="s">
        <v>58</v>
      </c>
    </row>
    <row r="18587" spans="1:15">
      <c r="A18587" s="1">
        <v>98633</v>
      </c>
      <c r="B18587" t="s">
        <v>11</v>
      </c>
      <c r="C18587" s="1">
        <v>20230000103563</v>
      </c>
      <c r="D18587" s="2" t="s">
        <v>180</v>
      </c>
      <c r="E18587" s="3">
        <v>45205.766805555555</v>
      </c>
      <c r="F18587" s="4">
        <v>45205.766805555555</v>
      </c>
      <c r="G18587" s="2" t="s">
        <v>35</v>
      </c>
      <c r="H18587" s="2" t="s">
        <v>68</v>
      </c>
      <c r="I18587" t="s">
        <v>10</v>
      </c>
      <c r="J18587">
        <v>166317.79999999999</v>
      </c>
      <c r="K18587" s="2" t="s">
        <v>48</v>
      </c>
      <c r="M18587" s="1">
        <v>6312301003263</v>
      </c>
      <c r="N18587" s="5">
        <v>45230</v>
      </c>
      <c r="O18587" t="s">
        <v>52</v>
      </c>
    </row>
    <row r="18588" spans="1:15">
      <c r="A18588" s="1">
        <v>98632</v>
      </c>
      <c r="B18588" t="s">
        <v>11</v>
      </c>
      <c r="C18588" s="1">
        <v>20230000116196</v>
      </c>
      <c r="D18588" s="2" t="s">
        <v>181</v>
      </c>
      <c r="E18588" s="3">
        <v>45205.766643518517</v>
      </c>
      <c r="F18588" s="4">
        <v>45205.766643518517</v>
      </c>
      <c r="G18588" s="2" t="s">
        <v>37</v>
      </c>
      <c r="H18588" s="2" t="s">
        <v>69</v>
      </c>
      <c r="I18588" t="s">
        <v>10</v>
      </c>
      <c r="J18588">
        <v>50</v>
      </c>
      <c r="K18588" s="2" t="s">
        <v>50</v>
      </c>
      <c r="M18588" s="1">
        <v>6312301003264</v>
      </c>
      <c r="N18588" s="5">
        <v>45230</v>
      </c>
      <c r="O18588" t="s">
        <v>53</v>
      </c>
    </row>
    <row r="18589" spans="1:15">
      <c r="A18589" s="1">
        <v>98641</v>
      </c>
      <c r="B18589" t="s">
        <v>11</v>
      </c>
      <c r="C18589" s="1">
        <v>20230000107230</v>
      </c>
      <c r="D18589" s="2" t="s">
        <v>182</v>
      </c>
      <c r="E18589" s="3">
        <v>45205.781504629631</v>
      </c>
      <c r="F18589" s="4">
        <v>45205.781504629631</v>
      </c>
      <c r="G18589" s="2" t="s">
        <v>38</v>
      </c>
      <c r="H18589" s="2" t="s">
        <v>70</v>
      </c>
      <c r="I18589" t="s">
        <v>10</v>
      </c>
      <c r="J18589">
        <v>50</v>
      </c>
      <c r="K18589" s="2" t="s">
        <v>51</v>
      </c>
      <c r="M18589" s="1">
        <v>6312301003265</v>
      </c>
      <c r="N18589" s="5">
        <v>45230</v>
      </c>
      <c r="O18589" t="s">
        <v>54</v>
      </c>
    </row>
    <row r="18590" spans="1:15">
      <c r="A18590" s="1">
        <v>98642</v>
      </c>
      <c r="B18590" t="s">
        <v>11</v>
      </c>
      <c r="C18590" s="1">
        <v>20230000113956</v>
      </c>
      <c r="D18590" s="2" t="s">
        <v>183</v>
      </c>
      <c r="E18590" s="3">
        <v>45205.782951388886</v>
      </c>
      <c r="F18590" s="4">
        <v>45205.782951388886</v>
      </c>
      <c r="G18590" s="2" t="s">
        <v>39</v>
      </c>
      <c r="H18590" s="2" t="s">
        <v>71</v>
      </c>
      <c r="I18590" t="s">
        <v>10</v>
      </c>
      <c r="J18590">
        <v>168217.76</v>
      </c>
      <c r="K18590" s="2" t="s">
        <v>40</v>
      </c>
      <c r="M18590" s="1">
        <v>6312301003266</v>
      </c>
      <c r="N18590" s="5">
        <v>45230</v>
      </c>
      <c r="O18590" t="s">
        <v>55</v>
      </c>
    </row>
    <row r="18591" spans="1:15">
      <c r="A18591" s="1">
        <v>98654</v>
      </c>
      <c r="B18591" t="s">
        <v>11</v>
      </c>
      <c r="C18591" s="1">
        <v>20230000113984</v>
      </c>
      <c r="D18591" s="2" t="s">
        <v>184</v>
      </c>
      <c r="E18591" s="3">
        <v>45205.784895833334</v>
      </c>
      <c r="F18591" s="4">
        <v>45205.784895833334</v>
      </c>
      <c r="G18591" s="2" t="s">
        <v>16</v>
      </c>
      <c r="H18591" s="2" t="s">
        <v>72</v>
      </c>
      <c r="I18591" t="s">
        <v>10</v>
      </c>
      <c r="J18591">
        <v>190377.76</v>
      </c>
      <c r="K18591" s="2" t="s">
        <v>44</v>
      </c>
      <c r="M18591" s="1">
        <v>6312301003267</v>
      </c>
      <c r="N18591" s="5">
        <v>45230</v>
      </c>
      <c r="O18591" t="s">
        <v>56</v>
      </c>
    </row>
    <row r="18592" spans="1:15">
      <c r="A18592" s="1">
        <v>98646</v>
      </c>
      <c r="B18592" t="s">
        <v>11</v>
      </c>
      <c r="C18592" s="1">
        <v>20230000113960</v>
      </c>
      <c r="D18592" s="2" t="s">
        <v>185</v>
      </c>
      <c r="E18592" s="3">
        <v>45205.783460648148</v>
      </c>
      <c r="F18592" s="4">
        <v>45205.783460648148</v>
      </c>
      <c r="G18592" s="2" t="s">
        <v>18</v>
      </c>
      <c r="H18592" s="2" t="s">
        <v>73</v>
      </c>
      <c r="I18592" t="s">
        <v>10</v>
      </c>
      <c r="J18592">
        <v>149997.76000000001</v>
      </c>
      <c r="K18592" s="2" t="s">
        <v>42</v>
      </c>
      <c r="M18592" s="1">
        <v>6312301003268</v>
      </c>
      <c r="N18592" s="5">
        <v>45230</v>
      </c>
      <c r="O18592" t="s">
        <v>57</v>
      </c>
    </row>
    <row r="18593" spans="1:15">
      <c r="A18593" s="1">
        <v>98652</v>
      </c>
      <c r="B18593" t="s">
        <v>11</v>
      </c>
      <c r="C18593" s="1">
        <v>20230000113977</v>
      </c>
      <c r="D18593" s="2" t="s">
        <v>186</v>
      </c>
      <c r="E18593" s="3">
        <v>45205.784421296295</v>
      </c>
      <c r="F18593" s="4">
        <v>45205.784421296295</v>
      </c>
      <c r="G18593" s="2" t="s">
        <v>20</v>
      </c>
      <c r="H18593" s="2" t="s">
        <v>74</v>
      </c>
      <c r="I18593" t="s">
        <v>10</v>
      </c>
      <c r="J18593">
        <v>144577.76</v>
      </c>
      <c r="K18593" s="2" t="s">
        <v>47</v>
      </c>
      <c r="M18593" s="1">
        <v>6312301003269</v>
      </c>
      <c r="N18593" s="5">
        <v>45230</v>
      </c>
      <c r="O18593" t="s">
        <v>58</v>
      </c>
    </row>
    <row r="18594" spans="1:15">
      <c r="A18594" s="1">
        <v>98650</v>
      </c>
      <c r="B18594" t="s">
        <v>11</v>
      </c>
      <c r="C18594" s="1">
        <v>20230000113963</v>
      </c>
      <c r="D18594" s="2" t="s">
        <v>187</v>
      </c>
      <c r="E18594" s="3">
        <v>45205.783900462964</v>
      </c>
      <c r="F18594" s="4">
        <v>45205.783900462964</v>
      </c>
      <c r="G18594" s="2" t="s">
        <v>22</v>
      </c>
      <c r="H18594" s="2" t="s">
        <v>75</v>
      </c>
      <c r="I18594" t="s">
        <v>10</v>
      </c>
      <c r="J18594">
        <v>210617.76</v>
      </c>
      <c r="K18594" s="2" t="s">
        <v>48</v>
      </c>
      <c r="M18594" s="1">
        <v>6312301003270</v>
      </c>
      <c r="N18594" s="5">
        <v>45230</v>
      </c>
      <c r="O18594" t="s">
        <v>52</v>
      </c>
    </row>
    <row r="18595" spans="1:15">
      <c r="A18595" s="1">
        <v>98668</v>
      </c>
      <c r="B18595" t="s">
        <v>11</v>
      </c>
      <c r="C18595" s="1">
        <v>20230000114003</v>
      </c>
      <c r="D18595" s="2" t="s">
        <v>188</v>
      </c>
      <c r="E18595" s="3">
        <v>45205.787905092591</v>
      </c>
      <c r="F18595" s="4">
        <v>45205.787905092591</v>
      </c>
      <c r="G18595" s="2" t="s">
        <v>24</v>
      </c>
      <c r="H18595" s="2" t="s">
        <v>76</v>
      </c>
      <c r="I18595" t="s">
        <v>10</v>
      </c>
      <c r="J18595">
        <v>198917.76000000001</v>
      </c>
      <c r="K18595" s="2" t="s">
        <v>50</v>
      </c>
      <c r="M18595" s="1">
        <v>6312301003271</v>
      </c>
      <c r="N18595" s="5">
        <v>45230</v>
      </c>
      <c r="O18595" t="s">
        <v>53</v>
      </c>
    </row>
    <row r="18596" spans="1:15">
      <c r="A18596" s="1">
        <v>98670</v>
      </c>
      <c r="B18596" t="s">
        <v>11</v>
      </c>
      <c r="C18596" s="1">
        <v>20230000116181</v>
      </c>
      <c r="D18596" s="2" t="s">
        <v>189</v>
      </c>
      <c r="E18596" s="3">
        <v>45205.789444444446</v>
      </c>
      <c r="F18596" s="4">
        <v>45205.789444444446</v>
      </c>
      <c r="G18596" s="2" t="s">
        <v>26</v>
      </c>
      <c r="H18596" s="2" t="s">
        <v>77</v>
      </c>
      <c r="I18596" t="s">
        <v>10</v>
      </c>
      <c r="J18596">
        <v>50</v>
      </c>
      <c r="K18596" s="2" t="s">
        <v>40</v>
      </c>
      <c r="M18596" s="1">
        <v>6312301003272</v>
      </c>
      <c r="N18596" s="5">
        <v>45230</v>
      </c>
      <c r="O18596" t="s">
        <v>54</v>
      </c>
    </row>
    <row r="18597" spans="1:15">
      <c r="A18597" s="1">
        <v>98674</v>
      </c>
      <c r="B18597" t="s">
        <v>11</v>
      </c>
      <c r="C18597" s="1">
        <v>20230000114008</v>
      </c>
      <c r="D18597" s="2" t="s">
        <v>190</v>
      </c>
      <c r="E18597" s="3">
        <v>45205.791967592595</v>
      </c>
      <c r="F18597" s="4">
        <v>45205.791967592595</v>
      </c>
      <c r="G18597" s="2" t="s">
        <v>27</v>
      </c>
      <c r="H18597" s="2" t="s">
        <v>78</v>
      </c>
      <c r="I18597" t="s">
        <v>10</v>
      </c>
      <c r="J18597">
        <v>133717.76000000001</v>
      </c>
      <c r="K18597" s="2" t="s">
        <v>41</v>
      </c>
      <c r="M18597" s="1">
        <v>6312301003273</v>
      </c>
      <c r="N18597" s="5">
        <v>45230</v>
      </c>
      <c r="O18597" t="s">
        <v>55</v>
      </c>
    </row>
    <row r="18598" spans="1:15">
      <c r="A18598" s="1">
        <v>98676</v>
      </c>
      <c r="B18598" t="s">
        <v>11</v>
      </c>
      <c r="C18598" s="1">
        <v>20230000115293</v>
      </c>
      <c r="D18598" s="2" t="s">
        <v>191</v>
      </c>
      <c r="E18598" s="3">
        <v>45205.791909722226</v>
      </c>
      <c r="F18598" s="4">
        <v>45205.791909722226</v>
      </c>
      <c r="G18598" s="2" t="s">
        <v>29</v>
      </c>
      <c r="H18598" s="2" t="s">
        <v>79</v>
      </c>
      <c r="I18598" t="s">
        <v>10</v>
      </c>
      <c r="J18598">
        <v>50</v>
      </c>
      <c r="K18598" s="2" t="s">
        <v>45</v>
      </c>
      <c r="M18598" s="1">
        <v>6312301003274</v>
      </c>
      <c r="N18598" s="5">
        <v>45230</v>
      </c>
      <c r="O18598" t="s">
        <v>56</v>
      </c>
    </row>
    <row r="18599" spans="1:15">
      <c r="A18599" s="1">
        <v>98661</v>
      </c>
      <c r="B18599" t="s">
        <v>11</v>
      </c>
      <c r="C18599" s="1">
        <v>20230000113991</v>
      </c>
      <c r="D18599" s="2" t="s">
        <v>192</v>
      </c>
      <c r="E18599" s="3">
        <v>45205.786307870374</v>
      </c>
      <c r="F18599" s="4">
        <v>45205.786307870374</v>
      </c>
      <c r="G18599" s="2" t="s">
        <v>30</v>
      </c>
      <c r="H18599" s="2" t="s">
        <v>80</v>
      </c>
      <c r="I18599" t="s">
        <v>10</v>
      </c>
      <c r="J18599">
        <v>141597.76000000001</v>
      </c>
      <c r="K18599" s="2" t="s">
        <v>42</v>
      </c>
      <c r="M18599" s="1">
        <v>6312301003275</v>
      </c>
      <c r="N18599" s="5">
        <v>45230</v>
      </c>
      <c r="O18599" t="s">
        <v>57</v>
      </c>
    </row>
    <row r="18600" spans="1:15">
      <c r="A18600" s="1">
        <v>98663</v>
      </c>
      <c r="B18600" t="s">
        <v>11</v>
      </c>
      <c r="C18600" s="1">
        <v>20230000113997</v>
      </c>
      <c r="D18600" s="2" t="s">
        <v>193</v>
      </c>
      <c r="E18600" s="3">
        <v>45205.786782407406</v>
      </c>
      <c r="F18600" s="4">
        <v>45205.786782407406</v>
      </c>
      <c r="G18600" s="2" t="s">
        <v>32</v>
      </c>
      <c r="H18600" s="2" t="s">
        <v>81</v>
      </c>
      <c r="I18600" t="s">
        <v>10</v>
      </c>
      <c r="J18600">
        <v>212697.76</v>
      </c>
      <c r="K18600" s="2" t="s">
        <v>47</v>
      </c>
      <c r="M18600" s="1">
        <v>6312301003276</v>
      </c>
      <c r="N18600" s="5">
        <v>45230</v>
      </c>
      <c r="O18600" t="s">
        <v>58</v>
      </c>
    </row>
    <row r="18601" spans="1:15">
      <c r="A18601" s="1">
        <v>98677</v>
      </c>
      <c r="B18601" t="s">
        <v>11</v>
      </c>
      <c r="C18601" s="1">
        <v>20230000114009</v>
      </c>
      <c r="D18601" s="2" t="s">
        <v>194</v>
      </c>
      <c r="E18601" s="3">
        <v>45205.792546296296</v>
      </c>
      <c r="F18601" s="4">
        <v>45205.792546296296</v>
      </c>
      <c r="G18601" s="2" t="s">
        <v>34</v>
      </c>
      <c r="H18601" s="2" t="s">
        <v>82</v>
      </c>
      <c r="I18601" t="s">
        <v>10</v>
      </c>
      <c r="J18601">
        <v>138937.76</v>
      </c>
      <c r="K18601" s="2" t="s">
        <v>48</v>
      </c>
      <c r="M18601" s="1">
        <v>6312301003277</v>
      </c>
      <c r="N18601" s="5">
        <v>45230</v>
      </c>
      <c r="O18601" t="s">
        <v>52</v>
      </c>
    </row>
    <row r="18602" spans="1:15">
      <c r="A18602" s="1">
        <v>98666</v>
      </c>
      <c r="B18602" t="s">
        <v>11</v>
      </c>
      <c r="C18602" s="1">
        <v>20230000113953</v>
      </c>
      <c r="D18602" s="2" t="s">
        <v>95</v>
      </c>
      <c r="E18602" s="3">
        <v>45205.787303240744</v>
      </c>
      <c r="F18602" s="4">
        <v>45205.787303240744</v>
      </c>
      <c r="G18602" s="2" t="s">
        <v>36</v>
      </c>
      <c r="H18602" s="2" t="s">
        <v>83</v>
      </c>
      <c r="I18602" t="s">
        <v>10</v>
      </c>
      <c r="J18602">
        <v>327297.76</v>
      </c>
      <c r="K18602" s="2" t="s">
        <v>50</v>
      </c>
      <c r="M18602" s="1">
        <v>6312301003278</v>
      </c>
      <c r="N18602" s="5">
        <v>45230</v>
      </c>
      <c r="O18602" t="s">
        <v>53</v>
      </c>
    </row>
    <row r="18603" spans="1:15">
      <c r="A18603" s="1">
        <v>98679</v>
      </c>
      <c r="B18603" t="s">
        <v>11</v>
      </c>
      <c r="C18603" s="1">
        <v>20230000114014</v>
      </c>
      <c r="D18603" s="2" t="s">
        <v>96</v>
      </c>
      <c r="E18603" s="3">
        <v>45205.793206018519</v>
      </c>
      <c r="F18603" s="4">
        <v>45205.793206018519</v>
      </c>
      <c r="G18603" s="2" t="s">
        <v>38</v>
      </c>
      <c r="H18603" s="2" t="s">
        <v>84</v>
      </c>
      <c r="I18603" t="s">
        <v>10</v>
      </c>
      <c r="J18603">
        <v>145337.76</v>
      </c>
      <c r="K18603" s="2" t="s">
        <v>40</v>
      </c>
      <c r="M18603" s="1">
        <v>6312301003279</v>
      </c>
      <c r="N18603" s="5">
        <v>45230</v>
      </c>
      <c r="O18603" t="s">
        <v>54</v>
      </c>
    </row>
    <row r="18604" spans="1:15">
      <c r="A18604" s="1">
        <v>98685</v>
      </c>
      <c r="B18604" t="s">
        <v>11</v>
      </c>
      <c r="C18604" s="1">
        <v>20230000115632</v>
      </c>
      <c r="D18604" s="2" t="s">
        <v>97</v>
      </c>
      <c r="E18604" s="3">
        <v>45205.793819444443</v>
      </c>
      <c r="F18604" s="4">
        <v>45205.793819444443</v>
      </c>
      <c r="G18604" s="2" t="s">
        <v>15</v>
      </c>
      <c r="H18604" s="2" t="s">
        <v>85</v>
      </c>
      <c r="I18604" t="s">
        <v>10</v>
      </c>
      <c r="J18604">
        <v>50</v>
      </c>
      <c r="K18604" s="2" t="s">
        <v>44</v>
      </c>
      <c r="M18604" s="1">
        <v>6312301003280</v>
      </c>
      <c r="N18604" s="5">
        <v>45230</v>
      </c>
      <c r="O18604" t="s">
        <v>55</v>
      </c>
    </row>
    <row r="18605" spans="1:15">
      <c r="A18605" s="1">
        <v>98688</v>
      </c>
      <c r="B18605" t="s">
        <v>11</v>
      </c>
      <c r="C18605" s="1">
        <v>20230000114022</v>
      </c>
      <c r="D18605" s="2" t="s">
        <v>98</v>
      </c>
      <c r="E18605" s="3">
        <v>45205.794768518521</v>
      </c>
      <c r="F18605" s="4">
        <v>45205.794768518521</v>
      </c>
      <c r="G18605" s="2" t="s">
        <v>16</v>
      </c>
      <c r="H18605" s="2" t="s">
        <v>86</v>
      </c>
      <c r="I18605" t="s">
        <v>10</v>
      </c>
      <c r="J18605">
        <v>140397.76000000001</v>
      </c>
      <c r="K18605" s="2" t="s">
        <v>45</v>
      </c>
      <c r="M18605" s="1">
        <v>6312301003281</v>
      </c>
      <c r="N18605" s="5">
        <v>45230</v>
      </c>
      <c r="O18605" t="s">
        <v>56</v>
      </c>
    </row>
    <row r="18606" spans="1:15">
      <c r="A18606" s="1">
        <v>98683</v>
      </c>
      <c r="B18606" t="s">
        <v>11</v>
      </c>
      <c r="C18606" s="1">
        <v>20230000114016</v>
      </c>
      <c r="D18606" s="2" t="s">
        <v>99</v>
      </c>
      <c r="E18606" s="3">
        <v>45205.793703703705</v>
      </c>
      <c r="F18606" s="4">
        <v>45205.793703703705</v>
      </c>
      <c r="G18606" s="2" t="s">
        <v>18</v>
      </c>
      <c r="H18606" s="2" t="s">
        <v>87</v>
      </c>
      <c r="I18606" t="s">
        <v>10</v>
      </c>
      <c r="J18606">
        <v>145497.76</v>
      </c>
      <c r="K18606" s="2" t="s">
        <v>46</v>
      </c>
      <c r="M18606" s="1">
        <v>6312301003282</v>
      </c>
      <c r="N18606" s="5">
        <v>45230</v>
      </c>
      <c r="O18606" t="s">
        <v>57</v>
      </c>
    </row>
    <row r="18607" spans="1:15">
      <c r="A18607" s="1">
        <v>98690</v>
      </c>
      <c r="B18607" t="s">
        <v>11</v>
      </c>
      <c r="C18607" s="1">
        <v>20230000114026</v>
      </c>
      <c r="D18607" s="2" t="s">
        <v>100</v>
      </c>
      <c r="E18607" s="3">
        <v>45205.797592592593</v>
      </c>
      <c r="F18607" s="4">
        <v>45205.797592592593</v>
      </c>
      <c r="G18607" s="2" t="s">
        <v>20</v>
      </c>
      <c r="H18607" s="2" t="s">
        <v>88</v>
      </c>
      <c r="I18607" t="s">
        <v>10</v>
      </c>
      <c r="J18607">
        <v>145137.76</v>
      </c>
      <c r="K18607" s="2" t="s">
        <v>43</v>
      </c>
      <c r="M18607" s="1">
        <v>6312301003283</v>
      </c>
      <c r="N18607" s="5">
        <v>45230</v>
      </c>
      <c r="O18607" t="s">
        <v>58</v>
      </c>
    </row>
    <row r="18608" spans="1:15">
      <c r="A18608" s="1">
        <v>98686</v>
      </c>
      <c r="B18608" t="s">
        <v>11</v>
      </c>
      <c r="C18608" s="1">
        <v>20230000114018</v>
      </c>
      <c r="D18608" s="2" t="s">
        <v>101</v>
      </c>
      <c r="E18608" s="3">
        <v>45205.794259259259</v>
      </c>
      <c r="F18608" s="4">
        <v>45205.794259259259</v>
      </c>
      <c r="G18608" s="2" t="s">
        <v>22</v>
      </c>
      <c r="H18608" s="2" t="s">
        <v>89</v>
      </c>
      <c r="I18608" t="s">
        <v>10</v>
      </c>
      <c r="J18608">
        <v>153217.76</v>
      </c>
      <c r="K18608" s="2" t="s">
        <v>49</v>
      </c>
      <c r="M18608" s="1">
        <v>6312301003284</v>
      </c>
      <c r="N18608" s="5">
        <v>45230</v>
      </c>
      <c r="O18608" t="s">
        <v>52</v>
      </c>
    </row>
    <row r="18609" spans="1:15">
      <c r="A18609" s="1">
        <v>98697</v>
      </c>
      <c r="B18609" t="s">
        <v>11</v>
      </c>
      <c r="C18609" s="1">
        <v>20230000114037</v>
      </c>
      <c r="D18609" s="2" t="s">
        <v>102</v>
      </c>
      <c r="E18609" s="3">
        <v>45205.801030092596</v>
      </c>
      <c r="F18609" s="4">
        <v>45205.801030092596</v>
      </c>
      <c r="G18609" s="2" t="s">
        <v>24</v>
      </c>
      <c r="H18609" s="2" t="s">
        <v>90</v>
      </c>
      <c r="I18609" t="s">
        <v>10</v>
      </c>
      <c r="J18609">
        <v>204917.76000000001</v>
      </c>
      <c r="K18609" s="2" t="s">
        <v>51</v>
      </c>
      <c r="M18609" s="1">
        <v>6312301003285</v>
      </c>
      <c r="N18609" s="5">
        <v>45230</v>
      </c>
      <c r="O18609" t="s">
        <v>53</v>
      </c>
    </row>
    <row r="18610" spans="1:15">
      <c r="A18610" s="1">
        <v>98695</v>
      </c>
      <c r="B18610" t="s">
        <v>11</v>
      </c>
      <c r="C18610" s="1">
        <v>20230000114033</v>
      </c>
      <c r="D18610" s="2" t="s">
        <v>103</v>
      </c>
      <c r="E18610" s="3">
        <v>45205.800312500003</v>
      </c>
      <c r="F18610" s="4">
        <v>45205.800312500003</v>
      </c>
      <c r="G18610" s="2" t="s">
        <v>26</v>
      </c>
      <c r="H18610" s="2" t="s">
        <v>91</v>
      </c>
      <c r="I18610" t="s">
        <v>10</v>
      </c>
      <c r="J18610">
        <v>149417.76</v>
      </c>
      <c r="K18610" s="2" t="s">
        <v>41</v>
      </c>
      <c r="M18610" s="1">
        <v>6312301003286</v>
      </c>
      <c r="N18610" s="5">
        <v>45230</v>
      </c>
      <c r="O18610" t="s">
        <v>54</v>
      </c>
    </row>
    <row r="18611" spans="1:15">
      <c r="A18611" s="1">
        <v>98693</v>
      </c>
      <c r="B18611" t="s">
        <v>11</v>
      </c>
      <c r="C18611" s="1">
        <v>20230000114029</v>
      </c>
      <c r="D18611" s="2" t="s">
        <v>104</v>
      </c>
      <c r="E18611" s="3">
        <v>45205.799699074072</v>
      </c>
      <c r="F18611" s="4">
        <v>45205.799699074072</v>
      </c>
      <c r="G18611" s="2" t="s">
        <v>28</v>
      </c>
      <c r="H18611" s="2" t="s">
        <v>92</v>
      </c>
      <c r="I18611" t="s">
        <v>10</v>
      </c>
      <c r="J18611">
        <v>316417.76</v>
      </c>
      <c r="K18611" s="2" t="s">
        <v>45</v>
      </c>
      <c r="M18611" s="1">
        <v>6312301003287</v>
      </c>
      <c r="N18611" s="5">
        <v>45230</v>
      </c>
      <c r="O18611" t="s">
        <v>55</v>
      </c>
    </row>
    <row r="18612" spans="1:15">
      <c r="A18612" s="1">
        <v>98701</v>
      </c>
      <c r="B18612" t="s">
        <v>11</v>
      </c>
      <c r="C18612" s="1">
        <v>20230000114042</v>
      </c>
      <c r="D18612" s="2" t="s">
        <v>105</v>
      </c>
      <c r="E18612" s="3">
        <v>45205.801990740743</v>
      </c>
      <c r="F18612" s="4">
        <v>45205.801990740743</v>
      </c>
      <c r="G18612" s="2" t="s">
        <v>30</v>
      </c>
      <c r="H18612" s="2" t="s">
        <v>93</v>
      </c>
      <c r="I18612" t="s">
        <v>10</v>
      </c>
      <c r="J18612">
        <v>154437.76000000001</v>
      </c>
      <c r="K18612" s="2" t="s">
        <v>46</v>
      </c>
      <c r="M18612" s="1">
        <v>6312301003288</v>
      </c>
      <c r="N18612" s="5">
        <v>45230</v>
      </c>
      <c r="O18612" t="s">
        <v>56</v>
      </c>
    </row>
    <row r="18613" spans="1:15">
      <c r="A18613" s="1">
        <v>98706</v>
      </c>
      <c r="B18613" t="s">
        <v>11</v>
      </c>
      <c r="C18613" s="1">
        <v>20230000114044</v>
      </c>
      <c r="D18613" s="2" t="s">
        <v>106</v>
      </c>
      <c r="E18613" s="3">
        <v>45205.80574074074</v>
      </c>
      <c r="F18613" s="4">
        <v>45205.80574074074</v>
      </c>
      <c r="G18613" s="2" t="s">
        <v>32</v>
      </c>
      <c r="H18613" s="2" t="s">
        <v>94</v>
      </c>
      <c r="I18613" t="s">
        <v>10</v>
      </c>
      <c r="J18613">
        <v>532517.76</v>
      </c>
      <c r="K18613" s="2" t="s">
        <v>43</v>
      </c>
      <c r="M18613" s="1">
        <v>6312301003289</v>
      </c>
      <c r="N18613" s="5">
        <v>45230</v>
      </c>
      <c r="O18613" t="s">
        <v>57</v>
      </c>
    </row>
    <row r="18614" spans="1:15">
      <c r="A18614" s="1">
        <v>98699</v>
      </c>
      <c r="B18614" t="s">
        <v>11</v>
      </c>
      <c r="C18614" s="1">
        <v>20230000114038</v>
      </c>
      <c r="D18614" s="2" t="s">
        <v>107</v>
      </c>
      <c r="E18614" s="3">
        <v>45205.801527777781</v>
      </c>
      <c r="F18614" s="4">
        <v>45205.801527777781</v>
      </c>
      <c r="G18614" s="2" t="s">
        <v>34</v>
      </c>
      <c r="H18614" s="2" t="s">
        <v>59</v>
      </c>
      <c r="I18614" t="s">
        <v>10</v>
      </c>
      <c r="J18614">
        <v>144617.76</v>
      </c>
      <c r="K18614" s="2" t="s">
        <v>49</v>
      </c>
      <c r="M18614" s="1">
        <v>6312301003290</v>
      </c>
      <c r="N18614" s="5">
        <v>45230</v>
      </c>
      <c r="O18614" t="s">
        <v>58</v>
      </c>
    </row>
    <row r="18615" spans="1:15">
      <c r="A18615" s="1">
        <v>98705</v>
      </c>
      <c r="B18615" t="s">
        <v>11</v>
      </c>
      <c r="C18615" s="1">
        <v>20230000116144</v>
      </c>
      <c r="D18615" s="2" t="s">
        <v>108</v>
      </c>
      <c r="E18615" s="3">
        <v>45205.805185185185</v>
      </c>
      <c r="F18615" s="4">
        <v>45205.805185185185</v>
      </c>
      <c r="G18615" s="2" t="s">
        <v>36</v>
      </c>
      <c r="H18615" s="2" t="s">
        <v>60</v>
      </c>
      <c r="I18615" t="s">
        <v>10</v>
      </c>
      <c r="J18615">
        <v>50</v>
      </c>
      <c r="K18615" s="2" t="s">
        <v>51</v>
      </c>
      <c r="M18615" s="1">
        <v>6312301003291</v>
      </c>
      <c r="N18615" s="5">
        <v>45230</v>
      </c>
      <c r="O18615" t="s">
        <v>52</v>
      </c>
    </row>
    <row r="18616" spans="1:15">
      <c r="A18616" s="1">
        <v>98708</v>
      </c>
      <c r="B18616" t="s">
        <v>11</v>
      </c>
      <c r="C18616" s="1">
        <v>20230000114051</v>
      </c>
      <c r="D18616" s="2" t="s">
        <v>109</v>
      </c>
      <c r="E18616" s="3">
        <v>45205.806238425925</v>
      </c>
      <c r="F18616" s="4">
        <v>45205.806238425925</v>
      </c>
      <c r="G18616" s="2" t="s">
        <v>37</v>
      </c>
      <c r="H18616" s="2" t="s">
        <v>61</v>
      </c>
      <c r="I18616" t="s">
        <v>10</v>
      </c>
      <c r="J18616">
        <v>140817.76</v>
      </c>
      <c r="K18616" s="2" t="s">
        <v>40</v>
      </c>
      <c r="M18616" s="1">
        <v>6312301003292</v>
      </c>
      <c r="N18616" s="5">
        <v>45230</v>
      </c>
      <c r="O18616" t="s">
        <v>53</v>
      </c>
    </row>
    <row r="18617" spans="1:15">
      <c r="A18617" s="1">
        <v>98710</v>
      </c>
      <c r="B18617" t="s">
        <v>11</v>
      </c>
      <c r="C18617" s="1">
        <v>20230000114053</v>
      </c>
      <c r="D18617" s="2" t="s">
        <v>110</v>
      </c>
      <c r="E18617" s="3">
        <v>45205.806655092594</v>
      </c>
      <c r="F18617" s="4">
        <v>45205.806655092594</v>
      </c>
      <c r="G18617" s="2" t="s">
        <v>39</v>
      </c>
      <c r="H18617" s="2" t="s">
        <v>62</v>
      </c>
      <c r="I18617" t="s">
        <v>10</v>
      </c>
      <c r="J18617">
        <v>152577.76</v>
      </c>
      <c r="K18617" s="2" t="s">
        <v>44</v>
      </c>
      <c r="M18617" s="1">
        <v>6312301003293</v>
      </c>
      <c r="N18617" s="5">
        <v>45230</v>
      </c>
      <c r="O18617" t="s">
        <v>54</v>
      </c>
    </row>
    <row r="18618" spans="1:15">
      <c r="A18618" s="1">
        <v>98712</v>
      </c>
      <c r="B18618" t="s">
        <v>11</v>
      </c>
      <c r="C18618" s="1">
        <v>20230000114057</v>
      </c>
      <c r="D18618" s="2" t="s">
        <v>111</v>
      </c>
      <c r="E18618" s="3">
        <v>45205.807152777779</v>
      </c>
      <c r="F18618" s="4">
        <v>45205.807152777779</v>
      </c>
      <c r="G18618" s="2" t="s">
        <v>16</v>
      </c>
      <c r="H18618" s="2" t="s">
        <v>63</v>
      </c>
      <c r="I18618" t="s">
        <v>10</v>
      </c>
      <c r="J18618">
        <v>206057.76</v>
      </c>
      <c r="K18618" s="2" t="s">
        <v>42</v>
      </c>
      <c r="M18618" s="1">
        <v>6312301003294</v>
      </c>
      <c r="N18618" s="5">
        <v>45230</v>
      </c>
      <c r="O18618" t="s">
        <v>55</v>
      </c>
    </row>
    <row r="18619" spans="1:15">
      <c r="A18619" s="1">
        <v>98716</v>
      </c>
      <c r="B18619" t="s">
        <v>11</v>
      </c>
      <c r="C18619" s="1">
        <v>20230000114064</v>
      </c>
      <c r="D18619" s="2" t="s">
        <v>112</v>
      </c>
      <c r="E18619" s="3">
        <v>45205.808310185188</v>
      </c>
      <c r="F18619" s="4">
        <v>45205.808310185188</v>
      </c>
      <c r="G18619" s="2" t="s">
        <v>18</v>
      </c>
      <c r="H18619" s="2" t="s">
        <v>64</v>
      </c>
      <c r="I18619" t="s">
        <v>10</v>
      </c>
      <c r="J18619">
        <v>340137.76</v>
      </c>
      <c r="K18619" s="2" t="s">
        <v>47</v>
      </c>
      <c r="M18619" s="1">
        <v>6312301003295</v>
      </c>
      <c r="N18619" s="5">
        <v>45230</v>
      </c>
      <c r="O18619" t="s">
        <v>56</v>
      </c>
    </row>
    <row r="18620" spans="1:15">
      <c r="A18620" s="1">
        <v>98718</v>
      </c>
      <c r="B18620" t="s">
        <v>11</v>
      </c>
      <c r="C18620" s="1">
        <v>20230000116048</v>
      </c>
      <c r="D18620" s="2" t="s">
        <v>113</v>
      </c>
      <c r="E18620" s="3">
        <v>45205.80877314815</v>
      </c>
      <c r="F18620" s="4">
        <v>45205.80877314815</v>
      </c>
      <c r="G18620" s="2" t="s">
        <v>20</v>
      </c>
      <c r="H18620" s="2" t="s">
        <v>65</v>
      </c>
      <c r="I18620" t="s">
        <v>10</v>
      </c>
      <c r="J18620">
        <v>50</v>
      </c>
      <c r="K18620" s="2" t="s">
        <v>48</v>
      </c>
      <c r="M18620" s="1">
        <v>6312301003296</v>
      </c>
      <c r="N18620" s="5">
        <v>45230</v>
      </c>
      <c r="O18620" t="s">
        <v>57</v>
      </c>
    </row>
    <row r="18621" spans="1:15">
      <c r="A18621" s="1">
        <v>98714</v>
      </c>
      <c r="B18621" t="s">
        <v>11</v>
      </c>
      <c r="C18621" s="1">
        <v>20230000114059</v>
      </c>
      <c r="D18621" s="2" t="s">
        <v>114</v>
      </c>
      <c r="E18621" s="3">
        <v>45205.807847222219</v>
      </c>
      <c r="F18621" s="4">
        <v>45205.807847222219</v>
      </c>
      <c r="G18621" s="2" t="s">
        <v>21</v>
      </c>
      <c r="H18621" s="2" t="s">
        <v>66</v>
      </c>
      <c r="I18621" t="s">
        <v>10</v>
      </c>
      <c r="J18621">
        <v>330957.76</v>
      </c>
      <c r="K18621" s="2" t="s">
        <v>49</v>
      </c>
      <c r="M18621" s="1">
        <v>6312301003297</v>
      </c>
      <c r="N18621" s="5">
        <v>45230</v>
      </c>
      <c r="O18621" t="s">
        <v>58</v>
      </c>
    </row>
    <row r="18622" spans="1:15">
      <c r="A18622" s="1">
        <v>98719</v>
      </c>
      <c r="B18622" t="s">
        <v>11</v>
      </c>
      <c r="C18622" s="1">
        <v>20230000114067</v>
      </c>
      <c r="D18622" s="2" t="s">
        <v>115</v>
      </c>
      <c r="E18622" s="3">
        <v>45205.808807870373</v>
      </c>
      <c r="F18622" s="4">
        <v>45205.808807870373</v>
      </c>
      <c r="G18622" s="2" t="s">
        <v>23</v>
      </c>
      <c r="H18622" s="2" t="s">
        <v>67</v>
      </c>
      <c r="I18622" t="s">
        <v>10</v>
      </c>
      <c r="J18622">
        <v>151117.76000000001</v>
      </c>
      <c r="K18622" s="2" t="s">
        <v>51</v>
      </c>
      <c r="M18622" s="1">
        <v>6312301003298</v>
      </c>
      <c r="N18622" s="5">
        <v>45230</v>
      </c>
      <c r="O18622" t="s">
        <v>52</v>
      </c>
    </row>
    <row r="18623" spans="1:15">
      <c r="A18623" s="1">
        <v>98728</v>
      </c>
      <c r="B18623" t="s">
        <v>11</v>
      </c>
      <c r="C18623" s="1">
        <v>20230000114076</v>
      </c>
      <c r="D18623" s="2" t="s">
        <v>116</v>
      </c>
      <c r="E18623" s="3">
        <v>45205.814282407409</v>
      </c>
      <c r="F18623" s="4">
        <v>45205.814282407409</v>
      </c>
      <c r="G18623" s="2" t="s">
        <v>25</v>
      </c>
      <c r="H18623" s="2" t="s">
        <v>68</v>
      </c>
      <c r="I18623" t="s">
        <v>10</v>
      </c>
      <c r="J18623">
        <v>337837.76</v>
      </c>
      <c r="K18623" s="2" t="s">
        <v>41</v>
      </c>
      <c r="M18623" s="1">
        <v>6312301003299</v>
      </c>
      <c r="N18623" s="5">
        <v>45230</v>
      </c>
      <c r="O18623" t="s">
        <v>53</v>
      </c>
    </row>
    <row r="18624" spans="1:15">
      <c r="A18624" s="1">
        <v>98722</v>
      </c>
      <c r="B18624" t="s">
        <v>11</v>
      </c>
      <c r="C18624" s="1">
        <v>20230000114068</v>
      </c>
      <c r="D18624" s="2" t="s">
        <v>117</v>
      </c>
      <c r="E18624" s="3">
        <v>45205.812523148146</v>
      </c>
      <c r="F18624" s="4">
        <v>45205.812523148146</v>
      </c>
      <c r="G18624" s="2" t="s">
        <v>27</v>
      </c>
      <c r="H18624" s="2" t="s">
        <v>69</v>
      </c>
      <c r="I18624" t="s">
        <v>10</v>
      </c>
      <c r="J18624">
        <v>346957.76</v>
      </c>
      <c r="K18624" s="2" t="s">
        <v>45</v>
      </c>
      <c r="M18624" s="1">
        <v>6312301003300</v>
      </c>
      <c r="N18624" s="5">
        <v>45230</v>
      </c>
      <c r="O18624" t="s">
        <v>54</v>
      </c>
    </row>
    <row r="18625" spans="1:15">
      <c r="A18625" s="1">
        <v>98726</v>
      </c>
      <c r="B18625" t="s">
        <v>11</v>
      </c>
      <c r="C18625" s="1">
        <v>20230000114073</v>
      </c>
      <c r="D18625" s="2" t="s">
        <v>118</v>
      </c>
      <c r="E18625" s="3">
        <v>45205.813587962963</v>
      </c>
      <c r="F18625" s="4">
        <v>45205.813587962963</v>
      </c>
      <c r="G18625" s="2" t="s">
        <v>29</v>
      </c>
      <c r="H18625" s="2" t="s">
        <v>70</v>
      </c>
      <c r="I18625" t="s">
        <v>10</v>
      </c>
      <c r="J18625">
        <v>161857.76</v>
      </c>
      <c r="K18625" s="2" t="s">
        <v>46</v>
      </c>
      <c r="M18625" s="1">
        <v>6312301003301</v>
      </c>
      <c r="N18625" s="5">
        <v>45230</v>
      </c>
      <c r="O18625" t="s">
        <v>55</v>
      </c>
    </row>
    <row r="18626" spans="1:15">
      <c r="A18626" s="1">
        <v>98724</v>
      </c>
      <c r="B18626" t="s">
        <v>11</v>
      </c>
      <c r="C18626" s="1">
        <v>20230000114071</v>
      </c>
      <c r="D18626" s="2" t="s">
        <v>119</v>
      </c>
      <c r="E18626" s="3">
        <v>45205.813055555554</v>
      </c>
      <c r="F18626" s="4">
        <v>45205.813055555554</v>
      </c>
      <c r="G18626" s="2" t="s">
        <v>31</v>
      </c>
      <c r="H18626" s="2" t="s">
        <v>71</v>
      </c>
      <c r="I18626" t="s">
        <v>10</v>
      </c>
      <c r="J18626">
        <v>191597.76</v>
      </c>
      <c r="K18626" s="2" t="s">
        <v>43</v>
      </c>
      <c r="M18626" s="1">
        <v>6312301003302</v>
      </c>
      <c r="N18626" s="5">
        <v>45230</v>
      </c>
      <c r="O18626" t="s">
        <v>56</v>
      </c>
    </row>
    <row r="18627" spans="1:15">
      <c r="A18627" s="1">
        <v>98730</v>
      </c>
      <c r="B18627" t="s">
        <v>11</v>
      </c>
      <c r="C18627" s="1">
        <v>20230000114077</v>
      </c>
      <c r="D18627" s="2" t="s">
        <v>120</v>
      </c>
      <c r="E18627" s="3">
        <v>45205.814837962964</v>
      </c>
      <c r="F18627" s="4">
        <v>45205.814837962964</v>
      </c>
      <c r="G18627" s="2" t="s">
        <v>33</v>
      </c>
      <c r="H18627" s="2" t="s">
        <v>72</v>
      </c>
      <c r="I18627" t="s">
        <v>10</v>
      </c>
      <c r="J18627">
        <v>209217.76</v>
      </c>
      <c r="K18627" s="2" t="s">
        <v>49</v>
      </c>
      <c r="M18627" s="1">
        <v>6312301003303</v>
      </c>
      <c r="N18627" s="5">
        <v>45230</v>
      </c>
      <c r="O18627" t="s">
        <v>57</v>
      </c>
    </row>
    <row r="18628" spans="1:15">
      <c r="A18628" s="1">
        <v>98736</v>
      </c>
      <c r="B18628" t="s">
        <v>11</v>
      </c>
      <c r="C18628" s="1">
        <v>20230000114103</v>
      </c>
      <c r="D18628" s="2" t="s">
        <v>121</v>
      </c>
      <c r="E18628" s="3">
        <v>45205.816458333335</v>
      </c>
      <c r="F18628" s="4">
        <v>45205.816458333335</v>
      </c>
      <c r="G18628" s="2" t="s">
        <v>35</v>
      </c>
      <c r="H18628" s="2" t="s">
        <v>73</v>
      </c>
      <c r="I18628" t="s">
        <v>10</v>
      </c>
      <c r="J18628">
        <v>143057.76</v>
      </c>
      <c r="K18628" s="2" t="s">
        <v>51</v>
      </c>
      <c r="M18628" s="1">
        <v>6312301003304</v>
      </c>
      <c r="N18628" s="5">
        <v>45230</v>
      </c>
      <c r="O18628" t="s">
        <v>58</v>
      </c>
    </row>
    <row r="18629" spans="1:15">
      <c r="A18629" s="1">
        <v>98732</v>
      </c>
      <c r="B18629" t="s">
        <v>11</v>
      </c>
      <c r="C18629" s="1">
        <v>20230000114082</v>
      </c>
      <c r="D18629" s="2" t="s">
        <v>122</v>
      </c>
      <c r="E18629" s="3">
        <v>45205.815300925926</v>
      </c>
      <c r="F18629" s="4">
        <v>45205.815300925926</v>
      </c>
      <c r="G18629" s="2" t="s">
        <v>37</v>
      </c>
      <c r="H18629" s="2" t="s">
        <v>74</v>
      </c>
      <c r="I18629" t="s">
        <v>10</v>
      </c>
      <c r="J18629">
        <v>325877.76000000001</v>
      </c>
      <c r="K18629" s="2" t="s">
        <v>41</v>
      </c>
      <c r="M18629" s="1">
        <v>6312301003305</v>
      </c>
      <c r="N18629" s="5">
        <v>45230</v>
      </c>
      <c r="O18629" t="s">
        <v>52</v>
      </c>
    </row>
    <row r="18630" spans="1:15">
      <c r="A18630" s="1">
        <v>98734</v>
      </c>
      <c r="B18630" t="s">
        <v>11</v>
      </c>
      <c r="C18630" s="1">
        <v>20230000114096</v>
      </c>
      <c r="D18630" s="2" t="s">
        <v>123</v>
      </c>
      <c r="E18630" s="3">
        <v>45205.81585648148</v>
      </c>
      <c r="F18630" s="4">
        <v>45205.81585648148</v>
      </c>
      <c r="G18630" s="2" t="s">
        <v>39</v>
      </c>
      <c r="H18630" s="2" t="s">
        <v>75</v>
      </c>
      <c r="I18630" t="s">
        <v>10</v>
      </c>
      <c r="J18630">
        <v>140277.76000000001</v>
      </c>
      <c r="K18630" s="2" t="s">
        <v>45</v>
      </c>
      <c r="M18630" s="1">
        <v>6312301003306</v>
      </c>
      <c r="N18630" s="5">
        <v>45230</v>
      </c>
      <c r="O18630" t="s">
        <v>53</v>
      </c>
    </row>
    <row r="18631" spans="1:15">
      <c r="A18631" s="1">
        <v>98740</v>
      </c>
      <c r="B18631" t="s">
        <v>11</v>
      </c>
      <c r="C18631" s="1">
        <v>20230000107654</v>
      </c>
      <c r="D18631" s="2" t="s">
        <v>124</v>
      </c>
      <c r="E18631" s="3">
        <v>45205.822175925925</v>
      </c>
      <c r="F18631" s="4">
        <v>45205.822175925925</v>
      </c>
      <c r="G18631" s="2" t="s">
        <v>16</v>
      </c>
      <c r="H18631" s="2" t="s">
        <v>76</v>
      </c>
      <c r="I18631" t="s">
        <v>10</v>
      </c>
      <c r="J18631">
        <v>145691.13</v>
      </c>
      <c r="K18631" s="2" t="s">
        <v>46</v>
      </c>
      <c r="M18631" s="1">
        <v>6312301003307</v>
      </c>
      <c r="N18631" s="5">
        <v>45230</v>
      </c>
      <c r="O18631" t="s">
        <v>54</v>
      </c>
    </row>
    <row r="18632" spans="1:15">
      <c r="A18632" s="1">
        <v>98738</v>
      </c>
      <c r="B18632" t="s">
        <v>11</v>
      </c>
      <c r="C18632" s="1">
        <v>20230000114060</v>
      </c>
      <c r="D18632" s="2" t="s">
        <v>125</v>
      </c>
      <c r="E18632" s="3">
        <v>45205.817002314812</v>
      </c>
      <c r="F18632" s="4">
        <v>45205.817002314812</v>
      </c>
      <c r="G18632" s="2" t="s">
        <v>18</v>
      </c>
      <c r="H18632" s="2" t="s">
        <v>77</v>
      </c>
      <c r="I18632" t="s">
        <v>10</v>
      </c>
      <c r="J18632">
        <v>329937.76</v>
      </c>
      <c r="K18632" s="2" t="s">
        <v>43</v>
      </c>
      <c r="M18632" s="1">
        <v>6312301003308</v>
      </c>
      <c r="N18632" s="5">
        <v>45230</v>
      </c>
      <c r="O18632" t="s">
        <v>55</v>
      </c>
    </row>
    <row r="18633" spans="1:15">
      <c r="A18633" s="1">
        <v>98746</v>
      </c>
      <c r="B18633" t="s">
        <v>11</v>
      </c>
      <c r="C18633" s="1">
        <v>20230000107736</v>
      </c>
      <c r="D18633" s="2" t="s">
        <v>126</v>
      </c>
      <c r="E18633" s="3">
        <v>45205.825694444444</v>
      </c>
      <c r="F18633" s="4">
        <v>45205.825694444444</v>
      </c>
      <c r="G18633" s="2" t="s">
        <v>20</v>
      </c>
      <c r="H18633" s="2" t="s">
        <v>78</v>
      </c>
      <c r="I18633" t="s">
        <v>10</v>
      </c>
      <c r="J18633">
        <v>83028.84</v>
      </c>
      <c r="K18633" s="2" t="s">
        <v>49</v>
      </c>
      <c r="M18633" s="1">
        <v>6312301003309</v>
      </c>
      <c r="N18633" s="5">
        <v>45230</v>
      </c>
      <c r="O18633" t="s">
        <v>56</v>
      </c>
    </row>
    <row r="18634" spans="1:15">
      <c r="A18634" s="1">
        <v>98742</v>
      </c>
      <c r="B18634" t="s">
        <v>11</v>
      </c>
      <c r="C18634" s="1">
        <v>20230000107666</v>
      </c>
      <c r="D18634" s="2" t="s">
        <v>127</v>
      </c>
      <c r="E18634" s="3">
        <v>45205.824189814812</v>
      </c>
      <c r="F18634" s="4">
        <v>45205.824189814812</v>
      </c>
      <c r="G18634" s="2" t="s">
        <v>22</v>
      </c>
      <c r="H18634" s="2" t="s">
        <v>79</v>
      </c>
      <c r="I18634" t="s">
        <v>10</v>
      </c>
      <c r="J18634">
        <v>145691.18</v>
      </c>
      <c r="K18634" s="2" t="s">
        <v>51</v>
      </c>
      <c r="M18634" s="1">
        <v>6312301003310</v>
      </c>
      <c r="N18634" s="5">
        <v>45230</v>
      </c>
      <c r="O18634" t="s">
        <v>57</v>
      </c>
    </row>
    <row r="18635" spans="1:15">
      <c r="A18635" s="1">
        <v>98657</v>
      </c>
      <c r="B18635" t="s">
        <v>11</v>
      </c>
      <c r="C18635" s="1">
        <v>20230000113987</v>
      </c>
      <c r="D18635" s="2" t="s">
        <v>128</v>
      </c>
      <c r="E18635" s="3">
        <v>45205.78534722222</v>
      </c>
      <c r="F18635" s="4">
        <v>45205.78534722222</v>
      </c>
      <c r="G18635" s="2" t="s">
        <v>24</v>
      </c>
      <c r="H18635" s="2" t="s">
        <v>80</v>
      </c>
      <c r="I18635" t="s">
        <v>10</v>
      </c>
      <c r="J18635">
        <v>195477.76000000001</v>
      </c>
      <c r="K18635" s="2" t="s">
        <v>41</v>
      </c>
      <c r="M18635" s="1">
        <v>6312301003311</v>
      </c>
      <c r="N18635" s="5">
        <v>45230</v>
      </c>
      <c r="O18635" t="s">
        <v>58</v>
      </c>
    </row>
    <row r="18636" spans="1:15">
      <c r="A18636" s="1">
        <v>98755</v>
      </c>
      <c r="B18636" t="s">
        <v>11</v>
      </c>
      <c r="C18636" s="1">
        <v>20230000114400</v>
      </c>
      <c r="D18636" s="2" t="s">
        <v>129</v>
      </c>
      <c r="E18636" s="3">
        <v>45205.831284722219</v>
      </c>
      <c r="F18636" s="4">
        <v>45205.831284722219</v>
      </c>
      <c r="G18636" s="2" t="s">
        <v>26</v>
      </c>
      <c r="H18636" s="2" t="s">
        <v>81</v>
      </c>
      <c r="I18636" t="s">
        <v>10</v>
      </c>
      <c r="J18636">
        <v>50</v>
      </c>
      <c r="K18636" s="2" t="s">
        <v>45</v>
      </c>
      <c r="M18636" s="1">
        <v>6312301003312</v>
      </c>
      <c r="N18636" s="5">
        <v>45230</v>
      </c>
      <c r="O18636" t="s">
        <v>52</v>
      </c>
    </row>
    <row r="18637" spans="1:15">
      <c r="A18637" s="1">
        <v>98748</v>
      </c>
      <c r="B18637" t="s">
        <v>11</v>
      </c>
      <c r="C18637" s="1">
        <v>20230000103882</v>
      </c>
      <c r="D18637" s="2" t="s">
        <v>130</v>
      </c>
      <c r="E18637" s="3">
        <v>45205.827453703707</v>
      </c>
      <c r="F18637" s="4">
        <v>45205.827453703707</v>
      </c>
      <c r="G18637" s="2" t="s">
        <v>27</v>
      </c>
      <c r="H18637" s="2" t="s">
        <v>82</v>
      </c>
      <c r="I18637" t="s">
        <v>10</v>
      </c>
      <c r="J18637">
        <v>81502.8</v>
      </c>
      <c r="K18637" s="2" t="s">
        <v>42</v>
      </c>
      <c r="M18637" s="1">
        <v>6312301003313</v>
      </c>
      <c r="N18637" s="5">
        <v>45230</v>
      </c>
      <c r="O18637" t="s">
        <v>53</v>
      </c>
    </row>
    <row r="18638" spans="1:15">
      <c r="A18638" s="1">
        <v>98659</v>
      </c>
      <c r="B18638" t="s">
        <v>11</v>
      </c>
      <c r="C18638" s="1">
        <v>20230000113995</v>
      </c>
      <c r="D18638" s="2" t="s">
        <v>131</v>
      </c>
      <c r="E18638" s="3">
        <v>45205.785821759258</v>
      </c>
      <c r="F18638" s="4">
        <v>45205.785821759258</v>
      </c>
      <c r="G18638" s="2" t="s">
        <v>29</v>
      </c>
      <c r="H18638" s="2" t="s">
        <v>83</v>
      </c>
      <c r="I18638" t="s">
        <v>10</v>
      </c>
      <c r="J18638">
        <v>150037.76000000001</v>
      </c>
      <c r="K18638" s="2" t="s">
        <v>47</v>
      </c>
      <c r="M18638" s="1">
        <v>6312301003314</v>
      </c>
      <c r="N18638" s="5">
        <v>45230</v>
      </c>
      <c r="O18638" t="s">
        <v>54</v>
      </c>
    </row>
    <row r="18639" spans="1:15">
      <c r="A18639" s="1">
        <v>98758</v>
      </c>
      <c r="B18639" t="s">
        <v>11</v>
      </c>
      <c r="C18639" s="1">
        <v>20230000104138</v>
      </c>
      <c r="D18639" s="2" t="s">
        <v>132</v>
      </c>
      <c r="E18639" s="3">
        <v>45205.83321759259</v>
      </c>
      <c r="F18639" s="4">
        <v>45205.83321759259</v>
      </c>
      <c r="G18639" s="2" t="s">
        <v>31</v>
      </c>
      <c r="H18639" s="2" t="s">
        <v>84</v>
      </c>
      <c r="I18639" t="s">
        <v>10</v>
      </c>
      <c r="J18639">
        <v>66426.87</v>
      </c>
      <c r="K18639" s="2" t="s">
        <v>48</v>
      </c>
      <c r="M18639" s="1">
        <v>6312301003315</v>
      </c>
      <c r="N18639" s="5">
        <v>45230</v>
      </c>
      <c r="O18639" t="s">
        <v>55</v>
      </c>
    </row>
    <row r="18640" spans="1:15">
      <c r="A18640" s="1">
        <v>98765</v>
      </c>
      <c r="B18640" t="s">
        <v>11</v>
      </c>
      <c r="C18640" s="1">
        <v>20230000097359</v>
      </c>
      <c r="D18640" s="2" t="s">
        <v>133</v>
      </c>
      <c r="E18640" s="3">
        <v>45205.848136574074</v>
      </c>
      <c r="F18640" s="4">
        <v>45205.848136574074</v>
      </c>
      <c r="G18640" s="2" t="s">
        <v>33</v>
      </c>
      <c r="H18640" s="2" t="s">
        <v>85</v>
      </c>
      <c r="I18640" t="s">
        <v>10</v>
      </c>
      <c r="J18640">
        <v>18756.96</v>
      </c>
      <c r="K18640" s="2" t="s">
        <v>50</v>
      </c>
      <c r="M18640" s="1">
        <v>6312301003316</v>
      </c>
      <c r="N18640" s="5">
        <v>45230</v>
      </c>
      <c r="O18640" t="s">
        <v>56</v>
      </c>
    </row>
    <row r="18641" spans="1:15">
      <c r="A18641" s="1">
        <v>98769</v>
      </c>
      <c r="B18641" t="s">
        <v>11</v>
      </c>
      <c r="C18641" s="1">
        <v>20230000098777</v>
      </c>
      <c r="D18641" s="2" t="s">
        <v>134</v>
      </c>
      <c r="E18641" s="3">
        <v>45205.853414351855</v>
      </c>
      <c r="F18641" s="4">
        <v>45205.853414351855</v>
      </c>
      <c r="G18641" s="2" t="s">
        <v>35</v>
      </c>
      <c r="H18641" s="2" t="s">
        <v>86</v>
      </c>
      <c r="I18641" t="s">
        <v>10</v>
      </c>
      <c r="J18641">
        <v>29195.7</v>
      </c>
      <c r="K18641" s="2" t="s">
        <v>40</v>
      </c>
      <c r="M18641" s="1">
        <v>6312301003317</v>
      </c>
      <c r="N18641" s="5">
        <v>45230</v>
      </c>
      <c r="O18641" t="s">
        <v>57</v>
      </c>
    </row>
    <row r="18642" spans="1:15">
      <c r="A18642" s="1">
        <v>98773</v>
      </c>
      <c r="B18642" t="s">
        <v>11</v>
      </c>
      <c r="C18642" s="1">
        <v>20230000114518</v>
      </c>
      <c r="D18642" s="2" t="s">
        <v>135</v>
      </c>
      <c r="E18642" s="3">
        <v>45205.85633101852</v>
      </c>
      <c r="F18642" s="4">
        <v>45205.85633101852</v>
      </c>
      <c r="G18642" s="2" t="s">
        <v>37</v>
      </c>
      <c r="H18642" s="2" t="s">
        <v>87</v>
      </c>
      <c r="I18642" t="s">
        <v>10</v>
      </c>
      <c r="J18642">
        <v>50</v>
      </c>
      <c r="K18642" s="2" t="s">
        <v>44</v>
      </c>
      <c r="M18642" s="1">
        <v>6312301003318</v>
      </c>
      <c r="N18642" s="5">
        <v>45230</v>
      </c>
      <c r="O18642" t="s">
        <v>58</v>
      </c>
    </row>
    <row r="18643" spans="1:15">
      <c r="A18643" s="1">
        <v>98760</v>
      </c>
      <c r="B18643" t="s">
        <v>11</v>
      </c>
      <c r="C18643" s="1">
        <v>20230000108470</v>
      </c>
      <c r="D18643" s="2" t="s">
        <v>136</v>
      </c>
      <c r="E18643" s="3">
        <v>45205.838182870371</v>
      </c>
      <c r="F18643" s="4">
        <v>45205.838182870371</v>
      </c>
      <c r="G18643" s="2" t="s">
        <v>38</v>
      </c>
      <c r="H18643" s="2" t="s">
        <v>88</v>
      </c>
      <c r="I18643" t="s">
        <v>10</v>
      </c>
      <c r="J18643">
        <v>12225.04</v>
      </c>
      <c r="K18643" s="2" t="s">
        <v>45</v>
      </c>
      <c r="M18643" s="1">
        <v>6312301003319</v>
      </c>
      <c r="N18643" s="5">
        <v>45230</v>
      </c>
      <c r="O18643" t="s">
        <v>52</v>
      </c>
    </row>
    <row r="18644" spans="1:15">
      <c r="A18644" s="1">
        <v>98772</v>
      </c>
      <c r="B18644" t="s">
        <v>11</v>
      </c>
      <c r="C18644" s="1">
        <v>20230000112712</v>
      </c>
      <c r="D18644" s="2" t="s">
        <v>137</v>
      </c>
      <c r="E18644" s="3">
        <v>45205.855682870373</v>
      </c>
      <c r="F18644" s="4">
        <v>45205.855682870373</v>
      </c>
      <c r="G18644" s="2" t="s">
        <v>15</v>
      </c>
      <c r="H18644" s="2" t="s">
        <v>89</v>
      </c>
      <c r="I18644" t="s">
        <v>10</v>
      </c>
      <c r="J18644">
        <v>50</v>
      </c>
      <c r="K18644" s="2" t="s">
        <v>46</v>
      </c>
      <c r="M18644" s="1">
        <v>6312301003320</v>
      </c>
      <c r="N18644" s="5">
        <v>45230</v>
      </c>
      <c r="O18644" t="s">
        <v>53</v>
      </c>
    </row>
    <row r="18645" spans="1:15">
      <c r="A18645" s="1">
        <v>98774</v>
      </c>
      <c r="B18645" t="s">
        <v>11</v>
      </c>
      <c r="C18645" s="1">
        <v>20230000102063</v>
      </c>
      <c r="D18645" s="2" t="s">
        <v>138</v>
      </c>
      <c r="E18645" s="3">
        <v>45205.856712962966</v>
      </c>
      <c r="F18645" s="4">
        <v>45205.856712962966</v>
      </c>
      <c r="G18645" s="2" t="s">
        <v>16</v>
      </c>
      <c r="H18645" s="2" t="s">
        <v>90</v>
      </c>
      <c r="I18645" t="s">
        <v>10</v>
      </c>
      <c r="J18645">
        <v>49050.02</v>
      </c>
      <c r="K18645" s="2" t="s">
        <v>47</v>
      </c>
      <c r="M18645" s="1">
        <v>6312301003321</v>
      </c>
      <c r="N18645" s="5">
        <v>45230</v>
      </c>
      <c r="O18645" t="s">
        <v>54</v>
      </c>
    </row>
    <row r="18646" spans="1:15">
      <c r="A18646" s="1">
        <v>98762</v>
      </c>
      <c r="B18646" t="s">
        <v>11</v>
      </c>
      <c r="C18646" s="1">
        <v>20230000111320</v>
      </c>
      <c r="D18646" s="2" t="s">
        <v>139</v>
      </c>
      <c r="E18646" s="3">
        <v>45205.839583333334</v>
      </c>
      <c r="F18646" s="4">
        <v>45205.839583333334</v>
      </c>
      <c r="G18646" s="2" t="s">
        <v>18</v>
      </c>
      <c r="H18646" s="2" t="s">
        <v>91</v>
      </c>
      <c r="I18646" t="s">
        <v>10</v>
      </c>
      <c r="J18646">
        <v>50</v>
      </c>
      <c r="K18646" s="2" t="s">
        <v>48</v>
      </c>
      <c r="M18646" s="1">
        <v>6312301003322</v>
      </c>
      <c r="N18646" s="5">
        <v>45230</v>
      </c>
      <c r="O18646" t="s">
        <v>55</v>
      </c>
    </row>
    <row r="18647" spans="1:15">
      <c r="A18647" s="1">
        <v>98768</v>
      </c>
      <c r="B18647" t="s">
        <v>11</v>
      </c>
      <c r="C18647" s="1">
        <v>20230000114474</v>
      </c>
      <c r="D18647" s="2" t="s">
        <v>140</v>
      </c>
      <c r="E18647" s="3">
        <v>45205.850486111114</v>
      </c>
      <c r="F18647" s="4">
        <v>45205.850486111114</v>
      </c>
      <c r="G18647" s="2" t="s">
        <v>19</v>
      </c>
      <c r="H18647" s="2" t="s">
        <v>92</v>
      </c>
      <c r="I18647" t="s">
        <v>10</v>
      </c>
      <c r="J18647">
        <v>50</v>
      </c>
      <c r="K18647" s="2" t="s">
        <v>49</v>
      </c>
      <c r="M18647" s="1">
        <v>6312301003323</v>
      </c>
      <c r="N18647" s="5">
        <v>45230</v>
      </c>
      <c r="O18647" t="s">
        <v>56</v>
      </c>
    </row>
    <row r="18648" spans="1:15">
      <c r="A18648" s="1">
        <v>98763</v>
      </c>
      <c r="B18648" t="s">
        <v>11</v>
      </c>
      <c r="C18648" s="1">
        <v>20230000116141</v>
      </c>
      <c r="D18648" s="2" t="s">
        <v>141</v>
      </c>
      <c r="E18648" s="3">
        <v>45205.845590277779</v>
      </c>
      <c r="F18648" s="4">
        <v>45205.845590277779</v>
      </c>
      <c r="G18648" s="2" t="s">
        <v>20</v>
      </c>
      <c r="H18648" s="2" t="s">
        <v>93</v>
      </c>
      <c r="I18648" t="s">
        <v>10</v>
      </c>
      <c r="J18648">
        <v>50</v>
      </c>
      <c r="K18648" s="2" t="s">
        <v>50</v>
      </c>
      <c r="M18648" s="1">
        <v>6312301003324</v>
      </c>
      <c r="N18648" s="5">
        <v>45230</v>
      </c>
      <c r="O18648" t="s">
        <v>57</v>
      </c>
    </row>
    <row r="18649" spans="1:15">
      <c r="A18649" s="1">
        <v>98771</v>
      </c>
      <c r="B18649" t="s">
        <v>11</v>
      </c>
      <c r="C18649" s="1">
        <v>20230000114363</v>
      </c>
      <c r="D18649" s="2" t="s">
        <v>142</v>
      </c>
      <c r="E18649" s="3">
        <v>45205.853888888887</v>
      </c>
      <c r="F18649" s="4">
        <v>45205.853888888887</v>
      </c>
      <c r="G18649" s="2" t="s">
        <v>21</v>
      </c>
      <c r="H18649" s="2" t="s">
        <v>94</v>
      </c>
      <c r="I18649" t="s">
        <v>10</v>
      </c>
      <c r="J18649">
        <v>50</v>
      </c>
      <c r="K18649" s="2" t="s">
        <v>51</v>
      </c>
      <c r="M18649" s="1">
        <v>6312301003325</v>
      </c>
      <c r="N18649" s="5">
        <v>45230</v>
      </c>
      <c r="O18649" t="s">
        <v>58</v>
      </c>
    </row>
    <row r="18650" spans="1:15">
      <c r="A18650" s="1">
        <v>98781</v>
      </c>
      <c r="B18650" t="s">
        <v>11</v>
      </c>
      <c r="C18650" s="1">
        <v>20230000116339</v>
      </c>
      <c r="D18650" s="2" t="s">
        <v>143</v>
      </c>
      <c r="E18650" s="3">
        <v>45205.865451388891</v>
      </c>
      <c r="F18650" s="4">
        <v>45205.865451388891</v>
      </c>
      <c r="G18650" s="2" t="s">
        <v>22</v>
      </c>
      <c r="H18650" s="2" t="s">
        <v>59</v>
      </c>
      <c r="I18650" t="s">
        <v>10</v>
      </c>
      <c r="J18650">
        <v>50</v>
      </c>
      <c r="K18650" s="2" t="s">
        <v>40</v>
      </c>
      <c r="M18650" s="1">
        <v>6312301003326</v>
      </c>
      <c r="N18650" s="5">
        <v>45230</v>
      </c>
      <c r="O18650" t="s">
        <v>52</v>
      </c>
    </row>
    <row r="18651" spans="1:15">
      <c r="A18651" s="1">
        <v>98776</v>
      </c>
      <c r="B18651" t="s">
        <v>11</v>
      </c>
      <c r="C18651" s="1">
        <v>20230000114491</v>
      </c>
      <c r="D18651" s="2" t="s">
        <v>144</v>
      </c>
      <c r="E18651" s="3">
        <v>45205.85696759259</v>
      </c>
      <c r="F18651" s="4">
        <v>45205.85696759259</v>
      </c>
      <c r="G18651" s="2" t="s">
        <v>23</v>
      </c>
      <c r="H18651" s="2" t="s">
        <v>60</v>
      </c>
      <c r="I18651" t="s">
        <v>10</v>
      </c>
      <c r="J18651">
        <v>50</v>
      </c>
      <c r="K18651" s="2" t="s">
        <v>41</v>
      </c>
      <c r="M18651" s="1">
        <v>6312301003327</v>
      </c>
      <c r="N18651" s="5">
        <v>45230</v>
      </c>
      <c r="O18651" t="s">
        <v>53</v>
      </c>
    </row>
    <row r="18652" spans="1:15">
      <c r="A18652" s="1">
        <v>98787</v>
      </c>
      <c r="B18652" t="s">
        <v>11</v>
      </c>
      <c r="C18652" s="1">
        <v>20230000115958</v>
      </c>
      <c r="D18652" s="2" t="s">
        <v>145</v>
      </c>
      <c r="E18652" s="3">
        <v>45205.886145833334</v>
      </c>
      <c r="F18652" s="4">
        <v>45205.886145833334</v>
      </c>
      <c r="G18652" s="2" t="s">
        <v>24</v>
      </c>
      <c r="H18652" s="2" t="s">
        <v>61</v>
      </c>
      <c r="I18652" t="s">
        <v>10</v>
      </c>
      <c r="J18652">
        <v>50</v>
      </c>
      <c r="K18652" s="2" t="s">
        <v>44</v>
      </c>
      <c r="M18652" s="1">
        <v>6312301003328</v>
      </c>
      <c r="N18652" s="5">
        <v>45230</v>
      </c>
      <c r="O18652" t="s">
        <v>54</v>
      </c>
    </row>
    <row r="18653" spans="1:15">
      <c r="A18653" s="1">
        <v>98791</v>
      </c>
      <c r="B18653" t="s">
        <v>11</v>
      </c>
      <c r="C18653" s="1">
        <v>20230000116350</v>
      </c>
      <c r="D18653" s="2" t="s">
        <v>146</v>
      </c>
      <c r="E18653" s="3">
        <v>45205.899317129632</v>
      </c>
      <c r="F18653" s="4">
        <v>45205.899317129632</v>
      </c>
      <c r="G18653" s="2" t="s">
        <v>25</v>
      </c>
      <c r="H18653" s="2" t="s">
        <v>62</v>
      </c>
      <c r="I18653" t="s">
        <v>10</v>
      </c>
      <c r="J18653">
        <v>50</v>
      </c>
      <c r="K18653" s="2" t="s">
        <v>45</v>
      </c>
      <c r="M18653" s="1">
        <v>6312301003329</v>
      </c>
      <c r="N18653" s="5">
        <v>45230</v>
      </c>
      <c r="O18653" t="s">
        <v>55</v>
      </c>
    </row>
    <row r="18654" spans="1:15">
      <c r="A18654" s="1">
        <v>98778</v>
      </c>
      <c r="B18654" t="s">
        <v>11</v>
      </c>
      <c r="C18654" s="1">
        <v>20230000113760</v>
      </c>
      <c r="D18654" s="2" t="s">
        <v>147</v>
      </c>
      <c r="E18654" s="3">
        <v>45205.859664351854</v>
      </c>
      <c r="F18654" s="4">
        <v>45205.859664351854</v>
      </c>
      <c r="G18654" s="2" t="s">
        <v>26</v>
      </c>
      <c r="H18654" s="2" t="s">
        <v>63</v>
      </c>
      <c r="I18654" t="s">
        <v>10</v>
      </c>
      <c r="J18654">
        <v>129414.38</v>
      </c>
      <c r="K18654" s="2" t="s">
        <v>42</v>
      </c>
      <c r="M18654" s="1">
        <v>6312301003330</v>
      </c>
      <c r="N18654" s="5">
        <v>45230</v>
      </c>
      <c r="O18654" t="s">
        <v>56</v>
      </c>
    </row>
    <row r="18655" spans="1:15">
      <c r="A18655" s="1">
        <v>98814</v>
      </c>
      <c r="B18655" t="s">
        <v>11</v>
      </c>
      <c r="C18655" s="1">
        <v>20230000115803</v>
      </c>
      <c r="D18655" s="2" t="s">
        <v>148</v>
      </c>
      <c r="E18655" s="3">
        <v>45206.173761574071</v>
      </c>
      <c r="F18655" s="4">
        <v>45206.173761574071</v>
      </c>
      <c r="G18655" s="2" t="s">
        <v>28</v>
      </c>
      <c r="H18655" s="2" t="s">
        <v>64</v>
      </c>
      <c r="I18655" t="s">
        <v>10</v>
      </c>
      <c r="J18655">
        <v>50</v>
      </c>
      <c r="K18655" s="2" t="s">
        <v>47</v>
      </c>
      <c r="M18655" s="1">
        <v>6312301003331</v>
      </c>
      <c r="N18655" s="5">
        <v>45230</v>
      </c>
      <c r="O18655" t="s">
        <v>57</v>
      </c>
    </row>
    <row r="18656" spans="1:15">
      <c r="A18656" s="1">
        <v>98789</v>
      </c>
      <c r="B18656" t="s">
        <v>11</v>
      </c>
      <c r="C18656" s="1">
        <v>20230000115643</v>
      </c>
      <c r="D18656" s="2" t="s">
        <v>149</v>
      </c>
      <c r="E18656" s="3">
        <v>45205.893587962964</v>
      </c>
      <c r="F18656" s="4">
        <v>45205.893587962964</v>
      </c>
      <c r="G18656" s="2" t="s">
        <v>29</v>
      </c>
      <c r="H18656" s="2" t="s">
        <v>65</v>
      </c>
      <c r="I18656" t="s">
        <v>10</v>
      </c>
      <c r="J18656">
        <v>50</v>
      </c>
      <c r="K18656" s="2" t="s">
        <v>43</v>
      </c>
      <c r="M18656" s="1">
        <v>6312301003332</v>
      </c>
      <c r="N18656" s="5">
        <v>45230</v>
      </c>
      <c r="O18656" t="s">
        <v>58</v>
      </c>
    </row>
    <row r="18657" spans="1:15">
      <c r="A18657" s="1">
        <v>98780</v>
      </c>
      <c r="B18657" t="s">
        <v>11</v>
      </c>
      <c r="C18657" s="1">
        <v>20230000115183</v>
      </c>
      <c r="D18657" s="2" t="s">
        <v>150</v>
      </c>
      <c r="E18657" s="3">
        <v>45205.86146990741</v>
      </c>
      <c r="F18657" s="4">
        <v>45205.86146990741</v>
      </c>
      <c r="G18657" s="2" t="s">
        <v>30</v>
      </c>
      <c r="H18657" s="2" t="s">
        <v>66</v>
      </c>
      <c r="I18657" t="s">
        <v>10</v>
      </c>
      <c r="J18657">
        <v>50</v>
      </c>
      <c r="K18657" s="2" t="s">
        <v>48</v>
      </c>
      <c r="M18657" s="1">
        <v>6312301003333</v>
      </c>
      <c r="N18657" s="5">
        <v>45230</v>
      </c>
      <c r="O18657" t="s">
        <v>52</v>
      </c>
    </row>
    <row r="18658" spans="1:15">
      <c r="A18658" s="1">
        <v>98815</v>
      </c>
      <c r="B18658" t="s">
        <v>11</v>
      </c>
      <c r="C18658" s="1">
        <v>20230000115764</v>
      </c>
      <c r="D18658" s="2" t="s">
        <v>151</v>
      </c>
      <c r="E18658" s="3">
        <v>45206.20103009259</v>
      </c>
      <c r="F18658" s="4">
        <v>45206.20103009259</v>
      </c>
      <c r="G18658" s="2" t="s">
        <v>31</v>
      </c>
      <c r="H18658" s="2" t="s">
        <v>67</v>
      </c>
      <c r="I18658" t="s">
        <v>10</v>
      </c>
      <c r="J18658">
        <v>50</v>
      </c>
      <c r="K18658" s="2" t="s">
        <v>49</v>
      </c>
      <c r="M18658" s="1">
        <v>6312301003334</v>
      </c>
      <c r="N18658" s="5">
        <v>45230</v>
      </c>
      <c r="O18658" t="s">
        <v>53</v>
      </c>
    </row>
    <row r="18659" spans="1:15">
      <c r="A18659" s="1">
        <v>98777</v>
      </c>
      <c r="B18659" t="s">
        <v>11</v>
      </c>
      <c r="C18659" s="1">
        <v>20230000114330</v>
      </c>
      <c r="D18659" s="2" t="s">
        <v>152</v>
      </c>
      <c r="E18659" s="3">
        <v>45205.857858796298</v>
      </c>
      <c r="F18659" s="4">
        <v>45205.857858796298</v>
      </c>
      <c r="G18659" s="2" t="s">
        <v>32</v>
      </c>
      <c r="H18659" s="2" t="s">
        <v>68</v>
      </c>
      <c r="I18659" t="s">
        <v>10</v>
      </c>
      <c r="J18659">
        <v>50</v>
      </c>
      <c r="K18659" s="2" t="s">
        <v>50</v>
      </c>
      <c r="M18659" s="1">
        <v>6312301003335</v>
      </c>
      <c r="N18659" s="5">
        <v>45230</v>
      </c>
      <c r="O18659" t="s">
        <v>54</v>
      </c>
    </row>
    <row r="18660" spans="1:15">
      <c r="A18660" s="1">
        <v>98816</v>
      </c>
      <c r="B18660" t="s">
        <v>11</v>
      </c>
      <c r="C18660" s="1">
        <v>20230000115513</v>
      </c>
      <c r="D18660" s="2" t="s">
        <v>153</v>
      </c>
      <c r="E18660" s="3">
        <v>45206.204664351855</v>
      </c>
      <c r="F18660" s="4">
        <v>45206.204664351855</v>
      </c>
      <c r="G18660" s="2" t="s">
        <v>33</v>
      </c>
      <c r="H18660" s="2" t="s">
        <v>69</v>
      </c>
      <c r="I18660" t="s">
        <v>10</v>
      </c>
      <c r="J18660">
        <v>50</v>
      </c>
      <c r="K18660" s="2" t="s">
        <v>51</v>
      </c>
      <c r="M18660" s="1">
        <v>6312301003336</v>
      </c>
      <c r="N18660" s="5">
        <v>45230</v>
      </c>
      <c r="O18660" t="s">
        <v>55</v>
      </c>
    </row>
    <row r="18661" spans="1:15">
      <c r="A18661" s="1">
        <v>98818</v>
      </c>
      <c r="B18661" t="s">
        <v>11</v>
      </c>
      <c r="C18661" s="1">
        <v>20230000111911</v>
      </c>
      <c r="D18661" s="2" t="s">
        <v>154</v>
      </c>
      <c r="E18661" s="3">
        <v>45206.207951388889</v>
      </c>
      <c r="F18661" s="4">
        <v>45206.207951388889</v>
      </c>
      <c r="G18661" s="2" t="s">
        <v>34</v>
      </c>
      <c r="H18661" s="2" t="s">
        <v>70</v>
      </c>
      <c r="I18661" t="s">
        <v>10</v>
      </c>
      <c r="J18661">
        <v>50</v>
      </c>
      <c r="K18661" s="2" t="s">
        <v>40</v>
      </c>
      <c r="M18661" s="1">
        <v>6312301003337</v>
      </c>
      <c r="N18661" s="5">
        <v>45230</v>
      </c>
      <c r="O18661" t="s">
        <v>56</v>
      </c>
    </row>
    <row r="18662" spans="1:15">
      <c r="A18662" s="1">
        <v>98822</v>
      </c>
      <c r="B18662" t="s">
        <v>11</v>
      </c>
      <c r="C18662" s="1">
        <v>20230000102930</v>
      </c>
      <c r="D18662" s="2" t="s">
        <v>155</v>
      </c>
      <c r="E18662" s="3">
        <v>45206.217743055553</v>
      </c>
      <c r="F18662" s="4">
        <v>45206.217743055553</v>
      </c>
      <c r="G18662" s="2" t="s">
        <v>35</v>
      </c>
      <c r="H18662" s="2" t="s">
        <v>71</v>
      </c>
      <c r="I18662" t="s">
        <v>10</v>
      </c>
      <c r="J18662">
        <v>50</v>
      </c>
      <c r="K18662" s="2" t="s">
        <v>41</v>
      </c>
      <c r="M18662" s="1">
        <v>6312301003338</v>
      </c>
      <c r="N18662" s="5">
        <v>45230</v>
      </c>
      <c r="O18662" t="s">
        <v>57</v>
      </c>
    </row>
    <row r="18663" spans="1:15">
      <c r="A18663" s="1">
        <v>98817</v>
      </c>
      <c r="B18663" t="s">
        <v>11</v>
      </c>
      <c r="C18663" s="1">
        <v>20230000116168</v>
      </c>
      <c r="D18663" s="2" t="s">
        <v>156</v>
      </c>
      <c r="E18663" s="3">
        <v>45206.207766203705</v>
      </c>
      <c r="F18663" s="4">
        <v>45206.207766203705</v>
      </c>
      <c r="G18663" s="2" t="s">
        <v>36</v>
      </c>
      <c r="H18663" s="2" t="s">
        <v>72</v>
      </c>
      <c r="I18663" t="s">
        <v>10</v>
      </c>
      <c r="J18663">
        <v>50</v>
      </c>
      <c r="K18663" s="2" t="s">
        <v>44</v>
      </c>
      <c r="M18663" s="1">
        <v>6312301003339</v>
      </c>
      <c r="N18663" s="5">
        <v>45230</v>
      </c>
      <c r="O18663" t="s">
        <v>58</v>
      </c>
    </row>
    <row r="18664" spans="1:15">
      <c r="A18664" s="1">
        <v>98821</v>
      </c>
      <c r="B18664" t="s">
        <v>11</v>
      </c>
      <c r="C18664" s="1">
        <v>20230000116338</v>
      </c>
      <c r="D18664" s="2" t="s">
        <v>157</v>
      </c>
      <c r="E18664" s="3">
        <v>45206.21329861111</v>
      </c>
      <c r="F18664" s="4">
        <v>45206.21329861111</v>
      </c>
      <c r="G18664" s="2" t="s">
        <v>37</v>
      </c>
      <c r="H18664" s="2" t="s">
        <v>73</v>
      </c>
      <c r="I18664" t="s">
        <v>10</v>
      </c>
      <c r="J18664">
        <v>50</v>
      </c>
      <c r="K18664" s="2" t="s">
        <v>45</v>
      </c>
      <c r="M18664" s="1">
        <v>6312301003340</v>
      </c>
      <c r="N18664" s="5">
        <v>45230</v>
      </c>
      <c r="O18664" t="s">
        <v>52</v>
      </c>
    </row>
    <row r="18665" spans="1:15">
      <c r="A18665" s="1">
        <v>98828</v>
      </c>
      <c r="B18665" t="s">
        <v>11</v>
      </c>
      <c r="C18665" s="1">
        <v>20230000116512</v>
      </c>
      <c r="D18665" s="2" t="s">
        <v>158</v>
      </c>
      <c r="E18665" s="3">
        <v>45206.588935185187</v>
      </c>
      <c r="F18665" s="4">
        <v>45206.588935185187</v>
      </c>
      <c r="G18665" s="2" t="s">
        <v>38</v>
      </c>
      <c r="H18665" s="2" t="s">
        <v>74</v>
      </c>
      <c r="I18665" t="s">
        <v>10</v>
      </c>
      <c r="J18665">
        <v>50</v>
      </c>
      <c r="K18665" s="2" t="s">
        <v>42</v>
      </c>
      <c r="M18665" s="1">
        <v>6312301003341</v>
      </c>
      <c r="N18665" s="5">
        <v>45230</v>
      </c>
      <c r="O18665" t="s">
        <v>53</v>
      </c>
    </row>
    <row r="18666" spans="1:15">
      <c r="A18666" s="1">
        <v>98830</v>
      </c>
      <c r="B18666" t="s">
        <v>11</v>
      </c>
      <c r="C18666" s="1">
        <v>20230000116518</v>
      </c>
      <c r="D18666" s="2" t="s">
        <v>159</v>
      </c>
      <c r="E18666" s="3">
        <v>45206.619039351855</v>
      </c>
      <c r="F18666" s="4">
        <v>45206.619039351855</v>
      </c>
      <c r="G18666" s="2" t="s">
        <v>39</v>
      </c>
      <c r="H18666" s="2" t="s">
        <v>75</v>
      </c>
      <c r="I18666" t="s">
        <v>10</v>
      </c>
      <c r="J18666">
        <v>50</v>
      </c>
      <c r="K18666" s="2" t="s">
        <v>46</v>
      </c>
      <c r="M18666" s="1">
        <v>6312301003342</v>
      </c>
      <c r="N18666" s="5">
        <v>45230</v>
      </c>
      <c r="O18666" t="s">
        <v>54</v>
      </c>
    </row>
    <row r="18667" spans="1:15">
      <c r="A18667" s="1">
        <v>98836</v>
      </c>
      <c r="B18667" t="s">
        <v>11</v>
      </c>
      <c r="C18667" s="1">
        <v>20230000116538</v>
      </c>
      <c r="D18667" s="2" t="s">
        <v>160</v>
      </c>
      <c r="E18667" s="3">
        <v>45206.711782407408</v>
      </c>
      <c r="F18667" s="4">
        <v>45206.711782407408</v>
      </c>
      <c r="G18667" s="2" t="s">
        <v>15</v>
      </c>
      <c r="H18667" s="2" t="s">
        <v>76</v>
      </c>
      <c r="I18667" t="s">
        <v>10</v>
      </c>
      <c r="J18667">
        <v>50</v>
      </c>
      <c r="K18667" s="2" t="s">
        <v>47</v>
      </c>
      <c r="M18667" s="1">
        <v>6312301003343</v>
      </c>
      <c r="N18667" s="5">
        <v>45230</v>
      </c>
      <c r="O18667" t="s">
        <v>55</v>
      </c>
    </row>
    <row r="18668" spans="1:15">
      <c r="A18668" s="1">
        <v>98840</v>
      </c>
      <c r="B18668" t="s">
        <v>11</v>
      </c>
      <c r="C18668" s="1">
        <v>20230000116539</v>
      </c>
      <c r="D18668" s="2" t="s">
        <v>161</v>
      </c>
      <c r="E18668" s="3">
        <v>45206.722534722219</v>
      </c>
      <c r="F18668" s="4">
        <v>45206.722534722219</v>
      </c>
      <c r="G18668" s="2" t="s">
        <v>16</v>
      </c>
      <c r="H18668" s="2" t="s">
        <v>77</v>
      </c>
      <c r="I18668" t="s">
        <v>10</v>
      </c>
      <c r="J18668">
        <v>50</v>
      </c>
      <c r="K18668" s="2" t="s">
        <v>43</v>
      </c>
      <c r="M18668" s="1">
        <v>6312301003344</v>
      </c>
      <c r="N18668" s="5">
        <v>45230</v>
      </c>
      <c r="O18668" t="s">
        <v>56</v>
      </c>
    </row>
    <row r="18669" spans="1:15">
      <c r="A18669" s="1">
        <v>98841</v>
      </c>
      <c r="B18669" t="s">
        <v>11</v>
      </c>
      <c r="C18669" s="1">
        <v>20230000116541</v>
      </c>
      <c r="D18669" s="2" t="s">
        <v>162</v>
      </c>
      <c r="E18669" s="3">
        <v>45206.730034722219</v>
      </c>
      <c r="F18669" s="4">
        <v>45206.730034722219</v>
      </c>
      <c r="G18669" s="2" t="s">
        <v>17</v>
      </c>
      <c r="H18669" s="2" t="s">
        <v>78</v>
      </c>
      <c r="I18669" t="s">
        <v>10</v>
      </c>
      <c r="J18669">
        <v>50</v>
      </c>
      <c r="K18669" s="2" t="s">
        <v>48</v>
      </c>
      <c r="M18669" s="1">
        <v>6312301003345</v>
      </c>
      <c r="N18669" s="5">
        <v>45230</v>
      </c>
      <c r="O18669" t="s">
        <v>57</v>
      </c>
    </row>
    <row r="18670" spans="1:15">
      <c r="A18670" s="1">
        <v>98848</v>
      </c>
      <c r="B18670" t="s">
        <v>11</v>
      </c>
      <c r="C18670" s="1">
        <v>20230000116480</v>
      </c>
      <c r="D18670" s="2" t="s">
        <v>163</v>
      </c>
      <c r="E18670" s="3">
        <v>45206.836226851854</v>
      </c>
      <c r="F18670" s="4">
        <v>45206.836226851854</v>
      </c>
      <c r="G18670" s="2" t="s">
        <v>18</v>
      </c>
      <c r="H18670" s="2" t="s">
        <v>79</v>
      </c>
      <c r="I18670" t="s">
        <v>10</v>
      </c>
      <c r="J18670">
        <v>50</v>
      </c>
      <c r="K18670" s="2" t="s">
        <v>49</v>
      </c>
      <c r="M18670" s="1">
        <v>6312301003346</v>
      </c>
      <c r="N18670" s="5">
        <v>45230</v>
      </c>
      <c r="O18670" t="s">
        <v>58</v>
      </c>
    </row>
    <row r="18671" spans="1:15">
      <c r="A18671" s="1">
        <v>98854</v>
      </c>
      <c r="B18671" t="s">
        <v>11</v>
      </c>
      <c r="C18671" s="1">
        <v>20230000115447</v>
      </c>
      <c r="D18671" s="2" t="s">
        <v>164</v>
      </c>
      <c r="E18671" s="3">
        <v>45206.911574074074</v>
      </c>
      <c r="F18671" s="4">
        <v>45206.911574074074</v>
      </c>
      <c r="G18671" s="2" t="s">
        <v>19</v>
      </c>
      <c r="H18671" s="2" t="s">
        <v>80</v>
      </c>
      <c r="I18671" t="s">
        <v>10</v>
      </c>
      <c r="J18671">
        <v>50</v>
      </c>
      <c r="K18671" s="2" t="s">
        <v>50</v>
      </c>
      <c r="M18671" s="1">
        <v>6312301003347</v>
      </c>
      <c r="N18671" s="5">
        <v>45230</v>
      </c>
      <c r="O18671" t="s">
        <v>52</v>
      </c>
    </row>
    <row r="18672" spans="1:15">
      <c r="A18672" s="1">
        <v>98871</v>
      </c>
      <c r="B18672" t="s">
        <v>11</v>
      </c>
      <c r="C18672" s="1">
        <v>20230000116478</v>
      </c>
      <c r="D18672" s="2" t="s">
        <v>165</v>
      </c>
      <c r="E18672" s="3">
        <v>45207.026203703703</v>
      </c>
      <c r="F18672" s="4">
        <v>45207.026203703703</v>
      </c>
      <c r="G18672" s="2" t="s">
        <v>20</v>
      </c>
      <c r="H18672" s="2" t="s">
        <v>81</v>
      </c>
      <c r="I18672" t="s">
        <v>10</v>
      </c>
      <c r="J18672">
        <v>50</v>
      </c>
      <c r="K18672" s="2" t="s">
        <v>51</v>
      </c>
      <c r="M18672" s="1">
        <v>6312301003348</v>
      </c>
      <c r="N18672" s="5">
        <v>45230</v>
      </c>
      <c r="O18672" t="s">
        <v>53</v>
      </c>
    </row>
    <row r="18673" spans="1:15">
      <c r="A18673" s="1">
        <v>98951</v>
      </c>
      <c r="B18673" t="s">
        <v>11</v>
      </c>
      <c r="C18673" s="1">
        <v>20230000114889</v>
      </c>
      <c r="D18673" s="2" t="s">
        <v>166</v>
      </c>
      <c r="E18673" s="3">
        <v>45208.533090277779</v>
      </c>
      <c r="F18673" s="4">
        <v>45208.533090277779</v>
      </c>
      <c r="G18673" s="2" t="s">
        <v>21</v>
      </c>
      <c r="H18673" s="2" t="s">
        <v>82</v>
      </c>
      <c r="I18673" t="s">
        <v>10</v>
      </c>
      <c r="J18673">
        <v>50</v>
      </c>
      <c r="K18673" s="2" t="s">
        <v>40</v>
      </c>
      <c r="M18673" s="1">
        <v>6312301003349</v>
      </c>
      <c r="N18673" s="5">
        <v>45230</v>
      </c>
      <c r="O18673" t="s">
        <v>54</v>
      </c>
    </row>
    <row r="18674" spans="1:15">
      <c r="A18674" s="1">
        <v>98952</v>
      </c>
      <c r="B18674" t="s">
        <v>11</v>
      </c>
      <c r="C18674" s="1">
        <v>20230000083656</v>
      </c>
      <c r="D18674" s="2" t="s">
        <v>167</v>
      </c>
      <c r="E18674" s="3">
        <v>45208.533194444448</v>
      </c>
      <c r="F18674" s="4">
        <v>45208.533194444448</v>
      </c>
      <c r="G18674" s="2" t="s">
        <v>22</v>
      </c>
      <c r="H18674" s="2" t="s">
        <v>83</v>
      </c>
      <c r="I18674" t="s">
        <v>10</v>
      </c>
      <c r="J18674">
        <v>50</v>
      </c>
      <c r="K18674" s="2" t="s">
        <v>41</v>
      </c>
      <c r="M18674" s="1">
        <v>6312301003350</v>
      </c>
      <c r="N18674" s="5">
        <v>45230</v>
      </c>
      <c r="O18674" t="s">
        <v>55</v>
      </c>
    </row>
    <row r="18675" spans="1:15">
      <c r="A18675" s="1">
        <v>98963</v>
      </c>
      <c r="B18675" t="s">
        <v>11</v>
      </c>
      <c r="C18675" s="1">
        <v>20230000111306</v>
      </c>
      <c r="D18675" s="2" t="s">
        <v>168</v>
      </c>
      <c r="E18675" s="3">
        <v>45208.54996527778</v>
      </c>
      <c r="F18675" s="4">
        <v>45208.54996527778</v>
      </c>
      <c r="G18675" s="2" t="s">
        <v>23</v>
      </c>
      <c r="H18675" s="2" t="s">
        <v>84</v>
      </c>
      <c r="I18675" t="s">
        <v>10</v>
      </c>
      <c r="J18675">
        <v>50</v>
      </c>
      <c r="K18675" s="2" t="s">
        <v>44</v>
      </c>
      <c r="M18675" s="1">
        <v>6312301003351</v>
      </c>
      <c r="N18675" s="5">
        <v>45230</v>
      </c>
      <c r="O18675" t="s">
        <v>56</v>
      </c>
    </row>
    <row r="18676" spans="1:15">
      <c r="A18676" s="1">
        <v>98971</v>
      </c>
      <c r="B18676" t="s">
        <v>11</v>
      </c>
      <c r="C18676" s="1">
        <v>20230000116127</v>
      </c>
      <c r="D18676" s="2" t="s">
        <v>169</v>
      </c>
      <c r="E18676" s="3">
        <v>45208.557592592595</v>
      </c>
      <c r="F18676" s="4">
        <v>45208.557592592595</v>
      </c>
      <c r="G18676" s="2" t="s">
        <v>24</v>
      </c>
      <c r="H18676" s="2" t="s">
        <v>85</v>
      </c>
      <c r="I18676" t="s">
        <v>10</v>
      </c>
      <c r="J18676">
        <v>50</v>
      </c>
      <c r="K18676" s="2" t="s">
        <v>45</v>
      </c>
      <c r="M18676" s="1">
        <v>6312301003352</v>
      </c>
      <c r="N18676" s="5">
        <v>45230</v>
      </c>
      <c r="O18676" t="s">
        <v>57</v>
      </c>
    </row>
    <row r="18677" spans="1:15">
      <c r="A18677" s="1">
        <v>98974</v>
      </c>
      <c r="B18677" t="s">
        <v>11</v>
      </c>
      <c r="C18677" s="1">
        <v>20230000116148</v>
      </c>
      <c r="D18677" s="2" t="s">
        <v>170</v>
      </c>
      <c r="E18677" s="3">
        <v>45208.560960648145</v>
      </c>
      <c r="F18677" s="4">
        <v>45208.560960648145</v>
      </c>
      <c r="G18677" s="2" t="s">
        <v>25</v>
      </c>
      <c r="H18677" s="2" t="s">
        <v>86</v>
      </c>
      <c r="I18677" t="s">
        <v>10</v>
      </c>
      <c r="J18677">
        <v>50</v>
      </c>
      <c r="K18677" s="2" t="s">
        <v>42</v>
      </c>
      <c r="M18677" s="1">
        <v>6312301003353</v>
      </c>
      <c r="N18677" s="5">
        <v>45230</v>
      </c>
      <c r="O18677" t="s">
        <v>58</v>
      </c>
    </row>
    <row r="18678" spans="1:15">
      <c r="A18678" s="1">
        <v>98839</v>
      </c>
      <c r="B18678" t="s">
        <v>11</v>
      </c>
      <c r="C18678" s="1">
        <v>20230000116542</v>
      </c>
      <c r="D18678" s="2" t="s">
        <v>171</v>
      </c>
      <c r="E18678" s="3">
        <v>45206.721585648149</v>
      </c>
      <c r="F18678" s="4">
        <v>45206.721585648149</v>
      </c>
      <c r="G18678" s="2" t="s">
        <v>26</v>
      </c>
      <c r="H18678" s="2" t="s">
        <v>87</v>
      </c>
      <c r="I18678" t="s">
        <v>10</v>
      </c>
      <c r="J18678">
        <v>50</v>
      </c>
      <c r="K18678" s="2" t="s">
        <v>46</v>
      </c>
      <c r="M18678" s="1">
        <v>6312301003354</v>
      </c>
      <c r="N18678" s="5">
        <v>45230</v>
      </c>
      <c r="O18678" t="s">
        <v>52</v>
      </c>
    </row>
    <row r="18679" spans="1:15">
      <c r="A18679" s="1">
        <v>98988</v>
      </c>
      <c r="B18679" t="s">
        <v>11</v>
      </c>
      <c r="C18679" s="1">
        <v>20230000115539</v>
      </c>
      <c r="D18679" s="2" t="s">
        <v>172</v>
      </c>
      <c r="E18679" s="3">
        <v>45208.571111111109</v>
      </c>
      <c r="F18679" s="4">
        <v>45208.571111111109</v>
      </c>
      <c r="G18679" s="2" t="s">
        <v>27</v>
      </c>
      <c r="H18679" s="2" t="s">
        <v>88</v>
      </c>
      <c r="I18679" t="s">
        <v>10</v>
      </c>
      <c r="J18679">
        <v>50</v>
      </c>
      <c r="K18679" s="2" t="s">
        <v>47</v>
      </c>
      <c r="M18679" s="1">
        <v>6312301003355</v>
      </c>
      <c r="N18679" s="5">
        <v>45230</v>
      </c>
      <c r="O18679" t="s">
        <v>53</v>
      </c>
    </row>
    <row r="18680" spans="1:15">
      <c r="A18680" s="1">
        <v>98981</v>
      </c>
      <c r="B18680" t="s">
        <v>11</v>
      </c>
      <c r="C18680" s="1">
        <v>20230000115392</v>
      </c>
      <c r="D18680" s="2" t="s">
        <v>173</v>
      </c>
      <c r="E18680" s="3">
        <v>45208.568194444444</v>
      </c>
      <c r="F18680" s="4">
        <v>45208.568194444444</v>
      </c>
      <c r="G18680" s="2" t="s">
        <v>28</v>
      </c>
      <c r="H18680" s="2" t="s">
        <v>89</v>
      </c>
      <c r="I18680" t="s">
        <v>10</v>
      </c>
      <c r="J18680">
        <v>50</v>
      </c>
      <c r="K18680" s="2" t="s">
        <v>43</v>
      </c>
      <c r="M18680" s="1">
        <v>6312301003356</v>
      </c>
      <c r="N18680" s="5">
        <v>45230</v>
      </c>
      <c r="O18680" t="s">
        <v>54</v>
      </c>
    </row>
    <row r="18681" spans="1:15">
      <c r="A18681" s="1">
        <v>98980</v>
      </c>
      <c r="B18681" t="s">
        <v>11</v>
      </c>
      <c r="C18681" s="1">
        <v>20230000115033</v>
      </c>
      <c r="D18681" s="2" t="s">
        <v>174</v>
      </c>
      <c r="E18681" s="3">
        <v>45208.56659722222</v>
      </c>
      <c r="F18681" s="4">
        <v>45208.56659722222</v>
      </c>
      <c r="G18681" s="2" t="s">
        <v>29</v>
      </c>
      <c r="H18681" s="2" t="s">
        <v>90</v>
      </c>
      <c r="I18681" t="s">
        <v>10</v>
      </c>
      <c r="J18681">
        <v>50</v>
      </c>
      <c r="K18681" s="2" t="s">
        <v>48</v>
      </c>
      <c r="M18681" s="1">
        <v>6312301003357</v>
      </c>
      <c r="N18681" s="5">
        <v>45230</v>
      </c>
      <c r="O18681" t="s">
        <v>55</v>
      </c>
    </row>
    <row r="18682" spans="1:15">
      <c r="A18682" s="1">
        <v>98819</v>
      </c>
      <c r="B18682" t="s">
        <v>11</v>
      </c>
      <c r="C18682" s="1">
        <v>20230000116242</v>
      </c>
      <c r="D18682" s="2" t="s">
        <v>175</v>
      </c>
      <c r="E18682" s="3">
        <v>45206.210196759261</v>
      </c>
      <c r="F18682" s="4">
        <v>45206.210196759261</v>
      </c>
      <c r="G18682" s="2" t="s">
        <v>30</v>
      </c>
      <c r="H18682" s="2" t="s">
        <v>91</v>
      </c>
      <c r="I18682" t="s">
        <v>10</v>
      </c>
      <c r="J18682">
        <v>50</v>
      </c>
      <c r="K18682" s="2" t="s">
        <v>49</v>
      </c>
      <c r="M18682" s="1">
        <v>6312301003358</v>
      </c>
      <c r="N18682" s="5">
        <v>45230</v>
      </c>
      <c r="O18682" t="s">
        <v>56</v>
      </c>
    </row>
    <row r="18683" spans="1:15">
      <c r="A18683" s="1">
        <v>98989</v>
      </c>
      <c r="B18683" t="s">
        <v>11</v>
      </c>
      <c r="C18683" s="1">
        <v>20230000115319</v>
      </c>
      <c r="D18683" s="2" t="s">
        <v>176</v>
      </c>
      <c r="E18683" s="3">
        <v>45208.572442129633</v>
      </c>
      <c r="F18683" s="4">
        <v>45208.572442129633</v>
      </c>
      <c r="G18683" s="2" t="s">
        <v>31</v>
      </c>
      <c r="H18683" s="2" t="s">
        <v>92</v>
      </c>
      <c r="I18683" t="s">
        <v>10</v>
      </c>
      <c r="J18683">
        <v>50</v>
      </c>
      <c r="K18683" s="2" t="s">
        <v>50</v>
      </c>
      <c r="M18683" s="1">
        <v>6312301003359</v>
      </c>
      <c r="N18683" s="5">
        <v>45230</v>
      </c>
      <c r="O18683" t="s">
        <v>57</v>
      </c>
    </row>
    <row r="18684" spans="1:15">
      <c r="A18684" s="1">
        <v>99043</v>
      </c>
      <c r="B18684" t="s">
        <v>11</v>
      </c>
      <c r="C18684" s="1">
        <v>20230000114694</v>
      </c>
      <c r="D18684" s="2" t="s">
        <v>177</v>
      </c>
      <c r="E18684" s="3">
        <v>45208.609201388892</v>
      </c>
      <c r="F18684" s="4">
        <v>45208.609201388892</v>
      </c>
      <c r="G18684" s="2" t="s">
        <v>32</v>
      </c>
      <c r="H18684" s="2" t="s">
        <v>93</v>
      </c>
      <c r="I18684" t="s">
        <v>10</v>
      </c>
      <c r="J18684">
        <v>50</v>
      </c>
      <c r="K18684" s="2" t="s">
        <v>51</v>
      </c>
      <c r="M18684" s="1">
        <v>6312301003360</v>
      </c>
      <c r="N18684" s="5">
        <v>45230</v>
      </c>
      <c r="O18684" t="s">
        <v>58</v>
      </c>
    </row>
    <row r="18685" spans="1:15">
      <c r="A18685" s="1">
        <v>98994</v>
      </c>
      <c r="B18685" t="s">
        <v>11</v>
      </c>
      <c r="C18685" s="1">
        <v>20230000114609</v>
      </c>
      <c r="D18685" s="2" t="s">
        <v>178</v>
      </c>
      <c r="E18685" s="3">
        <v>45208.575868055559</v>
      </c>
      <c r="F18685" s="4">
        <v>45208.575868055559</v>
      </c>
      <c r="G18685" s="2" t="s">
        <v>33</v>
      </c>
      <c r="H18685" s="2" t="s">
        <v>94</v>
      </c>
      <c r="I18685" t="s">
        <v>10</v>
      </c>
      <c r="J18685">
        <v>50</v>
      </c>
      <c r="K18685" s="2" t="s">
        <v>40</v>
      </c>
      <c r="M18685" s="1">
        <v>6312301003361</v>
      </c>
      <c r="N18685" s="5">
        <v>45230</v>
      </c>
      <c r="O18685" t="s">
        <v>52</v>
      </c>
    </row>
    <row r="18686" spans="1:15">
      <c r="A18686" s="1">
        <v>99000</v>
      </c>
      <c r="B18686" t="s">
        <v>11</v>
      </c>
      <c r="C18686" s="1">
        <v>20230000109181</v>
      </c>
      <c r="D18686" s="2" t="s">
        <v>179</v>
      </c>
      <c r="E18686" s="3">
        <v>45208.581550925926</v>
      </c>
      <c r="F18686" s="4">
        <v>45208.581550925926</v>
      </c>
      <c r="G18686" s="2" t="s">
        <v>34</v>
      </c>
      <c r="H18686" s="2" t="s">
        <v>59</v>
      </c>
      <c r="I18686" t="s">
        <v>10</v>
      </c>
      <c r="J18686">
        <v>50</v>
      </c>
      <c r="K18686" s="2" t="s">
        <v>41</v>
      </c>
      <c r="M18686" s="1">
        <v>6312301003362</v>
      </c>
      <c r="N18686" s="5">
        <v>45230</v>
      </c>
      <c r="O18686" t="s">
        <v>53</v>
      </c>
    </row>
    <row r="18687" spans="1:15">
      <c r="A18687" s="1">
        <v>99009</v>
      </c>
      <c r="B18687" t="s">
        <v>11</v>
      </c>
      <c r="C18687" s="1">
        <v>20230000113897</v>
      </c>
      <c r="D18687" s="2" t="s">
        <v>180</v>
      </c>
      <c r="E18687" s="3">
        <v>45208.588541666664</v>
      </c>
      <c r="F18687" s="4">
        <v>45208.588541666664</v>
      </c>
      <c r="G18687" s="2" t="s">
        <v>35</v>
      </c>
      <c r="H18687" s="2" t="s">
        <v>60</v>
      </c>
      <c r="I18687" t="s">
        <v>10</v>
      </c>
      <c r="J18687">
        <v>50</v>
      </c>
      <c r="K18687" s="2" t="s">
        <v>44</v>
      </c>
      <c r="M18687" s="1">
        <v>6312301003363</v>
      </c>
      <c r="N18687" s="5">
        <v>45230</v>
      </c>
      <c r="O18687" t="s">
        <v>54</v>
      </c>
    </row>
    <row r="18688" spans="1:15">
      <c r="A18688" s="1">
        <v>99026</v>
      </c>
      <c r="B18688" t="s">
        <v>11</v>
      </c>
      <c r="C18688" s="1">
        <v>20230000116535</v>
      </c>
      <c r="D18688" s="2" t="s">
        <v>181</v>
      </c>
      <c r="E18688" s="3">
        <v>45208.595266203702</v>
      </c>
      <c r="F18688" s="4">
        <v>45208.595266203702</v>
      </c>
      <c r="G18688" s="2" t="s">
        <v>36</v>
      </c>
      <c r="H18688" s="2" t="s">
        <v>61</v>
      </c>
      <c r="I18688" t="s">
        <v>10</v>
      </c>
      <c r="J18688">
        <v>50</v>
      </c>
      <c r="K18688" s="2" t="s">
        <v>45</v>
      </c>
      <c r="M18688" s="1">
        <v>6312301003364</v>
      </c>
      <c r="N18688" s="5">
        <v>45230</v>
      </c>
      <c r="O18688" t="s">
        <v>55</v>
      </c>
    </row>
    <row r="18689" spans="1:15">
      <c r="A18689" s="1">
        <v>99019</v>
      </c>
      <c r="B18689" t="s">
        <v>11</v>
      </c>
      <c r="C18689" s="1">
        <v>20230000113743</v>
      </c>
      <c r="D18689" s="2" t="s">
        <v>182</v>
      </c>
      <c r="E18689" s="3">
        <v>45208.592187499999</v>
      </c>
      <c r="F18689" s="4">
        <v>45208.592187499999</v>
      </c>
      <c r="G18689" s="2" t="s">
        <v>37</v>
      </c>
      <c r="H18689" s="2" t="s">
        <v>62</v>
      </c>
      <c r="I18689" t="s">
        <v>10</v>
      </c>
      <c r="J18689">
        <v>50</v>
      </c>
      <c r="K18689" s="2" t="s">
        <v>42</v>
      </c>
      <c r="M18689" s="1">
        <v>6312301003365</v>
      </c>
      <c r="N18689" s="5">
        <v>45230</v>
      </c>
      <c r="O18689" t="s">
        <v>56</v>
      </c>
    </row>
    <row r="18690" spans="1:15">
      <c r="A18690" s="1">
        <v>99046</v>
      </c>
      <c r="B18690" t="s">
        <v>11</v>
      </c>
      <c r="C18690" s="1">
        <v>20230000115587</v>
      </c>
      <c r="D18690" s="2" t="s">
        <v>183</v>
      </c>
      <c r="E18690" s="3">
        <v>45208.609895833331</v>
      </c>
      <c r="F18690" s="4">
        <v>45208.609895833331</v>
      </c>
      <c r="G18690" s="2" t="s">
        <v>38</v>
      </c>
      <c r="H18690" s="2" t="s">
        <v>63</v>
      </c>
      <c r="I18690" t="s">
        <v>10</v>
      </c>
      <c r="J18690">
        <v>50</v>
      </c>
      <c r="K18690" s="2" t="s">
        <v>46</v>
      </c>
      <c r="M18690" s="1">
        <v>6312301003366</v>
      </c>
      <c r="N18690" s="5">
        <v>45230</v>
      </c>
      <c r="O18690" t="s">
        <v>57</v>
      </c>
    </row>
    <row r="18691" spans="1:15">
      <c r="A18691" s="1">
        <v>99002</v>
      </c>
      <c r="B18691" t="s">
        <v>11</v>
      </c>
      <c r="C18691" s="1">
        <v>20230000105529</v>
      </c>
      <c r="D18691" s="2" t="s">
        <v>184</v>
      </c>
      <c r="E18691" s="3">
        <v>45208.583761574075</v>
      </c>
      <c r="F18691" s="4">
        <v>45208.583761574075</v>
      </c>
      <c r="G18691" s="2" t="s">
        <v>39</v>
      </c>
      <c r="H18691" s="2" t="s">
        <v>64</v>
      </c>
      <c r="I18691" t="s">
        <v>10</v>
      </c>
      <c r="J18691">
        <v>50</v>
      </c>
      <c r="K18691" s="2" t="s">
        <v>47</v>
      </c>
      <c r="M18691" s="1">
        <v>6312301003367</v>
      </c>
      <c r="N18691" s="5">
        <v>45230</v>
      </c>
      <c r="O18691" t="s">
        <v>58</v>
      </c>
    </row>
    <row r="18692" spans="1:15">
      <c r="A18692" s="1">
        <v>99053</v>
      </c>
      <c r="B18692" t="s">
        <v>11</v>
      </c>
      <c r="C18692" s="1">
        <v>20230000116047</v>
      </c>
      <c r="D18692" s="2" t="s">
        <v>185</v>
      </c>
      <c r="E18692" s="3">
        <v>45208.616689814815</v>
      </c>
      <c r="F18692" s="4">
        <v>45208.616689814815</v>
      </c>
      <c r="G18692" s="2" t="s">
        <v>15</v>
      </c>
      <c r="H18692" s="2" t="s">
        <v>65</v>
      </c>
      <c r="I18692" t="s">
        <v>10</v>
      </c>
      <c r="J18692">
        <v>50</v>
      </c>
      <c r="K18692" s="2" t="s">
        <v>43</v>
      </c>
      <c r="M18692" s="1">
        <v>6312301003368</v>
      </c>
      <c r="N18692" s="5">
        <v>45230</v>
      </c>
      <c r="O18692" t="s">
        <v>52</v>
      </c>
    </row>
    <row r="18693" spans="1:15">
      <c r="A18693" s="1">
        <v>99074</v>
      </c>
      <c r="B18693" t="s">
        <v>11</v>
      </c>
      <c r="C18693" s="1">
        <v>20230000115881</v>
      </c>
      <c r="D18693" s="2" t="s">
        <v>186</v>
      </c>
      <c r="E18693" s="3">
        <v>45208.629236111112</v>
      </c>
      <c r="F18693" s="4">
        <v>45208.629236111112</v>
      </c>
      <c r="G18693" s="2" t="s">
        <v>16</v>
      </c>
      <c r="H18693" s="2" t="s">
        <v>66</v>
      </c>
      <c r="I18693" t="s">
        <v>10</v>
      </c>
      <c r="J18693">
        <v>50</v>
      </c>
      <c r="K18693" s="2" t="s">
        <v>48</v>
      </c>
      <c r="M18693" s="1">
        <v>6312301003369</v>
      </c>
      <c r="N18693" s="5">
        <v>45230</v>
      </c>
      <c r="O18693" t="s">
        <v>53</v>
      </c>
    </row>
    <row r="18694" spans="1:15">
      <c r="A18694" s="1">
        <v>99059</v>
      </c>
      <c r="B18694" t="s">
        <v>11</v>
      </c>
      <c r="C18694" s="1">
        <v>20230000115381</v>
      </c>
      <c r="D18694" s="2" t="s">
        <v>187</v>
      </c>
      <c r="E18694" s="3">
        <v>45208.61990740741</v>
      </c>
      <c r="F18694" s="4">
        <v>45208.61990740741</v>
      </c>
      <c r="G18694" s="2" t="s">
        <v>17</v>
      </c>
      <c r="H18694" s="2" t="s">
        <v>67</v>
      </c>
      <c r="I18694" t="s">
        <v>10</v>
      </c>
      <c r="J18694">
        <v>50</v>
      </c>
      <c r="K18694" s="2" t="s">
        <v>49</v>
      </c>
      <c r="M18694" s="1">
        <v>6312301003370</v>
      </c>
      <c r="N18694" s="5">
        <v>45230</v>
      </c>
      <c r="O18694" t="s">
        <v>54</v>
      </c>
    </row>
    <row r="18695" spans="1:15">
      <c r="A18695" s="1">
        <v>99051</v>
      </c>
      <c r="B18695" t="s">
        <v>11</v>
      </c>
      <c r="C18695" s="1">
        <v>20230000115170</v>
      </c>
      <c r="D18695" s="2" t="s">
        <v>188</v>
      </c>
      <c r="E18695" s="3">
        <v>45208.61614583333</v>
      </c>
      <c r="F18695" s="4">
        <v>45208.61614583333</v>
      </c>
      <c r="G18695" s="2" t="s">
        <v>18</v>
      </c>
      <c r="H18695" s="2" t="s">
        <v>68</v>
      </c>
      <c r="I18695" t="s">
        <v>10</v>
      </c>
      <c r="J18695">
        <v>50</v>
      </c>
      <c r="K18695" s="2" t="s">
        <v>50</v>
      </c>
      <c r="M18695" s="1">
        <v>6312301003371</v>
      </c>
      <c r="N18695" s="5">
        <v>45230</v>
      </c>
      <c r="O18695" t="s">
        <v>55</v>
      </c>
    </row>
    <row r="18696" spans="1:15">
      <c r="A18696" s="1">
        <v>99077</v>
      </c>
      <c r="B18696" t="s">
        <v>11</v>
      </c>
      <c r="C18696" s="1">
        <v>20230000102631</v>
      </c>
      <c r="D18696" s="2" t="s">
        <v>189</v>
      </c>
      <c r="E18696" s="3">
        <v>45208.632569444446</v>
      </c>
      <c r="F18696" s="4">
        <v>45208.632569444446</v>
      </c>
      <c r="G18696" s="2" t="s">
        <v>19</v>
      </c>
      <c r="H18696" s="2" t="s">
        <v>69</v>
      </c>
      <c r="I18696" t="s">
        <v>10</v>
      </c>
      <c r="J18696">
        <v>49526.36</v>
      </c>
      <c r="K18696" s="2" t="s">
        <v>51</v>
      </c>
      <c r="M18696" s="1">
        <v>6312301003372</v>
      </c>
      <c r="N18696" s="5">
        <v>45230</v>
      </c>
      <c r="O18696" t="s">
        <v>56</v>
      </c>
    </row>
    <row r="18697" spans="1:15">
      <c r="A18697" s="1">
        <v>99068</v>
      </c>
      <c r="B18697" t="s">
        <v>11</v>
      </c>
      <c r="C18697" s="1">
        <v>20230000116817</v>
      </c>
      <c r="D18697" s="2" t="s">
        <v>190</v>
      </c>
      <c r="E18697" s="3">
        <v>45208.624918981484</v>
      </c>
      <c r="F18697" s="4">
        <v>45208.624918981484</v>
      </c>
      <c r="G18697" s="2" t="s">
        <v>21</v>
      </c>
      <c r="H18697" s="2" t="s">
        <v>70</v>
      </c>
      <c r="I18697" t="s">
        <v>10</v>
      </c>
      <c r="J18697">
        <v>50</v>
      </c>
      <c r="K18697" s="2" t="s">
        <v>41</v>
      </c>
      <c r="M18697" s="1">
        <v>6312301003373</v>
      </c>
      <c r="N18697" s="5">
        <v>45230</v>
      </c>
      <c r="O18697" t="s">
        <v>57</v>
      </c>
    </row>
    <row r="18698" spans="1:15">
      <c r="A18698" s="1">
        <v>99064</v>
      </c>
      <c r="B18698" t="s">
        <v>11</v>
      </c>
      <c r="C18698" s="1">
        <v>20230000115977</v>
      </c>
      <c r="D18698" s="2" t="s">
        <v>191</v>
      </c>
      <c r="E18698" s="3">
        <v>45208.621608796297</v>
      </c>
      <c r="F18698" s="4">
        <v>45208.621608796297</v>
      </c>
      <c r="G18698" s="2" t="s">
        <v>22</v>
      </c>
      <c r="H18698" s="2" t="s">
        <v>71</v>
      </c>
      <c r="I18698" t="s">
        <v>10</v>
      </c>
      <c r="J18698">
        <v>50</v>
      </c>
      <c r="K18698" s="2" t="s">
        <v>44</v>
      </c>
      <c r="M18698" s="1">
        <v>6312301003374</v>
      </c>
      <c r="N18698" s="5">
        <v>45230</v>
      </c>
      <c r="O18698" t="s">
        <v>58</v>
      </c>
    </row>
    <row r="18699" spans="1:15">
      <c r="A18699" s="1">
        <v>99087</v>
      </c>
      <c r="B18699" t="s">
        <v>11</v>
      </c>
      <c r="C18699" s="1">
        <v>20230000102750</v>
      </c>
      <c r="D18699" s="2" t="s">
        <v>192</v>
      </c>
      <c r="E18699" s="3">
        <v>45208.636006944442</v>
      </c>
      <c r="F18699" s="4">
        <v>45208.636006944442</v>
      </c>
      <c r="G18699" s="2" t="s">
        <v>23</v>
      </c>
      <c r="H18699" s="2" t="s">
        <v>72</v>
      </c>
      <c r="I18699" t="s">
        <v>10</v>
      </c>
      <c r="J18699">
        <v>72645.179999999993</v>
      </c>
      <c r="K18699" s="2" t="s">
        <v>45</v>
      </c>
      <c r="M18699" s="1">
        <v>6312301003375</v>
      </c>
      <c r="N18699" s="5">
        <v>45230</v>
      </c>
      <c r="O18699" t="s">
        <v>52</v>
      </c>
    </row>
    <row r="18700" spans="1:15">
      <c r="A18700" s="1">
        <v>99081</v>
      </c>
      <c r="B18700" t="s">
        <v>11</v>
      </c>
      <c r="C18700" s="1">
        <v>20230000115910</v>
      </c>
      <c r="D18700" s="2" t="s">
        <v>193</v>
      </c>
      <c r="E18700" s="3">
        <v>45208.633888888886</v>
      </c>
      <c r="F18700" s="4">
        <v>45208.633888888886</v>
      </c>
      <c r="G18700" s="2" t="s">
        <v>25</v>
      </c>
      <c r="H18700" s="2" t="s">
        <v>73</v>
      </c>
      <c r="I18700" t="s">
        <v>10</v>
      </c>
      <c r="J18700">
        <v>50</v>
      </c>
      <c r="K18700" s="2" t="s">
        <v>46</v>
      </c>
      <c r="M18700" s="1">
        <v>6312301003376</v>
      </c>
      <c r="N18700" s="5">
        <v>45230</v>
      </c>
      <c r="O18700" t="s">
        <v>53</v>
      </c>
    </row>
    <row r="18701" spans="1:15">
      <c r="A18701" s="1">
        <v>99082</v>
      </c>
      <c r="B18701" t="s">
        <v>11</v>
      </c>
      <c r="C18701" s="1">
        <v>20230000102665</v>
      </c>
      <c r="D18701" s="2" t="s">
        <v>194</v>
      </c>
      <c r="E18701" s="3">
        <v>45208.634548611109</v>
      </c>
      <c r="F18701" s="4">
        <v>45208.634548611109</v>
      </c>
      <c r="G18701" s="2" t="s">
        <v>26</v>
      </c>
      <c r="H18701" s="2" t="s">
        <v>74</v>
      </c>
      <c r="I18701" t="s">
        <v>10</v>
      </c>
      <c r="J18701">
        <v>65641.399999999994</v>
      </c>
      <c r="K18701" s="2" t="s">
        <v>47</v>
      </c>
      <c r="M18701" s="1">
        <v>6312301003377</v>
      </c>
      <c r="N18701" s="5">
        <v>45230</v>
      </c>
      <c r="O18701" t="s">
        <v>54</v>
      </c>
    </row>
    <row r="18702" spans="1:15">
      <c r="A18702" s="1">
        <v>99091</v>
      </c>
      <c r="B18702" t="s">
        <v>11</v>
      </c>
      <c r="C18702" s="1">
        <v>20230000102762</v>
      </c>
      <c r="D18702" s="2" t="s">
        <v>95</v>
      </c>
      <c r="E18702" s="3">
        <v>45208.638136574074</v>
      </c>
      <c r="F18702" s="4">
        <v>45208.638136574074</v>
      </c>
      <c r="G18702" s="2" t="s">
        <v>28</v>
      </c>
      <c r="H18702" s="2" t="s">
        <v>75</v>
      </c>
      <c r="I18702" t="s">
        <v>10</v>
      </c>
      <c r="J18702">
        <v>66863.25</v>
      </c>
      <c r="K18702" s="2" t="s">
        <v>48</v>
      </c>
      <c r="M18702" s="1">
        <v>6312301003378</v>
      </c>
      <c r="N18702" s="5">
        <v>45230</v>
      </c>
      <c r="O18702" t="s">
        <v>55</v>
      </c>
    </row>
    <row r="18703" spans="1:15">
      <c r="A18703" s="1">
        <v>99095</v>
      </c>
      <c r="B18703" t="s">
        <v>11</v>
      </c>
      <c r="C18703" s="1">
        <v>20230000102843</v>
      </c>
      <c r="D18703" s="2" t="s">
        <v>96</v>
      </c>
      <c r="E18703" s="3">
        <v>45208.640173611115</v>
      </c>
      <c r="F18703" s="4">
        <v>45208.640173611115</v>
      </c>
      <c r="G18703" s="2" t="s">
        <v>30</v>
      </c>
      <c r="H18703" s="2" t="s">
        <v>76</v>
      </c>
      <c r="I18703" t="s">
        <v>10</v>
      </c>
      <c r="J18703">
        <v>47642.29</v>
      </c>
      <c r="K18703" s="2" t="s">
        <v>50</v>
      </c>
      <c r="M18703" s="1">
        <v>6312301003379</v>
      </c>
      <c r="N18703" s="5">
        <v>45230</v>
      </c>
      <c r="O18703" t="s">
        <v>56</v>
      </c>
    </row>
    <row r="18704" spans="1:15">
      <c r="A18704" s="1">
        <v>99100</v>
      </c>
      <c r="B18704" t="s">
        <v>11</v>
      </c>
      <c r="C18704" s="1">
        <v>20230000102874</v>
      </c>
      <c r="D18704" s="2" t="s">
        <v>97</v>
      </c>
      <c r="E18704" s="3">
        <v>45208.641817129632</v>
      </c>
      <c r="F18704" s="4">
        <v>45208.641817129632</v>
      </c>
      <c r="G18704" s="2" t="s">
        <v>32</v>
      </c>
      <c r="H18704" s="2" t="s">
        <v>77</v>
      </c>
      <c r="I18704" t="s">
        <v>10</v>
      </c>
      <c r="J18704">
        <v>35866.44</v>
      </c>
      <c r="K18704" s="2" t="s">
        <v>40</v>
      </c>
      <c r="M18704" s="1">
        <v>6312301003380</v>
      </c>
      <c r="N18704" s="5">
        <v>45230</v>
      </c>
      <c r="O18704" t="s">
        <v>57</v>
      </c>
    </row>
    <row r="18705" spans="1:15">
      <c r="A18705" s="1">
        <v>99102</v>
      </c>
      <c r="B18705" t="s">
        <v>11</v>
      </c>
      <c r="C18705" s="1">
        <v>20230000117025</v>
      </c>
      <c r="D18705" s="2" t="s">
        <v>98</v>
      </c>
      <c r="E18705" s="3">
        <v>45208.643009259256</v>
      </c>
      <c r="F18705" s="4">
        <v>45208.643009259256</v>
      </c>
      <c r="G18705" s="2" t="s">
        <v>34</v>
      </c>
      <c r="H18705" s="2" t="s">
        <v>78</v>
      </c>
      <c r="I18705" t="s">
        <v>10</v>
      </c>
      <c r="J18705">
        <v>50</v>
      </c>
      <c r="K18705" s="2" t="s">
        <v>44</v>
      </c>
      <c r="M18705" s="1">
        <v>6312301003381</v>
      </c>
      <c r="N18705" s="5">
        <v>45230</v>
      </c>
      <c r="O18705" t="s">
        <v>58</v>
      </c>
    </row>
    <row r="18706" spans="1:15">
      <c r="A18706" s="1">
        <v>99112</v>
      </c>
      <c r="B18706" t="s">
        <v>11</v>
      </c>
      <c r="C18706" s="1">
        <v>20230000115705</v>
      </c>
      <c r="D18706" s="2" t="s">
        <v>99</v>
      </c>
      <c r="E18706" s="3">
        <v>45208.653310185182</v>
      </c>
      <c r="F18706" s="4">
        <v>45208.653310185182</v>
      </c>
      <c r="G18706" s="2" t="s">
        <v>35</v>
      </c>
      <c r="H18706" s="2" t="s">
        <v>79</v>
      </c>
      <c r="I18706" t="s">
        <v>10</v>
      </c>
      <c r="J18706">
        <v>50</v>
      </c>
      <c r="K18706" s="2" t="s">
        <v>45</v>
      </c>
      <c r="M18706" s="1">
        <v>6312301003382</v>
      </c>
      <c r="N18706" s="5">
        <v>45230</v>
      </c>
      <c r="O18706" t="s">
        <v>52</v>
      </c>
    </row>
    <row r="18707" spans="1:15">
      <c r="A18707" s="1">
        <v>99110</v>
      </c>
      <c r="B18707" t="s">
        <v>11</v>
      </c>
      <c r="C18707" s="1">
        <v>20230000116185</v>
      </c>
      <c r="D18707" s="2" t="s">
        <v>100</v>
      </c>
      <c r="E18707" s="3">
        <v>45208.648680555554</v>
      </c>
      <c r="F18707" s="4">
        <v>45208.648680555554</v>
      </c>
      <c r="G18707" s="2" t="s">
        <v>36</v>
      </c>
      <c r="H18707" s="2" t="s">
        <v>80</v>
      </c>
      <c r="I18707" t="s">
        <v>10</v>
      </c>
      <c r="J18707">
        <v>50</v>
      </c>
      <c r="K18707" s="2" t="s">
        <v>42</v>
      </c>
      <c r="M18707" s="1">
        <v>6312301003383</v>
      </c>
      <c r="N18707" s="5">
        <v>45230</v>
      </c>
      <c r="O18707" t="s">
        <v>53</v>
      </c>
    </row>
    <row r="18708" spans="1:15">
      <c r="A18708" s="1">
        <v>99111</v>
      </c>
      <c r="B18708" t="s">
        <v>11</v>
      </c>
      <c r="C18708" s="1">
        <v>20230000117038</v>
      </c>
      <c r="D18708" s="2" t="s">
        <v>101</v>
      </c>
      <c r="E18708" s="3">
        <v>45208.653171296297</v>
      </c>
      <c r="F18708" s="4">
        <v>45208.653171296297</v>
      </c>
      <c r="G18708" s="2" t="s">
        <v>37</v>
      </c>
      <c r="H18708" s="2" t="s">
        <v>81</v>
      </c>
      <c r="I18708" t="s">
        <v>10</v>
      </c>
      <c r="J18708">
        <v>50</v>
      </c>
      <c r="K18708" s="2" t="s">
        <v>46</v>
      </c>
      <c r="M18708" s="1">
        <v>6312301003384</v>
      </c>
      <c r="N18708" s="5">
        <v>45230</v>
      </c>
      <c r="O18708" t="s">
        <v>54</v>
      </c>
    </row>
    <row r="18709" spans="1:15">
      <c r="A18709" s="1">
        <v>99122</v>
      </c>
      <c r="B18709" t="s">
        <v>11</v>
      </c>
      <c r="C18709" s="1">
        <v>20230000117089</v>
      </c>
      <c r="D18709" s="2" t="s">
        <v>102</v>
      </c>
      <c r="E18709" s="3">
        <v>45208.660914351851</v>
      </c>
      <c r="F18709" s="4">
        <v>45208.660914351851</v>
      </c>
      <c r="G18709" s="2" t="s">
        <v>39</v>
      </c>
      <c r="H18709" s="2" t="s">
        <v>82</v>
      </c>
      <c r="I18709" t="s">
        <v>10</v>
      </c>
      <c r="J18709">
        <v>100</v>
      </c>
      <c r="K18709" s="2" t="s">
        <v>43</v>
      </c>
      <c r="M18709" s="1">
        <v>6312301003385</v>
      </c>
      <c r="N18709" s="5">
        <v>45230</v>
      </c>
      <c r="O18709" t="s">
        <v>55</v>
      </c>
    </row>
    <row r="18710" spans="1:15">
      <c r="A18710" s="1">
        <v>99119</v>
      </c>
      <c r="B18710" t="s">
        <v>11</v>
      </c>
      <c r="C18710" s="1">
        <v>20230000102953</v>
      </c>
      <c r="D18710" s="2" t="s">
        <v>103</v>
      </c>
      <c r="E18710" s="3">
        <v>45208.659791666665</v>
      </c>
      <c r="F18710" s="4">
        <v>45208.659791666665</v>
      </c>
      <c r="G18710" s="2" t="s">
        <v>15</v>
      </c>
      <c r="H18710" s="2" t="s">
        <v>83</v>
      </c>
      <c r="I18710" t="s">
        <v>10</v>
      </c>
      <c r="J18710">
        <v>43148.78</v>
      </c>
      <c r="K18710" s="2" t="s">
        <v>48</v>
      </c>
      <c r="M18710" s="1">
        <v>6312301003386</v>
      </c>
      <c r="N18710" s="5">
        <v>45230</v>
      </c>
      <c r="O18710" t="s">
        <v>56</v>
      </c>
    </row>
    <row r="18711" spans="1:15">
      <c r="A18711" s="1">
        <v>99116</v>
      </c>
      <c r="B18711" t="s">
        <v>11</v>
      </c>
      <c r="C18711" s="1">
        <v>20230000102934</v>
      </c>
      <c r="D18711" s="2" t="s">
        <v>104</v>
      </c>
      <c r="E18711" s="3">
        <v>45208.657395833332</v>
      </c>
      <c r="F18711" s="4">
        <v>45208.657395833332</v>
      </c>
      <c r="G18711" s="2" t="s">
        <v>17</v>
      </c>
      <c r="H18711" s="2" t="s">
        <v>84</v>
      </c>
      <c r="I18711" t="s">
        <v>10</v>
      </c>
      <c r="J18711">
        <v>36214.78</v>
      </c>
      <c r="K18711" s="2" t="s">
        <v>50</v>
      </c>
      <c r="M18711" s="1">
        <v>6312301003387</v>
      </c>
      <c r="N18711" s="5">
        <v>45230</v>
      </c>
      <c r="O18711" t="s">
        <v>57</v>
      </c>
    </row>
    <row r="18712" spans="1:15">
      <c r="A18712" s="1">
        <v>99126</v>
      </c>
      <c r="B18712" t="s">
        <v>11</v>
      </c>
      <c r="C18712" s="1">
        <v>20230000102986</v>
      </c>
      <c r="D18712" s="2" t="s">
        <v>105</v>
      </c>
      <c r="E18712" s="3">
        <v>45208.662453703706</v>
      </c>
      <c r="F18712" s="4">
        <v>45208.662453703706</v>
      </c>
      <c r="G18712" s="2" t="s">
        <v>19</v>
      </c>
      <c r="H18712" s="2" t="s">
        <v>85</v>
      </c>
      <c r="I18712" t="s">
        <v>10</v>
      </c>
      <c r="J18712">
        <v>43269.53</v>
      </c>
      <c r="K18712" s="2" t="s">
        <v>40</v>
      </c>
      <c r="M18712" s="1">
        <v>6312301003388</v>
      </c>
      <c r="N18712" s="5">
        <v>45230</v>
      </c>
      <c r="O18712" t="s">
        <v>58</v>
      </c>
    </row>
    <row r="18713" spans="1:15">
      <c r="A18713" s="1">
        <v>99125</v>
      </c>
      <c r="B18713" t="s">
        <v>11</v>
      </c>
      <c r="C18713" s="1">
        <v>20230000115516</v>
      </c>
      <c r="D18713" s="2" t="s">
        <v>106</v>
      </c>
      <c r="E18713" s="3">
        <v>45208.662268518521</v>
      </c>
      <c r="F18713" s="4">
        <v>45208.662268518521</v>
      </c>
      <c r="G18713" s="2" t="s">
        <v>21</v>
      </c>
      <c r="H18713" s="2" t="s">
        <v>86</v>
      </c>
      <c r="I18713" t="s">
        <v>10</v>
      </c>
      <c r="J18713">
        <v>50</v>
      </c>
      <c r="K18713" s="2" t="s">
        <v>44</v>
      </c>
      <c r="M18713" s="1">
        <v>6312301003389</v>
      </c>
      <c r="N18713" s="5">
        <v>45230</v>
      </c>
      <c r="O18713" t="s">
        <v>52</v>
      </c>
    </row>
    <row r="18714" spans="1:15">
      <c r="A18714" s="1">
        <v>99140</v>
      </c>
      <c r="B18714" t="s">
        <v>11</v>
      </c>
      <c r="C18714" s="1">
        <v>20230000113371</v>
      </c>
      <c r="D18714" s="2" t="s">
        <v>107</v>
      </c>
      <c r="E18714" s="3">
        <v>45208.666527777779</v>
      </c>
      <c r="F18714" s="4">
        <v>45208.666527777779</v>
      </c>
      <c r="G18714" s="2" t="s">
        <v>22</v>
      </c>
      <c r="H18714" s="2" t="s">
        <v>87</v>
      </c>
      <c r="I18714" t="s">
        <v>10</v>
      </c>
      <c r="J18714">
        <v>50</v>
      </c>
      <c r="K18714" s="2" t="s">
        <v>45</v>
      </c>
      <c r="M18714" s="1">
        <v>6312301003390</v>
      </c>
      <c r="N18714" s="5">
        <v>45230</v>
      </c>
      <c r="O18714" t="s">
        <v>53</v>
      </c>
    </row>
    <row r="18715" spans="1:15">
      <c r="A18715" s="1">
        <v>99132</v>
      </c>
      <c r="B18715" t="s">
        <v>11</v>
      </c>
      <c r="C18715" s="1">
        <v>20230000103092</v>
      </c>
      <c r="D18715" s="2" t="s">
        <v>108</v>
      </c>
      <c r="E18715" s="3">
        <v>45208.664467592593</v>
      </c>
      <c r="F18715" s="4">
        <v>45208.664467592593</v>
      </c>
      <c r="G18715" s="2" t="s">
        <v>23</v>
      </c>
      <c r="H18715" s="2" t="s">
        <v>88</v>
      </c>
      <c r="I18715" t="s">
        <v>10</v>
      </c>
      <c r="J18715">
        <v>38056.959999999999</v>
      </c>
      <c r="K18715" s="2" t="s">
        <v>42</v>
      </c>
      <c r="M18715" s="1">
        <v>6312301003391</v>
      </c>
      <c r="N18715" s="5">
        <v>45230</v>
      </c>
      <c r="O18715" t="s">
        <v>54</v>
      </c>
    </row>
    <row r="18716" spans="1:15">
      <c r="A18716" s="1">
        <v>99160</v>
      </c>
      <c r="B18716" t="s">
        <v>11</v>
      </c>
      <c r="C18716" s="1">
        <v>20230000117129</v>
      </c>
      <c r="D18716" s="2" t="s">
        <v>109</v>
      </c>
      <c r="E18716" s="3">
        <v>45208.672199074077</v>
      </c>
      <c r="F18716" s="4">
        <v>45208.672199074077</v>
      </c>
      <c r="G18716" s="2" t="s">
        <v>26</v>
      </c>
      <c r="H18716" s="2" t="s">
        <v>89</v>
      </c>
      <c r="I18716" t="s">
        <v>10</v>
      </c>
      <c r="J18716">
        <v>100</v>
      </c>
      <c r="K18716" s="2" t="s">
        <v>43</v>
      </c>
      <c r="M18716" s="1">
        <v>6312301003392</v>
      </c>
      <c r="N18716" s="5">
        <v>45230</v>
      </c>
      <c r="O18716" t="s">
        <v>55</v>
      </c>
    </row>
    <row r="18717" spans="1:15">
      <c r="A18717" s="1">
        <v>99172</v>
      </c>
      <c r="B18717" t="s">
        <v>11</v>
      </c>
      <c r="C18717" s="1">
        <v>20230000115916</v>
      </c>
      <c r="D18717" s="2" t="s">
        <v>110</v>
      </c>
      <c r="E18717" s="3">
        <v>45208.679386574076</v>
      </c>
      <c r="F18717" s="4">
        <v>45208.679386574076</v>
      </c>
      <c r="G18717" s="2" t="s">
        <v>27</v>
      </c>
      <c r="H18717" s="2" t="s">
        <v>90</v>
      </c>
      <c r="I18717" t="s">
        <v>10</v>
      </c>
      <c r="J18717">
        <v>50</v>
      </c>
      <c r="K18717" s="2" t="s">
        <v>48</v>
      </c>
      <c r="M18717" s="1">
        <v>6312301003393</v>
      </c>
      <c r="N18717" s="5">
        <v>45230</v>
      </c>
      <c r="O18717" t="s">
        <v>56</v>
      </c>
    </row>
    <row r="18718" spans="1:15">
      <c r="A18718" s="1">
        <v>99145</v>
      </c>
      <c r="B18718" t="s">
        <v>11</v>
      </c>
      <c r="C18718" s="1">
        <v>20230000103096</v>
      </c>
      <c r="D18718" s="2" t="s">
        <v>111</v>
      </c>
      <c r="E18718" s="3">
        <v>45208.667685185188</v>
      </c>
      <c r="F18718" s="4">
        <v>45208.667685185188</v>
      </c>
      <c r="G18718" s="2" t="s">
        <v>28</v>
      </c>
      <c r="H18718" s="2" t="s">
        <v>91</v>
      </c>
      <c r="I18718" t="s">
        <v>10</v>
      </c>
      <c r="J18718">
        <v>36002.44</v>
      </c>
      <c r="K18718" s="2" t="s">
        <v>49</v>
      </c>
      <c r="M18718" s="1">
        <v>6312301003394</v>
      </c>
      <c r="N18718" s="5">
        <v>45230</v>
      </c>
      <c r="O18718" t="s">
        <v>57</v>
      </c>
    </row>
    <row r="18719" spans="1:15">
      <c r="A18719" s="1">
        <v>99165</v>
      </c>
      <c r="B18719" t="s">
        <v>11</v>
      </c>
      <c r="C18719" s="1">
        <v>20230000103108</v>
      </c>
      <c r="D18719" s="2" t="s">
        <v>112</v>
      </c>
      <c r="E18719" s="3">
        <v>45208.676759259259</v>
      </c>
      <c r="F18719" s="4">
        <v>45208.676759259259</v>
      </c>
      <c r="G18719" s="2" t="s">
        <v>30</v>
      </c>
      <c r="H18719" s="2" t="s">
        <v>92</v>
      </c>
      <c r="I18719" t="s">
        <v>10</v>
      </c>
      <c r="J18719">
        <v>47763.81</v>
      </c>
      <c r="K18719" s="2" t="s">
        <v>51</v>
      </c>
      <c r="M18719" s="1">
        <v>6312301003395</v>
      </c>
      <c r="N18719" s="5">
        <v>45230</v>
      </c>
      <c r="O18719" t="s">
        <v>58</v>
      </c>
    </row>
    <row r="18720" spans="1:15">
      <c r="A18720" s="1">
        <v>99177</v>
      </c>
      <c r="B18720" t="s">
        <v>11</v>
      </c>
      <c r="C18720" s="1">
        <v>20230000113054</v>
      </c>
      <c r="D18720" s="2" t="s">
        <v>113</v>
      </c>
      <c r="E18720" s="3">
        <v>45208.683020833334</v>
      </c>
      <c r="F18720" s="4">
        <v>45208.683020833334</v>
      </c>
      <c r="G18720" s="2" t="s">
        <v>32</v>
      </c>
      <c r="H18720" s="2" t="s">
        <v>93</v>
      </c>
      <c r="I18720" t="s">
        <v>10</v>
      </c>
      <c r="J18720">
        <v>50</v>
      </c>
      <c r="K18720" s="2" t="s">
        <v>41</v>
      </c>
      <c r="M18720" s="1">
        <v>6312301003396</v>
      </c>
      <c r="N18720" s="5">
        <v>45230</v>
      </c>
      <c r="O18720" t="s">
        <v>52</v>
      </c>
    </row>
    <row r="18721" spans="1:15">
      <c r="A18721" s="1">
        <v>98753</v>
      </c>
      <c r="B18721" t="s">
        <v>11</v>
      </c>
      <c r="C18721" s="1">
        <v>20230000104026</v>
      </c>
      <c r="D18721" s="2" t="s">
        <v>114</v>
      </c>
      <c r="E18721" s="3">
        <v>45205.830659722225</v>
      </c>
      <c r="F18721" s="4">
        <v>45205.830659722225</v>
      </c>
      <c r="G18721" s="2" t="s">
        <v>33</v>
      </c>
      <c r="H18721" s="2" t="s">
        <v>94</v>
      </c>
      <c r="I18721" t="s">
        <v>10</v>
      </c>
      <c r="J18721">
        <v>68327.73</v>
      </c>
      <c r="K18721" s="2" t="s">
        <v>44</v>
      </c>
      <c r="M18721" s="1">
        <v>6312301003397</v>
      </c>
      <c r="N18721" s="5">
        <v>45230</v>
      </c>
      <c r="O18721" t="s">
        <v>53</v>
      </c>
    </row>
    <row r="18722" spans="1:15">
      <c r="A18722" s="1">
        <v>98990</v>
      </c>
      <c r="B18722" t="s">
        <v>11</v>
      </c>
      <c r="C18722" s="1">
        <v>20230000095684</v>
      </c>
      <c r="D18722" s="2" t="s">
        <v>115</v>
      </c>
      <c r="E18722" s="3">
        <v>45208.573414351849</v>
      </c>
      <c r="F18722" s="4">
        <v>45208.573414351849</v>
      </c>
      <c r="G18722" s="2" t="s">
        <v>35</v>
      </c>
      <c r="H18722" s="2" t="s">
        <v>59</v>
      </c>
      <c r="I18722" t="s">
        <v>10</v>
      </c>
      <c r="J18722">
        <v>50</v>
      </c>
      <c r="K18722" s="2" t="s">
        <v>42</v>
      </c>
      <c r="M18722" s="1">
        <v>6312301003398</v>
      </c>
      <c r="N18722" s="5">
        <v>45230</v>
      </c>
      <c r="O18722" t="s">
        <v>54</v>
      </c>
    </row>
    <row r="18723" spans="1:15">
      <c r="A18723" s="1">
        <v>99185</v>
      </c>
      <c r="B18723" t="s">
        <v>11</v>
      </c>
      <c r="C18723" s="1">
        <v>20230000113895</v>
      </c>
      <c r="D18723" s="2" t="s">
        <v>116</v>
      </c>
      <c r="E18723" s="3">
        <v>45208.692418981482</v>
      </c>
      <c r="F18723" s="4">
        <v>45208.692418981482</v>
      </c>
      <c r="G18723" s="2" t="s">
        <v>36</v>
      </c>
      <c r="H18723" s="2" t="s">
        <v>60</v>
      </c>
      <c r="I18723" t="s">
        <v>10</v>
      </c>
      <c r="J18723">
        <v>50</v>
      </c>
      <c r="K18723" s="2" t="s">
        <v>46</v>
      </c>
      <c r="M18723" s="1">
        <v>6312301003399</v>
      </c>
      <c r="N18723" s="5">
        <v>45230</v>
      </c>
      <c r="O18723" t="s">
        <v>55</v>
      </c>
    </row>
    <row r="18724" spans="1:15">
      <c r="A18724" s="1">
        <v>99183</v>
      </c>
      <c r="B18724" t="s">
        <v>11</v>
      </c>
      <c r="C18724" s="1">
        <v>20230000116898</v>
      </c>
      <c r="D18724" s="2" t="s">
        <v>117</v>
      </c>
      <c r="E18724" s="3">
        <v>45208.691261574073</v>
      </c>
      <c r="F18724" s="4">
        <v>45208.691261574073</v>
      </c>
      <c r="G18724" s="2" t="s">
        <v>37</v>
      </c>
      <c r="H18724" s="2" t="s">
        <v>61</v>
      </c>
      <c r="I18724" t="s">
        <v>10</v>
      </c>
      <c r="J18724">
        <v>50</v>
      </c>
      <c r="K18724" s="2" t="s">
        <v>47</v>
      </c>
      <c r="M18724" s="1">
        <v>6312301003400</v>
      </c>
      <c r="N18724" s="5">
        <v>45230</v>
      </c>
      <c r="O18724" t="s">
        <v>56</v>
      </c>
    </row>
    <row r="18725" spans="1:15">
      <c r="A18725" s="1">
        <v>98750</v>
      </c>
      <c r="B18725" t="s">
        <v>11</v>
      </c>
      <c r="C18725" s="1">
        <v>20230000104016</v>
      </c>
      <c r="D18725" s="2" t="s">
        <v>118</v>
      </c>
      <c r="E18725" s="3">
        <v>45205.829722222225</v>
      </c>
      <c r="F18725" s="4">
        <v>45205.829722222225</v>
      </c>
      <c r="G18725" s="2" t="s">
        <v>38</v>
      </c>
      <c r="H18725" s="2" t="s">
        <v>62</v>
      </c>
      <c r="I18725" t="s">
        <v>10</v>
      </c>
      <c r="J18725">
        <v>90903.71</v>
      </c>
      <c r="K18725" s="2" t="s">
        <v>43</v>
      </c>
      <c r="M18725" s="1">
        <v>6312301003401</v>
      </c>
      <c r="N18725" s="5">
        <v>45230</v>
      </c>
      <c r="O18725" t="s">
        <v>57</v>
      </c>
    </row>
    <row r="18726" spans="1:15">
      <c r="A18726" s="1">
        <v>99181</v>
      </c>
      <c r="B18726" t="s">
        <v>11</v>
      </c>
      <c r="C18726" s="1">
        <v>20230000116871</v>
      </c>
      <c r="D18726" s="2" t="s">
        <v>119</v>
      </c>
      <c r="E18726" s="3">
        <v>45208.687847222223</v>
      </c>
      <c r="F18726" s="4">
        <v>45208.687847222223</v>
      </c>
      <c r="G18726" s="2" t="s">
        <v>15</v>
      </c>
      <c r="H18726" s="2" t="s">
        <v>63</v>
      </c>
      <c r="I18726" t="s">
        <v>10</v>
      </c>
      <c r="J18726">
        <v>50</v>
      </c>
      <c r="K18726" s="2" t="s">
        <v>49</v>
      </c>
      <c r="M18726" s="1">
        <v>6312301003402</v>
      </c>
      <c r="N18726" s="5">
        <v>45230</v>
      </c>
      <c r="O18726" t="s">
        <v>58</v>
      </c>
    </row>
    <row r="18727" spans="1:15">
      <c r="A18727" s="1">
        <v>99189</v>
      </c>
      <c r="B18727" t="s">
        <v>11</v>
      </c>
      <c r="C18727" s="1">
        <v>20230000044078</v>
      </c>
      <c r="D18727" s="2" t="s">
        <v>120</v>
      </c>
      <c r="E18727" s="3">
        <v>45208.696018518516</v>
      </c>
      <c r="F18727" s="4">
        <v>45208.696018518516</v>
      </c>
      <c r="G18727" s="2" t="s">
        <v>16</v>
      </c>
      <c r="H18727" s="2" t="s">
        <v>64</v>
      </c>
      <c r="I18727" t="s">
        <v>10</v>
      </c>
      <c r="J18727">
        <v>50</v>
      </c>
      <c r="K18727" s="2" t="s">
        <v>50</v>
      </c>
      <c r="M18727" s="1">
        <v>6312301003403</v>
      </c>
      <c r="N18727" s="5">
        <v>45230</v>
      </c>
      <c r="O18727" t="s">
        <v>52</v>
      </c>
    </row>
    <row r="18728" spans="1:15">
      <c r="A18728" s="1">
        <v>99194</v>
      </c>
      <c r="B18728" t="s">
        <v>11</v>
      </c>
      <c r="C18728" s="1">
        <v>20230000113904</v>
      </c>
      <c r="D18728" s="2" t="s">
        <v>121</v>
      </c>
      <c r="E18728" s="3">
        <v>45208.698333333334</v>
      </c>
      <c r="F18728" s="4">
        <v>45208.698333333334</v>
      </c>
      <c r="G18728" s="2" t="s">
        <v>17</v>
      </c>
      <c r="H18728" s="2" t="s">
        <v>65</v>
      </c>
      <c r="I18728" t="s">
        <v>10</v>
      </c>
      <c r="J18728">
        <v>50</v>
      </c>
      <c r="K18728" s="2" t="s">
        <v>51</v>
      </c>
      <c r="M18728" s="1">
        <v>6312301003404</v>
      </c>
      <c r="N18728" s="5">
        <v>45230</v>
      </c>
      <c r="O18728" t="s">
        <v>53</v>
      </c>
    </row>
    <row r="18729" spans="1:15">
      <c r="A18729" s="1">
        <v>99230</v>
      </c>
      <c r="B18729" t="s">
        <v>11</v>
      </c>
      <c r="C18729" s="1">
        <v>20230000115939</v>
      </c>
      <c r="D18729" s="2" t="s">
        <v>122</v>
      </c>
      <c r="E18729" s="3">
        <v>45208.714409722219</v>
      </c>
      <c r="F18729" s="4">
        <v>45208.714409722219</v>
      </c>
      <c r="G18729" s="2" t="s">
        <v>18</v>
      </c>
      <c r="H18729" s="2" t="s">
        <v>66</v>
      </c>
      <c r="I18729" t="s">
        <v>10</v>
      </c>
      <c r="J18729">
        <v>50</v>
      </c>
      <c r="K18729" s="2" t="s">
        <v>40</v>
      </c>
      <c r="M18729" s="1">
        <v>6312301003405</v>
      </c>
      <c r="N18729" s="5">
        <v>45230</v>
      </c>
      <c r="O18729" t="s">
        <v>54</v>
      </c>
    </row>
    <row r="18730" spans="1:15">
      <c r="A18730" s="1">
        <v>99240</v>
      </c>
      <c r="B18730" t="s">
        <v>11</v>
      </c>
      <c r="C18730" s="1">
        <v>20230000105357</v>
      </c>
      <c r="D18730" s="2" t="s">
        <v>123</v>
      </c>
      <c r="E18730" s="3">
        <v>45208.717743055553</v>
      </c>
      <c r="F18730" s="4">
        <v>45208.717743055553</v>
      </c>
      <c r="G18730" s="2" t="s">
        <v>19</v>
      </c>
      <c r="H18730" s="2" t="s">
        <v>67</v>
      </c>
      <c r="I18730" t="s">
        <v>10</v>
      </c>
      <c r="J18730">
        <v>50</v>
      </c>
      <c r="K18730" s="2" t="s">
        <v>41</v>
      </c>
      <c r="M18730" s="1">
        <v>6312301003406</v>
      </c>
      <c r="N18730" s="5">
        <v>45230</v>
      </c>
      <c r="O18730" t="s">
        <v>55</v>
      </c>
    </row>
    <row r="18731" spans="1:15">
      <c r="A18731" s="1">
        <v>99253</v>
      </c>
      <c r="B18731" t="s">
        <v>11</v>
      </c>
      <c r="C18731" s="1">
        <v>20230000109455</v>
      </c>
      <c r="D18731" s="2" t="s">
        <v>124</v>
      </c>
      <c r="E18731" s="3">
        <v>45208.722696759258</v>
      </c>
      <c r="F18731" s="4">
        <v>45208.722696759258</v>
      </c>
      <c r="G18731" s="2" t="s">
        <v>20</v>
      </c>
      <c r="H18731" s="2" t="s">
        <v>68</v>
      </c>
      <c r="I18731" t="s">
        <v>10</v>
      </c>
      <c r="J18731">
        <v>50</v>
      </c>
      <c r="K18731" s="2" t="s">
        <v>44</v>
      </c>
      <c r="M18731" s="1">
        <v>6312301003407</v>
      </c>
      <c r="N18731" s="5">
        <v>45230</v>
      </c>
      <c r="O18731" t="s">
        <v>56</v>
      </c>
    </row>
    <row r="18732" spans="1:15">
      <c r="A18732" s="1">
        <v>99248</v>
      </c>
      <c r="B18732" t="s">
        <v>11</v>
      </c>
      <c r="C18732" s="1">
        <v>20230000103113</v>
      </c>
      <c r="D18732" s="2" t="s">
        <v>125</v>
      </c>
      <c r="E18732" s="3">
        <v>45208.720034722224</v>
      </c>
      <c r="F18732" s="4">
        <v>45208.720034722224</v>
      </c>
      <c r="G18732" s="2" t="s">
        <v>21</v>
      </c>
      <c r="H18732" s="2" t="s">
        <v>69</v>
      </c>
      <c r="I18732" t="s">
        <v>10</v>
      </c>
      <c r="J18732">
        <v>43135.82</v>
      </c>
      <c r="K18732" s="2" t="s">
        <v>45</v>
      </c>
      <c r="M18732" s="1">
        <v>6312301003408</v>
      </c>
      <c r="N18732" s="5">
        <v>45230</v>
      </c>
      <c r="O18732" t="s">
        <v>57</v>
      </c>
    </row>
    <row r="18733" spans="1:15">
      <c r="A18733" s="1">
        <v>99231</v>
      </c>
      <c r="B18733" t="s">
        <v>11</v>
      </c>
      <c r="C18733" s="1">
        <v>20230000114447</v>
      </c>
      <c r="D18733" s="2" t="s">
        <v>126</v>
      </c>
      <c r="E18733" s="3">
        <v>45208.714872685188</v>
      </c>
      <c r="F18733" s="4">
        <v>45208.714872685188</v>
      </c>
      <c r="G18733" s="2" t="s">
        <v>23</v>
      </c>
      <c r="H18733" s="2" t="s">
        <v>70</v>
      </c>
      <c r="I18733" t="s">
        <v>10</v>
      </c>
      <c r="J18733">
        <v>50</v>
      </c>
      <c r="K18733" s="2" t="s">
        <v>46</v>
      </c>
      <c r="M18733" s="1">
        <v>6312301003409</v>
      </c>
      <c r="N18733" s="5">
        <v>45230</v>
      </c>
      <c r="O18733" t="s">
        <v>58</v>
      </c>
    </row>
    <row r="18734" spans="1:15">
      <c r="A18734" s="1">
        <v>99241</v>
      </c>
      <c r="B18734" t="s">
        <v>11</v>
      </c>
      <c r="C18734" s="1">
        <v>20230000103112</v>
      </c>
      <c r="D18734" s="2" t="s">
        <v>127</v>
      </c>
      <c r="E18734" s="3">
        <v>45208.718229166669</v>
      </c>
      <c r="F18734" s="4">
        <v>45208.718229166669</v>
      </c>
      <c r="G18734" s="2" t="s">
        <v>24</v>
      </c>
      <c r="H18734" s="2" t="s">
        <v>71</v>
      </c>
      <c r="I18734" t="s">
        <v>10</v>
      </c>
      <c r="J18734">
        <v>50513.58</v>
      </c>
      <c r="K18734" s="2" t="s">
        <v>47</v>
      </c>
      <c r="M18734" s="1">
        <v>6312301003410</v>
      </c>
      <c r="N18734" s="5">
        <v>45230</v>
      </c>
      <c r="O18734" t="s">
        <v>52</v>
      </c>
    </row>
    <row r="18735" spans="1:15">
      <c r="A18735" s="1">
        <v>99250</v>
      </c>
      <c r="B18735" t="s">
        <v>11</v>
      </c>
      <c r="C18735" s="1">
        <v>20230000107793</v>
      </c>
      <c r="D18735" s="2" t="s">
        <v>128</v>
      </c>
      <c r="E18735" s="3">
        <v>45208.72047453704</v>
      </c>
      <c r="F18735" s="4">
        <v>45208.72047453704</v>
      </c>
      <c r="G18735" s="2" t="s">
        <v>26</v>
      </c>
      <c r="H18735" s="2" t="s">
        <v>72</v>
      </c>
      <c r="I18735" t="s">
        <v>10</v>
      </c>
      <c r="J18735">
        <v>50</v>
      </c>
      <c r="K18735" s="2" t="s">
        <v>48</v>
      </c>
      <c r="M18735" s="1">
        <v>6312301003411</v>
      </c>
      <c r="N18735" s="5">
        <v>45230</v>
      </c>
      <c r="O18735" t="s">
        <v>53</v>
      </c>
    </row>
    <row r="18736" spans="1:15">
      <c r="A18736" s="1">
        <v>99258</v>
      </c>
      <c r="B18736" t="s">
        <v>11</v>
      </c>
      <c r="C18736" s="1">
        <v>20230000117290</v>
      </c>
      <c r="D18736" s="2" t="s">
        <v>129</v>
      </c>
      <c r="E18736" s="3">
        <v>45208.725277777776</v>
      </c>
      <c r="F18736" s="4">
        <v>45208.725277777776</v>
      </c>
      <c r="G18736" s="2" t="s">
        <v>27</v>
      </c>
      <c r="H18736" s="2" t="s">
        <v>73</v>
      </c>
      <c r="I18736" t="s">
        <v>10</v>
      </c>
      <c r="J18736">
        <v>50</v>
      </c>
      <c r="K18736" s="2" t="s">
        <v>49</v>
      </c>
      <c r="M18736" s="1">
        <v>6312301003412</v>
      </c>
      <c r="N18736" s="5">
        <v>45230</v>
      </c>
      <c r="O18736" t="s">
        <v>54</v>
      </c>
    </row>
    <row r="18737" spans="1:15">
      <c r="A18737" s="1">
        <v>99260</v>
      </c>
      <c r="B18737" t="s">
        <v>11</v>
      </c>
      <c r="C18737" s="1">
        <v>20230000113210</v>
      </c>
      <c r="D18737" s="2" t="s">
        <v>130</v>
      </c>
      <c r="E18737" s="3">
        <v>45208.726157407407</v>
      </c>
      <c r="F18737" s="4">
        <v>45208.726157407407</v>
      </c>
      <c r="G18737" s="2" t="s">
        <v>28</v>
      </c>
      <c r="H18737" s="2" t="s">
        <v>74</v>
      </c>
      <c r="I18737" t="s">
        <v>10</v>
      </c>
      <c r="J18737">
        <v>50</v>
      </c>
      <c r="K18737" s="2" t="s">
        <v>50</v>
      </c>
      <c r="M18737" s="1">
        <v>6312301003413</v>
      </c>
      <c r="N18737" s="5">
        <v>45230</v>
      </c>
      <c r="O18737" t="s">
        <v>55</v>
      </c>
    </row>
    <row r="18738" spans="1:15">
      <c r="A18738" s="1">
        <v>99264</v>
      </c>
      <c r="B18738" t="s">
        <v>11</v>
      </c>
      <c r="C18738" s="1">
        <v>20230000103116</v>
      </c>
      <c r="D18738" s="2" t="s">
        <v>131</v>
      </c>
      <c r="E18738" s="3">
        <v>45208.727430555555</v>
      </c>
      <c r="F18738" s="4">
        <v>45208.727430555555</v>
      </c>
      <c r="G18738" s="2" t="s">
        <v>29</v>
      </c>
      <c r="H18738" s="2" t="s">
        <v>75</v>
      </c>
      <c r="I18738" t="s">
        <v>10</v>
      </c>
      <c r="J18738">
        <v>36040.019999999997</v>
      </c>
      <c r="K18738" s="2" t="s">
        <v>51</v>
      </c>
      <c r="M18738" s="1">
        <v>6312301003414</v>
      </c>
      <c r="N18738" s="5">
        <v>45230</v>
      </c>
      <c r="O18738" t="s">
        <v>56</v>
      </c>
    </row>
    <row r="18739" spans="1:15">
      <c r="A18739" s="1">
        <v>99266</v>
      </c>
      <c r="B18739" t="s">
        <v>11</v>
      </c>
      <c r="C18739" s="1">
        <v>20230000114507</v>
      </c>
      <c r="D18739" s="2" t="s">
        <v>132</v>
      </c>
      <c r="E18739" s="3">
        <v>45208.728761574072</v>
      </c>
      <c r="F18739" s="4">
        <v>45208.728761574072</v>
      </c>
      <c r="G18739" s="2" t="s">
        <v>31</v>
      </c>
      <c r="H18739" s="2" t="s">
        <v>76</v>
      </c>
      <c r="I18739" t="s">
        <v>10</v>
      </c>
      <c r="J18739">
        <v>50</v>
      </c>
      <c r="K18739" s="2" t="s">
        <v>41</v>
      </c>
      <c r="M18739" s="1">
        <v>6312301003415</v>
      </c>
      <c r="N18739" s="5">
        <v>45230</v>
      </c>
      <c r="O18739" t="s">
        <v>57</v>
      </c>
    </row>
    <row r="18740" spans="1:15">
      <c r="A18740" s="1">
        <v>99286</v>
      </c>
      <c r="B18740" t="s">
        <v>11</v>
      </c>
      <c r="C18740" s="1">
        <v>20230000114911</v>
      </c>
      <c r="D18740" s="2" t="s">
        <v>133</v>
      </c>
      <c r="E18740" s="3">
        <v>45208.738043981481</v>
      </c>
      <c r="F18740" s="4">
        <v>45208.738043981481</v>
      </c>
      <c r="G18740" s="2" t="s">
        <v>32</v>
      </c>
      <c r="H18740" s="2" t="s">
        <v>77</v>
      </c>
      <c r="I18740" t="s">
        <v>10</v>
      </c>
      <c r="J18740">
        <v>50</v>
      </c>
      <c r="K18740" s="2" t="s">
        <v>44</v>
      </c>
      <c r="M18740" s="1">
        <v>6312301003416</v>
      </c>
      <c r="N18740" s="5">
        <v>45230</v>
      </c>
      <c r="O18740" t="s">
        <v>58</v>
      </c>
    </row>
    <row r="18741" spans="1:15">
      <c r="A18741" s="1">
        <v>99280</v>
      </c>
      <c r="B18741" t="s">
        <v>11</v>
      </c>
      <c r="C18741" s="1">
        <v>20230000103132</v>
      </c>
      <c r="D18741" s="2" t="s">
        <v>134</v>
      </c>
      <c r="E18741" s="3">
        <v>45208.733067129629</v>
      </c>
      <c r="F18741" s="4">
        <v>45208.733067129629</v>
      </c>
      <c r="G18741" s="2" t="s">
        <v>33</v>
      </c>
      <c r="H18741" s="2" t="s">
        <v>78</v>
      </c>
      <c r="I18741" t="s">
        <v>10</v>
      </c>
      <c r="J18741">
        <v>35654.720000000001</v>
      </c>
      <c r="K18741" s="2" t="s">
        <v>45</v>
      </c>
      <c r="M18741" s="1">
        <v>6312301003417</v>
      </c>
      <c r="N18741" s="5">
        <v>45230</v>
      </c>
      <c r="O18741" t="s">
        <v>52</v>
      </c>
    </row>
    <row r="18742" spans="1:15">
      <c r="A18742" s="1">
        <v>99277</v>
      </c>
      <c r="B18742" t="s">
        <v>11</v>
      </c>
      <c r="C18742" s="1">
        <v>20230000103129</v>
      </c>
      <c r="D18742" s="2" t="s">
        <v>135</v>
      </c>
      <c r="E18742" s="3">
        <v>45208.732071759259</v>
      </c>
      <c r="F18742" s="4">
        <v>45208.732071759259</v>
      </c>
      <c r="G18742" s="2" t="s">
        <v>35</v>
      </c>
      <c r="H18742" s="2" t="s">
        <v>79</v>
      </c>
      <c r="I18742" t="s">
        <v>10</v>
      </c>
      <c r="J18742">
        <v>36023.9</v>
      </c>
      <c r="K18742" s="2" t="s">
        <v>46</v>
      </c>
      <c r="M18742" s="1">
        <v>6312301003418</v>
      </c>
      <c r="N18742" s="5">
        <v>45230</v>
      </c>
      <c r="O18742" t="s">
        <v>53</v>
      </c>
    </row>
    <row r="18743" spans="1:15">
      <c r="A18743" s="1">
        <v>99287</v>
      </c>
      <c r="B18743" t="s">
        <v>11</v>
      </c>
      <c r="C18743" s="1">
        <v>20230000103191</v>
      </c>
      <c r="D18743" s="2" t="s">
        <v>136</v>
      </c>
      <c r="E18743" s="3">
        <v>45208.739907407406</v>
      </c>
      <c r="F18743" s="4">
        <v>45208.739907407406</v>
      </c>
      <c r="G18743" s="2" t="s">
        <v>37</v>
      </c>
      <c r="H18743" s="2" t="s">
        <v>80</v>
      </c>
      <c r="I18743" t="s">
        <v>10</v>
      </c>
      <c r="J18743">
        <v>12300</v>
      </c>
      <c r="K18743" s="2" t="s">
        <v>43</v>
      </c>
      <c r="M18743" s="1">
        <v>6312301003419</v>
      </c>
      <c r="N18743" s="5">
        <v>45230</v>
      </c>
      <c r="O18743" t="s">
        <v>54</v>
      </c>
    </row>
    <row r="18744" spans="1:15">
      <c r="A18744" s="1">
        <v>99291</v>
      </c>
      <c r="B18744" t="s">
        <v>11</v>
      </c>
      <c r="C18744" s="1">
        <v>20230000103202</v>
      </c>
      <c r="D18744" s="2" t="s">
        <v>137</v>
      </c>
      <c r="E18744" s="3">
        <v>45208.741875</v>
      </c>
      <c r="F18744" s="4">
        <v>45208.741875</v>
      </c>
      <c r="G18744" s="2" t="s">
        <v>39</v>
      </c>
      <c r="H18744" s="2" t="s">
        <v>81</v>
      </c>
      <c r="I18744" t="s">
        <v>10</v>
      </c>
      <c r="J18744">
        <v>156014</v>
      </c>
      <c r="K18744" s="2" t="s">
        <v>49</v>
      </c>
      <c r="M18744" s="1">
        <v>6312301003420</v>
      </c>
      <c r="N18744" s="5">
        <v>45230</v>
      </c>
      <c r="O18744" t="s">
        <v>55</v>
      </c>
    </row>
    <row r="18745" spans="1:15">
      <c r="A18745" s="1">
        <v>99282</v>
      </c>
      <c r="B18745" t="s">
        <v>11</v>
      </c>
      <c r="C18745" s="1">
        <v>20230000103136</v>
      </c>
      <c r="D18745" s="2" t="s">
        <v>138</v>
      </c>
      <c r="E18745" s="3">
        <v>45208.734351851854</v>
      </c>
      <c r="F18745" s="4">
        <v>45208.734351851854</v>
      </c>
      <c r="G18745" s="2" t="s">
        <v>16</v>
      </c>
      <c r="H18745" s="2" t="s">
        <v>82</v>
      </c>
      <c r="I18745" t="s">
        <v>10</v>
      </c>
      <c r="J18745">
        <v>35787.06</v>
      </c>
      <c r="K18745" s="2" t="s">
        <v>51</v>
      </c>
      <c r="M18745" s="1">
        <v>6312301003421</v>
      </c>
      <c r="N18745" s="5">
        <v>45230</v>
      </c>
      <c r="O18745" t="s">
        <v>56</v>
      </c>
    </row>
    <row r="18746" spans="1:15">
      <c r="A18746" s="1">
        <v>99290</v>
      </c>
      <c r="B18746" t="s">
        <v>11</v>
      </c>
      <c r="C18746" s="1">
        <v>20230000113226</v>
      </c>
      <c r="D18746" s="2" t="s">
        <v>139</v>
      </c>
      <c r="E18746" s="3">
        <v>45208.741539351853</v>
      </c>
      <c r="F18746" s="4">
        <v>45208.741539351853</v>
      </c>
      <c r="G18746" s="2" t="s">
        <v>18</v>
      </c>
      <c r="H18746" s="2" t="s">
        <v>83</v>
      </c>
      <c r="I18746" t="s">
        <v>10</v>
      </c>
      <c r="J18746">
        <v>50</v>
      </c>
      <c r="K18746" s="2" t="s">
        <v>41</v>
      </c>
      <c r="M18746" s="1">
        <v>6312301003422</v>
      </c>
      <c r="N18746" s="5">
        <v>45230</v>
      </c>
      <c r="O18746" t="s">
        <v>57</v>
      </c>
    </row>
    <row r="18747" spans="1:15">
      <c r="A18747" s="1">
        <v>99284</v>
      </c>
      <c r="B18747" t="s">
        <v>11</v>
      </c>
      <c r="C18747" s="1">
        <v>20230000103179</v>
      </c>
      <c r="D18747" s="2" t="s">
        <v>140</v>
      </c>
      <c r="E18747" s="3">
        <v>45208.735127314816</v>
      </c>
      <c r="F18747" s="4">
        <v>45208.735127314816</v>
      </c>
      <c r="G18747" s="2" t="s">
        <v>19</v>
      </c>
      <c r="H18747" s="2" t="s">
        <v>84</v>
      </c>
      <c r="I18747" t="s">
        <v>10</v>
      </c>
      <c r="J18747">
        <v>154791.15</v>
      </c>
      <c r="K18747" s="2" t="s">
        <v>44</v>
      </c>
      <c r="M18747" s="1">
        <v>6312301003423</v>
      </c>
      <c r="N18747" s="5">
        <v>45230</v>
      </c>
      <c r="O18747" t="s">
        <v>58</v>
      </c>
    </row>
    <row r="18748" spans="1:15">
      <c r="A18748" s="1">
        <v>99293</v>
      </c>
      <c r="B18748" t="s">
        <v>11</v>
      </c>
      <c r="C18748" s="1">
        <v>20230000117076</v>
      </c>
      <c r="D18748" s="2" t="s">
        <v>141</v>
      </c>
      <c r="E18748" s="3">
        <v>45208.742256944446</v>
      </c>
      <c r="F18748" s="4">
        <v>45208.742256944446</v>
      </c>
      <c r="G18748" s="2" t="s">
        <v>21</v>
      </c>
      <c r="H18748" s="2" t="s">
        <v>85</v>
      </c>
      <c r="I18748" t="s">
        <v>10</v>
      </c>
      <c r="J18748">
        <v>50</v>
      </c>
      <c r="K18748" s="2" t="s">
        <v>42</v>
      </c>
      <c r="M18748" s="1">
        <v>6312301003424</v>
      </c>
      <c r="N18748" s="5">
        <v>45230</v>
      </c>
      <c r="O18748" t="s">
        <v>52</v>
      </c>
    </row>
    <row r="18749" spans="1:15">
      <c r="A18749" s="1">
        <v>99294</v>
      </c>
      <c r="B18749" t="s">
        <v>11</v>
      </c>
      <c r="C18749" s="1">
        <v>20230000116112</v>
      </c>
      <c r="D18749" s="2" t="s">
        <v>142</v>
      </c>
      <c r="E18749" s="3">
        <v>45208.742638888885</v>
      </c>
      <c r="F18749" s="4">
        <v>45208.742638888885</v>
      </c>
      <c r="G18749" s="2" t="s">
        <v>22</v>
      </c>
      <c r="H18749" s="2" t="s">
        <v>86</v>
      </c>
      <c r="I18749" t="s">
        <v>10</v>
      </c>
      <c r="J18749">
        <v>50</v>
      </c>
      <c r="K18749" s="2" t="s">
        <v>46</v>
      </c>
      <c r="M18749" s="1">
        <v>6312301003425</v>
      </c>
      <c r="N18749" s="5">
        <v>45230</v>
      </c>
      <c r="O18749" t="s">
        <v>53</v>
      </c>
    </row>
    <row r="18750" spans="1:15">
      <c r="A18750" s="1">
        <v>99297</v>
      </c>
      <c r="B18750" t="s">
        <v>11</v>
      </c>
      <c r="C18750" s="1">
        <v>20230000114425</v>
      </c>
      <c r="D18750" s="2" t="s">
        <v>143</v>
      </c>
      <c r="E18750" s="3">
        <v>45208.743506944447</v>
      </c>
      <c r="F18750" s="4">
        <v>45208.743506944447</v>
      </c>
      <c r="G18750" s="2" t="s">
        <v>23</v>
      </c>
      <c r="H18750" s="2" t="s">
        <v>87</v>
      </c>
      <c r="I18750" t="s">
        <v>10</v>
      </c>
      <c r="J18750">
        <v>18562.419999999998</v>
      </c>
      <c r="K18750" s="2" t="s">
        <v>47</v>
      </c>
      <c r="M18750" s="1">
        <v>6312301003426</v>
      </c>
      <c r="N18750" s="5">
        <v>45230</v>
      </c>
      <c r="O18750" t="s">
        <v>54</v>
      </c>
    </row>
    <row r="18751" spans="1:15">
      <c r="A18751" s="1">
        <v>99299</v>
      </c>
      <c r="B18751" t="s">
        <v>11</v>
      </c>
      <c r="C18751" s="1">
        <v>20230000114425</v>
      </c>
      <c r="D18751" s="2" t="s">
        <v>144</v>
      </c>
      <c r="E18751" s="3">
        <v>45208.743506944447</v>
      </c>
      <c r="F18751" s="4">
        <v>45208.743506944447</v>
      </c>
      <c r="G18751" s="2" t="s">
        <v>25</v>
      </c>
      <c r="H18751" s="2" t="s">
        <v>88</v>
      </c>
      <c r="I18751" t="s">
        <v>10</v>
      </c>
      <c r="J18751">
        <v>64078.5</v>
      </c>
      <c r="K18751" s="2" t="s">
        <v>48</v>
      </c>
      <c r="M18751" s="1">
        <v>6312301003427</v>
      </c>
      <c r="N18751" s="5">
        <v>45230</v>
      </c>
      <c r="O18751" t="s">
        <v>55</v>
      </c>
    </row>
    <row r="18752" spans="1:15">
      <c r="A18752" s="1">
        <v>99317</v>
      </c>
      <c r="B18752" t="s">
        <v>11</v>
      </c>
      <c r="C18752" s="1">
        <v>20230000103379</v>
      </c>
      <c r="D18752" s="2" t="s">
        <v>145</v>
      </c>
      <c r="E18752" s="3">
        <v>45208.748310185183</v>
      </c>
      <c r="F18752" s="4">
        <v>45208.748310185183</v>
      </c>
      <c r="G18752" s="2" t="s">
        <v>26</v>
      </c>
      <c r="H18752" s="2" t="s">
        <v>89</v>
      </c>
      <c r="I18752" t="s">
        <v>10</v>
      </c>
      <c r="J18752">
        <v>145691.18</v>
      </c>
      <c r="K18752" s="2" t="s">
        <v>49</v>
      </c>
      <c r="M18752" s="1">
        <v>6312301003428</v>
      </c>
      <c r="N18752" s="5">
        <v>45230</v>
      </c>
      <c r="O18752" t="s">
        <v>56</v>
      </c>
    </row>
    <row r="18753" spans="1:15">
      <c r="A18753" s="1">
        <v>99316</v>
      </c>
      <c r="B18753" t="s">
        <v>11</v>
      </c>
      <c r="C18753" s="1">
        <v>20230000109394</v>
      </c>
      <c r="D18753" s="2" t="s">
        <v>146</v>
      </c>
      <c r="E18753" s="3">
        <v>45208.747337962966</v>
      </c>
      <c r="F18753" s="4">
        <v>45208.747337962966</v>
      </c>
      <c r="G18753" s="2" t="s">
        <v>28</v>
      </c>
      <c r="H18753" s="2" t="s">
        <v>90</v>
      </c>
      <c r="I18753" t="s">
        <v>10</v>
      </c>
      <c r="J18753">
        <v>50</v>
      </c>
      <c r="K18753" s="2" t="s">
        <v>51</v>
      </c>
      <c r="M18753" s="1">
        <v>6312301003429</v>
      </c>
      <c r="N18753" s="5">
        <v>45230</v>
      </c>
      <c r="O18753" t="s">
        <v>57</v>
      </c>
    </row>
    <row r="18754" spans="1:15">
      <c r="A18754" s="1">
        <v>99311</v>
      </c>
      <c r="B18754" t="s">
        <v>11</v>
      </c>
      <c r="C18754" s="1">
        <v>20230000103359</v>
      </c>
      <c r="D18754" s="2" t="s">
        <v>147</v>
      </c>
      <c r="E18754" s="3">
        <v>45208.747002314813</v>
      </c>
      <c r="F18754" s="4">
        <v>45208.747002314813</v>
      </c>
      <c r="G18754" s="2" t="s">
        <v>29</v>
      </c>
      <c r="H18754" s="2" t="s">
        <v>91</v>
      </c>
      <c r="I18754" t="s">
        <v>10</v>
      </c>
      <c r="J18754">
        <v>192709.11</v>
      </c>
      <c r="K18754" s="2" t="s">
        <v>40</v>
      </c>
      <c r="M18754" s="1">
        <v>6312301003430</v>
      </c>
      <c r="N18754" s="5">
        <v>45230</v>
      </c>
      <c r="O18754" t="s">
        <v>58</v>
      </c>
    </row>
    <row r="18755" spans="1:15">
      <c r="A18755" s="1">
        <v>99300</v>
      </c>
      <c r="B18755" t="s">
        <v>11</v>
      </c>
      <c r="C18755" s="1">
        <v>20230000103266</v>
      </c>
      <c r="D18755" s="2" t="s">
        <v>148</v>
      </c>
      <c r="E18755" s="3">
        <v>45208.743807870371</v>
      </c>
      <c r="F18755" s="4">
        <v>45208.743807870371</v>
      </c>
      <c r="G18755" s="2" t="s">
        <v>31</v>
      </c>
      <c r="H18755" s="2" t="s">
        <v>92</v>
      </c>
      <c r="I18755" t="s">
        <v>10</v>
      </c>
      <c r="J18755">
        <v>12315.94</v>
      </c>
      <c r="K18755" s="2" t="s">
        <v>44</v>
      </c>
      <c r="M18755" s="1">
        <v>6312301003431</v>
      </c>
      <c r="N18755" s="5">
        <v>45230</v>
      </c>
      <c r="O18755" t="s">
        <v>52</v>
      </c>
    </row>
    <row r="18756" spans="1:15">
      <c r="A18756" s="1">
        <v>99319</v>
      </c>
      <c r="B18756" t="s">
        <v>11</v>
      </c>
      <c r="C18756" s="1">
        <v>20230000114470</v>
      </c>
      <c r="D18756" s="2" t="s">
        <v>149</v>
      </c>
      <c r="E18756" s="3">
        <v>45208.748437499999</v>
      </c>
      <c r="F18756" s="4">
        <v>45208.748437499999</v>
      </c>
      <c r="G18756" s="2" t="s">
        <v>33</v>
      </c>
      <c r="H18756" s="2" t="s">
        <v>93</v>
      </c>
      <c r="I18756" t="s">
        <v>10</v>
      </c>
      <c r="J18756">
        <v>50</v>
      </c>
      <c r="K18756" s="2" t="s">
        <v>42</v>
      </c>
      <c r="M18756" s="1">
        <v>6312301003432</v>
      </c>
      <c r="N18756" s="5">
        <v>45230</v>
      </c>
      <c r="O18756" t="s">
        <v>53</v>
      </c>
    </row>
    <row r="18757" spans="1:15">
      <c r="A18757" s="1">
        <v>99307</v>
      </c>
      <c r="B18757" t="s">
        <v>11</v>
      </c>
      <c r="C18757" s="1">
        <v>20230000103312</v>
      </c>
      <c r="D18757" s="2" t="s">
        <v>150</v>
      </c>
      <c r="E18757" s="3">
        <v>45208.745879629627</v>
      </c>
      <c r="F18757" s="4">
        <v>45208.745879629627</v>
      </c>
      <c r="G18757" s="2" t="s">
        <v>34</v>
      </c>
      <c r="H18757" s="2" t="s">
        <v>94</v>
      </c>
      <c r="I18757" t="s">
        <v>10</v>
      </c>
      <c r="J18757">
        <v>148339.82999999999</v>
      </c>
      <c r="K18757" s="2" t="s">
        <v>46</v>
      </c>
      <c r="M18757" s="1">
        <v>6312301003433</v>
      </c>
      <c r="N18757" s="5">
        <v>45230</v>
      </c>
      <c r="O18757" t="s">
        <v>54</v>
      </c>
    </row>
    <row r="18758" spans="1:15">
      <c r="A18758" s="1">
        <v>99320</v>
      </c>
      <c r="B18758" t="s">
        <v>11</v>
      </c>
      <c r="C18758" s="1">
        <v>20230000110763</v>
      </c>
      <c r="D18758" s="2" t="s">
        <v>151</v>
      </c>
      <c r="E18758" s="3">
        <v>45208.748541666668</v>
      </c>
      <c r="F18758" s="4">
        <v>45208.748541666668</v>
      </c>
      <c r="G18758" s="2" t="s">
        <v>36</v>
      </c>
      <c r="H18758" s="2" t="s">
        <v>59</v>
      </c>
      <c r="I18758" t="s">
        <v>10</v>
      </c>
      <c r="J18758">
        <v>50</v>
      </c>
      <c r="K18758" s="2" t="s">
        <v>43</v>
      </c>
      <c r="M18758" s="1">
        <v>6312301003434</v>
      </c>
      <c r="N18758" s="5">
        <v>45230</v>
      </c>
      <c r="O18758" t="s">
        <v>55</v>
      </c>
    </row>
    <row r="18759" spans="1:15">
      <c r="A18759" s="1">
        <v>99327</v>
      </c>
      <c r="B18759" t="s">
        <v>11</v>
      </c>
      <c r="C18759" s="1">
        <v>20230000114853</v>
      </c>
      <c r="D18759" s="2" t="s">
        <v>152</v>
      </c>
      <c r="E18759" s="3">
        <v>45208.752210648148</v>
      </c>
      <c r="F18759" s="4">
        <v>45208.752210648148</v>
      </c>
      <c r="G18759" s="2" t="s">
        <v>37</v>
      </c>
      <c r="H18759" s="2" t="s">
        <v>60</v>
      </c>
      <c r="I18759" t="s">
        <v>10</v>
      </c>
      <c r="J18759">
        <v>50</v>
      </c>
      <c r="K18759" s="2" t="s">
        <v>48</v>
      </c>
      <c r="M18759" s="1">
        <v>6312301003435</v>
      </c>
      <c r="N18759" s="5">
        <v>45230</v>
      </c>
      <c r="O18759" t="s">
        <v>56</v>
      </c>
    </row>
    <row r="18760" spans="1:15">
      <c r="A18760" s="1">
        <v>99333</v>
      </c>
      <c r="B18760" t="s">
        <v>11</v>
      </c>
      <c r="C18760" s="1">
        <v>20230000115514</v>
      </c>
      <c r="D18760" s="2" t="s">
        <v>153</v>
      </c>
      <c r="E18760" s="3">
        <v>45208.75409722222</v>
      </c>
      <c r="F18760" s="4">
        <v>45208.75409722222</v>
      </c>
      <c r="G18760" s="2" t="s">
        <v>38</v>
      </c>
      <c r="H18760" s="2" t="s">
        <v>61</v>
      </c>
      <c r="I18760" t="s">
        <v>10</v>
      </c>
      <c r="J18760">
        <v>50</v>
      </c>
      <c r="K18760" s="2" t="s">
        <v>49</v>
      </c>
      <c r="M18760" s="1">
        <v>6312301003436</v>
      </c>
      <c r="N18760" s="5">
        <v>45230</v>
      </c>
      <c r="O18760" t="s">
        <v>57</v>
      </c>
    </row>
    <row r="18761" spans="1:15">
      <c r="A18761" s="1">
        <v>99325</v>
      </c>
      <c r="B18761" t="s">
        <v>11</v>
      </c>
      <c r="C18761" s="1">
        <v>20230000115676</v>
      </c>
      <c r="D18761" s="2" t="s">
        <v>154</v>
      </c>
      <c r="E18761" s="3">
        <v>45208.750833333332</v>
      </c>
      <c r="F18761" s="4">
        <v>45208.750833333332</v>
      </c>
      <c r="G18761" s="2" t="s">
        <v>39</v>
      </c>
      <c r="H18761" s="2" t="s">
        <v>62</v>
      </c>
      <c r="I18761" t="s">
        <v>10</v>
      </c>
      <c r="J18761">
        <v>50</v>
      </c>
      <c r="K18761" s="2" t="s">
        <v>50</v>
      </c>
      <c r="M18761" s="1">
        <v>6312301003437</v>
      </c>
      <c r="N18761" s="5">
        <v>45230</v>
      </c>
      <c r="O18761" t="s">
        <v>58</v>
      </c>
    </row>
    <row r="18762" spans="1:15">
      <c r="A18762" s="1">
        <v>99336</v>
      </c>
      <c r="B18762" t="s">
        <v>11</v>
      </c>
      <c r="C18762" s="1">
        <v>20230000103451</v>
      </c>
      <c r="D18762" s="2" t="s">
        <v>155</v>
      </c>
      <c r="E18762" s="3">
        <v>45208.756122685183</v>
      </c>
      <c r="F18762" s="4">
        <v>45208.756122685183</v>
      </c>
      <c r="G18762" s="2" t="s">
        <v>15</v>
      </c>
      <c r="H18762" s="2" t="s">
        <v>63</v>
      </c>
      <c r="I18762" t="s">
        <v>10</v>
      </c>
      <c r="J18762">
        <v>130725.56</v>
      </c>
      <c r="K18762" s="2" t="s">
        <v>51</v>
      </c>
      <c r="M18762" s="1">
        <v>6312301003438</v>
      </c>
      <c r="N18762" s="5">
        <v>45230</v>
      </c>
      <c r="O18762" t="s">
        <v>52</v>
      </c>
    </row>
    <row r="18763" spans="1:15">
      <c r="A18763" s="1">
        <v>99341</v>
      </c>
      <c r="B18763" t="s">
        <v>11</v>
      </c>
      <c r="C18763" s="1">
        <v>20230000110871</v>
      </c>
      <c r="D18763" s="2" t="s">
        <v>156</v>
      </c>
      <c r="E18763" s="3">
        <v>45208.756944444445</v>
      </c>
      <c r="F18763" s="4">
        <v>45208.756944444445</v>
      </c>
      <c r="G18763" s="2" t="s">
        <v>17</v>
      </c>
      <c r="H18763" s="2" t="s">
        <v>64</v>
      </c>
      <c r="I18763" t="s">
        <v>10</v>
      </c>
      <c r="J18763">
        <v>50</v>
      </c>
      <c r="K18763" s="2" t="s">
        <v>41</v>
      </c>
      <c r="M18763" s="1">
        <v>6312301003439</v>
      </c>
      <c r="N18763" s="5">
        <v>45230</v>
      </c>
      <c r="O18763" t="s">
        <v>53</v>
      </c>
    </row>
    <row r="18764" spans="1:15">
      <c r="A18764" s="1">
        <v>99344</v>
      </c>
      <c r="B18764" t="s">
        <v>11</v>
      </c>
      <c r="C18764" s="1">
        <v>20230000103488</v>
      </c>
      <c r="D18764" s="2" t="s">
        <v>157</v>
      </c>
      <c r="E18764" s="3">
        <v>45208.757719907408</v>
      </c>
      <c r="F18764" s="4">
        <v>45208.757719907408</v>
      </c>
      <c r="G18764" s="2" t="s">
        <v>18</v>
      </c>
      <c r="H18764" s="2" t="s">
        <v>65</v>
      </c>
      <c r="I18764" t="s">
        <v>10</v>
      </c>
      <c r="J18764">
        <v>151920.07999999999</v>
      </c>
      <c r="K18764" s="2" t="s">
        <v>44</v>
      </c>
      <c r="M18764" s="1">
        <v>6312301003440</v>
      </c>
      <c r="N18764" s="5">
        <v>45230</v>
      </c>
      <c r="O18764" t="s">
        <v>54</v>
      </c>
    </row>
    <row r="18765" spans="1:15">
      <c r="A18765" s="1">
        <v>99346</v>
      </c>
      <c r="B18765" t="s">
        <v>11</v>
      </c>
      <c r="C18765" s="1">
        <v>20230000088043</v>
      </c>
      <c r="D18765" s="2" t="s">
        <v>158</v>
      </c>
      <c r="E18765" s="3">
        <v>45208.758564814816</v>
      </c>
      <c r="F18765" s="4">
        <v>45208.758564814816</v>
      </c>
      <c r="G18765" s="2" t="s">
        <v>20</v>
      </c>
      <c r="H18765" s="2" t="s">
        <v>66</v>
      </c>
      <c r="I18765" t="s">
        <v>10</v>
      </c>
      <c r="J18765">
        <v>50</v>
      </c>
      <c r="K18765" s="2" t="s">
        <v>42</v>
      </c>
      <c r="M18765" s="1">
        <v>6312301003441</v>
      </c>
      <c r="N18765" s="5">
        <v>45230</v>
      </c>
      <c r="O18765" t="s">
        <v>55</v>
      </c>
    </row>
    <row r="18766" spans="1:15">
      <c r="A18766" s="1">
        <v>99323</v>
      </c>
      <c r="B18766" t="s">
        <v>11</v>
      </c>
      <c r="C18766" s="1">
        <v>20230000110875</v>
      </c>
      <c r="D18766" s="2" t="s">
        <v>159</v>
      </c>
      <c r="E18766" s="3">
        <v>45208.749849537038</v>
      </c>
      <c r="F18766" s="4">
        <v>45208.749849537038</v>
      </c>
      <c r="G18766" s="2" t="s">
        <v>21</v>
      </c>
      <c r="H18766" s="2" t="s">
        <v>67</v>
      </c>
      <c r="I18766" t="s">
        <v>10</v>
      </c>
      <c r="J18766">
        <v>50</v>
      </c>
      <c r="K18766" s="2" t="s">
        <v>46</v>
      </c>
      <c r="M18766" s="1">
        <v>6312301003442</v>
      </c>
      <c r="N18766" s="5">
        <v>45230</v>
      </c>
      <c r="O18766" t="s">
        <v>56</v>
      </c>
    </row>
    <row r="18767" spans="1:15">
      <c r="A18767" s="1">
        <v>99349</v>
      </c>
      <c r="B18767" t="s">
        <v>11</v>
      </c>
      <c r="C18767" s="1">
        <v>20230000117134</v>
      </c>
      <c r="D18767" s="2" t="s">
        <v>160</v>
      </c>
      <c r="E18767" s="3">
        <v>45208.760057870371</v>
      </c>
      <c r="F18767" s="4">
        <v>45208.760057870371</v>
      </c>
      <c r="G18767" s="2" t="s">
        <v>22</v>
      </c>
      <c r="H18767" s="2" t="s">
        <v>68</v>
      </c>
      <c r="I18767" t="s">
        <v>10</v>
      </c>
      <c r="J18767">
        <v>50</v>
      </c>
      <c r="K18767" s="2" t="s">
        <v>47</v>
      </c>
      <c r="M18767" s="1">
        <v>6312301003443</v>
      </c>
      <c r="N18767" s="5">
        <v>45230</v>
      </c>
      <c r="O18767" t="s">
        <v>57</v>
      </c>
    </row>
    <row r="18768" spans="1:15">
      <c r="A18768" s="1">
        <v>99350</v>
      </c>
      <c r="B18768" t="s">
        <v>11</v>
      </c>
      <c r="C18768" s="1">
        <v>20230000103532</v>
      </c>
      <c r="D18768" s="2" t="s">
        <v>161</v>
      </c>
      <c r="E18768" s="3">
        <v>45208.760439814818</v>
      </c>
      <c r="F18768" s="4">
        <v>45208.760439814818</v>
      </c>
      <c r="G18768" s="2" t="s">
        <v>23</v>
      </c>
      <c r="H18768" s="2" t="s">
        <v>69</v>
      </c>
      <c r="I18768" t="s">
        <v>10</v>
      </c>
      <c r="J18768">
        <v>127351.28</v>
      </c>
      <c r="K18768" s="2" t="s">
        <v>43</v>
      </c>
      <c r="M18768" s="1">
        <v>6312301003444</v>
      </c>
      <c r="N18768" s="5">
        <v>45230</v>
      </c>
      <c r="O18768" t="s">
        <v>58</v>
      </c>
    </row>
    <row r="18769" spans="1:15">
      <c r="A18769" s="1">
        <v>99335</v>
      </c>
      <c r="B18769" t="s">
        <v>11</v>
      </c>
      <c r="C18769" s="1">
        <v>20230000115876</v>
      </c>
      <c r="D18769" s="2" t="s">
        <v>162</v>
      </c>
      <c r="E18769" s="3">
        <v>45208.755740740744</v>
      </c>
      <c r="F18769" s="4">
        <v>45208.755740740744</v>
      </c>
      <c r="G18769" s="2" t="s">
        <v>25</v>
      </c>
      <c r="H18769" s="2" t="s">
        <v>70</v>
      </c>
      <c r="I18769" t="s">
        <v>10</v>
      </c>
      <c r="J18769">
        <v>50</v>
      </c>
      <c r="K18769" s="2" t="s">
        <v>49</v>
      </c>
      <c r="M18769" s="1">
        <v>6312301003445</v>
      </c>
      <c r="N18769" s="5">
        <v>45230</v>
      </c>
      <c r="O18769" t="s">
        <v>52</v>
      </c>
    </row>
    <row r="18770" spans="1:15">
      <c r="A18770" s="1">
        <v>99171</v>
      </c>
      <c r="B18770" t="s">
        <v>11</v>
      </c>
      <c r="C18770" s="1">
        <v>20230000113782</v>
      </c>
      <c r="D18770" s="2" t="s">
        <v>163</v>
      </c>
      <c r="E18770" s="3">
        <v>45208.679039351853</v>
      </c>
      <c r="F18770" s="4">
        <v>45208.679039351853</v>
      </c>
      <c r="G18770" s="2" t="s">
        <v>26</v>
      </c>
      <c r="H18770" s="2" t="s">
        <v>71</v>
      </c>
      <c r="I18770" t="s">
        <v>10</v>
      </c>
      <c r="J18770">
        <v>50</v>
      </c>
      <c r="K18770" s="2" t="s">
        <v>50</v>
      </c>
      <c r="M18770" s="1">
        <v>6312301003446</v>
      </c>
      <c r="N18770" s="5">
        <v>45230</v>
      </c>
      <c r="O18770" t="s">
        <v>53</v>
      </c>
    </row>
    <row r="18771" spans="1:15">
      <c r="A18771" s="1">
        <v>99347</v>
      </c>
      <c r="B18771" t="s">
        <v>11</v>
      </c>
      <c r="C18771" s="1">
        <v>20230000103509</v>
      </c>
      <c r="D18771" s="2" t="s">
        <v>164</v>
      </c>
      <c r="E18771" s="3">
        <v>45208.759143518517</v>
      </c>
      <c r="F18771" s="4">
        <v>45208.759143518517</v>
      </c>
      <c r="G18771" s="2" t="s">
        <v>27</v>
      </c>
      <c r="H18771" s="2" t="s">
        <v>72</v>
      </c>
      <c r="I18771" t="s">
        <v>10</v>
      </c>
      <c r="J18771">
        <v>127351.34</v>
      </c>
      <c r="K18771" s="2" t="s">
        <v>51</v>
      </c>
      <c r="M18771" s="1">
        <v>6312301003447</v>
      </c>
      <c r="N18771" s="5">
        <v>45230</v>
      </c>
      <c r="O18771" t="s">
        <v>54</v>
      </c>
    </row>
    <row r="18772" spans="1:15">
      <c r="A18772" s="1">
        <v>99364</v>
      </c>
      <c r="B18772" t="s">
        <v>11</v>
      </c>
      <c r="C18772" s="1">
        <v>20230000098430</v>
      </c>
      <c r="D18772" s="2" t="s">
        <v>165</v>
      </c>
      <c r="E18772" s="3">
        <v>45208.769409722219</v>
      </c>
      <c r="F18772" s="4">
        <v>45208.769409722219</v>
      </c>
      <c r="G18772" s="2" t="s">
        <v>29</v>
      </c>
      <c r="H18772" s="2" t="s">
        <v>73</v>
      </c>
      <c r="I18772" t="s">
        <v>10</v>
      </c>
      <c r="J18772">
        <v>60317.440000000002</v>
      </c>
      <c r="K18772" s="2" t="s">
        <v>41</v>
      </c>
      <c r="M18772" s="1">
        <v>6312301003448</v>
      </c>
      <c r="N18772" s="5">
        <v>45230</v>
      </c>
      <c r="O18772" t="s">
        <v>55</v>
      </c>
    </row>
    <row r="18773" spans="1:15">
      <c r="A18773" s="1">
        <v>99355</v>
      </c>
      <c r="B18773" t="s">
        <v>11</v>
      </c>
      <c r="C18773" s="1">
        <v>20230000103589</v>
      </c>
      <c r="D18773" s="2" t="s">
        <v>166</v>
      </c>
      <c r="E18773" s="3">
        <v>45208.763726851852</v>
      </c>
      <c r="F18773" s="4">
        <v>45208.763726851852</v>
      </c>
      <c r="G18773" s="2" t="s">
        <v>31</v>
      </c>
      <c r="H18773" s="2" t="s">
        <v>74</v>
      </c>
      <c r="I18773" t="s">
        <v>10</v>
      </c>
      <c r="J18773">
        <v>129500.24</v>
      </c>
      <c r="K18773" s="2" t="s">
        <v>45</v>
      </c>
      <c r="M18773" s="1">
        <v>6312301003449</v>
      </c>
      <c r="N18773" s="5">
        <v>45230</v>
      </c>
      <c r="O18773" t="s">
        <v>56</v>
      </c>
    </row>
    <row r="18774" spans="1:15">
      <c r="A18774" s="1">
        <v>99353</v>
      </c>
      <c r="B18774" t="s">
        <v>11</v>
      </c>
      <c r="C18774" s="1">
        <v>20230000103572</v>
      </c>
      <c r="D18774" s="2" t="s">
        <v>167</v>
      </c>
      <c r="E18774" s="3">
        <v>45208.761643518519</v>
      </c>
      <c r="F18774" s="4">
        <v>45208.761643518519</v>
      </c>
      <c r="G18774" s="2" t="s">
        <v>33</v>
      </c>
      <c r="H18774" s="2" t="s">
        <v>75</v>
      </c>
      <c r="I18774" t="s">
        <v>10</v>
      </c>
      <c r="J18774">
        <v>129500.26</v>
      </c>
      <c r="K18774" s="2" t="s">
        <v>46</v>
      </c>
      <c r="M18774" s="1">
        <v>6312301003450</v>
      </c>
      <c r="N18774" s="5">
        <v>45230</v>
      </c>
      <c r="O18774" t="s">
        <v>57</v>
      </c>
    </row>
    <row r="18775" spans="1:15">
      <c r="A18775" s="1">
        <v>99352</v>
      </c>
      <c r="B18775" t="s">
        <v>11</v>
      </c>
      <c r="C18775" s="1">
        <v>20230000117212</v>
      </c>
      <c r="D18775" s="2" t="s">
        <v>168</v>
      </c>
      <c r="E18775" s="3">
        <v>45208.760509259257</v>
      </c>
      <c r="F18775" s="4">
        <v>45208.760509259257</v>
      </c>
      <c r="G18775" s="2" t="s">
        <v>35</v>
      </c>
      <c r="H18775" s="2" t="s">
        <v>76</v>
      </c>
      <c r="I18775" t="s">
        <v>10</v>
      </c>
      <c r="J18775">
        <v>50</v>
      </c>
      <c r="K18775" s="2" t="s">
        <v>43</v>
      </c>
      <c r="M18775" s="1">
        <v>6312301003451</v>
      </c>
      <c r="N18775" s="5">
        <v>45230</v>
      </c>
      <c r="O18775" t="s">
        <v>58</v>
      </c>
    </row>
    <row r="18776" spans="1:15">
      <c r="A18776" s="1">
        <v>99373</v>
      </c>
      <c r="B18776" t="s">
        <v>11</v>
      </c>
      <c r="C18776" s="1">
        <v>20230000117405</v>
      </c>
      <c r="D18776" s="2" t="s">
        <v>169</v>
      </c>
      <c r="E18776" s="3">
        <v>45208.772939814815</v>
      </c>
      <c r="F18776" s="4">
        <v>45208.772939814815</v>
      </c>
      <c r="G18776" s="2" t="s">
        <v>36</v>
      </c>
      <c r="H18776" s="2" t="s">
        <v>77</v>
      </c>
      <c r="I18776" t="s">
        <v>10</v>
      </c>
      <c r="J18776">
        <v>50</v>
      </c>
      <c r="K18776" s="2" t="s">
        <v>48</v>
      </c>
      <c r="M18776" s="1">
        <v>6312301003452</v>
      </c>
      <c r="N18776" s="5">
        <v>45230</v>
      </c>
      <c r="O18776" t="s">
        <v>52</v>
      </c>
    </row>
    <row r="18777" spans="1:15">
      <c r="A18777" s="1">
        <v>99379</v>
      </c>
      <c r="B18777" t="s">
        <v>11</v>
      </c>
      <c r="C18777" s="1">
        <v>20230000098632</v>
      </c>
      <c r="D18777" s="2" t="s">
        <v>170</v>
      </c>
      <c r="E18777" s="3">
        <v>45208.775324074071</v>
      </c>
      <c r="F18777" s="4">
        <v>45208.775324074071</v>
      </c>
      <c r="G18777" s="2" t="s">
        <v>37</v>
      </c>
      <c r="H18777" s="2" t="s">
        <v>78</v>
      </c>
      <c r="I18777" t="s">
        <v>10</v>
      </c>
      <c r="J18777">
        <v>50271.87</v>
      </c>
      <c r="K18777" s="2" t="s">
        <v>49</v>
      </c>
      <c r="M18777" s="1">
        <v>6312301003453</v>
      </c>
      <c r="N18777" s="5">
        <v>45230</v>
      </c>
      <c r="O18777" t="s">
        <v>53</v>
      </c>
    </row>
    <row r="18778" spans="1:15">
      <c r="A18778" s="1">
        <v>99369</v>
      </c>
      <c r="B18778" t="s">
        <v>11</v>
      </c>
      <c r="C18778" s="1">
        <v>20230000098491</v>
      </c>
      <c r="D18778" s="2" t="s">
        <v>171</v>
      </c>
      <c r="E18778" s="3">
        <v>45208.771921296298</v>
      </c>
      <c r="F18778" s="4">
        <v>45208.771921296298</v>
      </c>
      <c r="G18778" s="2" t="s">
        <v>39</v>
      </c>
      <c r="H18778" s="2" t="s">
        <v>79</v>
      </c>
      <c r="I18778" t="s">
        <v>10</v>
      </c>
      <c r="J18778">
        <v>41734</v>
      </c>
      <c r="K18778" s="2" t="s">
        <v>51</v>
      </c>
      <c r="M18778" s="1">
        <v>6312301003454</v>
      </c>
      <c r="N18778" s="5">
        <v>45230</v>
      </c>
      <c r="O18778" t="s">
        <v>54</v>
      </c>
    </row>
    <row r="18779" spans="1:15">
      <c r="A18779" s="1">
        <v>99381</v>
      </c>
      <c r="B18779" t="s">
        <v>11</v>
      </c>
      <c r="C18779" s="1">
        <v>20230000098719</v>
      </c>
      <c r="D18779" s="2" t="s">
        <v>172</v>
      </c>
      <c r="E18779" s="3">
        <v>45208.776886574073</v>
      </c>
      <c r="F18779" s="4">
        <v>45208.776886574073</v>
      </c>
      <c r="G18779" s="2" t="s">
        <v>16</v>
      </c>
      <c r="H18779" s="2" t="s">
        <v>80</v>
      </c>
      <c r="I18779" t="s">
        <v>10</v>
      </c>
      <c r="J18779">
        <v>26924.84</v>
      </c>
      <c r="K18779" s="2" t="s">
        <v>41</v>
      </c>
      <c r="M18779" s="1">
        <v>6312301003455</v>
      </c>
      <c r="N18779" s="5">
        <v>45230</v>
      </c>
      <c r="O18779" t="s">
        <v>55</v>
      </c>
    </row>
    <row r="18780" spans="1:15">
      <c r="A18780" s="1">
        <v>99376</v>
      </c>
      <c r="B18780" t="s">
        <v>11</v>
      </c>
      <c r="C18780" s="1">
        <v>20230000111831</v>
      </c>
      <c r="D18780" s="2" t="s">
        <v>173</v>
      </c>
      <c r="E18780" s="3">
        <v>45208.774745370371</v>
      </c>
      <c r="F18780" s="4">
        <v>45208.774745370371</v>
      </c>
      <c r="G18780" s="2" t="s">
        <v>18</v>
      </c>
      <c r="H18780" s="2" t="s">
        <v>81</v>
      </c>
      <c r="I18780" t="s">
        <v>10</v>
      </c>
      <c r="J18780">
        <v>50</v>
      </c>
      <c r="K18780" s="2" t="s">
        <v>45</v>
      </c>
      <c r="M18780" s="1">
        <v>6312301003456</v>
      </c>
      <c r="N18780" s="5">
        <v>45230</v>
      </c>
      <c r="O18780" t="s">
        <v>56</v>
      </c>
    </row>
    <row r="18781" spans="1:15">
      <c r="A18781" s="1">
        <v>99374</v>
      </c>
      <c r="B18781" t="s">
        <v>11</v>
      </c>
      <c r="C18781" s="1">
        <v>20230000098588</v>
      </c>
      <c r="D18781" s="2" t="s">
        <v>174</v>
      </c>
      <c r="E18781" s="3">
        <v>45208.7737037037</v>
      </c>
      <c r="F18781" s="4">
        <v>45208.7737037037</v>
      </c>
      <c r="G18781" s="2" t="s">
        <v>19</v>
      </c>
      <c r="H18781" s="2" t="s">
        <v>82</v>
      </c>
      <c r="I18781" t="s">
        <v>10</v>
      </c>
      <c r="J18781">
        <v>50165.7</v>
      </c>
      <c r="K18781" s="2" t="s">
        <v>42</v>
      </c>
      <c r="M18781" s="1">
        <v>6312301003457</v>
      </c>
      <c r="N18781" s="5">
        <v>45230</v>
      </c>
      <c r="O18781" t="s">
        <v>57</v>
      </c>
    </row>
    <row r="18782" spans="1:15">
      <c r="A18782" s="1">
        <v>99400</v>
      </c>
      <c r="B18782" t="s">
        <v>11</v>
      </c>
      <c r="C18782" s="1">
        <v>20230000116188</v>
      </c>
      <c r="D18782" s="2" t="s">
        <v>175</v>
      </c>
      <c r="E18782" s="3">
        <v>45208.780949074076</v>
      </c>
      <c r="F18782" s="4">
        <v>45208.780949074076</v>
      </c>
      <c r="G18782" s="2" t="s">
        <v>21</v>
      </c>
      <c r="H18782" s="2" t="s">
        <v>83</v>
      </c>
      <c r="I18782" t="s">
        <v>10</v>
      </c>
      <c r="J18782">
        <v>50</v>
      </c>
      <c r="K18782" s="2" t="s">
        <v>47</v>
      </c>
      <c r="M18782" s="1">
        <v>6312301003458</v>
      </c>
      <c r="N18782" s="5">
        <v>45230</v>
      </c>
      <c r="O18782" t="s">
        <v>58</v>
      </c>
    </row>
    <row r="18783" spans="1:15">
      <c r="A18783" s="1">
        <v>99386</v>
      </c>
      <c r="B18783" t="s">
        <v>11</v>
      </c>
      <c r="C18783" s="1">
        <v>20230000114268</v>
      </c>
      <c r="D18783" s="2" t="s">
        <v>176</v>
      </c>
      <c r="E18783" s="3">
        <v>45208.777604166666</v>
      </c>
      <c r="F18783" s="4">
        <v>45208.777604166666</v>
      </c>
      <c r="G18783" s="2" t="s">
        <v>22</v>
      </c>
      <c r="H18783" s="2" t="s">
        <v>84</v>
      </c>
      <c r="I18783" t="s">
        <v>10</v>
      </c>
      <c r="J18783">
        <v>50</v>
      </c>
      <c r="K18783" s="2" t="s">
        <v>43</v>
      </c>
      <c r="M18783" s="1">
        <v>6312301003459</v>
      </c>
      <c r="N18783" s="5">
        <v>45230</v>
      </c>
      <c r="O18783" t="s">
        <v>52</v>
      </c>
    </row>
    <row r="18784" spans="1:15">
      <c r="A18784" s="1">
        <v>99398</v>
      </c>
      <c r="B18784" t="s">
        <v>11</v>
      </c>
      <c r="C18784" s="1">
        <v>20230000098805</v>
      </c>
      <c r="D18784" s="2" t="s">
        <v>177</v>
      </c>
      <c r="E18784" s="3">
        <v>45208.780914351853</v>
      </c>
      <c r="F18784" s="4">
        <v>45208.780914351853</v>
      </c>
      <c r="G18784" s="2" t="s">
        <v>23</v>
      </c>
      <c r="H18784" s="2" t="s">
        <v>85</v>
      </c>
      <c r="I18784" t="s">
        <v>10</v>
      </c>
      <c r="J18784">
        <v>62828.86</v>
      </c>
      <c r="K18784" s="2" t="s">
        <v>48</v>
      </c>
      <c r="M18784" s="1">
        <v>6312301003460</v>
      </c>
      <c r="N18784" s="5">
        <v>45230</v>
      </c>
      <c r="O18784" t="s">
        <v>53</v>
      </c>
    </row>
    <row r="18785" spans="1:15">
      <c r="A18785" s="1">
        <v>99401</v>
      </c>
      <c r="B18785" t="s">
        <v>11</v>
      </c>
      <c r="C18785" s="1">
        <v>20230000115671</v>
      </c>
      <c r="D18785" s="2" t="s">
        <v>178</v>
      </c>
      <c r="E18785" s="3">
        <v>45208.782025462962</v>
      </c>
      <c r="F18785" s="4">
        <v>45208.782025462962</v>
      </c>
      <c r="G18785" s="2" t="s">
        <v>25</v>
      </c>
      <c r="H18785" s="2" t="s">
        <v>86</v>
      </c>
      <c r="I18785" t="s">
        <v>10</v>
      </c>
      <c r="J18785">
        <v>50</v>
      </c>
      <c r="K18785" s="2" t="s">
        <v>50</v>
      </c>
      <c r="M18785" s="1">
        <v>6312301003461</v>
      </c>
      <c r="N18785" s="5">
        <v>45230</v>
      </c>
      <c r="O18785" t="s">
        <v>54</v>
      </c>
    </row>
    <row r="18786" spans="1:15">
      <c r="A18786" s="1">
        <v>99412</v>
      </c>
      <c r="B18786" t="s">
        <v>11</v>
      </c>
      <c r="C18786" s="1">
        <v>20230000100924</v>
      </c>
      <c r="D18786" s="2" t="s">
        <v>179</v>
      </c>
      <c r="E18786" s="3">
        <v>45208.791898148149</v>
      </c>
      <c r="F18786" s="4">
        <v>45208.791898148149</v>
      </c>
      <c r="G18786" s="2" t="s">
        <v>26</v>
      </c>
      <c r="H18786" s="2" t="s">
        <v>87</v>
      </c>
      <c r="I18786" t="s">
        <v>10</v>
      </c>
      <c r="J18786">
        <v>43143.67</v>
      </c>
      <c r="K18786" s="2" t="s">
        <v>51</v>
      </c>
      <c r="M18786" s="1">
        <v>6312301003462</v>
      </c>
      <c r="N18786" s="5">
        <v>45230</v>
      </c>
      <c r="O18786" t="s">
        <v>55</v>
      </c>
    </row>
    <row r="18787" spans="1:15">
      <c r="A18787" s="1">
        <v>99383</v>
      </c>
      <c r="B18787" t="s">
        <v>11</v>
      </c>
      <c r="C18787" s="1">
        <v>20230000114919</v>
      </c>
      <c r="D18787" s="2" t="s">
        <v>180</v>
      </c>
      <c r="E18787" s="3">
        <v>45208.777129629627</v>
      </c>
      <c r="F18787" s="4">
        <v>45208.777129629627</v>
      </c>
      <c r="G18787" s="2" t="s">
        <v>28</v>
      </c>
      <c r="H18787" s="2" t="s">
        <v>88</v>
      </c>
      <c r="I18787" t="s">
        <v>10</v>
      </c>
      <c r="J18787">
        <v>50</v>
      </c>
      <c r="K18787" s="2" t="s">
        <v>41</v>
      </c>
      <c r="M18787" s="1">
        <v>6312301003463</v>
      </c>
      <c r="N18787" s="5">
        <v>45230</v>
      </c>
      <c r="O18787" t="s">
        <v>56</v>
      </c>
    </row>
    <row r="18788" spans="1:15">
      <c r="A18788" s="1">
        <v>99404</v>
      </c>
      <c r="B18788" t="s">
        <v>11</v>
      </c>
      <c r="C18788" s="1">
        <v>20230000098859</v>
      </c>
      <c r="D18788" s="2" t="s">
        <v>181</v>
      </c>
      <c r="E18788" s="3">
        <v>45208.783506944441</v>
      </c>
      <c r="F18788" s="4">
        <v>45208.783506944441</v>
      </c>
      <c r="G18788" s="2" t="s">
        <v>29</v>
      </c>
      <c r="H18788" s="2" t="s">
        <v>89</v>
      </c>
      <c r="I18788" t="s">
        <v>10</v>
      </c>
      <c r="J18788">
        <v>59815.64</v>
      </c>
      <c r="K18788" s="2" t="s">
        <v>44</v>
      </c>
      <c r="M18788" s="1">
        <v>6312301003464</v>
      </c>
      <c r="N18788" s="5">
        <v>45230</v>
      </c>
      <c r="O18788" t="s">
        <v>57</v>
      </c>
    </row>
    <row r="18789" spans="1:15">
      <c r="A18789" s="1">
        <v>99417</v>
      </c>
      <c r="B18789" t="s">
        <v>11</v>
      </c>
      <c r="C18789" s="1">
        <v>20230000116786</v>
      </c>
      <c r="D18789" s="2" t="s">
        <v>182</v>
      </c>
      <c r="E18789" s="3">
        <v>45208.793055555558</v>
      </c>
      <c r="F18789" s="4">
        <v>45208.793055555558</v>
      </c>
      <c r="G18789" s="2" t="s">
        <v>31</v>
      </c>
      <c r="H18789" s="2" t="s">
        <v>90</v>
      </c>
      <c r="I18789" t="s">
        <v>10</v>
      </c>
      <c r="J18789">
        <v>50</v>
      </c>
      <c r="K18789" s="2" t="s">
        <v>42</v>
      </c>
      <c r="M18789" s="1">
        <v>6312301003465</v>
      </c>
      <c r="N18789" s="5">
        <v>45230</v>
      </c>
      <c r="O18789" t="s">
        <v>58</v>
      </c>
    </row>
    <row r="18790" spans="1:15">
      <c r="A18790" s="1">
        <v>99408</v>
      </c>
      <c r="B18790" t="s">
        <v>11</v>
      </c>
      <c r="C18790" s="1">
        <v>20230000116499</v>
      </c>
      <c r="D18790" s="2" t="s">
        <v>183</v>
      </c>
      <c r="E18790" s="3">
        <v>45208.785069444442</v>
      </c>
      <c r="F18790" s="4">
        <v>45208.785069444442</v>
      </c>
      <c r="G18790" s="2" t="s">
        <v>32</v>
      </c>
      <c r="H18790" s="2" t="s">
        <v>91</v>
      </c>
      <c r="I18790" t="s">
        <v>10</v>
      </c>
      <c r="J18790">
        <v>50</v>
      </c>
      <c r="K18790" s="2" t="s">
        <v>46</v>
      </c>
      <c r="M18790" s="1">
        <v>6312301003466</v>
      </c>
      <c r="N18790" s="5">
        <v>45230</v>
      </c>
      <c r="O18790" t="s">
        <v>52</v>
      </c>
    </row>
    <row r="18791" spans="1:15">
      <c r="A18791" s="1">
        <v>99418</v>
      </c>
      <c r="B18791" t="s">
        <v>11</v>
      </c>
      <c r="C18791" s="1">
        <v>20230000117116</v>
      </c>
      <c r="D18791" s="2" t="s">
        <v>184</v>
      </c>
      <c r="E18791" s="3">
        <v>45208.793344907404</v>
      </c>
      <c r="F18791" s="4">
        <v>45208.793344907404</v>
      </c>
      <c r="G18791" s="2" t="s">
        <v>33</v>
      </c>
      <c r="H18791" s="2" t="s">
        <v>92</v>
      </c>
      <c r="I18791" t="s">
        <v>10</v>
      </c>
      <c r="J18791">
        <v>50</v>
      </c>
      <c r="K18791" s="2" t="s">
        <v>47</v>
      </c>
      <c r="M18791" s="1">
        <v>6312301003467</v>
      </c>
      <c r="N18791" s="5">
        <v>45230</v>
      </c>
      <c r="O18791" t="s">
        <v>53</v>
      </c>
    </row>
    <row r="18792" spans="1:15">
      <c r="A18792" s="1">
        <v>99423</v>
      </c>
      <c r="B18792" t="s">
        <v>11</v>
      </c>
      <c r="C18792" s="1">
        <v>20230000103665</v>
      </c>
      <c r="D18792" s="2" t="s">
        <v>185</v>
      </c>
      <c r="E18792" s="3">
        <v>45208.794409722221</v>
      </c>
      <c r="F18792" s="4">
        <v>45208.794409722221</v>
      </c>
      <c r="G18792" s="2" t="s">
        <v>34</v>
      </c>
      <c r="H18792" s="2" t="s">
        <v>93</v>
      </c>
      <c r="I18792" t="s">
        <v>10</v>
      </c>
      <c r="J18792">
        <v>48143.37</v>
      </c>
      <c r="K18792" s="2" t="s">
        <v>43</v>
      </c>
      <c r="M18792" s="1">
        <v>6312301003468</v>
      </c>
      <c r="N18792" s="5">
        <v>45230</v>
      </c>
      <c r="O18792" t="s">
        <v>54</v>
      </c>
    </row>
    <row r="18793" spans="1:15">
      <c r="A18793" s="1">
        <v>99436</v>
      </c>
      <c r="B18793" t="s">
        <v>11</v>
      </c>
      <c r="C18793" s="1">
        <v>20230000101424</v>
      </c>
      <c r="D18793" s="2" t="s">
        <v>186</v>
      </c>
      <c r="E18793" s="3">
        <v>45208.80300925926</v>
      </c>
      <c r="F18793" s="4">
        <v>45208.80300925926</v>
      </c>
      <c r="G18793" s="2" t="s">
        <v>36</v>
      </c>
      <c r="H18793" s="2" t="s">
        <v>94</v>
      </c>
      <c r="I18793" t="s">
        <v>10</v>
      </c>
      <c r="J18793">
        <v>42627.41</v>
      </c>
      <c r="K18793" s="2" t="s">
        <v>49</v>
      </c>
      <c r="M18793" s="1">
        <v>6312301003469</v>
      </c>
      <c r="N18793" s="5">
        <v>45230</v>
      </c>
      <c r="O18793" t="s">
        <v>55</v>
      </c>
    </row>
    <row r="18794" spans="1:15">
      <c r="A18794" s="1">
        <v>99427</v>
      </c>
      <c r="B18794" t="s">
        <v>11</v>
      </c>
      <c r="C18794" s="1">
        <v>20230000101134</v>
      </c>
      <c r="D18794" s="2" t="s">
        <v>187</v>
      </c>
      <c r="E18794" s="3">
        <v>45208.795706018522</v>
      </c>
      <c r="F18794" s="4">
        <v>45208.795706018522</v>
      </c>
      <c r="G18794" s="2" t="s">
        <v>38</v>
      </c>
      <c r="H18794" s="2" t="s">
        <v>59</v>
      </c>
      <c r="I18794" t="s">
        <v>10</v>
      </c>
      <c r="J18794">
        <v>50207.5</v>
      </c>
      <c r="K18794" s="2" t="s">
        <v>51</v>
      </c>
      <c r="M18794" s="1">
        <v>6312301003470</v>
      </c>
      <c r="N18794" s="5">
        <v>45230</v>
      </c>
      <c r="O18794" t="s">
        <v>56</v>
      </c>
    </row>
    <row r="18795" spans="1:15">
      <c r="A18795" s="1">
        <v>99430</v>
      </c>
      <c r="B18795" t="s">
        <v>11</v>
      </c>
      <c r="C18795" s="1">
        <v>20230000101274</v>
      </c>
      <c r="D18795" s="2" t="s">
        <v>188</v>
      </c>
      <c r="E18795" s="3">
        <v>45208.797199074077</v>
      </c>
      <c r="F18795" s="4">
        <v>45208.797199074077</v>
      </c>
      <c r="G18795" s="2" t="s">
        <v>15</v>
      </c>
      <c r="H18795" s="2" t="s">
        <v>60</v>
      </c>
      <c r="I18795" t="s">
        <v>10</v>
      </c>
      <c r="J18795">
        <v>43367.49</v>
      </c>
      <c r="K18795" s="2" t="s">
        <v>41</v>
      </c>
      <c r="M18795" s="1">
        <v>6312301003471</v>
      </c>
      <c r="N18795" s="5">
        <v>45230</v>
      </c>
      <c r="O18795" t="s">
        <v>57</v>
      </c>
    </row>
    <row r="18796" spans="1:15">
      <c r="A18796" s="1">
        <v>99441</v>
      </c>
      <c r="B18796" t="s">
        <v>11</v>
      </c>
      <c r="C18796" s="1">
        <v>20230000116178</v>
      </c>
      <c r="D18796" s="2" t="s">
        <v>189</v>
      </c>
      <c r="E18796" s="3">
        <v>45208.808831018519</v>
      </c>
      <c r="F18796" s="4">
        <v>45208.808831018519</v>
      </c>
      <c r="G18796" s="2" t="s">
        <v>17</v>
      </c>
      <c r="H18796" s="2" t="s">
        <v>61</v>
      </c>
      <c r="I18796" t="s">
        <v>10</v>
      </c>
      <c r="J18796">
        <v>50</v>
      </c>
      <c r="K18796" s="2" t="s">
        <v>45</v>
      </c>
      <c r="M18796" s="1">
        <v>6312301003472</v>
      </c>
      <c r="N18796" s="5">
        <v>45230</v>
      </c>
      <c r="O18796" t="s">
        <v>58</v>
      </c>
    </row>
    <row r="18797" spans="1:15">
      <c r="A18797" s="1">
        <v>99432</v>
      </c>
      <c r="B18797" t="s">
        <v>11</v>
      </c>
      <c r="C18797" s="1">
        <v>20230000117230</v>
      </c>
      <c r="D18797" s="2" t="s">
        <v>190</v>
      </c>
      <c r="E18797" s="3">
        <v>45208.79792824074</v>
      </c>
      <c r="F18797" s="4">
        <v>45208.79792824074</v>
      </c>
      <c r="G18797" s="2" t="s">
        <v>18</v>
      </c>
      <c r="H18797" s="2" t="s">
        <v>62</v>
      </c>
      <c r="I18797" t="s">
        <v>10</v>
      </c>
      <c r="J18797">
        <v>50</v>
      </c>
      <c r="K18797" s="2" t="s">
        <v>42</v>
      </c>
      <c r="M18797" s="1">
        <v>6312301003473</v>
      </c>
      <c r="N18797" s="5">
        <v>45230</v>
      </c>
      <c r="O18797" t="s">
        <v>52</v>
      </c>
    </row>
    <row r="18798" spans="1:15">
      <c r="A18798" s="1">
        <v>99444</v>
      </c>
      <c r="B18798" t="s">
        <v>11</v>
      </c>
      <c r="C18798" s="1">
        <v>20230000115914</v>
      </c>
      <c r="D18798" s="2" t="s">
        <v>191</v>
      </c>
      <c r="E18798" s="3">
        <v>45208.810717592591</v>
      </c>
      <c r="F18798" s="4">
        <v>45208.810717592591</v>
      </c>
      <c r="G18798" s="2" t="s">
        <v>19</v>
      </c>
      <c r="H18798" s="2" t="s">
        <v>63</v>
      </c>
      <c r="I18798" t="s">
        <v>10</v>
      </c>
      <c r="J18798">
        <v>50</v>
      </c>
      <c r="K18798" s="2" t="s">
        <v>46</v>
      </c>
      <c r="M18798" s="1">
        <v>6312301003474</v>
      </c>
      <c r="N18798" s="5">
        <v>45230</v>
      </c>
      <c r="O18798" t="s">
        <v>53</v>
      </c>
    </row>
    <row r="18799" spans="1:15">
      <c r="A18799" s="1">
        <v>99455</v>
      </c>
      <c r="B18799" t="s">
        <v>11</v>
      </c>
      <c r="C18799" s="1">
        <v>20230000117498</v>
      </c>
      <c r="D18799" s="2" t="s">
        <v>192</v>
      </c>
      <c r="E18799" s="3">
        <v>45208.815787037034</v>
      </c>
      <c r="F18799" s="4">
        <v>45208.815787037034</v>
      </c>
      <c r="G18799" s="2" t="s">
        <v>20</v>
      </c>
      <c r="H18799" s="2" t="s">
        <v>64</v>
      </c>
      <c r="I18799" t="s">
        <v>10</v>
      </c>
      <c r="J18799">
        <v>50</v>
      </c>
      <c r="K18799" s="2" t="s">
        <v>47</v>
      </c>
      <c r="M18799" s="1">
        <v>6312301003475</v>
      </c>
      <c r="N18799" s="5">
        <v>45230</v>
      </c>
      <c r="O18799" t="s">
        <v>54</v>
      </c>
    </row>
    <row r="18800" spans="1:15">
      <c r="A18800" s="1">
        <v>99462</v>
      </c>
      <c r="B18800" t="s">
        <v>11</v>
      </c>
      <c r="C18800" s="1">
        <v>20230000117457</v>
      </c>
      <c r="D18800" s="2" t="s">
        <v>193</v>
      </c>
      <c r="E18800" s="3">
        <v>45208.826006944444</v>
      </c>
      <c r="F18800" s="4">
        <v>45208.826006944444</v>
      </c>
      <c r="G18800" s="2" t="s">
        <v>21</v>
      </c>
      <c r="H18800" s="2" t="s">
        <v>65</v>
      </c>
      <c r="I18800" t="s">
        <v>10</v>
      </c>
      <c r="J18800">
        <v>50</v>
      </c>
      <c r="K18800" s="2" t="s">
        <v>43</v>
      </c>
      <c r="M18800" s="1">
        <v>6312301003476</v>
      </c>
      <c r="N18800" s="5">
        <v>45230</v>
      </c>
      <c r="O18800" t="s">
        <v>55</v>
      </c>
    </row>
    <row r="18801" spans="1:15">
      <c r="A18801" s="1">
        <v>99475</v>
      </c>
      <c r="B18801" t="s">
        <v>11</v>
      </c>
      <c r="C18801" s="1">
        <v>20230000102255</v>
      </c>
      <c r="D18801" s="2" t="s">
        <v>194</v>
      </c>
      <c r="E18801" s="3">
        <v>45208.837245370371</v>
      </c>
      <c r="F18801" s="4">
        <v>45208.837245370371</v>
      </c>
      <c r="G18801" s="2" t="s">
        <v>22</v>
      </c>
      <c r="H18801" s="2" t="s">
        <v>66</v>
      </c>
      <c r="I18801" t="s">
        <v>10</v>
      </c>
      <c r="J18801">
        <v>60664.37</v>
      </c>
      <c r="K18801" s="2" t="s">
        <v>48</v>
      </c>
      <c r="M18801" s="1">
        <v>6312301003477</v>
      </c>
      <c r="N18801" s="5">
        <v>45230</v>
      </c>
      <c r="O18801" t="s">
        <v>56</v>
      </c>
    </row>
    <row r="18802" spans="1:15">
      <c r="A18802" s="1">
        <v>99459</v>
      </c>
      <c r="B18802" t="s">
        <v>11</v>
      </c>
      <c r="C18802" s="1">
        <v>20230000116053</v>
      </c>
      <c r="D18802" s="2" t="s">
        <v>95</v>
      </c>
      <c r="E18802" s="3">
        <v>45208.819768518515</v>
      </c>
      <c r="F18802" s="4">
        <v>45208.819768518515</v>
      </c>
      <c r="G18802" s="2" t="s">
        <v>24</v>
      </c>
      <c r="H18802" s="2" t="s">
        <v>67</v>
      </c>
      <c r="I18802" t="s">
        <v>10</v>
      </c>
      <c r="J18802">
        <v>50</v>
      </c>
      <c r="K18802" s="2" t="s">
        <v>50</v>
      </c>
      <c r="M18802" s="1">
        <v>6312301003478</v>
      </c>
      <c r="N18802" s="5">
        <v>45230</v>
      </c>
      <c r="O18802" t="s">
        <v>57</v>
      </c>
    </row>
    <row r="18803" spans="1:15">
      <c r="A18803" s="1">
        <v>99463</v>
      </c>
      <c r="B18803" t="s">
        <v>11</v>
      </c>
      <c r="C18803" s="1">
        <v>20230000117385</v>
      </c>
      <c r="D18803" s="2" t="s">
        <v>96</v>
      </c>
      <c r="E18803" s="3">
        <v>45208.826157407406</v>
      </c>
      <c r="F18803" s="4">
        <v>45208.826157407406</v>
      </c>
      <c r="G18803" s="2" t="s">
        <v>25</v>
      </c>
      <c r="H18803" s="2" t="s">
        <v>68</v>
      </c>
      <c r="I18803" t="s">
        <v>10</v>
      </c>
      <c r="J18803">
        <v>50</v>
      </c>
      <c r="K18803" s="2" t="s">
        <v>51</v>
      </c>
      <c r="M18803" s="1">
        <v>6312301003479</v>
      </c>
      <c r="N18803" s="5">
        <v>45230</v>
      </c>
      <c r="O18803" t="s">
        <v>58</v>
      </c>
    </row>
    <row r="18804" spans="1:15">
      <c r="A18804" s="1">
        <v>99464</v>
      </c>
      <c r="B18804" t="s">
        <v>11</v>
      </c>
      <c r="C18804" s="1">
        <v>20230000117110</v>
      </c>
      <c r="D18804" s="2" t="s">
        <v>97</v>
      </c>
      <c r="E18804" s="3">
        <v>45208.827870370369</v>
      </c>
      <c r="F18804" s="4">
        <v>45208.827870370369</v>
      </c>
      <c r="G18804" s="2" t="s">
        <v>26</v>
      </c>
      <c r="H18804" s="2" t="s">
        <v>69</v>
      </c>
      <c r="I18804" t="s">
        <v>10</v>
      </c>
      <c r="J18804">
        <v>50</v>
      </c>
      <c r="K18804" s="2" t="s">
        <v>40</v>
      </c>
      <c r="M18804" s="1">
        <v>6312301003480</v>
      </c>
      <c r="N18804" s="5">
        <v>45230</v>
      </c>
      <c r="O18804" t="s">
        <v>52</v>
      </c>
    </row>
    <row r="18805" spans="1:15">
      <c r="A18805" s="1">
        <v>99479</v>
      </c>
      <c r="B18805" t="s">
        <v>11</v>
      </c>
      <c r="C18805" s="1">
        <v>20230000116662</v>
      </c>
      <c r="D18805" s="2" t="s">
        <v>98</v>
      </c>
      <c r="E18805" s="3">
        <v>45208.841481481482</v>
      </c>
      <c r="F18805" s="4">
        <v>45208.841481481482</v>
      </c>
      <c r="G18805" s="2" t="s">
        <v>27</v>
      </c>
      <c r="H18805" s="2" t="s">
        <v>70</v>
      </c>
      <c r="I18805" t="s">
        <v>10</v>
      </c>
      <c r="J18805">
        <v>50</v>
      </c>
      <c r="K18805" s="2" t="s">
        <v>41</v>
      </c>
      <c r="M18805" s="1">
        <v>6312301003481</v>
      </c>
      <c r="N18805" s="5">
        <v>45230</v>
      </c>
      <c r="O18805" t="s">
        <v>53</v>
      </c>
    </row>
    <row r="18806" spans="1:15">
      <c r="A18806" s="1">
        <v>99477</v>
      </c>
      <c r="B18806" t="s">
        <v>11</v>
      </c>
      <c r="C18806" s="1">
        <v>20230000102514</v>
      </c>
      <c r="D18806" s="2" t="s">
        <v>99</v>
      </c>
      <c r="E18806" s="3">
        <v>45208.840682870374</v>
      </c>
      <c r="F18806" s="4">
        <v>45208.840682870374</v>
      </c>
      <c r="G18806" s="2" t="s">
        <v>28</v>
      </c>
      <c r="H18806" s="2" t="s">
        <v>71</v>
      </c>
      <c r="I18806" t="s">
        <v>10</v>
      </c>
      <c r="J18806">
        <v>41501.39</v>
      </c>
      <c r="K18806" s="2" t="s">
        <v>44</v>
      </c>
      <c r="M18806" s="1">
        <v>6312301003482</v>
      </c>
      <c r="N18806" s="5">
        <v>45230</v>
      </c>
      <c r="O18806" t="s">
        <v>54</v>
      </c>
    </row>
    <row r="18807" spans="1:15">
      <c r="A18807" s="1">
        <v>99482</v>
      </c>
      <c r="B18807" t="s">
        <v>11</v>
      </c>
      <c r="C18807" s="1">
        <v>20230000117549</v>
      </c>
      <c r="D18807" s="2" t="s">
        <v>100</v>
      </c>
      <c r="E18807" s="3">
        <v>45208.845081018517</v>
      </c>
      <c r="F18807" s="4">
        <v>45208.845081018517</v>
      </c>
      <c r="G18807" s="2" t="s">
        <v>30</v>
      </c>
      <c r="H18807" s="2" t="s">
        <v>72</v>
      </c>
      <c r="I18807" t="s">
        <v>10</v>
      </c>
      <c r="J18807">
        <v>50</v>
      </c>
      <c r="K18807" s="2" t="s">
        <v>42</v>
      </c>
      <c r="M18807" s="1">
        <v>6312301003483</v>
      </c>
      <c r="N18807" s="5">
        <v>45230</v>
      </c>
      <c r="O18807" t="s">
        <v>55</v>
      </c>
    </row>
    <row r="18808" spans="1:15">
      <c r="A18808" s="1">
        <v>99480</v>
      </c>
      <c r="B18808" t="s">
        <v>11</v>
      </c>
      <c r="C18808" s="1">
        <v>20230000102741</v>
      </c>
      <c r="D18808" s="2" t="s">
        <v>101</v>
      </c>
      <c r="E18808" s="3">
        <v>45208.842453703706</v>
      </c>
      <c r="F18808" s="4">
        <v>45208.842453703706</v>
      </c>
      <c r="G18808" s="2" t="s">
        <v>31</v>
      </c>
      <c r="H18808" s="2" t="s">
        <v>73</v>
      </c>
      <c r="I18808" t="s">
        <v>10</v>
      </c>
      <c r="J18808">
        <v>26386.76</v>
      </c>
      <c r="K18808" s="2" t="s">
        <v>46</v>
      </c>
      <c r="M18808" s="1">
        <v>6312301003484</v>
      </c>
      <c r="N18808" s="5">
        <v>45230</v>
      </c>
      <c r="O18808" t="s">
        <v>56</v>
      </c>
    </row>
    <row r="18809" spans="1:15">
      <c r="A18809" s="1">
        <v>99467</v>
      </c>
      <c r="B18809" t="s">
        <v>11</v>
      </c>
      <c r="C18809" s="1">
        <v>20230000116968</v>
      </c>
      <c r="D18809" s="2" t="s">
        <v>102</v>
      </c>
      <c r="E18809" s="3">
        <v>45208.828460648147</v>
      </c>
      <c r="F18809" s="4">
        <v>45208.828460648147</v>
      </c>
      <c r="G18809" s="2" t="s">
        <v>33</v>
      </c>
      <c r="H18809" s="2" t="s">
        <v>74</v>
      </c>
      <c r="I18809" t="s">
        <v>10</v>
      </c>
      <c r="J18809">
        <v>50</v>
      </c>
      <c r="K18809" s="2" t="s">
        <v>43</v>
      </c>
      <c r="M18809" s="1">
        <v>6312301003485</v>
      </c>
      <c r="N18809" s="5">
        <v>45230</v>
      </c>
      <c r="O18809" t="s">
        <v>57</v>
      </c>
    </row>
    <row r="18810" spans="1:15">
      <c r="A18810" s="1">
        <v>99496</v>
      </c>
      <c r="B18810" t="s">
        <v>11</v>
      </c>
      <c r="C18810" s="1">
        <v>20230000104112</v>
      </c>
      <c r="D18810" s="2" t="s">
        <v>103</v>
      </c>
      <c r="E18810" s="3">
        <v>45208.853495370371</v>
      </c>
      <c r="F18810" s="4">
        <v>45208.853495370371</v>
      </c>
      <c r="G18810" s="2" t="s">
        <v>34</v>
      </c>
      <c r="H18810" s="2" t="s">
        <v>75</v>
      </c>
      <c r="I18810" t="s">
        <v>10</v>
      </c>
      <c r="J18810">
        <v>77250</v>
      </c>
      <c r="K18810" s="2" t="s">
        <v>48</v>
      </c>
      <c r="M18810" s="1">
        <v>6312301003486</v>
      </c>
      <c r="N18810" s="5">
        <v>45230</v>
      </c>
      <c r="O18810" t="s">
        <v>58</v>
      </c>
    </row>
    <row r="18811" spans="1:15">
      <c r="A18811" s="1">
        <v>99485</v>
      </c>
      <c r="B18811" t="s">
        <v>11</v>
      </c>
      <c r="C18811" s="1">
        <v>20230000104077</v>
      </c>
      <c r="D18811" s="2" t="s">
        <v>104</v>
      </c>
      <c r="E18811" s="3">
        <v>45208.84642361111</v>
      </c>
      <c r="F18811" s="4">
        <v>45208.84642361111</v>
      </c>
      <c r="G18811" s="2" t="s">
        <v>36</v>
      </c>
      <c r="H18811" s="2" t="s">
        <v>76</v>
      </c>
      <c r="I18811" t="s">
        <v>10</v>
      </c>
      <c r="J18811">
        <v>191836</v>
      </c>
      <c r="K18811" s="2" t="s">
        <v>50</v>
      </c>
      <c r="M18811" s="1">
        <v>6312301003487</v>
      </c>
      <c r="N18811" s="5">
        <v>45230</v>
      </c>
      <c r="O18811" t="s">
        <v>52</v>
      </c>
    </row>
    <row r="18812" spans="1:15">
      <c r="A18812" s="1">
        <v>99471</v>
      </c>
      <c r="B18812" t="s">
        <v>11</v>
      </c>
      <c r="C18812" s="1">
        <v>20230000115972</v>
      </c>
      <c r="D18812" s="2" t="s">
        <v>105</v>
      </c>
      <c r="E18812" s="3">
        <v>45208.832708333335</v>
      </c>
      <c r="F18812" s="4">
        <v>45208.832708333335</v>
      </c>
      <c r="G18812" s="2" t="s">
        <v>38</v>
      </c>
      <c r="H18812" s="2" t="s">
        <v>77</v>
      </c>
      <c r="I18812" t="s">
        <v>10</v>
      </c>
      <c r="J18812">
        <v>50</v>
      </c>
      <c r="K18812" s="2" t="s">
        <v>40</v>
      </c>
      <c r="M18812" s="1">
        <v>6312301003488</v>
      </c>
      <c r="N18812" s="5">
        <v>45230</v>
      </c>
      <c r="O18812" t="s">
        <v>53</v>
      </c>
    </row>
    <row r="18813" spans="1:15">
      <c r="A18813" s="1">
        <v>99483</v>
      </c>
      <c r="B18813" t="s">
        <v>11</v>
      </c>
      <c r="C18813" s="1">
        <v>20230000103920</v>
      </c>
      <c r="D18813" s="2" t="s">
        <v>106</v>
      </c>
      <c r="E18813" s="3">
        <v>45208.845347222225</v>
      </c>
      <c r="F18813" s="4">
        <v>45208.845347222225</v>
      </c>
      <c r="G18813" s="2" t="s">
        <v>39</v>
      </c>
      <c r="H18813" s="2" t="s">
        <v>78</v>
      </c>
      <c r="I18813" t="s">
        <v>10</v>
      </c>
      <c r="J18813">
        <v>148540</v>
      </c>
      <c r="K18813" s="2" t="s">
        <v>41</v>
      </c>
      <c r="M18813" s="1">
        <v>6312301003489</v>
      </c>
      <c r="N18813" s="5">
        <v>45230</v>
      </c>
      <c r="O18813" t="s">
        <v>54</v>
      </c>
    </row>
    <row r="18814" spans="1:15">
      <c r="A18814" s="1">
        <v>99387</v>
      </c>
      <c r="B18814" t="s">
        <v>11</v>
      </c>
      <c r="C18814" s="1">
        <v>20230000098736</v>
      </c>
      <c r="D18814" s="2" t="s">
        <v>107</v>
      </c>
      <c r="E18814" s="3">
        <v>45208.778136574074</v>
      </c>
      <c r="F18814" s="4">
        <v>45208.778136574074</v>
      </c>
      <c r="G18814" s="2" t="s">
        <v>16</v>
      </c>
      <c r="H18814" s="2" t="s">
        <v>79</v>
      </c>
      <c r="I18814" t="s">
        <v>10</v>
      </c>
      <c r="J18814">
        <v>58805.64</v>
      </c>
      <c r="K18814" s="2" t="s">
        <v>45</v>
      </c>
      <c r="M18814" s="1">
        <v>6312301003490</v>
      </c>
      <c r="N18814" s="5">
        <v>45230</v>
      </c>
      <c r="O18814" t="s">
        <v>55</v>
      </c>
    </row>
    <row r="18815" spans="1:15">
      <c r="A18815" s="1">
        <v>99493</v>
      </c>
      <c r="B18815" t="s">
        <v>11</v>
      </c>
      <c r="C18815" s="1">
        <v>20230000081762</v>
      </c>
      <c r="D18815" s="2" t="s">
        <v>108</v>
      </c>
      <c r="E18815" s="3">
        <v>45208.851030092592</v>
      </c>
      <c r="F18815" s="4">
        <v>45208.851030092592</v>
      </c>
      <c r="G18815" s="2" t="s">
        <v>18</v>
      </c>
      <c r="H18815" s="2" t="s">
        <v>80</v>
      </c>
      <c r="I18815" t="s">
        <v>10</v>
      </c>
      <c r="J18815">
        <v>50</v>
      </c>
      <c r="K18815" s="2" t="s">
        <v>46</v>
      </c>
      <c r="M18815" s="1">
        <v>6312301003491</v>
      </c>
      <c r="N18815" s="5">
        <v>45230</v>
      </c>
      <c r="O18815" t="s">
        <v>56</v>
      </c>
    </row>
    <row r="18816" spans="1:15">
      <c r="A18816" s="1">
        <v>99498</v>
      </c>
      <c r="B18816" t="s">
        <v>11</v>
      </c>
      <c r="C18816" s="1">
        <v>20230000104137</v>
      </c>
      <c r="D18816" s="2" t="s">
        <v>109</v>
      </c>
      <c r="E18816" s="3">
        <v>45208.855520833335</v>
      </c>
      <c r="F18816" s="4">
        <v>45208.855520833335</v>
      </c>
      <c r="G18816" s="2" t="s">
        <v>19</v>
      </c>
      <c r="H18816" s="2" t="s">
        <v>81</v>
      </c>
      <c r="I18816" t="s">
        <v>10</v>
      </c>
      <c r="J18816">
        <v>90970</v>
      </c>
      <c r="K18816" s="2" t="s">
        <v>47</v>
      </c>
      <c r="M18816" s="1">
        <v>6312301003492</v>
      </c>
      <c r="N18816" s="5">
        <v>45230</v>
      </c>
      <c r="O18816" t="s">
        <v>57</v>
      </c>
    </row>
    <row r="18817" spans="1:15">
      <c r="A18817" s="1">
        <v>99500</v>
      </c>
      <c r="B18817" t="s">
        <v>11</v>
      </c>
      <c r="C18817" s="1">
        <v>20230000104535</v>
      </c>
      <c r="D18817" s="2" t="s">
        <v>110</v>
      </c>
      <c r="E18817" s="3">
        <v>45208.856759259259</v>
      </c>
      <c r="F18817" s="4">
        <v>45208.856759259259</v>
      </c>
      <c r="G18817" s="2" t="s">
        <v>21</v>
      </c>
      <c r="H18817" s="2" t="s">
        <v>82</v>
      </c>
      <c r="I18817" t="s">
        <v>10</v>
      </c>
      <c r="J18817">
        <v>54432</v>
      </c>
      <c r="K18817" s="2" t="s">
        <v>48</v>
      </c>
      <c r="M18817" s="1">
        <v>6312301003493</v>
      </c>
      <c r="N18817" s="5">
        <v>45230</v>
      </c>
      <c r="O18817" t="s">
        <v>58</v>
      </c>
    </row>
    <row r="18818" spans="1:15">
      <c r="A18818" s="1">
        <v>99504</v>
      </c>
      <c r="B18818" t="s">
        <v>11</v>
      </c>
      <c r="C18818" s="1">
        <v>20230000117566</v>
      </c>
      <c r="D18818" s="2" t="s">
        <v>111</v>
      </c>
      <c r="E18818" s="3">
        <v>45208.860601851855</v>
      </c>
      <c r="F18818" s="4">
        <v>45208.860601851855</v>
      </c>
      <c r="G18818" s="2" t="s">
        <v>23</v>
      </c>
      <c r="H18818" s="2" t="s">
        <v>83</v>
      </c>
      <c r="I18818" t="s">
        <v>10</v>
      </c>
      <c r="J18818">
        <v>50</v>
      </c>
      <c r="K18818" s="2" t="s">
        <v>50</v>
      </c>
      <c r="M18818" s="1">
        <v>6312301003494</v>
      </c>
      <c r="N18818" s="5">
        <v>45230</v>
      </c>
      <c r="O18818" t="s">
        <v>52</v>
      </c>
    </row>
    <row r="18819" spans="1:15">
      <c r="A18819" s="1">
        <v>99510</v>
      </c>
      <c r="B18819" t="s">
        <v>11</v>
      </c>
      <c r="C18819" s="1">
        <v>20230000104684</v>
      </c>
      <c r="D18819" s="2" t="s">
        <v>112</v>
      </c>
      <c r="E18819" s="3">
        <v>45208.863506944443</v>
      </c>
      <c r="F18819" s="4">
        <v>45208.863506944443</v>
      </c>
      <c r="G18819" s="2" t="s">
        <v>24</v>
      </c>
      <c r="H18819" s="2" t="s">
        <v>84</v>
      </c>
      <c r="I18819" t="s">
        <v>10</v>
      </c>
      <c r="J18819">
        <v>27689.64</v>
      </c>
      <c r="K18819" s="2" t="s">
        <v>51</v>
      </c>
      <c r="M18819" s="1">
        <v>6312301003495</v>
      </c>
      <c r="N18819" s="5">
        <v>45230</v>
      </c>
      <c r="O18819" t="s">
        <v>53</v>
      </c>
    </row>
    <row r="18820" spans="1:15">
      <c r="A18820" s="1">
        <v>99512</v>
      </c>
      <c r="B18820" t="s">
        <v>11</v>
      </c>
      <c r="C18820" s="1">
        <v>20230000116863</v>
      </c>
      <c r="D18820" s="2" t="s">
        <v>113</v>
      </c>
      <c r="E18820" s="3">
        <v>45208.863969907405</v>
      </c>
      <c r="F18820" s="4">
        <v>45208.863969907405</v>
      </c>
      <c r="G18820" s="2" t="s">
        <v>26</v>
      </c>
      <c r="H18820" s="2" t="s">
        <v>85</v>
      </c>
      <c r="I18820" t="s">
        <v>10</v>
      </c>
      <c r="J18820">
        <v>50</v>
      </c>
      <c r="K18820" s="2" t="s">
        <v>41</v>
      </c>
      <c r="M18820" s="1">
        <v>6312301003496</v>
      </c>
      <c r="N18820" s="5">
        <v>45230</v>
      </c>
      <c r="O18820" t="s">
        <v>54</v>
      </c>
    </row>
    <row r="18821" spans="1:15">
      <c r="A18821" s="1">
        <v>99507</v>
      </c>
      <c r="B18821" t="s">
        <v>11</v>
      </c>
      <c r="C18821" s="1">
        <v>20230000114940</v>
      </c>
      <c r="D18821" s="2" t="s">
        <v>114</v>
      </c>
      <c r="E18821" s="3">
        <v>45208.862025462964</v>
      </c>
      <c r="F18821" s="4">
        <v>45208.862025462964</v>
      </c>
      <c r="G18821" s="2" t="s">
        <v>27</v>
      </c>
      <c r="H18821" s="2" t="s">
        <v>86</v>
      </c>
      <c r="I18821" t="s">
        <v>10</v>
      </c>
      <c r="J18821">
        <v>50</v>
      </c>
      <c r="K18821" s="2" t="s">
        <v>44</v>
      </c>
      <c r="M18821" s="1">
        <v>6312301003497</v>
      </c>
      <c r="N18821" s="5">
        <v>45230</v>
      </c>
      <c r="O18821" t="s">
        <v>55</v>
      </c>
    </row>
    <row r="18822" spans="1:15">
      <c r="A18822" s="1">
        <v>99505</v>
      </c>
      <c r="B18822" t="s">
        <v>11</v>
      </c>
      <c r="C18822" s="1">
        <v>20230000104628</v>
      </c>
      <c r="D18822" s="2" t="s">
        <v>115</v>
      </c>
      <c r="E18822" s="3">
        <v>45208.861550925925</v>
      </c>
      <c r="F18822" s="4">
        <v>45208.861550925925</v>
      </c>
      <c r="G18822" s="2" t="s">
        <v>28</v>
      </c>
      <c r="H18822" s="2" t="s">
        <v>87</v>
      </c>
      <c r="I18822" t="s">
        <v>10</v>
      </c>
      <c r="J18822">
        <v>29678.3</v>
      </c>
      <c r="K18822" s="2" t="s">
        <v>45</v>
      </c>
      <c r="M18822" s="1">
        <v>6312301003498</v>
      </c>
      <c r="N18822" s="5">
        <v>45230</v>
      </c>
      <c r="O18822" t="s">
        <v>56</v>
      </c>
    </row>
    <row r="18823" spans="1:15">
      <c r="A18823" s="1">
        <v>99517</v>
      </c>
      <c r="B18823" t="s">
        <v>11</v>
      </c>
      <c r="C18823" s="1">
        <v>20230000104793</v>
      </c>
      <c r="D18823" s="2" t="s">
        <v>116</v>
      </c>
      <c r="E18823" s="3">
        <v>45208.867858796293</v>
      </c>
      <c r="F18823" s="4">
        <v>45208.867858796293</v>
      </c>
      <c r="G18823" s="2" t="s">
        <v>30</v>
      </c>
      <c r="H18823" s="2" t="s">
        <v>88</v>
      </c>
      <c r="I18823" t="s">
        <v>10</v>
      </c>
      <c r="J18823">
        <v>26738.7</v>
      </c>
      <c r="K18823" s="2" t="s">
        <v>46</v>
      </c>
      <c r="M18823" s="1">
        <v>6312301003499</v>
      </c>
      <c r="N18823" s="5">
        <v>45230</v>
      </c>
      <c r="O18823" t="s">
        <v>57</v>
      </c>
    </row>
    <row r="18824" spans="1:15">
      <c r="A18824" s="1">
        <v>99515</v>
      </c>
      <c r="B18824" t="s">
        <v>11</v>
      </c>
      <c r="C18824" s="1">
        <v>20230000104728</v>
      </c>
      <c r="D18824" s="2" t="s">
        <v>117</v>
      </c>
      <c r="E18824" s="3">
        <v>45208.865520833337</v>
      </c>
      <c r="F18824" s="4">
        <v>45208.865520833337</v>
      </c>
      <c r="G18824" s="2" t="s">
        <v>32</v>
      </c>
      <c r="H18824" s="2" t="s">
        <v>89</v>
      </c>
      <c r="I18824" t="s">
        <v>10</v>
      </c>
      <c r="J18824">
        <v>27856.880000000001</v>
      </c>
      <c r="K18824" s="2" t="s">
        <v>43</v>
      </c>
      <c r="M18824" s="1">
        <v>6312301003500</v>
      </c>
      <c r="N18824" s="5">
        <v>45230</v>
      </c>
      <c r="O18824" t="s">
        <v>58</v>
      </c>
    </row>
    <row r="18825" spans="1:15">
      <c r="A18825" s="1">
        <v>99519</v>
      </c>
      <c r="B18825" t="s">
        <v>11</v>
      </c>
      <c r="C18825" s="1">
        <v>20230000104861</v>
      </c>
      <c r="D18825" s="2" t="s">
        <v>118</v>
      </c>
      <c r="E18825" s="3">
        <v>45208.869699074072</v>
      </c>
      <c r="F18825" s="4">
        <v>45208.869699074072</v>
      </c>
      <c r="G18825" s="2" t="s">
        <v>34</v>
      </c>
      <c r="H18825" s="2" t="s">
        <v>90</v>
      </c>
      <c r="I18825" t="s">
        <v>10</v>
      </c>
      <c r="J18825">
        <v>28812.94</v>
      </c>
      <c r="K18825" s="2" t="s">
        <v>49</v>
      </c>
      <c r="M18825" s="1">
        <v>6312301003501</v>
      </c>
      <c r="N18825" s="5">
        <v>45230</v>
      </c>
      <c r="O18825" t="s">
        <v>52</v>
      </c>
    </row>
    <row r="18826" spans="1:15">
      <c r="A18826" s="1">
        <v>99521</v>
      </c>
      <c r="B18826" t="s">
        <v>11</v>
      </c>
      <c r="C18826" s="1">
        <v>20230000104874</v>
      </c>
      <c r="D18826" s="2" t="s">
        <v>119</v>
      </c>
      <c r="E18826" s="3">
        <v>45208.870937500003</v>
      </c>
      <c r="F18826" s="4">
        <v>45208.870937500003</v>
      </c>
      <c r="G18826" s="2" t="s">
        <v>36</v>
      </c>
      <c r="H18826" s="2" t="s">
        <v>91</v>
      </c>
      <c r="I18826" t="s">
        <v>10</v>
      </c>
      <c r="J18826">
        <v>27909.279999999999</v>
      </c>
      <c r="K18826" s="2" t="s">
        <v>51</v>
      </c>
      <c r="M18826" s="1">
        <v>6312301003502</v>
      </c>
      <c r="N18826" s="5">
        <v>45230</v>
      </c>
      <c r="O18826" t="s">
        <v>53</v>
      </c>
    </row>
    <row r="18827" spans="1:15">
      <c r="A18827" s="1">
        <v>99526</v>
      </c>
      <c r="B18827" t="s">
        <v>11</v>
      </c>
      <c r="C18827" s="1">
        <v>20230000111357</v>
      </c>
      <c r="D18827" s="2" t="s">
        <v>120</v>
      </c>
      <c r="E18827" s="3">
        <v>45208.874247685184</v>
      </c>
      <c r="F18827" s="4">
        <v>45208.874247685184</v>
      </c>
      <c r="G18827" s="2" t="s">
        <v>38</v>
      </c>
      <c r="H18827" s="2" t="s">
        <v>92</v>
      </c>
      <c r="I18827" t="s">
        <v>10</v>
      </c>
      <c r="J18827">
        <v>50</v>
      </c>
      <c r="K18827" s="2" t="s">
        <v>41</v>
      </c>
      <c r="M18827" s="1">
        <v>6312301003503</v>
      </c>
      <c r="N18827" s="5">
        <v>45230</v>
      </c>
      <c r="O18827" t="s">
        <v>54</v>
      </c>
    </row>
    <row r="18828" spans="1:15">
      <c r="A18828" s="1">
        <v>99525</v>
      </c>
      <c r="B18828" t="s">
        <v>11</v>
      </c>
      <c r="C18828" s="1">
        <v>20230000116097</v>
      </c>
      <c r="D18828" s="2" t="s">
        <v>121</v>
      </c>
      <c r="E18828" s="3">
        <v>45208.874166666668</v>
      </c>
      <c r="F18828" s="4">
        <v>45208.874166666668</v>
      </c>
      <c r="G18828" s="2" t="s">
        <v>39</v>
      </c>
      <c r="H18828" s="2" t="s">
        <v>93</v>
      </c>
      <c r="I18828" t="s">
        <v>10</v>
      </c>
      <c r="J18828">
        <v>50</v>
      </c>
      <c r="K18828" s="2" t="s">
        <v>44</v>
      </c>
      <c r="M18828" s="1">
        <v>6312301003504</v>
      </c>
      <c r="N18828" s="5">
        <v>45230</v>
      </c>
      <c r="O18828" t="s">
        <v>55</v>
      </c>
    </row>
    <row r="18829" spans="1:15">
      <c r="A18829" s="1">
        <v>99532</v>
      </c>
      <c r="B18829" t="s">
        <v>11</v>
      </c>
      <c r="C18829" s="1">
        <v>20230000116849</v>
      </c>
      <c r="D18829" s="2" t="s">
        <v>122</v>
      </c>
      <c r="E18829" s="3">
        <v>45208.884236111109</v>
      </c>
      <c r="F18829" s="4">
        <v>45208.884236111109</v>
      </c>
      <c r="G18829" s="2" t="s">
        <v>15</v>
      </c>
      <c r="H18829" s="2" t="s">
        <v>94</v>
      </c>
      <c r="I18829" t="s">
        <v>10</v>
      </c>
      <c r="J18829">
        <v>50</v>
      </c>
      <c r="K18829" s="2" t="s">
        <v>45</v>
      </c>
      <c r="M18829" s="1">
        <v>6312301003505</v>
      </c>
      <c r="N18829" s="5">
        <v>45230</v>
      </c>
      <c r="O18829" t="s">
        <v>56</v>
      </c>
    </row>
    <row r="18830" spans="1:15">
      <c r="A18830" s="1">
        <v>99534</v>
      </c>
      <c r="B18830" t="s">
        <v>11</v>
      </c>
      <c r="C18830" s="1">
        <v>20230000117567</v>
      </c>
      <c r="D18830" s="2" t="s">
        <v>123</v>
      </c>
      <c r="E18830" s="3">
        <v>45208.885393518518</v>
      </c>
      <c r="F18830" s="4">
        <v>45208.885393518518</v>
      </c>
      <c r="G18830" s="2" t="s">
        <v>16</v>
      </c>
      <c r="H18830" s="2" t="s">
        <v>59</v>
      </c>
      <c r="I18830" t="s">
        <v>10</v>
      </c>
      <c r="J18830">
        <v>50</v>
      </c>
      <c r="K18830" s="2" t="s">
        <v>42</v>
      </c>
      <c r="M18830" s="1">
        <v>6312301003506</v>
      </c>
      <c r="N18830" s="5">
        <v>45230</v>
      </c>
      <c r="O18830" t="s">
        <v>57</v>
      </c>
    </row>
    <row r="18831" spans="1:15">
      <c r="A18831" s="1">
        <v>99531</v>
      </c>
      <c r="B18831" t="s">
        <v>11</v>
      </c>
      <c r="C18831" s="1">
        <v>20230000117453</v>
      </c>
      <c r="D18831" s="2" t="s">
        <v>124</v>
      </c>
      <c r="E18831" s="3">
        <v>45208.883136574077</v>
      </c>
      <c r="F18831" s="4">
        <v>45208.883136574077</v>
      </c>
      <c r="G18831" s="2" t="s">
        <v>17</v>
      </c>
      <c r="H18831" s="2" t="s">
        <v>60</v>
      </c>
      <c r="I18831" t="s">
        <v>10</v>
      </c>
      <c r="J18831">
        <v>50</v>
      </c>
      <c r="K18831" s="2" t="s">
        <v>46</v>
      </c>
      <c r="M18831" s="1">
        <v>6312301003507</v>
      </c>
      <c r="N18831" s="5">
        <v>45230</v>
      </c>
      <c r="O18831" t="s">
        <v>58</v>
      </c>
    </row>
    <row r="18832" spans="1:15">
      <c r="A18832" s="1">
        <v>99535</v>
      </c>
      <c r="B18832" t="s">
        <v>11</v>
      </c>
      <c r="C18832" s="1">
        <v>20230000117349</v>
      </c>
      <c r="D18832" s="2" t="s">
        <v>125</v>
      </c>
      <c r="E18832" s="3">
        <v>45208.889537037037</v>
      </c>
      <c r="F18832" s="4">
        <v>45208.889537037037</v>
      </c>
      <c r="G18832" s="2" t="s">
        <v>18</v>
      </c>
      <c r="H18832" s="2" t="s">
        <v>61</v>
      </c>
      <c r="I18832" t="s">
        <v>10</v>
      </c>
      <c r="J18832">
        <v>50</v>
      </c>
      <c r="K18832" s="2" t="s">
        <v>47</v>
      </c>
      <c r="M18832" s="1">
        <v>6312301003508</v>
      </c>
      <c r="N18832" s="5">
        <v>45230</v>
      </c>
      <c r="O18832" t="s">
        <v>52</v>
      </c>
    </row>
    <row r="18833" spans="1:15">
      <c r="A18833" s="1">
        <v>99530</v>
      </c>
      <c r="B18833" t="s">
        <v>11</v>
      </c>
      <c r="C18833" s="1">
        <v>20230000116380</v>
      </c>
      <c r="D18833" s="2" t="s">
        <v>126</v>
      </c>
      <c r="E18833" s="3">
        <v>45208.881435185183</v>
      </c>
      <c r="F18833" s="4">
        <v>45208.881435185183</v>
      </c>
      <c r="G18833" s="2" t="s">
        <v>19</v>
      </c>
      <c r="H18833" s="2" t="s">
        <v>62</v>
      </c>
      <c r="I18833" t="s">
        <v>10</v>
      </c>
      <c r="J18833">
        <v>50</v>
      </c>
      <c r="K18833" s="2" t="s">
        <v>43</v>
      </c>
      <c r="M18833" s="1">
        <v>6312301003509</v>
      </c>
      <c r="N18833" s="5">
        <v>45230</v>
      </c>
      <c r="O18833" t="s">
        <v>53</v>
      </c>
    </row>
    <row r="18834" spans="1:15">
      <c r="A18834" s="1">
        <v>99536</v>
      </c>
      <c r="B18834" t="s">
        <v>11</v>
      </c>
      <c r="C18834" s="1">
        <v>20230000117248</v>
      </c>
      <c r="D18834" s="2" t="s">
        <v>127</v>
      </c>
      <c r="E18834" s="3">
        <v>45208.891701388886</v>
      </c>
      <c r="F18834" s="4">
        <v>45208.891701388886</v>
      </c>
      <c r="G18834" s="2" t="s">
        <v>20</v>
      </c>
      <c r="H18834" s="2" t="s">
        <v>63</v>
      </c>
      <c r="I18834" t="s">
        <v>10</v>
      </c>
      <c r="J18834">
        <v>50</v>
      </c>
      <c r="K18834" s="2" t="s">
        <v>48</v>
      </c>
      <c r="M18834" s="1">
        <v>6312301003510</v>
      </c>
      <c r="N18834" s="5">
        <v>45230</v>
      </c>
      <c r="O18834" t="s">
        <v>54</v>
      </c>
    </row>
    <row r="18835" spans="1:15">
      <c r="A18835" s="1">
        <v>99537</v>
      </c>
      <c r="B18835" t="s">
        <v>11</v>
      </c>
      <c r="C18835" s="1">
        <v>20230000117588</v>
      </c>
      <c r="D18835" s="2" t="s">
        <v>128</v>
      </c>
      <c r="E18835" s="3">
        <v>45208.892361111109</v>
      </c>
      <c r="F18835" s="4">
        <v>45208.892361111109</v>
      </c>
      <c r="G18835" s="2" t="s">
        <v>21</v>
      </c>
      <c r="H18835" s="2" t="s">
        <v>64</v>
      </c>
      <c r="I18835" t="s">
        <v>10</v>
      </c>
      <c r="J18835">
        <v>50</v>
      </c>
      <c r="K18835" s="2" t="s">
        <v>49</v>
      </c>
      <c r="M18835" s="1">
        <v>6312301003511</v>
      </c>
      <c r="N18835" s="5">
        <v>45230</v>
      </c>
      <c r="O18835" t="s">
        <v>55</v>
      </c>
    </row>
    <row r="18836" spans="1:15">
      <c r="A18836" s="1">
        <v>99543</v>
      </c>
      <c r="B18836" t="s">
        <v>11</v>
      </c>
      <c r="C18836" s="1">
        <v>20230000117512</v>
      </c>
      <c r="D18836" s="2" t="s">
        <v>129</v>
      </c>
      <c r="E18836" s="3">
        <v>45208.910555555558</v>
      </c>
      <c r="F18836" s="4">
        <v>45208.910555555558</v>
      </c>
      <c r="G18836" s="2" t="s">
        <v>22</v>
      </c>
      <c r="H18836" s="2" t="s">
        <v>65</v>
      </c>
      <c r="I18836" t="s">
        <v>10</v>
      </c>
      <c r="J18836">
        <v>50</v>
      </c>
      <c r="K18836" s="2" t="s">
        <v>50</v>
      </c>
      <c r="M18836" s="1">
        <v>6312301003512</v>
      </c>
      <c r="N18836" s="5">
        <v>45230</v>
      </c>
      <c r="O18836" t="s">
        <v>56</v>
      </c>
    </row>
    <row r="18837" spans="1:15">
      <c r="A18837" s="1">
        <v>99542</v>
      </c>
      <c r="B18837" t="s">
        <v>11</v>
      </c>
      <c r="C18837" s="1">
        <v>20230000117406</v>
      </c>
      <c r="D18837" s="2" t="s">
        <v>130</v>
      </c>
      <c r="E18837" s="3">
        <v>45208.908356481479</v>
      </c>
      <c r="F18837" s="4">
        <v>45208.908356481479</v>
      </c>
      <c r="G18837" s="2" t="s">
        <v>23</v>
      </c>
      <c r="H18837" s="2" t="s">
        <v>66</v>
      </c>
      <c r="I18837" t="s">
        <v>10</v>
      </c>
      <c r="J18837">
        <v>50</v>
      </c>
      <c r="K18837" s="2" t="s">
        <v>51</v>
      </c>
      <c r="M18837" s="1">
        <v>6312301003513</v>
      </c>
      <c r="N18837" s="5">
        <v>45230</v>
      </c>
      <c r="O18837" t="s">
        <v>57</v>
      </c>
    </row>
    <row r="18838" spans="1:15">
      <c r="A18838" s="1">
        <v>99546</v>
      </c>
      <c r="B18838" t="s">
        <v>11</v>
      </c>
      <c r="C18838" s="1">
        <v>20230000117224</v>
      </c>
      <c r="D18838" s="2" t="s">
        <v>131</v>
      </c>
      <c r="E18838" s="3">
        <v>45208.91609953704</v>
      </c>
      <c r="F18838" s="4">
        <v>45208.91609953704</v>
      </c>
      <c r="G18838" s="2" t="s">
        <v>24</v>
      </c>
      <c r="H18838" s="2" t="s">
        <v>67</v>
      </c>
      <c r="I18838" t="s">
        <v>10</v>
      </c>
      <c r="J18838">
        <v>50</v>
      </c>
      <c r="K18838" s="2" t="s">
        <v>40</v>
      </c>
      <c r="M18838" s="1">
        <v>6312301003514</v>
      </c>
      <c r="N18838" s="5">
        <v>45230</v>
      </c>
      <c r="O18838" t="s">
        <v>58</v>
      </c>
    </row>
    <row r="18839" spans="1:15">
      <c r="A18839" s="1">
        <v>99538</v>
      </c>
      <c r="B18839" t="s">
        <v>11</v>
      </c>
      <c r="C18839" s="1">
        <v>20230000115834</v>
      </c>
      <c r="D18839" s="2" t="s">
        <v>132</v>
      </c>
      <c r="E18839" s="3">
        <v>45208.893611111111</v>
      </c>
      <c r="F18839" s="4">
        <v>45208.893611111111</v>
      </c>
      <c r="G18839" s="2" t="s">
        <v>25</v>
      </c>
      <c r="H18839" s="2" t="s">
        <v>68</v>
      </c>
      <c r="I18839" t="s">
        <v>10</v>
      </c>
      <c r="J18839">
        <v>50</v>
      </c>
      <c r="K18839" s="2" t="s">
        <v>41</v>
      </c>
      <c r="M18839" s="1">
        <v>6312301003515</v>
      </c>
      <c r="N18839" s="5">
        <v>45230</v>
      </c>
      <c r="O18839" t="s">
        <v>52</v>
      </c>
    </row>
    <row r="18840" spans="1:15">
      <c r="A18840" s="1">
        <v>99544</v>
      </c>
      <c r="B18840" t="s">
        <v>11</v>
      </c>
      <c r="C18840" s="1">
        <v>20230000117317</v>
      </c>
      <c r="D18840" s="2" t="s">
        <v>133</v>
      </c>
      <c r="E18840" s="3">
        <v>45208.911296296297</v>
      </c>
      <c r="F18840" s="4">
        <v>45208.911296296297</v>
      </c>
      <c r="G18840" s="2" t="s">
        <v>26</v>
      </c>
      <c r="H18840" s="2" t="s">
        <v>69</v>
      </c>
      <c r="I18840" t="s">
        <v>10</v>
      </c>
      <c r="J18840">
        <v>50</v>
      </c>
      <c r="K18840" s="2" t="s">
        <v>44</v>
      </c>
      <c r="M18840" s="1">
        <v>6312301003516</v>
      </c>
      <c r="N18840" s="5">
        <v>45230</v>
      </c>
      <c r="O18840" t="s">
        <v>53</v>
      </c>
    </row>
    <row r="18841" spans="1:15">
      <c r="A18841" s="1">
        <v>99547</v>
      </c>
      <c r="B18841" t="s">
        <v>11</v>
      </c>
      <c r="C18841" s="1">
        <v>20230000117581</v>
      </c>
      <c r="D18841" s="2" t="s">
        <v>134</v>
      </c>
      <c r="E18841" s="3">
        <v>45208.919131944444</v>
      </c>
      <c r="F18841" s="4">
        <v>45208.919131944444</v>
      </c>
      <c r="G18841" s="2" t="s">
        <v>27</v>
      </c>
      <c r="H18841" s="2" t="s">
        <v>70</v>
      </c>
      <c r="I18841" t="s">
        <v>10</v>
      </c>
      <c r="J18841">
        <v>50</v>
      </c>
      <c r="K18841" s="2" t="s">
        <v>45</v>
      </c>
      <c r="M18841" s="1">
        <v>6312301003517</v>
      </c>
      <c r="N18841" s="5">
        <v>45230</v>
      </c>
      <c r="O18841" t="s">
        <v>54</v>
      </c>
    </row>
    <row r="18842" spans="1:15">
      <c r="A18842" s="1">
        <v>99558</v>
      </c>
      <c r="B18842" t="s">
        <v>11</v>
      </c>
      <c r="C18842" s="1">
        <v>20230000114893</v>
      </c>
      <c r="D18842" s="2" t="s">
        <v>135</v>
      </c>
      <c r="E18842" s="3">
        <v>45208.942986111113</v>
      </c>
      <c r="F18842" s="4">
        <v>45208.942986111113</v>
      </c>
      <c r="G18842" s="2" t="s">
        <v>28</v>
      </c>
      <c r="H18842" s="2" t="s">
        <v>71</v>
      </c>
      <c r="I18842" t="s">
        <v>10</v>
      </c>
      <c r="J18842">
        <v>50</v>
      </c>
      <c r="K18842" s="2" t="s">
        <v>42</v>
      </c>
      <c r="M18842" s="1">
        <v>6312301003518</v>
      </c>
      <c r="N18842" s="5">
        <v>45230</v>
      </c>
      <c r="O18842" t="s">
        <v>55</v>
      </c>
    </row>
    <row r="18843" spans="1:15">
      <c r="A18843" s="1">
        <v>99549</v>
      </c>
      <c r="B18843" t="s">
        <v>11</v>
      </c>
      <c r="C18843" s="1">
        <v>20230000117585</v>
      </c>
      <c r="D18843" s="2" t="s">
        <v>136</v>
      </c>
      <c r="E18843" s="3">
        <v>45208.922800925924</v>
      </c>
      <c r="F18843" s="4">
        <v>45208.922800925924</v>
      </c>
      <c r="G18843" s="2" t="s">
        <v>29</v>
      </c>
      <c r="H18843" s="2" t="s">
        <v>72</v>
      </c>
      <c r="I18843" t="s">
        <v>10</v>
      </c>
      <c r="J18843">
        <v>50</v>
      </c>
      <c r="K18843" s="2" t="s">
        <v>46</v>
      </c>
      <c r="M18843" s="1">
        <v>6312301003519</v>
      </c>
      <c r="N18843" s="5">
        <v>45230</v>
      </c>
      <c r="O18843" t="s">
        <v>56</v>
      </c>
    </row>
    <row r="18844" spans="1:15">
      <c r="A18844" s="1">
        <v>99552</v>
      </c>
      <c r="B18844" t="s">
        <v>11</v>
      </c>
      <c r="C18844" s="1">
        <v>20230000116651</v>
      </c>
      <c r="D18844" s="2" t="s">
        <v>137</v>
      </c>
      <c r="E18844" s="3">
        <v>45208.926539351851</v>
      </c>
      <c r="F18844" s="4">
        <v>45208.926539351851</v>
      </c>
      <c r="G18844" s="2" t="s">
        <v>30</v>
      </c>
      <c r="H18844" s="2" t="s">
        <v>73</v>
      </c>
      <c r="I18844" t="s">
        <v>10</v>
      </c>
      <c r="J18844">
        <v>50</v>
      </c>
      <c r="K18844" s="2" t="s">
        <v>47</v>
      </c>
      <c r="M18844" s="1">
        <v>6312301003520</v>
      </c>
      <c r="N18844" s="5">
        <v>45230</v>
      </c>
      <c r="O18844" t="s">
        <v>57</v>
      </c>
    </row>
    <row r="18845" spans="1:15">
      <c r="A18845" s="1">
        <v>99560</v>
      </c>
      <c r="B18845" t="s">
        <v>11</v>
      </c>
      <c r="C18845" s="1">
        <v>20230000117614</v>
      </c>
      <c r="D18845" s="2" t="s">
        <v>138</v>
      </c>
      <c r="E18845" s="3">
        <v>45208.951041666667</v>
      </c>
      <c r="F18845" s="4">
        <v>45208.951041666667</v>
      </c>
      <c r="G18845" s="2" t="s">
        <v>31</v>
      </c>
      <c r="H18845" s="2" t="s">
        <v>74</v>
      </c>
      <c r="I18845" t="s">
        <v>10</v>
      </c>
      <c r="J18845">
        <v>50</v>
      </c>
      <c r="K18845" s="2" t="s">
        <v>43</v>
      </c>
      <c r="M18845" s="1">
        <v>6312301003521</v>
      </c>
      <c r="N18845" s="5">
        <v>45230</v>
      </c>
      <c r="O18845" t="s">
        <v>58</v>
      </c>
    </row>
    <row r="18846" spans="1:15">
      <c r="A18846" s="1">
        <v>99565</v>
      </c>
      <c r="B18846" t="s">
        <v>11</v>
      </c>
      <c r="C18846" s="1">
        <v>20230000117590</v>
      </c>
      <c r="D18846" s="2" t="s">
        <v>139</v>
      </c>
      <c r="E18846" s="3">
        <v>45208.958229166667</v>
      </c>
      <c r="F18846" s="4">
        <v>45208.958229166667</v>
      </c>
      <c r="G18846" s="2" t="s">
        <v>32</v>
      </c>
      <c r="H18846" s="2" t="s">
        <v>75</v>
      </c>
      <c r="I18846" t="s">
        <v>10</v>
      </c>
      <c r="J18846">
        <v>50</v>
      </c>
      <c r="K18846" s="2" t="s">
        <v>48</v>
      </c>
      <c r="M18846" s="1">
        <v>6312301003522</v>
      </c>
      <c r="N18846" s="5">
        <v>45230</v>
      </c>
      <c r="O18846" t="s">
        <v>52</v>
      </c>
    </row>
    <row r="18847" spans="1:15">
      <c r="A18847" s="1">
        <v>99561</v>
      </c>
      <c r="B18847" t="s">
        <v>11</v>
      </c>
      <c r="C18847" s="1">
        <v>20230000117281</v>
      </c>
      <c r="D18847" s="2" t="s">
        <v>140</v>
      </c>
      <c r="E18847" s="3">
        <v>45208.952002314814</v>
      </c>
      <c r="F18847" s="4">
        <v>45208.952002314814</v>
      </c>
      <c r="G18847" s="2" t="s">
        <v>33</v>
      </c>
      <c r="H18847" s="2" t="s">
        <v>76</v>
      </c>
      <c r="I18847" t="s">
        <v>10</v>
      </c>
      <c r="J18847">
        <v>50</v>
      </c>
      <c r="K18847" s="2" t="s">
        <v>49</v>
      </c>
      <c r="M18847" s="1">
        <v>6312301003523</v>
      </c>
      <c r="N18847" s="5">
        <v>45230</v>
      </c>
      <c r="O18847" t="s">
        <v>53</v>
      </c>
    </row>
    <row r="18848" spans="1:15">
      <c r="A18848" s="1">
        <v>99572</v>
      </c>
      <c r="B18848" t="s">
        <v>11</v>
      </c>
      <c r="C18848" s="1">
        <v>20230000117648</v>
      </c>
      <c r="D18848" s="2" t="s">
        <v>141</v>
      </c>
      <c r="E18848" s="3">
        <v>45209.017118055555</v>
      </c>
      <c r="F18848" s="4">
        <v>45209.017118055555</v>
      </c>
      <c r="G18848" s="2" t="s">
        <v>34</v>
      </c>
      <c r="H18848" s="2" t="s">
        <v>77</v>
      </c>
      <c r="I18848" t="s">
        <v>10</v>
      </c>
      <c r="J18848">
        <v>50</v>
      </c>
      <c r="K18848" s="2" t="s">
        <v>50</v>
      </c>
      <c r="M18848" s="1">
        <v>6312301003524</v>
      </c>
      <c r="N18848" s="5">
        <v>45230</v>
      </c>
      <c r="O18848" t="s">
        <v>54</v>
      </c>
    </row>
    <row r="18849" spans="1:15">
      <c r="A18849" s="1">
        <v>99589</v>
      </c>
      <c r="B18849" t="s">
        <v>11</v>
      </c>
      <c r="C18849" s="1">
        <v>20230000114908</v>
      </c>
      <c r="D18849" s="2" t="s">
        <v>142</v>
      </c>
      <c r="E18849" s="3">
        <v>45209.374652777777</v>
      </c>
      <c r="F18849" s="4">
        <v>45209.374652777777</v>
      </c>
      <c r="G18849" s="2" t="s">
        <v>35</v>
      </c>
      <c r="H18849" s="2" t="s">
        <v>78</v>
      </c>
      <c r="I18849" t="s">
        <v>10</v>
      </c>
      <c r="J18849">
        <v>50</v>
      </c>
      <c r="K18849" s="2" t="s">
        <v>51</v>
      </c>
      <c r="M18849" s="1">
        <v>6312301003525</v>
      </c>
      <c r="N18849" s="5">
        <v>45230</v>
      </c>
      <c r="O18849" t="s">
        <v>55</v>
      </c>
    </row>
    <row r="18850" spans="1:15">
      <c r="A18850" s="1">
        <v>99590</v>
      </c>
      <c r="B18850" t="s">
        <v>11</v>
      </c>
      <c r="C18850" s="1">
        <v>20230000109534</v>
      </c>
      <c r="D18850" s="2" t="s">
        <v>143</v>
      </c>
      <c r="E18850" s="3">
        <v>45209.410439814812</v>
      </c>
      <c r="F18850" s="4">
        <v>45209.410439814812</v>
      </c>
      <c r="G18850" s="2" t="s">
        <v>36</v>
      </c>
      <c r="H18850" s="2" t="s">
        <v>79</v>
      </c>
      <c r="I18850" t="s">
        <v>10</v>
      </c>
      <c r="J18850">
        <v>50</v>
      </c>
      <c r="K18850" s="2" t="s">
        <v>40</v>
      </c>
      <c r="M18850" s="1">
        <v>6312301003526</v>
      </c>
      <c r="N18850" s="5">
        <v>45230</v>
      </c>
      <c r="O18850" t="s">
        <v>56</v>
      </c>
    </row>
    <row r="18851" spans="1:15">
      <c r="A18851" s="1">
        <v>99611</v>
      </c>
      <c r="B18851" t="s">
        <v>11</v>
      </c>
      <c r="C18851" s="1">
        <v>20230000117709</v>
      </c>
      <c r="D18851" s="2" t="s">
        <v>144</v>
      </c>
      <c r="E18851" s="3">
        <v>45209.51898148148</v>
      </c>
      <c r="F18851" s="4">
        <v>45209.51898148148</v>
      </c>
      <c r="G18851" s="2" t="s">
        <v>37</v>
      </c>
      <c r="H18851" s="2" t="s">
        <v>80</v>
      </c>
      <c r="I18851" t="s">
        <v>10</v>
      </c>
      <c r="J18851">
        <v>50</v>
      </c>
      <c r="K18851" s="2" t="s">
        <v>41</v>
      </c>
      <c r="M18851" s="1">
        <v>6312301003527</v>
      </c>
      <c r="N18851" s="5">
        <v>45230</v>
      </c>
      <c r="O18851" t="s">
        <v>57</v>
      </c>
    </row>
    <row r="18852" spans="1:15">
      <c r="A18852" s="1">
        <v>99618</v>
      </c>
      <c r="B18852" t="s">
        <v>11</v>
      </c>
      <c r="C18852" s="1">
        <v>20230000111275</v>
      </c>
      <c r="D18852" s="2" t="s">
        <v>145</v>
      </c>
      <c r="E18852" s="3">
        <v>45209.522013888891</v>
      </c>
      <c r="F18852" s="4">
        <v>45209.522013888891</v>
      </c>
      <c r="G18852" s="2" t="s">
        <v>38</v>
      </c>
      <c r="H18852" s="2" t="s">
        <v>81</v>
      </c>
      <c r="I18852" t="s">
        <v>10</v>
      </c>
      <c r="J18852">
        <v>50</v>
      </c>
      <c r="K18852" s="2" t="s">
        <v>44</v>
      </c>
      <c r="M18852" s="1">
        <v>6312301003528</v>
      </c>
      <c r="N18852" s="5">
        <v>45230</v>
      </c>
      <c r="O18852" t="s">
        <v>58</v>
      </c>
    </row>
    <row r="18853" spans="1:15">
      <c r="A18853" s="1">
        <v>99619</v>
      </c>
      <c r="B18853" t="s">
        <v>11</v>
      </c>
      <c r="C18853" s="1">
        <v>20230000075734</v>
      </c>
      <c r="D18853" s="2" t="s">
        <v>146</v>
      </c>
      <c r="E18853" s="3">
        <v>45209.522164351853</v>
      </c>
      <c r="F18853" s="4">
        <v>45209.522164351853</v>
      </c>
      <c r="G18853" s="2" t="s">
        <v>39</v>
      </c>
      <c r="H18853" s="2" t="s">
        <v>82</v>
      </c>
      <c r="I18853" t="s">
        <v>10</v>
      </c>
      <c r="J18853">
        <v>50</v>
      </c>
      <c r="K18853" s="2" t="s">
        <v>45</v>
      </c>
      <c r="M18853" s="1">
        <v>6312301003529</v>
      </c>
      <c r="N18853" s="5">
        <v>45230</v>
      </c>
      <c r="O18853" t="s">
        <v>52</v>
      </c>
    </row>
    <row r="18854" spans="1:15">
      <c r="A18854" s="1">
        <v>99629</v>
      </c>
      <c r="B18854" t="s">
        <v>11</v>
      </c>
      <c r="C18854" s="1">
        <v>20230000115612</v>
      </c>
      <c r="D18854" s="2" t="s">
        <v>147</v>
      </c>
      <c r="E18854" s="3">
        <v>45209.52684027778</v>
      </c>
      <c r="F18854" s="4">
        <v>45209.52684027778</v>
      </c>
      <c r="G18854" s="2" t="s">
        <v>15</v>
      </c>
      <c r="H18854" s="2" t="s">
        <v>83</v>
      </c>
      <c r="I18854" t="s">
        <v>10</v>
      </c>
      <c r="J18854">
        <v>50</v>
      </c>
      <c r="K18854" s="2" t="s">
        <v>42</v>
      </c>
      <c r="M18854" s="1">
        <v>6312301003530</v>
      </c>
      <c r="N18854" s="5">
        <v>45230</v>
      </c>
      <c r="O18854" t="s">
        <v>53</v>
      </c>
    </row>
    <row r="18855" spans="1:15">
      <c r="A18855" s="1">
        <v>99631</v>
      </c>
      <c r="B18855" t="s">
        <v>11</v>
      </c>
      <c r="C18855" s="1">
        <v>20230000117421</v>
      </c>
      <c r="D18855" s="2" t="s">
        <v>148</v>
      </c>
      <c r="E18855" s="3">
        <v>45209.533194444448</v>
      </c>
      <c r="F18855" s="4">
        <v>45209.533194444448</v>
      </c>
      <c r="G18855" s="2" t="s">
        <v>16</v>
      </c>
      <c r="H18855" s="2" t="s">
        <v>84</v>
      </c>
      <c r="I18855" t="s">
        <v>10</v>
      </c>
      <c r="J18855">
        <v>50</v>
      </c>
      <c r="K18855" s="2" t="s">
        <v>46</v>
      </c>
      <c r="M18855" s="1">
        <v>6312301003531</v>
      </c>
      <c r="N18855" s="5">
        <v>45230</v>
      </c>
      <c r="O18855" t="s">
        <v>54</v>
      </c>
    </row>
    <row r="18856" spans="1:15">
      <c r="A18856" s="1">
        <v>99641</v>
      </c>
      <c r="B18856" t="s">
        <v>11</v>
      </c>
      <c r="C18856" s="1">
        <v>20230000117691</v>
      </c>
      <c r="D18856" s="2" t="s">
        <v>149</v>
      </c>
      <c r="E18856" s="3">
        <v>45209.555289351854</v>
      </c>
      <c r="F18856" s="4">
        <v>45209.555289351854</v>
      </c>
      <c r="G18856" s="2" t="s">
        <v>17</v>
      </c>
      <c r="H18856" s="2" t="s">
        <v>85</v>
      </c>
      <c r="I18856" t="s">
        <v>10</v>
      </c>
      <c r="J18856">
        <v>50</v>
      </c>
      <c r="K18856" s="2" t="s">
        <v>47</v>
      </c>
      <c r="M18856" s="1">
        <v>6312301003532</v>
      </c>
      <c r="N18856" s="5">
        <v>45230</v>
      </c>
      <c r="O18856" t="s">
        <v>55</v>
      </c>
    </row>
    <row r="18857" spans="1:15">
      <c r="A18857" s="1">
        <v>99651</v>
      </c>
      <c r="B18857" t="s">
        <v>11</v>
      </c>
      <c r="C18857" s="1">
        <v>20230000115857</v>
      </c>
      <c r="D18857" s="2" t="s">
        <v>150</v>
      </c>
      <c r="E18857" s="3">
        <v>45209.561643518522</v>
      </c>
      <c r="F18857" s="4">
        <v>45209.561643518522</v>
      </c>
      <c r="G18857" s="2" t="s">
        <v>18</v>
      </c>
      <c r="H18857" s="2" t="s">
        <v>86</v>
      </c>
      <c r="I18857" t="s">
        <v>10</v>
      </c>
      <c r="J18857">
        <v>50</v>
      </c>
      <c r="K18857" s="2" t="s">
        <v>43</v>
      </c>
      <c r="M18857" s="1">
        <v>6312301003533</v>
      </c>
      <c r="N18857" s="5">
        <v>45230</v>
      </c>
      <c r="O18857" t="s">
        <v>56</v>
      </c>
    </row>
    <row r="18858" spans="1:15">
      <c r="A18858" s="1">
        <v>99655</v>
      </c>
      <c r="B18858" t="s">
        <v>11</v>
      </c>
      <c r="C18858" s="1">
        <v>20230000105278</v>
      </c>
      <c r="D18858" s="2" t="s">
        <v>151</v>
      </c>
      <c r="E18858" s="3">
        <v>45209.564189814817</v>
      </c>
      <c r="F18858" s="4">
        <v>45209.564189814817</v>
      </c>
      <c r="G18858" s="2" t="s">
        <v>19</v>
      </c>
      <c r="H18858" s="2" t="s">
        <v>87</v>
      </c>
      <c r="I18858" t="s">
        <v>10</v>
      </c>
      <c r="J18858">
        <v>50</v>
      </c>
      <c r="K18858" s="2" t="s">
        <v>48</v>
      </c>
      <c r="M18858" s="1">
        <v>6312301003534</v>
      </c>
      <c r="N18858" s="5">
        <v>45230</v>
      </c>
      <c r="O18858" t="s">
        <v>57</v>
      </c>
    </row>
    <row r="18859" spans="1:15">
      <c r="A18859" s="1">
        <v>99647</v>
      </c>
      <c r="B18859" t="s">
        <v>11</v>
      </c>
      <c r="C18859" s="1">
        <v>20230000107474</v>
      </c>
      <c r="D18859" s="2" t="s">
        <v>152</v>
      </c>
      <c r="E18859" s="3">
        <v>45209.559479166666</v>
      </c>
      <c r="F18859" s="4">
        <v>45209.559479166666</v>
      </c>
      <c r="G18859" s="2" t="s">
        <v>20</v>
      </c>
      <c r="H18859" s="2" t="s">
        <v>88</v>
      </c>
      <c r="I18859" t="s">
        <v>10</v>
      </c>
      <c r="J18859">
        <v>50</v>
      </c>
      <c r="K18859" s="2" t="s">
        <v>49</v>
      </c>
      <c r="M18859" s="1">
        <v>6312301003535</v>
      </c>
      <c r="N18859" s="5">
        <v>45230</v>
      </c>
      <c r="O18859" t="s">
        <v>58</v>
      </c>
    </row>
    <row r="18860" spans="1:15">
      <c r="A18860" s="1">
        <v>99654</v>
      </c>
      <c r="B18860" t="s">
        <v>11</v>
      </c>
      <c r="C18860" s="1">
        <v>20230000115937</v>
      </c>
      <c r="D18860" s="2" t="s">
        <v>153</v>
      </c>
      <c r="E18860" s="3">
        <v>45209.564050925925</v>
      </c>
      <c r="F18860" s="4">
        <v>45209.564050925925</v>
      </c>
      <c r="G18860" s="2" t="s">
        <v>21</v>
      </c>
      <c r="H18860" s="2" t="s">
        <v>89</v>
      </c>
      <c r="I18860" t="s">
        <v>10</v>
      </c>
      <c r="J18860">
        <v>50</v>
      </c>
      <c r="K18860" s="2" t="s">
        <v>50</v>
      </c>
      <c r="M18860" s="1">
        <v>6312301003536</v>
      </c>
      <c r="N18860" s="5">
        <v>45230</v>
      </c>
      <c r="O18860" t="s">
        <v>52</v>
      </c>
    </row>
    <row r="18861" spans="1:15">
      <c r="A18861" s="1">
        <v>99648</v>
      </c>
      <c r="B18861" t="s">
        <v>11</v>
      </c>
      <c r="C18861" s="1">
        <v>20230000115586</v>
      </c>
      <c r="D18861" s="2" t="s">
        <v>154</v>
      </c>
      <c r="E18861" s="3">
        <v>45209.559560185182</v>
      </c>
      <c r="F18861" s="4">
        <v>45209.559560185182</v>
      </c>
      <c r="G18861" s="2" t="s">
        <v>22</v>
      </c>
      <c r="H18861" s="2" t="s">
        <v>90</v>
      </c>
      <c r="I18861" t="s">
        <v>10</v>
      </c>
      <c r="J18861">
        <v>50</v>
      </c>
      <c r="K18861" s="2" t="s">
        <v>51</v>
      </c>
      <c r="M18861" s="1">
        <v>6312301003537</v>
      </c>
      <c r="N18861" s="5">
        <v>45230</v>
      </c>
      <c r="O18861" t="s">
        <v>53</v>
      </c>
    </row>
    <row r="18862" spans="1:15">
      <c r="A18862" s="1">
        <v>99635</v>
      </c>
      <c r="B18862" t="s">
        <v>11</v>
      </c>
      <c r="C18862" s="1">
        <v>20230000113330</v>
      </c>
      <c r="D18862" s="2" t="s">
        <v>155</v>
      </c>
      <c r="E18862" s="3">
        <v>45209.541134259256</v>
      </c>
      <c r="F18862" s="4">
        <v>45209.541134259256</v>
      </c>
      <c r="G18862" s="2" t="s">
        <v>23</v>
      </c>
      <c r="H18862" s="2" t="s">
        <v>91</v>
      </c>
      <c r="I18862" t="s">
        <v>10</v>
      </c>
      <c r="J18862">
        <v>50</v>
      </c>
      <c r="K18862" s="2" t="s">
        <v>40</v>
      </c>
      <c r="M18862" s="1">
        <v>6312301003538</v>
      </c>
      <c r="N18862" s="5">
        <v>45230</v>
      </c>
      <c r="O18862" t="s">
        <v>54</v>
      </c>
    </row>
    <row r="18863" spans="1:15">
      <c r="A18863" s="1">
        <v>99664</v>
      </c>
      <c r="B18863" t="s">
        <v>11</v>
      </c>
      <c r="C18863" s="1">
        <v>20230000107698</v>
      </c>
      <c r="D18863" s="2" t="s">
        <v>156</v>
      </c>
      <c r="E18863" s="3">
        <v>45209.56695601852</v>
      </c>
      <c r="F18863" s="4">
        <v>45209.56695601852</v>
      </c>
      <c r="G18863" s="2" t="s">
        <v>24</v>
      </c>
      <c r="H18863" s="2" t="s">
        <v>92</v>
      </c>
      <c r="I18863" t="s">
        <v>10</v>
      </c>
      <c r="J18863">
        <v>50</v>
      </c>
      <c r="K18863" s="2" t="s">
        <v>41</v>
      </c>
      <c r="M18863" s="1">
        <v>6312301003539</v>
      </c>
      <c r="N18863" s="5">
        <v>45230</v>
      </c>
      <c r="O18863" t="s">
        <v>55</v>
      </c>
    </row>
    <row r="18864" spans="1:15">
      <c r="A18864" s="1">
        <v>99663</v>
      </c>
      <c r="B18864" t="s">
        <v>11</v>
      </c>
      <c r="C18864" s="1">
        <v>20230000117781</v>
      </c>
      <c r="D18864" s="2" t="s">
        <v>157</v>
      </c>
      <c r="E18864" s="3">
        <v>45209.566874999997</v>
      </c>
      <c r="F18864" s="4">
        <v>45209.566874999997</v>
      </c>
      <c r="G18864" s="2" t="s">
        <v>26</v>
      </c>
      <c r="H18864" s="2" t="s">
        <v>93</v>
      </c>
      <c r="I18864" t="s">
        <v>10</v>
      </c>
      <c r="J18864">
        <v>90</v>
      </c>
      <c r="K18864" s="2" t="s">
        <v>45</v>
      </c>
      <c r="M18864" s="1">
        <v>6312301003540</v>
      </c>
      <c r="N18864" s="5">
        <v>45230</v>
      </c>
      <c r="O18864" t="s">
        <v>56</v>
      </c>
    </row>
    <row r="18865" spans="1:15">
      <c r="A18865" s="1">
        <v>99673</v>
      </c>
      <c r="B18865" t="s">
        <v>11</v>
      </c>
      <c r="C18865" s="1">
        <v>20230000115861</v>
      </c>
      <c r="D18865" s="2" t="s">
        <v>158</v>
      </c>
      <c r="E18865" s="3">
        <v>45209.571817129632</v>
      </c>
      <c r="F18865" s="4">
        <v>45209.571817129632</v>
      </c>
      <c r="G18865" s="2" t="s">
        <v>27</v>
      </c>
      <c r="H18865" s="2" t="s">
        <v>94</v>
      </c>
      <c r="I18865" t="s">
        <v>10</v>
      </c>
      <c r="J18865">
        <v>50</v>
      </c>
      <c r="K18865" s="2" t="s">
        <v>42</v>
      </c>
      <c r="M18865" s="1">
        <v>6312301003541</v>
      </c>
      <c r="N18865" s="5">
        <v>45230</v>
      </c>
      <c r="O18865" t="s">
        <v>57</v>
      </c>
    </row>
    <row r="18866" spans="1:15">
      <c r="A18866" s="1">
        <v>99670</v>
      </c>
      <c r="B18866" t="s">
        <v>11</v>
      </c>
      <c r="C18866" s="1">
        <v>20230000115854</v>
      </c>
      <c r="D18866" s="2" t="s">
        <v>159</v>
      </c>
      <c r="E18866" s="3">
        <v>45209.56890046296</v>
      </c>
      <c r="F18866" s="4">
        <v>45209.56890046296</v>
      </c>
      <c r="G18866" s="2" t="s">
        <v>28</v>
      </c>
      <c r="H18866" s="2" t="s">
        <v>59</v>
      </c>
      <c r="I18866" t="s">
        <v>10</v>
      </c>
      <c r="J18866">
        <v>50</v>
      </c>
      <c r="K18866" s="2" t="s">
        <v>46</v>
      </c>
      <c r="M18866" s="1">
        <v>6312301003542</v>
      </c>
      <c r="N18866" s="5">
        <v>45230</v>
      </c>
      <c r="O18866" t="s">
        <v>58</v>
      </c>
    </row>
    <row r="18867" spans="1:15">
      <c r="A18867" s="1">
        <v>99667</v>
      </c>
      <c r="B18867" t="s">
        <v>11</v>
      </c>
      <c r="C18867" s="1">
        <v>20230000117785</v>
      </c>
      <c r="D18867" s="2" t="s">
        <v>160</v>
      </c>
      <c r="E18867" s="3">
        <v>45209.568067129629</v>
      </c>
      <c r="F18867" s="4">
        <v>45209.568067129629</v>
      </c>
      <c r="G18867" s="2" t="s">
        <v>30</v>
      </c>
      <c r="H18867" s="2" t="s">
        <v>60</v>
      </c>
      <c r="I18867" t="s">
        <v>10</v>
      </c>
      <c r="J18867">
        <v>100</v>
      </c>
      <c r="K18867" s="2" t="s">
        <v>43</v>
      </c>
      <c r="M18867" s="1">
        <v>6312301003543</v>
      </c>
      <c r="N18867" s="5">
        <v>45230</v>
      </c>
      <c r="O18867" t="s">
        <v>52</v>
      </c>
    </row>
    <row r="18868" spans="1:15">
      <c r="A18868" s="1">
        <v>99678</v>
      </c>
      <c r="B18868" t="s">
        <v>11</v>
      </c>
      <c r="C18868" s="1">
        <v>20230000117717</v>
      </c>
      <c r="D18868" s="2" t="s">
        <v>161</v>
      </c>
      <c r="E18868" s="3">
        <v>45209.573379629626</v>
      </c>
      <c r="F18868" s="4">
        <v>45209.573379629626</v>
      </c>
      <c r="G18868" s="2" t="s">
        <v>31</v>
      </c>
      <c r="H18868" s="2" t="s">
        <v>61</v>
      </c>
      <c r="I18868" t="s">
        <v>10</v>
      </c>
      <c r="J18868">
        <v>50</v>
      </c>
      <c r="K18868" s="2" t="s">
        <v>48</v>
      </c>
      <c r="M18868" s="1">
        <v>6312301003544</v>
      </c>
      <c r="N18868" s="5">
        <v>45230</v>
      </c>
      <c r="O18868" t="s">
        <v>53</v>
      </c>
    </row>
    <row r="18869" spans="1:15">
      <c r="A18869" s="1">
        <v>99672</v>
      </c>
      <c r="B18869" t="s">
        <v>11</v>
      </c>
      <c r="C18869" s="1">
        <v>20230000113910</v>
      </c>
      <c r="D18869" s="2" t="s">
        <v>162</v>
      </c>
      <c r="E18869" s="3">
        <v>45209.571469907409</v>
      </c>
      <c r="F18869" s="4">
        <v>45209.571469907409</v>
      </c>
      <c r="G18869" s="2" t="s">
        <v>32</v>
      </c>
      <c r="H18869" s="2" t="s">
        <v>62</v>
      </c>
      <c r="I18869" t="s">
        <v>10</v>
      </c>
      <c r="J18869">
        <v>50</v>
      </c>
      <c r="K18869" s="2" t="s">
        <v>49</v>
      </c>
      <c r="M18869" s="1">
        <v>6312301003545</v>
      </c>
      <c r="N18869" s="5">
        <v>45230</v>
      </c>
      <c r="O18869" t="s">
        <v>54</v>
      </c>
    </row>
    <row r="18870" spans="1:15">
      <c r="A18870" s="1">
        <v>99685</v>
      </c>
      <c r="B18870" t="s">
        <v>11</v>
      </c>
      <c r="C18870" s="1">
        <v>20230000116109</v>
      </c>
      <c r="D18870" s="2" t="s">
        <v>163</v>
      </c>
      <c r="E18870" s="3">
        <v>45209.57534722222</v>
      </c>
      <c r="F18870" s="4">
        <v>45209.57534722222</v>
      </c>
      <c r="G18870" s="2" t="s">
        <v>33</v>
      </c>
      <c r="H18870" s="2" t="s">
        <v>63</v>
      </c>
      <c r="I18870" t="s">
        <v>10</v>
      </c>
      <c r="J18870">
        <v>50</v>
      </c>
      <c r="K18870" s="2" t="s">
        <v>50</v>
      </c>
      <c r="M18870" s="1">
        <v>6312301003546</v>
      </c>
      <c r="N18870" s="5">
        <v>45230</v>
      </c>
      <c r="O18870" t="s">
        <v>55</v>
      </c>
    </row>
    <row r="18871" spans="1:15">
      <c r="A18871" s="1">
        <v>99691</v>
      </c>
      <c r="B18871" t="s">
        <v>11</v>
      </c>
      <c r="C18871" s="1">
        <v>20230000117724</v>
      </c>
      <c r="D18871" s="2" t="s">
        <v>164</v>
      </c>
      <c r="E18871" s="3">
        <v>45209.577962962961</v>
      </c>
      <c r="F18871" s="4">
        <v>45209.577962962961</v>
      </c>
      <c r="G18871" s="2" t="s">
        <v>34</v>
      </c>
      <c r="H18871" s="2" t="s">
        <v>64</v>
      </c>
      <c r="I18871" t="s">
        <v>10</v>
      </c>
      <c r="J18871">
        <v>50</v>
      </c>
      <c r="K18871" s="2" t="s">
        <v>51</v>
      </c>
      <c r="M18871" s="1">
        <v>6312301003547</v>
      </c>
      <c r="N18871" s="5">
        <v>45230</v>
      </c>
      <c r="O18871" t="s">
        <v>56</v>
      </c>
    </row>
    <row r="18872" spans="1:15">
      <c r="A18872" s="1">
        <v>99692</v>
      </c>
      <c r="B18872" t="s">
        <v>11</v>
      </c>
      <c r="C18872" s="1">
        <v>20230000117653</v>
      </c>
      <c r="D18872" s="2" t="s">
        <v>165</v>
      </c>
      <c r="E18872" s="3">
        <v>45209.578043981484</v>
      </c>
      <c r="F18872" s="4">
        <v>45209.578043981484</v>
      </c>
      <c r="G18872" s="2" t="s">
        <v>35</v>
      </c>
      <c r="H18872" s="2" t="s">
        <v>65</v>
      </c>
      <c r="I18872" t="s">
        <v>10</v>
      </c>
      <c r="J18872">
        <v>50</v>
      </c>
      <c r="K18872" s="2" t="s">
        <v>40</v>
      </c>
      <c r="M18872" s="1">
        <v>6312301003548</v>
      </c>
      <c r="N18872" s="5">
        <v>45230</v>
      </c>
      <c r="O18872" t="s">
        <v>57</v>
      </c>
    </row>
    <row r="18873" spans="1:15">
      <c r="A18873" s="1">
        <v>99695</v>
      </c>
      <c r="B18873" t="s">
        <v>11</v>
      </c>
      <c r="C18873" s="1">
        <v>20230000117739</v>
      </c>
      <c r="D18873" s="2" t="s">
        <v>166</v>
      </c>
      <c r="E18873" s="3">
        <v>45209.579884259256</v>
      </c>
      <c r="F18873" s="4">
        <v>45209.579884259256</v>
      </c>
      <c r="G18873" s="2" t="s">
        <v>36</v>
      </c>
      <c r="H18873" s="2" t="s">
        <v>66</v>
      </c>
      <c r="I18873" t="s">
        <v>10</v>
      </c>
      <c r="J18873">
        <v>50</v>
      </c>
      <c r="K18873" s="2" t="s">
        <v>41</v>
      </c>
      <c r="M18873" s="1">
        <v>6312301003549</v>
      </c>
      <c r="N18873" s="5">
        <v>45230</v>
      </c>
      <c r="O18873" t="s">
        <v>58</v>
      </c>
    </row>
    <row r="18874" spans="1:15">
      <c r="A18874" s="1">
        <v>99700</v>
      </c>
      <c r="B18874" t="s">
        <v>11</v>
      </c>
      <c r="C18874" s="1">
        <v>20230000117689</v>
      </c>
      <c r="D18874" s="2" t="s">
        <v>167</v>
      </c>
      <c r="E18874" s="3">
        <v>45209.586550925924</v>
      </c>
      <c r="F18874" s="4">
        <v>45209.586550925924</v>
      </c>
      <c r="G18874" s="2" t="s">
        <v>37</v>
      </c>
      <c r="H18874" s="2" t="s">
        <v>67</v>
      </c>
      <c r="I18874" t="s">
        <v>10</v>
      </c>
      <c r="J18874">
        <v>50</v>
      </c>
      <c r="K18874" s="2" t="s">
        <v>44</v>
      </c>
      <c r="M18874" s="1">
        <v>6312301003550</v>
      </c>
      <c r="N18874" s="5">
        <v>45230</v>
      </c>
      <c r="O18874" t="s">
        <v>52</v>
      </c>
    </row>
    <row r="18875" spans="1:15">
      <c r="A18875" s="1">
        <v>99701</v>
      </c>
      <c r="B18875" t="s">
        <v>11</v>
      </c>
      <c r="C18875" s="1">
        <v>20230000115703</v>
      </c>
      <c r="D18875" s="2" t="s">
        <v>168</v>
      </c>
      <c r="E18875" s="3">
        <v>45209.587766203702</v>
      </c>
      <c r="F18875" s="4">
        <v>45209.587766203702</v>
      </c>
      <c r="G18875" s="2" t="s">
        <v>38</v>
      </c>
      <c r="H18875" s="2" t="s">
        <v>68</v>
      </c>
      <c r="I18875" t="s">
        <v>10</v>
      </c>
      <c r="J18875">
        <v>50</v>
      </c>
      <c r="K18875" s="2" t="s">
        <v>45</v>
      </c>
      <c r="M18875" s="1">
        <v>6312301003551</v>
      </c>
      <c r="N18875" s="5">
        <v>45230</v>
      </c>
      <c r="O18875" t="s">
        <v>53</v>
      </c>
    </row>
    <row r="18876" spans="1:15">
      <c r="A18876" s="1">
        <v>99696</v>
      </c>
      <c r="B18876" t="s">
        <v>11</v>
      </c>
      <c r="C18876" s="1">
        <v>20230000103361</v>
      </c>
      <c r="D18876" s="2" t="s">
        <v>169</v>
      </c>
      <c r="E18876" s="3">
        <v>45209.581203703703</v>
      </c>
      <c r="F18876" s="4">
        <v>45209.581203703703</v>
      </c>
      <c r="G18876" s="2" t="s">
        <v>39</v>
      </c>
      <c r="H18876" s="2" t="s">
        <v>69</v>
      </c>
      <c r="I18876" t="s">
        <v>10</v>
      </c>
      <c r="J18876">
        <v>50</v>
      </c>
      <c r="K18876" s="2" t="s">
        <v>42</v>
      </c>
      <c r="M18876" s="1">
        <v>6312301003552</v>
      </c>
      <c r="N18876" s="5">
        <v>45230</v>
      </c>
      <c r="O18876" t="s">
        <v>54</v>
      </c>
    </row>
    <row r="18877" spans="1:15">
      <c r="A18877" s="1">
        <v>99699</v>
      </c>
      <c r="B18877" t="s">
        <v>11</v>
      </c>
      <c r="C18877" s="1">
        <v>20230000117465</v>
      </c>
      <c r="D18877" s="2" t="s">
        <v>170</v>
      </c>
      <c r="E18877" s="3">
        <v>45209.585486111115</v>
      </c>
      <c r="F18877" s="4">
        <v>45209.585486111115</v>
      </c>
      <c r="G18877" s="2" t="s">
        <v>15</v>
      </c>
      <c r="H18877" s="2" t="s">
        <v>70</v>
      </c>
      <c r="I18877" t="s">
        <v>10</v>
      </c>
      <c r="J18877">
        <v>50</v>
      </c>
      <c r="K18877" s="2" t="s">
        <v>46</v>
      </c>
      <c r="M18877" s="1">
        <v>6312301003553</v>
      </c>
      <c r="N18877" s="5">
        <v>45230</v>
      </c>
      <c r="O18877" t="s">
        <v>55</v>
      </c>
    </row>
    <row r="18878" spans="1:15">
      <c r="A18878" s="1">
        <v>99703</v>
      </c>
      <c r="B18878" t="s">
        <v>11</v>
      </c>
      <c r="C18878" s="1">
        <v>20230000115448</v>
      </c>
      <c r="D18878" s="2" t="s">
        <v>171</v>
      </c>
      <c r="E18878" s="3">
        <v>45209.590590277781</v>
      </c>
      <c r="F18878" s="4">
        <v>45209.590590277781</v>
      </c>
      <c r="G18878" s="2" t="s">
        <v>16</v>
      </c>
      <c r="H18878" s="2" t="s">
        <v>71</v>
      </c>
      <c r="I18878" t="s">
        <v>10</v>
      </c>
      <c r="J18878">
        <v>50</v>
      </c>
      <c r="K18878" s="2" t="s">
        <v>47</v>
      </c>
      <c r="M18878" s="1">
        <v>6312301003554</v>
      </c>
      <c r="N18878" s="5">
        <v>45230</v>
      </c>
      <c r="O18878" t="s">
        <v>56</v>
      </c>
    </row>
    <row r="18879" spans="1:15">
      <c r="A18879" s="1">
        <v>99711</v>
      </c>
      <c r="B18879" t="s">
        <v>11</v>
      </c>
      <c r="C18879" s="1">
        <v>20230000114333</v>
      </c>
      <c r="D18879" s="2" t="s">
        <v>172</v>
      </c>
      <c r="E18879" s="3">
        <v>45209.594965277778</v>
      </c>
      <c r="F18879" s="4">
        <v>45209.594965277778</v>
      </c>
      <c r="G18879" s="2" t="s">
        <v>17</v>
      </c>
      <c r="H18879" s="2" t="s">
        <v>72</v>
      </c>
      <c r="I18879" t="s">
        <v>10</v>
      </c>
      <c r="J18879">
        <v>50</v>
      </c>
      <c r="K18879" s="2" t="s">
        <v>43</v>
      </c>
      <c r="M18879" s="1">
        <v>6312301003555</v>
      </c>
      <c r="N18879" s="5">
        <v>45230</v>
      </c>
      <c r="O18879" t="s">
        <v>57</v>
      </c>
    </row>
    <row r="18880" spans="1:15">
      <c r="A18880" s="1">
        <v>99715</v>
      </c>
      <c r="B18880" t="s">
        <v>11</v>
      </c>
      <c r="C18880" s="1">
        <v>20230000114928</v>
      </c>
      <c r="D18880" s="2" t="s">
        <v>173</v>
      </c>
      <c r="E18880" s="3">
        <v>45209.603437500002</v>
      </c>
      <c r="F18880" s="4">
        <v>45209.603437500002</v>
      </c>
      <c r="G18880" s="2" t="s">
        <v>18</v>
      </c>
      <c r="H18880" s="2" t="s">
        <v>73</v>
      </c>
      <c r="I18880" t="s">
        <v>10</v>
      </c>
      <c r="J18880">
        <v>50</v>
      </c>
      <c r="K18880" s="2" t="s">
        <v>48</v>
      </c>
      <c r="M18880" s="1">
        <v>6312301003556</v>
      </c>
      <c r="N18880" s="5">
        <v>45230</v>
      </c>
      <c r="O18880" t="s">
        <v>58</v>
      </c>
    </row>
    <row r="18881" spans="1:15">
      <c r="A18881" s="1">
        <v>99709</v>
      </c>
      <c r="B18881" t="s">
        <v>11</v>
      </c>
      <c r="C18881" s="1">
        <v>20230000117540</v>
      </c>
      <c r="D18881" s="2" t="s">
        <v>174</v>
      </c>
      <c r="E18881" s="3">
        <v>45209.592581018522</v>
      </c>
      <c r="F18881" s="4">
        <v>45209.592581018522</v>
      </c>
      <c r="G18881" s="2" t="s">
        <v>19</v>
      </c>
      <c r="H18881" s="2" t="s">
        <v>74</v>
      </c>
      <c r="I18881" t="s">
        <v>10</v>
      </c>
      <c r="J18881">
        <v>50</v>
      </c>
      <c r="K18881" s="2" t="s">
        <v>49</v>
      </c>
      <c r="M18881" s="1">
        <v>6312301003557</v>
      </c>
      <c r="N18881" s="5">
        <v>45230</v>
      </c>
      <c r="O18881" t="s">
        <v>52</v>
      </c>
    </row>
    <row r="18882" spans="1:15">
      <c r="A18882" s="1">
        <v>99705</v>
      </c>
      <c r="B18882" t="s">
        <v>11</v>
      </c>
      <c r="C18882" s="1">
        <v>20230000117830</v>
      </c>
      <c r="D18882" s="2" t="s">
        <v>175</v>
      </c>
      <c r="E18882" s="3">
        <v>45209.591956018521</v>
      </c>
      <c r="F18882" s="4">
        <v>45209.591956018521</v>
      </c>
      <c r="G18882" s="2" t="s">
        <v>20</v>
      </c>
      <c r="H18882" s="2" t="s">
        <v>75</v>
      </c>
      <c r="I18882" t="s">
        <v>10</v>
      </c>
      <c r="J18882">
        <v>50</v>
      </c>
      <c r="K18882" s="2" t="s">
        <v>50</v>
      </c>
      <c r="M18882" s="1">
        <v>6312301003558</v>
      </c>
      <c r="N18882" s="5">
        <v>45230</v>
      </c>
      <c r="O18882" t="s">
        <v>53</v>
      </c>
    </row>
    <row r="18883" spans="1:15">
      <c r="A18883" s="1">
        <v>99713</v>
      </c>
      <c r="B18883" t="s">
        <v>11</v>
      </c>
      <c r="C18883" s="1">
        <v>20230000117202</v>
      </c>
      <c r="D18883" s="2" t="s">
        <v>176</v>
      </c>
      <c r="E18883" s="3">
        <v>45209.597708333335</v>
      </c>
      <c r="F18883" s="4">
        <v>45209.597708333335</v>
      </c>
      <c r="G18883" s="2" t="s">
        <v>21</v>
      </c>
      <c r="H18883" s="2" t="s">
        <v>76</v>
      </c>
      <c r="I18883" t="s">
        <v>10</v>
      </c>
      <c r="J18883">
        <v>50</v>
      </c>
      <c r="K18883" s="2" t="s">
        <v>51</v>
      </c>
      <c r="M18883" s="1">
        <v>6312301003559</v>
      </c>
      <c r="N18883" s="5">
        <v>45230</v>
      </c>
      <c r="O18883" t="s">
        <v>54</v>
      </c>
    </row>
    <row r="18884" spans="1:15">
      <c r="A18884" s="1">
        <v>99722</v>
      </c>
      <c r="B18884" t="s">
        <v>11</v>
      </c>
      <c r="C18884" s="1">
        <v>20230000115278</v>
      </c>
      <c r="D18884" s="2" t="s">
        <v>177</v>
      </c>
      <c r="E18884" s="3">
        <v>45209.605949074074</v>
      </c>
      <c r="F18884" s="4">
        <v>45209.605949074074</v>
      </c>
      <c r="G18884" s="2" t="s">
        <v>22</v>
      </c>
      <c r="H18884" s="2" t="s">
        <v>77</v>
      </c>
      <c r="I18884" t="s">
        <v>10</v>
      </c>
      <c r="J18884">
        <v>50</v>
      </c>
      <c r="K18884" s="2" t="s">
        <v>40</v>
      </c>
      <c r="M18884" s="1">
        <v>6312301003560</v>
      </c>
      <c r="N18884" s="5">
        <v>45230</v>
      </c>
      <c r="O18884" t="s">
        <v>55</v>
      </c>
    </row>
    <row r="18885" spans="1:15">
      <c r="A18885" s="1">
        <v>99725</v>
      </c>
      <c r="B18885" t="s">
        <v>11</v>
      </c>
      <c r="C18885" s="1">
        <v>20230000114973</v>
      </c>
      <c r="D18885" s="2" t="s">
        <v>178</v>
      </c>
      <c r="E18885" s="3">
        <v>45209.60701388889</v>
      </c>
      <c r="F18885" s="4">
        <v>45209.60701388889</v>
      </c>
      <c r="G18885" s="2" t="s">
        <v>23</v>
      </c>
      <c r="H18885" s="2" t="s">
        <v>78</v>
      </c>
      <c r="I18885" t="s">
        <v>10</v>
      </c>
      <c r="J18885">
        <v>50</v>
      </c>
      <c r="K18885" s="2" t="s">
        <v>41</v>
      </c>
      <c r="M18885" s="1">
        <v>6312301003561</v>
      </c>
      <c r="N18885" s="5">
        <v>45230</v>
      </c>
      <c r="O18885" t="s">
        <v>56</v>
      </c>
    </row>
    <row r="18886" spans="1:15">
      <c r="A18886" s="1">
        <v>99735</v>
      </c>
      <c r="B18886" t="s">
        <v>11</v>
      </c>
      <c r="C18886" s="1">
        <v>20230000116831</v>
      </c>
      <c r="D18886" s="2" t="s">
        <v>179</v>
      </c>
      <c r="E18886" s="3">
        <v>45209.608912037038</v>
      </c>
      <c r="F18886" s="4">
        <v>45209.608912037038</v>
      </c>
      <c r="G18886" s="2" t="s">
        <v>24</v>
      </c>
      <c r="H18886" s="2" t="s">
        <v>79</v>
      </c>
      <c r="I18886" t="s">
        <v>10</v>
      </c>
      <c r="J18886">
        <v>50</v>
      </c>
      <c r="K18886" s="2" t="s">
        <v>44</v>
      </c>
      <c r="M18886" s="1">
        <v>6312301003562</v>
      </c>
      <c r="N18886" s="5">
        <v>45230</v>
      </c>
      <c r="O18886" t="s">
        <v>57</v>
      </c>
    </row>
    <row r="18887" spans="1:15">
      <c r="A18887" s="1">
        <v>99736</v>
      </c>
      <c r="B18887" t="s">
        <v>11</v>
      </c>
      <c r="C18887" s="1">
        <v>20230000116165</v>
      </c>
      <c r="D18887" s="2" t="s">
        <v>180</v>
      </c>
      <c r="E18887" s="3">
        <v>45209.609375</v>
      </c>
      <c r="F18887" s="4">
        <v>45209.609375</v>
      </c>
      <c r="G18887" s="2" t="s">
        <v>25</v>
      </c>
      <c r="H18887" s="2" t="s">
        <v>80</v>
      </c>
      <c r="I18887" t="s">
        <v>10</v>
      </c>
      <c r="J18887">
        <v>50</v>
      </c>
      <c r="K18887" s="2" t="s">
        <v>45</v>
      </c>
      <c r="M18887" s="1">
        <v>6312301003563</v>
      </c>
      <c r="N18887" s="5">
        <v>45230</v>
      </c>
      <c r="O18887" t="s">
        <v>58</v>
      </c>
    </row>
    <row r="18888" spans="1:15">
      <c r="A18888" s="1">
        <v>99743</v>
      </c>
      <c r="B18888" t="s">
        <v>11</v>
      </c>
      <c r="C18888" s="1">
        <v>20230000106179</v>
      </c>
      <c r="D18888" s="2" t="s">
        <v>181</v>
      </c>
      <c r="E18888" s="3">
        <v>45209.613425925927</v>
      </c>
      <c r="F18888" s="4">
        <v>45209.613425925927</v>
      </c>
      <c r="G18888" s="2" t="s">
        <v>26</v>
      </c>
      <c r="H18888" s="2" t="s">
        <v>81</v>
      </c>
      <c r="I18888" t="s">
        <v>10</v>
      </c>
      <c r="J18888">
        <v>50</v>
      </c>
      <c r="K18888" s="2" t="s">
        <v>42</v>
      </c>
      <c r="M18888" s="1">
        <v>6312301003564</v>
      </c>
      <c r="N18888" s="5">
        <v>45230</v>
      </c>
      <c r="O18888" t="s">
        <v>52</v>
      </c>
    </row>
    <row r="18889" spans="1:15">
      <c r="A18889" s="1">
        <v>99755</v>
      </c>
      <c r="B18889" t="s">
        <v>11</v>
      </c>
      <c r="C18889" s="1">
        <v>20230000115740</v>
      </c>
      <c r="D18889" s="2" t="s">
        <v>182</v>
      </c>
      <c r="E18889" s="3">
        <v>45209.618969907409</v>
      </c>
      <c r="F18889" s="4">
        <v>45209.618969907409</v>
      </c>
      <c r="G18889" s="2" t="s">
        <v>27</v>
      </c>
      <c r="H18889" s="2" t="s">
        <v>82</v>
      </c>
      <c r="I18889" t="s">
        <v>10</v>
      </c>
      <c r="J18889">
        <v>50</v>
      </c>
      <c r="K18889" s="2" t="s">
        <v>46</v>
      </c>
      <c r="M18889" s="1">
        <v>6312301003565</v>
      </c>
      <c r="N18889" s="5">
        <v>45230</v>
      </c>
      <c r="O18889" t="s">
        <v>53</v>
      </c>
    </row>
    <row r="18890" spans="1:15">
      <c r="A18890" s="1">
        <v>99751</v>
      </c>
      <c r="B18890" t="s">
        <v>11</v>
      </c>
      <c r="C18890" s="1">
        <v>20230000117888</v>
      </c>
      <c r="D18890" s="2" t="s">
        <v>183</v>
      </c>
      <c r="E18890" s="3">
        <v>45209.617638888885</v>
      </c>
      <c r="F18890" s="4">
        <v>45209.617638888885</v>
      </c>
      <c r="G18890" s="2" t="s">
        <v>28</v>
      </c>
      <c r="H18890" s="2" t="s">
        <v>83</v>
      </c>
      <c r="I18890" t="s">
        <v>10</v>
      </c>
      <c r="J18890">
        <v>50</v>
      </c>
      <c r="K18890" s="2" t="s">
        <v>47</v>
      </c>
      <c r="M18890" s="1">
        <v>6312301003566</v>
      </c>
      <c r="N18890" s="5">
        <v>45230</v>
      </c>
      <c r="O18890" t="s">
        <v>54</v>
      </c>
    </row>
    <row r="18891" spans="1:15">
      <c r="A18891" s="1">
        <v>99745</v>
      </c>
      <c r="B18891" t="s">
        <v>11</v>
      </c>
      <c r="C18891" s="1">
        <v>20230000112443</v>
      </c>
      <c r="D18891" s="2" t="s">
        <v>184</v>
      </c>
      <c r="E18891" s="3">
        <v>45209.614814814813</v>
      </c>
      <c r="F18891" s="4">
        <v>45209.614814814813</v>
      </c>
      <c r="G18891" s="2" t="s">
        <v>29</v>
      </c>
      <c r="H18891" s="2" t="s">
        <v>84</v>
      </c>
      <c r="I18891" t="s">
        <v>10</v>
      </c>
      <c r="J18891">
        <v>50</v>
      </c>
      <c r="K18891" s="2" t="s">
        <v>43</v>
      </c>
      <c r="M18891" s="1">
        <v>6312301003567</v>
      </c>
      <c r="N18891" s="5">
        <v>45230</v>
      </c>
      <c r="O18891" t="s">
        <v>55</v>
      </c>
    </row>
    <row r="18892" spans="1:15">
      <c r="A18892" s="1">
        <v>99750</v>
      </c>
      <c r="B18892" t="s">
        <v>11</v>
      </c>
      <c r="C18892" s="1">
        <v>20230000117254</v>
      </c>
      <c r="D18892" s="2" t="s">
        <v>185</v>
      </c>
      <c r="E18892" s="3">
        <v>45209.616620370369</v>
      </c>
      <c r="F18892" s="4">
        <v>45209.616620370369</v>
      </c>
      <c r="G18892" s="2" t="s">
        <v>30</v>
      </c>
      <c r="H18892" s="2" t="s">
        <v>85</v>
      </c>
      <c r="I18892" t="s">
        <v>10</v>
      </c>
      <c r="J18892">
        <v>50</v>
      </c>
      <c r="K18892" s="2" t="s">
        <v>48</v>
      </c>
      <c r="M18892" s="1">
        <v>6312301003568</v>
      </c>
      <c r="N18892" s="5">
        <v>45230</v>
      </c>
      <c r="O18892" t="s">
        <v>56</v>
      </c>
    </row>
    <row r="18893" spans="1:15">
      <c r="A18893" s="1">
        <v>99756</v>
      </c>
      <c r="B18893" t="s">
        <v>11</v>
      </c>
      <c r="C18893" s="1">
        <v>20230000111164</v>
      </c>
      <c r="D18893" s="2" t="s">
        <v>186</v>
      </c>
      <c r="E18893" s="3">
        <v>45209.622048611112</v>
      </c>
      <c r="F18893" s="4">
        <v>45209.622048611112</v>
      </c>
      <c r="G18893" s="2" t="s">
        <v>31</v>
      </c>
      <c r="H18893" s="2" t="s">
        <v>86</v>
      </c>
      <c r="I18893" t="s">
        <v>10</v>
      </c>
      <c r="J18893">
        <v>50</v>
      </c>
      <c r="K18893" s="2" t="s">
        <v>49</v>
      </c>
      <c r="M18893" s="1">
        <v>6312301003569</v>
      </c>
      <c r="N18893" s="5">
        <v>45230</v>
      </c>
      <c r="O18893" t="s">
        <v>57</v>
      </c>
    </row>
    <row r="18894" spans="1:15">
      <c r="A18894" s="1">
        <v>99765</v>
      </c>
      <c r="B18894" t="s">
        <v>11</v>
      </c>
      <c r="C18894" s="1">
        <v>20230000109226</v>
      </c>
      <c r="D18894" s="2" t="s">
        <v>187</v>
      </c>
      <c r="E18894" s="3">
        <v>45209.627488425926</v>
      </c>
      <c r="F18894" s="4">
        <v>45209.627488425926</v>
      </c>
      <c r="G18894" s="2" t="s">
        <v>32</v>
      </c>
      <c r="H18894" s="2" t="s">
        <v>87</v>
      </c>
      <c r="I18894" t="s">
        <v>10</v>
      </c>
      <c r="J18894">
        <v>50</v>
      </c>
      <c r="K18894" s="2" t="s">
        <v>50</v>
      </c>
      <c r="M18894" s="1">
        <v>6312301003570</v>
      </c>
      <c r="N18894" s="5">
        <v>45230</v>
      </c>
      <c r="O18894" t="s">
        <v>58</v>
      </c>
    </row>
    <row r="18895" spans="1:15">
      <c r="A18895" s="1">
        <v>99759</v>
      </c>
      <c r="B18895" t="s">
        <v>11</v>
      </c>
      <c r="C18895" s="1">
        <v>20230000117910</v>
      </c>
      <c r="D18895" s="2" t="s">
        <v>188</v>
      </c>
      <c r="E18895" s="3">
        <v>45209.624675925923</v>
      </c>
      <c r="F18895" s="4">
        <v>45209.624675925923</v>
      </c>
      <c r="G18895" s="2" t="s">
        <v>33</v>
      </c>
      <c r="H18895" s="2" t="s">
        <v>88</v>
      </c>
      <c r="I18895" t="s">
        <v>10</v>
      </c>
      <c r="J18895">
        <v>50</v>
      </c>
      <c r="K18895" s="2" t="s">
        <v>51</v>
      </c>
      <c r="M18895" s="1">
        <v>6312301003571</v>
      </c>
      <c r="N18895" s="5">
        <v>45230</v>
      </c>
      <c r="O18895" t="s">
        <v>52</v>
      </c>
    </row>
    <row r="18896" spans="1:15">
      <c r="A18896" s="1">
        <v>99763</v>
      </c>
      <c r="B18896" t="s">
        <v>11</v>
      </c>
      <c r="C18896" s="1">
        <v>20230000104086</v>
      </c>
      <c r="D18896" s="2" t="s">
        <v>189</v>
      </c>
      <c r="E18896" s="3">
        <v>45209.626909722225</v>
      </c>
      <c r="F18896" s="4">
        <v>45209.626909722225</v>
      </c>
      <c r="G18896" s="2" t="s">
        <v>34</v>
      </c>
      <c r="H18896" s="2" t="s">
        <v>89</v>
      </c>
      <c r="I18896" t="s">
        <v>10</v>
      </c>
      <c r="J18896">
        <v>139377.76</v>
      </c>
      <c r="K18896" s="2" t="s">
        <v>40</v>
      </c>
      <c r="M18896" s="1">
        <v>6312301003572</v>
      </c>
      <c r="N18896" s="5">
        <v>45230</v>
      </c>
      <c r="O18896" t="s">
        <v>53</v>
      </c>
    </row>
    <row r="18897" spans="1:15">
      <c r="A18897" s="1">
        <v>99766</v>
      </c>
      <c r="B18897" t="s">
        <v>11</v>
      </c>
      <c r="C18897" s="1">
        <v>20230000104142</v>
      </c>
      <c r="D18897" s="2" t="s">
        <v>190</v>
      </c>
      <c r="E18897" s="3">
        <v>45209.627546296295</v>
      </c>
      <c r="F18897" s="4">
        <v>45209.627546296295</v>
      </c>
      <c r="G18897" s="2" t="s">
        <v>36</v>
      </c>
      <c r="H18897" s="2" t="s">
        <v>90</v>
      </c>
      <c r="I18897" t="s">
        <v>10</v>
      </c>
      <c r="J18897">
        <v>156817.76</v>
      </c>
      <c r="K18897" s="2" t="s">
        <v>44</v>
      </c>
      <c r="M18897" s="1">
        <v>6312301003573</v>
      </c>
      <c r="N18897" s="5">
        <v>45230</v>
      </c>
      <c r="O18897" t="s">
        <v>54</v>
      </c>
    </row>
    <row r="18898" spans="1:15">
      <c r="A18898" s="1">
        <v>99769</v>
      </c>
      <c r="B18898" t="s">
        <v>11</v>
      </c>
      <c r="C18898" s="1">
        <v>20230000113969</v>
      </c>
      <c r="D18898" s="2" t="s">
        <v>191</v>
      </c>
      <c r="E18898" s="3">
        <v>45209.628125000003</v>
      </c>
      <c r="F18898" s="4">
        <v>45209.628125000003</v>
      </c>
      <c r="G18898" s="2" t="s">
        <v>38</v>
      </c>
      <c r="H18898" s="2" t="s">
        <v>91</v>
      </c>
      <c r="I18898" t="s">
        <v>10</v>
      </c>
      <c r="J18898">
        <v>150097.76</v>
      </c>
      <c r="K18898" s="2" t="s">
        <v>42</v>
      </c>
      <c r="M18898" s="1">
        <v>6312301003574</v>
      </c>
      <c r="N18898" s="5">
        <v>45230</v>
      </c>
      <c r="O18898" t="s">
        <v>55</v>
      </c>
    </row>
    <row r="18899" spans="1:15">
      <c r="A18899" s="1">
        <v>99775</v>
      </c>
      <c r="B18899" t="s">
        <v>11</v>
      </c>
      <c r="C18899" s="1">
        <v>20230000110804</v>
      </c>
      <c r="D18899" s="2" t="s">
        <v>192</v>
      </c>
      <c r="E18899" s="3">
        <v>45209.630289351851</v>
      </c>
      <c r="F18899" s="4">
        <v>45209.630289351851</v>
      </c>
      <c r="G18899" s="2" t="s">
        <v>15</v>
      </c>
      <c r="H18899" s="2" t="s">
        <v>92</v>
      </c>
      <c r="I18899" t="s">
        <v>10</v>
      </c>
      <c r="J18899">
        <v>50</v>
      </c>
      <c r="K18899" s="2" t="s">
        <v>47</v>
      </c>
      <c r="M18899" s="1">
        <v>6312301003575</v>
      </c>
      <c r="N18899" s="5">
        <v>45230</v>
      </c>
      <c r="O18899" t="s">
        <v>56</v>
      </c>
    </row>
    <row r="18900" spans="1:15">
      <c r="A18900" s="1">
        <v>99776</v>
      </c>
      <c r="B18900" t="s">
        <v>11</v>
      </c>
      <c r="C18900" s="1">
        <v>20230000109247</v>
      </c>
      <c r="D18900" s="2" t="s">
        <v>193</v>
      </c>
      <c r="E18900" s="3">
        <v>45209.630358796298</v>
      </c>
      <c r="F18900" s="4">
        <v>45209.630358796298</v>
      </c>
      <c r="G18900" s="2" t="s">
        <v>16</v>
      </c>
      <c r="H18900" s="2" t="s">
        <v>93</v>
      </c>
      <c r="I18900" t="s">
        <v>10</v>
      </c>
      <c r="J18900">
        <v>50</v>
      </c>
      <c r="K18900" s="2" t="s">
        <v>43</v>
      </c>
      <c r="M18900" s="1">
        <v>6312301003576</v>
      </c>
      <c r="N18900" s="5">
        <v>45230</v>
      </c>
      <c r="O18900" t="s">
        <v>57</v>
      </c>
    </row>
    <row r="18901" spans="1:15">
      <c r="A18901" s="1">
        <v>99781</v>
      </c>
      <c r="B18901" t="s">
        <v>11</v>
      </c>
      <c r="C18901" s="1">
        <v>20230000105213</v>
      </c>
      <c r="D18901" s="2" t="s">
        <v>194</v>
      </c>
      <c r="E18901" s="3">
        <v>45209.633553240739</v>
      </c>
      <c r="F18901" s="4">
        <v>45209.633553240739</v>
      </c>
      <c r="G18901" s="2" t="s">
        <v>17</v>
      </c>
      <c r="H18901" s="2" t="s">
        <v>94</v>
      </c>
      <c r="I18901" t="s">
        <v>10</v>
      </c>
      <c r="J18901">
        <v>50</v>
      </c>
      <c r="K18901" s="2" t="s">
        <v>48</v>
      </c>
      <c r="M18901" s="1">
        <v>6312301003577</v>
      </c>
      <c r="N18901" s="5">
        <v>45230</v>
      </c>
      <c r="O18901" t="s">
        <v>58</v>
      </c>
    </row>
    <row r="18902" spans="1:15">
      <c r="A18902" s="1">
        <v>99789</v>
      </c>
      <c r="B18902" t="s">
        <v>11</v>
      </c>
      <c r="C18902" s="1">
        <v>20230000117759</v>
      </c>
      <c r="D18902" s="2" t="s">
        <v>95</v>
      </c>
      <c r="E18902" s="3">
        <v>45209.639374999999</v>
      </c>
      <c r="F18902" s="4">
        <v>45209.639374999999</v>
      </c>
      <c r="G18902" s="2" t="s">
        <v>18</v>
      </c>
      <c r="H18902" s="2" t="s">
        <v>59</v>
      </c>
      <c r="I18902" t="s">
        <v>10</v>
      </c>
      <c r="J18902">
        <v>50</v>
      </c>
      <c r="K18902" s="2" t="s">
        <v>49</v>
      </c>
      <c r="M18902" s="1">
        <v>6312301003578</v>
      </c>
      <c r="N18902" s="5">
        <v>45230</v>
      </c>
      <c r="O18902" t="s">
        <v>52</v>
      </c>
    </row>
    <row r="18903" spans="1:15">
      <c r="A18903" s="1">
        <v>99829</v>
      </c>
      <c r="B18903" t="s">
        <v>11</v>
      </c>
      <c r="C18903" s="1">
        <v>20230000109282</v>
      </c>
      <c r="D18903" s="2" t="s">
        <v>96</v>
      </c>
      <c r="E18903" s="3">
        <v>45209.661874999998</v>
      </c>
      <c r="F18903" s="4">
        <v>45209.661874999998</v>
      </c>
      <c r="G18903" s="2" t="s">
        <v>19</v>
      </c>
      <c r="H18903" s="2" t="s">
        <v>60</v>
      </c>
      <c r="I18903" t="s">
        <v>10</v>
      </c>
      <c r="J18903">
        <v>50</v>
      </c>
      <c r="K18903" s="2" t="s">
        <v>50</v>
      </c>
      <c r="M18903" s="1">
        <v>6312301003579</v>
      </c>
      <c r="N18903" s="5">
        <v>45230</v>
      </c>
      <c r="O18903" t="s">
        <v>53</v>
      </c>
    </row>
    <row r="18904" spans="1:15">
      <c r="A18904" s="1">
        <v>99820</v>
      </c>
      <c r="B18904" t="s">
        <v>11</v>
      </c>
      <c r="C18904" s="1">
        <v>20230000109267</v>
      </c>
      <c r="D18904" s="2" t="s">
        <v>97</v>
      </c>
      <c r="E18904" s="3">
        <v>45209.658449074072</v>
      </c>
      <c r="F18904" s="4">
        <v>45209.658449074072</v>
      </c>
      <c r="G18904" s="2" t="s">
        <v>20</v>
      </c>
      <c r="H18904" s="2" t="s">
        <v>61</v>
      </c>
      <c r="I18904" t="s">
        <v>10</v>
      </c>
      <c r="J18904">
        <v>50</v>
      </c>
      <c r="K18904" s="2" t="s">
        <v>51</v>
      </c>
      <c r="M18904" s="1">
        <v>6312301003580</v>
      </c>
      <c r="N18904" s="5">
        <v>45230</v>
      </c>
      <c r="O18904" t="s">
        <v>54</v>
      </c>
    </row>
    <row r="18905" spans="1:15">
      <c r="A18905" s="1">
        <v>99796</v>
      </c>
      <c r="B18905" t="s">
        <v>11</v>
      </c>
      <c r="C18905" s="1">
        <v>20230000117114</v>
      </c>
      <c r="D18905" s="2" t="s">
        <v>98</v>
      </c>
      <c r="E18905" s="3">
        <v>45209.646238425928</v>
      </c>
      <c r="F18905" s="4">
        <v>45209.646238425928</v>
      </c>
      <c r="G18905" s="2" t="s">
        <v>21</v>
      </c>
      <c r="H18905" s="2" t="s">
        <v>62</v>
      </c>
      <c r="I18905" t="s">
        <v>10</v>
      </c>
      <c r="J18905">
        <v>50</v>
      </c>
      <c r="K18905" s="2" t="s">
        <v>40</v>
      </c>
      <c r="M18905" s="1">
        <v>6312301003581</v>
      </c>
      <c r="N18905" s="5">
        <v>45230</v>
      </c>
      <c r="O18905" t="s">
        <v>55</v>
      </c>
    </row>
    <row r="18906" spans="1:15">
      <c r="A18906" s="1">
        <v>99792</v>
      </c>
      <c r="B18906" t="s">
        <v>11</v>
      </c>
      <c r="C18906" s="1">
        <v>20230000117931</v>
      </c>
      <c r="D18906" s="2" t="s">
        <v>99</v>
      </c>
      <c r="E18906" s="3">
        <v>45209.641076388885</v>
      </c>
      <c r="F18906" s="4">
        <v>45209.641076388885</v>
      </c>
      <c r="G18906" s="2" t="s">
        <v>22</v>
      </c>
      <c r="H18906" s="2" t="s">
        <v>63</v>
      </c>
      <c r="I18906" t="s">
        <v>10</v>
      </c>
      <c r="J18906">
        <v>50</v>
      </c>
      <c r="K18906" s="2" t="s">
        <v>41</v>
      </c>
      <c r="M18906" s="1">
        <v>6312301003582</v>
      </c>
      <c r="N18906" s="5">
        <v>45230</v>
      </c>
      <c r="O18906" t="s">
        <v>56</v>
      </c>
    </row>
    <row r="18907" spans="1:15">
      <c r="A18907" s="1">
        <v>99831</v>
      </c>
      <c r="B18907" t="s">
        <v>11</v>
      </c>
      <c r="C18907" s="1">
        <v>20230000117926</v>
      </c>
      <c r="D18907" s="2" t="s">
        <v>100</v>
      </c>
      <c r="E18907" s="3">
        <v>45209.662442129629</v>
      </c>
      <c r="F18907" s="4">
        <v>45209.662442129629</v>
      </c>
      <c r="G18907" s="2" t="s">
        <v>23</v>
      </c>
      <c r="H18907" s="2" t="s">
        <v>64</v>
      </c>
      <c r="I18907" t="s">
        <v>10</v>
      </c>
      <c r="J18907">
        <v>50</v>
      </c>
      <c r="K18907" s="2" t="s">
        <v>44</v>
      </c>
      <c r="M18907" s="1">
        <v>6312301003583</v>
      </c>
      <c r="N18907" s="5">
        <v>45230</v>
      </c>
      <c r="O18907" t="s">
        <v>57</v>
      </c>
    </row>
    <row r="18908" spans="1:15">
      <c r="A18908" s="1">
        <v>99823</v>
      </c>
      <c r="B18908" t="s">
        <v>11</v>
      </c>
      <c r="C18908" s="1">
        <v>20230000109277</v>
      </c>
      <c r="D18908" s="2" t="s">
        <v>101</v>
      </c>
      <c r="E18908" s="3">
        <v>45209.660208333335</v>
      </c>
      <c r="F18908" s="4">
        <v>45209.660208333335</v>
      </c>
      <c r="G18908" s="2" t="s">
        <v>24</v>
      </c>
      <c r="H18908" s="2" t="s">
        <v>65</v>
      </c>
      <c r="I18908" t="s">
        <v>10</v>
      </c>
      <c r="J18908">
        <v>50</v>
      </c>
      <c r="K18908" s="2" t="s">
        <v>45</v>
      </c>
      <c r="M18908" s="1">
        <v>6312301003584</v>
      </c>
      <c r="N18908" s="5">
        <v>45230</v>
      </c>
      <c r="O18908" t="s">
        <v>58</v>
      </c>
    </row>
    <row r="18909" spans="1:15">
      <c r="A18909" s="1">
        <v>99834</v>
      </c>
      <c r="B18909" t="s">
        <v>11</v>
      </c>
      <c r="C18909" s="1">
        <v>20230000118009</v>
      </c>
      <c r="D18909" s="2" t="s">
        <v>102</v>
      </c>
      <c r="E18909" s="3">
        <v>45209.66265046296</v>
      </c>
      <c r="F18909" s="4">
        <v>45209.66265046296</v>
      </c>
      <c r="G18909" s="2" t="s">
        <v>25</v>
      </c>
      <c r="H18909" s="2" t="s">
        <v>66</v>
      </c>
      <c r="I18909" t="s">
        <v>10</v>
      </c>
      <c r="J18909">
        <v>50</v>
      </c>
      <c r="K18909" s="2" t="s">
        <v>42</v>
      </c>
      <c r="M18909" s="1">
        <v>6312301003585</v>
      </c>
      <c r="N18909" s="5">
        <v>45230</v>
      </c>
      <c r="O18909" t="s">
        <v>52</v>
      </c>
    </row>
    <row r="18910" spans="1:15">
      <c r="A18910" s="1">
        <v>99837</v>
      </c>
      <c r="B18910" t="s">
        <v>11</v>
      </c>
      <c r="C18910" s="1">
        <v>20230000109303</v>
      </c>
      <c r="D18910" s="2" t="s">
        <v>103</v>
      </c>
      <c r="E18910" s="3">
        <v>45209.663344907407</v>
      </c>
      <c r="F18910" s="4">
        <v>45209.663344907407</v>
      </c>
      <c r="G18910" s="2" t="s">
        <v>26</v>
      </c>
      <c r="H18910" s="2" t="s">
        <v>67</v>
      </c>
      <c r="I18910" t="s">
        <v>10</v>
      </c>
      <c r="J18910">
        <v>50</v>
      </c>
      <c r="K18910" s="2" t="s">
        <v>46</v>
      </c>
      <c r="M18910" s="1">
        <v>6312301003586</v>
      </c>
      <c r="N18910" s="5">
        <v>45230</v>
      </c>
      <c r="O18910" t="s">
        <v>53</v>
      </c>
    </row>
    <row r="18911" spans="1:15">
      <c r="A18911" s="1">
        <v>99841</v>
      </c>
      <c r="B18911" t="s">
        <v>11</v>
      </c>
      <c r="C18911" s="1">
        <v>20230000117796</v>
      </c>
      <c r="D18911" s="2" t="s">
        <v>104</v>
      </c>
      <c r="E18911" s="3">
        <v>45209.665266203701</v>
      </c>
      <c r="F18911" s="4">
        <v>45209.665266203701</v>
      </c>
      <c r="G18911" s="2" t="s">
        <v>27</v>
      </c>
      <c r="H18911" s="2" t="s">
        <v>68</v>
      </c>
      <c r="I18911" t="s">
        <v>10</v>
      </c>
      <c r="J18911">
        <v>50</v>
      </c>
      <c r="K18911" s="2" t="s">
        <v>47</v>
      </c>
      <c r="M18911" s="1">
        <v>6312301003587</v>
      </c>
      <c r="N18911" s="5">
        <v>45230</v>
      </c>
      <c r="O18911" t="s">
        <v>54</v>
      </c>
    </row>
    <row r="18912" spans="1:15">
      <c r="A18912" s="1">
        <v>99845</v>
      </c>
      <c r="B18912" t="s">
        <v>11</v>
      </c>
      <c r="C18912" s="1">
        <v>20230000117848</v>
      </c>
      <c r="D18912" s="2" t="s">
        <v>105</v>
      </c>
      <c r="E18912" s="3">
        <v>45209.666215277779</v>
      </c>
      <c r="F18912" s="4">
        <v>45209.666215277779</v>
      </c>
      <c r="G18912" s="2" t="s">
        <v>28</v>
      </c>
      <c r="H18912" s="2" t="s">
        <v>69</v>
      </c>
      <c r="I18912" t="s">
        <v>10</v>
      </c>
      <c r="J18912">
        <v>50</v>
      </c>
      <c r="K18912" s="2" t="s">
        <v>43</v>
      </c>
      <c r="M18912" s="1">
        <v>6312301003588</v>
      </c>
      <c r="N18912" s="5">
        <v>45230</v>
      </c>
      <c r="O18912" t="s">
        <v>55</v>
      </c>
    </row>
    <row r="18913" spans="1:15">
      <c r="A18913" s="1">
        <v>99870</v>
      </c>
      <c r="B18913" t="s">
        <v>11</v>
      </c>
      <c r="C18913" s="1">
        <v>20230000109423</v>
      </c>
      <c r="D18913" s="2" t="s">
        <v>106</v>
      </c>
      <c r="E18913" s="3">
        <v>45209.681400462963</v>
      </c>
      <c r="F18913" s="4">
        <v>45209.681400462963</v>
      </c>
      <c r="G18913" s="2" t="s">
        <v>29</v>
      </c>
      <c r="H18913" s="2" t="s">
        <v>70</v>
      </c>
      <c r="I18913" t="s">
        <v>10</v>
      </c>
      <c r="J18913">
        <v>50</v>
      </c>
      <c r="K18913" s="2" t="s">
        <v>48</v>
      </c>
      <c r="M18913" s="1">
        <v>6312301003589</v>
      </c>
      <c r="N18913" s="5">
        <v>45230</v>
      </c>
      <c r="O18913" t="s">
        <v>56</v>
      </c>
    </row>
    <row r="18914" spans="1:15">
      <c r="A18914" s="1">
        <v>99862</v>
      </c>
      <c r="B18914" t="s">
        <v>11</v>
      </c>
      <c r="C18914" s="1">
        <v>20230000109359</v>
      </c>
      <c r="D18914" s="2" t="s">
        <v>107</v>
      </c>
      <c r="E18914" s="3">
        <v>45209.673333333332</v>
      </c>
      <c r="F18914" s="4">
        <v>45209.673333333332</v>
      </c>
      <c r="G18914" s="2" t="s">
        <v>30</v>
      </c>
      <c r="H18914" s="2" t="s">
        <v>71</v>
      </c>
      <c r="I18914" t="s">
        <v>10</v>
      </c>
      <c r="J18914">
        <v>50</v>
      </c>
      <c r="K18914" s="2" t="s">
        <v>49</v>
      </c>
      <c r="M18914" s="1">
        <v>6312301003590</v>
      </c>
      <c r="N18914" s="5">
        <v>45230</v>
      </c>
      <c r="O18914" t="s">
        <v>57</v>
      </c>
    </row>
    <row r="18915" spans="1:15">
      <c r="A18915" s="1">
        <v>99866</v>
      </c>
      <c r="B18915" t="s">
        <v>11</v>
      </c>
      <c r="C18915" s="1">
        <v>20230000109370</v>
      </c>
      <c r="D18915" s="2" t="s">
        <v>108</v>
      </c>
      <c r="E18915" s="3">
        <v>45209.677060185182</v>
      </c>
      <c r="F18915" s="4">
        <v>45209.677060185182</v>
      </c>
      <c r="G18915" s="2" t="s">
        <v>31</v>
      </c>
      <c r="H18915" s="2" t="s">
        <v>72</v>
      </c>
      <c r="I18915" t="s">
        <v>10</v>
      </c>
      <c r="J18915">
        <v>50</v>
      </c>
      <c r="K18915" s="2" t="s">
        <v>50</v>
      </c>
      <c r="M18915" s="1">
        <v>6312301003591</v>
      </c>
      <c r="N18915" s="5">
        <v>45230</v>
      </c>
      <c r="O18915" t="s">
        <v>58</v>
      </c>
    </row>
    <row r="18916" spans="1:15">
      <c r="A18916" s="1">
        <v>99868</v>
      </c>
      <c r="B18916" t="s">
        <v>11</v>
      </c>
      <c r="C18916" s="1">
        <v>20230000109379</v>
      </c>
      <c r="D18916" s="2" t="s">
        <v>109</v>
      </c>
      <c r="E18916" s="3">
        <v>45209.678946759261</v>
      </c>
      <c r="F18916" s="4">
        <v>45209.678946759261</v>
      </c>
      <c r="G18916" s="2" t="s">
        <v>32</v>
      </c>
      <c r="H18916" s="2" t="s">
        <v>73</v>
      </c>
      <c r="I18916" t="s">
        <v>10</v>
      </c>
      <c r="J18916">
        <v>50</v>
      </c>
      <c r="K18916" s="2" t="s">
        <v>51</v>
      </c>
      <c r="M18916" s="1">
        <v>6312301003592</v>
      </c>
      <c r="N18916" s="5">
        <v>45230</v>
      </c>
      <c r="O18916" t="s">
        <v>52</v>
      </c>
    </row>
    <row r="18917" spans="1:15">
      <c r="A18917" s="1">
        <v>99853</v>
      </c>
      <c r="B18917" t="s">
        <v>11</v>
      </c>
      <c r="C18917" s="1">
        <v>20230000115129</v>
      </c>
      <c r="D18917" s="2" t="s">
        <v>110</v>
      </c>
      <c r="E18917" s="3">
        <v>45209.669710648152</v>
      </c>
      <c r="F18917" s="4">
        <v>45209.669710648152</v>
      </c>
      <c r="G18917" s="2" t="s">
        <v>33</v>
      </c>
      <c r="H18917" s="2" t="s">
        <v>74</v>
      </c>
      <c r="I18917" t="s">
        <v>10</v>
      </c>
      <c r="J18917">
        <v>50</v>
      </c>
      <c r="K18917" s="2" t="s">
        <v>40</v>
      </c>
      <c r="M18917" s="1">
        <v>6312301003593</v>
      </c>
      <c r="N18917" s="5">
        <v>45230</v>
      </c>
      <c r="O18917" t="s">
        <v>53</v>
      </c>
    </row>
    <row r="18918" spans="1:15">
      <c r="A18918" s="1">
        <v>99869</v>
      </c>
      <c r="B18918" t="s">
        <v>11</v>
      </c>
      <c r="C18918" s="1">
        <v>20230000109390</v>
      </c>
      <c r="D18918" s="2" t="s">
        <v>111</v>
      </c>
      <c r="E18918" s="3">
        <v>45209.680115740739</v>
      </c>
      <c r="F18918" s="4">
        <v>45209.680115740739</v>
      </c>
      <c r="G18918" s="2" t="s">
        <v>34</v>
      </c>
      <c r="H18918" s="2" t="s">
        <v>75</v>
      </c>
      <c r="I18918" t="s">
        <v>10</v>
      </c>
      <c r="J18918">
        <v>50</v>
      </c>
      <c r="K18918" s="2" t="s">
        <v>41</v>
      </c>
      <c r="M18918" s="1">
        <v>6312301003594</v>
      </c>
      <c r="N18918" s="5">
        <v>45230</v>
      </c>
      <c r="O18918" t="s">
        <v>54</v>
      </c>
    </row>
    <row r="18919" spans="1:15">
      <c r="A18919" s="1">
        <v>99876</v>
      </c>
      <c r="B18919" t="s">
        <v>11</v>
      </c>
      <c r="C18919" s="1">
        <v>20230000109426</v>
      </c>
      <c r="D18919" s="2" t="s">
        <v>112</v>
      </c>
      <c r="E18919" s="3">
        <v>45209.683564814812</v>
      </c>
      <c r="F18919" s="4">
        <v>45209.683564814812</v>
      </c>
      <c r="G18919" s="2" t="s">
        <v>35</v>
      </c>
      <c r="H18919" s="2" t="s">
        <v>76</v>
      </c>
      <c r="I18919" t="s">
        <v>10</v>
      </c>
      <c r="J18919">
        <v>50</v>
      </c>
      <c r="K18919" s="2" t="s">
        <v>44</v>
      </c>
      <c r="M18919" s="1">
        <v>6312301003595</v>
      </c>
      <c r="N18919" s="5">
        <v>45230</v>
      </c>
      <c r="O18919" t="s">
        <v>55</v>
      </c>
    </row>
    <row r="18920" spans="1:15">
      <c r="A18920" s="1">
        <v>99877</v>
      </c>
      <c r="B18920" t="s">
        <v>11</v>
      </c>
      <c r="C18920" s="1">
        <v>20230000117148</v>
      </c>
      <c r="D18920" s="2" t="s">
        <v>113</v>
      </c>
      <c r="E18920" s="3">
        <v>45209.683946759258</v>
      </c>
      <c r="F18920" s="4">
        <v>45209.683946759258</v>
      </c>
      <c r="G18920" s="2" t="s">
        <v>36</v>
      </c>
      <c r="H18920" s="2" t="s">
        <v>77</v>
      </c>
      <c r="I18920" t="s">
        <v>10</v>
      </c>
      <c r="J18920">
        <v>50</v>
      </c>
      <c r="K18920" s="2" t="s">
        <v>45</v>
      </c>
      <c r="M18920" s="1">
        <v>6312301003596</v>
      </c>
      <c r="N18920" s="5">
        <v>45230</v>
      </c>
      <c r="O18920" t="s">
        <v>56</v>
      </c>
    </row>
    <row r="18921" spans="1:15">
      <c r="A18921" s="1">
        <v>99879</v>
      </c>
      <c r="B18921" t="s">
        <v>11</v>
      </c>
      <c r="C18921" s="1">
        <v>20230000117784</v>
      </c>
      <c r="D18921" s="2" t="s">
        <v>114</v>
      </c>
      <c r="E18921" s="3">
        <v>45209.684259259258</v>
      </c>
      <c r="F18921" s="4">
        <v>45209.684259259258</v>
      </c>
      <c r="G18921" s="2" t="s">
        <v>37</v>
      </c>
      <c r="H18921" s="2" t="s">
        <v>78</v>
      </c>
      <c r="I18921" t="s">
        <v>10</v>
      </c>
      <c r="J18921">
        <v>50</v>
      </c>
      <c r="K18921" s="2" t="s">
        <v>42</v>
      </c>
      <c r="M18921" s="1">
        <v>6312301003597</v>
      </c>
      <c r="N18921" s="5">
        <v>45230</v>
      </c>
      <c r="O18921" t="s">
        <v>57</v>
      </c>
    </row>
    <row r="18922" spans="1:15">
      <c r="A18922" s="1">
        <v>99882</v>
      </c>
      <c r="B18922" t="s">
        <v>11</v>
      </c>
      <c r="C18922" s="1">
        <v>20230000109432</v>
      </c>
      <c r="D18922" s="2" t="s">
        <v>115</v>
      </c>
      <c r="E18922" s="3">
        <v>45209.684965277775</v>
      </c>
      <c r="F18922" s="4">
        <v>45209.684965277775</v>
      </c>
      <c r="G18922" s="2" t="s">
        <v>38</v>
      </c>
      <c r="H18922" s="2" t="s">
        <v>79</v>
      </c>
      <c r="I18922" t="s">
        <v>10</v>
      </c>
      <c r="J18922">
        <v>50</v>
      </c>
      <c r="K18922" s="2" t="s">
        <v>46</v>
      </c>
      <c r="M18922" s="1">
        <v>6312301003598</v>
      </c>
      <c r="N18922" s="5">
        <v>45230</v>
      </c>
      <c r="O18922" t="s">
        <v>58</v>
      </c>
    </row>
    <row r="18923" spans="1:15">
      <c r="A18923" s="1">
        <v>99887</v>
      </c>
      <c r="B18923" t="s">
        <v>11</v>
      </c>
      <c r="C18923" s="1">
        <v>20230000117042</v>
      </c>
      <c r="D18923" s="2" t="s">
        <v>116</v>
      </c>
      <c r="E18923" s="3">
        <v>45209.686874999999</v>
      </c>
      <c r="F18923" s="4">
        <v>45209.686874999999</v>
      </c>
      <c r="G18923" s="2" t="s">
        <v>39</v>
      </c>
      <c r="H18923" s="2" t="s">
        <v>80</v>
      </c>
      <c r="I18923" t="s">
        <v>10</v>
      </c>
      <c r="J18923">
        <v>50</v>
      </c>
      <c r="K18923" s="2" t="s">
        <v>47</v>
      </c>
      <c r="M18923" s="1">
        <v>6312301003599</v>
      </c>
      <c r="N18923" s="5">
        <v>45230</v>
      </c>
      <c r="O18923" t="s">
        <v>52</v>
      </c>
    </row>
    <row r="18924" spans="1:15">
      <c r="A18924" s="1">
        <v>99888</v>
      </c>
      <c r="B18924" t="s">
        <v>11</v>
      </c>
      <c r="C18924" s="1">
        <v>20230000107742</v>
      </c>
      <c r="D18924" s="2" t="s">
        <v>117</v>
      </c>
      <c r="E18924" s="3">
        <v>45209.686932870369</v>
      </c>
      <c r="F18924" s="4">
        <v>45209.686932870369</v>
      </c>
      <c r="G18924" s="2" t="s">
        <v>15</v>
      </c>
      <c r="H18924" s="2" t="s">
        <v>81</v>
      </c>
      <c r="I18924" t="s">
        <v>10</v>
      </c>
      <c r="J18924">
        <v>50</v>
      </c>
      <c r="K18924" s="2" t="s">
        <v>43</v>
      </c>
      <c r="M18924" s="1">
        <v>6312301003600</v>
      </c>
      <c r="N18924" s="5">
        <v>45230</v>
      </c>
      <c r="O18924" t="s">
        <v>53</v>
      </c>
    </row>
    <row r="18925" spans="1:15">
      <c r="A18925" s="1">
        <v>99915</v>
      </c>
      <c r="B18925" t="s">
        <v>11</v>
      </c>
      <c r="C18925" s="1">
        <v>20230000118161</v>
      </c>
      <c r="D18925" s="2" t="s">
        <v>118</v>
      </c>
      <c r="E18925" s="3">
        <v>45209.70815972222</v>
      </c>
      <c r="F18925" s="4">
        <v>45209.70815972222</v>
      </c>
      <c r="G18925" s="2" t="s">
        <v>17</v>
      </c>
      <c r="H18925" s="2" t="s">
        <v>82</v>
      </c>
      <c r="I18925" t="s">
        <v>10</v>
      </c>
      <c r="J18925">
        <v>100</v>
      </c>
      <c r="K18925" s="2" t="s">
        <v>49</v>
      </c>
      <c r="M18925" s="1">
        <v>6312301003601</v>
      </c>
      <c r="N18925" s="5">
        <v>45230</v>
      </c>
      <c r="O18925" t="s">
        <v>54</v>
      </c>
    </row>
    <row r="18926" spans="1:15">
      <c r="A18926" s="1">
        <v>99913</v>
      </c>
      <c r="B18926" t="s">
        <v>11</v>
      </c>
      <c r="C18926" s="1">
        <v>20230000118140</v>
      </c>
      <c r="D18926" s="2" t="s">
        <v>119</v>
      </c>
      <c r="E18926" s="3">
        <v>45209.707997685182</v>
      </c>
      <c r="F18926" s="4">
        <v>45209.707997685182</v>
      </c>
      <c r="G18926" s="2" t="s">
        <v>18</v>
      </c>
      <c r="H18926" s="2" t="s">
        <v>83</v>
      </c>
      <c r="I18926" t="s">
        <v>10</v>
      </c>
      <c r="J18926">
        <v>50</v>
      </c>
      <c r="K18926" s="2" t="s">
        <v>50</v>
      </c>
      <c r="M18926" s="1">
        <v>6312301003602</v>
      </c>
      <c r="N18926" s="5">
        <v>45230</v>
      </c>
      <c r="O18926" t="s">
        <v>55</v>
      </c>
    </row>
    <row r="18927" spans="1:15">
      <c r="A18927" s="1">
        <v>99885</v>
      </c>
      <c r="B18927" t="s">
        <v>11</v>
      </c>
      <c r="C18927" s="1">
        <v>20230000091849</v>
      </c>
      <c r="D18927" s="2" t="s">
        <v>120</v>
      </c>
      <c r="E18927" s="3">
        <v>45209.686168981483</v>
      </c>
      <c r="F18927" s="4">
        <v>45209.686168981483</v>
      </c>
      <c r="G18927" s="2" t="s">
        <v>19</v>
      </c>
      <c r="H18927" s="2" t="s">
        <v>84</v>
      </c>
      <c r="I18927" t="s">
        <v>10</v>
      </c>
      <c r="J18927">
        <v>50</v>
      </c>
      <c r="K18927" s="2" t="s">
        <v>51</v>
      </c>
      <c r="M18927" s="1">
        <v>6312301003603</v>
      </c>
      <c r="N18927" s="5">
        <v>45230</v>
      </c>
      <c r="O18927" t="s">
        <v>56</v>
      </c>
    </row>
    <row r="18928" spans="1:15">
      <c r="A18928" s="1">
        <v>99892</v>
      </c>
      <c r="B18928" t="s">
        <v>11</v>
      </c>
      <c r="C18928" s="1">
        <v>20230000107809</v>
      </c>
      <c r="D18928" s="2" t="s">
        <v>121</v>
      </c>
      <c r="E18928" s="3">
        <v>45209.687581018516</v>
      </c>
      <c r="F18928" s="4">
        <v>45209.687581018516</v>
      </c>
      <c r="G18928" s="2" t="s">
        <v>20</v>
      </c>
      <c r="H18928" s="2" t="s">
        <v>85</v>
      </c>
      <c r="I18928" t="s">
        <v>10</v>
      </c>
      <c r="J18928">
        <v>50</v>
      </c>
      <c r="K18928" s="2" t="s">
        <v>40</v>
      </c>
      <c r="M18928" s="1">
        <v>6312301003604</v>
      </c>
      <c r="N18928" s="5">
        <v>45230</v>
      </c>
      <c r="O18928" t="s">
        <v>57</v>
      </c>
    </row>
    <row r="18929" spans="1:15">
      <c r="A18929" s="1">
        <v>99899</v>
      </c>
      <c r="B18929" t="s">
        <v>11</v>
      </c>
      <c r="C18929" s="1">
        <v>20230000117700</v>
      </c>
      <c r="D18929" s="2" t="s">
        <v>122</v>
      </c>
      <c r="E18929" s="3">
        <v>45209.689988425926</v>
      </c>
      <c r="F18929" s="4">
        <v>45209.689988425926</v>
      </c>
      <c r="G18929" s="2" t="s">
        <v>21</v>
      </c>
      <c r="H18929" s="2" t="s">
        <v>86</v>
      </c>
      <c r="I18929" t="s">
        <v>10</v>
      </c>
      <c r="J18929">
        <v>50</v>
      </c>
      <c r="K18929" s="2" t="s">
        <v>41</v>
      </c>
      <c r="M18929" s="1">
        <v>6312301003605</v>
      </c>
      <c r="N18929" s="5">
        <v>45230</v>
      </c>
      <c r="O18929" t="s">
        <v>58</v>
      </c>
    </row>
    <row r="18930" spans="1:15">
      <c r="A18930" s="1">
        <v>99925</v>
      </c>
      <c r="B18930" t="s">
        <v>11</v>
      </c>
      <c r="C18930" s="1">
        <v>20230000112179</v>
      </c>
      <c r="D18930" s="2" t="s">
        <v>123</v>
      </c>
      <c r="E18930" s="3">
        <v>45209.71802083333</v>
      </c>
      <c r="F18930" s="4">
        <v>45209.71802083333</v>
      </c>
      <c r="G18930" s="2" t="s">
        <v>22</v>
      </c>
      <c r="H18930" s="2" t="s">
        <v>87</v>
      </c>
      <c r="I18930" t="s">
        <v>10</v>
      </c>
      <c r="J18930">
        <v>50</v>
      </c>
      <c r="K18930" s="2" t="s">
        <v>44</v>
      </c>
      <c r="M18930" s="1">
        <v>6312301003606</v>
      </c>
      <c r="N18930" s="5">
        <v>45230</v>
      </c>
      <c r="O18930" t="s">
        <v>52</v>
      </c>
    </row>
    <row r="18931" spans="1:15">
      <c r="A18931" s="1">
        <v>99946</v>
      </c>
      <c r="B18931" t="s">
        <v>11</v>
      </c>
      <c r="C18931" s="1">
        <v>20230000117907</v>
      </c>
      <c r="D18931" s="2" t="s">
        <v>124</v>
      </c>
      <c r="E18931" s="3">
        <v>45209.730914351851</v>
      </c>
      <c r="F18931" s="4">
        <v>45209.730914351851</v>
      </c>
      <c r="G18931" s="2" t="s">
        <v>23</v>
      </c>
      <c r="H18931" s="2" t="s">
        <v>88</v>
      </c>
      <c r="I18931" t="s">
        <v>10</v>
      </c>
      <c r="J18931">
        <v>50</v>
      </c>
      <c r="K18931" s="2" t="s">
        <v>45</v>
      </c>
      <c r="M18931" s="1">
        <v>6312301003607</v>
      </c>
      <c r="N18931" s="5">
        <v>45230</v>
      </c>
      <c r="O18931" t="s">
        <v>53</v>
      </c>
    </row>
    <row r="18932" spans="1:15">
      <c r="A18932" s="1">
        <v>99939</v>
      </c>
      <c r="B18932" t="s">
        <v>11</v>
      </c>
      <c r="C18932" s="1">
        <v>20230000118105</v>
      </c>
      <c r="D18932" s="2" t="s">
        <v>125</v>
      </c>
      <c r="E18932" s="3">
        <v>45209.726388888892</v>
      </c>
      <c r="F18932" s="4">
        <v>45209.726388888892</v>
      </c>
      <c r="G18932" s="2" t="s">
        <v>24</v>
      </c>
      <c r="H18932" s="2" t="s">
        <v>89</v>
      </c>
      <c r="I18932" t="s">
        <v>10</v>
      </c>
      <c r="J18932">
        <v>50</v>
      </c>
      <c r="K18932" s="2" t="s">
        <v>42</v>
      </c>
      <c r="M18932" s="1">
        <v>6312301003608</v>
      </c>
      <c r="N18932" s="5">
        <v>45230</v>
      </c>
      <c r="O18932" t="s">
        <v>54</v>
      </c>
    </row>
    <row r="18933" spans="1:15">
      <c r="A18933" s="1">
        <v>99938</v>
      </c>
      <c r="B18933" t="s">
        <v>11</v>
      </c>
      <c r="C18933" s="1">
        <v>20230000117220</v>
      </c>
      <c r="D18933" s="2" t="s">
        <v>126</v>
      </c>
      <c r="E18933" s="3">
        <v>45209.726018518515</v>
      </c>
      <c r="F18933" s="4">
        <v>45209.726018518515</v>
      </c>
      <c r="G18933" s="2" t="s">
        <v>25</v>
      </c>
      <c r="H18933" s="2" t="s">
        <v>90</v>
      </c>
      <c r="I18933" t="s">
        <v>10</v>
      </c>
      <c r="J18933">
        <v>50</v>
      </c>
      <c r="K18933" s="2" t="s">
        <v>46</v>
      </c>
      <c r="M18933" s="1">
        <v>6312301003609</v>
      </c>
      <c r="N18933" s="5">
        <v>45230</v>
      </c>
      <c r="O18933" t="s">
        <v>55</v>
      </c>
    </row>
    <row r="18934" spans="1:15">
      <c r="A18934" s="1">
        <v>99945</v>
      </c>
      <c r="B18934" t="s">
        <v>11</v>
      </c>
      <c r="C18934" s="1">
        <v>20230000117355</v>
      </c>
      <c r="D18934" s="2" t="s">
        <v>127</v>
      </c>
      <c r="E18934" s="3">
        <v>45209.730393518519</v>
      </c>
      <c r="F18934" s="4">
        <v>45209.730393518519</v>
      </c>
      <c r="G18934" s="2" t="s">
        <v>26</v>
      </c>
      <c r="H18934" s="2" t="s">
        <v>91</v>
      </c>
      <c r="I18934" t="s">
        <v>10</v>
      </c>
      <c r="J18934">
        <v>50</v>
      </c>
      <c r="K18934" s="2" t="s">
        <v>47</v>
      </c>
      <c r="M18934" s="1">
        <v>6312301003610</v>
      </c>
      <c r="N18934" s="5">
        <v>45230</v>
      </c>
      <c r="O18934" t="s">
        <v>56</v>
      </c>
    </row>
    <row r="18935" spans="1:15">
      <c r="A18935" s="1">
        <v>99950</v>
      </c>
      <c r="B18935" t="s">
        <v>11</v>
      </c>
      <c r="C18935" s="1">
        <v>20230000117307</v>
      </c>
      <c r="D18935" s="2" t="s">
        <v>128</v>
      </c>
      <c r="E18935" s="3">
        <v>45209.7346412037</v>
      </c>
      <c r="F18935" s="4">
        <v>45209.7346412037</v>
      </c>
      <c r="G18935" s="2" t="s">
        <v>27</v>
      </c>
      <c r="H18935" s="2" t="s">
        <v>92</v>
      </c>
      <c r="I18935" t="s">
        <v>10</v>
      </c>
      <c r="J18935">
        <v>50</v>
      </c>
      <c r="K18935" s="2" t="s">
        <v>43</v>
      </c>
      <c r="M18935" s="1">
        <v>6312301003611</v>
      </c>
      <c r="N18935" s="5">
        <v>45230</v>
      </c>
      <c r="O18935" t="s">
        <v>57</v>
      </c>
    </row>
    <row r="18936" spans="1:15">
      <c r="A18936" s="1">
        <v>99947</v>
      </c>
      <c r="B18936" t="s">
        <v>11</v>
      </c>
      <c r="C18936" s="1">
        <v>20230000117522</v>
      </c>
      <c r="D18936" s="2" t="s">
        <v>129</v>
      </c>
      <c r="E18936" s="3">
        <v>45209.731157407405</v>
      </c>
      <c r="F18936" s="4">
        <v>45209.731157407405</v>
      </c>
      <c r="G18936" s="2" t="s">
        <v>28</v>
      </c>
      <c r="H18936" s="2" t="s">
        <v>93</v>
      </c>
      <c r="I18936" t="s">
        <v>10</v>
      </c>
      <c r="J18936">
        <v>50</v>
      </c>
      <c r="K18936" s="2" t="s">
        <v>48</v>
      </c>
      <c r="M18936" s="1">
        <v>6312301003612</v>
      </c>
      <c r="N18936" s="5">
        <v>45230</v>
      </c>
      <c r="O18936" t="s">
        <v>58</v>
      </c>
    </row>
    <row r="18937" spans="1:15">
      <c r="A18937" s="1">
        <v>99956</v>
      </c>
      <c r="B18937" t="s">
        <v>11</v>
      </c>
      <c r="C18937" s="1">
        <v>20230000116267</v>
      </c>
      <c r="D18937" s="2" t="s">
        <v>130</v>
      </c>
      <c r="E18937" s="3">
        <v>45209.736770833333</v>
      </c>
      <c r="F18937" s="4">
        <v>45209.736770833333</v>
      </c>
      <c r="G18937" s="2" t="s">
        <v>29</v>
      </c>
      <c r="H18937" s="2" t="s">
        <v>94</v>
      </c>
      <c r="I18937" t="s">
        <v>10</v>
      </c>
      <c r="J18937">
        <v>50</v>
      </c>
      <c r="K18937" s="2" t="s">
        <v>49</v>
      </c>
      <c r="M18937" s="1">
        <v>6312301003613</v>
      </c>
      <c r="N18937" s="5">
        <v>45230</v>
      </c>
      <c r="O18937" t="s">
        <v>52</v>
      </c>
    </row>
    <row r="18938" spans="1:15">
      <c r="A18938" s="1">
        <v>99960</v>
      </c>
      <c r="B18938" t="s">
        <v>11</v>
      </c>
      <c r="C18938" s="1">
        <v>20230000116004</v>
      </c>
      <c r="D18938" s="2" t="s">
        <v>131</v>
      </c>
      <c r="E18938" s="3">
        <v>45209.737685185188</v>
      </c>
      <c r="F18938" s="4">
        <v>45209.737685185188</v>
      </c>
      <c r="G18938" s="2" t="s">
        <v>30</v>
      </c>
      <c r="H18938" s="2" t="s">
        <v>59</v>
      </c>
      <c r="I18938" t="s">
        <v>10</v>
      </c>
      <c r="J18938">
        <v>50</v>
      </c>
      <c r="K18938" s="2" t="s">
        <v>50</v>
      </c>
      <c r="M18938" s="1">
        <v>6312301003614</v>
      </c>
      <c r="N18938" s="5">
        <v>45230</v>
      </c>
      <c r="O18938" t="s">
        <v>53</v>
      </c>
    </row>
    <row r="18939" spans="1:15">
      <c r="A18939" s="1">
        <v>99974</v>
      </c>
      <c r="B18939" t="s">
        <v>11</v>
      </c>
      <c r="C18939" s="1">
        <v>20230000115922</v>
      </c>
      <c r="D18939" s="2" t="s">
        <v>132</v>
      </c>
      <c r="E18939" s="3">
        <v>45209.740428240744</v>
      </c>
      <c r="F18939" s="4">
        <v>45209.740428240744</v>
      </c>
      <c r="G18939" s="2" t="s">
        <v>31</v>
      </c>
      <c r="H18939" s="2" t="s">
        <v>60</v>
      </c>
      <c r="I18939" t="s">
        <v>10</v>
      </c>
      <c r="J18939">
        <v>50</v>
      </c>
      <c r="K18939" s="2" t="s">
        <v>51</v>
      </c>
      <c r="M18939" s="1">
        <v>6312301003615</v>
      </c>
      <c r="N18939" s="5">
        <v>45230</v>
      </c>
      <c r="O18939" t="s">
        <v>54</v>
      </c>
    </row>
    <row r="18940" spans="1:15">
      <c r="A18940" s="1">
        <v>99977</v>
      </c>
      <c r="B18940" t="s">
        <v>11</v>
      </c>
      <c r="C18940" s="1">
        <v>20230000117215</v>
      </c>
      <c r="D18940" s="2" t="s">
        <v>133</v>
      </c>
      <c r="E18940" s="3">
        <v>45209.743483796294</v>
      </c>
      <c r="F18940" s="4">
        <v>45209.743483796294</v>
      </c>
      <c r="G18940" s="2" t="s">
        <v>32</v>
      </c>
      <c r="H18940" s="2" t="s">
        <v>61</v>
      </c>
      <c r="I18940" t="s">
        <v>10</v>
      </c>
      <c r="J18940">
        <v>50</v>
      </c>
      <c r="K18940" s="2" t="s">
        <v>40</v>
      </c>
      <c r="M18940" s="1">
        <v>6312301003616</v>
      </c>
      <c r="N18940" s="5">
        <v>45230</v>
      </c>
      <c r="O18940" t="s">
        <v>55</v>
      </c>
    </row>
    <row r="18941" spans="1:15">
      <c r="A18941" s="1">
        <v>99978</v>
      </c>
      <c r="B18941" t="s">
        <v>11</v>
      </c>
      <c r="C18941" s="1">
        <v>20230000118087</v>
      </c>
      <c r="D18941" s="2" t="s">
        <v>134</v>
      </c>
      <c r="E18941" s="3">
        <v>45209.743750000001</v>
      </c>
      <c r="F18941" s="4">
        <v>45209.743750000001</v>
      </c>
      <c r="G18941" s="2" t="s">
        <v>33</v>
      </c>
      <c r="H18941" s="2" t="s">
        <v>62</v>
      </c>
      <c r="I18941" t="s">
        <v>10</v>
      </c>
      <c r="J18941">
        <v>50</v>
      </c>
      <c r="K18941" s="2" t="s">
        <v>41</v>
      </c>
      <c r="M18941" s="1">
        <v>6312301003617</v>
      </c>
      <c r="N18941" s="5">
        <v>45230</v>
      </c>
      <c r="O18941" t="s">
        <v>56</v>
      </c>
    </row>
    <row r="18942" spans="1:15">
      <c r="A18942" s="1">
        <v>99994</v>
      </c>
      <c r="B18942" t="s">
        <v>11</v>
      </c>
      <c r="C18942" s="1">
        <v>20230000117890</v>
      </c>
      <c r="D18942" s="2" t="s">
        <v>135</v>
      </c>
      <c r="E18942" s="3">
        <v>45209.746793981481</v>
      </c>
      <c r="F18942" s="4">
        <v>45209.746793981481</v>
      </c>
      <c r="G18942" s="2" t="s">
        <v>34</v>
      </c>
      <c r="H18942" s="2" t="s">
        <v>63</v>
      </c>
      <c r="I18942" t="s">
        <v>10</v>
      </c>
      <c r="J18942">
        <v>50</v>
      </c>
      <c r="K18942" s="2" t="s">
        <v>44</v>
      </c>
      <c r="M18942" s="1">
        <v>6312301003618</v>
      </c>
      <c r="N18942" s="5">
        <v>45230</v>
      </c>
      <c r="O18942" t="s">
        <v>57</v>
      </c>
    </row>
    <row r="18943" spans="1:15">
      <c r="A18943" s="1">
        <v>99996</v>
      </c>
      <c r="B18943" t="s">
        <v>11</v>
      </c>
      <c r="C18943" s="1">
        <v>20230000117575</v>
      </c>
      <c r="D18943" s="2" t="s">
        <v>136</v>
      </c>
      <c r="E18943" s="3">
        <v>45209.747013888889</v>
      </c>
      <c r="F18943" s="4">
        <v>45209.747013888889</v>
      </c>
      <c r="G18943" s="2" t="s">
        <v>35</v>
      </c>
      <c r="H18943" s="2" t="s">
        <v>64</v>
      </c>
      <c r="I18943" t="s">
        <v>10</v>
      </c>
      <c r="J18943">
        <v>50</v>
      </c>
      <c r="K18943" s="2" t="s">
        <v>45</v>
      </c>
      <c r="M18943" s="1">
        <v>6312301003619</v>
      </c>
      <c r="N18943" s="5">
        <v>45230</v>
      </c>
      <c r="O18943" t="s">
        <v>58</v>
      </c>
    </row>
    <row r="18944" spans="1:15">
      <c r="A18944" s="1">
        <v>99995</v>
      </c>
      <c r="B18944" t="s">
        <v>11</v>
      </c>
      <c r="C18944" s="1">
        <v>20230000107005</v>
      </c>
      <c r="D18944" s="2" t="s">
        <v>137</v>
      </c>
      <c r="E18944" s="3">
        <v>45209.746979166666</v>
      </c>
      <c r="F18944" s="4">
        <v>45209.746979166666</v>
      </c>
      <c r="G18944" s="2" t="s">
        <v>36</v>
      </c>
      <c r="H18944" s="2" t="s">
        <v>65</v>
      </c>
      <c r="I18944" t="s">
        <v>10</v>
      </c>
      <c r="J18944">
        <v>50</v>
      </c>
      <c r="K18944" s="2" t="s">
        <v>42</v>
      </c>
      <c r="M18944" s="1">
        <v>6312301003620</v>
      </c>
      <c r="N18944" s="5">
        <v>45230</v>
      </c>
      <c r="O18944" t="s">
        <v>52</v>
      </c>
    </row>
    <row r="18945" spans="1:15">
      <c r="A18945" s="1">
        <v>100000</v>
      </c>
      <c r="B18945" t="s">
        <v>11</v>
      </c>
      <c r="C18945" s="1">
        <v>20230000105495</v>
      </c>
      <c r="D18945" s="2" t="s">
        <v>138</v>
      </c>
      <c r="E18945" s="3">
        <v>45209.748333333337</v>
      </c>
      <c r="F18945" s="4">
        <v>45209.748333333337</v>
      </c>
      <c r="G18945" s="2" t="s">
        <v>37</v>
      </c>
      <c r="H18945" s="2" t="s">
        <v>66</v>
      </c>
      <c r="I18945" t="s">
        <v>10</v>
      </c>
      <c r="J18945">
        <v>50</v>
      </c>
      <c r="K18945" s="2" t="s">
        <v>46</v>
      </c>
      <c r="M18945" s="1">
        <v>6312301003621</v>
      </c>
      <c r="N18945" s="5">
        <v>45230</v>
      </c>
      <c r="O18945" t="s">
        <v>53</v>
      </c>
    </row>
    <row r="18946" spans="1:15">
      <c r="A18946" s="1">
        <v>100001</v>
      </c>
      <c r="B18946" t="s">
        <v>11</v>
      </c>
      <c r="C18946" s="1">
        <v>20230000116550</v>
      </c>
      <c r="D18946" s="2" t="s">
        <v>139</v>
      </c>
      <c r="E18946" s="3">
        <v>45209.748472222222</v>
      </c>
      <c r="F18946" s="4">
        <v>45209.748472222222</v>
      </c>
      <c r="G18946" s="2" t="s">
        <v>38</v>
      </c>
      <c r="H18946" s="2" t="s">
        <v>67</v>
      </c>
      <c r="I18946" t="s">
        <v>10</v>
      </c>
      <c r="J18946">
        <v>50</v>
      </c>
      <c r="K18946" s="2" t="s">
        <v>47</v>
      </c>
      <c r="M18946" s="1">
        <v>6312301003622</v>
      </c>
      <c r="N18946" s="5">
        <v>45230</v>
      </c>
      <c r="O18946" t="s">
        <v>54</v>
      </c>
    </row>
    <row r="18947" spans="1:15">
      <c r="A18947" s="1">
        <v>100003</v>
      </c>
      <c r="B18947" t="s">
        <v>11</v>
      </c>
      <c r="C18947" s="1">
        <v>20230000118218</v>
      </c>
      <c r="D18947" s="2" t="s">
        <v>140</v>
      </c>
      <c r="E18947" s="3">
        <v>45209.750081018516</v>
      </c>
      <c r="F18947" s="4">
        <v>45209.750081018516</v>
      </c>
      <c r="G18947" s="2" t="s">
        <v>39</v>
      </c>
      <c r="H18947" s="2" t="s">
        <v>68</v>
      </c>
      <c r="I18947" t="s">
        <v>10</v>
      </c>
      <c r="J18947">
        <v>50</v>
      </c>
      <c r="K18947" s="2" t="s">
        <v>43</v>
      </c>
      <c r="M18947" s="1">
        <v>6312301003623</v>
      </c>
      <c r="N18947" s="5">
        <v>45230</v>
      </c>
      <c r="O18947" t="s">
        <v>55</v>
      </c>
    </row>
    <row r="18948" spans="1:15">
      <c r="A18948" s="1">
        <v>100010</v>
      </c>
      <c r="B18948" t="s">
        <v>11</v>
      </c>
      <c r="C18948" s="1">
        <v>20230000116018</v>
      </c>
      <c r="D18948" s="2" t="s">
        <v>141</v>
      </c>
      <c r="E18948" s="3">
        <v>45209.755752314813</v>
      </c>
      <c r="F18948" s="4">
        <v>45209.755752314813</v>
      </c>
      <c r="G18948" s="2" t="s">
        <v>15</v>
      </c>
      <c r="H18948" s="2" t="s">
        <v>69</v>
      </c>
      <c r="I18948" t="s">
        <v>10</v>
      </c>
      <c r="J18948">
        <v>50</v>
      </c>
      <c r="K18948" s="2" t="s">
        <v>48</v>
      </c>
      <c r="M18948" s="1">
        <v>6312301003624</v>
      </c>
      <c r="N18948" s="5">
        <v>45230</v>
      </c>
      <c r="O18948" t="s">
        <v>56</v>
      </c>
    </row>
    <row r="18949" spans="1:15">
      <c r="A18949" s="1">
        <v>100004</v>
      </c>
      <c r="B18949" t="s">
        <v>11</v>
      </c>
      <c r="C18949" s="1">
        <v>20230000117751</v>
      </c>
      <c r="D18949" s="2" t="s">
        <v>142</v>
      </c>
      <c r="E18949" s="3">
        <v>45209.750949074078</v>
      </c>
      <c r="F18949" s="4">
        <v>45209.750949074078</v>
      </c>
      <c r="G18949" s="2" t="s">
        <v>16</v>
      </c>
      <c r="H18949" s="2" t="s">
        <v>70</v>
      </c>
      <c r="I18949" t="s">
        <v>10</v>
      </c>
      <c r="J18949">
        <v>50</v>
      </c>
      <c r="K18949" s="2" t="s">
        <v>49</v>
      </c>
      <c r="M18949" s="1">
        <v>6312301003625</v>
      </c>
      <c r="N18949" s="5">
        <v>45230</v>
      </c>
      <c r="O18949" t="s">
        <v>57</v>
      </c>
    </row>
    <row r="18950" spans="1:15">
      <c r="A18950" s="1">
        <v>100031</v>
      </c>
      <c r="B18950" t="s">
        <v>11</v>
      </c>
      <c r="C18950" s="1">
        <v>20230000118177</v>
      </c>
      <c r="D18950" s="2" t="s">
        <v>143</v>
      </c>
      <c r="E18950" s="3">
        <v>45209.768738425926</v>
      </c>
      <c r="F18950" s="4">
        <v>45209.768738425926</v>
      </c>
      <c r="G18950" s="2" t="s">
        <v>17</v>
      </c>
      <c r="H18950" s="2" t="s">
        <v>71</v>
      </c>
      <c r="I18950" t="s">
        <v>10</v>
      </c>
      <c r="J18950">
        <v>50</v>
      </c>
      <c r="K18950" s="2" t="s">
        <v>50</v>
      </c>
      <c r="M18950" s="1">
        <v>6312301003626</v>
      </c>
      <c r="N18950" s="5">
        <v>45230</v>
      </c>
      <c r="O18950" t="s">
        <v>58</v>
      </c>
    </row>
    <row r="18951" spans="1:15">
      <c r="A18951" s="1">
        <v>100030</v>
      </c>
      <c r="B18951" t="s">
        <v>11</v>
      </c>
      <c r="C18951" s="1">
        <v>20230000112325</v>
      </c>
      <c r="D18951" s="2" t="s">
        <v>144</v>
      </c>
      <c r="E18951" s="3">
        <v>45209.766018518516</v>
      </c>
      <c r="F18951" s="4">
        <v>45209.766018518516</v>
      </c>
      <c r="G18951" s="2" t="s">
        <v>18</v>
      </c>
      <c r="H18951" s="2" t="s">
        <v>72</v>
      </c>
      <c r="I18951" t="s">
        <v>10</v>
      </c>
      <c r="J18951">
        <v>50</v>
      </c>
      <c r="K18951" s="2" t="s">
        <v>51</v>
      </c>
      <c r="M18951" s="1">
        <v>6312301003627</v>
      </c>
      <c r="N18951" s="5">
        <v>45230</v>
      </c>
      <c r="O18951" t="s">
        <v>52</v>
      </c>
    </row>
    <row r="18952" spans="1:15">
      <c r="A18952" s="1">
        <v>100022</v>
      </c>
      <c r="B18952" t="s">
        <v>11</v>
      </c>
      <c r="C18952" s="1">
        <v>20230000118276</v>
      </c>
      <c r="D18952" s="2" t="s">
        <v>145</v>
      </c>
      <c r="E18952" s="3">
        <v>45209.764201388891</v>
      </c>
      <c r="F18952" s="4">
        <v>45209.764201388891</v>
      </c>
      <c r="G18952" s="2" t="s">
        <v>19</v>
      </c>
      <c r="H18952" s="2" t="s">
        <v>73</v>
      </c>
      <c r="I18952" t="s">
        <v>10</v>
      </c>
      <c r="J18952">
        <v>50</v>
      </c>
      <c r="K18952" s="2" t="s">
        <v>40</v>
      </c>
      <c r="M18952" s="1">
        <v>6312301003628</v>
      </c>
      <c r="N18952" s="5">
        <v>45230</v>
      </c>
      <c r="O18952" t="s">
        <v>53</v>
      </c>
    </row>
    <row r="18953" spans="1:15">
      <c r="A18953" s="1">
        <v>100034</v>
      </c>
      <c r="B18953" t="s">
        <v>11</v>
      </c>
      <c r="C18953" s="1">
        <v>20230000117902</v>
      </c>
      <c r="D18953" s="2" t="s">
        <v>146</v>
      </c>
      <c r="E18953" s="3">
        <v>45209.770011574074</v>
      </c>
      <c r="F18953" s="4">
        <v>45209.770011574074</v>
      </c>
      <c r="G18953" s="2" t="s">
        <v>20</v>
      </c>
      <c r="H18953" s="2" t="s">
        <v>74</v>
      </c>
      <c r="I18953" t="s">
        <v>10</v>
      </c>
      <c r="J18953">
        <v>50</v>
      </c>
      <c r="K18953" s="2" t="s">
        <v>41</v>
      </c>
      <c r="M18953" s="1">
        <v>6312301003629</v>
      </c>
      <c r="N18953" s="5">
        <v>45230</v>
      </c>
      <c r="O18953" t="s">
        <v>54</v>
      </c>
    </row>
    <row r="18954" spans="1:15">
      <c r="A18954" s="1">
        <v>100033</v>
      </c>
      <c r="B18954" t="s">
        <v>11</v>
      </c>
      <c r="C18954" s="1">
        <v>20230000117791</v>
      </c>
      <c r="D18954" s="2" t="s">
        <v>147</v>
      </c>
      <c r="E18954" s="3">
        <v>45209.769305555557</v>
      </c>
      <c r="F18954" s="4">
        <v>45209.769305555557</v>
      </c>
      <c r="G18954" s="2" t="s">
        <v>21</v>
      </c>
      <c r="H18954" s="2" t="s">
        <v>75</v>
      </c>
      <c r="I18954" t="s">
        <v>10</v>
      </c>
      <c r="J18954">
        <v>50</v>
      </c>
      <c r="K18954" s="2" t="s">
        <v>44</v>
      </c>
      <c r="M18954" s="1">
        <v>6312301003630</v>
      </c>
      <c r="N18954" s="5">
        <v>45230</v>
      </c>
      <c r="O18954" t="s">
        <v>55</v>
      </c>
    </row>
    <row r="18955" spans="1:15">
      <c r="A18955" s="1">
        <v>100011</v>
      </c>
      <c r="B18955" t="s">
        <v>11</v>
      </c>
      <c r="C18955" s="1">
        <v>20230000112516</v>
      </c>
      <c r="D18955" s="2" t="s">
        <v>148</v>
      </c>
      <c r="E18955" s="3">
        <v>45209.758379629631</v>
      </c>
      <c r="F18955" s="4">
        <v>45209.758379629631</v>
      </c>
      <c r="G18955" s="2" t="s">
        <v>22</v>
      </c>
      <c r="H18955" s="2" t="s">
        <v>76</v>
      </c>
      <c r="I18955" t="s">
        <v>10</v>
      </c>
      <c r="J18955">
        <v>50</v>
      </c>
      <c r="K18955" s="2" t="s">
        <v>45</v>
      </c>
      <c r="M18955" s="1">
        <v>6312301003631</v>
      </c>
      <c r="N18955" s="5">
        <v>45230</v>
      </c>
      <c r="O18955" t="s">
        <v>56</v>
      </c>
    </row>
    <row r="18956" spans="1:15">
      <c r="A18956" s="1">
        <v>100040</v>
      </c>
      <c r="B18956" t="s">
        <v>11</v>
      </c>
      <c r="C18956" s="1">
        <v>20230000118088</v>
      </c>
      <c r="D18956" s="2" t="s">
        <v>149</v>
      </c>
      <c r="E18956" s="3">
        <v>45209.774976851855</v>
      </c>
      <c r="F18956" s="4">
        <v>45209.774976851855</v>
      </c>
      <c r="G18956" s="2" t="s">
        <v>23</v>
      </c>
      <c r="H18956" s="2" t="s">
        <v>77</v>
      </c>
      <c r="I18956" t="s">
        <v>10</v>
      </c>
      <c r="J18956">
        <v>50</v>
      </c>
      <c r="K18956" s="2" t="s">
        <v>42</v>
      </c>
      <c r="M18956" s="1">
        <v>6312301003632</v>
      </c>
      <c r="N18956" s="5">
        <v>45230</v>
      </c>
      <c r="O18956" t="s">
        <v>57</v>
      </c>
    </row>
    <row r="18957" spans="1:15">
      <c r="A18957" s="1">
        <v>100036</v>
      </c>
      <c r="B18957" t="s">
        <v>11</v>
      </c>
      <c r="C18957" s="1">
        <v>20230000116256</v>
      </c>
      <c r="D18957" s="2" t="s">
        <v>150</v>
      </c>
      <c r="E18957" s="3">
        <v>45209.772141203706</v>
      </c>
      <c r="F18957" s="4">
        <v>45209.772141203706</v>
      </c>
      <c r="G18957" s="2" t="s">
        <v>24</v>
      </c>
      <c r="H18957" s="2" t="s">
        <v>78</v>
      </c>
      <c r="I18957" t="s">
        <v>10</v>
      </c>
      <c r="J18957">
        <v>50</v>
      </c>
      <c r="K18957" s="2" t="s">
        <v>46</v>
      </c>
      <c r="M18957" s="1">
        <v>6312301003633</v>
      </c>
      <c r="N18957" s="5">
        <v>45230</v>
      </c>
      <c r="O18957" t="s">
        <v>58</v>
      </c>
    </row>
    <row r="18958" spans="1:15">
      <c r="A18958" s="1">
        <v>100061</v>
      </c>
      <c r="B18958" t="s">
        <v>11</v>
      </c>
      <c r="C18958" s="1">
        <v>20230000111016</v>
      </c>
      <c r="D18958" s="2" t="s">
        <v>151</v>
      </c>
      <c r="E18958" s="3">
        <v>45209.801354166666</v>
      </c>
      <c r="F18958" s="4">
        <v>45209.801354166666</v>
      </c>
      <c r="G18958" s="2" t="s">
        <v>25</v>
      </c>
      <c r="H18958" s="2" t="s">
        <v>79</v>
      </c>
      <c r="I18958" t="s">
        <v>10</v>
      </c>
      <c r="J18958">
        <v>50</v>
      </c>
      <c r="K18958" s="2" t="s">
        <v>47</v>
      </c>
      <c r="M18958" s="1">
        <v>6312301003634</v>
      </c>
      <c r="N18958" s="5">
        <v>45230</v>
      </c>
      <c r="O18958" t="s">
        <v>52</v>
      </c>
    </row>
    <row r="18959" spans="1:15">
      <c r="A18959" s="1">
        <v>100063</v>
      </c>
      <c r="B18959" t="s">
        <v>11</v>
      </c>
      <c r="C18959" s="1">
        <v>20230000116214</v>
      </c>
      <c r="D18959" s="2" t="s">
        <v>152</v>
      </c>
      <c r="E18959" s="3">
        <v>45209.804212962961</v>
      </c>
      <c r="F18959" s="4">
        <v>45209.804212962961</v>
      </c>
      <c r="G18959" s="2" t="s">
        <v>26</v>
      </c>
      <c r="H18959" s="2" t="s">
        <v>80</v>
      </c>
      <c r="I18959" t="s">
        <v>10</v>
      </c>
      <c r="J18959">
        <v>50</v>
      </c>
      <c r="K18959" s="2" t="s">
        <v>43</v>
      </c>
      <c r="M18959" s="1">
        <v>6312301003635</v>
      </c>
      <c r="N18959" s="5">
        <v>45230</v>
      </c>
      <c r="O18959" t="s">
        <v>53</v>
      </c>
    </row>
    <row r="18960" spans="1:15">
      <c r="A18960" s="1">
        <v>100037</v>
      </c>
      <c r="B18960" t="s">
        <v>11</v>
      </c>
      <c r="C18960" s="1">
        <v>20230000117509</v>
      </c>
      <c r="D18960" s="2" t="s">
        <v>153</v>
      </c>
      <c r="E18960" s="3">
        <v>45209.772881944446</v>
      </c>
      <c r="F18960" s="4">
        <v>45209.772881944446</v>
      </c>
      <c r="G18960" s="2" t="s">
        <v>27</v>
      </c>
      <c r="H18960" s="2" t="s">
        <v>81</v>
      </c>
      <c r="I18960" t="s">
        <v>10</v>
      </c>
      <c r="J18960">
        <v>50</v>
      </c>
      <c r="K18960" s="2" t="s">
        <v>48</v>
      </c>
      <c r="M18960" s="1">
        <v>6312301003636</v>
      </c>
      <c r="N18960" s="5">
        <v>45230</v>
      </c>
      <c r="O18960" t="s">
        <v>54</v>
      </c>
    </row>
    <row r="18961" spans="1:15">
      <c r="A18961" s="1">
        <v>100046</v>
      </c>
      <c r="B18961" t="s">
        <v>11</v>
      </c>
      <c r="C18961" s="1">
        <v>20230000113098</v>
      </c>
      <c r="D18961" s="2" t="s">
        <v>154</v>
      </c>
      <c r="E18961" s="3">
        <v>45209.777175925927</v>
      </c>
      <c r="F18961" s="4">
        <v>45209.777175925927</v>
      </c>
      <c r="G18961" s="2" t="s">
        <v>28</v>
      </c>
      <c r="H18961" s="2" t="s">
        <v>82</v>
      </c>
      <c r="I18961" t="s">
        <v>10</v>
      </c>
      <c r="J18961">
        <v>50</v>
      </c>
      <c r="K18961" s="2" t="s">
        <v>49</v>
      </c>
      <c r="M18961" s="1">
        <v>6312301003637</v>
      </c>
      <c r="N18961" s="5">
        <v>45230</v>
      </c>
      <c r="O18961" t="s">
        <v>55</v>
      </c>
    </row>
    <row r="18962" spans="1:15">
      <c r="A18962" s="1">
        <v>100051</v>
      </c>
      <c r="B18962" t="s">
        <v>11</v>
      </c>
      <c r="C18962" s="1">
        <v>20230000118171</v>
      </c>
      <c r="D18962" s="2" t="s">
        <v>155</v>
      </c>
      <c r="E18962" s="3">
        <v>45209.785474537035</v>
      </c>
      <c r="F18962" s="4">
        <v>45209.785474537035</v>
      </c>
      <c r="G18962" s="2" t="s">
        <v>29</v>
      </c>
      <c r="H18962" s="2" t="s">
        <v>83</v>
      </c>
      <c r="I18962" t="s">
        <v>10</v>
      </c>
      <c r="J18962">
        <v>50</v>
      </c>
      <c r="K18962" s="2" t="s">
        <v>50</v>
      </c>
      <c r="M18962" s="1">
        <v>6312301003638</v>
      </c>
      <c r="N18962" s="5">
        <v>45230</v>
      </c>
      <c r="O18962" t="s">
        <v>56</v>
      </c>
    </row>
    <row r="18963" spans="1:15">
      <c r="A18963" s="1">
        <v>100066</v>
      </c>
      <c r="B18963" t="s">
        <v>11</v>
      </c>
      <c r="C18963" s="1">
        <v>20230000112343</v>
      </c>
      <c r="D18963" s="2" t="s">
        <v>156</v>
      </c>
      <c r="E18963" s="3">
        <v>45209.805601851855</v>
      </c>
      <c r="F18963" s="4">
        <v>45209.805601851855</v>
      </c>
      <c r="G18963" s="2" t="s">
        <v>30</v>
      </c>
      <c r="H18963" s="2" t="s">
        <v>84</v>
      </c>
      <c r="I18963" t="s">
        <v>10</v>
      </c>
      <c r="J18963">
        <v>50</v>
      </c>
      <c r="K18963" s="2" t="s">
        <v>51</v>
      </c>
      <c r="M18963" s="1">
        <v>6312301003639</v>
      </c>
      <c r="N18963" s="5">
        <v>45230</v>
      </c>
      <c r="O18963" t="s">
        <v>57</v>
      </c>
    </row>
    <row r="18964" spans="1:15">
      <c r="A18964" s="1">
        <v>100070</v>
      </c>
      <c r="B18964" t="s">
        <v>11</v>
      </c>
      <c r="C18964" s="1">
        <v>20230000118101</v>
      </c>
      <c r="D18964" s="2" t="s">
        <v>157</v>
      </c>
      <c r="E18964" s="3">
        <v>45209.813946759263</v>
      </c>
      <c r="F18964" s="4">
        <v>45209.813946759263</v>
      </c>
      <c r="G18964" s="2" t="s">
        <v>31</v>
      </c>
      <c r="H18964" s="2" t="s">
        <v>85</v>
      </c>
      <c r="I18964" t="s">
        <v>10</v>
      </c>
      <c r="J18964">
        <v>50</v>
      </c>
      <c r="K18964" s="2" t="s">
        <v>40</v>
      </c>
      <c r="M18964" s="1">
        <v>6312301003640</v>
      </c>
      <c r="N18964" s="5">
        <v>45230</v>
      </c>
      <c r="O18964" t="s">
        <v>58</v>
      </c>
    </row>
    <row r="18965" spans="1:15">
      <c r="A18965" s="1">
        <v>100071</v>
      </c>
      <c r="B18965" t="s">
        <v>11</v>
      </c>
      <c r="C18965" s="1">
        <v>20230000114304</v>
      </c>
      <c r="D18965" s="2" t="s">
        <v>158</v>
      </c>
      <c r="E18965" s="3">
        <v>45209.816527777781</v>
      </c>
      <c r="F18965" s="4">
        <v>45209.816527777781</v>
      </c>
      <c r="G18965" s="2" t="s">
        <v>32</v>
      </c>
      <c r="H18965" s="2" t="s">
        <v>86</v>
      </c>
      <c r="I18965" t="s">
        <v>10</v>
      </c>
      <c r="J18965">
        <v>50</v>
      </c>
      <c r="K18965" s="2" t="s">
        <v>41</v>
      </c>
      <c r="M18965" s="1">
        <v>6312301003641</v>
      </c>
      <c r="N18965" s="5">
        <v>45230</v>
      </c>
      <c r="O18965" t="s">
        <v>52</v>
      </c>
    </row>
    <row r="18966" spans="1:15">
      <c r="A18966" s="1">
        <v>100084</v>
      </c>
      <c r="B18966" t="s">
        <v>11</v>
      </c>
      <c r="C18966" s="1">
        <v>20230000108237</v>
      </c>
      <c r="D18966" s="2" t="s">
        <v>159</v>
      </c>
      <c r="E18966" s="3">
        <v>45209.828009259261</v>
      </c>
      <c r="F18966" s="4">
        <v>45209.828009259261</v>
      </c>
      <c r="G18966" s="2" t="s">
        <v>33</v>
      </c>
      <c r="H18966" s="2" t="s">
        <v>87</v>
      </c>
      <c r="I18966" t="s">
        <v>10</v>
      </c>
      <c r="J18966">
        <v>50</v>
      </c>
      <c r="K18966" s="2" t="s">
        <v>44</v>
      </c>
      <c r="M18966" s="1">
        <v>6312301003642</v>
      </c>
      <c r="N18966" s="5">
        <v>45230</v>
      </c>
      <c r="O18966" t="s">
        <v>53</v>
      </c>
    </row>
    <row r="18967" spans="1:15">
      <c r="A18967" s="1">
        <v>100076</v>
      </c>
      <c r="B18967" t="s">
        <v>11</v>
      </c>
      <c r="C18967" s="1">
        <v>20230000118134</v>
      </c>
      <c r="D18967" s="2" t="s">
        <v>160</v>
      </c>
      <c r="E18967" s="3">
        <v>45209.821527777778</v>
      </c>
      <c r="F18967" s="4">
        <v>45209.821527777778</v>
      </c>
      <c r="G18967" s="2" t="s">
        <v>34</v>
      </c>
      <c r="H18967" s="2" t="s">
        <v>88</v>
      </c>
      <c r="I18967" t="s">
        <v>10</v>
      </c>
      <c r="J18967">
        <v>50</v>
      </c>
      <c r="K18967" s="2" t="s">
        <v>45</v>
      </c>
      <c r="M18967" s="1">
        <v>6312301003643</v>
      </c>
      <c r="N18967" s="5">
        <v>45230</v>
      </c>
      <c r="O18967" t="s">
        <v>54</v>
      </c>
    </row>
    <row r="18968" spans="1:15">
      <c r="A18968" s="1">
        <v>100086</v>
      </c>
      <c r="B18968" t="s">
        <v>11</v>
      </c>
      <c r="C18968" s="1">
        <v>20230000103647</v>
      </c>
      <c r="D18968" s="2" t="s">
        <v>161</v>
      </c>
      <c r="E18968" s="3">
        <v>45209.829050925924</v>
      </c>
      <c r="F18968" s="4">
        <v>45209.829050925924</v>
      </c>
      <c r="G18968" s="2" t="s">
        <v>35</v>
      </c>
      <c r="H18968" s="2" t="s">
        <v>89</v>
      </c>
      <c r="I18968" t="s">
        <v>10</v>
      </c>
      <c r="J18968">
        <v>50</v>
      </c>
      <c r="K18968" s="2" t="s">
        <v>42</v>
      </c>
      <c r="M18968" s="1">
        <v>6312301003644</v>
      </c>
      <c r="N18968" s="5">
        <v>45230</v>
      </c>
      <c r="O18968" t="s">
        <v>55</v>
      </c>
    </row>
    <row r="18969" spans="1:15">
      <c r="A18969" s="1">
        <v>100080</v>
      </c>
      <c r="B18969" t="s">
        <v>11</v>
      </c>
      <c r="C18969" s="1">
        <v>20230000118190</v>
      </c>
      <c r="D18969" s="2" t="s">
        <v>162</v>
      </c>
      <c r="E18969" s="3">
        <v>45209.825787037036</v>
      </c>
      <c r="F18969" s="4">
        <v>45209.825787037036</v>
      </c>
      <c r="G18969" s="2" t="s">
        <v>36</v>
      </c>
      <c r="H18969" s="2" t="s">
        <v>90</v>
      </c>
      <c r="I18969" t="s">
        <v>10</v>
      </c>
      <c r="J18969">
        <v>50</v>
      </c>
      <c r="K18969" s="2" t="s">
        <v>46</v>
      </c>
      <c r="M18969" s="1">
        <v>6312301003645</v>
      </c>
      <c r="N18969" s="5">
        <v>45230</v>
      </c>
      <c r="O18969" t="s">
        <v>56</v>
      </c>
    </row>
    <row r="18970" spans="1:15">
      <c r="A18970" s="1">
        <v>100083</v>
      </c>
      <c r="B18970" t="s">
        <v>11</v>
      </c>
      <c r="C18970" s="1">
        <v>20230000111027</v>
      </c>
      <c r="D18970" s="2" t="s">
        <v>163</v>
      </c>
      <c r="E18970" s="3">
        <v>45209.826458333337</v>
      </c>
      <c r="F18970" s="4">
        <v>45209.826458333337</v>
      </c>
      <c r="G18970" s="2" t="s">
        <v>37</v>
      </c>
      <c r="H18970" s="2" t="s">
        <v>91</v>
      </c>
      <c r="I18970" t="s">
        <v>10</v>
      </c>
      <c r="J18970">
        <v>50</v>
      </c>
      <c r="K18970" s="2" t="s">
        <v>47</v>
      </c>
      <c r="M18970" s="1">
        <v>6312301003646</v>
      </c>
      <c r="N18970" s="5">
        <v>45230</v>
      </c>
      <c r="O18970" t="s">
        <v>57</v>
      </c>
    </row>
    <row r="18971" spans="1:15">
      <c r="A18971" s="1">
        <v>100085</v>
      </c>
      <c r="B18971" t="s">
        <v>11</v>
      </c>
      <c r="C18971" s="1">
        <v>20230000118247</v>
      </c>
      <c r="D18971" s="2" t="s">
        <v>164</v>
      </c>
      <c r="E18971" s="3">
        <v>45209.828750000001</v>
      </c>
      <c r="F18971" s="4">
        <v>45209.828750000001</v>
      </c>
      <c r="G18971" s="2" t="s">
        <v>38</v>
      </c>
      <c r="H18971" s="2" t="s">
        <v>92</v>
      </c>
      <c r="I18971" t="s">
        <v>10</v>
      </c>
      <c r="J18971">
        <v>50</v>
      </c>
      <c r="K18971" s="2" t="s">
        <v>43</v>
      </c>
      <c r="M18971" s="1">
        <v>6312301003647</v>
      </c>
      <c r="N18971" s="5">
        <v>45230</v>
      </c>
      <c r="O18971" t="s">
        <v>58</v>
      </c>
    </row>
    <row r="18972" spans="1:15">
      <c r="A18972" s="1">
        <v>100079</v>
      </c>
      <c r="B18972" t="s">
        <v>11</v>
      </c>
      <c r="C18972" s="1">
        <v>20230000117981</v>
      </c>
      <c r="D18972" s="2" t="s">
        <v>165</v>
      </c>
      <c r="E18972" s="3">
        <v>45209.825023148151</v>
      </c>
      <c r="F18972" s="4">
        <v>45209.825023148151</v>
      </c>
      <c r="G18972" s="2" t="s">
        <v>39</v>
      </c>
      <c r="H18972" s="2" t="s">
        <v>93</v>
      </c>
      <c r="I18972" t="s">
        <v>10</v>
      </c>
      <c r="J18972">
        <v>50</v>
      </c>
      <c r="K18972" s="2" t="s">
        <v>48</v>
      </c>
      <c r="M18972" s="1">
        <v>6312301003648</v>
      </c>
      <c r="N18972" s="5">
        <v>45230</v>
      </c>
      <c r="O18972" t="s">
        <v>52</v>
      </c>
    </row>
    <row r="18973" spans="1:15">
      <c r="A18973" s="1">
        <v>100088</v>
      </c>
      <c r="B18973" t="s">
        <v>11</v>
      </c>
      <c r="C18973" s="1">
        <v>20230000083096</v>
      </c>
      <c r="D18973" s="2" t="s">
        <v>166</v>
      </c>
      <c r="E18973" s="3">
        <v>45209.829259259262</v>
      </c>
      <c r="F18973" s="4">
        <v>45209.829259259262</v>
      </c>
      <c r="G18973" s="2" t="s">
        <v>15</v>
      </c>
      <c r="H18973" s="2" t="s">
        <v>94</v>
      </c>
      <c r="I18973" t="s">
        <v>10</v>
      </c>
      <c r="J18973">
        <v>50</v>
      </c>
      <c r="K18973" s="2" t="s">
        <v>49</v>
      </c>
      <c r="M18973" s="1">
        <v>6312301003649</v>
      </c>
      <c r="N18973" s="5">
        <v>45230</v>
      </c>
      <c r="O18973" t="s">
        <v>53</v>
      </c>
    </row>
    <row r="18974" spans="1:15">
      <c r="A18974" s="1">
        <v>100087</v>
      </c>
      <c r="B18974" t="s">
        <v>11</v>
      </c>
      <c r="C18974" s="1">
        <v>20230000117432</v>
      </c>
      <c r="D18974" s="2" t="s">
        <v>167</v>
      </c>
      <c r="E18974" s="3">
        <v>45209.829131944447</v>
      </c>
      <c r="F18974" s="4">
        <v>45209.829131944447</v>
      </c>
      <c r="G18974" s="2" t="s">
        <v>16</v>
      </c>
      <c r="H18974" s="2" t="s">
        <v>59</v>
      </c>
      <c r="I18974" t="s">
        <v>10</v>
      </c>
      <c r="J18974">
        <v>50</v>
      </c>
      <c r="K18974" s="2" t="s">
        <v>50</v>
      </c>
      <c r="M18974" s="1">
        <v>6312301003650</v>
      </c>
      <c r="N18974" s="5">
        <v>45230</v>
      </c>
      <c r="O18974" t="s">
        <v>54</v>
      </c>
    </row>
    <row r="18975" spans="1:15">
      <c r="A18975" s="1">
        <v>100090</v>
      </c>
      <c r="B18975" t="s">
        <v>11</v>
      </c>
      <c r="C18975" s="1">
        <v>20230000117149</v>
      </c>
      <c r="D18975" s="2" t="s">
        <v>168</v>
      </c>
      <c r="E18975" s="3">
        <v>45209.830740740741</v>
      </c>
      <c r="F18975" s="4">
        <v>45209.830740740741</v>
      </c>
      <c r="G18975" s="2" t="s">
        <v>17</v>
      </c>
      <c r="H18975" s="2" t="s">
        <v>60</v>
      </c>
      <c r="I18975" t="s">
        <v>10</v>
      </c>
      <c r="J18975">
        <v>50</v>
      </c>
      <c r="K18975" s="2" t="s">
        <v>51</v>
      </c>
      <c r="M18975" s="1">
        <v>6312301003651</v>
      </c>
      <c r="N18975" s="5">
        <v>45230</v>
      </c>
      <c r="O18975" t="s">
        <v>55</v>
      </c>
    </row>
    <row r="18976" spans="1:15">
      <c r="A18976" s="1">
        <v>100094</v>
      </c>
      <c r="B18976" t="s">
        <v>11</v>
      </c>
      <c r="C18976" s="1">
        <v>20230000101788</v>
      </c>
      <c r="D18976" s="2" t="s">
        <v>169</v>
      </c>
      <c r="E18976" s="3">
        <v>45209.834062499998</v>
      </c>
      <c r="F18976" s="4">
        <v>45209.834062499998</v>
      </c>
      <c r="G18976" s="2" t="s">
        <v>18</v>
      </c>
      <c r="H18976" s="2" t="s">
        <v>61</v>
      </c>
      <c r="I18976" t="s">
        <v>10</v>
      </c>
      <c r="J18976">
        <v>50</v>
      </c>
      <c r="K18976" s="2" t="s">
        <v>40</v>
      </c>
      <c r="M18976" s="1">
        <v>6312301003652</v>
      </c>
      <c r="N18976" s="5">
        <v>45230</v>
      </c>
      <c r="O18976" t="s">
        <v>56</v>
      </c>
    </row>
    <row r="18977" spans="1:15">
      <c r="A18977" s="1">
        <v>100091</v>
      </c>
      <c r="B18977" t="s">
        <v>11</v>
      </c>
      <c r="C18977" s="1">
        <v>20230000064968</v>
      </c>
      <c r="D18977" s="2" t="s">
        <v>170</v>
      </c>
      <c r="E18977" s="3">
        <v>45209.832141203704</v>
      </c>
      <c r="F18977" s="4">
        <v>45209.832141203704</v>
      </c>
      <c r="G18977" s="2" t="s">
        <v>19</v>
      </c>
      <c r="H18977" s="2" t="s">
        <v>62</v>
      </c>
      <c r="I18977" t="s">
        <v>10</v>
      </c>
      <c r="J18977">
        <v>50</v>
      </c>
      <c r="K18977" s="2" t="s">
        <v>41</v>
      </c>
      <c r="M18977" s="1">
        <v>6312301003653</v>
      </c>
      <c r="N18977" s="5">
        <v>45230</v>
      </c>
      <c r="O18977" t="s">
        <v>57</v>
      </c>
    </row>
    <row r="18978" spans="1:15">
      <c r="A18978" s="1">
        <v>100116</v>
      </c>
      <c r="B18978" t="s">
        <v>11</v>
      </c>
      <c r="C18978" s="1">
        <v>20230000117102</v>
      </c>
      <c r="D18978" s="2" t="s">
        <v>171</v>
      </c>
      <c r="E18978" s="3">
        <v>45209.840011574073</v>
      </c>
      <c r="F18978" s="4">
        <v>45209.840011574073</v>
      </c>
      <c r="G18978" s="2" t="s">
        <v>20</v>
      </c>
      <c r="H18978" s="2" t="s">
        <v>63</v>
      </c>
      <c r="I18978" t="s">
        <v>10</v>
      </c>
      <c r="J18978">
        <v>50</v>
      </c>
      <c r="K18978" s="2" t="s">
        <v>44</v>
      </c>
      <c r="M18978" s="1">
        <v>6312301003654</v>
      </c>
      <c r="N18978" s="5">
        <v>45230</v>
      </c>
      <c r="O18978" t="s">
        <v>58</v>
      </c>
    </row>
    <row r="18979" spans="1:15">
      <c r="A18979" s="1">
        <v>100135</v>
      </c>
      <c r="B18979" t="s">
        <v>11</v>
      </c>
      <c r="C18979" s="1">
        <v>20230000116793</v>
      </c>
      <c r="D18979" s="2" t="s">
        <v>172</v>
      </c>
      <c r="E18979" s="3">
        <v>45209.855740740742</v>
      </c>
      <c r="F18979" s="4">
        <v>45209.855740740742</v>
      </c>
      <c r="G18979" s="2" t="s">
        <v>21</v>
      </c>
      <c r="H18979" s="2" t="s">
        <v>64</v>
      </c>
      <c r="I18979" t="s">
        <v>10</v>
      </c>
      <c r="J18979">
        <v>50</v>
      </c>
      <c r="K18979" s="2" t="s">
        <v>45</v>
      </c>
      <c r="M18979" s="1">
        <v>6312301003655</v>
      </c>
      <c r="N18979" s="5">
        <v>45230</v>
      </c>
      <c r="O18979" t="s">
        <v>52</v>
      </c>
    </row>
    <row r="18980" spans="1:15">
      <c r="A18980" s="1">
        <v>100131</v>
      </c>
      <c r="B18980" t="s">
        <v>11</v>
      </c>
      <c r="C18980" s="1">
        <v>20230000115236</v>
      </c>
      <c r="D18980" s="2" t="s">
        <v>173</v>
      </c>
      <c r="E18980" s="3">
        <v>45209.850405092591</v>
      </c>
      <c r="F18980" s="4">
        <v>45209.850405092591</v>
      </c>
      <c r="G18980" s="2" t="s">
        <v>22</v>
      </c>
      <c r="H18980" s="2" t="s">
        <v>65</v>
      </c>
      <c r="I18980" t="s">
        <v>10</v>
      </c>
      <c r="J18980">
        <v>50</v>
      </c>
      <c r="K18980" s="2" t="s">
        <v>42</v>
      </c>
      <c r="M18980" s="1">
        <v>6312301003656</v>
      </c>
      <c r="N18980" s="5">
        <v>45230</v>
      </c>
      <c r="O18980" t="s">
        <v>53</v>
      </c>
    </row>
    <row r="18981" spans="1:15">
      <c r="A18981" s="1">
        <v>100095</v>
      </c>
      <c r="B18981" t="s">
        <v>11</v>
      </c>
      <c r="C18981" s="1">
        <v>20230000115240</v>
      </c>
      <c r="D18981" s="2" t="s">
        <v>174</v>
      </c>
      <c r="E18981" s="3">
        <v>45209.836157407408</v>
      </c>
      <c r="F18981" s="4">
        <v>45209.836157407408</v>
      </c>
      <c r="G18981" s="2" t="s">
        <v>23</v>
      </c>
      <c r="H18981" s="2" t="s">
        <v>66</v>
      </c>
      <c r="I18981" t="s">
        <v>10</v>
      </c>
      <c r="J18981">
        <v>50</v>
      </c>
      <c r="K18981" s="2" t="s">
        <v>46</v>
      </c>
      <c r="M18981" s="1">
        <v>6312301003657</v>
      </c>
      <c r="N18981" s="5">
        <v>45230</v>
      </c>
      <c r="O18981" t="s">
        <v>54</v>
      </c>
    </row>
    <row r="18982" spans="1:15">
      <c r="A18982" s="1">
        <v>100130</v>
      </c>
      <c r="B18982" t="s">
        <v>11</v>
      </c>
      <c r="C18982" s="1">
        <v>20230000115930</v>
      </c>
      <c r="D18982" s="2" t="s">
        <v>175</v>
      </c>
      <c r="E18982" s="3">
        <v>45209.850254629629</v>
      </c>
      <c r="F18982" s="4">
        <v>45209.850254629629</v>
      </c>
      <c r="G18982" s="2" t="s">
        <v>24</v>
      </c>
      <c r="H18982" s="2" t="s">
        <v>67</v>
      </c>
      <c r="I18982" t="s">
        <v>10</v>
      </c>
      <c r="J18982">
        <v>50</v>
      </c>
      <c r="K18982" s="2" t="s">
        <v>47</v>
      </c>
      <c r="M18982" s="1">
        <v>6312301003658</v>
      </c>
      <c r="N18982" s="5">
        <v>45230</v>
      </c>
      <c r="O18982" t="s">
        <v>55</v>
      </c>
    </row>
    <row r="18983" spans="1:15">
      <c r="A18983" s="1">
        <v>100132</v>
      </c>
      <c r="B18983" t="s">
        <v>11</v>
      </c>
      <c r="C18983" s="1">
        <v>20230000118348</v>
      </c>
      <c r="D18983" s="2" t="s">
        <v>176</v>
      </c>
      <c r="E18983" s="3">
        <v>45209.852939814817</v>
      </c>
      <c r="F18983" s="4">
        <v>45209.852939814817</v>
      </c>
      <c r="G18983" s="2" t="s">
        <v>25</v>
      </c>
      <c r="H18983" s="2" t="s">
        <v>68</v>
      </c>
      <c r="I18983" t="s">
        <v>10</v>
      </c>
      <c r="J18983">
        <v>50</v>
      </c>
      <c r="K18983" s="2" t="s">
        <v>43</v>
      </c>
      <c r="M18983" s="1">
        <v>6312301003659</v>
      </c>
      <c r="N18983" s="5">
        <v>45230</v>
      </c>
      <c r="O18983" t="s">
        <v>56</v>
      </c>
    </row>
    <row r="18984" spans="1:15">
      <c r="A18984" s="1">
        <v>100141</v>
      </c>
      <c r="B18984" t="s">
        <v>11</v>
      </c>
      <c r="C18984" s="1">
        <v>20230000116974</v>
      </c>
      <c r="D18984" s="2" t="s">
        <v>177</v>
      </c>
      <c r="E18984" s="3">
        <v>45209.858402777776</v>
      </c>
      <c r="F18984" s="4">
        <v>45209.858402777776</v>
      </c>
      <c r="G18984" s="2" t="s">
        <v>26</v>
      </c>
      <c r="H18984" s="2" t="s">
        <v>69</v>
      </c>
      <c r="I18984" t="s">
        <v>10</v>
      </c>
      <c r="J18984">
        <v>50</v>
      </c>
      <c r="K18984" s="2" t="s">
        <v>48</v>
      </c>
      <c r="M18984" s="1">
        <v>6312301003660</v>
      </c>
      <c r="N18984" s="5">
        <v>45230</v>
      </c>
      <c r="O18984" t="s">
        <v>57</v>
      </c>
    </row>
    <row r="18985" spans="1:15">
      <c r="A18985" s="1">
        <v>100144</v>
      </c>
      <c r="B18985" t="s">
        <v>11</v>
      </c>
      <c r="C18985" s="1">
        <v>20230000115785</v>
      </c>
      <c r="D18985" s="2" t="s">
        <v>178</v>
      </c>
      <c r="E18985" s="3">
        <v>45209.860173611109</v>
      </c>
      <c r="F18985" s="4">
        <v>45209.860173611109</v>
      </c>
      <c r="G18985" s="2" t="s">
        <v>27</v>
      </c>
      <c r="H18985" s="2" t="s">
        <v>70</v>
      </c>
      <c r="I18985" t="s">
        <v>10</v>
      </c>
      <c r="J18985">
        <v>50</v>
      </c>
      <c r="K18985" s="2" t="s">
        <v>49</v>
      </c>
      <c r="M18985" s="1">
        <v>6312301003661</v>
      </c>
      <c r="N18985" s="5">
        <v>45230</v>
      </c>
      <c r="O18985" t="s">
        <v>58</v>
      </c>
    </row>
    <row r="18986" spans="1:15">
      <c r="A18986" s="1">
        <v>100145</v>
      </c>
      <c r="B18986" t="s">
        <v>11</v>
      </c>
      <c r="C18986" s="1">
        <v>20230000116271</v>
      </c>
      <c r="D18986" s="2" t="s">
        <v>179</v>
      </c>
      <c r="E18986" s="3">
        <v>45209.862303240741</v>
      </c>
      <c r="F18986" s="4">
        <v>45209.862303240741</v>
      </c>
      <c r="G18986" s="2" t="s">
        <v>28</v>
      </c>
      <c r="H18986" s="2" t="s">
        <v>71</v>
      </c>
      <c r="I18986" t="s">
        <v>10</v>
      </c>
      <c r="J18986">
        <v>50</v>
      </c>
      <c r="K18986" s="2" t="s">
        <v>50</v>
      </c>
      <c r="M18986" s="1">
        <v>6312301003662</v>
      </c>
      <c r="N18986" s="5">
        <v>45230</v>
      </c>
      <c r="O18986" t="s">
        <v>52</v>
      </c>
    </row>
    <row r="18987" spans="1:15">
      <c r="A18987" s="1">
        <v>100147</v>
      </c>
      <c r="B18987" t="s">
        <v>11</v>
      </c>
      <c r="C18987" s="1">
        <v>20230000118445</v>
      </c>
      <c r="D18987" s="2" t="s">
        <v>180</v>
      </c>
      <c r="E18987" s="3">
        <v>45209.864629629628</v>
      </c>
      <c r="F18987" s="4">
        <v>45209.864629629628</v>
      </c>
      <c r="G18987" s="2" t="s">
        <v>29</v>
      </c>
      <c r="H18987" s="2" t="s">
        <v>72</v>
      </c>
      <c r="I18987" t="s">
        <v>10</v>
      </c>
      <c r="J18987">
        <v>50</v>
      </c>
      <c r="K18987" s="2" t="s">
        <v>51</v>
      </c>
      <c r="M18987" s="1">
        <v>6312301003663</v>
      </c>
      <c r="N18987" s="5">
        <v>45230</v>
      </c>
      <c r="O18987" t="s">
        <v>53</v>
      </c>
    </row>
    <row r="18988" spans="1:15">
      <c r="A18988" s="1">
        <v>100148</v>
      </c>
      <c r="B18988" t="s">
        <v>11</v>
      </c>
      <c r="C18988" s="1">
        <v>20230000116278</v>
      </c>
      <c r="D18988" s="2" t="s">
        <v>181</v>
      </c>
      <c r="E18988" s="3">
        <v>45209.865208333336</v>
      </c>
      <c r="F18988" s="4">
        <v>45209.865208333336</v>
      </c>
      <c r="G18988" s="2" t="s">
        <v>30</v>
      </c>
      <c r="H18988" s="2" t="s">
        <v>73</v>
      </c>
      <c r="I18988" t="s">
        <v>10</v>
      </c>
      <c r="J18988">
        <v>50</v>
      </c>
      <c r="K18988" s="2" t="s">
        <v>40</v>
      </c>
      <c r="M18988" s="1">
        <v>6312301003664</v>
      </c>
      <c r="N18988" s="5">
        <v>45230</v>
      </c>
      <c r="O18988" t="s">
        <v>54</v>
      </c>
    </row>
    <row r="18989" spans="1:15">
      <c r="A18989" s="1">
        <v>100153</v>
      </c>
      <c r="B18989" t="s">
        <v>11</v>
      </c>
      <c r="C18989" s="1">
        <v>20230000118447</v>
      </c>
      <c r="D18989" s="2" t="s">
        <v>182</v>
      </c>
      <c r="E18989" s="3">
        <v>45209.868888888886</v>
      </c>
      <c r="F18989" s="4">
        <v>45209.868888888886</v>
      </c>
      <c r="G18989" s="2" t="s">
        <v>31</v>
      </c>
      <c r="H18989" s="2" t="s">
        <v>74</v>
      </c>
      <c r="I18989" t="s">
        <v>10</v>
      </c>
      <c r="J18989">
        <v>50</v>
      </c>
      <c r="K18989" s="2" t="s">
        <v>41</v>
      </c>
      <c r="M18989" s="1">
        <v>6312301003665</v>
      </c>
      <c r="N18989" s="5">
        <v>45230</v>
      </c>
      <c r="O18989" t="s">
        <v>55</v>
      </c>
    </row>
    <row r="18990" spans="1:15">
      <c r="A18990" s="1">
        <v>100154</v>
      </c>
      <c r="B18990" t="s">
        <v>11</v>
      </c>
      <c r="C18990" s="1">
        <v>20230000117752</v>
      </c>
      <c r="D18990" s="2" t="s">
        <v>183</v>
      </c>
      <c r="E18990" s="3">
        <v>45209.870324074072</v>
      </c>
      <c r="F18990" s="4">
        <v>45209.870324074072</v>
      </c>
      <c r="G18990" s="2" t="s">
        <v>32</v>
      </c>
      <c r="H18990" s="2" t="s">
        <v>75</v>
      </c>
      <c r="I18990" t="s">
        <v>10</v>
      </c>
      <c r="J18990">
        <v>50</v>
      </c>
      <c r="K18990" s="2" t="s">
        <v>44</v>
      </c>
      <c r="M18990" s="1">
        <v>6312301003666</v>
      </c>
      <c r="N18990" s="5">
        <v>45230</v>
      </c>
      <c r="O18990" t="s">
        <v>56</v>
      </c>
    </row>
    <row r="18991" spans="1:15">
      <c r="A18991" s="1">
        <v>100152</v>
      </c>
      <c r="B18991" t="s">
        <v>11</v>
      </c>
      <c r="C18991" s="1">
        <v>20230000118429</v>
      </c>
      <c r="D18991" s="2" t="s">
        <v>184</v>
      </c>
      <c r="E18991" s="3">
        <v>45209.868425925924</v>
      </c>
      <c r="F18991" s="4">
        <v>45209.868425925924</v>
      </c>
      <c r="G18991" s="2" t="s">
        <v>33</v>
      </c>
      <c r="H18991" s="2" t="s">
        <v>76</v>
      </c>
      <c r="I18991" t="s">
        <v>10</v>
      </c>
      <c r="J18991">
        <v>50</v>
      </c>
      <c r="K18991" s="2" t="s">
        <v>45</v>
      </c>
      <c r="M18991" s="1">
        <v>6312301003667</v>
      </c>
      <c r="N18991" s="5">
        <v>45230</v>
      </c>
      <c r="O18991" t="s">
        <v>57</v>
      </c>
    </row>
    <row r="18992" spans="1:15">
      <c r="A18992" s="1">
        <v>100159</v>
      </c>
      <c r="B18992" t="s">
        <v>11</v>
      </c>
      <c r="C18992" s="1">
        <v>20230000116344</v>
      </c>
      <c r="D18992" s="2" t="s">
        <v>185</v>
      </c>
      <c r="E18992" s="3">
        <v>45209.872245370374</v>
      </c>
      <c r="F18992" s="4">
        <v>45209.872245370374</v>
      </c>
      <c r="G18992" s="2" t="s">
        <v>34</v>
      </c>
      <c r="H18992" s="2" t="s">
        <v>77</v>
      </c>
      <c r="I18992" t="s">
        <v>10</v>
      </c>
      <c r="J18992">
        <v>50</v>
      </c>
      <c r="K18992" s="2" t="s">
        <v>42</v>
      </c>
      <c r="M18992" s="1">
        <v>6312301003668</v>
      </c>
      <c r="N18992" s="5">
        <v>45230</v>
      </c>
      <c r="O18992" t="s">
        <v>58</v>
      </c>
    </row>
    <row r="18993" spans="1:15">
      <c r="A18993" s="1">
        <v>100155</v>
      </c>
      <c r="B18993" t="s">
        <v>11</v>
      </c>
      <c r="C18993" s="1">
        <v>20230000118421</v>
      </c>
      <c r="D18993" s="2" t="s">
        <v>186</v>
      </c>
      <c r="E18993" s="3">
        <v>45209.870416666665</v>
      </c>
      <c r="F18993" s="4">
        <v>45209.870416666665</v>
      </c>
      <c r="G18993" s="2" t="s">
        <v>35</v>
      </c>
      <c r="H18993" s="2" t="s">
        <v>78</v>
      </c>
      <c r="I18993" t="s">
        <v>10</v>
      </c>
      <c r="J18993">
        <v>50</v>
      </c>
      <c r="K18993" s="2" t="s">
        <v>46</v>
      </c>
      <c r="M18993" s="1">
        <v>6312301003669</v>
      </c>
      <c r="N18993" s="5">
        <v>45230</v>
      </c>
      <c r="O18993" t="s">
        <v>52</v>
      </c>
    </row>
    <row r="18994" spans="1:15">
      <c r="A18994" s="1">
        <v>100160</v>
      </c>
      <c r="B18994" t="s">
        <v>11</v>
      </c>
      <c r="C18994" s="1">
        <v>20230000117963</v>
      </c>
      <c r="D18994" s="2" t="s">
        <v>187</v>
      </c>
      <c r="E18994" s="3">
        <v>45209.872916666667</v>
      </c>
      <c r="F18994" s="4">
        <v>45209.872916666667</v>
      </c>
      <c r="G18994" s="2" t="s">
        <v>36</v>
      </c>
      <c r="H18994" s="2" t="s">
        <v>79</v>
      </c>
      <c r="I18994" t="s">
        <v>10</v>
      </c>
      <c r="J18994">
        <v>50</v>
      </c>
      <c r="K18994" s="2" t="s">
        <v>47</v>
      </c>
      <c r="M18994" s="1">
        <v>6312301003670</v>
      </c>
      <c r="N18994" s="5">
        <v>45230</v>
      </c>
      <c r="O18994" t="s">
        <v>53</v>
      </c>
    </row>
    <row r="18995" spans="1:15">
      <c r="A18995" s="1">
        <v>100161</v>
      </c>
      <c r="B18995" t="s">
        <v>11</v>
      </c>
      <c r="C18995" s="1">
        <v>20230000116276</v>
      </c>
      <c r="D18995" s="2" t="s">
        <v>188</v>
      </c>
      <c r="E18995" s="3">
        <v>45209.873159722221</v>
      </c>
      <c r="F18995" s="4">
        <v>45209.873159722221</v>
      </c>
      <c r="G18995" s="2" t="s">
        <v>37</v>
      </c>
      <c r="H18995" s="2" t="s">
        <v>80</v>
      </c>
      <c r="I18995" t="s">
        <v>10</v>
      </c>
      <c r="J18995">
        <v>50</v>
      </c>
      <c r="K18995" s="2" t="s">
        <v>43</v>
      </c>
      <c r="M18995" s="1">
        <v>6312301003671</v>
      </c>
      <c r="N18995" s="5">
        <v>45230</v>
      </c>
      <c r="O18995" t="s">
        <v>54</v>
      </c>
    </row>
    <row r="18996" spans="1:15">
      <c r="A18996" s="1">
        <v>100164</v>
      </c>
      <c r="B18996" t="s">
        <v>11</v>
      </c>
      <c r="C18996" s="1">
        <v>20230000118375</v>
      </c>
      <c r="D18996" s="2" t="s">
        <v>189</v>
      </c>
      <c r="E18996" s="3">
        <v>45209.875243055554</v>
      </c>
      <c r="F18996" s="4">
        <v>45209.875243055554</v>
      </c>
      <c r="G18996" s="2" t="s">
        <v>38</v>
      </c>
      <c r="H18996" s="2" t="s">
        <v>81</v>
      </c>
      <c r="I18996" t="s">
        <v>10</v>
      </c>
      <c r="J18996">
        <v>50</v>
      </c>
      <c r="K18996" s="2" t="s">
        <v>48</v>
      </c>
      <c r="M18996" s="1">
        <v>6312301003672</v>
      </c>
      <c r="N18996" s="5">
        <v>45230</v>
      </c>
      <c r="O18996" t="s">
        <v>55</v>
      </c>
    </row>
    <row r="18997" spans="1:15">
      <c r="A18997" s="1">
        <v>100165</v>
      </c>
      <c r="B18997" t="s">
        <v>11</v>
      </c>
      <c r="C18997" s="1">
        <v>20230000118248</v>
      </c>
      <c r="D18997" s="2" t="s">
        <v>190</v>
      </c>
      <c r="E18997" s="3">
        <v>45209.875717592593</v>
      </c>
      <c r="F18997" s="4">
        <v>45209.875717592593</v>
      </c>
      <c r="G18997" s="2" t="s">
        <v>39</v>
      </c>
      <c r="H18997" s="2" t="s">
        <v>82</v>
      </c>
      <c r="I18997" t="s">
        <v>10</v>
      </c>
      <c r="J18997">
        <v>50</v>
      </c>
      <c r="K18997" s="2" t="s">
        <v>49</v>
      </c>
      <c r="M18997" s="1">
        <v>6312301003673</v>
      </c>
      <c r="N18997" s="5">
        <v>45230</v>
      </c>
      <c r="O18997" t="s">
        <v>56</v>
      </c>
    </row>
    <row r="18998" spans="1:15">
      <c r="A18998" s="1">
        <v>100174</v>
      </c>
      <c r="B18998" t="s">
        <v>11</v>
      </c>
      <c r="C18998" s="1">
        <v>20230000117306</v>
      </c>
      <c r="D18998" s="2" t="s">
        <v>191</v>
      </c>
      <c r="E18998" s="3">
        <v>45209.896678240744</v>
      </c>
      <c r="F18998" s="4">
        <v>45209.896678240744</v>
      </c>
      <c r="G18998" s="2" t="s">
        <v>15</v>
      </c>
      <c r="H18998" s="2" t="s">
        <v>83</v>
      </c>
      <c r="I18998" t="s">
        <v>10</v>
      </c>
      <c r="J18998">
        <v>50</v>
      </c>
      <c r="K18998" s="2" t="s">
        <v>50</v>
      </c>
      <c r="M18998" s="1">
        <v>6312301003674</v>
      </c>
      <c r="N18998" s="5">
        <v>45230</v>
      </c>
      <c r="O18998" t="s">
        <v>57</v>
      </c>
    </row>
    <row r="18999" spans="1:15">
      <c r="A18999" s="1">
        <v>100166</v>
      </c>
      <c r="B18999" t="s">
        <v>11</v>
      </c>
      <c r="C18999" s="1">
        <v>20230000117401</v>
      </c>
      <c r="D18999" s="2" t="s">
        <v>192</v>
      </c>
      <c r="E18999" s="3">
        <v>45209.876574074071</v>
      </c>
      <c r="F18999" s="4">
        <v>45209.876574074071</v>
      </c>
      <c r="G18999" s="2" t="s">
        <v>16</v>
      </c>
      <c r="H18999" s="2" t="s">
        <v>84</v>
      </c>
      <c r="I18999" t="s">
        <v>10</v>
      </c>
      <c r="J18999">
        <v>50</v>
      </c>
      <c r="K18999" s="2" t="s">
        <v>51</v>
      </c>
      <c r="M18999" s="1">
        <v>6312301003675</v>
      </c>
      <c r="N18999" s="5">
        <v>45230</v>
      </c>
      <c r="O18999" t="s">
        <v>58</v>
      </c>
    </row>
    <row r="19000" spans="1:15">
      <c r="A19000" s="1">
        <v>100184</v>
      </c>
      <c r="B19000" t="s">
        <v>11</v>
      </c>
      <c r="C19000" s="1">
        <v>20230000117732</v>
      </c>
      <c r="D19000" s="2" t="s">
        <v>193</v>
      </c>
      <c r="E19000" s="3">
        <v>45209.904189814813</v>
      </c>
      <c r="F19000" s="4">
        <v>45209.904189814813</v>
      </c>
      <c r="G19000" s="2" t="s">
        <v>17</v>
      </c>
      <c r="H19000" s="2" t="s">
        <v>85</v>
      </c>
      <c r="I19000" t="s">
        <v>10</v>
      </c>
      <c r="J19000">
        <v>50</v>
      </c>
      <c r="K19000" s="2" t="s">
        <v>40</v>
      </c>
      <c r="M19000" s="1">
        <v>6312301003676</v>
      </c>
      <c r="N19000" s="5">
        <v>45230</v>
      </c>
      <c r="O19000" t="s">
        <v>52</v>
      </c>
    </row>
    <row r="19001" spans="1:15">
      <c r="A19001" s="1">
        <v>100173</v>
      </c>
      <c r="B19001" t="s">
        <v>11</v>
      </c>
      <c r="C19001" s="1">
        <v>20230000117678</v>
      </c>
      <c r="D19001" s="2" t="s">
        <v>194</v>
      </c>
      <c r="E19001" s="3">
        <v>45209.89565972222</v>
      </c>
      <c r="F19001" s="4">
        <v>45209.89565972222</v>
      </c>
      <c r="G19001" s="2" t="s">
        <v>18</v>
      </c>
      <c r="H19001" s="2" t="s">
        <v>86</v>
      </c>
      <c r="I19001" t="s">
        <v>10</v>
      </c>
      <c r="J19001">
        <v>50</v>
      </c>
      <c r="K19001" s="2" t="s">
        <v>41</v>
      </c>
      <c r="M19001" s="1">
        <v>6312301003677</v>
      </c>
      <c r="N19001" s="5">
        <v>45230</v>
      </c>
      <c r="O19001" t="s">
        <v>53</v>
      </c>
    </row>
    <row r="19002" spans="1:15">
      <c r="A19002" s="1">
        <v>100175</v>
      </c>
      <c r="B19002" t="s">
        <v>11</v>
      </c>
      <c r="C19002" s="1">
        <v>20230000115722</v>
      </c>
      <c r="D19002" s="2" t="s">
        <v>95</v>
      </c>
      <c r="E19002" s="3">
        <v>45209.911921296298</v>
      </c>
      <c r="F19002" s="4">
        <v>45209.911921296298</v>
      </c>
      <c r="G19002" s="2" t="s">
        <v>19</v>
      </c>
      <c r="H19002" s="2" t="s">
        <v>87</v>
      </c>
      <c r="I19002" t="s">
        <v>10</v>
      </c>
      <c r="J19002">
        <v>50</v>
      </c>
      <c r="K19002" s="2" t="s">
        <v>44</v>
      </c>
      <c r="M19002" s="1">
        <v>6312301003678</v>
      </c>
      <c r="N19002" s="5">
        <v>45230</v>
      </c>
      <c r="O19002" t="s">
        <v>54</v>
      </c>
    </row>
    <row r="19003" spans="1:15">
      <c r="A19003" s="1">
        <v>100185</v>
      </c>
      <c r="B19003" t="s">
        <v>11</v>
      </c>
      <c r="C19003" s="1">
        <v>20230000117756</v>
      </c>
      <c r="D19003" s="2" t="s">
        <v>96</v>
      </c>
      <c r="E19003" s="3">
        <v>45209.906261574077</v>
      </c>
      <c r="F19003" s="4">
        <v>45209.906261574077</v>
      </c>
      <c r="G19003" s="2" t="s">
        <v>20</v>
      </c>
      <c r="H19003" s="2" t="s">
        <v>88</v>
      </c>
      <c r="I19003" t="s">
        <v>10</v>
      </c>
      <c r="J19003">
        <v>50</v>
      </c>
      <c r="K19003" s="2" t="s">
        <v>45</v>
      </c>
      <c r="M19003" s="1">
        <v>6312301003679</v>
      </c>
      <c r="N19003" s="5">
        <v>45230</v>
      </c>
      <c r="O19003" t="s">
        <v>55</v>
      </c>
    </row>
    <row r="19004" spans="1:15">
      <c r="A19004" s="1">
        <v>100192</v>
      </c>
      <c r="B19004" t="s">
        <v>11</v>
      </c>
      <c r="C19004" s="1">
        <v>20230000078173</v>
      </c>
      <c r="D19004" s="2" t="s">
        <v>97</v>
      </c>
      <c r="E19004" s="3">
        <v>45209.928310185183</v>
      </c>
      <c r="F19004" s="4">
        <v>45209.928310185183</v>
      </c>
      <c r="G19004" s="2" t="s">
        <v>21</v>
      </c>
      <c r="H19004" s="2" t="s">
        <v>89</v>
      </c>
      <c r="I19004" t="s">
        <v>10</v>
      </c>
      <c r="J19004">
        <v>50</v>
      </c>
      <c r="K19004" s="2" t="s">
        <v>42</v>
      </c>
      <c r="M19004" s="1">
        <v>6312301003680</v>
      </c>
      <c r="N19004" s="5">
        <v>45230</v>
      </c>
      <c r="O19004" t="s">
        <v>56</v>
      </c>
    </row>
    <row r="19005" spans="1:15">
      <c r="A19005" s="1">
        <v>100195</v>
      </c>
      <c r="B19005" t="s">
        <v>11</v>
      </c>
      <c r="C19005" s="1">
        <v>20230000118326</v>
      </c>
      <c r="D19005" s="2" t="s">
        <v>98</v>
      </c>
      <c r="E19005" s="3">
        <v>45209.933240740742</v>
      </c>
      <c r="F19005" s="4">
        <v>45209.933240740742</v>
      </c>
      <c r="G19005" s="2" t="s">
        <v>22</v>
      </c>
      <c r="H19005" s="2" t="s">
        <v>90</v>
      </c>
      <c r="I19005" t="s">
        <v>10</v>
      </c>
      <c r="J19005">
        <v>50</v>
      </c>
      <c r="K19005" s="2" t="s">
        <v>46</v>
      </c>
      <c r="M19005" s="1">
        <v>6312301003681</v>
      </c>
      <c r="N19005" s="5">
        <v>45230</v>
      </c>
      <c r="O19005" t="s">
        <v>57</v>
      </c>
    </row>
    <row r="19006" spans="1:15">
      <c r="A19006" s="1">
        <v>100196</v>
      </c>
      <c r="B19006" t="s">
        <v>11</v>
      </c>
      <c r="C19006" s="1">
        <v>20230000118356</v>
      </c>
      <c r="D19006" s="2" t="s">
        <v>99</v>
      </c>
      <c r="E19006" s="3">
        <v>45209.934201388889</v>
      </c>
      <c r="F19006" s="4">
        <v>45209.934201388889</v>
      </c>
      <c r="G19006" s="2" t="s">
        <v>23</v>
      </c>
      <c r="H19006" s="2" t="s">
        <v>91</v>
      </c>
      <c r="I19006" t="s">
        <v>10</v>
      </c>
      <c r="J19006">
        <v>50</v>
      </c>
      <c r="K19006" s="2" t="s">
        <v>47</v>
      </c>
      <c r="M19006" s="1">
        <v>6312301003682</v>
      </c>
      <c r="N19006" s="5">
        <v>45230</v>
      </c>
      <c r="O19006" t="s">
        <v>58</v>
      </c>
    </row>
    <row r="19007" spans="1:15">
      <c r="A19007" s="1">
        <v>100193</v>
      </c>
      <c r="B19007" t="s">
        <v>11</v>
      </c>
      <c r="C19007" s="1">
        <v>20230000114293</v>
      </c>
      <c r="D19007" s="2" t="s">
        <v>100</v>
      </c>
      <c r="E19007" s="3">
        <v>45209.929097222222</v>
      </c>
      <c r="F19007" s="4">
        <v>45209.929097222222</v>
      </c>
      <c r="G19007" s="2" t="s">
        <v>24</v>
      </c>
      <c r="H19007" s="2" t="s">
        <v>92</v>
      </c>
      <c r="I19007" t="s">
        <v>10</v>
      </c>
      <c r="J19007">
        <v>50</v>
      </c>
      <c r="K19007" s="2" t="s">
        <v>43</v>
      </c>
      <c r="M19007" s="1">
        <v>6312301003683</v>
      </c>
      <c r="N19007" s="5">
        <v>45230</v>
      </c>
      <c r="O19007" t="s">
        <v>52</v>
      </c>
    </row>
    <row r="19008" spans="1:15">
      <c r="A19008" s="1">
        <v>100194</v>
      </c>
      <c r="B19008" t="s">
        <v>11</v>
      </c>
      <c r="C19008" s="1">
        <v>20230000114645</v>
      </c>
      <c r="D19008" s="2" t="s">
        <v>101</v>
      </c>
      <c r="E19008" s="3">
        <v>45209.932372685187</v>
      </c>
      <c r="F19008" s="4">
        <v>45209.932372685187</v>
      </c>
      <c r="G19008" s="2" t="s">
        <v>25</v>
      </c>
      <c r="H19008" s="2" t="s">
        <v>93</v>
      </c>
      <c r="I19008" t="s">
        <v>10</v>
      </c>
      <c r="J19008">
        <v>50</v>
      </c>
      <c r="K19008" s="2" t="s">
        <v>48</v>
      </c>
      <c r="M19008" s="1">
        <v>6312301003684</v>
      </c>
      <c r="N19008" s="5">
        <v>45230</v>
      </c>
      <c r="O19008" t="s">
        <v>53</v>
      </c>
    </row>
    <row r="19009" spans="1:15">
      <c r="A19009" s="1">
        <v>100200</v>
      </c>
      <c r="B19009" t="s">
        <v>11</v>
      </c>
      <c r="C19009" s="1">
        <v>20230000118494</v>
      </c>
      <c r="D19009" s="2" t="s">
        <v>102</v>
      </c>
      <c r="E19009" s="3">
        <v>45209.944039351853</v>
      </c>
      <c r="F19009" s="4">
        <v>45209.944039351853</v>
      </c>
      <c r="G19009" s="2" t="s">
        <v>26</v>
      </c>
      <c r="H19009" s="2" t="s">
        <v>94</v>
      </c>
      <c r="I19009" t="s">
        <v>10</v>
      </c>
      <c r="J19009">
        <v>50</v>
      </c>
      <c r="K19009" s="2" t="s">
        <v>49</v>
      </c>
      <c r="M19009" s="1">
        <v>6312301003685</v>
      </c>
      <c r="N19009" s="5">
        <v>45230</v>
      </c>
      <c r="O19009" t="s">
        <v>54</v>
      </c>
    </row>
    <row r="19010" spans="1:15">
      <c r="A19010" s="1">
        <v>100206</v>
      </c>
      <c r="B19010" t="s">
        <v>11</v>
      </c>
      <c r="C19010" s="1">
        <v>20230000118512</v>
      </c>
      <c r="D19010" s="2" t="s">
        <v>103</v>
      </c>
      <c r="E19010" s="3">
        <v>45209.985219907408</v>
      </c>
      <c r="F19010" s="4">
        <v>45209.985219907408</v>
      </c>
      <c r="G19010" s="2" t="s">
        <v>27</v>
      </c>
      <c r="H19010" s="2" t="s">
        <v>59</v>
      </c>
      <c r="I19010" t="s">
        <v>10</v>
      </c>
      <c r="J19010">
        <v>50</v>
      </c>
      <c r="K19010" s="2" t="s">
        <v>50</v>
      </c>
      <c r="M19010" s="1">
        <v>6312301003686</v>
      </c>
      <c r="N19010" s="5">
        <v>45230</v>
      </c>
      <c r="O19010" t="s">
        <v>55</v>
      </c>
    </row>
    <row r="19011" spans="1:15">
      <c r="A19011" s="1">
        <v>100207</v>
      </c>
      <c r="B19011" t="s">
        <v>11</v>
      </c>
      <c r="C19011" s="1">
        <v>20230000105335</v>
      </c>
      <c r="D19011" s="2" t="s">
        <v>104</v>
      </c>
      <c r="E19011" s="3">
        <v>45209.999456018515</v>
      </c>
      <c r="F19011" s="4">
        <v>45209.999456018515</v>
      </c>
      <c r="G19011" s="2" t="s">
        <v>28</v>
      </c>
      <c r="H19011" s="2" t="s">
        <v>60</v>
      </c>
      <c r="I19011" t="s">
        <v>10</v>
      </c>
      <c r="J19011">
        <v>50</v>
      </c>
      <c r="K19011" s="2" t="s">
        <v>51</v>
      </c>
      <c r="M19011" s="1">
        <v>6312301003687</v>
      </c>
      <c r="N19011" s="5">
        <v>45230</v>
      </c>
      <c r="O19011" t="s">
        <v>56</v>
      </c>
    </row>
    <row r="19012" spans="1:15">
      <c r="A19012" s="1">
        <v>100216</v>
      </c>
      <c r="B19012" t="s">
        <v>11</v>
      </c>
      <c r="C19012" s="1">
        <v>20230000105274</v>
      </c>
      <c r="D19012" s="2" t="s">
        <v>105</v>
      </c>
      <c r="E19012" s="3">
        <v>45210.028194444443</v>
      </c>
      <c r="F19012" s="4">
        <v>45210.028194444443</v>
      </c>
      <c r="G19012" s="2" t="s">
        <v>29</v>
      </c>
      <c r="H19012" s="2" t="s">
        <v>61</v>
      </c>
      <c r="I19012" t="s">
        <v>10</v>
      </c>
      <c r="J19012">
        <v>50</v>
      </c>
      <c r="K19012" s="2" t="s">
        <v>40</v>
      </c>
      <c r="M19012" s="1">
        <v>6312301003688</v>
      </c>
      <c r="N19012" s="5">
        <v>45230</v>
      </c>
      <c r="O19012" t="s">
        <v>57</v>
      </c>
    </row>
    <row r="19013" spans="1:15">
      <c r="A19013" s="1">
        <v>100217</v>
      </c>
      <c r="B19013" t="s">
        <v>11</v>
      </c>
      <c r="C19013" s="1">
        <v>20230000118503</v>
      </c>
      <c r="D19013" s="2" t="s">
        <v>106</v>
      </c>
      <c r="E19013" s="3">
        <v>45210.028819444444</v>
      </c>
      <c r="F19013" s="4">
        <v>45210.028819444444</v>
      </c>
      <c r="G19013" s="2" t="s">
        <v>30</v>
      </c>
      <c r="H19013" s="2" t="s">
        <v>62</v>
      </c>
      <c r="I19013" t="s">
        <v>10</v>
      </c>
      <c r="J19013">
        <v>50</v>
      </c>
      <c r="K19013" s="2" t="s">
        <v>41</v>
      </c>
      <c r="M19013" s="1">
        <v>6312301003689</v>
      </c>
      <c r="N19013" s="5">
        <v>45230</v>
      </c>
      <c r="O19013" t="s">
        <v>58</v>
      </c>
    </row>
    <row r="19014" spans="1:15">
      <c r="A19014" s="1">
        <v>100265</v>
      </c>
      <c r="B19014" t="s">
        <v>11</v>
      </c>
      <c r="C19014" s="1">
        <v>20230000115852</v>
      </c>
      <c r="D19014" s="2" t="s">
        <v>107</v>
      </c>
      <c r="E19014" s="3">
        <v>45210.199791666666</v>
      </c>
      <c r="F19014" s="4">
        <v>45210.199791666666</v>
      </c>
      <c r="G19014" s="2" t="s">
        <v>31</v>
      </c>
      <c r="H19014" s="2" t="s">
        <v>63</v>
      </c>
      <c r="I19014" t="s">
        <v>10</v>
      </c>
      <c r="J19014">
        <v>50</v>
      </c>
      <c r="K19014" s="2" t="s">
        <v>44</v>
      </c>
      <c r="M19014" s="1">
        <v>6312301003690</v>
      </c>
      <c r="N19014" s="5">
        <v>45230</v>
      </c>
      <c r="O19014" t="s">
        <v>52</v>
      </c>
    </row>
    <row r="19015" spans="1:15">
      <c r="A19015" s="1">
        <v>100270</v>
      </c>
      <c r="B19015" t="s">
        <v>11</v>
      </c>
      <c r="C19015" s="1">
        <v>20230000118174</v>
      </c>
      <c r="D19015" s="2" t="s">
        <v>108</v>
      </c>
      <c r="E19015" s="3">
        <v>45210.451435185183</v>
      </c>
      <c r="F19015" s="4">
        <v>45210.451435185183</v>
      </c>
      <c r="G19015" s="2" t="s">
        <v>32</v>
      </c>
      <c r="H19015" s="2" t="s">
        <v>64</v>
      </c>
      <c r="I19015" t="s">
        <v>10</v>
      </c>
      <c r="J19015">
        <v>50</v>
      </c>
      <c r="K19015" s="2" t="s">
        <v>45</v>
      </c>
      <c r="M19015" s="1">
        <v>6312301003691</v>
      </c>
      <c r="N19015" s="5">
        <v>45230</v>
      </c>
      <c r="O19015" t="s">
        <v>53</v>
      </c>
    </row>
    <row r="19016" spans="1:15">
      <c r="A19016" s="1">
        <v>100271</v>
      </c>
      <c r="B19016" t="s">
        <v>11</v>
      </c>
      <c r="C19016" s="1">
        <v>20230000118197</v>
      </c>
      <c r="D19016" s="2" t="s">
        <v>109</v>
      </c>
      <c r="E19016" s="3">
        <v>45210.456643518519</v>
      </c>
      <c r="F19016" s="4">
        <v>45210.456643518519</v>
      </c>
      <c r="G19016" s="2" t="s">
        <v>33</v>
      </c>
      <c r="H19016" s="2" t="s">
        <v>65</v>
      </c>
      <c r="I19016" t="s">
        <v>10</v>
      </c>
      <c r="J19016">
        <v>50</v>
      </c>
      <c r="K19016" s="2" t="s">
        <v>42</v>
      </c>
      <c r="M19016" s="1">
        <v>6312301003692</v>
      </c>
      <c r="N19016" s="5">
        <v>45230</v>
      </c>
      <c r="O19016" t="s">
        <v>54</v>
      </c>
    </row>
    <row r="19017" spans="1:15">
      <c r="A19017" s="1">
        <v>100268</v>
      </c>
      <c r="B19017" t="s">
        <v>11</v>
      </c>
      <c r="C19017" s="1">
        <v>20230000107588</v>
      </c>
      <c r="D19017" s="2" t="s">
        <v>110</v>
      </c>
      <c r="E19017" s="3">
        <v>45210.395416666666</v>
      </c>
      <c r="F19017" s="4">
        <v>45210.395416666666</v>
      </c>
      <c r="G19017" s="2" t="s">
        <v>34</v>
      </c>
      <c r="H19017" s="2" t="s">
        <v>66</v>
      </c>
      <c r="I19017" t="s">
        <v>10</v>
      </c>
      <c r="J19017">
        <v>50</v>
      </c>
      <c r="K19017" s="2" t="s">
        <v>46</v>
      </c>
      <c r="M19017" s="1">
        <v>6312301003693</v>
      </c>
      <c r="N19017" s="5">
        <v>45230</v>
      </c>
      <c r="O19017" t="s">
        <v>55</v>
      </c>
    </row>
    <row r="19018" spans="1:15">
      <c r="A19018" s="1">
        <v>100266</v>
      </c>
      <c r="B19018" t="s">
        <v>11</v>
      </c>
      <c r="C19018" s="1">
        <v>20230000107814</v>
      </c>
      <c r="D19018" s="2" t="s">
        <v>111</v>
      </c>
      <c r="E19018" s="3">
        <v>45210.203981481478</v>
      </c>
      <c r="F19018" s="4">
        <v>45210.203981481478</v>
      </c>
      <c r="G19018" s="2" t="s">
        <v>35</v>
      </c>
      <c r="H19018" s="2" t="s">
        <v>67</v>
      </c>
      <c r="I19018" t="s">
        <v>10</v>
      </c>
      <c r="J19018">
        <v>50</v>
      </c>
      <c r="K19018" s="2" t="s">
        <v>47</v>
      </c>
      <c r="M19018" s="1">
        <v>6312301003694</v>
      </c>
      <c r="N19018" s="5">
        <v>45230</v>
      </c>
      <c r="O19018" t="s">
        <v>56</v>
      </c>
    </row>
    <row r="19019" spans="1:15">
      <c r="A19019" s="1">
        <v>100272</v>
      </c>
      <c r="B19019" t="s">
        <v>11</v>
      </c>
      <c r="C19019" s="1">
        <v>20230000118206</v>
      </c>
      <c r="D19019" s="2" t="s">
        <v>112</v>
      </c>
      <c r="E19019" s="3">
        <v>45210.461273148147</v>
      </c>
      <c r="F19019" s="4">
        <v>45210.461273148147</v>
      </c>
      <c r="G19019" s="2" t="s">
        <v>36</v>
      </c>
      <c r="H19019" s="2" t="s">
        <v>68</v>
      </c>
      <c r="I19019" t="s">
        <v>10</v>
      </c>
      <c r="J19019">
        <v>50</v>
      </c>
      <c r="K19019" s="2" t="s">
        <v>43</v>
      </c>
      <c r="M19019" s="1">
        <v>6312301003695</v>
      </c>
      <c r="N19019" s="5">
        <v>45230</v>
      </c>
      <c r="O19019" t="s">
        <v>57</v>
      </c>
    </row>
    <row r="19020" spans="1:15">
      <c r="A19020" s="1">
        <v>100282</v>
      </c>
      <c r="B19020" t="s">
        <v>11</v>
      </c>
      <c r="C19020" s="1">
        <v>20230000114497</v>
      </c>
      <c r="D19020" s="2" t="s">
        <v>113</v>
      </c>
      <c r="E19020" s="3">
        <v>45210.524791666663</v>
      </c>
      <c r="F19020" s="4">
        <v>45210.524791666663</v>
      </c>
      <c r="G19020" s="2" t="s">
        <v>37</v>
      </c>
      <c r="H19020" s="2" t="s">
        <v>69</v>
      </c>
      <c r="I19020" t="s">
        <v>10</v>
      </c>
      <c r="J19020">
        <v>50</v>
      </c>
      <c r="K19020" s="2" t="s">
        <v>48</v>
      </c>
      <c r="M19020" s="1">
        <v>6312301003696</v>
      </c>
      <c r="N19020" s="5">
        <v>45230</v>
      </c>
      <c r="O19020" t="s">
        <v>58</v>
      </c>
    </row>
    <row r="19021" spans="1:15">
      <c r="A19021" s="1">
        <v>100279</v>
      </c>
      <c r="B19021" t="s">
        <v>11</v>
      </c>
      <c r="C19021" s="1">
        <v>20230000117511</v>
      </c>
      <c r="D19021" s="2" t="s">
        <v>114</v>
      </c>
      <c r="E19021" s="3">
        <v>45210.521157407406</v>
      </c>
      <c r="F19021" s="4">
        <v>45210.521157407406</v>
      </c>
      <c r="G19021" s="2" t="s">
        <v>38</v>
      </c>
      <c r="H19021" s="2" t="s">
        <v>70</v>
      </c>
      <c r="I19021" t="s">
        <v>10</v>
      </c>
      <c r="J19021">
        <v>50</v>
      </c>
      <c r="K19021" s="2" t="s">
        <v>49</v>
      </c>
      <c r="M19021" s="1">
        <v>6312301003697</v>
      </c>
      <c r="N19021" s="5">
        <v>45230</v>
      </c>
      <c r="O19021" t="s">
        <v>52</v>
      </c>
    </row>
    <row r="19022" spans="1:15">
      <c r="A19022" s="1">
        <v>100289</v>
      </c>
      <c r="B19022" t="s">
        <v>11</v>
      </c>
      <c r="C19022" s="1">
        <v>20230000118256</v>
      </c>
      <c r="D19022" s="2" t="s">
        <v>115</v>
      </c>
      <c r="E19022" s="3">
        <v>45210.531701388885</v>
      </c>
      <c r="F19022" s="4">
        <v>45210.531701388885</v>
      </c>
      <c r="G19022" s="2" t="s">
        <v>39</v>
      </c>
      <c r="H19022" s="2" t="s">
        <v>71</v>
      </c>
      <c r="I19022" t="s">
        <v>10</v>
      </c>
      <c r="J19022">
        <v>50</v>
      </c>
      <c r="K19022" s="2" t="s">
        <v>50</v>
      </c>
      <c r="M19022" s="1">
        <v>6312301003698</v>
      </c>
      <c r="N19022" s="5">
        <v>45230</v>
      </c>
      <c r="O19022" t="s">
        <v>53</v>
      </c>
    </row>
    <row r="19023" spans="1:15">
      <c r="A19023" s="1">
        <v>100301</v>
      </c>
      <c r="B19023" t="s">
        <v>11</v>
      </c>
      <c r="C19023" s="1">
        <v>20230000111400</v>
      </c>
      <c r="D19023" s="2" t="s">
        <v>116</v>
      </c>
      <c r="E19023" s="3">
        <v>45210.560428240744</v>
      </c>
      <c r="F19023" s="4">
        <v>45210.560428240744</v>
      </c>
      <c r="G19023" s="2" t="s">
        <v>15</v>
      </c>
      <c r="H19023" s="2" t="s">
        <v>72</v>
      </c>
      <c r="I19023" t="s">
        <v>10</v>
      </c>
      <c r="J19023">
        <v>50</v>
      </c>
      <c r="K19023" s="2" t="s">
        <v>51</v>
      </c>
      <c r="M19023" s="1">
        <v>6312301003699</v>
      </c>
      <c r="N19023" s="5">
        <v>45230</v>
      </c>
      <c r="O19023" t="s">
        <v>54</v>
      </c>
    </row>
    <row r="19024" spans="1:15">
      <c r="A19024" s="1">
        <v>100303</v>
      </c>
      <c r="B19024" t="s">
        <v>11</v>
      </c>
      <c r="C19024" s="1">
        <v>20230000115694</v>
      </c>
      <c r="D19024" s="2" t="s">
        <v>117</v>
      </c>
      <c r="E19024" s="3">
        <v>45210.5624537037</v>
      </c>
      <c r="F19024" s="4">
        <v>45210.5624537037</v>
      </c>
      <c r="G19024" s="2" t="s">
        <v>16</v>
      </c>
      <c r="H19024" s="2" t="s">
        <v>73</v>
      </c>
      <c r="I19024" t="s">
        <v>10</v>
      </c>
      <c r="J19024">
        <v>50</v>
      </c>
      <c r="K19024" s="2" t="s">
        <v>40</v>
      </c>
      <c r="M19024" s="1">
        <v>6312301003700</v>
      </c>
      <c r="N19024" s="5">
        <v>45230</v>
      </c>
      <c r="O19024" t="s">
        <v>55</v>
      </c>
    </row>
    <row r="19025" spans="1:15">
      <c r="A19025" s="1">
        <v>100304</v>
      </c>
      <c r="B19025" t="s">
        <v>11</v>
      </c>
      <c r="C19025" s="1">
        <v>20230000118339</v>
      </c>
      <c r="D19025" s="2" t="s">
        <v>118</v>
      </c>
      <c r="E19025" s="3">
        <v>45210.562013888892</v>
      </c>
      <c r="F19025" s="4">
        <v>45210.562013888892</v>
      </c>
      <c r="G19025" s="2" t="s">
        <v>17</v>
      </c>
      <c r="H19025" s="2" t="s">
        <v>74</v>
      </c>
      <c r="I19025" t="s">
        <v>10</v>
      </c>
      <c r="J19025">
        <v>50</v>
      </c>
      <c r="K19025" s="2" t="s">
        <v>41</v>
      </c>
      <c r="M19025" s="1">
        <v>6312301003701</v>
      </c>
      <c r="N19025" s="5">
        <v>45230</v>
      </c>
      <c r="O19025" t="s">
        <v>56</v>
      </c>
    </row>
    <row r="19026" spans="1:15">
      <c r="A19026" s="1">
        <v>100293</v>
      </c>
      <c r="B19026" t="s">
        <v>11</v>
      </c>
      <c r="C19026" s="1">
        <v>20230000117045</v>
      </c>
      <c r="D19026" s="2" t="s">
        <v>119</v>
      </c>
      <c r="E19026" s="3">
        <v>45210.536249999997</v>
      </c>
      <c r="F19026" s="4">
        <v>45210.536249999997</v>
      </c>
      <c r="G19026" s="2" t="s">
        <v>18</v>
      </c>
      <c r="H19026" s="2" t="s">
        <v>75</v>
      </c>
      <c r="I19026" t="s">
        <v>10</v>
      </c>
      <c r="J19026">
        <v>50</v>
      </c>
      <c r="K19026" s="2" t="s">
        <v>44</v>
      </c>
      <c r="M19026" s="1">
        <v>6312301003702</v>
      </c>
      <c r="N19026" s="5">
        <v>45230</v>
      </c>
      <c r="O19026" t="s">
        <v>57</v>
      </c>
    </row>
    <row r="19027" spans="1:15">
      <c r="A19027" s="1">
        <v>100300</v>
      </c>
      <c r="B19027" t="s">
        <v>11</v>
      </c>
      <c r="C19027" s="1">
        <v>20230000118648</v>
      </c>
      <c r="D19027" s="2" t="s">
        <v>120</v>
      </c>
      <c r="E19027" s="3">
        <v>45210.559918981482</v>
      </c>
      <c r="F19027" s="4">
        <v>45210.559918981482</v>
      </c>
      <c r="G19027" s="2" t="s">
        <v>19</v>
      </c>
      <c r="H19027" s="2" t="s">
        <v>76</v>
      </c>
      <c r="I19027" t="s">
        <v>10</v>
      </c>
      <c r="J19027">
        <v>50</v>
      </c>
      <c r="K19027" s="2" t="s">
        <v>45</v>
      </c>
      <c r="M19027" s="1">
        <v>6312301003703</v>
      </c>
      <c r="N19027" s="5">
        <v>45230</v>
      </c>
      <c r="O19027" t="s">
        <v>58</v>
      </c>
    </row>
    <row r="19028" spans="1:15">
      <c r="A19028" s="1">
        <v>100309</v>
      </c>
      <c r="B19028" t="s">
        <v>11</v>
      </c>
      <c r="C19028" s="1">
        <v>20230000118249</v>
      </c>
      <c r="D19028" s="2" t="s">
        <v>121</v>
      </c>
      <c r="E19028" s="3">
        <v>45210.56527777778</v>
      </c>
      <c r="F19028" s="4">
        <v>45210.56527777778</v>
      </c>
      <c r="G19028" s="2" t="s">
        <v>20</v>
      </c>
      <c r="H19028" s="2" t="s">
        <v>77</v>
      </c>
      <c r="I19028" t="s">
        <v>10</v>
      </c>
      <c r="J19028">
        <v>50</v>
      </c>
      <c r="K19028" s="2" t="s">
        <v>42</v>
      </c>
      <c r="M19028" s="1">
        <v>6312301003704</v>
      </c>
      <c r="N19028" s="5">
        <v>45230</v>
      </c>
      <c r="O19028" t="s">
        <v>52</v>
      </c>
    </row>
    <row r="19029" spans="1:15">
      <c r="A19029" s="1">
        <v>100308</v>
      </c>
      <c r="B19029" t="s">
        <v>11</v>
      </c>
      <c r="C19029" s="1">
        <v>20230000117043</v>
      </c>
      <c r="D19029" s="2" t="s">
        <v>122</v>
      </c>
      <c r="E19029" s="3">
        <v>45210.564722222225</v>
      </c>
      <c r="F19029" s="4">
        <v>45210.564722222225</v>
      </c>
      <c r="G19029" s="2" t="s">
        <v>21</v>
      </c>
      <c r="H19029" s="2" t="s">
        <v>78</v>
      </c>
      <c r="I19029" t="s">
        <v>10</v>
      </c>
      <c r="J19029">
        <v>50</v>
      </c>
      <c r="K19029" s="2" t="s">
        <v>46</v>
      </c>
      <c r="M19029" s="1">
        <v>6312301003705</v>
      </c>
      <c r="N19029" s="5">
        <v>45230</v>
      </c>
      <c r="O19029" t="s">
        <v>53</v>
      </c>
    </row>
    <row r="19030" spans="1:15">
      <c r="A19030" s="1">
        <v>100316</v>
      </c>
      <c r="B19030" t="s">
        <v>11</v>
      </c>
      <c r="C19030" s="1">
        <v>20230000104144</v>
      </c>
      <c r="D19030" s="2" t="s">
        <v>123</v>
      </c>
      <c r="E19030" s="3">
        <v>45210.57136574074</v>
      </c>
      <c r="F19030" s="4">
        <v>45210.57136574074</v>
      </c>
      <c r="G19030" s="2" t="s">
        <v>22</v>
      </c>
      <c r="H19030" s="2" t="s">
        <v>79</v>
      </c>
      <c r="I19030" t="s">
        <v>10</v>
      </c>
      <c r="J19030">
        <v>50</v>
      </c>
      <c r="K19030" s="2" t="s">
        <v>47</v>
      </c>
      <c r="M19030" s="1">
        <v>6312301003706</v>
      </c>
      <c r="N19030" s="5">
        <v>45230</v>
      </c>
      <c r="O19030" t="s">
        <v>54</v>
      </c>
    </row>
    <row r="19031" spans="1:15">
      <c r="A19031" s="1">
        <v>100319</v>
      </c>
      <c r="B19031" t="s">
        <v>11</v>
      </c>
      <c r="C19031" s="1">
        <v>20230000111190</v>
      </c>
      <c r="D19031" s="2" t="s">
        <v>124</v>
      </c>
      <c r="E19031" s="3">
        <v>45210.573182870372</v>
      </c>
      <c r="F19031" s="4">
        <v>45210.573182870372</v>
      </c>
      <c r="G19031" s="2" t="s">
        <v>23</v>
      </c>
      <c r="H19031" s="2" t="s">
        <v>80</v>
      </c>
      <c r="I19031" t="s">
        <v>10</v>
      </c>
      <c r="J19031">
        <v>50</v>
      </c>
      <c r="K19031" s="2" t="s">
        <v>43</v>
      </c>
      <c r="M19031" s="1">
        <v>6312301003707</v>
      </c>
      <c r="N19031" s="5">
        <v>45230</v>
      </c>
      <c r="O19031" t="s">
        <v>55</v>
      </c>
    </row>
    <row r="19032" spans="1:15">
      <c r="A19032" s="1">
        <v>100324</v>
      </c>
      <c r="B19032" t="s">
        <v>11</v>
      </c>
      <c r="C19032" s="1">
        <v>20230000114617</v>
      </c>
      <c r="D19032" s="2" t="s">
        <v>125</v>
      </c>
      <c r="E19032" s="3">
        <v>45210.575277777774</v>
      </c>
      <c r="F19032" s="4">
        <v>45210.575277777774</v>
      </c>
      <c r="G19032" s="2" t="s">
        <v>24</v>
      </c>
      <c r="H19032" s="2" t="s">
        <v>81</v>
      </c>
      <c r="I19032" t="s">
        <v>10</v>
      </c>
      <c r="J19032">
        <v>50</v>
      </c>
      <c r="K19032" s="2" t="s">
        <v>48</v>
      </c>
      <c r="M19032" s="1">
        <v>6312301003708</v>
      </c>
      <c r="N19032" s="5">
        <v>45230</v>
      </c>
      <c r="O19032" t="s">
        <v>56</v>
      </c>
    </row>
    <row r="19033" spans="1:15">
      <c r="A19033" s="1">
        <v>100340</v>
      </c>
      <c r="B19033" t="s">
        <v>11</v>
      </c>
      <c r="C19033" s="1">
        <v>20230000110717</v>
      </c>
      <c r="D19033" s="2" t="s">
        <v>126</v>
      </c>
      <c r="E19033" s="3">
        <v>45210.582199074073</v>
      </c>
      <c r="F19033" s="4">
        <v>45210.582199074073</v>
      </c>
      <c r="G19033" s="2" t="s">
        <v>25</v>
      </c>
      <c r="H19033" s="2" t="s">
        <v>82</v>
      </c>
      <c r="I19033" t="s">
        <v>10</v>
      </c>
      <c r="J19033">
        <v>50</v>
      </c>
      <c r="K19033" s="2" t="s">
        <v>49</v>
      </c>
      <c r="M19033" s="1">
        <v>6312301003709</v>
      </c>
      <c r="N19033" s="5">
        <v>45230</v>
      </c>
      <c r="O19033" t="s">
        <v>57</v>
      </c>
    </row>
    <row r="19034" spans="1:15">
      <c r="A19034" s="1">
        <v>100327</v>
      </c>
      <c r="B19034" t="s">
        <v>11</v>
      </c>
      <c r="C19034" s="1">
        <v>20230000111386</v>
      </c>
      <c r="D19034" s="2" t="s">
        <v>127</v>
      </c>
      <c r="E19034" s="3">
        <v>45210.57671296296</v>
      </c>
      <c r="F19034" s="4">
        <v>45210.57671296296</v>
      </c>
      <c r="G19034" s="2" t="s">
        <v>26</v>
      </c>
      <c r="H19034" s="2" t="s">
        <v>83</v>
      </c>
      <c r="I19034" t="s">
        <v>10</v>
      </c>
      <c r="J19034">
        <v>50</v>
      </c>
      <c r="K19034" s="2" t="s">
        <v>50</v>
      </c>
      <c r="M19034" s="1">
        <v>6312301003710</v>
      </c>
      <c r="N19034" s="5">
        <v>45230</v>
      </c>
      <c r="O19034" t="s">
        <v>58</v>
      </c>
    </row>
    <row r="19035" spans="1:15">
      <c r="A19035" s="1">
        <v>100333</v>
      </c>
      <c r="B19035" t="s">
        <v>11</v>
      </c>
      <c r="C19035" s="1">
        <v>20230000111392</v>
      </c>
      <c r="D19035" s="2" t="s">
        <v>128</v>
      </c>
      <c r="E19035" s="3">
        <v>45210.579155092593</v>
      </c>
      <c r="F19035" s="4">
        <v>45210.579155092593</v>
      </c>
      <c r="G19035" s="2" t="s">
        <v>27</v>
      </c>
      <c r="H19035" s="2" t="s">
        <v>84</v>
      </c>
      <c r="I19035" t="s">
        <v>10</v>
      </c>
      <c r="J19035">
        <v>50</v>
      </c>
      <c r="K19035" s="2" t="s">
        <v>51</v>
      </c>
      <c r="M19035" s="1">
        <v>6312301003711</v>
      </c>
      <c r="N19035" s="5">
        <v>45230</v>
      </c>
      <c r="O19035" t="s">
        <v>52</v>
      </c>
    </row>
    <row r="19036" spans="1:15">
      <c r="A19036" s="1">
        <v>100363</v>
      </c>
      <c r="B19036" t="s">
        <v>11</v>
      </c>
      <c r="C19036" s="1">
        <v>20230000115519</v>
      </c>
      <c r="D19036" s="2" t="s">
        <v>129</v>
      </c>
      <c r="E19036" s="3">
        <v>45210.590648148151</v>
      </c>
      <c r="F19036" s="4">
        <v>45210.590648148151</v>
      </c>
      <c r="G19036" s="2" t="s">
        <v>28</v>
      </c>
      <c r="H19036" s="2" t="s">
        <v>85</v>
      </c>
      <c r="I19036" t="s">
        <v>10</v>
      </c>
      <c r="J19036">
        <v>50</v>
      </c>
      <c r="K19036" s="2" t="s">
        <v>40</v>
      </c>
      <c r="M19036" s="1">
        <v>6312301003712</v>
      </c>
      <c r="N19036" s="5">
        <v>45230</v>
      </c>
      <c r="O19036" t="s">
        <v>53</v>
      </c>
    </row>
    <row r="19037" spans="1:15">
      <c r="A19037" s="1">
        <v>100343</v>
      </c>
      <c r="B19037" t="s">
        <v>11</v>
      </c>
      <c r="C19037" s="1">
        <v>20230000116930</v>
      </c>
      <c r="D19037" s="2" t="s">
        <v>130</v>
      </c>
      <c r="E19037" s="3">
        <v>45210.582939814813</v>
      </c>
      <c r="F19037" s="4">
        <v>45210.582939814813</v>
      </c>
      <c r="G19037" s="2" t="s">
        <v>29</v>
      </c>
      <c r="H19037" s="2" t="s">
        <v>86</v>
      </c>
      <c r="I19037" t="s">
        <v>10</v>
      </c>
      <c r="J19037">
        <v>50</v>
      </c>
      <c r="K19037" s="2" t="s">
        <v>41</v>
      </c>
      <c r="M19037" s="1">
        <v>6312301003713</v>
      </c>
      <c r="N19037" s="5">
        <v>45230</v>
      </c>
      <c r="O19037" t="s">
        <v>54</v>
      </c>
    </row>
    <row r="19038" spans="1:15">
      <c r="A19038" s="1">
        <v>100344</v>
      </c>
      <c r="B19038" t="s">
        <v>11</v>
      </c>
      <c r="C19038" s="1">
        <v>20230000115192</v>
      </c>
      <c r="D19038" s="2" t="s">
        <v>131</v>
      </c>
      <c r="E19038" s="3">
        <v>45210.583356481482</v>
      </c>
      <c r="F19038" s="4">
        <v>45210.583356481482</v>
      </c>
      <c r="G19038" s="2" t="s">
        <v>30</v>
      </c>
      <c r="H19038" s="2" t="s">
        <v>87</v>
      </c>
      <c r="I19038" t="s">
        <v>10</v>
      </c>
      <c r="J19038">
        <v>50</v>
      </c>
      <c r="K19038" s="2" t="s">
        <v>44</v>
      </c>
      <c r="M19038" s="1">
        <v>6312301003714</v>
      </c>
      <c r="N19038" s="5">
        <v>45230</v>
      </c>
      <c r="O19038" t="s">
        <v>55</v>
      </c>
    </row>
    <row r="19039" spans="1:15">
      <c r="A19039" s="1">
        <v>100347</v>
      </c>
      <c r="B19039" t="s">
        <v>11</v>
      </c>
      <c r="C19039" s="1">
        <v>20230000116483</v>
      </c>
      <c r="D19039" s="2" t="s">
        <v>132</v>
      </c>
      <c r="E19039" s="3">
        <v>45210.585092592592</v>
      </c>
      <c r="F19039" s="4">
        <v>45210.585092592592</v>
      </c>
      <c r="G19039" s="2" t="s">
        <v>31</v>
      </c>
      <c r="H19039" s="2" t="s">
        <v>88</v>
      </c>
      <c r="I19039" t="s">
        <v>10</v>
      </c>
      <c r="J19039">
        <v>50</v>
      </c>
      <c r="K19039" s="2" t="s">
        <v>45</v>
      </c>
      <c r="M19039" s="1">
        <v>6312301003715</v>
      </c>
      <c r="N19039" s="5">
        <v>45230</v>
      </c>
      <c r="O19039" t="s">
        <v>56</v>
      </c>
    </row>
    <row r="19040" spans="1:15">
      <c r="A19040" s="1">
        <v>100312</v>
      </c>
      <c r="B19040" t="s">
        <v>11</v>
      </c>
      <c r="C19040" s="1">
        <v>20230000107233</v>
      </c>
      <c r="D19040" s="2" t="s">
        <v>133</v>
      </c>
      <c r="E19040" s="3">
        <v>45210.569236111114</v>
      </c>
      <c r="F19040" s="4">
        <v>45210.569236111114</v>
      </c>
      <c r="G19040" s="2" t="s">
        <v>32</v>
      </c>
      <c r="H19040" s="2" t="s">
        <v>89</v>
      </c>
      <c r="I19040" t="s">
        <v>10</v>
      </c>
      <c r="J19040">
        <v>50</v>
      </c>
      <c r="K19040" s="2" t="s">
        <v>42</v>
      </c>
      <c r="M19040" s="1">
        <v>6312301003716</v>
      </c>
      <c r="N19040" s="5">
        <v>45230</v>
      </c>
      <c r="O19040" t="s">
        <v>57</v>
      </c>
    </row>
    <row r="19041" spans="1:15">
      <c r="A19041" s="1">
        <v>100366</v>
      </c>
      <c r="B19041" t="s">
        <v>11</v>
      </c>
      <c r="C19041" s="1">
        <v>20230000118072</v>
      </c>
      <c r="D19041" s="2" t="s">
        <v>134</v>
      </c>
      <c r="E19041" s="3">
        <v>45210.593275462961</v>
      </c>
      <c r="F19041" s="4">
        <v>45210.593275462961</v>
      </c>
      <c r="G19041" s="2" t="s">
        <v>33</v>
      </c>
      <c r="H19041" s="2" t="s">
        <v>90</v>
      </c>
      <c r="I19041" t="s">
        <v>10</v>
      </c>
      <c r="J19041">
        <v>50</v>
      </c>
      <c r="K19041" s="2" t="s">
        <v>46</v>
      </c>
      <c r="M19041" s="1">
        <v>6312301003717</v>
      </c>
      <c r="N19041" s="5">
        <v>45230</v>
      </c>
      <c r="O19041" t="s">
        <v>58</v>
      </c>
    </row>
    <row r="19042" spans="1:15">
      <c r="A19042" s="1">
        <v>100214</v>
      </c>
      <c r="B19042" t="s">
        <v>11</v>
      </c>
      <c r="C19042" s="1">
        <v>20230000116869</v>
      </c>
      <c r="D19042" s="2" t="s">
        <v>135</v>
      </c>
      <c r="E19042" s="3">
        <v>45210.027337962965</v>
      </c>
      <c r="F19042" s="4">
        <v>45210.027337962965</v>
      </c>
      <c r="G19042" s="2" t="s">
        <v>34</v>
      </c>
      <c r="H19042" s="2" t="s">
        <v>91</v>
      </c>
      <c r="I19042" t="s">
        <v>10</v>
      </c>
      <c r="J19042">
        <v>50</v>
      </c>
      <c r="K19042" s="2" t="s">
        <v>47</v>
      </c>
      <c r="M19042" s="1">
        <v>6312301003718</v>
      </c>
      <c r="N19042" s="5">
        <v>45230</v>
      </c>
      <c r="O19042" t="s">
        <v>52</v>
      </c>
    </row>
    <row r="19043" spans="1:15">
      <c r="A19043" s="1">
        <v>100371</v>
      </c>
      <c r="B19043" t="s">
        <v>11</v>
      </c>
      <c r="C19043" s="1">
        <v>20230000118700</v>
      </c>
      <c r="D19043" s="2" t="s">
        <v>136</v>
      </c>
      <c r="E19043" s="3">
        <v>45210.594687500001</v>
      </c>
      <c r="F19043" s="4">
        <v>45210.594687500001</v>
      </c>
      <c r="G19043" s="2" t="s">
        <v>35</v>
      </c>
      <c r="H19043" s="2" t="s">
        <v>92</v>
      </c>
      <c r="I19043" t="s">
        <v>10</v>
      </c>
      <c r="J19043">
        <v>50</v>
      </c>
      <c r="K19043" s="2" t="s">
        <v>43</v>
      </c>
      <c r="M19043" s="1">
        <v>6312301003719</v>
      </c>
      <c r="N19043" s="5">
        <v>45230</v>
      </c>
      <c r="O19043" t="s">
        <v>53</v>
      </c>
    </row>
    <row r="19044" spans="1:15">
      <c r="A19044" s="1">
        <v>100373</v>
      </c>
      <c r="B19044" t="s">
        <v>11</v>
      </c>
      <c r="C19044" s="1">
        <v>20230000113812</v>
      </c>
      <c r="D19044" s="2" t="s">
        <v>137</v>
      </c>
      <c r="E19044" s="3">
        <v>45210.595671296294</v>
      </c>
      <c r="F19044" s="4">
        <v>45210.595671296294</v>
      </c>
      <c r="G19044" s="2" t="s">
        <v>36</v>
      </c>
      <c r="H19044" s="2" t="s">
        <v>93</v>
      </c>
      <c r="I19044" t="s">
        <v>10</v>
      </c>
      <c r="J19044">
        <v>50</v>
      </c>
      <c r="K19044" s="2" t="s">
        <v>48</v>
      </c>
      <c r="M19044" s="1">
        <v>6312301003720</v>
      </c>
      <c r="N19044" s="5">
        <v>45230</v>
      </c>
      <c r="O19044" t="s">
        <v>54</v>
      </c>
    </row>
    <row r="19045" spans="1:15">
      <c r="A19045" s="1">
        <v>100367</v>
      </c>
      <c r="B19045" t="s">
        <v>11</v>
      </c>
      <c r="C19045" s="1">
        <v>20230000056103</v>
      </c>
      <c r="D19045" s="2" t="s">
        <v>138</v>
      </c>
      <c r="E19045" s="3">
        <v>45210.593900462962</v>
      </c>
      <c r="F19045" s="4">
        <v>45210.593900462962</v>
      </c>
      <c r="G19045" s="2" t="s">
        <v>37</v>
      </c>
      <c r="H19045" s="2" t="s">
        <v>94</v>
      </c>
      <c r="I19045" t="s">
        <v>10</v>
      </c>
      <c r="J19045">
        <v>50</v>
      </c>
      <c r="K19045" s="2" t="s">
        <v>49</v>
      </c>
      <c r="M19045" s="1">
        <v>6312301003721</v>
      </c>
      <c r="N19045" s="5">
        <v>45230</v>
      </c>
      <c r="O19045" t="s">
        <v>55</v>
      </c>
    </row>
    <row r="19046" spans="1:15">
      <c r="A19046" s="1">
        <v>100302</v>
      </c>
      <c r="B19046" t="s">
        <v>11</v>
      </c>
      <c r="C19046" s="1">
        <v>20230000118606</v>
      </c>
      <c r="D19046" s="2" t="s">
        <v>139</v>
      </c>
      <c r="E19046" s="3">
        <v>45210.560844907406</v>
      </c>
      <c r="F19046" s="4">
        <v>45210.560844907406</v>
      </c>
      <c r="G19046" s="2" t="s">
        <v>38</v>
      </c>
      <c r="H19046" s="2" t="s">
        <v>59</v>
      </c>
      <c r="I19046" t="s">
        <v>10</v>
      </c>
      <c r="J19046">
        <v>50</v>
      </c>
      <c r="K19046" s="2" t="s">
        <v>50</v>
      </c>
      <c r="M19046" s="1">
        <v>6312301003722</v>
      </c>
      <c r="N19046" s="5">
        <v>45230</v>
      </c>
      <c r="O19046" t="s">
        <v>56</v>
      </c>
    </row>
    <row r="19047" spans="1:15">
      <c r="A19047" s="1">
        <v>100378</v>
      </c>
      <c r="B19047" t="s">
        <v>11</v>
      </c>
      <c r="C19047" s="1">
        <v>20230000117426</v>
      </c>
      <c r="D19047" s="2" t="s">
        <v>140</v>
      </c>
      <c r="E19047" s="3">
        <v>45210.59778935185</v>
      </c>
      <c r="F19047" s="4">
        <v>45210.59778935185</v>
      </c>
      <c r="G19047" s="2" t="s">
        <v>39</v>
      </c>
      <c r="H19047" s="2" t="s">
        <v>60</v>
      </c>
      <c r="I19047" t="s">
        <v>10</v>
      </c>
      <c r="J19047">
        <v>50</v>
      </c>
      <c r="K19047" s="2" t="s">
        <v>51</v>
      </c>
      <c r="M19047" s="1">
        <v>6312301003723</v>
      </c>
      <c r="N19047" s="5">
        <v>45230</v>
      </c>
      <c r="O19047" t="s">
        <v>57</v>
      </c>
    </row>
    <row r="19048" spans="1:15">
      <c r="A19048" s="1">
        <v>100380</v>
      </c>
      <c r="B19048" t="s">
        <v>11</v>
      </c>
      <c r="C19048" s="1">
        <v>20230000117815</v>
      </c>
      <c r="D19048" s="2" t="s">
        <v>141</v>
      </c>
      <c r="E19048" s="3">
        <v>45210.598541666666</v>
      </c>
      <c r="F19048" s="4">
        <v>45210.598541666666</v>
      </c>
      <c r="G19048" s="2" t="s">
        <v>15</v>
      </c>
      <c r="H19048" s="2" t="s">
        <v>61</v>
      </c>
      <c r="I19048" t="s">
        <v>10</v>
      </c>
      <c r="J19048">
        <v>50</v>
      </c>
      <c r="K19048" s="2" t="s">
        <v>40</v>
      </c>
      <c r="M19048" s="1">
        <v>6312301003724</v>
      </c>
      <c r="N19048" s="5">
        <v>45230</v>
      </c>
      <c r="O19048" t="s">
        <v>58</v>
      </c>
    </row>
    <row r="19049" spans="1:15">
      <c r="A19049" s="1">
        <v>100386</v>
      </c>
      <c r="B19049" t="s">
        <v>11</v>
      </c>
      <c r="C19049" s="1">
        <v>20230000117828</v>
      </c>
      <c r="D19049" s="2" t="s">
        <v>142</v>
      </c>
      <c r="E19049" s="3">
        <v>45210.606469907405</v>
      </c>
      <c r="F19049" s="4">
        <v>45210.606469907405</v>
      </c>
      <c r="G19049" s="2" t="s">
        <v>16</v>
      </c>
      <c r="H19049" s="2" t="s">
        <v>62</v>
      </c>
      <c r="I19049" t="s">
        <v>10</v>
      </c>
      <c r="J19049">
        <v>50</v>
      </c>
      <c r="K19049" s="2" t="s">
        <v>41</v>
      </c>
      <c r="M19049" s="1">
        <v>6312301003725</v>
      </c>
      <c r="N19049" s="5">
        <v>45230</v>
      </c>
      <c r="O19049" t="s">
        <v>52</v>
      </c>
    </row>
    <row r="19050" spans="1:15">
      <c r="A19050" s="1">
        <v>100384</v>
      </c>
      <c r="B19050" t="s">
        <v>11</v>
      </c>
      <c r="C19050" s="1">
        <v>20230000114384</v>
      </c>
      <c r="D19050" s="2" t="s">
        <v>143</v>
      </c>
      <c r="E19050" s="3">
        <v>45210.604803240742</v>
      </c>
      <c r="F19050" s="4">
        <v>45210.604803240742</v>
      </c>
      <c r="G19050" s="2" t="s">
        <v>17</v>
      </c>
      <c r="H19050" s="2" t="s">
        <v>63</v>
      </c>
      <c r="I19050" t="s">
        <v>10</v>
      </c>
      <c r="J19050">
        <v>50</v>
      </c>
      <c r="K19050" s="2" t="s">
        <v>44</v>
      </c>
      <c r="M19050" s="1">
        <v>6312301003726</v>
      </c>
      <c r="N19050" s="5">
        <v>45230</v>
      </c>
      <c r="O19050" t="s">
        <v>53</v>
      </c>
    </row>
    <row r="19051" spans="1:15">
      <c r="A19051" s="1">
        <v>100385</v>
      </c>
      <c r="B19051" t="s">
        <v>11</v>
      </c>
      <c r="C19051" s="1">
        <v>20230000114403</v>
      </c>
      <c r="D19051" s="2" t="s">
        <v>144</v>
      </c>
      <c r="E19051" s="3">
        <v>45210.606377314813</v>
      </c>
      <c r="F19051" s="4">
        <v>45210.606377314813</v>
      </c>
      <c r="G19051" s="2" t="s">
        <v>18</v>
      </c>
      <c r="H19051" s="2" t="s">
        <v>64</v>
      </c>
      <c r="I19051" t="s">
        <v>10</v>
      </c>
      <c r="J19051">
        <v>50</v>
      </c>
      <c r="K19051" s="2" t="s">
        <v>45</v>
      </c>
      <c r="M19051" s="1">
        <v>6312301003727</v>
      </c>
      <c r="N19051" s="5">
        <v>45230</v>
      </c>
      <c r="O19051" t="s">
        <v>54</v>
      </c>
    </row>
    <row r="19052" spans="1:15">
      <c r="A19052" s="1">
        <v>100393</v>
      </c>
      <c r="B19052" t="s">
        <v>11</v>
      </c>
      <c r="C19052" s="1">
        <v>20230000114427</v>
      </c>
      <c r="D19052" s="2" t="s">
        <v>145</v>
      </c>
      <c r="E19052" s="3">
        <v>45210.608888888892</v>
      </c>
      <c r="F19052" s="4">
        <v>45210.608888888892</v>
      </c>
      <c r="G19052" s="2" t="s">
        <v>19</v>
      </c>
      <c r="H19052" s="2" t="s">
        <v>65</v>
      </c>
      <c r="I19052" t="s">
        <v>10</v>
      </c>
      <c r="J19052">
        <v>50</v>
      </c>
      <c r="K19052" s="2" t="s">
        <v>42</v>
      </c>
      <c r="M19052" s="1">
        <v>6312301003728</v>
      </c>
      <c r="N19052" s="5">
        <v>45230</v>
      </c>
      <c r="O19052" t="s">
        <v>55</v>
      </c>
    </row>
    <row r="19053" spans="1:15">
      <c r="A19053" s="1">
        <v>100389</v>
      </c>
      <c r="B19053" t="s">
        <v>11</v>
      </c>
      <c r="C19053" s="1">
        <v>20230000114418</v>
      </c>
      <c r="D19053" s="2" t="s">
        <v>146</v>
      </c>
      <c r="E19053" s="3">
        <v>45210.607164351852</v>
      </c>
      <c r="F19053" s="4">
        <v>45210.607164351852</v>
      </c>
      <c r="G19053" s="2" t="s">
        <v>20</v>
      </c>
      <c r="H19053" s="2" t="s">
        <v>66</v>
      </c>
      <c r="I19053" t="s">
        <v>10</v>
      </c>
      <c r="J19053">
        <v>50</v>
      </c>
      <c r="K19053" s="2" t="s">
        <v>46</v>
      </c>
      <c r="M19053" s="1">
        <v>6312301003729</v>
      </c>
      <c r="N19053" s="5">
        <v>45230</v>
      </c>
      <c r="O19053" t="s">
        <v>56</v>
      </c>
    </row>
    <row r="19054" spans="1:15">
      <c r="A19054" s="1">
        <v>100402</v>
      </c>
      <c r="B19054" t="s">
        <v>11</v>
      </c>
      <c r="C19054" s="1">
        <v>20230000114823</v>
      </c>
      <c r="D19054" s="2" t="s">
        <v>147</v>
      </c>
      <c r="E19054" s="3">
        <v>45210.612627314818</v>
      </c>
      <c r="F19054" s="4">
        <v>45210.612627314818</v>
      </c>
      <c r="G19054" s="2" t="s">
        <v>21</v>
      </c>
      <c r="H19054" s="2" t="s">
        <v>67</v>
      </c>
      <c r="I19054" t="s">
        <v>10</v>
      </c>
      <c r="J19054">
        <v>30388.9</v>
      </c>
      <c r="K19054" s="2" t="s">
        <v>47</v>
      </c>
      <c r="M19054" s="1">
        <v>6312301003730</v>
      </c>
      <c r="N19054" s="5">
        <v>45230</v>
      </c>
      <c r="O19054" t="s">
        <v>57</v>
      </c>
    </row>
    <row r="19055" spans="1:15">
      <c r="A19055" s="1">
        <v>100394</v>
      </c>
      <c r="B19055" t="s">
        <v>11</v>
      </c>
      <c r="C19055" s="1">
        <v>20230000114744</v>
      </c>
      <c r="D19055" s="2" t="s">
        <v>148</v>
      </c>
      <c r="E19055" s="3">
        <v>45210.609942129631</v>
      </c>
      <c r="F19055" s="4">
        <v>45210.609942129631</v>
      </c>
      <c r="G19055" s="2" t="s">
        <v>23</v>
      </c>
      <c r="H19055" s="2" t="s">
        <v>68</v>
      </c>
      <c r="I19055" t="s">
        <v>10</v>
      </c>
      <c r="J19055">
        <v>26789.87</v>
      </c>
      <c r="K19055" s="2" t="s">
        <v>48</v>
      </c>
      <c r="M19055" s="1">
        <v>6312301003731</v>
      </c>
      <c r="N19055" s="5">
        <v>45230</v>
      </c>
      <c r="O19055" t="s">
        <v>58</v>
      </c>
    </row>
    <row r="19056" spans="1:15">
      <c r="A19056" s="1">
        <v>100398</v>
      </c>
      <c r="B19056" t="s">
        <v>11</v>
      </c>
      <c r="C19056" s="1">
        <v>20230000114804</v>
      </c>
      <c r="D19056" s="2" t="s">
        <v>149</v>
      </c>
      <c r="E19056" s="3">
        <v>45210.611585648148</v>
      </c>
      <c r="F19056" s="4">
        <v>45210.611585648148</v>
      </c>
      <c r="G19056" s="2" t="s">
        <v>25</v>
      </c>
      <c r="H19056" s="2" t="s">
        <v>69</v>
      </c>
      <c r="I19056" t="s">
        <v>10</v>
      </c>
      <c r="J19056">
        <v>27635.74</v>
      </c>
      <c r="K19056" s="2" t="s">
        <v>50</v>
      </c>
      <c r="M19056" s="1">
        <v>6312301003732</v>
      </c>
      <c r="N19056" s="5">
        <v>45230</v>
      </c>
      <c r="O19056" t="s">
        <v>52</v>
      </c>
    </row>
    <row r="19057" spans="1:15">
      <c r="A19057" s="1">
        <v>100406</v>
      </c>
      <c r="B19057" t="s">
        <v>11</v>
      </c>
      <c r="C19057" s="1">
        <v>20230000118753</v>
      </c>
      <c r="D19057" s="2" t="s">
        <v>150</v>
      </c>
      <c r="E19057" s="3">
        <v>45210.613425925927</v>
      </c>
      <c r="F19057" s="4">
        <v>45210.613425925927</v>
      </c>
      <c r="G19057" s="2" t="s">
        <v>27</v>
      </c>
      <c r="H19057" s="2" t="s">
        <v>70</v>
      </c>
      <c r="I19057" t="s">
        <v>10</v>
      </c>
      <c r="J19057">
        <v>50</v>
      </c>
      <c r="K19057" s="2" t="s">
        <v>40</v>
      </c>
      <c r="M19057" s="1">
        <v>6312301003733</v>
      </c>
      <c r="N19057" s="5">
        <v>45230</v>
      </c>
      <c r="O19057" t="s">
        <v>53</v>
      </c>
    </row>
    <row r="19058" spans="1:15">
      <c r="A19058" s="1">
        <v>100414</v>
      </c>
      <c r="B19058" t="s">
        <v>11</v>
      </c>
      <c r="C19058" s="1">
        <v>20230000112614</v>
      </c>
      <c r="D19058" s="2" t="s">
        <v>151</v>
      </c>
      <c r="E19058" s="3">
        <v>45210.617268518516</v>
      </c>
      <c r="F19058" s="4">
        <v>45210.617268518516</v>
      </c>
      <c r="G19058" s="2" t="s">
        <v>28</v>
      </c>
      <c r="H19058" s="2" t="s">
        <v>71</v>
      </c>
      <c r="I19058" t="s">
        <v>10</v>
      </c>
      <c r="J19058">
        <v>50</v>
      </c>
      <c r="K19058" s="2" t="s">
        <v>41</v>
      </c>
      <c r="M19058" s="1">
        <v>6312301003734</v>
      </c>
      <c r="N19058" s="5">
        <v>45230</v>
      </c>
      <c r="O19058" t="s">
        <v>54</v>
      </c>
    </row>
    <row r="19059" spans="1:15">
      <c r="A19059" s="1">
        <v>100419</v>
      </c>
      <c r="B19059" t="s">
        <v>11</v>
      </c>
      <c r="C19059" s="1">
        <v>20230000117877</v>
      </c>
      <c r="D19059" s="2" t="s">
        <v>152</v>
      </c>
      <c r="E19059" s="3">
        <v>45210.620625000003</v>
      </c>
      <c r="F19059" s="4">
        <v>45210.620625000003</v>
      </c>
      <c r="G19059" s="2" t="s">
        <v>29</v>
      </c>
      <c r="H19059" s="2" t="s">
        <v>72</v>
      </c>
      <c r="I19059" t="s">
        <v>10</v>
      </c>
      <c r="J19059">
        <v>50</v>
      </c>
      <c r="K19059" s="2" t="s">
        <v>44</v>
      </c>
      <c r="M19059" s="1">
        <v>6312301003735</v>
      </c>
      <c r="N19059" s="5">
        <v>45230</v>
      </c>
      <c r="O19059" t="s">
        <v>55</v>
      </c>
    </row>
    <row r="19060" spans="1:15">
      <c r="A19060" s="1">
        <v>100411</v>
      </c>
      <c r="B19060" t="s">
        <v>11</v>
      </c>
      <c r="C19060" s="1">
        <v>20230000113310</v>
      </c>
      <c r="D19060" s="2" t="s">
        <v>153</v>
      </c>
      <c r="E19060" s="3">
        <v>45210.615277777775</v>
      </c>
      <c r="F19060" s="4">
        <v>45210.615277777775</v>
      </c>
      <c r="G19060" s="2" t="s">
        <v>30</v>
      </c>
      <c r="H19060" s="2" t="s">
        <v>73</v>
      </c>
      <c r="I19060" t="s">
        <v>10</v>
      </c>
      <c r="J19060">
        <v>50</v>
      </c>
      <c r="K19060" s="2" t="s">
        <v>45</v>
      </c>
      <c r="M19060" s="1">
        <v>6312301003736</v>
      </c>
      <c r="N19060" s="5">
        <v>45230</v>
      </c>
      <c r="O19060" t="s">
        <v>56</v>
      </c>
    </row>
    <row r="19061" spans="1:15">
      <c r="A19061" s="1">
        <v>100431</v>
      </c>
      <c r="B19061" t="s">
        <v>11</v>
      </c>
      <c r="C19061" s="1">
        <v>20230000114905</v>
      </c>
      <c r="D19061" s="2" t="s">
        <v>154</v>
      </c>
      <c r="E19061" s="3">
        <v>45210.626597222225</v>
      </c>
      <c r="F19061" s="4">
        <v>45210.626597222225</v>
      </c>
      <c r="G19061" s="2" t="s">
        <v>31</v>
      </c>
      <c r="H19061" s="2" t="s">
        <v>74</v>
      </c>
      <c r="I19061" t="s">
        <v>10</v>
      </c>
      <c r="J19061">
        <v>50</v>
      </c>
      <c r="K19061" s="2" t="s">
        <v>42</v>
      </c>
      <c r="M19061" s="1">
        <v>6312301003737</v>
      </c>
      <c r="N19061" s="5">
        <v>45230</v>
      </c>
      <c r="O19061" t="s">
        <v>57</v>
      </c>
    </row>
    <row r="19062" spans="1:15">
      <c r="A19062" s="1">
        <v>100418</v>
      </c>
      <c r="B19062" t="s">
        <v>11</v>
      </c>
      <c r="C19062" s="1">
        <v>20230000114742</v>
      </c>
      <c r="D19062" s="2" t="s">
        <v>155</v>
      </c>
      <c r="E19062" s="3">
        <v>45210.61923611111</v>
      </c>
      <c r="F19062" s="4">
        <v>45210.61923611111</v>
      </c>
      <c r="G19062" s="2" t="s">
        <v>32</v>
      </c>
      <c r="H19062" s="2" t="s">
        <v>75</v>
      </c>
      <c r="I19062" t="s">
        <v>10</v>
      </c>
      <c r="J19062">
        <v>50</v>
      </c>
      <c r="K19062" s="2" t="s">
        <v>46</v>
      </c>
      <c r="M19062" s="1">
        <v>6312301003738</v>
      </c>
      <c r="N19062" s="5">
        <v>45230</v>
      </c>
      <c r="O19062" t="s">
        <v>58</v>
      </c>
    </row>
    <row r="19063" spans="1:15">
      <c r="A19063" s="1">
        <v>100425</v>
      </c>
      <c r="B19063" t="s">
        <v>11</v>
      </c>
      <c r="C19063" s="1">
        <v>20230000115168</v>
      </c>
      <c r="D19063" s="2" t="s">
        <v>156</v>
      </c>
      <c r="E19063" s="3">
        <v>45210.621053240742</v>
      </c>
      <c r="F19063" s="4">
        <v>45210.621053240742</v>
      </c>
      <c r="G19063" s="2" t="s">
        <v>33</v>
      </c>
      <c r="H19063" s="2" t="s">
        <v>76</v>
      </c>
      <c r="I19063" t="s">
        <v>10</v>
      </c>
      <c r="J19063">
        <v>50</v>
      </c>
      <c r="K19063" s="2" t="s">
        <v>47</v>
      </c>
      <c r="M19063" s="1">
        <v>6312301003739</v>
      </c>
      <c r="N19063" s="5">
        <v>45230</v>
      </c>
      <c r="O19063" t="s">
        <v>52</v>
      </c>
    </row>
    <row r="19064" spans="1:15">
      <c r="A19064" s="1">
        <v>100439</v>
      </c>
      <c r="B19064" t="s">
        <v>11</v>
      </c>
      <c r="C19064" s="1">
        <v>20230000115307</v>
      </c>
      <c r="D19064" s="2" t="s">
        <v>157</v>
      </c>
      <c r="E19064" s="3">
        <v>45210.635740740741</v>
      </c>
      <c r="F19064" s="4">
        <v>45210.635740740741</v>
      </c>
      <c r="G19064" s="2" t="s">
        <v>34</v>
      </c>
      <c r="H19064" s="2" t="s">
        <v>77</v>
      </c>
      <c r="I19064" t="s">
        <v>10</v>
      </c>
      <c r="J19064">
        <v>50</v>
      </c>
      <c r="K19064" s="2" t="s">
        <v>43</v>
      </c>
      <c r="M19064" s="1">
        <v>6312301003740</v>
      </c>
      <c r="N19064" s="5">
        <v>45230</v>
      </c>
      <c r="O19064" t="s">
        <v>53</v>
      </c>
    </row>
    <row r="19065" spans="1:15">
      <c r="A19065" s="1">
        <v>100423</v>
      </c>
      <c r="B19065" t="s">
        <v>11</v>
      </c>
      <c r="C19065" s="1">
        <v>20230000118650</v>
      </c>
      <c r="D19065" s="2" t="s">
        <v>158</v>
      </c>
      <c r="E19065" s="3">
        <v>45210.620729166665</v>
      </c>
      <c r="F19065" s="4">
        <v>45210.620729166665</v>
      </c>
      <c r="G19065" s="2" t="s">
        <v>35</v>
      </c>
      <c r="H19065" s="2" t="s">
        <v>78</v>
      </c>
      <c r="I19065" t="s">
        <v>10</v>
      </c>
      <c r="J19065">
        <v>50</v>
      </c>
      <c r="K19065" s="2" t="s">
        <v>48</v>
      </c>
      <c r="M19065" s="1">
        <v>6312301003741</v>
      </c>
      <c r="N19065" s="5">
        <v>45230</v>
      </c>
      <c r="O19065" t="s">
        <v>54</v>
      </c>
    </row>
    <row r="19066" spans="1:15">
      <c r="A19066" s="1">
        <v>100440</v>
      </c>
      <c r="B19066" t="s">
        <v>11</v>
      </c>
      <c r="C19066" s="1">
        <v>20230000117851</v>
      </c>
      <c r="D19066" s="2" t="s">
        <v>159</v>
      </c>
      <c r="E19066" s="3">
        <v>45210.638113425928</v>
      </c>
      <c r="F19066" s="4">
        <v>45210.638113425928</v>
      </c>
      <c r="G19066" s="2" t="s">
        <v>36</v>
      </c>
      <c r="H19066" s="2" t="s">
        <v>79</v>
      </c>
      <c r="I19066" t="s">
        <v>10</v>
      </c>
      <c r="J19066">
        <v>50</v>
      </c>
      <c r="K19066" s="2" t="s">
        <v>49</v>
      </c>
      <c r="M19066" s="1">
        <v>6312301003742</v>
      </c>
      <c r="N19066" s="5">
        <v>45230</v>
      </c>
      <c r="O19066" t="s">
        <v>55</v>
      </c>
    </row>
    <row r="19067" spans="1:15">
      <c r="A19067" s="1">
        <v>100443</v>
      </c>
      <c r="B19067" t="s">
        <v>11</v>
      </c>
      <c r="C19067" s="1">
        <v>20230000118730</v>
      </c>
      <c r="D19067" s="2" t="s">
        <v>160</v>
      </c>
      <c r="E19067" s="3">
        <v>45210.641087962962</v>
      </c>
      <c r="F19067" s="4">
        <v>45210.641087962962</v>
      </c>
      <c r="G19067" s="2" t="s">
        <v>37</v>
      </c>
      <c r="H19067" s="2" t="s">
        <v>80</v>
      </c>
      <c r="I19067" t="s">
        <v>10</v>
      </c>
      <c r="J19067">
        <v>50</v>
      </c>
      <c r="K19067" s="2" t="s">
        <v>50</v>
      </c>
      <c r="M19067" s="1">
        <v>6312301003743</v>
      </c>
      <c r="N19067" s="5">
        <v>45230</v>
      </c>
      <c r="O19067" t="s">
        <v>56</v>
      </c>
    </row>
    <row r="19068" spans="1:15">
      <c r="A19068" s="1">
        <v>100456</v>
      </c>
      <c r="B19068" t="s">
        <v>11</v>
      </c>
      <c r="C19068" s="1">
        <v>20230000118847</v>
      </c>
      <c r="D19068" s="2" t="s">
        <v>161</v>
      </c>
      <c r="E19068" s="3">
        <v>45210.649942129632</v>
      </c>
      <c r="F19068" s="4">
        <v>45210.649942129632</v>
      </c>
      <c r="G19068" s="2" t="s">
        <v>38</v>
      </c>
      <c r="H19068" s="2" t="s">
        <v>81</v>
      </c>
      <c r="I19068" t="s">
        <v>10</v>
      </c>
      <c r="J19068">
        <v>50</v>
      </c>
      <c r="K19068" s="2" t="s">
        <v>51</v>
      </c>
      <c r="M19068" s="1">
        <v>6312301003744</v>
      </c>
      <c r="N19068" s="5">
        <v>45230</v>
      </c>
      <c r="O19068" t="s">
        <v>57</v>
      </c>
    </row>
    <row r="19069" spans="1:15">
      <c r="A19069" s="1">
        <v>100446</v>
      </c>
      <c r="B19069" t="s">
        <v>11</v>
      </c>
      <c r="C19069" s="1">
        <v>20230000114852</v>
      </c>
      <c r="D19069" s="2" t="s">
        <v>162</v>
      </c>
      <c r="E19069" s="3">
        <v>45210.643599537034</v>
      </c>
      <c r="F19069" s="4">
        <v>45210.643599537034</v>
      </c>
      <c r="G19069" s="2" t="s">
        <v>39</v>
      </c>
      <c r="H19069" s="2" t="s">
        <v>82</v>
      </c>
      <c r="I19069" t="s">
        <v>10</v>
      </c>
      <c r="J19069">
        <v>29368.94</v>
      </c>
      <c r="K19069" s="2" t="s">
        <v>40</v>
      </c>
      <c r="M19069" s="1">
        <v>6312301003745</v>
      </c>
      <c r="N19069" s="5">
        <v>45230</v>
      </c>
      <c r="O19069" t="s">
        <v>58</v>
      </c>
    </row>
    <row r="19070" spans="1:15">
      <c r="A19070" s="1">
        <v>100454</v>
      </c>
      <c r="B19070" t="s">
        <v>11</v>
      </c>
      <c r="C19070" s="1">
        <v>20230000114866</v>
      </c>
      <c r="D19070" s="2" t="s">
        <v>163</v>
      </c>
      <c r="E19070" s="3">
        <v>45210.64980324074</v>
      </c>
      <c r="F19070" s="4">
        <v>45210.64980324074</v>
      </c>
      <c r="G19070" s="2" t="s">
        <v>16</v>
      </c>
      <c r="H19070" s="2" t="s">
        <v>83</v>
      </c>
      <c r="I19070" t="s">
        <v>10</v>
      </c>
      <c r="J19070">
        <v>17794.66</v>
      </c>
      <c r="K19070" s="2" t="s">
        <v>44</v>
      </c>
      <c r="M19070" s="1">
        <v>6312301003746</v>
      </c>
      <c r="N19070" s="5">
        <v>45230</v>
      </c>
      <c r="O19070" t="s">
        <v>52</v>
      </c>
    </row>
    <row r="19071" spans="1:15">
      <c r="A19071" s="1">
        <v>100449</v>
      </c>
      <c r="B19071" t="s">
        <v>11</v>
      </c>
      <c r="C19071" s="1">
        <v>20230000118848</v>
      </c>
      <c r="D19071" s="2" t="s">
        <v>164</v>
      </c>
      <c r="E19071" s="3">
        <v>45210.644074074073</v>
      </c>
      <c r="F19071" s="4">
        <v>45210.644074074073</v>
      </c>
      <c r="G19071" s="2" t="s">
        <v>19</v>
      </c>
      <c r="H19071" s="2" t="s">
        <v>84</v>
      </c>
      <c r="I19071" t="s">
        <v>10</v>
      </c>
      <c r="J19071">
        <v>100</v>
      </c>
      <c r="K19071" s="2" t="s">
        <v>46</v>
      </c>
      <c r="M19071" s="1">
        <v>6312301003747</v>
      </c>
      <c r="N19071" s="5">
        <v>45230</v>
      </c>
      <c r="O19071" t="s">
        <v>53</v>
      </c>
    </row>
    <row r="19072" spans="1:15">
      <c r="A19072" s="1">
        <v>100458</v>
      </c>
      <c r="B19072" t="s">
        <v>11</v>
      </c>
      <c r="C19072" s="1">
        <v>20230000114877</v>
      </c>
      <c r="D19072" s="2" t="s">
        <v>165</v>
      </c>
      <c r="E19072" s="3">
        <v>45210.65179398148</v>
      </c>
      <c r="F19072" s="4">
        <v>45210.65179398148</v>
      </c>
      <c r="G19072" s="2" t="s">
        <v>20</v>
      </c>
      <c r="H19072" s="2" t="s">
        <v>85</v>
      </c>
      <c r="I19072" t="s">
        <v>10</v>
      </c>
      <c r="J19072">
        <v>28832.11</v>
      </c>
      <c r="K19072" s="2" t="s">
        <v>47</v>
      </c>
      <c r="M19072" s="1">
        <v>6312301003748</v>
      </c>
      <c r="N19072" s="5">
        <v>45230</v>
      </c>
      <c r="O19072" t="s">
        <v>54</v>
      </c>
    </row>
    <row r="19073" spans="1:15">
      <c r="A19073" s="1">
        <v>100457</v>
      </c>
      <c r="B19073" t="s">
        <v>11</v>
      </c>
      <c r="C19073" s="1">
        <v>20230000117265</v>
      </c>
      <c r="D19073" s="2" t="s">
        <v>166</v>
      </c>
      <c r="E19073" s="3">
        <v>45210.650138888886</v>
      </c>
      <c r="F19073" s="4">
        <v>45210.650138888886</v>
      </c>
      <c r="G19073" s="2" t="s">
        <v>22</v>
      </c>
      <c r="H19073" s="2" t="s">
        <v>86</v>
      </c>
      <c r="I19073" t="s">
        <v>10</v>
      </c>
      <c r="J19073">
        <v>50</v>
      </c>
      <c r="K19073" s="2" t="s">
        <v>48</v>
      </c>
      <c r="M19073" s="1">
        <v>6312301003749</v>
      </c>
      <c r="N19073" s="5">
        <v>45230</v>
      </c>
      <c r="O19073" t="s">
        <v>55</v>
      </c>
    </row>
    <row r="19074" spans="1:15">
      <c r="A19074" s="1">
        <v>100464</v>
      </c>
      <c r="B19074" t="s">
        <v>11</v>
      </c>
      <c r="C19074" s="1">
        <v>20230000113920</v>
      </c>
      <c r="D19074" s="2" t="s">
        <v>167</v>
      </c>
      <c r="E19074" s="3">
        <v>45210.653564814813</v>
      </c>
      <c r="F19074" s="4">
        <v>45210.653564814813</v>
      </c>
      <c r="G19074" s="2" t="s">
        <v>23</v>
      </c>
      <c r="H19074" s="2" t="s">
        <v>87</v>
      </c>
      <c r="I19074" t="s">
        <v>10</v>
      </c>
      <c r="J19074">
        <v>50</v>
      </c>
      <c r="K19074" s="2" t="s">
        <v>49</v>
      </c>
      <c r="M19074" s="1">
        <v>6312301003750</v>
      </c>
      <c r="N19074" s="5">
        <v>45230</v>
      </c>
      <c r="O19074" t="s">
        <v>56</v>
      </c>
    </row>
    <row r="19075" spans="1:15">
      <c r="A19075" s="1">
        <v>100465</v>
      </c>
      <c r="B19075" t="s">
        <v>11</v>
      </c>
      <c r="C19075" s="1">
        <v>20230000115238</v>
      </c>
      <c r="D19075" s="2" t="s">
        <v>168</v>
      </c>
      <c r="E19075" s="3">
        <v>45210.653749999998</v>
      </c>
      <c r="F19075" s="4">
        <v>45210.653749999998</v>
      </c>
      <c r="G19075" s="2" t="s">
        <v>24</v>
      </c>
      <c r="H19075" s="2" t="s">
        <v>88</v>
      </c>
      <c r="I19075" t="s">
        <v>10</v>
      </c>
      <c r="J19075">
        <v>18926.740000000002</v>
      </c>
      <c r="K19075" s="2" t="s">
        <v>50</v>
      </c>
      <c r="M19075" s="1">
        <v>6312301003751</v>
      </c>
      <c r="N19075" s="5">
        <v>45230</v>
      </c>
      <c r="O19075" t="s">
        <v>57</v>
      </c>
    </row>
    <row r="19076" spans="1:15">
      <c r="A19076" s="1">
        <v>100472</v>
      </c>
      <c r="B19076" t="s">
        <v>11</v>
      </c>
      <c r="C19076" s="1">
        <v>20230000115259</v>
      </c>
      <c r="D19076" s="2" t="s">
        <v>169</v>
      </c>
      <c r="E19076" s="3">
        <v>45210.656423611108</v>
      </c>
      <c r="F19076" s="4">
        <v>45210.656423611108</v>
      </c>
      <c r="G19076" s="2" t="s">
        <v>26</v>
      </c>
      <c r="H19076" s="2" t="s">
        <v>89</v>
      </c>
      <c r="I19076" t="s">
        <v>10</v>
      </c>
      <c r="J19076">
        <v>18031.29</v>
      </c>
      <c r="K19076" s="2" t="s">
        <v>40</v>
      </c>
      <c r="M19076" s="1">
        <v>6312301003752</v>
      </c>
      <c r="N19076" s="5">
        <v>45230</v>
      </c>
      <c r="O19076" t="s">
        <v>58</v>
      </c>
    </row>
    <row r="19077" spans="1:15">
      <c r="A19077" s="1">
        <v>100475</v>
      </c>
      <c r="B19077" t="s">
        <v>11</v>
      </c>
      <c r="C19077" s="1">
        <v>20230000115267</v>
      </c>
      <c r="D19077" s="2" t="s">
        <v>170</v>
      </c>
      <c r="E19077" s="3">
        <v>45210.658252314817</v>
      </c>
      <c r="F19077" s="4">
        <v>45210.658252314817</v>
      </c>
      <c r="G19077" s="2" t="s">
        <v>28</v>
      </c>
      <c r="H19077" s="2" t="s">
        <v>90</v>
      </c>
      <c r="I19077" t="s">
        <v>10</v>
      </c>
      <c r="J19077">
        <v>30009.3</v>
      </c>
      <c r="K19077" s="2" t="s">
        <v>44</v>
      </c>
      <c r="M19077" s="1">
        <v>6312301003753</v>
      </c>
      <c r="N19077" s="5">
        <v>45230</v>
      </c>
      <c r="O19077" t="s">
        <v>52</v>
      </c>
    </row>
    <row r="19078" spans="1:15">
      <c r="A19078" s="1">
        <v>100477</v>
      </c>
      <c r="B19078" t="s">
        <v>11</v>
      </c>
      <c r="C19078" s="1">
        <v>20230000115282</v>
      </c>
      <c r="D19078" s="2" t="s">
        <v>171</v>
      </c>
      <c r="E19078" s="3">
        <v>45210.659583333334</v>
      </c>
      <c r="F19078" s="4">
        <v>45210.659583333334</v>
      </c>
      <c r="G19078" s="2" t="s">
        <v>30</v>
      </c>
      <c r="H19078" s="2" t="s">
        <v>91</v>
      </c>
      <c r="I19078" t="s">
        <v>10</v>
      </c>
      <c r="J19078">
        <v>16448.09</v>
      </c>
      <c r="K19078" s="2" t="s">
        <v>42</v>
      </c>
      <c r="M19078" s="1">
        <v>6312301003754</v>
      </c>
      <c r="N19078" s="5">
        <v>45230</v>
      </c>
      <c r="O19078" t="s">
        <v>53</v>
      </c>
    </row>
    <row r="19079" spans="1:15">
      <c r="A19079" s="1">
        <v>100467</v>
      </c>
      <c r="B19079" t="s">
        <v>11</v>
      </c>
      <c r="C19079" s="1">
        <v>20230000115249</v>
      </c>
      <c r="D19079" s="2" t="s">
        <v>172</v>
      </c>
      <c r="E19079" s="3">
        <v>45210.654999999999</v>
      </c>
      <c r="F19079" s="4">
        <v>45210.654999999999</v>
      </c>
      <c r="G19079" s="2" t="s">
        <v>32</v>
      </c>
      <c r="H19079" s="2" t="s">
        <v>92</v>
      </c>
      <c r="I19079" t="s">
        <v>10</v>
      </c>
      <c r="J19079">
        <v>16997.64</v>
      </c>
      <c r="K19079" s="2" t="s">
        <v>47</v>
      </c>
      <c r="M19079" s="1">
        <v>6312301003755</v>
      </c>
      <c r="N19079" s="5">
        <v>45230</v>
      </c>
      <c r="O19079" t="s">
        <v>54</v>
      </c>
    </row>
    <row r="19080" spans="1:15">
      <c r="A19080" s="1">
        <v>100479</v>
      </c>
      <c r="B19080" t="s">
        <v>11</v>
      </c>
      <c r="C19080" s="1">
        <v>20230000115289</v>
      </c>
      <c r="D19080" s="2" t="s">
        <v>173</v>
      </c>
      <c r="E19080" s="3">
        <v>45210.66097222222</v>
      </c>
      <c r="F19080" s="4">
        <v>45210.66097222222</v>
      </c>
      <c r="G19080" s="2" t="s">
        <v>34</v>
      </c>
      <c r="H19080" s="2" t="s">
        <v>93</v>
      </c>
      <c r="I19080" t="s">
        <v>10</v>
      </c>
      <c r="J19080">
        <v>28901.47</v>
      </c>
      <c r="K19080" s="2" t="s">
        <v>48</v>
      </c>
      <c r="M19080" s="1">
        <v>6312301003756</v>
      </c>
      <c r="N19080" s="5">
        <v>45230</v>
      </c>
      <c r="O19080" t="s">
        <v>55</v>
      </c>
    </row>
    <row r="19081" spans="1:15">
      <c r="A19081" s="1">
        <v>100481</v>
      </c>
      <c r="B19081" t="s">
        <v>11</v>
      </c>
      <c r="C19081" s="1">
        <v>20230000118868</v>
      </c>
      <c r="D19081" s="2" t="s">
        <v>174</v>
      </c>
      <c r="E19081" s="3">
        <v>45210.661921296298</v>
      </c>
      <c r="F19081" s="4">
        <v>45210.661921296298</v>
      </c>
      <c r="G19081" s="2" t="s">
        <v>36</v>
      </c>
      <c r="H19081" s="2" t="s">
        <v>94</v>
      </c>
      <c r="I19081" t="s">
        <v>10</v>
      </c>
      <c r="J19081">
        <v>50</v>
      </c>
      <c r="K19081" s="2" t="s">
        <v>50</v>
      </c>
      <c r="M19081" s="1">
        <v>6312301003757</v>
      </c>
      <c r="N19081" s="5">
        <v>45230</v>
      </c>
      <c r="O19081" t="s">
        <v>56</v>
      </c>
    </row>
    <row r="19082" spans="1:15">
      <c r="A19082" s="1">
        <v>100482</v>
      </c>
      <c r="B19082" t="s">
        <v>11</v>
      </c>
      <c r="C19082" s="1">
        <v>20230000115437</v>
      </c>
      <c r="D19082" s="2" t="s">
        <v>175</v>
      </c>
      <c r="E19082" s="3">
        <v>45210.661944444444</v>
      </c>
      <c r="F19082" s="4">
        <v>45210.661944444444</v>
      </c>
      <c r="G19082" s="2" t="s">
        <v>37</v>
      </c>
      <c r="H19082" s="2" t="s">
        <v>59</v>
      </c>
      <c r="I19082" t="s">
        <v>10</v>
      </c>
      <c r="J19082">
        <v>18618.740000000002</v>
      </c>
      <c r="K19082" s="2" t="s">
        <v>51</v>
      </c>
      <c r="M19082" s="1">
        <v>6312301003758</v>
      </c>
      <c r="N19082" s="5">
        <v>45230</v>
      </c>
      <c r="O19082" t="s">
        <v>57</v>
      </c>
    </row>
    <row r="19083" spans="1:15">
      <c r="A19083" s="1">
        <v>100490</v>
      </c>
      <c r="B19083" t="s">
        <v>11</v>
      </c>
      <c r="C19083" s="1">
        <v>20230000115450</v>
      </c>
      <c r="D19083" s="2" t="s">
        <v>176</v>
      </c>
      <c r="E19083" s="3">
        <v>45210.663124999999</v>
      </c>
      <c r="F19083" s="4">
        <v>45210.663124999999</v>
      </c>
      <c r="G19083" s="2" t="s">
        <v>39</v>
      </c>
      <c r="H19083" s="2" t="s">
        <v>60</v>
      </c>
      <c r="I19083" t="s">
        <v>10</v>
      </c>
      <c r="J19083">
        <v>31096.44</v>
      </c>
      <c r="K19083" s="2" t="s">
        <v>41</v>
      </c>
      <c r="M19083" s="1">
        <v>6312301003759</v>
      </c>
      <c r="N19083" s="5">
        <v>45230</v>
      </c>
      <c r="O19083" t="s">
        <v>58</v>
      </c>
    </row>
    <row r="19084" spans="1:15">
      <c r="A19084" s="1">
        <v>100492</v>
      </c>
      <c r="B19084" t="s">
        <v>11</v>
      </c>
      <c r="C19084" s="1">
        <v>20230000118271</v>
      </c>
      <c r="D19084" s="2" t="s">
        <v>177</v>
      </c>
      <c r="E19084" s="3">
        <v>45210.663645833331</v>
      </c>
      <c r="F19084" s="4">
        <v>45210.663645833331</v>
      </c>
      <c r="G19084" s="2" t="s">
        <v>16</v>
      </c>
      <c r="H19084" s="2" t="s">
        <v>61</v>
      </c>
      <c r="I19084" t="s">
        <v>10</v>
      </c>
      <c r="J19084">
        <v>50</v>
      </c>
      <c r="K19084" s="2" t="s">
        <v>45</v>
      </c>
      <c r="M19084" s="1">
        <v>6312301003760</v>
      </c>
      <c r="N19084" s="5">
        <v>45230</v>
      </c>
      <c r="O19084" t="s">
        <v>52</v>
      </c>
    </row>
    <row r="19085" spans="1:15">
      <c r="A19085" s="1">
        <v>100495</v>
      </c>
      <c r="B19085" t="s">
        <v>11</v>
      </c>
      <c r="C19085" s="1">
        <v>20230000115485</v>
      </c>
      <c r="D19085" s="2" t="s">
        <v>178</v>
      </c>
      <c r="E19085" s="3">
        <v>45210.665011574078</v>
      </c>
      <c r="F19085" s="4">
        <v>45210.665011574078</v>
      </c>
      <c r="G19085" s="2" t="s">
        <v>17</v>
      </c>
      <c r="H19085" s="2" t="s">
        <v>62</v>
      </c>
      <c r="I19085" t="s">
        <v>10</v>
      </c>
      <c r="J19085">
        <v>16607.23</v>
      </c>
      <c r="K19085" s="2" t="s">
        <v>42</v>
      </c>
      <c r="M19085" s="1">
        <v>6312301003761</v>
      </c>
      <c r="N19085" s="5">
        <v>45230</v>
      </c>
      <c r="O19085" t="s">
        <v>53</v>
      </c>
    </row>
    <row r="19086" spans="1:15">
      <c r="A19086" s="1">
        <v>100507</v>
      </c>
      <c r="B19086" t="s">
        <v>11</v>
      </c>
      <c r="C19086" s="1">
        <v>20230000115560</v>
      </c>
      <c r="D19086" s="2" t="s">
        <v>179</v>
      </c>
      <c r="E19086" s="3">
        <v>45210.668553240743</v>
      </c>
      <c r="F19086" s="4">
        <v>45210.668553240743</v>
      </c>
      <c r="G19086" s="2" t="s">
        <v>19</v>
      </c>
      <c r="H19086" s="2" t="s">
        <v>63</v>
      </c>
      <c r="I19086" t="s">
        <v>10</v>
      </c>
      <c r="J19086">
        <v>29391.119999999999</v>
      </c>
      <c r="K19086" s="2" t="s">
        <v>47</v>
      </c>
      <c r="M19086" s="1">
        <v>6312301003762</v>
      </c>
      <c r="N19086" s="5">
        <v>45230</v>
      </c>
      <c r="O19086" t="s">
        <v>54</v>
      </c>
    </row>
    <row r="19087" spans="1:15">
      <c r="A19087" s="1">
        <v>100512</v>
      </c>
      <c r="B19087" t="s">
        <v>11</v>
      </c>
      <c r="C19087" s="1">
        <v>20230000115570</v>
      </c>
      <c r="D19087" s="2" t="s">
        <v>180</v>
      </c>
      <c r="E19087" s="3">
        <v>45210.670243055552</v>
      </c>
      <c r="F19087" s="4">
        <v>45210.670243055552</v>
      </c>
      <c r="G19087" s="2" t="s">
        <v>21</v>
      </c>
      <c r="H19087" s="2" t="s">
        <v>64</v>
      </c>
      <c r="I19087" t="s">
        <v>10</v>
      </c>
      <c r="J19087">
        <v>16537.86</v>
      </c>
      <c r="K19087" s="2" t="s">
        <v>48</v>
      </c>
      <c r="M19087" s="1">
        <v>6312301003763</v>
      </c>
      <c r="N19087" s="5">
        <v>45230</v>
      </c>
      <c r="O19087" t="s">
        <v>55</v>
      </c>
    </row>
    <row r="19088" spans="1:15">
      <c r="A19088" s="1">
        <v>100501</v>
      </c>
      <c r="B19088" t="s">
        <v>11</v>
      </c>
      <c r="C19088" s="1">
        <v>20230000118338</v>
      </c>
      <c r="D19088" s="2" t="s">
        <v>181</v>
      </c>
      <c r="E19088" s="3">
        <v>45210.666331018518</v>
      </c>
      <c r="F19088" s="4">
        <v>45210.666331018518</v>
      </c>
      <c r="G19088" s="2" t="s">
        <v>23</v>
      </c>
      <c r="H19088" s="2" t="s">
        <v>65</v>
      </c>
      <c r="I19088" t="s">
        <v>10</v>
      </c>
      <c r="J19088">
        <v>50</v>
      </c>
      <c r="K19088" s="2" t="s">
        <v>50</v>
      </c>
      <c r="M19088" s="1">
        <v>6312301003764</v>
      </c>
      <c r="N19088" s="5">
        <v>45230</v>
      </c>
      <c r="O19088" t="s">
        <v>56</v>
      </c>
    </row>
    <row r="19089" spans="1:15">
      <c r="A19089" s="1">
        <v>100504</v>
      </c>
      <c r="B19089" t="s">
        <v>11</v>
      </c>
      <c r="C19089" s="1">
        <v>20230000116312</v>
      </c>
      <c r="D19089" s="2" t="s">
        <v>182</v>
      </c>
      <c r="E19089" s="3">
        <v>45210.66710648148</v>
      </c>
      <c r="F19089" s="4">
        <v>45210.66710648148</v>
      </c>
      <c r="G19089" s="2" t="s">
        <v>24</v>
      </c>
      <c r="H19089" s="2" t="s">
        <v>66</v>
      </c>
      <c r="I19089" t="s">
        <v>10</v>
      </c>
      <c r="J19089">
        <v>50</v>
      </c>
      <c r="K19089" s="2" t="s">
        <v>51</v>
      </c>
      <c r="M19089" s="1">
        <v>6312301003765</v>
      </c>
      <c r="N19089" s="5">
        <v>45230</v>
      </c>
      <c r="O19089" t="s">
        <v>57</v>
      </c>
    </row>
    <row r="19090" spans="1:15">
      <c r="A19090" s="1">
        <v>100511</v>
      </c>
      <c r="B19090" t="s">
        <v>11</v>
      </c>
      <c r="C19090" s="1">
        <v>20230000118755</v>
      </c>
      <c r="D19090" s="2" t="s">
        <v>183</v>
      </c>
      <c r="E19090" s="3">
        <v>45210.669849537036</v>
      </c>
      <c r="F19090" s="4">
        <v>45210.669849537036</v>
      </c>
      <c r="G19090" s="2" t="s">
        <v>25</v>
      </c>
      <c r="H19090" s="2" t="s">
        <v>67</v>
      </c>
      <c r="I19090" t="s">
        <v>10</v>
      </c>
      <c r="J19090">
        <v>50</v>
      </c>
      <c r="K19090" s="2" t="s">
        <v>40</v>
      </c>
      <c r="M19090" s="1">
        <v>6312301003766</v>
      </c>
      <c r="N19090" s="5">
        <v>45230</v>
      </c>
      <c r="O19090" t="s">
        <v>58</v>
      </c>
    </row>
    <row r="19091" spans="1:15">
      <c r="A19091" s="1">
        <v>100499</v>
      </c>
      <c r="B19091" t="s">
        <v>11</v>
      </c>
      <c r="C19091" s="1">
        <v>20230000115523</v>
      </c>
      <c r="D19091" s="2" t="s">
        <v>184</v>
      </c>
      <c r="E19091" s="3">
        <v>45210.666250000002</v>
      </c>
      <c r="F19091" s="4">
        <v>45210.666250000002</v>
      </c>
      <c r="G19091" s="2" t="s">
        <v>26</v>
      </c>
      <c r="H19091" s="2" t="s">
        <v>68</v>
      </c>
      <c r="I19091" t="s">
        <v>10</v>
      </c>
      <c r="J19091">
        <v>16005.37</v>
      </c>
      <c r="K19091" s="2" t="s">
        <v>41</v>
      </c>
      <c r="M19091" s="1">
        <v>6312301003767</v>
      </c>
      <c r="N19091" s="5">
        <v>45230</v>
      </c>
      <c r="O19091" t="s">
        <v>52</v>
      </c>
    </row>
    <row r="19092" spans="1:15">
      <c r="A19092" s="1">
        <v>100452</v>
      </c>
      <c r="B19092" t="s">
        <v>11</v>
      </c>
      <c r="C19092" s="1">
        <v>20230000115710</v>
      </c>
      <c r="D19092" s="2" t="s">
        <v>185</v>
      </c>
      <c r="E19092" s="3">
        <v>45210.647175925929</v>
      </c>
      <c r="F19092" s="4">
        <v>45210.647175925929</v>
      </c>
      <c r="G19092" s="2" t="s">
        <v>28</v>
      </c>
      <c r="H19092" s="2" t="s">
        <v>69</v>
      </c>
      <c r="I19092" t="s">
        <v>10</v>
      </c>
      <c r="J19092">
        <v>50</v>
      </c>
      <c r="K19092" s="2" t="s">
        <v>45</v>
      </c>
      <c r="M19092" s="1">
        <v>6312301003768</v>
      </c>
      <c r="N19092" s="5">
        <v>45230</v>
      </c>
      <c r="O19092" t="s">
        <v>53</v>
      </c>
    </row>
    <row r="19093" spans="1:15">
      <c r="A19093" s="1">
        <v>100538</v>
      </c>
      <c r="B19093" t="s">
        <v>11</v>
      </c>
      <c r="C19093" s="1">
        <v>20230000115581</v>
      </c>
      <c r="D19093" s="2" t="s">
        <v>186</v>
      </c>
      <c r="E19093" s="3">
        <v>45210.678402777776</v>
      </c>
      <c r="F19093" s="4">
        <v>45210.678402777776</v>
      </c>
      <c r="G19093" s="2" t="s">
        <v>29</v>
      </c>
      <c r="H19093" s="2" t="s">
        <v>70</v>
      </c>
      <c r="I19093" t="s">
        <v>10</v>
      </c>
      <c r="J19093">
        <v>30791.58</v>
      </c>
      <c r="K19093" s="2" t="s">
        <v>42</v>
      </c>
      <c r="M19093" s="1">
        <v>6312301003769</v>
      </c>
      <c r="N19093" s="5">
        <v>45230</v>
      </c>
      <c r="O19093" t="s">
        <v>54</v>
      </c>
    </row>
    <row r="19094" spans="1:15">
      <c r="A19094" s="1">
        <v>100530</v>
      </c>
      <c r="B19094" t="s">
        <v>11</v>
      </c>
      <c r="C19094" s="1">
        <v>20230000118203</v>
      </c>
      <c r="D19094" s="2" t="s">
        <v>187</v>
      </c>
      <c r="E19094" s="3">
        <v>45210.676111111112</v>
      </c>
      <c r="F19094" s="4">
        <v>45210.676111111112</v>
      </c>
      <c r="G19094" s="2" t="s">
        <v>31</v>
      </c>
      <c r="H19094" s="2" t="s">
        <v>71</v>
      </c>
      <c r="I19094" t="s">
        <v>10</v>
      </c>
      <c r="J19094">
        <v>50</v>
      </c>
      <c r="K19094" s="2" t="s">
        <v>47</v>
      </c>
      <c r="M19094" s="1">
        <v>6312301003770</v>
      </c>
      <c r="N19094" s="5">
        <v>45230</v>
      </c>
      <c r="O19094" t="s">
        <v>55</v>
      </c>
    </row>
    <row r="19095" spans="1:15">
      <c r="A19095" s="1">
        <v>100522</v>
      </c>
      <c r="B19095" t="s">
        <v>11</v>
      </c>
      <c r="C19095" s="1">
        <v>20230000118502</v>
      </c>
      <c r="D19095" s="2" t="s">
        <v>188</v>
      </c>
      <c r="E19095" s="3">
        <v>45210.674490740741</v>
      </c>
      <c r="F19095" s="4">
        <v>45210.674490740741</v>
      </c>
      <c r="G19095" s="2" t="s">
        <v>32</v>
      </c>
      <c r="H19095" s="2" t="s">
        <v>72</v>
      </c>
      <c r="I19095" t="s">
        <v>10</v>
      </c>
      <c r="J19095">
        <v>50</v>
      </c>
      <c r="K19095" s="2" t="s">
        <v>43</v>
      </c>
      <c r="M19095" s="1">
        <v>6312301003771</v>
      </c>
      <c r="N19095" s="5">
        <v>45230</v>
      </c>
      <c r="O19095" t="s">
        <v>56</v>
      </c>
    </row>
    <row r="19096" spans="1:15">
      <c r="A19096" s="1">
        <v>100549</v>
      </c>
      <c r="B19096" t="s">
        <v>11</v>
      </c>
      <c r="C19096" s="1">
        <v>20230000115598</v>
      </c>
      <c r="D19096" s="2" t="s">
        <v>189</v>
      </c>
      <c r="E19096" s="3">
        <v>45210.68136574074</v>
      </c>
      <c r="F19096" s="4">
        <v>45210.68136574074</v>
      </c>
      <c r="G19096" s="2" t="s">
        <v>33</v>
      </c>
      <c r="H19096" s="2" t="s">
        <v>73</v>
      </c>
      <c r="I19096" t="s">
        <v>10</v>
      </c>
      <c r="J19096">
        <v>18131.78</v>
      </c>
      <c r="K19096" s="2" t="s">
        <v>48</v>
      </c>
      <c r="M19096" s="1">
        <v>6312301003772</v>
      </c>
      <c r="N19096" s="5">
        <v>45230</v>
      </c>
      <c r="O19096" t="s">
        <v>57</v>
      </c>
    </row>
    <row r="19097" spans="1:15">
      <c r="A19097" s="1">
        <v>100519</v>
      </c>
      <c r="B19097" t="s">
        <v>11</v>
      </c>
      <c r="C19097" s="1">
        <v>20230000118261</v>
      </c>
      <c r="D19097" s="2" t="s">
        <v>190</v>
      </c>
      <c r="E19097" s="3">
        <v>45210.673425925925</v>
      </c>
      <c r="F19097" s="4">
        <v>45210.673425925925</v>
      </c>
      <c r="G19097" s="2" t="s">
        <v>35</v>
      </c>
      <c r="H19097" s="2" t="s">
        <v>74</v>
      </c>
      <c r="I19097" t="s">
        <v>10</v>
      </c>
      <c r="J19097">
        <v>50</v>
      </c>
      <c r="K19097" s="2" t="s">
        <v>50</v>
      </c>
      <c r="M19097" s="1">
        <v>6312301003773</v>
      </c>
      <c r="N19097" s="5">
        <v>45230</v>
      </c>
      <c r="O19097" t="s">
        <v>58</v>
      </c>
    </row>
    <row r="19098" spans="1:15">
      <c r="A19098" s="1">
        <v>100545</v>
      </c>
      <c r="B19098" t="s">
        <v>11</v>
      </c>
      <c r="C19098" s="1">
        <v>20230000115588</v>
      </c>
      <c r="D19098" s="2" t="s">
        <v>191</v>
      </c>
      <c r="E19098" s="3">
        <v>45210.679745370369</v>
      </c>
      <c r="F19098" s="4">
        <v>45210.679745370369</v>
      </c>
      <c r="G19098" s="2" t="s">
        <v>36</v>
      </c>
      <c r="H19098" s="2" t="s">
        <v>75</v>
      </c>
      <c r="I19098" t="s">
        <v>10</v>
      </c>
      <c r="J19098">
        <v>17522.060000000001</v>
      </c>
      <c r="K19098" s="2" t="s">
        <v>51</v>
      </c>
      <c r="M19098" s="1">
        <v>6312301003774</v>
      </c>
      <c r="N19098" s="5">
        <v>45230</v>
      </c>
      <c r="O19098" t="s">
        <v>52</v>
      </c>
    </row>
    <row r="19099" spans="1:15">
      <c r="A19099" s="1">
        <v>100544</v>
      </c>
      <c r="B19099" t="s">
        <v>11</v>
      </c>
      <c r="C19099" s="1">
        <v>20230000117491</v>
      </c>
      <c r="D19099" s="2" t="s">
        <v>192</v>
      </c>
      <c r="E19099" s="3">
        <v>45210.679479166669</v>
      </c>
      <c r="F19099" s="4">
        <v>45210.679479166669</v>
      </c>
      <c r="G19099" s="2" t="s">
        <v>38</v>
      </c>
      <c r="H19099" s="2" t="s">
        <v>76</v>
      </c>
      <c r="I19099" t="s">
        <v>10</v>
      </c>
      <c r="J19099">
        <v>50</v>
      </c>
      <c r="K19099" s="2" t="s">
        <v>41</v>
      </c>
      <c r="M19099" s="1">
        <v>6312301003775</v>
      </c>
      <c r="N19099" s="5">
        <v>45230</v>
      </c>
      <c r="O19099" t="s">
        <v>53</v>
      </c>
    </row>
    <row r="19100" spans="1:15">
      <c r="A19100" s="1">
        <v>100534</v>
      </c>
      <c r="B19100" t="s">
        <v>11</v>
      </c>
      <c r="C19100" s="1">
        <v>20230000118897</v>
      </c>
      <c r="D19100" s="2" t="s">
        <v>193</v>
      </c>
      <c r="E19100" s="3">
        <v>45210.677418981482</v>
      </c>
      <c r="F19100" s="4">
        <v>45210.677418981482</v>
      </c>
      <c r="G19100" s="2" t="s">
        <v>39</v>
      </c>
      <c r="H19100" s="2" t="s">
        <v>77</v>
      </c>
      <c r="I19100" t="s">
        <v>10</v>
      </c>
      <c r="J19100">
        <v>50</v>
      </c>
      <c r="K19100" s="2" t="s">
        <v>44</v>
      </c>
      <c r="M19100" s="1">
        <v>6312301003776</v>
      </c>
      <c r="N19100" s="5">
        <v>45230</v>
      </c>
      <c r="O19100" t="s">
        <v>54</v>
      </c>
    </row>
    <row r="19101" spans="1:15">
      <c r="A19101" s="1">
        <v>100566</v>
      </c>
      <c r="B19101" t="s">
        <v>11</v>
      </c>
      <c r="C19101" s="1">
        <v>20230000116062</v>
      </c>
      <c r="D19101" s="2" t="s">
        <v>194</v>
      </c>
      <c r="E19101" s="3">
        <v>45210.685706018521</v>
      </c>
      <c r="F19101" s="4">
        <v>45210.685706018521</v>
      </c>
      <c r="G19101" s="2" t="s">
        <v>15</v>
      </c>
      <c r="H19101" s="2" t="s">
        <v>78</v>
      </c>
      <c r="I19101" t="s">
        <v>10</v>
      </c>
      <c r="J19101">
        <v>16625.14</v>
      </c>
      <c r="K19101" s="2" t="s">
        <v>45</v>
      </c>
      <c r="M19101" s="1">
        <v>6312301003777</v>
      </c>
      <c r="N19101" s="5">
        <v>45230</v>
      </c>
      <c r="O19101" t="s">
        <v>55</v>
      </c>
    </row>
    <row r="19102" spans="1:15">
      <c r="A19102" s="1">
        <v>100555</v>
      </c>
      <c r="B19102" t="s">
        <v>11</v>
      </c>
      <c r="C19102" s="1">
        <v>20230000115601</v>
      </c>
      <c r="D19102" s="2" t="s">
        <v>95</v>
      </c>
      <c r="E19102" s="3">
        <v>45210.682870370372</v>
      </c>
      <c r="F19102" s="4">
        <v>45210.682870370372</v>
      </c>
      <c r="G19102" s="2" t="s">
        <v>17</v>
      </c>
      <c r="H19102" s="2" t="s">
        <v>79</v>
      </c>
      <c r="I19102" t="s">
        <v>10</v>
      </c>
      <c r="J19102">
        <v>29793.040000000001</v>
      </c>
      <c r="K19102" s="2" t="s">
        <v>46</v>
      </c>
      <c r="M19102" s="1">
        <v>6312301003778</v>
      </c>
      <c r="N19102" s="5">
        <v>45230</v>
      </c>
      <c r="O19102" t="s">
        <v>56</v>
      </c>
    </row>
    <row r="19103" spans="1:15">
      <c r="A19103" s="1">
        <v>100570</v>
      </c>
      <c r="B19103" t="s">
        <v>11</v>
      </c>
      <c r="C19103" s="1">
        <v>20230000115639</v>
      </c>
      <c r="D19103" s="2" t="s">
        <v>96</v>
      </c>
      <c r="E19103" s="3">
        <v>45210.687164351853</v>
      </c>
      <c r="F19103" s="4">
        <v>45210.687164351853</v>
      </c>
      <c r="G19103" s="2" t="s">
        <v>19</v>
      </c>
      <c r="H19103" s="2" t="s">
        <v>80</v>
      </c>
      <c r="I19103" t="s">
        <v>10</v>
      </c>
      <c r="J19103">
        <v>17888.32</v>
      </c>
      <c r="K19103" s="2" t="s">
        <v>43</v>
      </c>
      <c r="M19103" s="1">
        <v>6312301003779</v>
      </c>
      <c r="N19103" s="5">
        <v>45230</v>
      </c>
      <c r="O19103" t="s">
        <v>57</v>
      </c>
    </row>
    <row r="19104" spans="1:15">
      <c r="A19104" s="1">
        <v>100560</v>
      </c>
      <c r="B19104" t="s">
        <v>11</v>
      </c>
      <c r="C19104" s="1">
        <v>20230000115609</v>
      </c>
      <c r="D19104" s="2" t="s">
        <v>97</v>
      </c>
      <c r="E19104" s="3">
        <v>45210.683749999997</v>
      </c>
      <c r="F19104" s="4">
        <v>45210.683749999997</v>
      </c>
      <c r="G19104" s="2" t="s">
        <v>21</v>
      </c>
      <c r="H19104" s="2" t="s">
        <v>81</v>
      </c>
      <c r="I19104" t="s">
        <v>10</v>
      </c>
      <c r="J19104">
        <v>17624.02</v>
      </c>
      <c r="K19104" s="2" t="s">
        <v>49</v>
      </c>
      <c r="M19104" s="1">
        <v>6312301003780</v>
      </c>
      <c r="N19104" s="5">
        <v>45230</v>
      </c>
      <c r="O19104" t="s">
        <v>58</v>
      </c>
    </row>
    <row r="19105" spans="1:15">
      <c r="A19105" s="1">
        <v>100579</v>
      </c>
      <c r="B19105" t="s">
        <v>11</v>
      </c>
      <c r="C19105" s="1">
        <v>20230000109567</v>
      </c>
      <c r="D19105" s="2" t="s">
        <v>98</v>
      </c>
      <c r="E19105" s="3">
        <v>45210.689432870371</v>
      </c>
      <c r="F19105" s="4">
        <v>45210.689432870371</v>
      </c>
      <c r="G19105" s="2" t="s">
        <v>23</v>
      </c>
      <c r="H19105" s="2" t="s">
        <v>82</v>
      </c>
      <c r="I19105" t="s">
        <v>10</v>
      </c>
      <c r="J19105">
        <v>50</v>
      </c>
      <c r="K19105" s="2" t="s">
        <v>51</v>
      </c>
      <c r="M19105" s="1">
        <v>6312301003781</v>
      </c>
      <c r="N19105" s="5">
        <v>45230</v>
      </c>
      <c r="O19105" t="s">
        <v>52</v>
      </c>
    </row>
    <row r="19106" spans="1:15">
      <c r="A19106" s="1">
        <v>100583</v>
      </c>
      <c r="B19106" t="s">
        <v>11</v>
      </c>
      <c r="C19106" s="1">
        <v>20230000118893</v>
      </c>
      <c r="D19106" s="2" t="s">
        <v>99</v>
      </c>
      <c r="E19106" s="3">
        <v>45210.690671296295</v>
      </c>
      <c r="F19106" s="4">
        <v>45210.690671296295</v>
      </c>
      <c r="G19106" s="2" t="s">
        <v>24</v>
      </c>
      <c r="H19106" s="2" t="s">
        <v>83</v>
      </c>
      <c r="I19106" t="s">
        <v>10</v>
      </c>
      <c r="J19106">
        <v>50</v>
      </c>
      <c r="K19106" s="2" t="s">
        <v>40</v>
      </c>
      <c r="M19106" s="1">
        <v>6312301003782</v>
      </c>
      <c r="N19106" s="5">
        <v>45230</v>
      </c>
      <c r="O19106" t="s">
        <v>53</v>
      </c>
    </row>
    <row r="19107" spans="1:15">
      <c r="A19107" s="1">
        <v>100584</v>
      </c>
      <c r="B19107" t="s">
        <v>11</v>
      </c>
      <c r="C19107" s="1">
        <v>20230000118470</v>
      </c>
      <c r="D19107" s="2" t="s">
        <v>100</v>
      </c>
      <c r="E19107" s="3">
        <v>45210.690891203703</v>
      </c>
      <c r="F19107" s="4">
        <v>45210.690891203703</v>
      </c>
      <c r="G19107" s="2" t="s">
        <v>25</v>
      </c>
      <c r="H19107" s="2" t="s">
        <v>84</v>
      </c>
      <c r="I19107" t="s">
        <v>10</v>
      </c>
      <c r="J19107">
        <v>50</v>
      </c>
      <c r="K19107" s="2" t="s">
        <v>41</v>
      </c>
      <c r="M19107" s="1">
        <v>6312301003783</v>
      </c>
      <c r="N19107" s="5">
        <v>45230</v>
      </c>
      <c r="O19107" t="s">
        <v>54</v>
      </c>
    </row>
    <row r="19108" spans="1:15">
      <c r="A19108" s="1">
        <v>100574</v>
      </c>
      <c r="B19108" t="s">
        <v>11</v>
      </c>
      <c r="C19108" s="1">
        <v>20230000115650</v>
      </c>
      <c r="D19108" s="2" t="s">
        <v>101</v>
      </c>
      <c r="E19108" s="3">
        <v>45210.688530092593</v>
      </c>
      <c r="F19108" s="4">
        <v>45210.688530092593</v>
      </c>
      <c r="G19108" s="2" t="s">
        <v>26</v>
      </c>
      <c r="H19108" s="2" t="s">
        <v>85</v>
      </c>
      <c r="I19108" t="s">
        <v>10</v>
      </c>
      <c r="J19108">
        <v>17082.96</v>
      </c>
      <c r="K19108" s="2" t="s">
        <v>44</v>
      </c>
      <c r="M19108" s="1">
        <v>6312301003784</v>
      </c>
      <c r="N19108" s="5">
        <v>45230</v>
      </c>
      <c r="O19108" t="s">
        <v>55</v>
      </c>
    </row>
    <row r="19109" spans="1:15">
      <c r="A19109" s="1">
        <v>100587</v>
      </c>
      <c r="B19109" t="s">
        <v>11</v>
      </c>
      <c r="C19109" s="1">
        <v>20230000118929</v>
      </c>
      <c r="D19109" s="2" t="s">
        <v>102</v>
      </c>
      <c r="E19109" s="3">
        <v>45210.691250000003</v>
      </c>
      <c r="F19109" s="4">
        <v>45210.691250000003</v>
      </c>
      <c r="G19109" s="2" t="s">
        <v>28</v>
      </c>
      <c r="H19109" s="2" t="s">
        <v>86</v>
      </c>
      <c r="I19109" t="s">
        <v>10</v>
      </c>
      <c r="J19109">
        <v>50</v>
      </c>
      <c r="K19109" s="2" t="s">
        <v>42</v>
      </c>
      <c r="M19109" s="1">
        <v>6312301003785</v>
      </c>
      <c r="N19109" s="5">
        <v>45230</v>
      </c>
      <c r="O19109" t="s">
        <v>56</v>
      </c>
    </row>
    <row r="19110" spans="1:15">
      <c r="A19110" s="1">
        <v>100600</v>
      </c>
      <c r="B19110" t="s">
        <v>11</v>
      </c>
      <c r="C19110" s="1">
        <v>20230000117480</v>
      </c>
      <c r="D19110" s="2" t="s">
        <v>103</v>
      </c>
      <c r="E19110" s="3">
        <v>45210.696516203701</v>
      </c>
      <c r="F19110" s="4">
        <v>45210.696516203701</v>
      </c>
      <c r="G19110" s="2" t="s">
        <v>29</v>
      </c>
      <c r="H19110" s="2" t="s">
        <v>87</v>
      </c>
      <c r="I19110" t="s">
        <v>10</v>
      </c>
      <c r="J19110">
        <v>50</v>
      </c>
      <c r="K19110" s="2" t="s">
        <v>46</v>
      </c>
      <c r="M19110" s="1">
        <v>6312301003786</v>
      </c>
      <c r="N19110" s="5">
        <v>45230</v>
      </c>
      <c r="O19110" t="s">
        <v>57</v>
      </c>
    </row>
    <row r="19111" spans="1:15">
      <c r="A19111" s="1">
        <v>100588</v>
      </c>
      <c r="B19111" t="s">
        <v>11</v>
      </c>
      <c r="C19111" s="1">
        <v>20230000118951</v>
      </c>
      <c r="D19111" s="2" t="s">
        <v>104</v>
      </c>
      <c r="E19111" s="3">
        <v>45210.69189814815</v>
      </c>
      <c r="F19111" s="4">
        <v>45210.69189814815</v>
      </c>
      <c r="G19111" s="2" t="s">
        <v>30</v>
      </c>
      <c r="H19111" s="2" t="s">
        <v>88</v>
      </c>
      <c r="I19111" t="s">
        <v>10</v>
      </c>
      <c r="J19111">
        <v>50</v>
      </c>
      <c r="K19111" s="2" t="s">
        <v>47</v>
      </c>
      <c r="M19111" s="1">
        <v>6312301003787</v>
      </c>
      <c r="N19111" s="5">
        <v>45230</v>
      </c>
      <c r="O19111" t="s">
        <v>58</v>
      </c>
    </row>
    <row r="19112" spans="1:15">
      <c r="A19112" s="1">
        <v>100604</v>
      </c>
      <c r="B19112" t="s">
        <v>11</v>
      </c>
      <c r="C19112" s="1">
        <v>20230000116967</v>
      </c>
      <c r="D19112" s="2" t="s">
        <v>105</v>
      </c>
      <c r="E19112" s="3">
        <v>45210.698009259257</v>
      </c>
      <c r="F19112" s="4">
        <v>45210.698009259257</v>
      </c>
      <c r="G19112" s="2" t="s">
        <v>31</v>
      </c>
      <c r="H19112" s="2" t="s">
        <v>89</v>
      </c>
      <c r="I19112" t="s">
        <v>10</v>
      </c>
      <c r="J19112">
        <v>50</v>
      </c>
      <c r="K19112" s="2" t="s">
        <v>43</v>
      </c>
      <c r="M19112" s="1">
        <v>6312301003788</v>
      </c>
      <c r="N19112" s="5">
        <v>45230</v>
      </c>
      <c r="O19112" t="s">
        <v>52</v>
      </c>
    </row>
    <row r="19113" spans="1:15">
      <c r="A19113" s="1">
        <v>100595</v>
      </c>
      <c r="B19113" t="s">
        <v>11</v>
      </c>
      <c r="C19113" s="1">
        <v>20230000114541</v>
      </c>
      <c r="D19113" s="2" t="s">
        <v>106</v>
      </c>
      <c r="E19113" s="3">
        <v>45210.694687499999</v>
      </c>
      <c r="F19113" s="4">
        <v>45210.694687499999</v>
      </c>
      <c r="G19113" s="2" t="s">
        <v>32</v>
      </c>
      <c r="H19113" s="2" t="s">
        <v>90</v>
      </c>
      <c r="I19113" t="s">
        <v>10</v>
      </c>
      <c r="J19113">
        <v>50</v>
      </c>
      <c r="K19113" s="2" t="s">
        <v>48</v>
      </c>
      <c r="M19113" s="1">
        <v>6312301003789</v>
      </c>
      <c r="N19113" s="5">
        <v>45230</v>
      </c>
      <c r="O19113" t="s">
        <v>53</v>
      </c>
    </row>
    <row r="19114" spans="1:15">
      <c r="A19114" s="1">
        <v>100622</v>
      </c>
      <c r="B19114" t="s">
        <v>11</v>
      </c>
      <c r="C19114" s="1">
        <v>20230000116007</v>
      </c>
      <c r="D19114" s="2" t="s">
        <v>107</v>
      </c>
      <c r="E19114" s="3">
        <v>45210.706180555557</v>
      </c>
      <c r="F19114" s="4">
        <v>45210.706180555557</v>
      </c>
      <c r="G19114" s="2" t="s">
        <v>33</v>
      </c>
      <c r="H19114" s="2" t="s">
        <v>91</v>
      </c>
      <c r="I19114" t="s">
        <v>10</v>
      </c>
      <c r="J19114">
        <v>60589.94</v>
      </c>
      <c r="K19114" s="2" t="s">
        <v>49</v>
      </c>
      <c r="M19114" s="1">
        <v>6312301003790</v>
      </c>
      <c r="N19114" s="5">
        <v>45230</v>
      </c>
      <c r="O19114" t="s">
        <v>54</v>
      </c>
    </row>
    <row r="19115" spans="1:15">
      <c r="A19115" s="1">
        <v>100618</v>
      </c>
      <c r="B19115" t="s">
        <v>11</v>
      </c>
      <c r="C19115" s="1">
        <v>20230000115693</v>
      </c>
      <c r="D19115" s="2" t="s">
        <v>108</v>
      </c>
      <c r="E19115" s="3">
        <v>45210.705312500002</v>
      </c>
      <c r="F19115" s="4">
        <v>45210.705312500002</v>
      </c>
      <c r="G19115" s="2" t="s">
        <v>35</v>
      </c>
      <c r="H19115" s="2" t="s">
        <v>92</v>
      </c>
      <c r="I19115" t="s">
        <v>10</v>
      </c>
      <c r="J19115">
        <v>26487.919999999998</v>
      </c>
      <c r="K19115" s="2" t="s">
        <v>51</v>
      </c>
      <c r="M19115" s="1">
        <v>6312301003791</v>
      </c>
      <c r="N19115" s="5">
        <v>45230</v>
      </c>
      <c r="O19115" t="s">
        <v>55</v>
      </c>
    </row>
    <row r="19116" spans="1:15">
      <c r="A19116" s="1">
        <v>100624</v>
      </c>
      <c r="B19116" t="s">
        <v>11</v>
      </c>
      <c r="C19116" s="1">
        <v>20230000116014</v>
      </c>
      <c r="D19116" s="2" t="s">
        <v>109</v>
      </c>
      <c r="E19116" s="3">
        <v>45210.706979166665</v>
      </c>
      <c r="F19116" s="4">
        <v>45210.706979166665</v>
      </c>
      <c r="G19116" s="2" t="s">
        <v>37</v>
      </c>
      <c r="H19116" s="2" t="s">
        <v>93</v>
      </c>
      <c r="I19116" t="s">
        <v>10</v>
      </c>
      <c r="J19116">
        <v>16095.14</v>
      </c>
      <c r="K19116" s="2" t="s">
        <v>41</v>
      </c>
      <c r="M19116" s="1">
        <v>6312301003792</v>
      </c>
      <c r="N19116" s="5">
        <v>45230</v>
      </c>
      <c r="O19116" t="s">
        <v>56</v>
      </c>
    </row>
    <row r="19117" spans="1:15">
      <c r="A19117" s="1">
        <v>100614</v>
      </c>
      <c r="B19117" t="s">
        <v>11</v>
      </c>
      <c r="C19117" s="1">
        <v>20230000115686</v>
      </c>
      <c r="D19117" s="2" t="s">
        <v>110</v>
      </c>
      <c r="E19117" s="3">
        <v>45210.704085648147</v>
      </c>
      <c r="F19117" s="4">
        <v>45210.704085648147</v>
      </c>
      <c r="G19117" s="2" t="s">
        <v>39</v>
      </c>
      <c r="H19117" s="2" t="s">
        <v>94</v>
      </c>
      <c r="I19117" t="s">
        <v>10</v>
      </c>
      <c r="J19117">
        <v>16523.18</v>
      </c>
      <c r="K19117" s="2" t="s">
        <v>45</v>
      </c>
      <c r="M19117" s="1">
        <v>6312301003793</v>
      </c>
      <c r="N19117" s="5">
        <v>45230</v>
      </c>
      <c r="O19117" t="s">
        <v>57</v>
      </c>
    </row>
    <row r="19118" spans="1:15">
      <c r="A19118" s="1">
        <v>100631</v>
      </c>
      <c r="B19118" t="s">
        <v>11</v>
      </c>
      <c r="C19118" s="1">
        <v>20230000116055</v>
      </c>
      <c r="D19118" s="2" t="s">
        <v>111</v>
      </c>
      <c r="E19118" s="3">
        <v>45210.710324074076</v>
      </c>
      <c r="F19118" s="4">
        <v>45210.710324074076</v>
      </c>
      <c r="G19118" s="2" t="s">
        <v>16</v>
      </c>
      <c r="H19118" s="2" t="s">
        <v>59</v>
      </c>
      <c r="I19118" t="s">
        <v>10</v>
      </c>
      <c r="J19118">
        <v>16339.96</v>
      </c>
      <c r="K19118" s="2" t="s">
        <v>46</v>
      </c>
      <c r="M19118" s="1">
        <v>6312301003794</v>
      </c>
      <c r="N19118" s="5">
        <v>45230</v>
      </c>
      <c r="O19118" t="s">
        <v>58</v>
      </c>
    </row>
    <row r="19119" spans="1:15">
      <c r="A19119" s="1">
        <v>100611</v>
      </c>
      <c r="B19119" t="s">
        <v>11</v>
      </c>
      <c r="C19119" s="1">
        <v>20230000115672</v>
      </c>
      <c r="D19119" s="2" t="s">
        <v>112</v>
      </c>
      <c r="E19119" s="3">
        <v>45210.703032407408</v>
      </c>
      <c r="F19119" s="4">
        <v>45210.703032407408</v>
      </c>
      <c r="G19119" s="2" t="s">
        <v>18</v>
      </c>
      <c r="H19119" s="2" t="s">
        <v>60</v>
      </c>
      <c r="I19119" t="s">
        <v>10</v>
      </c>
      <c r="J19119">
        <v>27471.34</v>
      </c>
      <c r="K19119" s="2" t="s">
        <v>43</v>
      </c>
      <c r="M19119" s="1">
        <v>6312301003795</v>
      </c>
      <c r="N19119" s="5">
        <v>45230</v>
      </c>
      <c r="O19119" t="s">
        <v>52</v>
      </c>
    </row>
    <row r="19120" spans="1:15">
      <c r="A19120" s="1">
        <v>100629</v>
      </c>
      <c r="B19120" t="s">
        <v>11</v>
      </c>
      <c r="C19120" s="1">
        <v>20230000116037</v>
      </c>
      <c r="D19120" s="2" t="s">
        <v>113</v>
      </c>
      <c r="E19120" s="3">
        <v>45210.708865740744</v>
      </c>
      <c r="F19120" s="4">
        <v>45210.708865740744</v>
      </c>
      <c r="G19120" s="2" t="s">
        <v>20</v>
      </c>
      <c r="H19120" s="2" t="s">
        <v>61</v>
      </c>
      <c r="I19120" t="s">
        <v>10</v>
      </c>
      <c r="J19120">
        <v>26942.880000000001</v>
      </c>
      <c r="K19120" s="2" t="s">
        <v>49</v>
      </c>
      <c r="M19120" s="1">
        <v>6312301003796</v>
      </c>
      <c r="N19120" s="5">
        <v>45230</v>
      </c>
      <c r="O19120" t="s">
        <v>53</v>
      </c>
    </row>
    <row r="19121" spans="1:15">
      <c r="A19121" s="1">
        <v>100626</v>
      </c>
      <c r="B19121" t="s">
        <v>11</v>
      </c>
      <c r="C19121" s="1">
        <v>20230000116024</v>
      </c>
      <c r="D19121" s="2" t="s">
        <v>114</v>
      </c>
      <c r="E19121" s="3">
        <v>45210.707928240743</v>
      </c>
      <c r="F19121" s="4">
        <v>45210.707928240743</v>
      </c>
      <c r="G19121" s="2" t="s">
        <v>22</v>
      </c>
      <c r="H19121" s="2" t="s">
        <v>62</v>
      </c>
      <c r="I19121" t="s">
        <v>10</v>
      </c>
      <c r="J19121">
        <v>17649.77</v>
      </c>
      <c r="K19121" s="2" t="s">
        <v>51</v>
      </c>
      <c r="M19121" s="1">
        <v>6312301003797</v>
      </c>
      <c r="N19121" s="5">
        <v>45230</v>
      </c>
      <c r="O19121" t="s">
        <v>54</v>
      </c>
    </row>
    <row r="19122" spans="1:15">
      <c r="A19122" s="1">
        <v>100635</v>
      </c>
      <c r="B19122" t="s">
        <v>11</v>
      </c>
      <c r="C19122" s="1">
        <v>20230000116098</v>
      </c>
      <c r="D19122" s="2" t="s">
        <v>115</v>
      </c>
      <c r="E19122" s="3">
        <v>45210.711539351854</v>
      </c>
      <c r="F19122" s="4">
        <v>45210.711539351854</v>
      </c>
      <c r="G19122" s="2" t="s">
        <v>24</v>
      </c>
      <c r="H19122" s="2" t="s">
        <v>63</v>
      </c>
      <c r="I19122" t="s">
        <v>10</v>
      </c>
      <c r="J19122">
        <v>16804.12</v>
      </c>
      <c r="K19122" s="2" t="s">
        <v>41</v>
      </c>
      <c r="M19122" s="1">
        <v>6312301003798</v>
      </c>
      <c r="N19122" s="5">
        <v>45230</v>
      </c>
      <c r="O19122" t="s">
        <v>55</v>
      </c>
    </row>
    <row r="19123" spans="1:15">
      <c r="A19123" s="1">
        <v>100648</v>
      </c>
      <c r="B19123" t="s">
        <v>11</v>
      </c>
      <c r="C19123" s="1">
        <v>20230000116130</v>
      </c>
      <c r="D19123" s="2" t="s">
        <v>116</v>
      </c>
      <c r="E19123" s="3">
        <v>45210.714861111112</v>
      </c>
      <c r="F19123" s="4">
        <v>45210.714861111112</v>
      </c>
      <c r="G19123" s="2" t="s">
        <v>26</v>
      </c>
      <c r="H19123" s="2" t="s">
        <v>64</v>
      </c>
      <c r="I19123" t="s">
        <v>10</v>
      </c>
      <c r="J19123">
        <v>27093.86</v>
      </c>
      <c r="K19123" s="2" t="s">
        <v>45</v>
      </c>
      <c r="M19123" s="1">
        <v>6312301003799</v>
      </c>
      <c r="N19123" s="5">
        <v>45230</v>
      </c>
      <c r="O19123" t="s">
        <v>56</v>
      </c>
    </row>
    <row r="19124" spans="1:15">
      <c r="A19124" s="1">
        <v>100663</v>
      </c>
      <c r="B19124" t="s">
        <v>11</v>
      </c>
      <c r="C19124" s="1">
        <v>20230000117916</v>
      </c>
      <c r="D19124" s="2" t="s">
        <v>117</v>
      </c>
      <c r="E19124" s="3">
        <v>45210.719942129632</v>
      </c>
      <c r="F19124" s="4">
        <v>45210.719942129632</v>
      </c>
      <c r="G19124" s="2" t="s">
        <v>28</v>
      </c>
      <c r="H19124" s="2" t="s">
        <v>65</v>
      </c>
      <c r="I19124" t="s">
        <v>10</v>
      </c>
      <c r="J19124">
        <v>26638.89</v>
      </c>
      <c r="K19124" s="2" t="s">
        <v>46</v>
      </c>
      <c r="M19124" s="1">
        <v>6312301003800</v>
      </c>
      <c r="N19124" s="5">
        <v>45230</v>
      </c>
      <c r="O19124" t="s">
        <v>57</v>
      </c>
    </row>
    <row r="19125" spans="1:15">
      <c r="A19125" s="1">
        <v>100659</v>
      </c>
      <c r="B19125" t="s">
        <v>11</v>
      </c>
      <c r="C19125" s="1">
        <v>20230000116093</v>
      </c>
      <c r="D19125" s="2" t="s">
        <v>118</v>
      </c>
      <c r="E19125" s="3">
        <v>45210.717256944445</v>
      </c>
      <c r="F19125" s="4">
        <v>45210.717256944445</v>
      </c>
      <c r="G19125" s="2" t="s">
        <v>30</v>
      </c>
      <c r="H19125" s="2" t="s">
        <v>66</v>
      </c>
      <c r="I19125" t="s">
        <v>10</v>
      </c>
      <c r="J19125">
        <v>50</v>
      </c>
      <c r="K19125" s="2" t="s">
        <v>43</v>
      </c>
      <c r="M19125" s="1">
        <v>6312301003801</v>
      </c>
      <c r="N19125" s="5">
        <v>45230</v>
      </c>
      <c r="O19125" t="s">
        <v>58</v>
      </c>
    </row>
    <row r="19126" spans="1:15">
      <c r="A19126" s="1">
        <v>100641</v>
      </c>
      <c r="B19126" t="s">
        <v>11</v>
      </c>
      <c r="C19126" s="1">
        <v>20230000116116</v>
      </c>
      <c r="D19126" s="2" t="s">
        <v>119</v>
      </c>
      <c r="E19126" s="3">
        <v>45210.713599537034</v>
      </c>
      <c r="F19126" s="4">
        <v>45210.713599537034</v>
      </c>
      <c r="G19126" s="2" t="s">
        <v>31</v>
      </c>
      <c r="H19126" s="2" t="s">
        <v>67</v>
      </c>
      <c r="I19126" t="s">
        <v>10</v>
      </c>
      <c r="J19126">
        <v>16165.9</v>
      </c>
      <c r="K19126" s="2" t="s">
        <v>48</v>
      </c>
      <c r="M19126" s="1">
        <v>6312301003802</v>
      </c>
      <c r="N19126" s="5">
        <v>45230</v>
      </c>
      <c r="O19126" t="s">
        <v>52</v>
      </c>
    </row>
    <row r="19127" spans="1:15">
      <c r="A19127" s="1">
        <v>100655</v>
      </c>
      <c r="B19127" t="s">
        <v>11</v>
      </c>
      <c r="C19127" s="1">
        <v>20230000117855</v>
      </c>
      <c r="D19127" s="2" t="s">
        <v>120</v>
      </c>
      <c r="E19127" s="3">
        <v>45210.716192129628</v>
      </c>
      <c r="F19127" s="4">
        <v>45210.716192129628</v>
      </c>
      <c r="G19127" s="2" t="s">
        <v>33</v>
      </c>
      <c r="H19127" s="2" t="s">
        <v>68</v>
      </c>
      <c r="I19127" t="s">
        <v>10</v>
      </c>
      <c r="J19127">
        <v>16446.05</v>
      </c>
      <c r="K19127" s="2" t="s">
        <v>50</v>
      </c>
      <c r="M19127" s="1">
        <v>6312301003803</v>
      </c>
      <c r="N19127" s="5">
        <v>45230</v>
      </c>
      <c r="O19127" t="s">
        <v>53</v>
      </c>
    </row>
    <row r="19128" spans="1:15">
      <c r="A19128" s="1">
        <v>100665</v>
      </c>
      <c r="B19128" t="s">
        <v>11</v>
      </c>
      <c r="C19128" s="1">
        <v>20230000117948</v>
      </c>
      <c r="D19128" s="2" t="s">
        <v>121</v>
      </c>
      <c r="E19128" s="3">
        <v>45210.721076388887</v>
      </c>
      <c r="F19128" s="4">
        <v>45210.721076388887</v>
      </c>
      <c r="G19128" s="2" t="s">
        <v>35</v>
      </c>
      <c r="H19128" s="2" t="s">
        <v>69</v>
      </c>
      <c r="I19128" t="s">
        <v>10</v>
      </c>
      <c r="J19128">
        <v>16072.7</v>
      </c>
      <c r="K19128" s="2" t="s">
        <v>40</v>
      </c>
      <c r="M19128" s="1">
        <v>6312301003804</v>
      </c>
      <c r="N19128" s="5">
        <v>45230</v>
      </c>
      <c r="O19128" t="s">
        <v>54</v>
      </c>
    </row>
    <row r="19129" spans="1:15">
      <c r="A19129" s="1">
        <v>100657</v>
      </c>
      <c r="B19129" t="s">
        <v>11</v>
      </c>
      <c r="C19129" s="1">
        <v>20230000117885</v>
      </c>
      <c r="D19129" s="2" t="s">
        <v>122</v>
      </c>
      <c r="E19129" s="3">
        <v>45210.717060185183</v>
      </c>
      <c r="F19129" s="4">
        <v>45210.717060185183</v>
      </c>
      <c r="G19129" s="2" t="s">
        <v>37</v>
      </c>
      <c r="H19129" s="2" t="s">
        <v>70</v>
      </c>
      <c r="I19129" t="s">
        <v>10</v>
      </c>
      <c r="J19129">
        <v>29854.25</v>
      </c>
      <c r="K19129" s="2" t="s">
        <v>44</v>
      </c>
      <c r="M19129" s="1">
        <v>6312301003805</v>
      </c>
      <c r="N19129" s="5">
        <v>45230</v>
      </c>
      <c r="O19129" t="s">
        <v>55</v>
      </c>
    </row>
    <row r="19130" spans="1:15">
      <c r="A19130" s="1">
        <v>100667</v>
      </c>
      <c r="B19130" t="s">
        <v>11</v>
      </c>
      <c r="C19130" s="1">
        <v>20230000116133</v>
      </c>
      <c r="D19130" s="2" t="s">
        <v>123</v>
      </c>
      <c r="E19130" s="3">
        <v>45210.72111111111</v>
      </c>
      <c r="F19130" s="4">
        <v>45210.72111111111</v>
      </c>
      <c r="G19130" s="2" t="s">
        <v>39</v>
      </c>
      <c r="H19130" s="2" t="s">
        <v>71</v>
      </c>
      <c r="I19130" t="s">
        <v>10</v>
      </c>
      <c r="J19130">
        <v>50</v>
      </c>
      <c r="K19130" s="2" t="s">
        <v>42</v>
      </c>
      <c r="M19130" s="1">
        <v>6312301003806</v>
      </c>
      <c r="N19130" s="5">
        <v>45230</v>
      </c>
      <c r="O19130" t="s">
        <v>56</v>
      </c>
    </row>
    <row r="19131" spans="1:15">
      <c r="A19131" s="1">
        <v>100699</v>
      </c>
      <c r="B19131" t="s">
        <v>11</v>
      </c>
      <c r="C19131" s="1">
        <v>20230000118038</v>
      </c>
      <c r="D19131" s="2" t="s">
        <v>124</v>
      </c>
      <c r="E19131" s="3">
        <v>45210.742025462961</v>
      </c>
      <c r="F19131" s="4">
        <v>45210.742025462961</v>
      </c>
      <c r="G19131" s="2" t="s">
        <v>15</v>
      </c>
      <c r="H19131" s="2" t="s">
        <v>72</v>
      </c>
      <c r="I19131" t="s">
        <v>10</v>
      </c>
      <c r="J19131">
        <v>16360.36</v>
      </c>
      <c r="K19131" s="2" t="s">
        <v>46</v>
      </c>
      <c r="M19131" s="1">
        <v>6312301003807</v>
      </c>
      <c r="N19131" s="5">
        <v>45230</v>
      </c>
      <c r="O19131" t="s">
        <v>57</v>
      </c>
    </row>
    <row r="19132" spans="1:15">
      <c r="A19132" s="1">
        <v>100696</v>
      </c>
      <c r="B19132" t="s">
        <v>11</v>
      </c>
      <c r="C19132" s="1">
        <v>20230000118476</v>
      </c>
      <c r="D19132" s="2" t="s">
        <v>125</v>
      </c>
      <c r="E19132" s="3">
        <v>45210.739583333336</v>
      </c>
      <c r="F19132" s="4">
        <v>45210.739583333336</v>
      </c>
      <c r="G19132" s="2" t="s">
        <v>17</v>
      </c>
      <c r="H19132" s="2" t="s">
        <v>73</v>
      </c>
      <c r="I19132" t="s">
        <v>10</v>
      </c>
      <c r="J19132">
        <v>50</v>
      </c>
      <c r="K19132" s="2" t="s">
        <v>43</v>
      </c>
      <c r="M19132" s="1">
        <v>6312301003808</v>
      </c>
      <c r="N19132" s="5">
        <v>45230</v>
      </c>
      <c r="O19132" t="s">
        <v>58</v>
      </c>
    </row>
    <row r="19133" spans="1:15">
      <c r="A19133" s="1">
        <v>100535</v>
      </c>
      <c r="B19133" t="s">
        <v>11</v>
      </c>
      <c r="C19133" s="1">
        <v>20230000103987</v>
      </c>
      <c r="D19133" s="2" t="s">
        <v>126</v>
      </c>
      <c r="E19133" s="3">
        <v>45210.677465277775</v>
      </c>
      <c r="F19133" s="4">
        <v>45210.677465277775</v>
      </c>
      <c r="G19133" s="2" t="s">
        <v>18</v>
      </c>
      <c r="H19133" s="2" t="s">
        <v>74</v>
      </c>
      <c r="I19133" t="s">
        <v>10</v>
      </c>
      <c r="J19133">
        <v>50</v>
      </c>
      <c r="K19133" s="2" t="s">
        <v>48</v>
      </c>
      <c r="M19133" s="1">
        <v>6312301003809</v>
      </c>
      <c r="N19133" s="5">
        <v>45230</v>
      </c>
      <c r="O19133" t="s">
        <v>52</v>
      </c>
    </row>
    <row r="19134" spans="1:15">
      <c r="A19134" s="1">
        <v>100704</v>
      </c>
      <c r="B19134" t="s">
        <v>11</v>
      </c>
      <c r="C19134" s="1">
        <v>20230000118213</v>
      </c>
      <c r="D19134" s="2" t="s">
        <v>127</v>
      </c>
      <c r="E19134" s="3">
        <v>45210.744409722225</v>
      </c>
      <c r="F19134" s="4">
        <v>45210.744409722225</v>
      </c>
      <c r="G19134" s="2" t="s">
        <v>19</v>
      </c>
      <c r="H19134" s="2" t="s">
        <v>75</v>
      </c>
      <c r="I19134" t="s">
        <v>10</v>
      </c>
      <c r="J19134">
        <v>18002.759999999998</v>
      </c>
      <c r="K19134" s="2" t="s">
        <v>49</v>
      </c>
      <c r="M19134" s="1">
        <v>6312301003810</v>
      </c>
      <c r="N19134" s="5">
        <v>45230</v>
      </c>
      <c r="O19134" t="s">
        <v>53</v>
      </c>
    </row>
    <row r="19135" spans="1:15">
      <c r="A19135" s="1">
        <v>100701</v>
      </c>
      <c r="B19135" t="s">
        <v>11</v>
      </c>
      <c r="C19135" s="1">
        <v>20230000118077</v>
      </c>
      <c r="D19135" s="2" t="s">
        <v>128</v>
      </c>
      <c r="E19135" s="3">
        <v>45210.743113425924</v>
      </c>
      <c r="F19135" s="4">
        <v>45210.743113425924</v>
      </c>
      <c r="G19135" s="2" t="s">
        <v>21</v>
      </c>
      <c r="H19135" s="2" t="s">
        <v>76</v>
      </c>
      <c r="I19135" t="s">
        <v>10</v>
      </c>
      <c r="J19135">
        <v>16163.84</v>
      </c>
      <c r="K19135" s="2" t="s">
        <v>51</v>
      </c>
      <c r="M19135" s="1">
        <v>6312301003811</v>
      </c>
      <c r="N19135" s="5">
        <v>45230</v>
      </c>
      <c r="O19135" t="s">
        <v>54</v>
      </c>
    </row>
    <row r="19136" spans="1:15">
      <c r="A19136" s="1">
        <v>100637</v>
      </c>
      <c r="B19136" t="s">
        <v>11</v>
      </c>
      <c r="C19136" s="1">
        <v>20230000116107</v>
      </c>
      <c r="D19136" s="2" t="s">
        <v>129</v>
      </c>
      <c r="E19136" s="3">
        <v>45210.712557870371</v>
      </c>
      <c r="F19136" s="4">
        <v>45210.712557870371</v>
      </c>
      <c r="G19136" s="2" t="s">
        <v>23</v>
      </c>
      <c r="H19136" s="2" t="s">
        <v>77</v>
      </c>
      <c r="I19136" t="s">
        <v>10</v>
      </c>
      <c r="J19136">
        <v>27246.87</v>
      </c>
      <c r="K19136" s="2" t="s">
        <v>41</v>
      </c>
      <c r="M19136" s="1">
        <v>6312301003812</v>
      </c>
      <c r="N19136" s="5">
        <v>45230</v>
      </c>
      <c r="O19136" t="s">
        <v>55</v>
      </c>
    </row>
    <row r="19137" spans="1:15">
      <c r="A19137" s="1">
        <v>100671</v>
      </c>
      <c r="B19137" t="s">
        <v>11</v>
      </c>
      <c r="C19137" s="1">
        <v>20230000117987</v>
      </c>
      <c r="D19137" s="2" t="s">
        <v>130</v>
      </c>
      <c r="E19137" s="3">
        <v>45210.72378472222</v>
      </c>
      <c r="F19137" s="4">
        <v>45210.72378472222</v>
      </c>
      <c r="G19137" s="2" t="s">
        <v>25</v>
      </c>
      <c r="H19137" s="2" t="s">
        <v>78</v>
      </c>
      <c r="I19137" t="s">
        <v>10</v>
      </c>
      <c r="J19137">
        <v>16811.25</v>
      </c>
      <c r="K19137" s="2" t="s">
        <v>45</v>
      </c>
      <c r="M19137" s="1">
        <v>6312301003813</v>
      </c>
      <c r="N19137" s="5">
        <v>45230</v>
      </c>
      <c r="O19137" t="s">
        <v>56</v>
      </c>
    </row>
    <row r="19138" spans="1:15">
      <c r="A19138" s="1">
        <v>100714</v>
      </c>
      <c r="B19138" t="s">
        <v>11</v>
      </c>
      <c r="C19138" s="1">
        <v>20230000118254</v>
      </c>
      <c r="D19138" s="2" t="s">
        <v>131</v>
      </c>
      <c r="E19138" s="3">
        <v>45210.748576388891</v>
      </c>
      <c r="F19138" s="4">
        <v>45210.748576388891</v>
      </c>
      <c r="G19138" s="2" t="s">
        <v>27</v>
      </c>
      <c r="H19138" s="2" t="s">
        <v>79</v>
      </c>
      <c r="I19138" t="s">
        <v>10</v>
      </c>
      <c r="J19138">
        <v>29408.74</v>
      </c>
      <c r="K19138" s="2" t="s">
        <v>46</v>
      </c>
      <c r="M19138" s="1">
        <v>6312301003814</v>
      </c>
      <c r="N19138" s="5">
        <v>45230</v>
      </c>
      <c r="O19138" t="s">
        <v>57</v>
      </c>
    </row>
    <row r="19139" spans="1:15">
      <c r="A19139" s="1">
        <v>100706</v>
      </c>
      <c r="B19139" t="s">
        <v>11</v>
      </c>
      <c r="C19139" s="1">
        <v>20230000118224</v>
      </c>
      <c r="D19139" s="2" t="s">
        <v>132</v>
      </c>
      <c r="E19139" s="3">
        <v>45210.745405092595</v>
      </c>
      <c r="F19139" s="4">
        <v>45210.745405092595</v>
      </c>
      <c r="G19139" s="2" t="s">
        <v>29</v>
      </c>
      <c r="H19139" s="2" t="s">
        <v>80</v>
      </c>
      <c r="I19139" t="s">
        <v>10</v>
      </c>
      <c r="J19139">
        <v>16501.740000000002</v>
      </c>
      <c r="K19139" s="2" t="s">
        <v>43</v>
      </c>
      <c r="M19139" s="1">
        <v>6312301003815</v>
      </c>
      <c r="N19139" s="5">
        <v>45230</v>
      </c>
      <c r="O19139" t="s">
        <v>58</v>
      </c>
    </row>
    <row r="19140" spans="1:15">
      <c r="A19140" s="1">
        <v>100716</v>
      </c>
      <c r="B19140" t="s">
        <v>11</v>
      </c>
      <c r="C19140" s="1">
        <v>20230000118312</v>
      </c>
      <c r="D19140" s="2" t="s">
        <v>133</v>
      </c>
      <c r="E19140" s="3">
        <v>45210.749942129631</v>
      </c>
      <c r="F19140" s="4">
        <v>45210.749942129631</v>
      </c>
      <c r="G19140" s="2" t="s">
        <v>31</v>
      </c>
      <c r="H19140" s="2" t="s">
        <v>81</v>
      </c>
      <c r="I19140" t="s">
        <v>10</v>
      </c>
      <c r="J19140">
        <v>30609.48</v>
      </c>
      <c r="K19140" s="2" t="s">
        <v>49</v>
      </c>
      <c r="M19140" s="1">
        <v>6312301003816</v>
      </c>
      <c r="N19140" s="5">
        <v>45230</v>
      </c>
      <c r="O19140" t="s">
        <v>52</v>
      </c>
    </row>
    <row r="19141" spans="1:15">
      <c r="A19141" s="1">
        <v>100730</v>
      </c>
      <c r="B19141" t="s">
        <v>11</v>
      </c>
      <c r="C19141" s="1">
        <v>20230000116343</v>
      </c>
      <c r="D19141" s="2" t="s">
        <v>134</v>
      </c>
      <c r="E19141" s="3">
        <v>45210.757106481484</v>
      </c>
      <c r="F19141" s="4">
        <v>45210.757106481484</v>
      </c>
      <c r="G19141" s="2" t="s">
        <v>33</v>
      </c>
      <c r="H19141" s="2" t="s">
        <v>82</v>
      </c>
      <c r="I19141" t="s">
        <v>10</v>
      </c>
      <c r="J19141">
        <v>50</v>
      </c>
      <c r="K19141" s="2" t="s">
        <v>51</v>
      </c>
      <c r="M19141" s="1">
        <v>6312301003817</v>
      </c>
      <c r="N19141" s="5">
        <v>45230</v>
      </c>
      <c r="O19141" t="s">
        <v>53</v>
      </c>
    </row>
    <row r="19142" spans="1:15">
      <c r="A19142" s="1">
        <v>100710</v>
      </c>
      <c r="B19142" t="s">
        <v>11</v>
      </c>
      <c r="C19142" s="1">
        <v>20230000118242</v>
      </c>
      <c r="D19142" s="2" t="s">
        <v>135</v>
      </c>
      <c r="E19142" s="3">
        <v>45210.747604166667</v>
      </c>
      <c r="F19142" s="4">
        <v>45210.747604166667</v>
      </c>
      <c r="G19142" s="2" t="s">
        <v>34</v>
      </c>
      <c r="H19142" s="2" t="s">
        <v>83</v>
      </c>
      <c r="I19142" t="s">
        <v>10</v>
      </c>
      <c r="J19142">
        <v>16991.400000000001</v>
      </c>
      <c r="K19142" s="2" t="s">
        <v>40</v>
      </c>
      <c r="M19142" s="1">
        <v>6312301003818</v>
      </c>
      <c r="N19142" s="5">
        <v>45230</v>
      </c>
      <c r="O19142" t="s">
        <v>54</v>
      </c>
    </row>
    <row r="19143" spans="1:15">
      <c r="A19143" s="1">
        <v>100721</v>
      </c>
      <c r="B19143" t="s">
        <v>11</v>
      </c>
      <c r="C19143" s="1">
        <v>20230000118322</v>
      </c>
      <c r="D19143" s="2" t="s">
        <v>136</v>
      </c>
      <c r="E19143" s="3">
        <v>45210.751064814816</v>
      </c>
      <c r="F19143" s="4">
        <v>45210.751064814816</v>
      </c>
      <c r="G19143" s="2" t="s">
        <v>36</v>
      </c>
      <c r="H19143" s="2" t="s">
        <v>84</v>
      </c>
      <c r="I19143" t="s">
        <v>10</v>
      </c>
      <c r="J19143">
        <v>27791.8</v>
      </c>
      <c r="K19143" s="2" t="s">
        <v>44</v>
      </c>
      <c r="M19143" s="1">
        <v>6312301003819</v>
      </c>
      <c r="N19143" s="5">
        <v>45230</v>
      </c>
      <c r="O19143" t="s">
        <v>55</v>
      </c>
    </row>
    <row r="19144" spans="1:15">
      <c r="A19144" s="1">
        <v>100708</v>
      </c>
      <c r="B19144" t="s">
        <v>11</v>
      </c>
      <c r="C19144" s="1">
        <v>20230000118236</v>
      </c>
      <c r="D19144" s="2" t="s">
        <v>137</v>
      </c>
      <c r="E19144" s="3">
        <v>45210.746481481481</v>
      </c>
      <c r="F19144" s="4">
        <v>45210.746481481481</v>
      </c>
      <c r="G19144" s="2" t="s">
        <v>38</v>
      </c>
      <c r="H19144" s="2" t="s">
        <v>85</v>
      </c>
      <c r="I19144" t="s">
        <v>10</v>
      </c>
      <c r="J19144">
        <v>17086.669999999998</v>
      </c>
      <c r="K19144" s="2" t="s">
        <v>42</v>
      </c>
      <c r="M19144" s="1">
        <v>6312301003820</v>
      </c>
      <c r="N19144" s="5">
        <v>45230</v>
      </c>
      <c r="O19144" t="s">
        <v>56</v>
      </c>
    </row>
    <row r="19145" spans="1:15">
      <c r="A19145" s="1">
        <v>100724</v>
      </c>
      <c r="B19145" t="s">
        <v>11</v>
      </c>
      <c r="C19145" s="1">
        <v>20230000114200</v>
      </c>
      <c r="D19145" s="2" t="s">
        <v>138</v>
      </c>
      <c r="E19145" s="3">
        <v>45210.751458333332</v>
      </c>
      <c r="F19145" s="4">
        <v>45210.751458333332</v>
      </c>
      <c r="G19145" s="2" t="s">
        <v>15</v>
      </c>
      <c r="H19145" s="2" t="s">
        <v>86</v>
      </c>
      <c r="I19145" t="s">
        <v>10</v>
      </c>
      <c r="J19145">
        <v>250</v>
      </c>
      <c r="K19145" s="2" t="s">
        <v>47</v>
      </c>
      <c r="M19145" s="1">
        <v>6312301003821</v>
      </c>
      <c r="N19145" s="5">
        <v>45230</v>
      </c>
      <c r="O19145" t="s">
        <v>57</v>
      </c>
    </row>
    <row r="19146" spans="1:15">
      <c r="A19146" s="1">
        <v>100723</v>
      </c>
      <c r="B19146" t="s">
        <v>11</v>
      </c>
      <c r="C19146" s="1">
        <v>20230000083952</v>
      </c>
      <c r="D19146" s="2" t="s">
        <v>139</v>
      </c>
      <c r="E19146" s="3">
        <v>45210.751342592594</v>
      </c>
      <c r="F19146" s="4">
        <v>45210.751342592594</v>
      </c>
      <c r="G19146" s="2" t="s">
        <v>16</v>
      </c>
      <c r="H19146" s="2" t="s">
        <v>87</v>
      </c>
      <c r="I19146" t="s">
        <v>10</v>
      </c>
      <c r="J19146">
        <v>50</v>
      </c>
      <c r="K19146" s="2" t="s">
        <v>43</v>
      </c>
      <c r="M19146" s="1">
        <v>6312301003822</v>
      </c>
      <c r="N19146" s="5">
        <v>45230</v>
      </c>
      <c r="O19146" t="s">
        <v>58</v>
      </c>
    </row>
    <row r="19147" spans="1:15">
      <c r="A19147" s="1">
        <v>100729</v>
      </c>
      <c r="B19147" t="s">
        <v>11</v>
      </c>
      <c r="C19147" s="1">
        <v>20230000115315</v>
      </c>
      <c r="D19147" s="2" t="s">
        <v>140</v>
      </c>
      <c r="E19147" s="3">
        <v>45210.756886574076</v>
      </c>
      <c r="F19147" s="4">
        <v>45210.756886574076</v>
      </c>
      <c r="G19147" s="2" t="s">
        <v>17</v>
      </c>
      <c r="H19147" s="2" t="s">
        <v>88</v>
      </c>
      <c r="I19147" t="s">
        <v>10</v>
      </c>
      <c r="J19147">
        <v>50</v>
      </c>
      <c r="K19147" s="2" t="s">
        <v>48</v>
      </c>
      <c r="M19147" s="1">
        <v>6312301003823</v>
      </c>
      <c r="N19147" s="5">
        <v>45230</v>
      </c>
      <c r="O19147" t="s">
        <v>52</v>
      </c>
    </row>
    <row r="19148" spans="1:15">
      <c r="A19148" s="1">
        <v>100756</v>
      </c>
      <c r="B19148" t="s">
        <v>11</v>
      </c>
      <c r="C19148" s="1">
        <v>20230000105027</v>
      </c>
      <c r="D19148" s="2" t="s">
        <v>141</v>
      </c>
      <c r="E19148" s="3">
        <v>45210.777094907404</v>
      </c>
      <c r="F19148" s="4">
        <v>45210.777094907404</v>
      </c>
      <c r="G19148" s="2" t="s">
        <v>18</v>
      </c>
      <c r="H19148" s="2" t="s">
        <v>89</v>
      </c>
      <c r="I19148" t="s">
        <v>10</v>
      </c>
      <c r="J19148">
        <v>50</v>
      </c>
      <c r="K19148" s="2" t="s">
        <v>49</v>
      </c>
      <c r="M19148" s="1">
        <v>6312301003824</v>
      </c>
      <c r="N19148" s="5">
        <v>45230</v>
      </c>
      <c r="O19148" t="s">
        <v>53</v>
      </c>
    </row>
    <row r="19149" spans="1:15">
      <c r="A19149" s="1">
        <v>100744</v>
      </c>
      <c r="B19149" t="s">
        <v>11</v>
      </c>
      <c r="C19149" s="1">
        <v>20230000108512</v>
      </c>
      <c r="D19149" s="2" t="s">
        <v>142</v>
      </c>
      <c r="E19149" s="3">
        <v>45210.766030092593</v>
      </c>
      <c r="F19149" s="4">
        <v>45210.766030092593</v>
      </c>
      <c r="G19149" s="2" t="s">
        <v>19</v>
      </c>
      <c r="H19149" s="2" t="s">
        <v>90</v>
      </c>
      <c r="I19149" t="s">
        <v>10</v>
      </c>
      <c r="J19149">
        <v>50</v>
      </c>
      <c r="K19149" s="2" t="s">
        <v>50</v>
      </c>
      <c r="M19149" s="1">
        <v>6312301003825</v>
      </c>
      <c r="N19149" s="5">
        <v>45230</v>
      </c>
      <c r="O19149" t="s">
        <v>54</v>
      </c>
    </row>
    <row r="19150" spans="1:15">
      <c r="A19150" s="1">
        <v>100752</v>
      </c>
      <c r="B19150" t="s">
        <v>11</v>
      </c>
      <c r="C19150" s="1">
        <v>20230000115980</v>
      </c>
      <c r="D19150" s="2" t="s">
        <v>143</v>
      </c>
      <c r="E19150" s="3">
        <v>45210.773541666669</v>
      </c>
      <c r="F19150" s="4">
        <v>45210.773541666669</v>
      </c>
      <c r="G19150" s="2" t="s">
        <v>20</v>
      </c>
      <c r="H19150" s="2" t="s">
        <v>91</v>
      </c>
      <c r="I19150" t="s">
        <v>10</v>
      </c>
      <c r="J19150">
        <v>50</v>
      </c>
      <c r="K19150" s="2" t="s">
        <v>51</v>
      </c>
      <c r="M19150" s="1">
        <v>6312301003826</v>
      </c>
      <c r="N19150" s="5">
        <v>45230</v>
      </c>
      <c r="O19150" t="s">
        <v>55</v>
      </c>
    </row>
    <row r="19151" spans="1:15">
      <c r="A19151" s="1">
        <v>100759</v>
      </c>
      <c r="B19151" t="s">
        <v>11</v>
      </c>
      <c r="C19151" s="1">
        <v>20230000118229</v>
      </c>
      <c r="D19151" s="2" t="s">
        <v>144</v>
      </c>
      <c r="E19151" s="3">
        <v>45210.781608796293</v>
      </c>
      <c r="F19151" s="4">
        <v>45210.781608796293</v>
      </c>
      <c r="G19151" s="2" t="s">
        <v>21</v>
      </c>
      <c r="H19151" s="2" t="s">
        <v>92</v>
      </c>
      <c r="I19151" t="s">
        <v>10</v>
      </c>
      <c r="J19151">
        <v>50</v>
      </c>
      <c r="K19151" s="2" t="s">
        <v>40</v>
      </c>
      <c r="M19151" s="1">
        <v>6312301003827</v>
      </c>
      <c r="N19151" s="5">
        <v>45230</v>
      </c>
      <c r="O19151" t="s">
        <v>56</v>
      </c>
    </row>
    <row r="19152" spans="1:15">
      <c r="A19152" s="1">
        <v>100760</v>
      </c>
      <c r="B19152" t="s">
        <v>11</v>
      </c>
      <c r="C19152" s="1">
        <v>20230000118647</v>
      </c>
      <c r="D19152" s="2" t="s">
        <v>145</v>
      </c>
      <c r="E19152" s="3">
        <v>45210.782638888886</v>
      </c>
      <c r="F19152" s="4">
        <v>45210.782638888886</v>
      </c>
      <c r="G19152" s="2" t="s">
        <v>22</v>
      </c>
      <c r="H19152" s="2" t="s">
        <v>93</v>
      </c>
      <c r="I19152" t="s">
        <v>10</v>
      </c>
      <c r="J19152">
        <v>50</v>
      </c>
      <c r="K19152" s="2" t="s">
        <v>41</v>
      </c>
      <c r="M19152" s="1">
        <v>6312301003828</v>
      </c>
      <c r="N19152" s="5">
        <v>45230</v>
      </c>
      <c r="O19152" t="s">
        <v>57</v>
      </c>
    </row>
    <row r="19153" spans="1:15">
      <c r="A19153" s="1">
        <v>100757</v>
      </c>
      <c r="B19153" t="s">
        <v>11</v>
      </c>
      <c r="C19153" s="1">
        <v>20230000118244</v>
      </c>
      <c r="D19153" s="2" t="s">
        <v>146</v>
      </c>
      <c r="E19153" s="3">
        <v>45210.777488425927</v>
      </c>
      <c r="F19153" s="4">
        <v>45210.777488425927</v>
      </c>
      <c r="G19153" s="2" t="s">
        <v>23</v>
      </c>
      <c r="H19153" s="2" t="s">
        <v>94</v>
      </c>
      <c r="I19153" t="s">
        <v>10</v>
      </c>
      <c r="J19153">
        <v>50</v>
      </c>
      <c r="K19153" s="2" t="s">
        <v>44</v>
      </c>
      <c r="M19153" s="1">
        <v>6312301003829</v>
      </c>
      <c r="N19153" s="5">
        <v>45230</v>
      </c>
      <c r="O19153" t="s">
        <v>58</v>
      </c>
    </row>
    <row r="19154" spans="1:15">
      <c r="A19154" s="1">
        <v>100740</v>
      </c>
      <c r="B19154" t="s">
        <v>11</v>
      </c>
      <c r="C19154" s="1">
        <v>20230000118452</v>
      </c>
      <c r="D19154" s="2" t="s">
        <v>147</v>
      </c>
      <c r="E19154" s="3">
        <v>45210.764618055553</v>
      </c>
      <c r="F19154" s="4">
        <v>45210.764618055553</v>
      </c>
      <c r="G19154" s="2" t="s">
        <v>24</v>
      </c>
      <c r="H19154" s="2" t="s">
        <v>59</v>
      </c>
      <c r="I19154" t="s">
        <v>10</v>
      </c>
      <c r="J19154">
        <v>50</v>
      </c>
      <c r="K19154" s="2" t="s">
        <v>45</v>
      </c>
      <c r="M19154" s="1">
        <v>6312301003830</v>
      </c>
      <c r="N19154" s="5">
        <v>45230</v>
      </c>
      <c r="O19154" t="s">
        <v>52</v>
      </c>
    </row>
    <row r="19155" spans="1:15">
      <c r="A19155" s="1">
        <v>100731</v>
      </c>
      <c r="B19155" t="s">
        <v>11</v>
      </c>
      <c r="C19155" s="1">
        <v>20230000118435</v>
      </c>
      <c r="D19155" s="2" t="s">
        <v>148</v>
      </c>
      <c r="E19155" s="3">
        <v>45210.75744212963</v>
      </c>
      <c r="F19155" s="4">
        <v>45210.75744212963</v>
      </c>
      <c r="G19155" s="2" t="s">
        <v>25</v>
      </c>
      <c r="H19155" s="2" t="s">
        <v>60</v>
      </c>
      <c r="I19155" t="s">
        <v>10</v>
      </c>
      <c r="J19155">
        <v>50</v>
      </c>
      <c r="K19155" s="2" t="s">
        <v>42</v>
      </c>
      <c r="M19155" s="1">
        <v>6312301003831</v>
      </c>
      <c r="N19155" s="5">
        <v>45230</v>
      </c>
      <c r="O19155" t="s">
        <v>53</v>
      </c>
    </row>
    <row r="19156" spans="1:15">
      <c r="A19156" s="1">
        <v>100763</v>
      </c>
      <c r="B19156" t="s">
        <v>11</v>
      </c>
      <c r="C19156" s="1">
        <v>20230000116936</v>
      </c>
      <c r="D19156" s="2" t="s">
        <v>149</v>
      </c>
      <c r="E19156" s="3">
        <v>45210.786122685182</v>
      </c>
      <c r="F19156" s="4">
        <v>45210.786122685182</v>
      </c>
      <c r="G19156" s="2" t="s">
        <v>26</v>
      </c>
      <c r="H19156" s="2" t="s">
        <v>61</v>
      </c>
      <c r="I19156" t="s">
        <v>10</v>
      </c>
      <c r="J19156">
        <v>50</v>
      </c>
      <c r="K19156" s="2" t="s">
        <v>46</v>
      </c>
      <c r="M19156" s="1">
        <v>6312301003832</v>
      </c>
      <c r="N19156" s="5">
        <v>45230</v>
      </c>
      <c r="O19156" t="s">
        <v>54</v>
      </c>
    </row>
    <row r="19157" spans="1:15">
      <c r="A19157" s="1">
        <v>100765</v>
      </c>
      <c r="B19157" t="s">
        <v>11</v>
      </c>
      <c r="C19157" s="1">
        <v>20230000118602</v>
      </c>
      <c r="D19157" s="2" t="s">
        <v>150</v>
      </c>
      <c r="E19157" s="3">
        <v>45210.787349537037</v>
      </c>
      <c r="F19157" s="4">
        <v>45210.787349537037</v>
      </c>
      <c r="G19157" s="2" t="s">
        <v>27</v>
      </c>
      <c r="H19157" s="2" t="s">
        <v>62</v>
      </c>
      <c r="I19157" t="s">
        <v>10</v>
      </c>
      <c r="J19157">
        <v>50</v>
      </c>
      <c r="K19157" s="2" t="s">
        <v>47</v>
      </c>
      <c r="M19157" s="1">
        <v>6312301003833</v>
      </c>
      <c r="N19157" s="5">
        <v>45230</v>
      </c>
      <c r="O19157" t="s">
        <v>55</v>
      </c>
    </row>
    <row r="19158" spans="1:15">
      <c r="A19158" s="1">
        <v>100766</v>
      </c>
      <c r="B19158" t="s">
        <v>11</v>
      </c>
      <c r="C19158" s="1">
        <v>20230000110423</v>
      </c>
      <c r="D19158" s="2" t="s">
        <v>151</v>
      </c>
      <c r="E19158" s="3">
        <v>45210.787499999999</v>
      </c>
      <c r="F19158" s="4">
        <v>45210.787499999999</v>
      </c>
      <c r="G19158" s="2" t="s">
        <v>28</v>
      </c>
      <c r="H19158" s="2" t="s">
        <v>63</v>
      </c>
      <c r="I19158" t="s">
        <v>10</v>
      </c>
      <c r="J19158">
        <v>50</v>
      </c>
      <c r="K19158" s="2" t="s">
        <v>43</v>
      </c>
      <c r="M19158" s="1">
        <v>6312301003834</v>
      </c>
      <c r="N19158" s="5">
        <v>45230</v>
      </c>
      <c r="O19158" t="s">
        <v>56</v>
      </c>
    </row>
    <row r="19159" spans="1:15">
      <c r="A19159" s="1">
        <v>100775</v>
      </c>
      <c r="B19159" t="s">
        <v>11</v>
      </c>
      <c r="C19159" s="1">
        <v>20230000115726</v>
      </c>
      <c r="D19159" s="2" t="s">
        <v>152</v>
      </c>
      <c r="E19159" s="3">
        <v>45210.795763888891</v>
      </c>
      <c r="F19159" s="4">
        <v>45210.795763888891</v>
      </c>
      <c r="G19159" s="2" t="s">
        <v>29</v>
      </c>
      <c r="H19159" s="2" t="s">
        <v>64</v>
      </c>
      <c r="I19159" t="s">
        <v>10</v>
      </c>
      <c r="J19159">
        <v>50</v>
      </c>
      <c r="K19159" s="2" t="s">
        <v>48</v>
      </c>
      <c r="M19159" s="1">
        <v>6312301003835</v>
      </c>
      <c r="N19159" s="5">
        <v>45230</v>
      </c>
      <c r="O19159" t="s">
        <v>57</v>
      </c>
    </row>
    <row r="19160" spans="1:15">
      <c r="A19160" s="1">
        <v>100770</v>
      </c>
      <c r="B19160" t="s">
        <v>11</v>
      </c>
      <c r="C19160" s="1">
        <v>20230000114719</v>
      </c>
      <c r="D19160" s="2" t="s">
        <v>153</v>
      </c>
      <c r="E19160" s="3">
        <v>45210.792314814818</v>
      </c>
      <c r="F19160" s="4">
        <v>45210.792314814818</v>
      </c>
      <c r="G19160" s="2" t="s">
        <v>30</v>
      </c>
      <c r="H19160" s="2" t="s">
        <v>65</v>
      </c>
      <c r="I19160" t="s">
        <v>10</v>
      </c>
      <c r="J19160">
        <v>50</v>
      </c>
      <c r="K19160" s="2" t="s">
        <v>49</v>
      </c>
      <c r="M19160" s="1">
        <v>6312301003836</v>
      </c>
      <c r="N19160" s="5">
        <v>45230</v>
      </c>
      <c r="O19160" t="s">
        <v>58</v>
      </c>
    </row>
    <row r="19161" spans="1:15">
      <c r="A19161" s="1">
        <v>100781</v>
      </c>
      <c r="B19161" t="s">
        <v>11</v>
      </c>
      <c r="C19161" s="1">
        <v>20230000117046</v>
      </c>
      <c r="D19161" s="2" t="s">
        <v>154</v>
      </c>
      <c r="E19161" s="3">
        <v>45210.806296296294</v>
      </c>
      <c r="F19161" s="4">
        <v>45210.806296296294</v>
      </c>
      <c r="G19161" s="2" t="s">
        <v>31</v>
      </c>
      <c r="H19161" s="2" t="s">
        <v>66</v>
      </c>
      <c r="I19161" t="s">
        <v>10</v>
      </c>
      <c r="J19161">
        <v>50</v>
      </c>
      <c r="K19161" s="2" t="s">
        <v>50</v>
      </c>
      <c r="M19161" s="1">
        <v>6312301003837</v>
      </c>
      <c r="N19161" s="5">
        <v>45230</v>
      </c>
      <c r="O19161" t="s">
        <v>52</v>
      </c>
    </row>
    <row r="19162" spans="1:15">
      <c r="A19162" s="1">
        <v>100776</v>
      </c>
      <c r="B19162" t="s">
        <v>11</v>
      </c>
      <c r="C19162" s="1">
        <v>20230000116321</v>
      </c>
      <c r="D19162" s="2" t="s">
        <v>155</v>
      </c>
      <c r="E19162" s="3">
        <v>45210.796932870369</v>
      </c>
      <c r="F19162" s="4">
        <v>45210.796932870369</v>
      </c>
      <c r="G19162" s="2" t="s">
        <v>32</v>
      </c>
      <c r="H19162" s="2" t="s">
        <v>67</v>
      </c>
      <c r="I19162" t="s">
        <v>10</v>
      </c>
      <c r="J19162">
        <v>50</v>
      </c>
      <c r="K19162" s="2" t="s">
        <v>51</v>
      </c>
      <c r="M19162" s="1">
        <v>6312301003838</v>
      </c>
      <c r="N19162" s="5">
        <v>45230</v>
      </c>
      <c r="O19162" t="s">
        <v>53</v>
      </c>
    </row>
    <row r="19163" spans="1:15">
      <c r="A19163" s="1">
        <v>100785</v>
      </c>
      <c r="B19163" t="s">
        <v>11</v>
      </c>
      <c r="C19163" s="1">
        <v>20230000113974</v>
      </c>
      <c r="D19163" s="2" t="s">
        <v>156</v>
      </c>
      <c r="E19163" s="3">
        <v>45210.809374999997</v>
      </c>
      <c r="F19163" s="4">
        <v>45210.809374999997</v>
      </c>
      <c r="G19163" s="2" t="s">
        <v>33</v>
      </c>
      <c r="H19163" s="2" t="s">
        <v>68</v>
      </c>
      <c r="I19163" t="s">
        <v>10</v>
      </c>
      <c r="J19163">
        <v>50</v>
      </c>
      <c r="K19163" s="2" t="s">
        <v>40</v>
      </c>
      <c r="M19163" s="1">
        <v>6312301003839</v>
      </c>
      <c r="N19163" s="5">
        <v>45230</v>
      </c>
      <c r="O19163" t="s">
        <v>54</v>
      </c>
    </row>
    <row r="19164" spans="1:15">
      <c r="A19164" s="1">
        <v>100786</v>
      </c>
      <c r="B19164" t="s">
        <v>11</v>
      </c>
      <c r="C19164" s="1">
        <v>20230000103394</v>
      </c>
      <c r="D19164" s="2" t="s">
        <v>157</v>
      </c>
      <c r="E19164" s="3">
        <v>45210.809803240743</v>
      </c>
      <c r="F19164" s="4">
        <v>45210.809803240743</v>
      </c>
      <c r="G19164" s="2" t="s">
        <v>34</v>
      </c>
      <c r="H19164" s="2" t="s">
        <v>69</v>
      </c>
      <c r="I19164" t="s">
        <v>10</v>
      </c>
      <c r="J19164">
        <v>50</v>
      </c>
      <c r="K19164" s="2" t="s">
        <v>41</v>
      </c>
      <c r="M19164" s="1">
        <v>6312301003840</v>
      </c>
      <c r="N19164" s="5">
        <v>45230</v>
      </c>
      <c r="O19164" t="s">
        <v>55</v>
      </c>
    </row>
    <row r="19165" spans="1:15">
      <c r="A19165" s="1">
        <v>100791</v>
      </c>
      <c r="B19165" t="s">
        <v>11</v>
      </c>
      <c r="C19165" s="1">
        <v>20230000116251</v>
      </c>
      <c r="D19165" s="2" t="s">
        <v>158</v>
      </c>
      <c r="E19165" s="3">
        <v>45210.811099537037</v>
      </c>
      <c r="F19165" s="4">
        <v>45210.811099537037</v>
      </c>
      <c r="G19165" s="2" t="s">
        <v>35</v>
      </c>
      <c r="H19165" s="2" t="s">
        <v>70</v>
      </c>
      <c r="I19165" t="s">
        <v>10</v>
      </c>
      <c r="J19165">
        <v>50</v>
      </c>
      <c r="K19165" s="2" t="s">
        <v>44</v>
      </c>
      <c r="M19165" s="1">
        <v>6312301003841</v>
      </c>
      <c r="N19165" s="5">
        <v>45230</v>
      </c>
      <c r="O19165" t="s">
        <v>56</v>
      </c>
    </row>
    <row r="19166" spans="1:15">
      <c r="A19166" s="1">
        <v>100792</v>
      </c>
      <c r="B19166" t="s">
        <v>11</v>
      </c>
      <c r="C19166" s="1">
        <v>20230000119144</v>
      </c>
      <c r="D19166" s="2" t="s">
        <v>159</v>
      </c>
      <c r="E19166" s="3">
        <v>45210.812141203707</v>
      </c>
      <c r="F19166" s="4">
        <v>45210.812141203707</v>
      </c>
      <c r="G19166" s="2" t="s">
        <v>36</v>
      </c>
      <c r="H19166" s="2" t="s">
        <v>71</v>
      </c>
      <c r="I19166" t="s">
        <v>10</v>
      </c>
      <c r="J19166">
        <v>50</v>
      </c>
      <c r="K19166" s="2" t="s">
        <v>45</v>
      </c>
      <c r="M19166" s="1">
        <v>6312301003842</v>
      </c>
      <c r="N19166" s="5">
        <v>45230</v>
      </c>
      <c r="O19166" t="s">
        <v>57</v>
      </c>
    </row>
    <row r="19167" spans="1:15">
      <c r="A19167" s="1">
        <v>100793</v>
      </c>
      <c r="B19167" t="s">
        <v>11</v>
      </c>
      <c r="C19167" s="1">
        <v>20230000117754</v>
      </c>
      <c r="D19167" s="2" t="s">
        <v>160</v>
      </c>
      <c r="E19167" s="3">
        <v>45210.812141203707</v>
      </c>
      <c r="F19167" s="4">
        <v>45210.812141203707</v>
      </c>
      <c r="G19167" s="2" t="s">
        <v>37</v>
      </c>
      <c r="H19167" s="2" t="s">
        <v>72</v>
      </c>
      <c r="I19167" t="s">
        <v>10</v>
      </c>
      <c r="J19167">
        <v>50</v>
      </c>
      <c r="K19167" s="2" t="s">
        <v>42</v>
      </c>
      <c r="M19167" s="1">
        <v>6312301003843</v>
      </c>
      <c r="N19167" s="5">
        <v>45230</v>
      </c>
      <c r="O19167" t="s">
        <v>58</v>
      </c>
    </row>
    <row r="19168" spans="1:15">
      <c r="A19168" s="1">
        <v>100797</v>
      </c>
      <c r="B19168" t="s">
        <v>11</v>
      </c>
      <c r="C19168" s="1">
        <v>20230000119142</v>
      </c>
      <c r="D19168" s="2" t="s">
        <v>161</v>
      </c>
      <c r="E19168" s="3">
        <v>45210.815138888887</v>
      </c>
      <c r="F19168" s="4">
        <v>45210.815138888887</v>
      </c>
      <c r="G19168" s="2" t="s">
        <v>38</v>
      </c>
      <c r="H19168" s="2" t="s">
        <v>73</v>
      </c>
      <c r="I19168" t="s">
        <v>10</v>
      </c>
      <c r="J19168">
        <v>50</v>
      </c>
      <c r="K19168" s="2" t="s">
        <v>46</v>
      </c>
      <c r="M19168" s="1">
        <v>6312301003844</v>
      </c>
      <c r="N19168" s="5">
        <v>45230</v>
      </c>
      <c r="O19168" t="s">
        <v>52</v>
      </c>
    </row>
    <row r="19169" spans="1:15">
      <c r="A19169" s="1">
        <v>100807</v>
      </c>
      <c r="B19169" t="s">
        <v>11</v>
      </c>
      <c r="C19169" s="1">
        <v>20230000119176</v>
      </c>
      <c r="D19169" s="2" t="s">
        <v>162</v>
      </c>
      <c r="E19169" s="3">
        <v>45210.822118055556</v>
      </c>
      <c r="F19169" s="4">
        <v>45210.822118055556</v>
      </c>
      <c r="G19169" s="2" t="s">
        <v>39</v>
      </c>
      <c r="H19169" s="2" t="s">
        <v>74</v>
      </c>
      <c r="I19169" t="s">
        <v>10</v>
      </c>
      <c r="J19169">
        <v>50</v>
      </c>
      <c r="K19169" s="2" t="s">
        <v>47</v>
      </c>
      <c r="M19169" s="1">
        <v>6312301003845</v>
      </c>
      <c r="N19169" s="5">
        <v>45230</v>
      </c>
      <c r="O19169" t="s">
        <v>53</v>
      </c>
    </row>
    <row r="19170" spans="1:15">
      <c r="A19170" s="1">
        <v>100811</v>
      </c>
      <c r="B19170" t="s">
        <v>11</v>
      </c>
      <c r="C19170" s="1">
        <v>20230000118381</v>
      </c>
      <c r="D19170" s="2" t="s">
        <v>163</v>
      </c>
      <c r="E19170" s="3">
        <v>45210.825104166666</v>
      </c>
      <c r="F19170" s="4">
        <v>45210.825104166666</v>
      </c>
      <c r="G19170" s="2" t="s">
        <v>15</v>
      </c>
      <c r="H19170" s="2" t="s">
        <v>75</v>
      </c>
      <c r="I19170" t="s">
        <v>10</v>
      </c>
      <c r="J19170">
        <v>50</v>
      </c>
      <c r="K19170" s="2" t="s">
        <v>43</v>
      </c>
      <c r="M19170" s="1">
        <v>6312301003846</v>
      </c>
      <c r="N19170" s="5">
        <v>45230</v>
      </c>
      <c r="O19170" t="s">
        <v>54</v>
      </c>
    </row>
    <row r="19171" spans="1:15">
      <c r="A19171" s="1">
        <v>100801</v>
      </c>
      <c r="B19171" t="s">
        <v>11</v>
      </c>
      <c r="C19171" s="1">
        <v>20230000113050</v>
      </c>
      <c r="D19171" s="2" t="s">
        <v>164</v>
      </c>
      <c r="E19171" s="3">
        <v>45210.817939814813</v>
      </c>
      <c r="F19171" s="4">
        <v>45210.817939814813</v>
      </c>
      <c r="G19171" s="2" t="s">
        <v>16</v>
      </c>
      <c r="H19171" s="2" t="s">
        <v>76</v>
      </c>
      <c r="I19171" t="s">
        <v>10</v>
      </c>
      <c r="J19171">
        <v>50</v>
      </c>
      <c r="K19171" s="2" t="s">
        <v>48</v>
      </c>
      <c r="M19171" s="1">
        <v>6312301003847</v>
      </c>
      <c r="N19171" s="5">
        <v>45230</v>
      </c>
      <c r="O19171" t="s">
        <v>55</v>
      </c>
    </row>
    <row r="19172" spans="1:15">
      <c r="A19172" s="1">
        <v>100813</v>
      </c>
      <c r="B19172" t="s">
        <v>11</v>
      </c>
      <c r="C19172" s="1">
        <v>20230000119174</v>
      </c>
      <c r="D19172" s="2" t="s">
        <v>165</v>
      </c>
      <c r="E19172" s="3">
        <v>45210.826770833337</v>
      </c>
      <c r="F19172" s="4">
        <v>45210.826770833337</v>
      </c>
      <c r="G19172" s="2" t="s">
        <v>17</v>
      </c>
      <c r="H19172" s="2" t="s">
        <v>77</v>
      </c>
      <c r="I19172" t="s">
        <v>10</v>
      </c>
      <c r="J19172">
        <v>50</v>
      </c>
      <c r="K19172" s="2" t="s">
        <v>49</v>
      </c>
      <c r="M19172" s="1">
        <v>6312301003848</v>
      </c>
      <c r="N19172" s="5">
        <v>45230</v>
      </c>
      <c r="O19172" t="s">
        <v>56</v>
      </c>
    </row>
    <row r="19173" spans="1:15">
      <c r="A19173" s="1">
        <v>100817</v>
      </c>
      <c r="B19173" t="s">
        <v>11</v>
      </c>
      <c r="C19173" s="1">
        <v>20230000118451</v>
      </c>
      <c r="D19173" s="2" t="s">
        <v>166</v>
      </c>
      <c r="E19173" s="3">
        <v>45210.831261574072</v>
      </c>
      <c r="F19173" s="4">
        <v>45210.831261574072</v>
      </c>
      <c r="G19173" s="2" t="s">
        <v>18</v>
      </c>
      <c r="H19173" s="2" t="s">
        <v>78</v>
      </c>
      <c r="I19173" t="s">
        <v>10</v>
      </c>
      <c r="J19173">
        <v>50</v>
      </c>
      <c r="K19173" s="2" t="s">
        <v>50</v>
      </c>
      <c r="M19173" s="1">
        <v>6312301003849</v>
      </c>
      <c r="N19173" s="5">
        <v>45230</v>
      </c>
      <c r="O19173" t="s">
        <v>57</v>
      </c>
    </row>
    <row r="19174" spans="1:15">
      <c r="A19174" s="1">
        <v>100818</v>
      </c>
      <c r="B19174" t="s">
        <v>11</v>
      </c>
      <c r="C19174" s="1">
        <v>20230000119180</v>
      </c>
      <c r="D19174" s="2" t="s">
        <v>167</v>
      </c>
      <c r="E19174" s="3">
        <v>45210.831504629627</v>
      </c>
      <c r="F19174" s="4">
        <v>45210.831504629627</v>
      </c>
      <c r="G19174" s="2" t="s">
        <v>19</v>
      </c>
      <c r="H19174" s="2" t="s">
        <v>79</v>
      </c>
      <c r="I19174" t="s">
        <v>10</v>
      </c>
      <c r="J19174">
        <v>50</v>
      </c>
      <c r="K19174" s="2" t="s">
        <v>51</v>
      </c>
      <c r="M19174" s="1">
        <v>6312301003850</v>
      </c>
      <c r="N19174" s="5">
        <v>45230</v>
      </c>
      <c r="O19174" t="s">
        <v>58</v>
      </c>
    </row>
    <row r="19175" spans="1:15">
      <c r="A19175" s="1">
        <v>100822</v>
      </c>
      <c r="B19175" t="s">
        <v>11</v>
      </c>
      <c r="C19175" s="1">
        <v>20230000119202</v>
      </c>
      <c r="D19175" s="2" t="s">
        <v>168</v>
      </c>
      <c r="E19175" s="3">
        <v>45210.843321759261</v>
      </c>
      <c r="F19175" s="4">
        <v>45210.843321759261</v>
      </c>
      <c r="G19175" s="2" t="s">
        <v>20</v>
      </c>
      <c r="H19175" s="2" t="s">
        <v>80</v>
      </c>
      <c r="I19175" t="s">
        <v>10</v>
      </c>
      <c r="J19175">
        <v>50</v>
      </c>
      <c r="K19175" s="2" t="s">
        <v>40</v>
      </c>
      <c r="M19175" s="1">
        <v>6312301003851</v>
      </c>
      <c r="N19175" s="5">
        <v>45230</v>
      </c>
      <c r="O19175" t="s">
        <v>52</v>
      </c>
    </row>
    <row r="19176" spans="1:15">
      <c r="A19176" s="1">
        <v>100802</v>
      </c>
      <c r="B19176" t="s">
        <v>11</v>
      </c>
      <c r="C19176" s="1">
        <v>20230000117972</v>
      </c>
      <c r="D19176" s="2" t="s">
        <v>169</v>
      </c>
      <c r="E19176" s="3">
        <v>45210.818043981482</v>
      </c>
      <c r="F19176" s="4">
        <v>45210.818043981482</v>
      </c>
      <c r="G19176" s="2" t="s">
        <v>21</v>
      </c>
      <c r="H19176" s="2" t="s">
        <v>81</v>
      </c>
      <c r="I19176" t="s">
        <v>10</v>
      </c>
      <c r="J19176">
        <v>50</v>
      </c>
      <c r="K19176" s="2" t="s">
        <v>41</v>
      </c>
      <c r="M19176" s="1">
        <v>6312301003852</v>
      </c>
      <c r="N19176" s="5">
        <v>45230</v>
      </c>
      <c r="O19176" t="s">
        <v>53</v>
      </c>
    </row>
    <row r="19177" spans="1:15">
      <c r="A19177" s="1">
        <v>100829</v>
      </c>
      <c r="B19177" t="s">
        <v>11</v>
      </c>
      <c r="C19177" s="1">
        <v>20230000115871</v>
      </c>
      <c r="D19177" s="2" t="s">
        <v>170</v>
      </c>
      <c r="E19177" s="3">
        <v>45210.850983796299</v>
      </c>
      <c r="F19177" s="4">
        <v>45210.850983796299</v>
      </c>
      <c r="G19177" s="2" t="s">
        <v>22</v>
      </c>
      <c r="H19177" s="2" t="s">
        <v>82</v>
      </c>
      <c r="I19177" t="s">
        <v>10</v>
      </c>
      <c r="J19177">
        <v>50</v>
      </c>
      <c r="K19177" s="2" t="s">
        <v>44</v>
      </c>
      <c r="M19177" s="1">
        <v>6312301003853</v>
      </c>
      <c r="N19177" s="5">
        <v>45230</v>
      </c>
      <c r="O19177" t="s">
        <v>54</v>
      </c>
    </row>
    <row r="19178" spans="1:15">
      <c r="A19178" s="1">
        <v>100827</v>
      </c>
      <c r="B19178" t="s">
        <v>11</v>
      </c>
      <c r="C19178" s="1">
        <v>20230000116105</v>
      </c>
      <c r="D19178" s="2" t="s">
        <v>171</v>
      </c>
      <c r="E19178" s="3">
        <v>45210.844375000001</v>
      </c>
      <c r="F19178" s="4">
        <v>45210.844375000001</v>
      </c>
      <c r="G19178" s="2" t="s">
        <v>23</v>
      </c>
      <c r="H19178" s="2" t="s">
        <v>83</v>
      </c>
      <c r="I19178" t="s">
        <v>10</v>
      </c>
      <c r="J19178">
        <v>50</v>
      </c>
      <c r="K19178" s="2" t="s">
        <v>45</v>
      </c>
      <c r="M19178" s="1">
        <v>6312301003854</v>
      </c>
      <c r="N19178" s="5">
        <v>45230</v>
      </c>
      <c r="O19178" t="s">
        <v>55</v>
      </c>
    </row>
    <row r="19179" spans="1:15">
      <c r="A19179" s="1">
        <v>100833</v>
      </c>
      <c r="B19179" t="s">
        <v>11</v>
      </c>
      <c r="C19179" s="1">
        <v>20230000119058</v>
      </c>
      <c r="D19179" s="2" t="s">
        <v>172</v>
      </c>
      <c r="E19179" s="3">
        <v>45210.854386574072</v>
      </c>
      <c r="F19179" s="4">
        <v>45210.854386574072</v>
      </c>
      <c r="G19179" s="2" t="s">
        <v>24</v>
      </c>
      <c r="H19179" s="2" t="s">
        <v>84</v>
      </c>
      <c r="I19179" t="s">
        <v>10</v>
      </c>
      <c r="J19179">
        <v>50</v>
      </c>
      <c r="K19179" s="2" t="s">
        <v>42</v>
      </c>
      <c r="M19179" s="1">
        <v>6312301003855</v>
      </c>
      <c r="N19179" s="5">
        <v>45230</v>
      </c>
      <c r="O19179" t="s">
        <v>56</v>
      </c>
    </row>
    <row r="19180" spans="1:15">
      <c r="A19180" s="1">
        <v>100810</v>
      </c>
      <c r="B19180" t="s">
        <v>11</v>
      </c>
      <c r="C19180" s="1">
        <v>20230000117750</v>
      </c>
      <c r="D19180" s="2" t="s">
        <v>173</v>
      </c>
      <c r="E19180" s="3">
        <v>45210.824861111112</v>
      </c>
      <c r="F19180" s="4">
        <v>45210.824861111112</v>
      </c>
      <c r="G19180" s="2" t="s">
        <v>25</v>
      </c>
      <c r="H19180" s="2" t="s">
        <v>85</v>
      </c>
      <c r="I19180" t="s">
        <v>10</v>
      </c>
      <c r="J19180">
        <v>50</v>
      </c>
      <c r="K19180" s="2" t="s">
        <v>46</v>
      </c>
      <c r="M19180" s="1">
        <v>6312301003856</v>
      </c>
      <c r="N19180" s="5">
        <v>45230</v>
      </c>
      <c r="O19180" t="s">
        <v>57</v>
      </c>
    </row>
    <row r="19181" spans="1:15">
      <c r="A19181" s="1">
        <v>100832</v>
      </c>
      <c r="B19181" t="s">
        <v>11</v>
      </c>
      <c r="C19181" s="1">
        <v>20230000117360</v>
      </c>
      <c r="D19181" s="2" t="s">
        <v>174</v>
      </c>
      <c r="E19181" s="3">
        <v>45210.85292824074</v>
      </c>
      <c r="F19181" s="4">
        <v>45210.85292824074</v>
      </c>
      <c r="G19181" s="2" t="s">
        <v>26</v>
      </c>
      <c r="H19181" s="2" t="s">
        <v>86</v>
      </c>
      <c r="I19181" t="s">
        <v>10</v>
      </c>
      <c r="J19181">
        <v>50</v>
      </c>
      <c r="K19181" s="2" t="s">
        <v>47</v>
      </c>
      <c r="M19181" s="1">
        <v>6312301003857</v>
      </c>
      <c r="N19181" s="5">
        <v>45230</v>
      </c>
      <c r="O19181" t="s">
        <v>58</v>
      </c>
    </row>
    <row r="19182" spans="1:15">
      <c r="A19182" s="1">
        <v>100838</v>
      </c>
      <c r="B19182" t="s">
        <v>11</v>
      </c>
      <c r="C19182" s="1">
        <v>20230000119077</v>
      </c>
      <c r="D19182" s="2" t="s">
        <v>175</v>
      </c>
      <c r="E19182" s="3">
        <v>45210.87059027778</v>
      </c>
      <c r="F19182" s="4">
        <v>45210.87059027778</v>
      </c>
      <c r="G19182" s="2" t="s">
        <v>27</v>
      </c>
      <c r="H19182" s="2" t="s">
        <v>87</v>
      </c>
      <c r="I19182" t="s">
        <v>10</v>
      </c>
      <c r="J19182">
        <v>50</v>
      </c>
      <c r="K19182" s="2" t="s">
        <v>43</v>
      </c>
      <c r="M19182" s="1">
        <v>6312301003858</v>
      </c>
      <c r="N19182" s="5">
        <v>45230</v>
      </c>
      <c r="O19182" t="s">
        <v>52</v>
      </c>
    </row>
    <row r="19183" spans="1:15">
      <c r="A19183" s="1">
        <v>100841</v>
      </c>
      <c r="B19183" t="s">
        <v>11</v>
      </c>
      <c r="C19183" s="1">
        <v>20230000111596</v>
      </c>
      <c r="D19183" s="2" t="s">
        <v>176</v>
      </c>
      <c r="E19183" s="3">
        <v>45210.896365740744</v>
      </c>
      <c r="F19183" s="4">
        <v>45210.896365740744</v>
      </c>
      <c r="G19183" s="2" t="s">
        <v>28</v>
      </c>
      <c r="H19183" s="2" t="s">
        <v>88</v>
      </c>
      <c r="I19183" t="s">
        <v>10</v>
      </c>
      <c r="J19183">
        <v>50</v>
      </c>
      <c r="K19183" s="2" t="s">
        <v>48</v>
      </c>
      <c r="M19183" s="1">
        <v>6312301003859</v>
      </c>
      <c r="N19183" s="5">
        <v>45230</v>
      </c>
      <c r="O19183" t="s">
        <v>53</v>
      </c>
    </row>
    <row r="19184" spans="1:15">
      <c r="A19184" s="1">
        <v>100836</v>
      </c>
      <c r="B19184" t="s">
        <v>11</v>
      </c>
      <c r="C19184" s="1">
        <v>20230000119196</v>
      </c>
      <c r="D19184" s="2" t="s">
        <v>177</v>
      </c>
      <c r="E19184" s="3">
        <v>45210.857905092591</v>
      </c>
      <c r="F19184" s="4">
        <v>45210.857905092591</v>
      </c>
      <c r="G19184" s="2" t="s">
        <v>29</v>
      </c>
      <c r="H19184" s="2" t="s">
        <v>89</v>
      </c>
      <c r="I19184" t="s">
        <v>10</v>
      </c>
      <c r="J19184">
        <v>50</v>
      </c>
      <c r="K19184" s="2" t="s">
        <v>49</v>
      </c>
      <c r="M19184" s="1">
        <v>6312301003860</v>
      </c>
      <c r="N19184" s="5">
        <v>45230</v>
      </c>
      <c r="O19184" t="s">
        <v>54</v>
      </c>
    </row>
    <row r="19185" spans="1:15">
      <c r="A19185" s="1">
        <v>100840</v>
      </c>
      <c r="B19185" t="s">
        <v>11</v>
      </c>
      <c r="C19185" s="1">
        <v>20230000119103</v>
      </c>
      <c r="D19185" s="2" t="s">
        <v>178</v>
      </c>
      <c r="E19185" s="3">
        <v>45210.873287037037</v>
      </c>
      <c r="F19185" s="4">
        <v>45210.873287037037</v>
      </c>
      <c r="G19185" s="2" t="s">
        <v>30</v>
      </c>
      <c r="H19185" s="2" t="s">
        <v>90</v>
      </c>
      <c r="I19185" t="s">
        <v>10</v>
      </c>
      <c r="J19185">
        <v>50</v>
      </c>
      <c r="K19185" s="2" t="s">
        <v>50</v>
      </c>
      <c r="M19185" s="1">
        <v>6312301003861</v>
      </c>
      <c r="N19185" s="5">
        <v>45230</v>
      </c>
      <c r="O19185" t="s">
        <v>55</v>
      </c>
    </row>
    <row r="19186" spans="1:15">
      <c r="A19186" s="1">
        <v>100845</v>
      </c>
      <c r="B19186" t="s">
        <v>11</v>
      </c>
      <c r="C19186" s="1">
        <v>20230000111601</v>
      </c>
      <c r="D19186" s="2" t="s">
        <v>179</v>
      </c>
      <c r="E19186" s="3">
        <v>45210.898761574077</v>
      </c>
      <c r="F19186" s="4">
        <v>45210.898761574077</v>
      </c>
      <c r="G19186" s="2" t="s">
        <v>31</v>
      </c>
      <c r="H19186" s="2" t="s">
        <v>91</v>
      </c>
      <c r="I19186" t="s">
        <v>10</v>
      </c>
      <c r="J19186">
        <v>50</v>
      </c>
      <c r="K19186" s="2" t="s">
        <v>51</v>
      </c>
      <c r="M19186" s="1">
        <v>6312301003862</v>
      </c>
      <c r="N19186" s="5">
        <v>45230</v>
      </c>
      <c r="O19186" t="s">
        <v>56</v>
      </c>
    </row>
    <row r="19187" spans="1:15">
      <c r="A19187" s="1">
        <v>100844</v>
      </c>
      <c r="B19187" t="s">
        <v>11</v>
      </c>
      <c r="C19187" s="1">
        <v>20230000111600</v>
      </c>
      <c r="D19187" s="2" t="s">
        <v>180</v>
      </c>
      <c r="E19187" s="3">
        <v>45210.89806712963</v>
      </c>
      <c r="F19187" s="4">
        <v>45210.89806712963</v>
      </c>
      <c r="G19187" s="2" t="s">
        <v>32</v>
      </c>
      <c r="H19187" s="2" t="s">
        <v>92</v>
      </c>
      <c r="I19187" t="s">
        <v>10</v>
      </c>
      <c r="J19187">
        <v>50</v>
      </c>
      <c r="K19187" s="2" t="s">
        <v>40</v>
      </c>
      <c r="M19187" s="1">
        <v>6312301003863</v>
      </c>
      <c r="N19187" s="5">
        <v>45230</v>
      </c>
      <c r="O19187" t="s">
        <v>57</v>
      </c>
    </row>
    <row r="19188" spans="1:15">
      <c r="A19188" s="1">
        <v>100843</v>
      </c>
      <c r="B19188" t="s">
        <v>11</v>
      </c>
      <c r="C19188" s="1">
        <v>20230000111597</v>
      </c>
      <c r="D19188" s="2" t="s">
        <v>181</v>
      </c>
      <c r="E19188" s="3">
        <v>45210.897268518522</v>
      </c>
      <c r="F19188" s="4">
        <v>45210.897268518522</v>
      </c>
      <c r="G19188" s="2" t="s">
        <v>33</v>
      </c>
      <c r="H19188" s="2" t="s">
        <v>93</v>
      </c>
      <c r="I19188" t="s">
        <v>10</v>
      </c>
      <c r="J19188">
        <v>50</v>
      </c>
      <c r="K19188" s="2" t="s">
        <v>41</v>
      </c>
      <c r="M19188" s="1">
        <v>6312301003864</v>
      </c>
      <c r="N19188" s="5">
        <v>45230</v>
      </c>
      <c r="O19188" t="s">
        <v>58</v>
      </c>
    </row>
    <row r="19189" spans="1:15">
      <c r="A19189" s="1">
        <v>100848</v>
      </c>
      <c r="B19189" t="s">
        <v>11</v>
      </c>
      <c r="C19189" s="1">
        <v>20230000111604</v>
      </c>
      <c r="D19189" s="2" t="s">
        <v>182</v>
      </c>
      <c r="E19189" s="3">
        <v>45210.900821759256</v>
      </c>
      <c r="F19189" s="4">
        <v>45210.900821759256</v>
      </c>
      <c r="G19189" s="2" t="s">
        <v>34</v>
      </c>
      <c r="H19189" s="2" t="s">
        <v>94</v>
      </c>
      <c r="I19189" t="s">
        <v>10</v>
      </c>
      <c r="J19189">
        <v>50</v>
      </c>
      <c r="K19189" s="2" t="s">
        <v>44</v>
      </c>
      <c r="M19189" s="1">
        <v>6312301003865</v>
      </c>
      <c r="N19189" s="5">
        <v>45230</v>
      </c>
      <c r="O19189" t="s">
        <v>52</v>
      </c>
    </row>
    <row r="19190" spans="1:15">
      <c r="A19190" s="1">
        <v>100846</v>
      </c>
      <c r="B19190" t="s">
        <v>11</v>
      </c>
      <c r="C19190" s="1">
        <v>20230000111602</v>
      </c>
      <c r="D19190" s="2" t="s">
        <v>183</v>
      </c>
      <c r="E19190" s="3">
        <v>45210.899305555555</v>
      </c>
      <c r="F19190" s="4">
        <v>45210.899305555555</v>
      </c>
      <c r="G19190" s="2" t="s">
        <v>35</v>
      </c>
      <c r="H19190" s="2" t="s">
        <v>59</v>
      </c>
      <c r="I19190" t="s">
        <v>10</v>
      </c>
      <c r="J19190">
        <v>50</v>
      </c>
      <c r="K19190" s="2" t="s">
        <v>45</v>
      </c>
      <c r="M19190" s="1">
        <v>6312301003866</v>
      </c>
      <c r="N19190" s="5">
        <v>45230</v>
      </c>
      <c r="O19190" t="s">
        <v>53</v>
      </c>
    </row>
    <row r="19191" spans="1:15">
      <c r="A19191" s="1">
        <v>100850</v>
      </c>
      <c r="B19191" t="s">
        <v>11</v>
      </c>
      <c r="C19191" s="1">
        <v>20230000111606</v>
      </c>
      <c r="D19191" s="2" t="s">
        <v>184</v>
      </c>
      <c r="E19191" s="3">
        <v>45210.902141203704</v>
      </c>
      <c r="F19191" s="4">
        <v>45210.902141203704</v>
      </c>
      <c r="G19191" s="2" t="s">
        <v>36</v>
      </c>
      <c r="H19191" s="2" t="s">
        <v>60</v>
      </c>
      <c r="I19191" t="s">
        <v>10</v>
      </c>
      <c r="J19191">
        <v>50</v>
      </c>
      <c r="K19191" s="2" t="s">
        <v>42</v>
      </c>
      <c r="M19191" s="1">
        <v>6312301003867</v>
      </c>
      <c r="N19191" s="5">
        <v>45230</v>
      </c>
      <c r="O19191" t="s">
        <v>54</v>
      </c>
    </row>
    <row r="19192" spans="1:15">
      <c r="A19192" s="1">
        <v>100858</v>
      </c>
      <c r="B19192" t="s">
        <v>11</v>
      </c>
      <c r="C19192" s="1">
        <v>20230000115382</v>
      </c>
      <c r="D19192" s="2" t="s">
        <v>185</v>
      </c>
      <c r="E19192" s="3">
        <v>45210.920358796298</v>
      </c>
      <c r="F19192" s="4">
        <v>45210.920358796298</v>
      </c>
      <c r="G19192" s="2" t="s">
        <v>37</v>
      </c>
      <c r="H19192" s="2" t="s">
        <v>61</v>
      </c>
      <c r="I19192" t="s">
        <v>10</v>
      </c>
      <c r="J19192">
        <v>50</v>
      </c>
      <c r="K19192" s="2" t="s">
        <v>46</v>
      </c>
      <c r="M19192" s="1">
        <v>6312301003868</v>
      </c>
      <c r="N19192" s="5">
        <v>45230</v>
      </c>
      <c r="O19192" t="s">
        <v>55</v>
      </c>
    </row>
    <row r="19193" spans="1:15">
      <c r="A19193" s="1">
        <v>100853</v>
      </c>
      <c r="B19193" t="s">
        <v>11</v>
      </c>
      <c r="C19193" s="1">
        <v>20230000119242</v>
      </c>
      <c r="D19193" s="2" t="s">
        <v>186</v>
      </c>
      <c r="E19193" s="3">
        <v>45210.9059837963</v>
      </c>
      <c r="F19193" s="4">
        <v>45210.9059837963</v>
      </c>
      <c r="G19193" s="2" t="s">
        <v>38</v>
      </c>
      <c r="H19193" s="2" t="s">
        <v>62</v>
      </c>
      <c r="I19193" t="s">
        <v>10</v>
      </c>
      <c r="J19193">
        <v>50</v>
      </c>
      <c r="K19193" s="2" t="s">
        <v>47</v>
      </c>
      <c r="M19193" s="1">
        <v>6312301003869</v>
      </c>
      <c r="N19193" s="5">
        <v>45230</v>
      </c>
      <c r="O19193" t="s">
        <v>56</v>
      </c>
    </row>
    <row r="19194" spans="1:15">
      <c r="A19194" s="1">
        <v>100855</v>
      </c>
      <c r="B19194" t="s">
        <v>11</v>
      </c>
      <c r="C19194" s="1">
        <v>20230000111611</v>
      </c>
      <c r="D19194" s="2" t="s">
        <v>187</v>
      </c>
      <c r="E19194" s="3">
        <v>45210.907013888886</v>
      </c>
      <c r="F19194" s="4">
        <v>45210.907013888886</v>
      </c>
      <c r="G19194" s="2" t="s">
        <v>39</v>
      </c>
      <c r="H19194" s="2" t="s">
        <v>63</v>
      </c>
      <c r="I19194" t="s">
        <v>10</v>
      </c>
      <c r="J19194">
        <v>50</v>
      </c>
      <c r="K19194" s="2" t="s">
        <v>43</v>
      </c>
      <c r="M19194" s="1">
        <v>6312301003870</v>
      </c>
      <c r="N19194" s="5">
        <v>45230</v>
      </c>
      <c r="O19194" t="s">
        <v>57</v>
      </c>
    </row>
    <row r="19195" spans="1:15">
      <c r="A19195" s="1">
        <v>100851</v>
      </c>
      <c r="B19195" t="s">
        <v>11</v>
      </c>
      <c r="C19195" s="1">
        <v>20230000111607</v>
      </c>
      <c r="D19195" s="2" t="s">
        <v>188</v>
      </c>
      <c r="E19195" s="3">
        <v>45210.905266203707</v>
      </c>
      <c r="F19195" s="4">
        <v>45210.905266203707</v>
      </c>
      <c r="G19195" s="2" t="s">
        <v>15</v>
      </c>
      <c r="H19195" s="2" t="s">
        <v>64</v>
      </c>
      <c r="I19195" t="s">
        <v>10</v>
      </c>
      <c r="J19195">
        <v>50</v>
      </c>
      <c r="K19195" s="2" t="s">
        <v>48</v>
      </c>
      <c r="M19195" s="1">
        <v>6312301003871</v>
      </c>
      <c r="N19195" s="5">
        <v>45230</v>
      </c>
      <c r="O19195" t="s">
        <v>58</v>
      </c>
    </row>
    <row r="19196" spans="1:15">
      <c r="A19196" s="1">
        <v>100854</v>
      </c>
      <c r="B19196" t="s">
        <v>11</v>
      </c>
      <c r="C19196" s="1">
        <v>20230000111609</v>
      </c>
      <c r="D19196" s="2" t="s">
        <v>189</v>
      </c>
      <c r="E19196" s="3">
        <v>45210.906354166669</v>
      </c>
      <c r="F19196" s="4">
        <v>45210.906354166669</v>
      </c>
      <c r="G19196" s="2" t="s">
        <v>16</v>
      </c>
      <c r="H19196" s="2" t="s">
        <v>65</v>
      </c>
      <c r="I19196" t="s">
        <v>10</v>
      </c>
      <c r="J19196">
        <v>50</v>
      </c>
      <c r="K19196" s="2" t="s">
        <v>49</v>
      </c>
      <c r="M19196" s="1">
        <v>6312301003872</v>
      </c>
      <c r="N19196" s="5">
        <v>45230</v>
      </c>
      <c r="O19196" t="s">
        <v>52</v>
      </c>
    </row>
    <row r="19197" spans="1:15">
      <c r="A19197" s="1">
        <v>100856</v>
      </c>
      <c r="B19197" t="s">
        <v>11</v>
      </c>
      <c r="C19197" s="1">
        <v>20230000116293</v>
      </c>
      <c r="D19197" s="2" t="s">
        <v>190</v>
      </c>
      <c r="E19197" s="3">
        <v>45210.909456018519</v>
      </c>
      <c r="F19197" s="4">
        <v>45210.909456018519</v>
      </c>
      <c r="G19197" s="2" t="s">
        <v>17</v>
      </c>
      <c r="H19197" s="2" t="s">
        <v>66</v>
      </c>
      <c r="I19197" t="s">
        <v>10</v>
      </c>
      <c r="J19197">
        <v>50</v>
      </c>
      <c r="K19197" s="2" t="s">
        <v>50</v>
      </c>
      <c r="M19197" s="1">
        <v>6312301003873</v>
      </c>
      <c r="N19197" s="5">
        <v>45230</v>
      </c>
      <c r="O19197" t="s">
        <v>53</v>
      </c>
    </row>
    <row r="19198" spans="1:15">
      <c r="A19198" s="1">
        <v>100857</v>
      </c>
      <c r="B19198" t="s">
        <v>11</v>
      </c>
      <c r="C19198" s="1">
        <v>20230000115172</v>
      </c>
      <c r="D19198" s="2" t="s">
        <v>191</v>
      </c>
      <c r="E19198" s="3">
        <v>45210.910208333335</v>
      </c>
      <c r="F19198" s="4">
        <v>45210.910208333335</v>
      </c>
      <c r="G19198" s="2" t="s">
        <v>18</v>
      </c>
      <c r="H19198" s="2" t="s">
        <v>67</v>
      </c>
      <c r="I19198" t="s">
        <v>10</v>
      </c>
      <c r="J19198">
        <v>50</v>
      </c>
      <c r="K19198" s="2" t="s">
        <v>51</v>
      </c>
      <c r="M19198" s="1">
        <v>6312301003874</v>
      </c>
      <c r="N19198" s="5">
        <v>45230</v>
      </c>
      <c r="O19198" t="s">
        <v>54</v>
      </c>
    </row>
    <row r="19199" spans="1:15">
      <c r="A19199" s="1">
        <v>100859</v>
      </c>
      <c r="B19199" t="s">
        <v>11</v>
      </c>
      <c r="C19199" s="1">
        <v>20230000119241</v>
      </c>
      <c r="D19199" s="2" t="s">
        <v>192</v>
      </c>
      <c r="E19199" s="3">
        <v>45210.920474537037</v>
      </c>
      <c r="F19199" s="4">
        <v>45210.920474537037</v>
      </c>
      <c r="G19199" s="2" t="s">
        <v>19</v>
      </c>
      <c r="H19199" s="2" t="s">
        <v>68</v>
      </c>
      <c r="I19199" t="s">
        <v>10</v>
      </c>
      <c r="J19199">
        <v>50</v>
      </c>
      <c r="K19199" s="2" t="s">
        <v>40</v>
      </c>
      <c r="M19199" s="1">
        <v>6312301003875</v>
      </c>
      <c r="N19199" s="5">
        <v>45230</v>
      </c>
      <c r="O19199" t="s">
        <v>55</v>
      </c>
    </row>
    <row r="19200" spans="1:15">
      <c r="A19200" s="1">
        <v>100867</v>
      </c>
      <c r="B19200" t="s">
        <v>11</v>
      </c>
      <c r="C19200" s="1">
        <v>20230000109285</v>
      </c>
      <c r="D19200" s="2" t="s">
        <v>193</v>
      </c>
      <c r="E19200" s="3">
        <v>45210.937222222223</v>
      </c>
      <c r="F19200" s="4">
        <v>45210.937222222223</v>
      </c>
      <c r="G19200" s="2" t="s">
        <v>20</v>
      </c>
      <c r="H19200" s="2" t="s">
        <v>69</v>
      </c>
      <c r="I19200" t="s">
        <v>10</v>
      </c>
      <c r="J19200">
        <v>50</v>
      </c>
      <c r="K19200" s="2" t="s">
        <v>41</v>
      </c>
      <c r="M19200" s="1">
        <v>6312301003876</v>
      </c>
      <c r="N19200" s="5">
        <v>45230</v>
      </c>
      <c r="O19200" t="s">
        <v>56</v>
      </c>
    </row>
    <row r="19201" spans="1:15">
      <c r="A19201" s="1">
        <v>100890</v>
      </c>
      <c r="B19201" t="s">
        <v>11</v>
      </c>
      <c r="C19201" s="1">
        <v>20230000117990</v>
      </c>
      <c r="D19201" s="2" t="s">
        <v>194</v>
      </c>
      <c r="E19201" s="3">
        <v>45211.090856481482</v>
      </c>
      <c r="F19201" s="4">
        <v>45211.090856481482</v>
      </c>
      <c r="G19201" s="2" t="s">
        <v>21</v>
      </c>
      <c r="H19201" s="2" t="s">
        <v>70</v>
      </c>
      <c r="I19201" t="s">
        <v>10</v>
      </c>
      <c r="J19201">
        <v>50</v>
      </c>
      <c r="K19201" s="2" t="s">
        <v>44</v>
      </c>
      <c r="M19201" s="1">
        <v>6312301003877</v>
      </c>
      <c r="N19201" s="5">
        <v>45230</v>
      </c>
      <c r="O19201" t="s">
        <v>57</v>
      </c>
    </row>
    <row r="19202" spans="1:15">
      <c r="A19202" s="1">
        <v>100892</v>
      </c>
      <c r="B19202" t="s">
        <v>11</v>
      </c>
      <c r="C19202" s="1">
        <v>20230000117044</v>
      </c>
      <c r="D19202" s="2" t="s">
        <v>95</v>
      </c>
      <c r="E19202" s="3">
        <v>45211.100844907407</v>
      </c>
      <c r="F19202" s="4">
        <v>45211.100844907407</v>
      </c>
      <c r="G19202" s="2" t="s">
        <v>22</v>
      </c>
      <c r="H19202" s="2" t="s">
        <v>71</v>
      </c>
      <c r="I19202" t="s">
        <v>10</v>
      </c>
      <c r="J19202">
        <v>50</v>
      </c>
      <c r="K19202" s="2" t="s">
        <v>45</v>
      </c>
      <c r="M19202" s="1">
        <v>6312301003878</v>
      </c>
      <c r="N19202" s="5">
        <v>45230</v>
      </c>
      <c r="O19202" t="s">
        <v>58</v>
      </c>
    </row>
    <row r="19203" spans="1:15">
      <c r="A19203" s="1">
        <v>100918</v>
      </c>
      <c r="B19203" t="s">
        <v>11</v>
      </c>
      <c r="C19203" s="1">
        <v>20230000116386</v>
      </c>
      <c r="D19203" s="2" t="s">
        <v>96</v>
      </c>
      <c r="E19203" s="3">
        <v>45211.175763888888</v>
      </c>
      <c r="F19203" s="4">
        <v>45211.175763888888</v>
      </c>
      <c r="G19203" s="2" t="s">
        <v>23</v>
      </c>
      <c r="H19203" s="2" t="s">
        <v>72</v>
      </c>
      <c r="I19203" t="s">
        <v>10</v>
      </c>
      <c r="J19203">
        <v>50</v>
      </c>
      <c r="K19203" s="2" t="s">
        <v>42</v>
      </c>
      <c r="M19203" s="1">
        <v>6312301003879</v>
      </c>
      <c r="N19203" s="5">
        <v>45230</v>
      </c>
      <c r="O19203" t="s">
        <v>52</v>
      </c>
    </row>
    <row r="19204" spans="1:15">
      <c r="A19204" s="1">
        <v>100923</v>
      </c>
      <c r="B19204" t="s">
        <v>11</v>
      </c>
      <c r="C19204" s="1">
        <v>20230000108682</v>
      </c>
      <c r="D19204" s="2" t="s">
        <v>97</v>
      </c>
      <c r="E19204" s="3">
        <v>45211.496400462966</v>
      </c>
      <c r="F19204" s="4">
        <v>45211.496400462966</v>
      </c>
      <c r="G19204" s="2" t="s">
        <v>24</v>
      </c>
      <c r="H19204" s="2" t="s">
        <v>73</v>
      </c>
      <c r="I19204" t="s">
        <v>10</v>
      </c>
      <c r="J19204">
        <v>50</v>
      </c>
      <c r="K19204" s="2" t="s">
        <v>46</v>
      </c>
      <c r="M19204" s="1">
        <v>6312301003880</v>
      </c>
      <c r="N19204" s="5">
        <v>45230</v>
      </c>
      <c r="O19204" t="s">
        <v>53</v>
      </c>
    </row>
    <row r="19205" spans="1:15">
      <c r="A19205" s="1">
        <v>100928</v>
      </c>
      <c r="B19205" t="s">
        <v>11</v>
      </c>
      <c r="C19205" s="1">
        <v>20230000119195</v>
      </c>
      <c r="D19205" s="2" t="s">
        <v>98</v>
      </c>
      <c r="E19205" s="3">
        <v>45211.511261574073</v>
      </c>
      <c r="F19205" s="4">
        <v>45211.511261574073</v>
      </c>
      <c r="G19205" s="2" t="s">
        <v>25</v>
      </c>
      <c r="H19205" s="2" t="s">
        <v>74</v>
      </c>
      <c r="I19205" t="s">
        <v>10</v>
      </c>
      <c r="J19205">
        <v>50</v>
      </c>
      <c r="K19205" s="2" t="s">
        <v>47</v>
      </c>
      <c r="M19205" s="1">
        <v>6312301003881</v>
      </c>
      <c r="N19205" s="5">
        <v>45230</v>
      </c>
      <c r="O19205" t="s">
        <v>54</v>
      </c>
    </row>
    <row r="19206" spans="1:15">
      <c r="A19206" s="1">
        <v>100921</v>
      </c>
      <c r="B19206" t="s">
        <v>11</v>
      </c>
      <c r="C19206" s="1">
        <v>20230000118726</v>
      </c>
      <c r="D19206" s="2" t="s">
        <v>99</v>
      </c>
      <c r="E19206" s="3">
        <v>45211.487291666665</v>
      </c>
      <c r="F19206" s="4">
        <v>45211.487291666665</v>
      </c>
      <c r="G19206" s="2" t="s">
        <v>26</v>
      </c>
      <c r="H19206" s="2" t="s">
        <v>75</v>
      </c>
      <c r="I19206" t="s">
        <v>10</v>
      </c>
      <c r="J19206">
        <v>50</v>
      </c>
      <c r="K19206" s="2" t="s">
        <v>43</v>
      </c>
      <c r="M19206" s="1">
        <v>6312301003882</v>
      </c>
      <c r="N19206" s="5">
        <v>45230</v>
      </c>
      <c r="O19206" t="s">
        <v>55</v>
      </c>
    </row>
    <row r="19207" spans="1:15">
      <c r="A19207" s="1">
        <v>100926</v>
      </c>
      <c r="B19207" t="s">
        <v>11</v>
      </c>
      <c r="C19207" s="1">
        <v>20230000118780</v>
      </c>
      <c r="D19207" s="2" t="s">
        <v>100</v>
      </c>
      <c r="E19207" s="3">
        <v>45211.497743055559</v>
      </c>
      <c r="F19207" s="4">
        <v>45211.497743055559</v>
      </c>
      <c r="G19207" s="2" t="s">
        <v>27</v>
      </c>
      <c r="H19207" s="2" t="s">
        <v>76</v>
      </c>
      <c r="I19207" t="s">
        <v>10</v>
      </c>
      <c r="J19207">
        <v>50</v>
      </c>
      <c r="K19207" s="2" t="s">
        <v>48</v>
      </c>
      <c r="M19207" s="1">
        <v>6312301003883</v>
      </c>
      <c r="N19207" s="5">
        <v>45230</v>
      </c>
      <c r="O19207" t="s">
        <v>56</v>
      </c>
    </row>
    <row r="19208" spans="1:15">
      <c r="A19208" s="1">
        <v>100929</v>
      </c>
      <c r="B19208" t="s">
        <v>11</v>
      </c>
      <c r="C19208" s="1">
        <v>20230000119193</v>
      </c>
      <c r="D19208" s="2" t="s">
        <v>101</v>
      </c>
      <c r="E19208" s="3">
        <v>45211.512094907404</v>
      </c>
      <c r="F19208" s="4">
        <v>45211.512094907404</v>
      </c>
      <c r="G19208" s="2" t="s">
        <v>28</v>
      </c>
      <c r="H19208" s="2" t="s">
        <v>77</v>
      </c>
      <c r="I19208" t="s">
        <v>10</v>
      </c>
      <c r="J19208">
        <v>50</v>
      </c>
      <c r="K19208" s="2" t="s">
        <v>49</v>
      </c>
      <c r="M19208" s="1">
        <v>6312301003884</v>
      </c>
      <c r="N19208" s="5">
        <v>45230</v>
      </c>
      <c r="O19208" t="s">
        <v>57</v>
      </c>
    </row>
    <row r="19209" spans="1:15">
      <c r="A19209" s="1">
        <v>100930</v>
      </c>
      <c r="B19209" t="s">
        <v>11</v>
      </c>
      <c r="C19209" s="1">
        <v>20230000119030</v>
      </c>
      <c r="D19209" s="2" t="s">
        <v>102</v>
      </c>
      <c r="E19209" s="3">
        <v>45211.512569444443</v>
      </c>
      <c r="F19209" s="4">
        <v>45211.512569444443</v>
      </c>
      <c r="G19209" s="2" t="s">
        <v>29</v>
      </c>
      <c r="H19209" s="2" t="s">
        <v>78</v>
      </c>
      <c r="I19209" t="s">
        <v>10</v>
      </c>
      <c r="J19209">
        <v>50</v>
      </c>
      <c r="K19209" s="2" t="s">
        <v>50</v>
      </c>
      <c r="M19209" s="1">
        <v>6312301003885</v>
      </c>
      <c r="N19209" s="5">
        <v>45230</v>
      </c>
      <c r="O19209" t="s">
        <v>58</v>
      </c>
    </row>
    <row r="19210" spans="1:15">
      <c r="A19210" s="1">
        <v>100932</v>
      </c>
      <c r="B19210" t="s">
        <v>11</v>
      </c>
      <c r="C19210" s="1">
        <v>20230000118735</v>
      </c>
      <c r="D19210" s="2" t="s">
        <v>103</v>
      </c>
      <c r="E19210" s="3">
        <v>45211.514131944445</v>
      </c>
      <c r="F19210" s="4">
        <v>45211.514131944445</v>
      </c>
      <c r="G19210" s="2" t="s">
        <v>30</v>
      </c>
      <c r="H19210" s="2" t="s">
        <v>79</v>
      </c>
      <c r="I19210" t="s">
        <v>10</v>
      </c>
      <c r="J19210">
        <v>50</v>
      </c>
      <c r="K19210" s="2" t="s">
        <v>51</v>
      </c>
      <c r="M19210" s="1">
        <v>6312301003886</v>
      </c>
      <c r="N19210" s="5">
        <v>45230</v>
      </c>
      <c r="O19210" t="s">
        <v>52</v>
      </c>
    </row>
    <row r="19211" spans="1:15">
      <c r="A19211" s="1">
        <v>100935</v>
      </c>
      <c r="B19211" t="s">
        <v>11</v>
      </c>
      <c r="C19211" s="1">
        <v>20230000117555</v>
      </c>
      <c r="D19211" s="2" t="s">
        <v>104</v>
      </c>
      <c r="E19211" s="3">
        <v>45211.516562500001</v>
      </c>
      <c r="F19211" s="4">
        <v>45211.516562500001</v>
      </c>
      <c r="G19211" s="2" t="s">
        <v>31</v>
      </c>
      <c r="H19211" s="2" t="s">
        <v>80</v>
      </c>
      <c r="I19211" t="s">
        <v>10</v>
      </c>
      <c r="J19211">
        <v>50</v>
      </c>
      <c r="K19211" s="2" t="s">
        <v>40</v>
      </c>
      <c r="M19211" s="1">
        <v>6312301003887</v>
      </c>
      <c r="N19211" s="5">
        <v>45230</v>
      </c>
      <c r="O19211" t="s">
        <v>53</v>
      </c>
    </row>
    <row r="19212" spans="1:15">
      <c r="A19212" s="1">
        <v>100941</v>
      </c>
      <c r="B19212" t="s">
        <v>11</v>
      </c>
      <c r="C19212" s="1">
        <v>20230000115990</v>
      </c>
      <c r="D19212" s="2" t="s">
        <v>105</v>
      </c>
      <c r="E19212" s="3">
        <v>45211.519212962965</v>
      </c>
      <c r="F19212" s="4">
        <v>45211.519212962965</v>
      </c>
      <c r="G19212" s="2" t="s">
        <v>32</v>
      </c>
      <c r="H19212" s="2" t="s">
        <v>81</v>
      </c>
      <c r="I19212" t="s">
        <v>10</v>
      </c>
      <c r="J19212">
        <v>50</v>
      </c>
      <c r="K19212" s="2" t="s">
        <v>41</v>
      </c>
      <c r="M19212" s="1">
        <v>6312301003888</v>
      </c>
      <c r="N19212" s="5">
        <v>45230</v>
      </c>
      <c r="O19212" t="s">
        <v>54</v>
      </c>
    </row>
    <row r="19213" spans="1:15">
      <c r="A19213" s="1">
        <v>100956</v>
      </c>
      <c r="B19213" t="s">
        <v>11</v>
      </c>
      <c r="C19213" s="1">
        <v>20230000118178</v>
      </c>
      <c r="D19213" s="2" t="s">
        <v>106</v>
      </c>
      <c r="E19213" s="3">
        <v>45211.535092592596</v>
      </c>
      <c r="F19213" s="4">
        <v>45211.535092592596</v>
      </c>
      <c r="G19213" s="2" t="s">
        <v>33</v>
      </c>
      <c r="H19213" s="2" t="s">
        <v>82</v>
      </c>
      <c r="I19213" t="s">
        <v>10</v>
      </c>
      <c r="J19213">
        <v>50</v>
      </c>
      <c r="K19213" s="2" t="s">
        <v>44</v>
      </c>
      <c r="M19213" s="1">
        <v>6312301003889</v>
      </c>
      <c r="N19213" s="5">
        <v>45230</v>
      </c>
      <c r="O19213" t="s">
        <v>55</v>
      </c>
    </row>
    <row r="19214" spans="1:15">
      <c r="A19214" s="1">
        <v>100963</v>
      </c>
      <c r="B19214" t="s">
        <v>11</v>
      </c>
      <c r="C19214" s="1">
        <v>20230000112528</v>
      </c>
      <c r="D19214" s="2" t="s">
        <v>107</v>
      </c>
      <c r="E19214" s="3">
        <v>45211.538912037038</v>
      </c>
      <c r="F19214" s="4">
        <v>45211.538912037038</v>
      </c>
      <c r="G19214" s="2" t="s">
        <v>34</v>
      </c>
      <c r="H19214" s="2" t="s">
        <v>83</v>
      </c>
      <c r="I19214" t="s">
        <v>10</v>
      </c>
      <c r="J19214">
        <v>50</v>
      </c>
      <c r="K19214" s="2" t="s">
        <v>45</v>
      </c>
      <c r="M19214" s="1">
        <v>6312301003890</v>
      </c>
      <c r="N19214" s="5">
        <v>45230</v>
      </c>
      <c r="O19214" t="s">
        <v>56</v>
      </c>
    </row>
    <row r="19215" spans="1:15">
      <c r="A19215" s="1">
        <v>100957</v>
      </c>
      <c r="B19215" t="s">
        <v>11</v>
      </c>
      <c r="C19215" s="1">
        <v>20230000116903</v>
      </c>
      <c r="D19215" s="2" t="s">
        <v>108</v>
      </c>
      <c r="E19215" s="3">
        <v>45211.535208333335</v>
      </c>
      <c r="F19215" s="4">
        <v>45211.535208333335</v>
      </c>
      <c r="G19215" s="2" t="s">
        <v>35</v>
      </c>
      <c r="H19215" s="2" t="s">
        <v>84</v>
      </c>
      <c r="I19215" t="s">
        <v>10</v>
      </c>
      <c r="J19215">
        <v>50</v>
      </c>
      <c r="K19215" s="2" t="s">
        <v>42</v>
      </c>
      <c r="M19215" s="1">
        <v>6312301003891</v>
      </c>
      <c r="N19215" s="5">
        <v>45230</v>
      </c>
      <c r="O19215" t="s">
        <v>57</v>
      </c>
    </row>
    <row r="19216" spans="1:15">
      <c r="A19216" s="1">
        <v>100960</v>
      </c>
      <c r="B19216" t="s">
        <v>11</v>
      </c>
      <c r="C19216" s="1">
        <v>20230000113544</v>
      </c>
      <c r="D19216" s="2" t="s">
        <v>109</v>
      </c>
      <c r="E19216" s="3">
        <v>45211.536365740743</v>
      </c>
      <c r="F19216" s="4">
        <v>45211.536365740743</v>
      </c>
      <c r="G19216" s="2" t="s">
        <v>36</v>
      </c>
      <c r="H19216" s="2" t="s">
        <v>85</v>
      </c>
      <c r="I19216" t="s">
        <v>10</v>
      </c>
      <c r="J19216">
        <v>50</v>
      </c>
      <c r="K19216" s="2" t="s">
        <v>46</v>
      </c>
      <c r="M19216" s="1">
        <v>6312301003892</v>
      </c>
      <c r="N19216" s="5">
        <v>45230</v>
      </c>
      <c r="O19216" t="s">
        <v>58</v>
      </c>
    </row>
    <row r="19217" spans="1:15">
      <c r="A19217" s="1">
        <v>100961</v>
      </c>
      <c r="B19217" t="s">
        <v>11</v>
      </c>
      <c r="C19217" s="1">
        <v>20230000118625</v>
      </c>
      <c r="D19217" s="2" t="s">
        <v>110</v>
      </c>
      <c r="E19217" s="3">
        <v>45211.53769675926</v>
      </c>
      <c r="F19217" s="4">
        <v>45211.53769675926</v>
      </c>
      <c r="G19217" s="2" t="s">
        <v>37</v>
      </c>
      <c r="H19217" s="2" t="s">
        <v>86</v>
      </c>
      <c r="I19217" t="s">
        <v>10</v>
      </c>
      <c r="J19217">
        <v>50</v>
      </c>
      <c r="K19217" s="2" t="s">
        <v>47</v>
      </c>
      <c r="M19217" s="1">
        <v>6312301003893</v>
      </c>
      <c r="N19217" s="5">
        <v>45230</v>
      </c>
      <c r="O19217" t="s">
        <v>52</v>
      </c>
    </row>
    <row r="19218" spans="1:15">
      <c r="A19218" s="1">
        <v>100965</v>
      </c>
      <c r="B19218" t="s">
        <v>11</v>
      </c>
      <c r="C19218" s="1">
        <v>20230000114699</v>
      </c>
      <c r="D19218" s="2" t="s">
        <v>111</v>
      </c>
      <c r="E19218" s="3">
        <v>45211.540451388886</v>
      </c>
      <c r="F19218" s="4">
        <v>45211.540451388886</v>
      </c>
      <c r="G19218" s="2" t="s">
        <v>38</v>
      </c>
      <c r="H19218" s="2" t="s">
        <v>87</v>
      </c>
      <c r="I19218" t="s">
        <v>10</v>
      </c>
      <c r="J19218">
        <v>50</v>
      </c>
      <c r="K19218" s="2" t="s">
        <v>43</v>
      </c>
      <c r="M19218" s="1">
        <v>6312301003894</v>
      </c>
      <c r="N19218" s="5">
        <v>45230</v>
      </c>
      <c r="O19218" t="s">
        <v>53</v>
      </c>
    </row>
    <row r="19219" spans="1:15">
      <c r="A19219" s="1">
        <v>100966</v>
      </c>
      <c r="B19219" t="s">
        <v>11</v>
      </c>
      <c r="C19219" s="1">
        <v>20230000115154</v>
      </c>
      <c r="D19219" s="2" t="s">
        <v>112</v>
      </c>
      <c r="E19219" s="3">
        <v>45211.541712962964</v>
      </c>
      <c r="F19219" s="4">
        <v>45211.541712962964</v>
      </c>
      <c r="G19219" s="2" t="s">
        <v>39</v>
      </c>
      <c r="H19219" s="2" t="s">
        <v>88</v>
      </c>
      <c r="I19219" t="s">
        <v>10</v>
      </c>
      <c r="J19219">
        <v>50</v>
      </c>
      <c r="K19219" s="2" t="s">
        <v>48</v>
      </c>
      <c r="M19219" s="1">
        <v>6312301003895</v>
      </c>
      <c r="N19219" s="5">
        <v>45230</v>
      </c>
      <c r="O19219" t="s">
        <v>54</v>
      </c>
    </row>
    <row r="19220" spans="1:15">
      <c r="A19220" s="1">
        <v>100972</v>
      </c>
      <c r="B19220" t="s">
        <v>11</v>
      </c>
      <c r="C19220" s="1">
        <v>20230000119413</v>
      </c>
      <c r="D19220" s="2" t="s">
        <v>113</v>
      </c>
      <c r="E19220" s="3">
        <v>45211.547418981485</v>
      </c>
      <c r="F19220" s="4">
        <v>45211.547418981485</v>
      </c>
      <c r="G19220" s="2" t="s">
        <v>15</v>
      </c>
      <c r="H19220" s="2" t="s">
        <v>89</v>
      </c>
      <c r="I19220" t="s">
        <v>10</v>
      </c>
      <c r="J19220">
        <v>50</v>
      </c>
      <c r="K19220" s="2" t="s">
        <v>49</v>
      </c>
      <c r="M19220" s="1">
        <v>6312301003896</v>
      </c>
      <c r="N19220" s="5">
        <v>45230</v>
      </c>
      <c r="O19220" t="s">
        <v>55</v>
      </c>
    </row>
    <row r="19221" spans="1:15">
      <c r="A19221" s="1">
        <v>100983</v>
      </c>
      <c r="B19221" t="s">
        <v>11</v>
      </c>
      <c r="C19221" s="1">
        <v>20230000119233</v>
      </c>
      <c r="D19221" s="2" t="s">
        <v>114</v>
      </c>
      <c r="E19221" s="3">
        <v>45211.557916666665</v>
      </c>
      <c r="F19221" s="4">
        <v>45211.557916666665</v>
      </c>
      <c r="G19221" s="2" t="s">
        <v>16</v>
      </c>
      <c r="H19221" s="2" t="s">
        <v>90</v>
      </c>
      <c r="I19221" t="s">
        <v>10</v>
      </c>
      <c r="J19221">
        <v>50</v>
      </c>
      <c r="K19221" s="2" t="s">
        <v>50</v>
      </c>
      <c r="M19221" s="1">
        <v>6312301003897</v>
      </c>
      <c r="N19221" s="5">
        <v>45230</v>
      </c>
      <c r="O19221" t="s">
        <v>56</v>
      </c>
    </row>
    <row r="19222" spans="1:15">
      <c r="A19222" s="1">
        <v>100979</v>
      </c>
      <c r="B19222" t="s">
        <v>11</v>
      </c>
      <c r="C19222" s="1">
        <v>20230000118817</v>
      </c>
      <c r="D19222" s="2" t="s">
        <v>115</v>
      </c>
      <c r="E19222" s="3">
        <v>45211.554490740738</v>
      </c>
      <c r="F19222" s="4">
        <v>45211.554490740738</v>
      </c>
      <c r="G19222" s="2" t="s">
        <v>17</v>
      </c>
      <c r="H19222" s="2" t="s">
        <v>91</v>
      </c>
      <c r="I19222" t="s">
        <v>10</v>
      </c>
      <c r="J19222">
        <v>50</v>
      </c>
      <c r="K19222" s="2" t="s">
        <v>51</v>
      </c>
      <c r="M19222" s="1">
        <v>6312301003898</v>
      </c>
      <c r="N19222" s="5">
        <v>45230</v>
      </c>
      <c r="O19222" t="s">
        <v>57</v>
      </c>
    </row>
    <row r="19223" spans="1:15">
      <c r="A19223" s="1">
        <v>100976</v>
      </c>
      <c r="B19223" t="s">
        <v>11</v>
      </c>
      <c r="C19223" s="1">
        <v>20230000119085</v>
      </c>
      <c r="D19223" s="2" t="s">
        <v>116</v>
      </c>
      <c r="E19223" s="3">
        <v>45211.55064814815</v>
      </c>
      <c r="F19223" s="4">
        <v>45211.55064814815</v>
      </c>
      <c r="G19223" s="2" t="s">
        <v>18</v>
      </c>
      <c r="H19223" s="2" t="s">
        <v>92</v>
      </c>
      <c r="I19223" t="s">
        <v>10</v>
      </c>
      <c r="J19223">
        <v>50</v>
      </c>
      <c r="K19223" s="2" t="s">
        <v>40</v>
      </c>
      <c r="M19223" s="1">
        <v>6312301003899</v>
      </c>
      <c r="N19223" s="5">
        <v>45230</v>
      </c>
      <c r="O19223" t="s">
        <v>58</v>
      </c>
    </row>
    <row r="19224" spans="1:15">
      <c r="A19224" s="1">
        <v>100985</v>
      </c>
      <c r="B19224" t="s">
        <v>11</v>
      </c>
      <c r="C19224" s="1">
        <v>20230000118769</v>
      </c>
      <c r="D19224" s="2" t="s">
        <v>117</v>
      </c>
      <c r="E19224" s="3">
        <v>45211.558275462965</v>
      </c>
      <c r="F19224" s="4">
        <v>45211.558275462965</v>
      </c>
      <c r="G19224" s="2" t="s">
        <v>19</v>
      </c>
      <c r="H19224" s="2" t="s">
        <v>93</v>
      </c>
      <c r="I19224" t="s">
        <v>10</v>
      </c>
      <c r="J19224">
        <v>50</v>
      </c>
      <c r="K19224" s="2" t="s">
        <v>41</v>
      </c>
      <c r="M19224" s="1">
        <v>6312301003900</v>
      </c>
      <c r="N19224" s="5">
        <v>45230</v>
      </c>
      <c r="O19224" t="s">
        <v>52</v>
      </c>
    </row>
    <row r="19225" spans="1:15">
      <c r="A19225" s="1">
        <v>100834</v>
      </c>
      <c r="B19225" t="s">
        <v>11</v>
      </c>
      <c r="C19225" s="1">
        <v>20230000113726</v>
      </c>
      <c r="D19225" s="2" t="s">
        <v>118</v>
      </c>
      <c r="E19225" s="3">
        <v>45210.856388888889</v>
      </c>
      <c r="F19225" s="4">
        <v>45210.856388888889</v>
      </c>
      <c r="G19225" s="2" t="s">
        <v>20</v>
      </c>
      <c r="H19225" s="2" t="s">
        <v>94</v>
      </c>
      <c r="I19225" t="s">
        <v>10</v>
      </c>
      <c r="J19225">
        <v>50</v>
      </c>
      <c r="K19225" s="2" t="s">
        <v>44</v>
      </c>
      <c r="M19225" s="1">
        <v>6312301003901</v>
      </c>
      <c r="N19225" s="5">
        <v>45230</v>
      </c>
      <c r="O19225" t="s">
        <v>53</v>
      </c>
    </row>
    <row r="19226" spans="1:15">
      <c r="A19226" s="1">
        <v>100955</v>
      </c>
      <c r="B19226" t="s">
        <v>11</v>
      </c>
      <c r="C19226" s="1">
        <v>20230000116820</v>
      </c>
      <c r="D19226" s="2" t="s">
        <v>119</v>
      </c>
      <c r="E19226" s="3">
        <v>45211.533194444448</v>
      </c>
      <c r="F19226" s="4">
        <v>45211.533194444448</v>
      </c>
      <c r="G19226" s="2" t="s">
        <v>21</v>
      </c>
      <c r="H19226" s="2" t="s">
        <v>59</v>
      </c>
      <c r="I19226" t="s">
        <v>10</v>
      </c>
      <c r="J19226">
        <v>50</v>
      </c>
      <c r="K19226" s="2" t="s">
        <v>45</v>
      </c>
      <c r="M19226" s="1">
        <v>6312301003902</v>
      </c>
      <c r="N19226" s="5">
        <v>45230</v>
      </c>
      <c r="O19226" t="s">
        <v>54</v>
      </c>
    </row>
    <row r="19227" spans="1:15">
      <c r="A19227" s="1">
        <v>100990</v>
      </c>
      <c r="B19227" t="s">
        <v>11</v>
      </c>
      <c r="C19227" s="1">
        <v>20230000119166</v>
      </c>
      <c r="D19227" s="2" t="s">
        <v>120</v>
      </c>
      <c r="E19227" s="3">
        <v>45211.562048611115</v>
      </c>
      <c r="F19227" s="4">
        <v>45211.562048611115</v>
      </c>
      <c r="G19227" s="2" t="s">
        <v>22</v>
      </c>
      <c r="H19227" s="2" t="s">
        <v>60</v>
      </c>
      <c r="I19227" t="s">
        <v>10</v>
      </c>
      <c r="J19227">
        <v>50</v>
      </c>
      <c r="K19227" s="2" t="s">
        <v>42</v>
      </c>
      <c r="M19227" s="1">
        <v>6312301003903</v>
      </c>
      <c r="N19227" s="5">
        <v>45230</v>
      </c>
      <c r="O19227" t="s">
        <v>55</v>
      </c>
    </row>
    <row r="19228" spans="1:15">
      <c r="A19228" s="1">
        <v>100986</v>
      </c>
      <c r="B19228" t="s">
        <v>11</v>
      </c>
      <c r="C19228" s="1">
        <v>20230000118353</v>
      </c>
      <c r="D19228" s="2" t="s">
        <v>121</v>
      </c>
      <c r="E19228" s="3">
        <v>45211.558807870373</v>
      </c>
      <c r="F19228" s="4">
        <v>45211.558807870373</v>
      </c>
      <c r="G19228" s="2" t="s">
        <v>23</v>
      </c>
      <c r="H19228" s="2" t="s">
        <v>61</v>
      </c>
      <c r="I19228" t="s">
        <v>10</v>
      </c>
      <c r="J19228">
        <v>50</v>
      </c>
      <c r="K19228" s="2" t="s">
        <v>46</v>
      </c>
      <c r="M19228" s="1">
        <v>6312301003904</v>
      </c>
      <c r="N19228" s="5">
        <v>45230</v>
      </c>
      <c r="O19228" t="s">
        <v>56</v>
      </c>
    </row>
    <row r="19229" spans="1:15">
      <c r="A19229" s="1">
        <v>100991</v>
      </c>
      <c r="B19229" t="s">
        <v>11</v>
      </c>
      <c r="C19229" s="1">
        <v>20230000119435</v>
      </c>
      <c r="D19229" s="2" t="s">
        <v>122</v>
      </c>
      <c r="E19229" s="3">
        <v>45211.563564814816</v>
      </c>
      <c r="F19229" s="4">
        <v>45211.563564814816</v>
      </c>
      <c r="G19229" s="2" t="s">
        <v>24</v>
      </c>
      <c r="H19229" s="2" t="s">
        <v>62</v>
      </c>
      <c r="I19229" t="s">
        <v>10</v>
      </c>
      <c r="J19229">
        <v>50</v>
      </c>
      <c r="K19229" s="2" t="s">
        <v>47</v>
      </c>
      <c r="M19229" s="1">
        <v>6312301003905</v>
      </c>
      <c r="N19229" s="5">
        <v>45230</v>
      </c>
      <c r="O19229" t="s">
        <v>57</v>
      </c>
    </row>
    <row r="19230" spans="1:15">
      <c r="A19230" s="1">
        <v>101001</v>
      </c>
      <c r="B19230" t="s">
        <v>11</v>
      </c>
      <c r="C19230" s="1">
        <v>20230000118299</v>
      </c>
      <c r="D19230" s="2" t="s">
        <v>123</v>
      </c>
      <c r="E19230" s="3">
        <v>45211.570324074077</v>
      </c>
      <c r="F19230" s="4">
        <v>45211.570324074077</v>
      </c>
      <c r="G19230" s="2" t="s">
        <v>25</v>
      </c>
      <c r="H19230" s="2" t="s">
        <v>63</v>
      </c>
      <c r="I19230" t="s">
        <v>10</v>
      </c>
      <c r="J19230">
        <v>50</v>
      </c>
      <c r="K19230" s="2" t="s">
        <v>43</v>
      </c>
      <c r="M19230" s="1">
        <v>6312301003906</v>
      </c>
      <c r="N19230" s="5">
        <v>45230</v>
      </c>
      <c r="O19230" t="s">
        <v>58</v>
      </c>
    </row>
    <row r="19231" spans="1:15">
      <c r="A19231" s="1">
        <v>100995</v>
      </c>
      <c r="B19231" t="s">
        <v>11</v>
      </c>
      <c r="C19231" s="1">
        <v>20230000119224</v>
      </c>
      <c r="D19231" s="2" t="s">
        <v>124</v>
      </c>
      <c r="E19231" s="3">
        <v>45211.565335648149</v>
      </c>
      <c r="F19231" s="4">
        <v>45211.565335648149</v>
      </c>
      <c r="G19231" s="2" t="s">
        <v>26</v>
      </c>
      <c r="H19231" s="2" t="s">
        <v>64</v>
      </c>
      <c r="I19231" t="s">
        <v>10</v>
      </c>
      <c r="J19231">
        <v>50</v>
      </c>
      <c r="K19231" s="2" t="s">
        <v>48</v>
      </c>
      <c r="M19231" s="1">
        <v>6312301003907</v>
      </c>
      <c r="N19231" s="5">
        <v>45230</v>
      </c>
      <c r="O19231" t="s">
        <v>52</v>
      </c>
    </row>
    <row r="19232" spans="1:15">
      <c r="A19232" s="1">
        <v>100996</v>
      </c>
      <c r="B19232" t="s">
        <v>11</v>
      </c>
      <c r="C19232" s="1">
        <v>20230000117870</v>
      </c>
      <c r="D19232" s="2" t="s">
        <v>125</v>
      </c>
      <c r="E19232" s="3">
        <v>45211.566192129627</v>
      </c>
      <c r="F19232" s="4">
        <v>45211.566192129627</v>
      </c>
      <c r="G19232" s="2" t="s">
        <v>27</v>
      </c>
      <c r="H19232" s="2" t="s">
        <v>65</v>
      </c>
      <c r="I19232" t="s">
        <v>10</v>
      </c>
      <c r="J19232">
        <v>50</v>
      </c>
      <c r="K19232" s="2" t="s">
        <v>49</v>
      </c>
      <c r="M19232" s="1">
        <v>6312301003908</v>
      </c>
      <c r="N19232" s="5">
        <v>45230</v>
      </c>
      <c r="O19232" t="s">
        <v>53</v>
      </c>
    </row>
    <row r="19233" spans="1:15">
      <c r="A19233" s="1">
        <v>101003</v>
      </c>
      <c r="B19233" t="s">
        <v>11</v>
      </c>
      <c r="C19233" s="1">
        <v>20230000119447</v>
      </c>
      <c r="D19233" s="2" t="s">
        <v>126</v>
      </c>
      <c r="E19233" s="3">
        <v>45211.570509259262</v>
      </c>
      <c r="F19233" s="4">
        <v>45211.570509259262</v>
      </c>
      <c r="G19233" s="2" t="s">
        <v>29</v>
      </c>
      <c r="H19233" s="2" t="s">
        <v>66</v>
      </c>
      <c r="I19233" t="s">
        <v>10</v>
      </c>
      <c r="J19233">
        <v>100</v>
      </c>
      <c r="K19233" s="2" t="s">
        <v>51</v>
      </c>
      <c r="M19233" s="1">
        <v>6312301003909</v>
      </c>
      <c r="N19233" s="5">
        <v>45230</v>
      </c>
      <c r="O19233" t="s">
        <v>54</v>
      </c>
    </row>
    <row r="19234" spans="1:15">
      <c r="A19234" s="1">
        <v>101028</v>
      </c>
      <c r="B19234" t="s">
        <v>11</v>
      </c>
      <c r="C19234" s="1">
        <v>20220000028214</v>
      </c>
      <c r="D19234" s="2" t="s">
        <v>127</v>
      </c>
      <c r="E19234" s="3">
        <v>45211.604085648149</v>
      </c>
      <c r="F19234" s="4">
        <v>45211.604085648149</v>
      </c>
      <c r="G19234" s="2" t="s">
        <v>30</v>
      </c>
      <c r="H19234" s="2" t="s">
        <v>67</v>
      </c>
      <c r="I19234" t="s">
        <v>10</v>
      </c>
      <c r="J19234">
        <v>50</v>
      </c>
      <c r="K19234" s="2" t="s">
        <v>40</v>
      </c>
      <c r="M19234" s="1">
        <v>6312301003910</v>
      </c>
      <c r="N19234" s="5">
        <v>45230</v>
      </c>
      <c r="O19234" t="s">
        <v>55</v>
      </c>
    </row>
    <row r="19235" spans="1:15">
      <c r="A19235" s="1">
        <v>101019</v>
      </c>
      <c r="B19235" t="s">
        <v>11</v>
      </c>
      <c r="C19235" s="1">
        <v>20230000119428</v>
      </c>
      <c r="D19235" s="2" t="s">
        <v>128</v>
      </c>
      <c r="E19235" s="3">
        <v>45211.590266203704</v>
      </c>
      <c r="F19235" s="4">
        <v>45211.590266203704</v>
      </c>
      <c r="G19235" s="2" t="s">
        <v>31</v>
      </c>
      <c r="H19235" s="2" t="s">
        <v>68</v>
      </c>
      <c r="I19235" t="s">
        <v>10</v>
      </c>
      <c r="J19235">
        <v>50</v>
      </c>
      <c r="K19235" s="2" t="s">
        <v>41</v>
      </c>
      <c r="M19235" s="1">
        <v>6312301003911</v>
      </c>
      <c r="N19235" s="5">
        <v>45230</v>
      </c>
      <c r="O19235" t="s">
        <v>56</v>
      </c>
    </row>
    <row r="19236" spans="1:15">
      <c r="A19236" s="1">
        <v>101015</v>
      </c>
      <c r="B19236" t="s">
        <v>11</v>
      </c>
      <c r="C19236" s="1">
        <v>20230000111227</v>
      </c>
      <c r="D19236" s="2" t="s">
        <v>129</v>
      </c>
      <c r="E19236" s="3">
        <v>45211.586469907408</v>
      </c>
      <c r="F19236" s="4">
        <v>45211.586469907408</v>
      </c>
      <c r="G19236" s="2" t="s">
        <v>32</v>
      </c>
      <c r="H19236" s="2" t="s">
        <v>69</v>
      </c>
      <c r="I19236" t="s">
        <v>10</v>
      </c>
      <c r="J19236">
        <v>50</v>
      </c>
      <c r="K19236" s="2" t="s">
        <v>44</v>
      </c>
      <c r="M19236" s="1">
        <v>6312301003912</v>
      </c>
      <c r="N19236" s="5">
        <v>45230</v>
      </c>
      <c r="O19236" t="s">
        <v>57</v>
      </c>
    </row>
    <row r="19237" spans="1:15">
      <c r="A19237" s="1">
        <v>101025</v>
      </c>
      <c r="B19237" t="s">
        <v>11</v>
      </c>
      <c r="C19237" s="1">
        <v>20230000118697</v>
      </c>
      <c r="D19237" s="2" t="s">
        <v>130</v>
      </c>
      <c r="E19237" s="3">
        <v>45211.600983796299</v>
      </c>
      <c r="F19237" s="4">
        <v>45211.600983796299</v>
      </c>
      <c r="G19237" s="2" t="s">
        <v>33</v>
      </c>
      <c r="H19237" s="2" t="s">
        <v>70</v>
      </c>
      <c r="I19237" t="s">
        <v>10</v>
      </c>
      <c r="J19237">
        <v>50</v>
      </c>
      <c r="K19237" s="2" t="s">
        <v>45</v>
      </c>
      <c r="M19237" s="1">
        <v>6312301003913</v>
      </c>
      <c r="N19237" s="5">
        <v>45230</v>
      </c>
      <c r="O19237" t="s">
        <v>58</v>
      </c>
    </row>
    <row r="19238" spans="1:15">
      <c r="A19238" s="1">
        <v>101022</v>
      </c>
      <c r="B19238" t="s">
        <v>11</v>
      </c>
      <c r="C19238" s="1">
        <v>20230000114770</v>
      </c>
      <c r="D19238" s="2" t="s">
        <v>131</v>
      </c>
      <c r="E19238" s="3">
        <v>45211.595405092594</v>
      </c>
      <c r="F19238" s="4">
        <v>45211.595405092594</v>
      </c>
      <c r="G19238" s="2" t="s">
        <v>34</v>
      </c>
      <c r="H19238" s="2" t="s">
        <v>71</v>
      </c>
      <c r="I19238" t="s">
        <v>10</v>
      </c>
      <c r="J19238">
        <v>50</v>
      </c>
      <c r="K19238" s="2" t="s">
        <v>42</v>
      </c>
      <c r="M19238" s="1">
        <v>6312301003914</v>
      </c>
      <c r="N19238" s="5">
        <v>45230</v>
      </c>
      <c r="O19238" t="s">
        <v>52</v>
      </c>
    </row>
    <row r="19239" spans="1:15">
      <c r="A19239" s="1">
        <v>101012</v>
      </c>
      <c r="B19239" t="s">
        <v>11</v>
      </c>
      <c r="C19239" s="1">
        <v>20230000092812</v>
      </c>
      <c r="D19239" s="2" t="s">
        <v>132</v>
      </c>
      <c r="E19239" s="3">
        <v>45211.582349537035</v>
      </c>
      <c r="F19239" s="4">
        <v>45211.582349537035</v>
      </c>
      <c r="G19239" s="2" t="s">
        <v>35</v>
      </c>
      <c r="H19239" s="2" t="s">
        <v>72</v>
      </c>
      <c r="I19239" t="s">
        <v>10</v>
      </c>
      <c r="J19239">
        <v>50</v>
      </c>
      <c r="K19239" s="2" t="s">
        <v>46</v>
      </c>
      <c r="M19239" s="1">
        <v>6312301003915</v>
      </c>
      <c r="N19239" s="5">
        <v>45230</v>
      </c>
      <c r="O19239" t="s">
        <v>53</v>
      </c>
    </row>
    <row r="19240" spans="1:15">
      <c r="A19240" s="1">
        <v>101032</v>
      </c>
      <c r="B19240" t="s">
        <v>11</v>
      </c>
      <c r="C19240" s="1">
        <v>20230000117464</v>
      </c>
      <c r="D19240" s="2" t="s">
        <v>133</v>
      </c>
      <c r="E19240" s="3">
        <v>45211.607766203706</v>
      </c>
      <c r="F19240" s="4">
        <v>45211.607766203706</v>
      </c>
      <c r="G19240" s="2" t="s">
        <v>36</v>
      </c>
      <c r="H19240" s="2" t="s">
        <v>73</v>
      </c>
      <c r="I19240" t="s">
        <v>10</v>
      </c>
      <c r="J19240">
        <v>16575.2</v>
      </c>
      <c r="K19240" s="2" t="s">
        <v>47</v>
      </c>
      <c r="M19240" s="1">
        <v>6312301003916</v>
      </c>
      <c r="N19240" s="5">
        <v>45230</v>
      </c>
      <c r="O19240" t="s">
        <v>54</v>
      </c>
    </row>
    <row r="19241" spans="1:15">
      <c r="A19241" s="1">
        <v>101038</v>
      </c>
      <c r="B19241" t="s">
        <v>11</v>
      </c>
      <c r="C19241" s="1">
        <v>20230000113762</v>
      </c>
      <c r="D19241" s="2" t="s">
        <v>134</v>
      </c>
      <c r="E19241" s="3">
        <v>45211.609965277778</v>
      </c>
      <c r="F19241" s="4">
        <v>45211.609965277778</v>
      </c>
      <c r="G19241" s="2" t="s">
        <v>38</v>
      </c>
      <c r="H19241" s="2" t="s">
        <v>74</v>
      </c>
      <c r="I19241" t="s">
        <v>10</v>
      </c>
      <c r="J19241">
        <v>50</v>
      </c>
      <c r="K19241" s="2" t="s">
        <v>48</v>
      </c>
      <c r="M19241" s="1">
        <v>6312301003917</v>
      </c>
      <c r="N19241" s="5">
        <v>45230</v>
      </c>
      <c r="O19241" t="s">
        <v>55</v>
      </c>
    </row>
    <row r="19242" spans="1:15">
      <c r="A19242" s="1">
        <v>101040</v>
      </c>
      <c r="B19242" t="s">
        <v>11</v>
      </c>
      <c r="C19242" s="1">
        <v>20230000117832</v>
      </c>
      <c r="D19242" s="2" t="s">
        <v>135</v>
      </c>
      <c r="E19242" s="3">
        <v>45211.611354166664</v>
      </c>
      <c r="F19242" s="4">
        <v>45211.611354166664</v>
      </c>
      <c r="G19242" s="2" t="s">
        <v>39</v>
      </c>
      <c r="H19242" s="2" t="s">
        <v>75</v>
      </c>
      <c r="I19242" t="s">
        <v>10</v>
      </c>
      <c r="J19242">
        <v>43058.06</v>
      </c>
      <c r="K19242" s="2" t="s">
        <v>49</v>
      </c>
      <c r="M19242" s="1">
        <v>6312301003918</v>
      </c>
      <c r="N19242" s="5">
        <v>45230</v>
      </c>
      <c r="O19242" t="s">
        <v>56</v>
      </c>
    </row>
    <row r="19243" spans="1:15">
      <c r="A19243" s="1">
        <v>101047</v>
      </c>
      <c r="B19243" t="s">
        <v>11</v>
      </c>
      <c r="C19243" s="1">
        <v>20230000116205</v>
      </c>
      <c r="D19243" s="2" t="s">
        <v>136</v>
      </c>
      <c r="E19243" s="3">
        <v>45211.612685185188</v>
      </c>
      <c r="F19243" s="4">
        <v>45211.612685185188</v>
      </c>
      <c r="G19243" s="2" t="s">
        <v>16</v>
      </c>
      <c r="H19243" s="2" t="s">
        <v>76</v>
      </c>
      <c r="I19243" t="s">
        <v>10</v>
      </c>
      <c r="J19243">
        <v>50</v>
      </c>
      <c r="K19243" s="2" t="s">
        <v>51</v>
      </c>
      <c r="M19243" s="1">
        <v>6312301003919</v>
      </c>
      <c r="N19243" s="5">
        <v>45230</v>
      </c>
      <c r="O19243" t="s">
        <v>57</v>
      </c>
    </row>
    <row r="19244" spans="1:15">
      <c r="A19244" s="1">
        <v>101044</v>
      </c>
      <c r="B19244" t="s">
        <v>11</v>
      </c>
      <c r="C19244" s="1">
        <v>20230000119509</v>
      </c>
      <c r="D19244" s="2" t="s">
        <v>137</v>
      </c>
      <c r="E19244" s="3">
        <v>45211.612164351849</v>
      </c>
      <c r="F19244" s="4">
        <v>45211.612164351849</v>
      </c>
      <c r="G19244" s="2" t="s">
        <v>17</v>
      </c>
      <c r="H19244" s="2" t="s">
        <v>77</v>
      </c>
      <c r="I19244" t="s">
        <v>10</v>
      </c>
      <c r="J19244">
        <v>50</v>
      </c>
      <c r="K19244" s="2" t="s">
        <v>40</v>
      </c>
      <c r="M19244" s="1">
        <v>6312301003920</v>
      </c>
      <c r="N19244" s="5">
        <v>45230</v>
      </c>
      <c r="O19244" t="s">
        <v>58</v>
      </c>
    </row>
    <row r="19245" spans="1:15">
      <c r="A19245" s="1">
        <v>101045</v>
      </c>
      <c r="B19245" t="s">
        <v>11</v>
      </c>
      <c r="C19245" s="1">
        <v>20230000117844</v>
      </c>
      <c r="D19245" s="2" t="s">
        <v>138</v>
      </c>
      <c r="E19245" s="3">
        <v>45211.612685185188</v>
      </c>
      <c r="F19245" s="4">
        <v>45211.612685185188</v>
      </c>
      <c r="G19245" s="2" t="s">
        <v>18</v>
      </c>
      <c r="H19245" s="2" t="s">
        <v>78</v>
      </c>
      <c r="I19245" t="s">
        <v>10</v>
      </c>
      <c r="J19245">
        <v>17935.400000000001</v>
      </c>
      <c r="K19245" s="2" t="s">
        <v>41</v>
      </c>
      <c r="M19245" s="1">
        <v>6312301003921</v>
      </c>
      <c r="N19245" s="5">
        <v>45230</v>
      </c>
      <c r="O19245" t="s">
        <v>52</v>
      </c>
    </row>
    <row r="19246" spans="1:15">
      <c r="A19246" s="1">
        <v>101053</v>
      </c>
      <c r="B19246" t="s">
        <v>11</v>
      </c>
      <c r="C19246" s="1">
        <v>20230000117959</v>
      </c>
      <c r="D19246" s="2" t="s">
        <v>139</v>
      </c>
      <c r="E19246" s="3">
        <v>45211.614120370374</v>
      </c>
      <c r="F19246" s="4">
        <v>45211.614120370374</v>
      </c>
      <c r="G19246" s="2" t="s">
        <v>20</v>
      </c>
      <c r="H19246" s="2" t="s">
        <v>79</v>
      </c>
      <c r="I19246" t="s">
        <v>10</v>
      </c>
      <c r="J19246">
        <v>16908.16</v>
      </c>
      <c r="K19246" s="2" t="s">
        <v>45</v>
      </c>
      <c r="M19246" s="1">
        <v>6312301003922</v>
      </c>
      <c r="N19246" s="5">
        <v>45230</v>
      </c>
      <c r="O19246" t="s">
        <v>53</v>
      </c>
    </row>
    <row r="19247" spans="1:15">
      <c r="A19247" s="1">
        <v>101056</v>
      </c>
      <c r="B19247" t="s">
        <v>11</v>
      </c>
      <c r="C19247" s="1">
        <v>20230000117983</v>
      </c>
      <c r="D19247" s="2" t="s">
        <v>140</v>
      </c>
      <c r="E19247" s="3">
        <v>45211.615104166667</v>
      </c>
      <c r="F19247" s="4">
        <v>45211.615104166667</v>
      </c>
      <c r="G19247" s="2" t="s">
        <v>22</v>
      </c>
      <c r="H19247" s="2" t="s">
        <v>80</v>
      </c>
      <c r="I19247" t="s">
        <v>10</v>
      </c>
      <c r="J19247">
        <v>29187.1</v>
      </c>
      <c r="K19247" s="2" t="s">
        <v>46</v>
      </c>
      <c r="M19247" s="1">
        <v>6312301003923</v>
      </c>
      <c r="N19247" s="5">
        <v>45230</v>
      </c>
      <c r="O19247" t="s">
        <v>54</v>
      </c>
    </row>
    <row r="19248" spans="1:15">
      <c r="A19248" s="1">
        <v>101058</v>
      </c>
      <c r="B19248" t="s">
        <v>11</v>
      </c>
      <c r="C19248" s="1">
        <v>20230000112523</v>
      </c>
      <c r="D19248" s="2" t="s">
        <v>141</v>
      </c>
      <c r="E19248" s="3">
        <v>45211.615439814814</v>
      </c>
      <c r="F19248" s="4">
        <v>45211.615439814814</v>
      </c>
      <c r="G19248" s="2" t="s">
        <v>24</v>
      </c>
      <c r="H19248" s="2" t="s">
        <v>81</v>
      </c>
      <c r="I19248" t="s">
        <v>10</v>
      </c>
      <c r="J19248">
        <v>50</v>
      </c>
      <c r="K19248" s="2" t="s">
        <v>43</v>
      </c>
      <c r="M19248" s="1">
        <v>6312301003924</v>
      </c>
      <c r="N19248" s="5">
        <v>45230</v>
      </c>
      <c r="O19248" t="s">
        <v>55</v>
      </c>
    </row>
    <row r="19249" spans="1:15">
      <c r="A19249" s="1">
        <v>101064</v>
      </c>
      <c r="B19249" t="s">
        <v>11</v>
      </c>
      <c r="C19249" s="1">
        <v>20230000118000</v>
      </c>
      <c r="D19249" s="2" t="s">
        <v>142</v>
      </c>
      <c r="E19249" s="3">
        <v>45211.617199074077</v>
      </c>
      <c r="F19249" s="4">
        <v>45211.617199074077</v>
      </c>
      <c r="G19249" s="2" t="s">
        <v>25</v>
      </c>
      <c r="H19249" s="2" t="s">
        <v>82</v>
      </c>
      <c r="I19249" t="s">
        <v>10</v>
      </c>
      <c r="J19249">
        <v>17745.66</v>
      </c>
      <c r="K19249" s="2" t="s">
        <v>48</v>
      </c>
      <c r="M19249" s="1">
        <v>6312301003925</v>
      </c>
      <c r="N19249" s="5">
        <v>45230</v>
      </c>
      <c r="O19249" t="s">
        <v>56</v>
      </c>
    </row>
    <row r="19250" spans="1:15">
      <c r="A19250" s="1">
        <v>101073</v>
      </c>
      <c r="B19250" t="s">
        <v>11</v>
      </c>
      <c r="C19250" s="1">
        <v>20230000118598</v>
      </c>
      <c r="D19250" s="2" t="s">
        <v>143</v>
      </c>
      <c r="E19250" s="3">
        <v>45211.624756944446</v>
      </c>
      <c r="F19250" s="4">
        <v>45211.624756944446</v>
      </c>
      <c r="G19250" s="2" t="s">
        <v>27</v>
      </c>
      <c r="H19250" s="2" t="s">
        <v>83</v>
      </c>
      <c r="I19250" t="s">
        <v>10</v>
      </c>
      <c r="J19250">
        <v>50</v>
      </c>
      <c r="K19250" s="2" t="s">
        <v>50</v>
      </c>
      <c r="M19250" s="1">
        <v>6312301003926</v>
      </c>
      <c r="N19250" s="5">
        <v>45230</v>
      </c>
      <c r="O19250" t="s">
        <v>57</v>
      </c>
    </row>
    <row r="19251" spans="1:15">
      <c r="A19251" s="1">
        <v>101068</v>
      </c>
      <c r="B19251" t="s">
        <v>11</v>
      </c>
      <c r="C19251" s="1">
        <v>20230000118032</v>
      </c>
      <c r="D19251" s="2" t="s">
        <v>144</v>
      </c>
      <c r="E19251" s="3">
        <v>45211.620844907404</v>
      </c>
      <c r="F19251" s="4">
        <v>45211.620844907404</v>
      </c>
      <c r="G19251" s="2" t="s">
        <v>28</v>
      </c>
      <c r="H19251" s="2" t="s">
        <v>84</v>
      </c>
      <c r="I19251" t="s">
        <v>10</v>
      </c>
      <c r="J19251">
        <v>16250.19</v>
      </c>
      <c r="K19251" s="2" t="s">
        <v>51</v>
      </c>
      <c r="M19251" s="1">
        <v>6312301003927</v>
      </c>
      <c r="N19251" s="5">
        <v>45230</v>
      </c>
      <c r="O19251" t="s">
        <v>58</v>
      </c>
    </row>
    <row r="19252" spans="1:15">
      <c r="A19252" s="1">
        <v>101074</v>
      </c>
      <c r="B19252" t="s">
        <v>11</v>
      </c>
      <c r="C19252" s="1">
        <v>20230000117444</v>
      </c>
      <c r="D19252" s="2" t="s">
        <v>145</v>
      </c>
      <c r="E19252" s="3">
        <v>45211.625081018516</v>
      </c>
      <c r="F19252" s="4">
        <v>45211.625081018516</v>
      </c>
      <c r="G19252" s="2" t="s">
        <v>30</v>
      </c>
      <c r="H19252" s="2" t="s">
        <v>85</v>
      </c>
      <c r="I19252" t="s">
        <v>10</v>
      </c>
      <c r="J19252">
        <v>18198.38</v>
      </c>
      <c r="K19252" s="2" t="s">
        <v>41</v>
      </c>
      <c r="M19252" s="1">
        <v>6312301003928</v>
      </c>
      <c r="N19252" s="5">
        <v>45230</v>
      </c>
      <c r="O19252" t="s">
        <v>52</v>
      </c>
    </row>
    <row r="19253" spans="1:15">
      <c r="A19253" s="1">
        <v>101081</v>
      </c>
      <c r="B19253" t="s">
        <v>11</v>
      </c>
      <c r="C19253" s="1">
        <v>20230000118064</v>
      </c>
      <c r="D19253" s="2" t="s">
        <v>146</v>
      </c>
      <c r="E19253" s="3">
        <v>45211.62667824074</v>
      </c>
      <c r="F19253" s="4">
        <v>45211.62667824074</v>
      </c>
      <c r="G19253" s="2" t="s">
        <v>32</v>
      </c>
      <c r="H19253" s="2" t="s">
        <v>86</v>
      </c>
      <c r="I19253" t="s">
        <v>10</v>
      </c>
      <c r="J19253">
        <v>29635.58</v>
      </c>
      <c r="K19253" s="2" t="s">
        <v>45</v>
      </c>
      <c r="M19253" s="1">
        <v>6312301003929</v>
      </c>
      <c r="N19253" s="5">
        <v>45230</v>
      </c>
      <c r="O19253" t="s">
        <v>53</v>
      </c>
    </row>
    <row r="19254" spans="1:15">
      <c r="A19254" s="1">
        <v>101083</v>
      </c>
      <c r="B19254" t="s">
        <v>11</v>
      </c>
      <c r="C19254" s="1">
        <v>20230000118084</v>
      </c>
      <c r="D19254" s="2" t="s">
        <v>147</v>
      </c>
      <c r="E19254" s="3">
        <v>45211.627650462964</v>
      </c>
      <c r="F19254" s="4">
        <v>45211.627650462964</v>
      </c>
      <c r="G19254" s="2" t="s">
        <v>34</v>
      </c>
      <c r="H19254" s="2" t="s">
        <v>87</v>
      </c>
      <c r="I19254" t="s">
        <v>10</v>
      </c>
      <c r="J19254">
        <v>28477.11</v>
      </c>
      <c r="K19254" s="2" t="s">
        <v>46</v>
      </c>
      <c r="M19254" s="1">
        <v>6312301003930</v>
      </c>
      <c r="N19254" s="5">
        <v>45230</v>
      </c>
      <c r="O19254" t="s">
        <v>54</v>
      </c>
    </row>
    <row r="19255" spans="1:15">
      <c r="A19255" s="1">
        <v>101085</v>
      </c>
      <c r="B19255" t="s">
        <v>11</v>
      </c>
      <c r="C19255" s="1">
        <v>20230000118250</v>
      </c>
      <c r="D19255" s="2" t="s">
        <v>148</v>
      </c>
      <c r="E19255" s="3">
        <v>45211.628622685188</v>
      </c>
      <c r="F19255" s="4">
        <v>45211.628622685188</v>
      </c>
      <c r="G19255" s="2" t="s">
        <v>36</v>
      </c>
      <c r="H19255" s="2" t="s">
        <v>88</v>
      </c>
      <c r="I19255" t="s">
        <v>10</v>
      </c>
      <c r="J19255">
        <v>16417.04</v>
      </c>
      <c r="K19255" s="2" t="s">
        <v>43</v>
      </c>
      <c r="M19255" s="1">
        <v>6312301003931</v>
      </c>
      <c r="N19255" s="5">
        <v>45230</v>
      </c>
      <c r="O19255" t="s">
        <v>55</v>
      </c>
    </row>
    <row r="19256" spans="1:15">
      <c r="A19256" s="1">
        <v>101087</v>
      </c>
      <c r="B19256" t="s">
        <v>11</v>
      </c>
      <c r="C19256" s="1">
        <v>20230000118253</v>
      </c>
      <c r="D19256" s="2" t="s">
        <v>149</v>
      </c>
      <c r="E19256" s="3">
        <v>45211.629351851851</v>
      </c>
      <c r="F19256" s="4">
        <v>45211.629351851851</v>
      </c>
      <c r="G19256" s="2" t="s">
        <v>38</v>
      </c>
      <c r="H19256" s="2" t="s">
        <v>89</v>
      </c>
      <c r="I19256" t="s">
        <v>10</v>
      </c>
      <c r="J19256">
        <v>29525.52</v>
      </c>
      <c r="K19256" s="2" t="s">
        <v>49</v>
      </c>
      <c r="M19256" s="1">
        <v>6312301003932</v>
      </c>
      <c r="N19256" s="5">
        <v>45230</v>
      </c>
      <c r="O19256" t="s">
        <v>56</v>
      </c>
    </row>
    <row r="19257" spans="1:15">
      <c r="A19257" s="1">
        <v>101091</v>
      </c>
      <c r="B19257" t="s">
        <v>11</v>
      </c>
      <c r="C19257" s="1">
        <v>20230000118270</v>
      </c>
      <c r="D19257" s="2" t="s">
        <v>150</v>
      </c>
      <c r="E19257" s="3">
        <v>45211.631701388891</v>
      </c>
      <c r="F19257" s="4">
        <v>45211.631701388891</v>
      </c>
      <c r="G19257" s="2" t="s">
        <v>15</v>
      </c>
      <c r="H19257" s="2" t="s">
        <v>90</v>
      </c>
      <c r="I19257" t="s">
        <v>10</v>
      </c>
      <c r="J19257">
        <v>28398.49</v>
      </c>
      <c r="K19257" s="2" t="s">
        <v>51</v>
      </c>
      <c r="M19257" s="1">
        <v>6312301003933</v>
      </c>
      <c r="N19257" s="5">
        <v>45230</v>
      </c>
      <c r="O19257" t="s">
        <v>57</v>
      </c>
    </row>
    <row r="19258" spans="1:15">
      <c r="A19258" s="1">
        <v>101089</v>
      </c>
      <c r="B19258" t="s">
        <v>11</v>
      </c>
      <c r="C19258" s="1">
        <v>20230000118267</v>
      </c>
      <c r="D19258" s="2" t="s">
        <v>151</v>
      </c>
      <c r="E19258" s="3">
        <v>45211.630393518521</v>
      </c>
      <c r="F19258" s="4">
        <v>45211.630393518521</v>
      </c>
      <c r="G19258" s="2" t="s">
        <v>17</v>
      </c>
      <c r="H19258" s="2" t="s">
        <v>91</v>
      </c>
      <c r="I19258" t="s">
        <v>10</v>
      </c>
      <c r="J19258">
        <v>16322.49</v>
      </c>
      <c r="K19258" s="2" t="s">
        <v>41</v>
      </c>
      <c r="M19258" s="1">
        <v>6312301003934</v>
      </c>
      <c r="N19258" s="5">
        <v>45230</v>
      </c>
      <c r="O19258" t="s">
        <v>58</v>
      </c>
    </row>
    <row r="19259" spans="1:15">
      <c r="A19259" s="1">
        <v>101094</v>
      </c>
      <c r="B19259" t="s">
        <v>11</v>
      </c>
      <c r="C19259" s="1">
        <v>20230000119564</v>
      </c>
      <c r="D19259" s="2" t="s">
        <v>152</v>
      </c>
      <c r="E19259" s="3">
        <v>45211.632523148146</v>
      </c>
      <c r="F19259" s="4">
        <v>45211.632523148146</v>
      </c>
      <c r="G19259" s="2" t="s">
        <v>19</v>
      </c>
      <c r="H19259" s="2" t="s">
        <v>92</v>
      </c>
      <c r="I19259" t="s">
        <v>10</v>
      </c>
      <c r="J19259">
        <v>50</v>
      </c>
      <c r="K19259" s="2" t="s">
        <v>45</v>
      </c>
      <c r="M19259" s="1">
        <v>6312301003935</v>
      </c>
      <c r="N19259" s="5">
        <v>45230</v>
      </c>
      <c r="O19259" t="s">
        <v>52</v>
      </c>
    </row>
    <row r="19260" spans="1:15">
      <c r="A19260" s="1">
        <v>101106</v>
      </c>
      <c r="B19260" t="s">
        <v>11</v>
      </c>
      <c r="C19260" s="1">
        <v>20230000113179</v>
      </c>
      <c r="D19260" s="2" t="s">
        <v>153</v>
      </c>
      <c r="E19260" s="3">
        <v>45211.641504629632</v>
      </c>
      <c r="F19260" s="4">
        <v>45211.641504629632</v>
      </c>
      <c r="G19260" s="2" t="s">
        <v>20</v>
      </c>
      <c r="H19260" s="2" t="s">
        <v>93</v>
      </c>
      <c r="I19260" t="s">
        <v>10</v>
      </c>
      <c r="J19260">
        <v>50</v>
      </c>
      <c r="K19260" s="2" t="s">
        <v>42</v>
      </c>
      <c r="M19260" s="1">
        <v>6312301003936</v>
      </c>
      <c r="N19260" s="5">
        <v>45230</v>
      </c>
      <c r="O19260" t="s">
        <v>53</v>
      </c>
    </row>
    <row r="19261" spans="1:15">
      <c r="A19261" s="1">
        <v>101110</v>
      </c>
      <c r="B19261" t="s">
        <v>11</v>
      </c>
      <c r="C19261" s="1">
        <v>20230000119025</v>
      </c>
      <c r="D19261" s="2" t="s">
        <v>154</v>
      </c>
      <c r="E19261" s="3">
        <v>45211.642754629633</v>
      </c>
      <c r="F19261" s="4">
        <v>45211.642754629633</v>
      </c>
      <c r="G19261" s="2" t="s">
        <v>21</v>
      </c>
      <c r="H19261" s="2" t="s">
        <v>94</v>
      </c>
      <c r="I19261" t="s">
        <v>10</v>
      </c>
      <c r="J19261">
        <v>50</v>
      </c>
      <c r="K19261" s="2" t="s">
        <v>46</v>
      </c>
      <c r="M19261" s="1">
        <v>6312301003937</v>
      </c>
      <c r="N19261" s="5">
        <v>45230</v>
      </c>
      <c r="O19261" t="s">
        <v>54</v>
      </c>
    </row>
    <row r="19262" spans="1:15">
      <c r="A19262" s="1">
        <v>101107</v>
      </c>
      <c r="B19262" t="s">
        <v>11</v>
      </c>
      <c r="C19262" s="1">
        <v>20230000119471</v>
      </c>
      <c r="D19262" s="2" t="s">
        <v>155</v>
      </c>
      <c r="E19262" s="3">
        <v>45211.642291666663</v>
      </c>
      <c r="F19262" s="4">
        <v>45211.642291666663</v>
      </c>
      <c r="G19262" s="2" t="s">
        <v>22</v>
      </c>
      <c r="H19262" s="2" t="s">
        <v>59</v>
      </c>
      <c r="I19262" t="s">
        <v>10</v>
      </c>
      <c r="J19262">
        <v>50</v>
      </c>
      <c r="K19262" s="2" t="s">
        <v>47</v>
      </c>
      <c r="M19262" s="1">
        <v>6312301003938</v>
      </c>
      <c r="N19262" s="5">
        <v>45230</v>
      </c>
      <c r="O19262" t="s">
        <v>55</v>
      </c>
    </row>
    <row r="19263" spans="1:15">
      <c r="A19263" s="1">
        <v>101097</v>
      </c>
      <c r="B19263" t="s">
        <v>11</v>
      </c>
      <c r="C19263" s="1">
        <v>20230000114708</v>
      </c>
      <c r="D19263" s="2" t="s">
        <v>156</v>
      </c>
      <c r="E19263" s="3">
        <v>45211.635578703703</v>
      </c>
      <c r="F19263" s="4">
        <v>45211.635578703703</v>
      </c>
      <c r="G19263" s="2" t="s">
        <v>23</v>
      </c>
      <c r="H19263" s="2" t="s">
        <v>60</v>
      </c>
      <c r="I19263" t="s">
        <v>10</v>
      </c>
      <c r="J19263">
        <v>50</v>
      </c>
      <c r="K19263" s="2" t="s">
        <v>43</v>
      </c>
      <c r="M19263" s="1">
        <v>6312301003939</v>
      </c>
      <c r="N19263" s="5">
        <v>45230</v>
      </c>
      <c r="O19263" t="s">
        <v>56</v>
      </c>
    </row>
    <row r="19264" spans="1:15">
      <c r="A19264" s="1">
        <v>101111</v>
      </c>
      <c r="B19264" t="s">
        <v>11</v>
      </c>
      <c r="C19264" s="1">
        <v>20230000113851</v>
      </c>
      <c r="D19264" s="2" t="s">
        <v>157</v>
      </c>
      <c r="E19264" s="3">
        <v>45211.643437500003</v>
      </c>
      <c r="F19264" s="4">
        <v>45211.643437500003</v>
      </c>
      <c r="G19264" s="2" t="s">
        <v>24</v>
      </c>
      <c r="H19264" s="2" t="s">
        <v>61</v>
      </c>
      <c r="I19264" t="s">
        <v>10</v>
      </c>
      <c r="J19264">
        <v>50</v>
      </c>
      <c r="K19264" s="2" t="s">
        <v>48</v>
      </c>
      <c r="M19264" s="1">
        <v>6312301003940</v>
      </c>
      <c r="N19264" s="5">
        <v>45230</v>
      </c>
      <c r="O19264" t="s">
        <v>57</v>
      </c>
    </row>
    <row r="19265" spans="1:15">
      <c r="A19265" s="1">
        <v>101116</v>
      </c>
      <c r="B19265" t="s">
        <v>11</v>
      </c>
      <c r="C19265" s="1">
        <v>20230000114341</v>
      </c>
      <c r="D19265" s="2" t="s">
        <v>158</v>
      </c>
      <c r="E19265" s="3">
        <v>45211.646377314813</v>
      </c>
      <c r="F19265" s="4">
        <v>45211.646377314813</v>
      </c>
      <c r="G19265" s="2" t="s">
        <v>25</v>
      </c>
      <c r="H19265" s="2" t="s">
        <v>62</v>
      </c>
      <c r="I19265" t="s">
        <v>10</v>
      </c>
      <c r="J19265">
        <v>50</v>
      </c>
      <c r="K19265" s="2" t="s">
        <v>49</v>
      </c>
      <c r="M19265" s="1">
        <v>6312301003941</v>
      </c>
      <c r="N19265" s="5">
        <v>45230</v>
      </c>
      <c r="O19265" t="s">
        <v>58</v>
      </c>
    </row>
    <row r="19266" spans="1:15">
      <c r="A19266" s="1">
        <v>101119</v>
      </c>
      <c r="B19266" t="s">
        <v>11</v>
      </c>
      <c r="C19266" s="1">
        <v>20230000113551</v>
      </c>
      <c r="D19266" s="2" t="s">
        <v>159</v>
      </c>
      <c r="E19266" s="3">
        <v>45211.648599537039</v>
      </c>
      <c r="F19266" s="4">
        <v>45211.648599537039</v>
      </c>
      <c r="G19266" s="2" t="s">
        <v>26</v>
      </c>
      <c r="H19266" s="2" t="s">
        <v>63</v>
      </c>
      <c r="I19266" t="s">
        <v>10</v>
      </c>
      <c r="J19266">
        <v>50</v>
      </c>
      <c r="K19266" s="2" t="s">
        <v>50</v>
      </c>
      <c r="M19266" s="1">
        <v>6312301003942</v>
      </c>
      <c r="N19266" s="5">
        <v>45230</v>
      </c>
      <c r="O19266" t="s">
        <v>52</v>
      </c>
    </row>
    <row r="19267" spans="1:15">
      <c r="A19267" s="1">
        <v>101120</v>
      </c>
      <c r="B19267" t="s">
        <v>11</v>
      </c>
      <c r="C19267" s="1">
        <v>20230000114516</v>
      </c>
      <c r="D19267" s="2" t="s">
        <v>160</v>
      </c>
      <c r="E19267" s="3">
        <v>45211.650509259256</v>
      </c>
      <c r="F19267" s="4">
        <v>45211.650509259256</v>
      </c>
      <c r="G19267" s="2" t="s">
        <v>27</v>
      </c>
      <c r="H19267" s="2" t="s">
        <v>64</v>
      </c>
      <c r="I19267" t="s">
        <v>10</v>
      </c>
      <c r="J19267">
        <v>50</v>
      </c>
      <c r="K19267" s="2" t="s">
        <v>51</v>
      </c>
      <c r="M19267" s="1">
        <v>6312301003943</v>
      </c>
      <c r="N19267" s="5">
        <v>45230</v>
      </c>
      <c r="O19267" t="s">
        <v>53</v>
      </c>
    </row>
    <row r="19268" spans="1:15">
      <c r="A19268" s="1">
        <v>101134</v>
      </c>
      <c r="B19268" t="s">
        <v>11</v>
      </c>
      <c r="C19268" s="1">
        <v>20230000117518</v>
      </c>
      <c r="D19268" s="2" t="s">
        <v>161</v>
      </c>
      <c r="E19268" s="3">
        <v>45211.656423611108</v>
      </c>
      <c r="F19268" s="4">
        <v>45211.656423611108</v>
      </c>
      <c r="G19268" s="2" t="s">
        <v>28</v>
      </c>
      <c r="H19268" s="2" t="s">
        <v>65</v>
      </c>
      <c r="I19268" t="s">
        <v>10</v>
      </c>
      <c r="J19268">
        <v>50</v>
      </c>
      <c r="K19268" s="2" t="s">
        <v>40</v>
      </c>
      <c r="M19268" s="1">
        <v>6312301003944</v>
      </c>
      <c r="N19268" s="5">
        <v>45230</v>
      </c>
      <c r="O19268" t="s">
        <v>54</v>
      </c>
    </row>
    <row r="19269" spans="1:15">
      <c r="A19269" s="1">
        <v>101132</v>
      </c>
      <c r="B19269" t="s">
        <v>11</v>
      </c>
      <c r="C19269" s="1">
        <v>20230000118305</v>
      </c>
      <c r="D19269" s="2" t="s">
        <v>162</v>
      </c>
      <c r="E19269" s="3">
        <v>45211.655833333331</v>
      </c>
      <c r="F19269" s="4">
        <v>45211.655833333331</v>
      </c>
      <c r="G19269" s="2" t="s">
        <v>29</v>
      </c>
      <c r="H19269" s="2" t="s">
        <v>66</v>
      </c>
      <c r="I19269" t="s">
        <v>10</v>
      </c>
      <c r="J19269">
        <v>27107.16</v>
      </c>
      <c r="K19269" s="2" t="s">
        <v>41</v>
      </c>
      <c r="M19269" s="1">
        <v>6312301003945</v>
      </c>
      <c r="N19269" s="5">
        <v>45230</v>
      </c>
      <c r="O19269" t="s">
        <v>55</v>
      </c>
    </row>
    <row r="19270" spans="1:15">
      <c r="A19270" s="1">
        <v>101126</v>
      </c>
      <c r="B19270" t="s">
        <v>11</v>
      </c>
      <c r="C19270" s="1">
        <v>20230000118295</v>
      </c>
      <c r="D19270" s="2" t="s">
        <v>163</v>
      </c>
      <c r="E19270" s="3">
        <v>45211.653321759259</v>
      </c>
      <c r="F19270" s="4">
        <v>45211.653321759259</v>
      </c>
      <c r="G19270" s="2" t="s">
        <v>31</v>
      </c>
      <c r="H19270" s="2" t="s">
        <v>67</v>
      </c>
      <c r="I19270" t="s">
        <v>10</v>
      </c>
      <c r="J19270">
        <v>27675.279999999999</v>
      </c>
      <c r="K19270" s="2" t="s">
        <v>45</v>
      </c>
      <c r="M19270" s="1">
        <v>6312301003946</v>
      </c>
      <c r="N19270" s="5">
        <v>45230</v>
      </c>
      <c r="O19270" t="s">
        <v>56</v>
      </c>
    </row>
    <row r="19271" spans="1:15">
      <c r="A19271" s="1">
        <v>101129</v>
      </c>
      <c r="B19271" t="s">
        <v>11</v>
      </c>
      <c r="C19271" s="1">
        <v>20230000119609</v>
      </c>
      <c r="D19271" s="2" t="s">
        <v>164</v>
      </c>
      <c r="E19271" s="3">
        <v>45211.654675925929</v>
      </c>
      <c r="F19271" s="4">
        <v>45211.654675925929</v>
      </c>
      <c r="G19271" s="2" t="s">
        <v>33</v>
      </c>
      <c r="H19271" s="2" t="s">
        <v>68</v>
      </c>
      <c r="I19271" t="s">
        <v>10</v>
      </c>
      <c r="J19271">
        <v>50</v>
      </c>
      <c r="K19271" s="2" t="s">
        <v>46</v>
      </c>
      <c r="M19271" s="1">
        <v>6312301003947</v>
      </c>
      <c r="N19271" s="5">
        <v>45230</v>
      </c>
      <c r="O19271" t="s">
        <v>57</v>
      </c>
    </row>
    <row r="19272" spans="1:15">
      <c r="A19272" s="1">
        <v>101122</v>
      </c>
      <c r="B19272" t="s">
        <v>11</v>
      </c>
      <c r="C19272" s="1">
        <v>20230000118281</v>
      </c>
      <c r="D19272" s="2" t="s">
        <v>165</v>
      </c>
      <c r="E19272" s="3">
        <v>45211.652199074073</v>
      </c>
      <c r="F19272" s="4">
        <v>45211.652199074073</v>
      </c>
      <c r="G19272" s="2" t="s">
        <v>34</v>
      </c>
      <c r="H19272" s="2" t="s">
        <v>69</v>
      </c>
      <c r="I19272" t="s">
        <v>10</v>
      </c>
      <c r="J19272">
        <v>46177.48</v>
      </c>
      <c r="K19272" s="2" t="s">
        <v>47</v>
      </c>
      <c r="M19272" s="1">
        <v>6312301003948</v>
      </c>
      <c r="N19272" s="5">
        <v>45230</v>
      </c>
      <c r="O19272" t="s">
        <v>58</v>
      </c>
    </row>
    <row r="19273" spans="1:15">
      <c r="A19273" s="1">
        <v>101135</v>
      </c>
      <c r="B19273" t="s">
        <v>11</v>
      </c>
      <c r="C19273" s="1">
        <v>20230000118311</v>
      </c>
      <c r="D19273" s="2" t="s">
        <v>166</v>
      </c>
      <c r="E19273" s="3">
        <v>45211.656539351854</v>
      </c>
      <c r="F19273" s="4">
        <v>45211.656539351854</v>
      </c>
      <c r="G19273" s="2" t="s">
        <v>36</v>
      </c>
      <c r="H19273" s="2" t="s">
        <v>70</v>
      </c>
      <c r="I19273" t="s">
        <v>10</v>
      </c>
      <c r="J19273">
        <v>16914.400000000001</v>
      </c>
      <c r="K19273" s="2" t="s">
        <v>48</v>
      </c>
      <c r="M19273" s="1">
        <v>6312301003949</v>
      </c>
      <c r="N19273" s="5">
        <v>45230</v>
      </c>
      <c r="O19273" t="s">
        <v>52</v>
      </c>
    </row>
    <row r="19274" spans="1:15">
      <c r="A19274" s="1">
        <v>101142</v>
      </c>
      <c r="B19274" t="s">
        <v>11</v>
      </c>
      <c r="C19274" s="1">
        <v>20230000101861</v>
      </c>
      <c r="D19274" s="2" t="s">
        <v>167</v>
      </c>
      <c r="E19274" s="3">
        <v>45211.65792824074</v>
      </c>
      <c r="F19274" s="4">
        <v>45211.65792824074</v>
      </c>
      <c r="G19274" s="2" t="s">
        <v>38</v>
      </c>
      <c r="H19274" s="2" t="s">
        <v>71</v>
      </c>
      <c r="I19274" t="s">
        <v>10</v>
      </c>
      <c r="J19274">
        <v>50</v>
      </c>
      <c r="K19274" s="2" t="s">
        <v>50</v>
      </c>
      <c r="M19274" s="1">
        <v>6312301003950</v>
      </c>
      <c r="N19274" s="5">
        <v>45230</v>
      </c>
      <c r="O19274" t="s">
        <v>53</v>
      </c>
    </row>
    <row r="19275" spans="1:15">
      <c r="A19275" s="1">
        <v>101144</v>
      </c>
      <c r="B19275" t="s">
        <v>11</v>
      </c>
      <c r="C19275" s="1">
        <v>20230000118330</v>
      </c>
      <c r="D19275" s="2" t="s">
        <v>168</v>
      </c>
      <c r="E19275" s="3">
        <v>45211.66</v>
      </c>
      <c r="F19275" s="4">
        <v>45211.66</v>
      </c>
      <c r="G19275" s="2" t="s">
        <v>39</v>
      </c>
      <c r="H19275" s="2" t="s">
        <v>72</v>
      </c>
      <c r="I19275" t="s">
        <v>10</v>
      </c>
      <c r="J19275">
        <v>17701.02</v>
      </c>
      <c r="K19275" s="2" t="s">
        <v>51</v>
      </c>
      <c r="M19275" s="1">
        <v>6312301003951</v>
      </c>
      <c r="N19275" s="5">
        <v>45230</v>
      </c>
      <c r="O19275" t="s">
        <v>54</v>
      </c>
    </row>
    <row r="19276" spans="1:15">
      <c r="A19276" s="1">
        <v>101152</v>
      </c>
      <c r="B19276" t="s">
        <v>11</v>
      </c>
      <c r="C19276" s="1">
        <v>20230000119631</v>
      </c>
      <c r="D19276" s="2" t="s">
        <v>169</v>
      </c>
      <c r="E19276" s="3">
        <v>45211.663298611114</v>
      </c>
      <c r="F19276" s="4">
        <v>45211.663298611114</v>
      </c>
      <c r="G19276" s="2" t="s">
        <v>16</v>
      </c>
      <c r="H19276" s="2" t="s">
        <v>73</v>
      </c>
      <c r="I19276" t="s">
        <v>10</v>
      </c>
      <c r="J19276">
        <v>50</v>
      </c>
      <c r="K19276" s="2" t="s">
        <v>41</v>
      </c>
      <c r="M19276" s="1">
        <v>6312301003952</v>
      </c>
      <c r="N19276" s="5">
        <v>45230</v>
      </c>
      <c r="O19276" t="s">
        <v>55</v>
      </c>
    </row>
    <row r="19277" spans="1:15">
      <c r="A19277" s="1">
        <v>101150</v>
      </c>
      <c r="B19277" t="s">
        <v>11</v>
      </c>
      <c r="C19277" s="1">
        <v>20230000118341</v>
      </c>
      <c r="D19277" s="2" t="s">
        <v>170</v>
      </c>
      <c r="E19277" s="3">
        <v>45211.662592592591</v>
      </c>
      <c r="F19277" s="4">
        <v>45211.662592592591</v>
      </c>
      <c r="G19277" s="2" t="s">
        <v>17</v>
      </c>
      <c r="H19277" s="2" t="s">
        <v>74</v>
      </c>
      <c r="I19277" t="s">
        <v>10</v>
      </c>
      <c r="J19277">
        <v>29637.99</v>
      </c>
      <c r="K19277" s="2" t="s">
        <v>44</v>
      </c>
      <c r="M19277" s="1">
        <v>6312301003953</v>
      </c>
      <c r="N19277" s="5">
        <v>45230</v>
      </c>
      <c r="O19277" t="s">
        <v>56</v>
      </c>
    </row>
    <row r="19278" spans="1:15">
      <c r="A19278" s="1">
        <v>101156</v>
      </c>
      <c r="B19278" t="s">
        <v>11</v>
      </c>
      <c r="C19278" s="1">
        <v>20230000118351</v>
      </c>
      <c r="D19278" s="2" t="s">
        <v>171</v>
      </c>
      <c r="E19278" s="3">
        <v>45211.664155092592</v>
      </c>
      <c r="F19278" s="4">
        <v>45211.664155092592</v>
      </c>
      <c r="G19278" s="2" t="s">
        <v>19</v>
      </c>
      <c r="H19278" s="2" t="s">
        <v>75</v>
      </c>
      <c r="I19278" t="s">
        <v>10</v>
      </c>
      <c r="J19278">
        <v>42474.92</v>
      </c>
      <c r="K19278" s="2" t="s">
        <v>42</v>
      </c>
      <c r="M19278" s="1">
        <v>6312301003954</v>
      </c>
      <c r="N19278" s="5">
        <v>45230</v>
      </c>
      <c r="O19278" t="s">
        <v>57</v>
      </c>
    </row>
    <row r="19279" spans="1:15">
      <c r="A19279" s="1">
        <v>101148</v>
      </c>
      <c r="B19279" t="s">
        <v>11</v>
      </c>
      <c r="C19279" s="1">
        <v>20230000118336</v>
      </c>
      <c r="D19279" s="2" t="s">
        <v>172</v>
      </c>
      <c r="E19279" s="3">
        <v>45211.660949074074</v>
      </c>
      <c r="F19279" s="4">
        <v>45211.660949074074</v>
      </c>
      <c r="G19279" s="2" t="s">
        <v>21</v>
      </c>
      <c r="H19279" s="2" t="s">
        <v>76</v>
      </c>
      <c r="I19279" t="s">
        <v>10</v>
      </c>
      <c r="J19279">
        <v>16182.87</v>
      </c>
      <c r="K19279" s="2" t="s">
        <v>47</v>
      </c>
      <c r="M19279" s="1">
        <v>6312301003955</v>
      </c>
      <c r="N19279" s="5">
        <v>45230</v>
      </c>
      <c r="O19279" t="s">
        <v>58</v>
      </c>
    </row>
    <row r="19280" spans="1:15">
      <c r="A19280" s="1">
        <v>101143</v>
      </c>
      <c r="B19280" t="s">
        <v>11</v>
      </c>
      <c r="C19280" s="1">
        <v>20230000118458</v>
      </c>
      <c r="D19280" s="2" t="s">
        <v>173</v>
      </c>
      <c r="E19280" s="3">
        <v>45211.65797453704</v>
      </c>
      <c r="F19280" s="4">
        <v>45211.65797453704</v>
      </c>
      <c r="G19280" s="2" t="s">
        <v>23</v>
      </c>
      <c r="H19280" s="2" t="s">
        <v>77</v>
      </c>
      <c r="I19280" t="s">
        <v>10</v>
      </c>
      <c r="J19280">
        <v>50</v>
      </c>
      <c r="K19280" s="2" t="s">
        <v>48</v>
      </c>
      <c r="M19280" s="1">
        <v>6312301003956</v>
      </c>
      <c r="N19280" s="5">
        <v>45230</v>
      </c>
      <c r="O19280" t="s">
        <v>52</v>
      </c>
    </row>
    <row r="19281" spans="1:15">
      <c r="A19281" s="1">
        <v>101161</v>
      </c>
      <c r="B19281" t="s">
        <v>11</v>
      </c>
      <c r="C19281" s="1">
        <v>20230000118355</v>
      </c>
      <c r="D19281" s="2" t="s">
        <v>174</v>
      </c>
      <c r="E19281" s="3">
        <v>45211.665138888886</v>
      </c>
      <c r="F19281" s="4">
        <v>45211.665138888886</v>
      </c>
      <c r="G19281" s="2" t="s">
        <v>24</v>
      </c>
      <c r="H19281" s="2" t="s">
        <v>78</v>
      </c>
      <c r="I19281" t="s">
        <v>10</v>
      </c>
      <c r="J19281">
        <v>60909.34</v>
      </c>
      <c r="K19281" s="2" t="s">
        <v>49</v>
      </c>
      <c r="M19281" s="1">
        <v>6312301003957</v>
      </c>
      <c r="N19281" s="5">
        <v>45230</v>
      </c>
      <c r="O19281" t="s">
        <v>53</v>
      </c>
    </row>
    <row r="19282" spans="1:15">
      <c r="A19282" s="1">
        <v>101163</v>
      </c>
      <c r="B19282" t="s">
        <v>11</v>
      </c>
      <c r="C19282" s="1">
        <v>20230000116218</v>
      </c>
      <c r="D19282" s="2" t="s">
        <v>175</v>
      </c>
      <c r="E19282" s="3">
        <v>45211.665555555555</v>
      </c>
      <c r="F19282" s="4">
        <v>45211.665555555555</v>
      </c>
      <c r="G19282" s="2" t="s">
        <v>26</v>
      </c>
      <c r="H19282" s="2" t="s">
        <v>79</v>
      </c>
      <c r="I19282" t="s">
        <v>10</v>
      </c>
      <c r="J19282">
        <v>50</v>
      </c>
      <c r="K19282" s="2" t="s">
        <v>51</v>
      </c>
      <c r="M19282" s="1">
        <v>6312301003958</v>
      </c>
      <c r="N19282" s="5">
        <v>45230</v>
      </c>
      <c r="O19282" t="s">
        <v>54</v>
      </c>
    </row>
    <row r="19283" spans="1:15">
      <c r="A19283" s="1">
        <v>101165</v>
      </c>
      <c r="B19283" t="s">
        <v>11</v>
      </c>
      <c r="C19283" s="1">
        <v>20230000118392</v>
      </c>
      <c r="D19283" s="2" t="s">
        <v>176</v>
      </c>
      <c r="E19283" s="3">
        <v>45211.666319444441</v>
      </c>
      <c r="F19283" s="4">
        <v>45211.666319444441</v>
      </c>
      <c r="G19283" s="2" t="s">
        <v>27</v>
      </c>
      <c r="H19283" s="2" t="s">
        <v>80</v>
      </c>
      <c r="I19283" t="s">
        <v>10</v>
      </c>
      <c r="J19283">
        <v>28297.57</v>
      </c>
      <c r="K19283" s="2" t="s">
        <v>40</v>
      </c>
      <c r="M19283" s="1">
        <v>6312301003959</v>
      </c>
      <c r="N19283" s="5">
        <v>45230</v>
      </c>
      <c r="O19283" t="s">
        <v>55</v>
      </c>
    </row>
    <row r="19284" spans="1:15">
      <c r="A19284" s="1">
        <v>101167</v>
      </c>
      <c r="B19284" t="s">
        <v>11</v>
      </c>
      <c r="C19284" s="1">
        <v>20230000119154</v>
      </c>
      <c r="D19284" s="2" t="s">
        <v>177</v>
      </c>
      <c r="E19284" s="3">
        <v>45211.666701388887</v>
      </c>
      <c r="F19284" s="4">
        <v>45211.666701388887</v>
      </c>
      <c r="G19284" s="2" t="s">
        <v>29</v>
      </c>
      <c r="H19284" s="2" t="s">
        <v>81</v>
      </c>
      <c r="I19284" t="s">
        <v>10</v>
      </c>
      <c r="J19284">
        <v>50</v>
      </c>
      <c r="K19284" s="2" t="s">
        <v>44</v>
      </c>
      <c r="M19284" s="1">
        <v>6312301003960</v>
      </c>
      <c r="N19284" s="5">
        <v>45230</v>
      </c>
      <c r="O19284" t="s">
        <v>56</v>
      </c>
    </row>
    <row r="19285" spans="1:15">
      <c r="A19285" s="1">
        <v>101172</v>
      </c>
      <c r="B19285" t="s">
        <v>11</v>
      </c>
      <c r="C19285" s="1">
        <v>20230000118397</v>
      </c>
      <c r="D19285" s="2" t="s">
        <v>178</v>
      </c>
      <c r="E19285" s="3">
        <v>45211.668692129628</v>
      </c>
      <c r="F19285" s="4">
        <v>45211.668692129628</v>
      </c>
      <c r="G19285" s="2" t="s">
        <v>30</v>
      </c>
      <c r="H19285" s="2" t="s">
        <v>82</v>
      </c>
      <c r="I19285" t="s">
        <v>10</v>
      </c>
      <c r="J19285">
        <v>28444.47</v>
      </c>
      <c r="K19285" s="2" t="s">
        <v>45</v>
      </c>
      <c r="M19285" s="1">
        <v>6312301003961</v>
      </c>
      <c r="N19285" s="5">
        <v>45230</v>
      </c>
      <c r="O19285" t="s">
        <v>57</v>
      </c>
    </row>
    <row r="19286" spans="1:15">
      <c r="A19286" s="1">
        <v>101176</v>
      </c>
      <c r="B19286" t="s">
        <v>11</v>
      </c>
      <c r="C19286" s="1">
        <v>20230000118400</v>
      </c>
      <c r="D19286" s="2" t="s">
        <v>179</v>
      </c>
      <c r="E19286" s="3">
        <v>45211.670347222222</v>
      </c>
      <c r="F19286" s="4">
        <v>45211.670347222222</v>
      </c>
      <c r="G19286" s="2" t="s">
        <v>32</v>
      </c>
      <c r="H19286" s="2" t="s">
        <v>83</v>
      </c>
      <c r="I19286" t="s">
        <v>10</v>
      </c>
      <c r="J19286">
        <v>15919.68</v>
      </c>
      <c r="K19286" s="2" t="s">
        <v>46</v>
      </c>
      <c r="M19286" s="1">
        <v>6312301003962</v>
      </c>
      <c r="N19286" s="5">
        <v>45230</v>
      </c>
      <c r="O19286" t="s">
        <v>58</v>
      </c>
    </row>
    <row r="19287" spans="1:15">
      <c r="A19287" s="1">
        <v>101194</v>
      </c>
      <c r="B19287" t="s">
        <v>11</v>
      </c>
      <c r="C19287" s="1">
        <v>20230000109549</v>
      </c>
      <c r="D19287" s="2" t="s">
        <v>180</v>
      </c>
      <c r="E19287" s="3">
        <v>45211.687314814815</v>
      </c>
      <c r="F19287" s="4">
        <v>45211.687314814815</v>
      </c>
      <c r="G19287" s="2" t="s">
        <v>34</v>
      </c>
      <c r="H19287" s="2" t="s">
        <v>84</v>
      </c>
      <c r="I19287" t="s">
        <v>10</v>
      </c>
      <c r="J19287">
        <v>50</v>
      </c>
      <c r="K19287" s="2" t="s">
        <v>43</v>
      </c>
      <c r="M19287" s="1">
        <v>6312301003963</v>
      </c>
      <c r="N19287" s="5">
        <v>45230</v>
      </c>
      <c r="O19287" t="s">
        <v>52</v>
      </c>
    </row>
    <row r="19288" spans="1:15">
      <c r="A19288" s="1">
        <v>101168</v>
      </c>
      <c r="B19288" t="s">
        <v>11</v>
      </c>
      <c r="C19288" s="1">
        <v>20230000118394</v>
      </c>
      <c r="D19288" s="2" t="s">
        <v>181</v>
      </c>
      <c r="E19288" s="3">
        <v>45211.667199074072</v>
      </c>
      <c r="F19288" s="4">
        <v>45211.667199074072</v>
      </c>
      <c r="G19288" s="2" t="s">
        <v>35</v>
      </c>
      <c r="H19288" s="2" t="s">
        <v>85</v>
      </c>
      <c r="I19288" t="s">
        <v>10</v>
      </c>
      <c r="J19288">
        <v>29236.07</v>
      </c>
      <c r="K19288" s="2" t="s">
        <v>48</v>
      </c>
      <c r="M19288" s="1">
        <v>6312301003964</v>
      </c>
      <c r="N19288" s="5">
        <v>45230</v>
      </c>
      <c r="O19288" t="s">
        <v>53</v>
      </c>
    </row>
    <row r="19289" spans="1:15">
      <c r="A19289" s="1">
        <v>101193</v>
      </c>
      <c r="B19289" t="s">
        <v>11</v>
      </c>
      <c r="C19289" s="1">
        <v>20230000110370</v>
      </c>
      <c r="D19289" s="2" t="s">
        <v>182</v>
      </c>
      <c r="E19289" s="3">
        <v>45211.686180555553</v>
      </c>
      <c r="F19289" s="4">
        <v>45211.686180555553</v>
      </c>
      <c r="G19289" s="2" t="s">
        <v>37</v>
      </c>
      <c r="H19289" s="2" t="s">
        <v>86</v>
      </c>
      <c r="I19289" t="s">
        <v>10</v>
      </c>
      <c r="J19289">
        <v>50</v>
      </c>
      <c r="K19289" s="2" t="s">
        <v>50</v>
      </c>
      <c r="M19289" s="1">
        <v>6312301003965</v>
      </c>
      <c r="N19289" s="5">
        <v>45230</v>
      </c>
      <c r="O19289" t="s">
        <v>54</v>
      </c>
    </row>
    <row r="19290" spans="1:15">
      <c r="A19290" s="1">
        <v>101200</v>
      </c>
      <c r="B19290" t="s">
        <v>11</v>
      </c>
      <c r="C19290" s="1">
        <v>20230000115975</v>
      </c>
      <c r="D19290" s="2" t="s">
        <v>183</v>
      </c>
      <c r="E19290" s="3">
        <v>45211.692303240743</v>
      </c>
      <c r="F19290" s="4">
        <v>45211.692303240743</v>
      </c>
      <c r="G19290" s="2" t="s">
        <v>38</v>
      </c>
      <c r="H19290" s="2" t="s">
        <v>87</v>
      </c>
      <c r="I19290" t="s">
        <v>10</v>
      </c>
      <c r="J19290">
        <v>50</v>
      </c>
      <c r="K19290" s="2" t="s">
        <v>51</v>
      </c>
      <c r="M19290" s="1">
        <v>6312301003966</v>
      </c>
      <c r="N19290" s="5">
        <v>45230</v>
      </c>
      <c r="O19290" t="s">
        <v>55</v>
      </c>
    </row>
    <row r="19291" spans="1:15">
      <c r="A19291" s="1">
        <v>101197</v>
      </c>
      <c r="B19291" t="s">
        <v>11</v>
      </c>
      <c r="C19291" s="1">
        <v>20230000119672</v>
      </c>
      <c r="D19291" s="2" t="s">
        <v>184</v>
      </c>
      <c r="E19291" s="3">
        <v>45211.687962962962</v>
      </c>
      <c r="F19291" s="4">
        <v>45211.687962962962</v>
      </c>
      <c r="G19291" s="2" t="s">
        <v>39</v>
      </c>
      <c r="H19291" s="2" t="s">
        <v>88</v>
      </c>
      <c r="I19291" t="s">
        <v>10</v>
      </c>
      <c r="J19291">
        <v>50</v>
      </c>
      <c r="K19291" s="2" t="s">
        <v>40</v>
      </c>
      <c r="M19291" s="1">
        <v>6312301003967</v>
      </c>
      <c r="N19291" s="5">
        <v>45230</v>
      </c>
      <c r="O19291" t="s">
        <v>56</v>
      </c>
    </row>
    <row r="19292" spans="1:15">
      <c r="A19292" s="1">
        <v>101203</v>
      </c>
      <c r="B19292" t="s">
        <v>11</v>
      </c>
      <c r="C19292" s="1">
        <v>20230000118842</v>
      </c>
      <c r="D19292" s="2" t="s">
        <v>185</v>
      </c>
      <c r="E19292" s="3">
        <v>45211.693449074075</v>
      </c>
      <c r="F19292" s="4">
        <v>45211.693449074075</v>
      </c>
      <c r="G19292" s="2" t="s">
        <v>15</v>
      </c>
      <c r="H19292" s="2" t="s">
        <v>89</v>
      </c>
      <c r="I19292" t="s">
        <v>10</v>
      </c>
      <c r="J19292">
        <v>50</v>
      </c>
      <c r="K19292" s="2" t="s">
        <v>41</v>
      </c>
      <c r="M19292" s="1">
        <v>6312301003968</v>
      </c>
      <c r="N19292" s="5">
        <v>45230</v>
      </c>
      <c r="O19292" t="s">
        <v>57</v>
      </c>
    </row>
    <row r="19293" spans="1:15">
      <c r="A19293" s="1">
        <v>101206</v>
      </c>
      <c r="B19293" t="s">
        <v>11</v>
      </c>
      <c r="C19293" s="1">
        <v>20230000118403</v>
      </c>
      <c r="D19293" s="2" t="s">
        <v>186</v>
      </c>
      <c r="E19293" s="3">
        <v>45211.695347222223</v>
      </c>
      <c r="F19293" s="4">
        <v>45211.695347222223</v>
      </c>
      <c r="G19293" s="2" t="s">
        <v>16</v>
      </c>
      <c r="H19293" s="2" t="s">
        <v>90</v>
      </c>
      <c r="I19293" t="s">
        <v>10</v>
      </c>
      <c r="J19293">
        <v>50</v>
      </c>
      <c r="K19293" s="2" t="s">
        <v>44</v>
      </c>
      <c r="M19293" s="1">
        <v>6312301003969</v>
      </c>
      <c r="N19293" s="5">
        <v>45230</v>
      </c>
      <c r="O19293" t="s">
        <v>58</v>
      </c>
    </row>
    <row r="19294" spans="1:15">
      <c r="A19294" s="1">
        <v>101209</v>
      </c>
      <c r="B19294" t="s">
        <v>11</v>
      </c>
      <c r="C19294" s="1">
        <v>20230000118298</v>
      </c>
      <c r="D19294" s="2" t="s">
        <v>187</v>
      </c>
      <c r="E19294" s="3">
        <v>45211.696504629632</v>
      </c>
      <c r="F19294" s="4">
        <v>45211.696504629632</v>
      </c>
      <c r="G19294" s="2" t="s">
        <v>17</v>
      </c>
      <c r="H19294" s="2" t="s">
        <v>91</v>
      </c>
      <c r="I19294" t="s">
        <v>10</v>
      </c>
      <c r="J19294">
        <v>17981.96</v>
      </c>
      <c r="K19294" s="2" t="s">
        <v>45</v>
      </c>
      <c r="M19294" s="1">
        <v>6312301003970</v>
      </c>
      <c r="N19294" s="5">
        <v>45230</v>
      </c>
      <c r="O19294" t="s">
        <v>52</v>
      </c>
    </row>
    <row r="19295" spans="1:15">
      <c r="A19295" s="1">
        <v>101211</v>
      </c>
      <c r="B19295" t="s">
        <v>11</v>
      </c>
      <c r="C19295" s="1">
        <v>20230000118139</v>
      </c>
      <c r="D19295" s="2" t="s">
        <v>188</v>
      </c>
      <c r="E19295" s="3">
        <v>45211.697013888886</v>
      </c>
      <c r="F19295" s="4">
        <v>45211.697013888886</v>
      </c>
      <c r="G19295" s="2" t="s">
        <v>19</v>
      </c>
      <c r="H19295" s="2" t="s">
        <v>92</v>
      </c>
      <c r="I19295" t="s">
        <v>10</v>
      </c>
      <c r="J19295">
        <v>50</v>
      </c>
      <c r="K19295" s="2" t="s">
        <v>46</v>
      </c>
      <c r="M19295" s="1">
        <v>6312301003971</v>
      </c>
      <c r="N19295" s="5">
        <v>45230</v>
      </c>
      <c r="O19295" t="s">
        <v>53</v>
      </c>
    </row>
    <row r="19296" spans="1:15">
      <c r="A19296" s="1">
        <v>101212</v>
      </c>
      <c r="B19296" t="s">
        <v>11</v>
      </c>
      <c r="C19296" s="1">
        <v>20230000119438</v>
      </c>
      <c r="D19296" s="2" t="s">
        <v>189</v>
      </c>
      <c r="E19296" s="3">
        <v>45211.697777777779</v>
      </c>
      <c r="F19296" s="4">
        <v>45211.697777777779</v>
      </c>
      <c r="G19296" s="2" t="s">
        <v>20</v>
      </c>
      <c r="H19296" s="2" t="s">
        <v>93</v>
      </c>
      <c r="I19296" t="s">
        <v>10</v>
      </c>
      <c r="J19296">
        <v>50</v>
      </c>
      <c r="K19296" s="2" t="s">
        <v>47</v>
      </c>
      <c r="M19296" s="1">
        <v>6312301003972</v>
      </c>
      <c r="N19296" s="5">
        <v>45230</v>
      </c>
      <c r="O19296" t="s">
        <v>54</v>
      </c>
    </row>
    <row r="19297" spans="1:15">
      <c r="A19297" s="1">
        <v>101223</v>
      </c>
      <c r="B19297" t="s">
        <v>11</v>
      </c>
      <c r="C19297" s="1">
        <v>20230000119522</v>
      </c>
      <c r="D19297" s="2" t="s">
        <v>190</v>
      </c>
      <c r="E19297" s="3">
        <v>45211.702152777776</v>
      </c>
      <c r="F19297" s="4">
        <v>45211.702152777776</v>
      </c>
      <c r="G19297" s="2" t="s">
        <v>21</v>
      </c>
      <c r="H19297" s="2" t="s">
        <v>94</v>
      </c>
      <c r="I19297" t="s">
        <v>10</v>
      </c>
      <c r="J19297">
        <v>50</v>
      </c>
      <c r="K19297" s="2" t="s">
        <v>43</v>
      </c>
      <c r="M19297" s="1">
        <v>6312301003973</v>
      </c>
      <c r="N19297" s="5">
        <v>45230</v>
      </c>
      <c r="O19297" t="s">
        <v>55</v>
      </c>
    </row>
    <row r="19298" spans="1:15">
      <c r="A19298" s="1">
        <v>101233</v>
      </c>
      <c r="B19298" t="s">
        <v>11</v>
      </c>
      <c r="C19298" s="1">
        <v>20230000117720</v>
      </c>
      <c r="D19298" s="2" t="s">
        <v>191</v>
      </c>
      <c r="E19298" s="3">
        <v>45211.705266203702</v>
      </c>
      <c r="F19298" s="4">
        <v>45211.705266203702</v>
      </c>
      <c r="G19298" s="2" t="s">
        <v>22</v>
      </c>
      <c r="H19298" s="2" t="s">
        <v>59</v>
      </c>
      <c r="I19298" t="s">
        <v>10</v>
      </c>
      <c r="J19298">
        <v>250</v>
      </c>
      <c r="K19298" s="2" t="s">
        <v>48</v>
      </c>
      <c r="M19298" s="1">
        <v>6312301003974</v>
      </c>
      <c r="N19298" s="5">
        <v>45230</v>
      </c>
      <c r="O19298" t="s">
        <v>56</v>
      </c>
    </row>
    <row r="19299" spans="1:15">
      <c r="A19299" s="1">
        <v>101244</v>
      </c>
      <c r="B19299" t="s">
        <v>11</v>
      </c>
      <c r="C19299" s="1">
        <v>20230000107746</v>
      </c>
      <c r="D19299" s="2" t="s">
        <v>192</v>
      </c>
      <c r="E19299" s="3">
        <v>45211.71597222222</v>
      </c>
      <c r="F19299" s="4">
        <v>45211.71597222222</v>
      </c>
      <c r="G19299" s="2" t="s">
        <v>23</v>
      </c>
      <c r="H19299" s="2" t="s">
        <v>60</v>
      </c>
      <c r="I19299" t="s">
        <v>10</v>
      </c>
      <c r="J19299">
        <v>50</v>
      </c>
      <c r="K19299" s="2" t="s">
        <v>49</v>
      </c>
      <c r="M19299" s="1">
        <v>6312301003975</v>
      </c>
      <c r="N19299" s="5">
        <v>45230</v>
      </c>
      <c r="O19299" t="s">
        <v>57</v>
      </c>
    </row>
    <row r="19300" spans="1:15">
      <c r="A19300" s="1">
        <v>101255</v>
      </c>
      <c r="B19300" t="s">
        <v>11</v>
      </c>
      <c r="C19300" s="1">
        <v>20230000119775</v>
      </c>
      <c r="D19300" s="2" t="s">
        <v>193</v>
      </c>
      <c r="E19300" s="3">
        <v>45211.728229166663</v>
      </c>
      <c r="F19300" s="4">
        <v>45211.728229166663</v>
      </c>
      <c r="G19300" s="2" t="s">
        <v>24</v>
      </c>
      <c r="H19300" s="2" t="s">
        <v>61</v>
      </c>
      <c r="I19300" t="s">
        <v>10</v>
      </c>
      <c r="J19300">
        <v>50</v>
      </c>
      <c r="K19300" s="2" t="s">
        <v>50</v>
      </c>
      <c r="M19300" s="1">
        <v>6312301003976</v>
      </c>
      <c r="N19300" s="5">
        <v>45230</v>
      </c>
      <c r="O19300" t="s">
        <v>58</v>
      </c>
    </row>
    <row r="19301" spans="1:15">
      <c r="A19301" s="1">
        <v>101257</v>
      </c>
      <c r="B19301" t="s">
        <v>11</v>
      </c>
      <c r="C19301" s="1">
        <v>20230000091734</v>
      </c>
      <c r="D19301" s="2" t="s">
        <v>194</v>
      </c>
      <c r="E19301" s="3">
        <v>45211.73232638889</v>
      </c>
      <c r="F19301" s="4">
        <v>45211.73232638889</v>
      </c>
      <c r="G19301" s="2" t="s">
        <v>25</v>
      </c>
      <c r="H19301" s="2" t="s">
        <v>62</v>
      </c>
      <c r="I19301" t="s">
        <v>10</v>
      </c>
      <c r="J19301">
        <v>50</v>
      </c>
      <c r="K19301" s="2" t="s">
        <v>51</v>
      </c>
      <c r="M19301" s="1">
        <v>6312301003977</v>
      </c>
      <c r="N19301" s="5">
        <v>45230</v>
      </c>
      <c r="O19301" t="s">
        <v>52</v>
      </c>
    </row>
    <row r="19302" spans="1:15">
      <c r="A19302" s="1">
        <v>101261</v>
      </c>
      <c r="B19302" t="s">
        <v>11</v>
      </c>
      <c r="C19302" s="1">
        <v>20230000115362</v>
      </c>
      <c r="D19302" s="2" t="s">
        <v>95</v>
      </c>
      <c r="E19302" s="3">
        <v>45211.733541666668</v>
      </c>
      <c r="F19302" s="4">
        <v>45211.733541666668</v>
      </c>
      <c r="G19302" s="2" t="s">
        <v>26</v>
      </c>
      <c r="H19302" s="2" t="s">
        <v>63</v>
      </c>
      <c r="I19302" t="s">
        <v>10</v>
      </c>
      <c r="J19302">
        <v>50</v>
      </c>
      <c r="K19302" s="2" t="s">
        <v>40</v>
      </c>
      <c r="M19302" s="1">
        <v>6312301003978</v>
      </c>
      <c r="N19302" s="5">
        <v>45230</v>
      </c>
      <c r="O19302" t="s">
        <v>53</v>
      </c>
    </row>
    <row r="19303" spans="1:15">
      <c r="A19303" s="1">
        <v>101258</v>
      </c>
      <c r="B19303" t="s">
        <v>11</v>
      </c>
      <c r="C19303" s="1">
        <v>20230000114608</v>
      </c>
      <c r="D19303" s="2" t="s">
        <v>96</v>
      </c>
      <c r="E19303" s="3">
        <v>45211.732766203706</v>
      </c>
      <c r="F19303" s="4">
        <v>45211.732766203706</v>
      </c>
      <c r="G19303" s="2" t="s">
        <v>27</v>
      </c>
      <c r="H19303" s="2" t="s">
        <v>64</v>
      </c>
      <c r="I19303" t="s">
        <v>10</v>
      </c>
      <c r="J19303">
        <v>50</v>
      </c>
      <c r="K19303" s="2" t="s">
        <v>41</v>
      </c>
      <c r="M19303" s="1">
        <v>6312301003979</v>
      </c>
      <c r="N19303" s="5">
        <v>45230</v>
      </c>
      <c r="O19303" t="s">
        <v>54</v>
      </c>
    </row>
    <row r="19304" spans="1:15">
      <c r="A19304" s="1">
        <v>101288</v>
      </c>
      <c r="B19304" t="s">
        <v>11</v>
      </c>
      <c r="C19304" s="1">
        <v>20230000116653</v>
      </c>
      <c r="D19304" s="2" t="s">
        <v>97</v>
      </c>
      <c r="E19304" s="3">
        <v>45211.756643518522</v>
      </c>
      <c r="F19304" s="4">
        <v>45211.756643518522</v>
      </c>
      <c r="G19304" s="2" t="s">
        <v>28</v>
      </c>
      <c r="H19304" s="2" t="s">
        <v>65</v>
      </c>
      <c r="I19304" t="s">
        <v>10</v>
      </c>
      <c r="J19304">
        <v>50</v>
      </c>
      <c r="K19304" s="2" t="s">
        <v>44</v>
      </c>
      <c r="M19304" s="1">
        <v>6312301003980</v>
      </c>
      <c r="N19304" s="5">
        <v>45230</v>
      </c>
      <c r="O19304" t="s">
        <v>55</v>
      </c>
    </row>
    <row r="19305" spans="1:15">
      <c r="A19305" s="1">
        <v>101290</v>
      </c>
      <c r="B19305" t="s">
        <v>11</v>
      </c>
      <c r="C19305" s="1">
        <v>20230000115611</v>
      </c>
      <c r="D19305" s="2" t="s">
        <v>98</v>
      </c>
      <c r="E19305" s="3">
        <v>45211.757615740738</v>
      </c>
      <c r="F19305" s="4">
        <v>45211.757615740738</v>
      </c>
      <c r="G19305" s="2" t="s">
        <v>29</v>
      </c>
      <c r="H19305" s="2" t="s">
        <v>66</v>
      </c>
      <c r="I19305" t="s">
        <v>10</v>
      </c>
      <c r="J19305">
        <v>50</v>
      </c>
      <c r="K19305" s="2" t="s">
        <v>45</v>
      </c>
      <c r="M19305" s="1">
        <v>6312301003981</v>
      </c>
      <c r="N19305" s="5">
        <v>45230</v>
      </c>
      <c r="O19305" t="s">
        <v>56</v>
      </c>
    </row>
    <row r="19306" spans="1:15">
      <c r="A19306" s="1">
        <v>101265</v>
      </c>
      <c r="B19306" t="s">
        <v>11</v>
      </c>
      <c r="C19306" s="1">
        <v>20230000119167</v>
      </c>
      <c r="D19306" s="2" t="s">
        <v>99</v>
      </c>
      <c r="E19306" s="3">
        <v>45211.735543981478</v>
      </c>
      <c r="F19306" s="4">
        <v>45211.735543981478</v>
      </c>
      <c r="G19306" s="2" t="s">
        <v>30</v>
      </c>
      <c r="H19306" s="2" t="s">
        <v>67</v>
      </c>
      <c r="I19306" t="s">
        <v>10</v>
      </c>
      <c r="J19306">
        <v>50</v>
      </c>
      <c r="K19306" s="2" t="s">
        <v>42</v>
      </c>
      <c r="M19306" s="1">
        <v>6312301003982</v>
      </c>
      <c r="N19306" s="5">
        <v>45230</v>
      </c>
      <c r="O19306" t="s">
        <v>57</v>
      </c>
    </row>
    <row r="19307" spans="1:15">
      <c r="A19307" s="1">
        <v>101285</v>
      </c>
      <c r="B19307" t="s">
        <v>11</v>
      </c>
      <c r="C19307" s="1">
        <v>20230000119219</v>
      </c>
      <c r="D19307" s="2" t="s">
        <v>100</v>
      </c>
      <c r="E19307" s="3">
        <v>45211.756041666667</v>
      </c>
      <c r="F19307" s="4">
        <v>45211.756041666667</v>
      </c>
      <c r="G19307" s="2" t="s">
        <v>31</v>
      </c>
      <c r="H19307" s="2" t="s">
        <v>68</v>
      </c>
      <c r="I19307" t="s">
        <v>10</v>
      </c>
      <c r="J19307">
        <v>50</v>
      </c>
      <c r="K19307" s="2" t="s">
        <v>46</v>
      </c>
      <c r="M19307" s="1">
        <v>6312301003983</v>
      </c>
      <c r="N19307" s="5">
        <v>45230</v>
      </c>
      <c r="O19307" t="s">
        <v>58</v>
      </c>
    </row>
    <row r="19308" spans="1:15">
      <c r="A19308" s="1">
        <v>101289</v>
      </c>
      <c r="B19308" t="s">
        <v>11</v>
      </c>
      <c r="C19308" s="1">
        <v>20230000108563</v>
      </c>
      <c r="D19308" s="2" t="s">
        <v>101</v>
      </c>
      <c r="E19308" s="3">
        <v>45211.757303240738</v>
      </c>
      <c r="F19308" s="4">
        <v>45211.757303240738</v>
      </c>
      <c r="G19308" s="2" t="s">
        <v>32</v>
      </c>
      <c r="H19308" s="2" t="s">
        <v>69</v>
      </c>
      <c r="I19308" t="s">
        <v>10</v>
      </c>
      <c r="J19308">
        <v>50</v>
      </c>
      <c r="K19308" s="2" t="s">
        <v>47</v>
      </c>
      <c r="M19308" s="1">
        <v>6312301003984</v>
      </c>
      <c r="N19308" s="5">
        <v>45230</v>
      </c>
      <c r="O19308" t="s">
        <v>52</v>
      </c>
    </row>
    <row r="19309" spans="1:15">
      <c r="A19309" s="1">
        <v>101291</v>
      </c>
      <c r="B19309" t="s">
        <v>11</v>
      </c>
      <c r="C19309" s="1">
        <v>20230000119828</v>
      </c>
      <c r="D19309" s="2" t="s">
        <v>102</v>
      </c>
      <c r="E19309" s="3">
        <v>45211.758368055554</v>
      </c>
      <c r="F19309" s="4">
        <v>45211.758368055554</v>
      </c>
      <c r="G19309" s="2" t="s">
        <v>33</v>
      </c>
      <c r="H19309" s="2" t="s">
        <v>70</v>
      </c>
      <c r="I19309" t="s">
        <v>10</v>
      </c>
      <c r="J19309">
        <v>50</v>
      </c>
      <c r="K19309" s="2" t="s">
        <v>43</v>
      </c>
      <c r="M19309" s="1">
        <v>6312301003985</v>
      </c>
      <c r="N19309" s="5">
        <v>45230</v>
      </c>
      <c r="O19309" t="s">
        <v>53</v>
      </c>
    </row>
    <row r="19310" spans="1:15">
      <c r="A19310" s="1">
        <v>101277</v>
      </c>
      <c r="B19310" t="s">
        <v>11</v>
      </c>
      <c r="C19310" s="1">
        <v>20230000119094</v>
      </c>
      <c r="D19310" s="2" t="s">
        <v>103</v>
      </c>
      <c r="E19310" s="3">
        <v>45211.744490740741</v>
      </c>
      <c r="F19310" s="4">
        <v>45211.744490740741</v>
      </c>
      <c r="G19310" s="2" t="s">
        <v>34</v>
      </c>
      <c r="H19310" s="2" t="s">
        <v>71</v>
      </c>
      <c r="I19310" t="s">
        <v>10</v>
      </c>
      <c r="J19310">
        <v>50</v>
      </c>
      <c r="K19310" s="2" t="s">
        <v>48</v>
      </c>
      <c r="M19310" s="1">
        <v>6312301003986</v>
      </c>
      <c r="N19310" s="5">
        <v>45230</v>
      </c>
      <c r="O19310" t="s">
        <v>54</v>
      </c>
    </row>
    <row r="19311" spans="1:15">
      <c r="A19311" s="1">
        <v>101140</v>
      </c>
      <c r="B19311" t="s">
        <v>11</v>
      </c>
      <c r="C19311" s="1">
        <v>20230000118321</v>
      </c>
      <c r="D19311" s="2" t="s">
        <v>104</v>
      </c>
      <c r="E19311" s="3">
        <v>45211.657835648148</v>
      </c>
      <c r="F19311" s="4">
        <v>45211.657835648148</v>
      </c>
      <c r="G19311" s="2" t="s">
        <v>35</v>
      </c>
      <c r="H19311" s="2" t="s">
        <v>72</v>
      </c>
      <c r="I19311" t="s">
        <v>10</v>
      </c>
      <c r="J19311">
        <v>29446.2</v>
      </c>
      <c r="K19311" s="2" t="s">
        <v>49</v>
      </c>
      <c r="M19311" s="1">
        <v>6312301003987</v>
      </c>
      <c r="N19311" s="5">
        <v>45230</v>
      </c>
      <c r="O19311" t="s">
        <v>55</v>
      </c>
    </row>
    <row r="19312" spans="1:15">
      <c r="A19312" s="1">
        <v>101153</v>
      </c>
      <c r="B19312" t="s">
        <v>11</v>
      </c>
      <c r="C19312" s="1">
        <v>20230000118344</v>
      </c>
      <c r="D19312" s="2" t="s">
        <v>105</v>
      </c>
      <c r="E19312" s="3">
        <v>45211.663356481484</v>
      </c>
      <c r="F19312" s="4">
        <v>45211.663356481484</v>
      </c>
      <c r="G19312" s="2" t="s">
        <v>37</v>
      </c>
      <c r="H19312" s="2" t="s">
        <v>73</v>
      </c>
      <c r="I19312" t="s">
        <v>10</v>
      </c>
      <c r="J19312">
        <v>29174.86</v>
      </c>
      <c r="K19312" s="2" t="s">
        <v>51</v>
      </c>
      <c r="M19312" s="1">
        <v>6312301003988</v>
      </c>
      <c r="N19312" s="5">
        <v>45230</v>
      </c>
      <c r="O19312" t="s">
        <v>56</v>
      </c>
    </row>
    <row r="19313" spans="1:15">
      <c r="A19313" s="1">
        <v>101292</v>
      </c>
      <c r="B19313" t="s">
        <v>11</v>
      </c>
      <c r="C19313" s="1">
        <v>20230000119468</v>
      </c>
      <c r="D19313" s="2" t="s">
        <v>106</v>
      </c>
      <c r="E19313" s="3">
        <v>45211.760254629633</v>
      </c>
      <c r="F19313" s="4">
        <v>45211.760254629633</v>
      </c>
      <c r="G19313" s="2" t="s">
        <v>39</v>
      </c>
      <c r="H19313" s="2" t="s">
        <v>74</v>
      </c>
      <c r="I19313" t="s">
        <v>10</v>
      </c>
      <c r="J19313">
        <v>50</v>
      </c>
      <c r="K19313" s="2" t="s">
        <v>41</v>
      </c>
      <c r="M19313" s="1">
        <v>6312301003989</v>
      </c>
      <c r="N19313" s="5">
        <v>45230</v>
      </c>
      <c r="O19313" t="s">
        <v>57</v>
      </c>
    </row>
    <row r="19314" spans="1:15">
      <c r="A19314" s="1">
        <v>101249</v>
      </c>
      <c r="B19314" t="s">
        <v>11</v>
      </c>
      <c r="C19314" s="1">
        <v>20230000118689</v>
      </c>
      <c r="D19314" s="2" t="s">
        <v>107</v>
      </c>
      <c r="E19314" s="3">
        <v>45211.720567129632</v>
      </c>
      <c r="F19314" s="4">
        <v>45211.720567129632</v>
      </c>
      <c r="G19314" s="2" t="s">
        <v>15</v>
      </c>
      <c r="H19314" s="2" t="s">
        <v>75</v>
      </c>
      <c r="I19314" t="s">
        <v>10</v>
      </c>
      <c r="J19314">
        <v>50</v>
      </c>
      <c r="K19314" s="2" t="s">
        <v>44</v>
      </c>
      <c r="M19314" s="1">
        <v>6312301003990</v>
      </c>
      <c r="N19314" s="5">
        <v>45230</v>
      </c>
      <c r="O19314" t="s">
        <v>58</v>
      </c>
    </row>
    <row r="19315" spans="1:15">
      <c r="A19315" s="1">
        <v>101297</v>
      </c>
      <c r="B19315" t="s">
        <v>11</v>
      </c>
      <c r="C19315" s="1">
        <v>20230000117403</v>
      </c>
      <c r="D19315" s="2" t="s">
        <v>108</v>
      </c>
      <c r="E19315" s="3">
        <v>45211.763124999998</v>
      </c>
      <c r="F19315" s="4">
        <v>45211.763124999998</v>
      </c>
      <c r="G19315" s="2" t="s">
        <v>16</v>
      </c>
      <c r="H19315" s="2" t="s">
        <v>76</v>
      </c>
      <c r="I19315" t="s">
        <v>10</v>
      </c>
      <c r="J19315">
        <v>50</v>
      </c>
      <c r="K19315" s="2" t="s">
        <v>45</v>
      </c>
      <c r="M19315" s="1">
        <v>6312301003991</v>
      </c>
      <c r="N19315" s="5">
        <v>45230</v>
      </c>
      <c r="O19315" t="s">
        <v>52</v>
      </c>
    </row>
    <row r="19316" spans="1:15">
      <c r="A19316" s="1">
        <v>101303</v>
      </c>
      <c r="B19316" t="s">
        <v>11</v>
      </c>
      <c r="C19316" s="1">
        <v>20230000119113</v>
      </c>
      <c r="D19316" s="2" t="s">
        <v>109</v>
      </c>
      <c r="E19316" s="3">
        <v>45211.763888888891</v>
      </c>
      <c r="F19316" s="4">
        <v>45211.763888888891</v>
      </c>
      <c r="G19316" s="2" t="s">
        <v>17</v>
      </c>
      <c r="H19316" s="2" t="s">
        <v>77</v>
      </c>
      <c r="I19316" t="s">
        <v>10</v>
      </c>
      <c r="J19316">
        <v>50</v>
      </c>
      <c r="K19316" s="2" t="s">
        <v>42</v>
      </c>
      <c r="M19316" s="1">
        <v>6312301003992</v>
      </c>
      <c r="N19316" s="5">
        <v>45230</v>
      </c>
      <c r="O19316" t="s">
        <v>53</v>
      </c>
    </row>
    <row r="19317" spans="1:15">
      <c r="A19317" s="1">
        <v>101333</v>
      </c>
      <c r="B19317" t="s">
        <v>11</v>
      </c>
      <c r="C19317" s="1">
        <v>20230000118053</v>
      </c>
      <c r="D19317" s="2" t="s">
        <v>110</v>
      </c>
      <c r="E19317" s="3">
        <v>45211.781087962961</v>
      </c>
      <c r="F19317" s="4">
        <v>45211.781087962961</v>
      </c>
      <c r="G19317" s="2" t="s">
        <v>18</v>
      </c>
      <c r="H19317" s="2" t="s">
        <v>78</v>
      </c>
      <c r="I19317" t="s">
        <v>10</v>
      </c>
      <c r="J19317">
        <v>50</v>
      </c>
      <c r="K19317" s="2" t="s">
        <v>46</v>
      </c>
      <c r="M19317" s="1">
        <v>6312301003993</v>
      </c>
      <c r="N19317" s="5">
        <v>45230</v>
      </c>
      <c r="O19317" t="s">
        <v>54</v>
      </c>
    </row>
    <row r="19318" spans="1:15">
      <c r="A19318" s="1">
        <v>101322</v>
      </c>
      <c r="B19318" t="s">
        <v>11</v>
      </c>
      <c r="C19318" s="1">
        <v>20230000110795</v>
      </c>
      <c r="D19318" s="2" t="s">
        <v>111</v>
      </c>
      <c r="E19318" s="3">
        <v>45211.775208333333</v>
      </c>
      <c r="F19318" s="4">
        <v>45211.775208333333</v>
      </c>
      <c r="G19318" s="2" t="s">
        <v>19</v>
      </c>
      <c r="H19318" s="2" t="s">
        <v>79</v>
      </c>
      <c r="I19318" t="s">
        <v>10</v>
      </c>
      <c r="J19318">
        <v>50</v>
      </c>
      <c r="K19318" s="2" t="s">
        <v>47</v>
      </c>
      <c r="M19318" s="1">
        <v>6312301003994</v>
      </c>
      <c r="N19318" s="5">
        <v>45230</v>
      </c>
      <c r="O19318" t="s">
        <v>55</v>
      </c>
    </row>
    <row r="19319" spans="1:15">
      <c r="A19319" s="1">
        <v>101309</v>
      </c>
      <c r="B19319" t="s">
        <v>11</v>
      </c>
      <c r="C19319" s="1">
        <v>20230000119448</v>
      </c>
      <c r="D19319" s="2" t="s">
        <v>112</v>
      </c>
      <c r="E19319" s="3">
        <v>45211.766469907408</v>
      </c>
      <c r="F19319" s="4">
        <v>45211.766469907408</v>
      </c>
      <c r="G19319" s="2" t="s">
        <v>20</v>
      </c>
      <c r="H19319" s="2" t="s">
        <v>80</v>
      </c>
      <c r="I19319" t="s">
        <v>10</v>
      </c>
      <c r="J19319">
        <v>50</v>
      </c>
      <c r="K19319" s="2" t="s">
        <v>43</v>
      </c>
      <c r="M19319" s="1">
        <v>6312301003995</v>
      </c>
      <c r="N19319" s="5">
        <v>45230</v>
      </c>
      <c r="O19319" t="s">
        <v>56</v>
      </c>
    </row>
    <row r="19320" spans="1:15">
      <c r="A19320" s="1">
        <v>101317</v>
      </c>
      <c r="B19320" t="s">
        <v>11</v>
      </c>
      <c r="C19320" s="1">
        <v>20230000119582</v>
      </c>
      <c r="D19320" s="2" t="s">
        <v>113</v>
      </c>
      <c r="E19320" s="3">
        <v>45211.772430555553</v>
      </c>
      <c r="F19320" s="4">
        <v>45211.772430555553</v>
      </c>
      <c r="G19320" s="2" t="s">
        <v>21</v>
      </c>
      <c r="H19320" s="2" t="s">
        <v>81</v>
      </c>
      <c r="I19320" t="s">
        <v>10</v>
      </c>
      <c r="J19320">
        <v>50</v>
      </c>
      <c r="K19320" s="2" t="s">
        <v>48</v>
      </c>
      <c r="M19320" s="1">
        <v>6312301003996</v>
      </c>
      <c r="N19320" s="5">
        <v>45230</v>
      </c>
      <c r="O19320" t="s">
        <v>57</v>
      </c>
    </row>
    <row r="19321" spans="1:15">
      <c r="A19321" s="1">
        <v>101332</v>
      </c>
      <c r="B19321" t="s">
        <v>11</v>
      </c>
      <c r="C19321" s="1">
        <v>20230000119421</v>
      </c>
      <c r="D19321" s="2" t="s">
        <v>114</v>
      </c>
      <c r="E19321" s="3">
        <v>45211.78056712963</v>
      </c>
      <c r="F19321" s="4">
        <v>45211.78056712963</v>
      </c>
      <c r="G19321" s="2" t="s">
        <v>22</v>
      </c>
      <c r="H19321" s="2" t="s">
        <v>82</v>
      </c>
      <c r="I19321" t="s">
        <v>10</v>
      </c>
      <c r="J19321">
        <v>50</v>
      </c>
      <c r="K19321" s="2" t="s">
        <v>49</v>
      </c>
      <c r="M19321" s="1">
        <v>6312301003997</v>
      </c>
      <c r="N19321" s="5">
        <v>45230</v>
      </c>
      <c r="O19321" t="s">
        <v>58</v>
      </c>
    </row>
    <row r="19322" spans="1:15">
      <c r="A19322" s="1">
        <v>101329</v>
      </c>
      <c r="B19322" t="s">
        <v>11</v>
      </c>
      <c r="C19322" s="1">
        <v>20230000118822</v>
      </c>
      <c r="D19322" s="2" t="s">
        <v>115</v>
      </c>
      <c r="E19322" s="3">
        <v>45211.779560185183</v>
      </c>
      <c r="F19322" s="4">
        <v>45211.779560185183</v>
      </c>
      <c r="G19322" s="2" t="s">
        <v>23</v>
      </c>
      <c r="H19322" s="2" t="s">
        <v>83</v>
      </c>
      <c r="I19322" t="s">
        <v>10</v>
      </c>
      <c r="J19322">
        <v>50</v>
      </c>
      <c r="K19322" s="2" t="s">
        <v>50</v>
      </c>
      <c r="M19322" s="1">
        <v>6312301003998</v>
      </c>
      <c r="N19322" s="5">
        <v>45230</v>
      </c>
      <c r="O19322" t="s">
        <v>52</v>
      </c>
    </row>
    <row r="19323" spans="1:15">
      <c r="A19323" s="1">
        <v>101323</v>
      </c>
      <c r="B19323" t="s">
        <v>11</v>
      </c>
      <c r="C19323" s="1">
        <v>20230000119264</v>
      </c>
      <c r="D19323" s="2" t="s">
        <v>116</v>
      </c>
      <c r="E19323" s="3">
        <v>45211.77611111111</v>
      </c>
      <c r="F19323" s="4">
        <v>45211.77611111111</v>
      </c>
      <c r="G19323" s="2" t="s">
        <v>24</v>
      </c>
      <c r="H19323" s="2" t="s">
        <v>84</v>
      </c>
      <c r="I19323" t="s">
        <v>10</v>
      </c>
      <c r="J19323">
        <v>50</v>
      </c>
      <c r="K19323" s="2" t="s">
        <v>51</v>
      </c>
      <c r="M19323" s="1">
        <v>6312301003999</v>
      </c>
      <c r="N19323" s="5">
        <v>45230</v>
      </c>
      <c r="O19323" t="s">
        <v>53</v>
      </c>
    </row>
    <row r="19324" spans="1:15">
      <c r="A19324" s="1">
        <v>101310</v>
      </c>
      <c r="B19324" t="s">
        <v>11</v>
      </c>
      <c r="C19324" s="1">
        <v>20230000119709</v>
      </c>
      <c r="D19324" s="2" t="s">
        <v>117</v>
      </c>
      <c r="E19324" s="3">
        <v>45211.766643518517</v>
      </c>
      <c r="F19324" s="4">
        <v>45211.766643518517</v>
      </c>
      <c r="G19324" s="2" t="s">
        <v>25</v>
      </c>
      <c r="H19324" s="2" t="s">
        <v>85</v>
      </c>
      <c r="I19324" t="s">
        <v>10</v>
      </c>
      <c r="J19324">
        <v>50</v>
      </c>
      <c r="K19324" s="2" t="s">
        <v>40</v>
      </c>
      <c r="M19324" s="1">
        <v>6312301004000</v>
      </c>
      <c r="N19324" s="5">
        <v>45230</v>
      </c>
      <c r="O19324" t="s">
        <v>54</v>
      </c>
    </row>
    <row r="19325" spans="1:15">
      <c r="A19325" s="1">
        <v>101335</v>
      </c>
      <c r="B19325" t="s">
        <v>11</v>
      </c>
      <c r="C19325" s="1">
        <v>20230000115631</v>
      </c>
      <c r="D19325" s="2" t="s">
        <v>118</v>
      </c>
      <c r="E19325" s="3">
        <v>45211.786446759259</v>
      </c>
      <c r="F19325" s="4">
        <v>45211.786446759259</v>
      </c>
      <c r="G19325" s="2" t="s">
        <v>26</v>
      </c>
      <c r="H19325" s="2" t="s">
        <v>86</v>
      </c>
      <c r="I19325" t="s">
        <v>10</v>
      </c>
      <c r="J19325">
        <v>50</v>
      </c>
      <c r="K19325" s="2" t="s">
        <v>41</v>
      </c>
      <c r="M19325" s="1">
        <v>6312301004001</v>
      </c>
      <c r="N19325" s="5">
        <v>45230</v>
      </c>
      <c r="O19325" t="s">
        <v>55</v>
      </c>
    </row>
    <row r="19326" spans="1:15">
      <c r="A19326" s="1">
        <v>101336</v>
      </c>
      <c r="B19326" t="s">
        <v>11</v>
      </c>
      <c r="C19326" s="1">
        <v>20230000118358</v>
      </c>
      <c r="D19326" s="2" t="s">
        <v>119</v>
      </c>
      <c r="E19326" s="3">
        <v>45211.786944444444</v>
      </c>
      <c r="F19326" s="4">
        <v>45211.786944444444</v>
      </c>
      <c r="G19326" s="2" t="s">
        <v>27</v>
      </c>
      <c r="H19326" s="2" t="s">
        <v>87</v>
      </c>
      <c r="I19326" t="s">
        <v>10</v>
      </c>
      <c r="J19326">
        <v>50</v>
      </c>
      <c r="K19326" s="2" t="s">
        <v>44</v>
      </c>
      <c r="M19326" s="1">
        <v>6312301004002</v>
      </c>
      <c r="N19326" s="5">
        <v>45230</v>
      </c>
      <c r="O19326" t="s">
        <v>56</v>
      </c>
    </row>
    <row r="19327" spans="1:15">
      <c r="A19327" s="1">
        <v>101339</v>
      </c>
      <c r="B19327" t="s">
        <v>11</v>
      </c>
      <c r="C19327" s="1">
        <v>20230000118923</v>
      </c>
      <c r="D19327" s="2" t="s">
        <v>120</v>
      </c>
      <c r="E19327" s="3">
        <v>45211.787222222221</v>
      </c>
      <c r="F19327" s="4">
        <v>45211.787222222221</v>
      </c>
      <c r="G19327" s="2" t="s">
        <v>28</v>
      </c>
      <c r="H19327" s="2" t="s">
        <v>88</v>
      </c>
      <c r="I19327" t="s">
        <v>10</v>
      </c>
      <c r="J19327">
        <v>50</v>
      </c>
      <c r="K19327" s="2" t="s">
        <v>45</v>
      </c>
      <c r="M19327" s="1">
        <v>6312301004003</v>
      </c>
      <c r="N19327" s="5">
        <v>45230</v>
      </c>
      <c r="O19327" t="s">
        <v>57</v>
      </c>
    </row>
    <row r="19328" spans="1:15">
      <c r="A19328" s="1">
        <v>101342</v>
      </c>
      <c r="B19328" t="s">
        <v>11</v>
      </c>
      <c r="C19328" s="1">
        <v>20230000119302</v>
      </c>
      <c r="D19328" s="2" t="s">
        <v>121</v>
      </c>
      <c r="E19328" s="3">
        <v>45211.788252314815</v>
      </c>
      <c r="F19328" s="4">
        <v>45211.788252314815</v>
      </c>
      <c r="G19328" s="2" t="s">
        <v>29</v>
      </c>
      <c r="H19328" s="2" t="s">
        <v>89</v>
      </c>
      <c r="I19328" t="s">
        <v>10</v>
      </c>
      <c r="J19328">
        <v>50</v>
      </c>
      <c r="K19328" s="2" t="s">
        <v>42</v>
      </c>
      <c r="M19328" s="1">
        <v>6312301004004</v>
      </c>
      <c r="N19328" s="5">
        <v>45230</v>
      </c>
      <c r="O19328" t="s">
        <v>58</v>
      </c>
    </row>
    <row r="19329" spans="1:15">
      <c r="A19329" s="1">
        <v>101340</v>
      </c>
      <c r="B19329" t="s">
        <v>11</v>
      </c>
      <c r="C19329" s="1">
        <v>20230000114554</v>
      </c>
      <c r="D19329" s="2" t="s">
        <v>122</v>
      </c>
      <c r="E19329" s="3">
        <v>45211.787673611114</v>
      </c>
      <c r="F19329" s="4">
        <v>45211.787673611114</v>
      </c>
      <c r="G19329" s="2" t="s">
        <v>30</v>
      </c>
      <c r="H19329" s="2" t="s">
        <v>90</v>
      </c>
      <c r="I19329" t="s">
        <v>10</v>
      </c>
      <c r="J19329">
        <v>50</v>
      </c>
      <c r="K19329" s="2" t="s">
        <v>46</v>
      </c>
      <c r="M19329" s="1">
        <v>6312301004005</v>
      </c>
      <c r="N19329" s="5">
        <v>45230</v>
      </c>
      <c r="O19329" t="s">
        <v>52</v>
      </c>
    </row>
    <row r="19330" spans="1:15">
      <c r="A19330" s="1">
        <v>101343</v>
      </c>
      <c r="B19330" t="s">
        <v>11</v>
      </c>
      <c r="C19330" s="1">
        <v>20230000118994</v>
      </c>
      <c r="D19330" s="2" t="s">
        <v>123</v>
      </c>
      <c r="E19330" s="3">
        <v>45211.788634259261</v>
      </c>
      <c r="F19330" s="4">
        <v>45211.788634259261</v>
      </c>
      <c r="G19330" s="2" t="s">
        <v>31</v>
      </c>
      <c r="H19330" s="2" t="s">
        <v>91</v>
      </c>
      <c r="I19330" t="s">
        <v>10</v>
      </c>
      <c r="J19330">
        <v>50</v>
      </c>
      <c r="K19330" s="2" t="s">
        <v>47</v>
      </c>
      <c r="M19330" s="1">
        <v>6312301004006</v>
      </c>
      <c r="N19330" s="5">
        <v>45230</v>
      </c>
      <c r="O19330" t="s">
        <v>53</v>
      </c>
    </row>
    <row r="19331" spans="1:15">
      <c r="A19331" s="1">
        <v>101344</v>
      </c>
      <c r="B19331" t="s">
        <v>11</v>
      </c>
      <c r="C19331" s="1">
        <v>20230000118133</v>
      </c>
      <c r="D19331" s="2" t="s">
        <v>124</v>
      </c>
      <c r="E19331" s="3">
        <v>45211.789189814815</v>
      </c>
      <c r="F19331" s="4">
        <v>45211.789189814815</v>
      </c>
      <c r="G19331" s="2" t="s">
        <v>32</v>
      </c>
      <c r="H19331" s="2" t="s">
        <v>92</v>
      </c>
      <c r="I19331" t="s">
        <v>10</v>
      </c>
      <c r="J19331">
        <v>50</v>
      </c>
      <c r="K19331" s="2" t="s">
        <v>43</v>
      </c>
      <c r="M19331" s="1">
        <v>6312301004007</v>
      </c>
      <c r="N19331" s="5">
        <v>45230</v>
      </c>
      <c r="O19331" t="s">
        <v>54</v>
      </c>
    </row>
    <row r="19332" spans="1:15">
      <c r="A19332" s="1">
        <v>101345</v>
      </c>
      <c r="B19332" t="s">
        <v>11</v>
      </c>
      <c r="C19332" s="1">
        <v>20230000118982</v>
      </c>
      <c r="D19332" s="2" t="s">
        <v>125</v>
      </c>
      <c r="E19332" s="3">
        <v>45211.789201388892</v>
      </c>
      <c r="F19332" s="4">
        <v>45211.789201388892</v>
      </c>
      <c r="G19332" s="2" t="s">
        <v>33</v>
      </c>
      <c r="H19332" s="2" t="s">
        <v>93</v>
      </c>
      <c r="I19332" t="s">
        <v>10</v>
      </c>
      <c r="J19332">
        <v>50</v>
      </c>
      <c r="K19332" s="2" t="s">
        <v>48</v>
      </c>
      <c r="M19332" s="1">
        <v>6312301004008</v>
      </c>
      <c r="N19332" s="5">
        <v>45230</v>
      </c>
      <c r="O19332" t="s">
        <v>55</v>
      </c>
    </row>
    <row r="19333" spans="1:15">
      <c r="A19333" s="1">
        <v>101346</v>
      </c>
      <c r="B19333" t="s">
        <v>11</v>
      </c>
      <c r="C19333" s="1">
        <v>20230000115619</v>
      </c>
      <c r="D19333" s="2" t="s">
        <v>126</v>
      </c>
      <c r="E19333" s="3">
        <v>45211.789814814816</v>
      </c>
      <c r="F19333" s="4">
        <v>45211.789814814816</v>
      </c>
      <c r="G19333" s="2" t="s">
        <v>34</v>
      </c>
      <c r="H19333" s="2" t="s">
        <v>94</v>
      </c>
      <c r="I19333" t="s">
        <v>10</v>
      </c>
      <c r="J19333">
        <v>50</v>
      </c>
      <c r="K19333" s="2" t="s">
        <v>49</v>
      </c>
      <c r="M19333" s="1">
        <v>6312301004009</v>
      </c>
      <c r="N19333" s="5">
        <v>45230</v>
      </c>
      <c r="O19333" t="s">
        <v>56</v>
      </c>
    </row>
    <row r="19334" spans="1:15">
      <c r="A19334" s="1">
        <v>101348</v>
      </c>
      <c r="B19334" t="s">
        <v>11</v>
      </c>
      <c r="C19334" s="1">
        <v>20230000118746</v>
      </c>
      <c r="D19334" s="2" t="s">
        <v>127</v>
      </c>
      <c r="E19334" s="3">
        <v>45211.790891203702</v>
      </c>
      <c r="F19334" s="4">
        <v>45211.790891203702</v>
      </c>
      <c r="G19334" s="2" t="s">
        <v>35</v>
      </c>
      <c r="H19334" s="2" t="s">
        <v>59</v>
      </c>
      <c r="I19334" t="s">
        <v>10</v>
      </c>
      <c r="J19334">
        <v>50</v>
      </c>
      <c r="K19334" s="2" t="s">
        <v>50</v>
      </c>
      <c r="M19334" s="1">
        <v>6312301004011</v>
      </c>
      <c r="N19334" s="5">
        <v>45230</v>
      </c>
      <c r="O19334" t="s">
        <v>57</v>
      </c>
    </row>
    <row r="19335" spans="1:15">
      <c r="A19335" s="1">
        <v>101349</v>
      </c>
      <c r="B19335" t="s">
        <v>11</v>
      </c>
      <c r="C19335" s="1">
        <v>20230000118621</v>
      </c>
      <c r="D19335" s="2" t="s">
        <v>128</v>
      </c>
      <c r="E19335" s="3">
        <v>45211.790960648148</v>
      </c>
      <c r="F19335" s="4">
        <v>45211.790960648148</v>
      </c>
      <c r="G19335" s="2" t="s">
        <v>36</v>
      </c>
      <c r="H19335" s="2" t="s">
        <v>60</v>
      </c>
      <c r="I19335" t="s">
        <v>10</v>
      </c>
      <c r="J19335">
        <v>50</v>
      </c>
      <c r="K19335" s="2" t="s">
        <v>51</v>
      </c>
      <c r="M19335" s="1">
        <v>6312301004012</v>
      </c>
      <c r="N19335" s="5">
        <v>45230</v>
      </c>
      <c r="O19335" t="s">
        <v>58</v>
      </c>
    </row>
    <row r="19336" spans="1:15">
      <c r="A19336" s="1">
        <v>101350</v>
      </c>
      <c r="B19336" t="s">
        <v>11</v>
      </c>
      <c r="C19336" s="1">
        <v>20230000119048</v>
      </c>
      <c r="D19336" s="2" t="s">
        <v>129</v>
      </c>
      <c r="E19336" s="3">
        <v>45211.791909722226</v>
      </c>
      <c r="F19336" s="4">
        <v>45211.791909722226</v>
      </c>
      <c r="G19336" s="2" t="s">
        <v>37</v>
      </c>
      <c r="H19336" s="2" t="s">
        <v>61</v>
      </c>
      <c r="I19336" t="s">
        <v>10</v>
      </c>
      <c r="J19336">
        <v>50</v>
      </c>
      <c r="K19336" s="2" t="s">
        <v>40</v>
      </c>
      <c r="M19336" s="1">
        <v>6312301004013</v>
      </c>
      <c r="N19336" s="5">
        <v>45230</v>
      </c>
      <c r="O19336" t="s">
        <v>52</v>
      </c>
    </row>
    <row r="19337" spans="1:15">
      <c r="A19337" s="1">
        <v>101351</v>
      </c>
      <c r="B19337" t="s">
        <v>11</v>
      </c>
      <c r="C19337" s="1">
        <v>20230000118145</v>
      </c>
      <c r="D19337" s="2" t="s">
        <v>130</v>
      </c>
      <c r="E19337" s="3">
        <v>45211.792615740742</v>
      </c>
      <c r="F19337" s="4">
        <v>45211.792615740742</v>
      </c>
      <c r="G19337" s="2" t="s">
        <v>38</v>
      </c>
      <c r="H19337" s="2" t="s">
        <v>62</v>
      </c>
      <c r="I19337" t="s">
        <v>10</v>
      </c>
      <c r="J19337">
        <v>50</v>
      </c>
      <c r="K19337" s="2" t="s">
        <v>41</v>
      </c>
      <c r="M19337" s="1">
        <v>6312301004014</v>
      </c>
      <c r="N19337" s="5">
        <v>45230</v>
      </c>
      <c r="O19337" t="s">
        <v>53</v>
      </c>
    </row>
    <row r="19338" spans="1:15">
      <c r="A19338" s="1">
        <v>101352</v>
      </c>
      <c r="B19338" t="s">
        <v>11</v>
      </c>
      <c r="C19338" s="1">
        <v>20230000114493</v>
      </c>
      <c r="D19338" s="2" t="s">
        <v>131</v>
      </c>
      <c r="E19338" s="3">
        <v>45211.792696759258</v>
      </c>
      <c r="F19338" s="4">
        <v>45211.792696759258</v>
      </c>
      <c r="G19338" s="2" t="s">
        <v>39</v>
      </c>
      <c r="H19338" s="2" t="s">
        <v>63</v>
      </c>
      <c r="I19338" t="s">
        <v>10</v>
      </c>
      <c r="J19338">
        <v>50</v>
      </c>
      <c r="K19338" s="2" t="s">
        <v>44</v>
      </c>
      <c r="M19338" s="1">
        <v>6312301004015</v>
      </c>
      <c r="N19338" s="5">
        <v>45230</v>
      </c>
      <c r="O19338" t="s">
        <v>54</v>
      </c>
    </row>
    <row r="19339" spans="1:15">
      <c r="A19339" s="1">
        <v>101362</v>
      </c>
      <c r="B19339" t="s">
        <v>11</v>
      </c>
      <c r="C19339" s="1">
        <v>20230000119890</v>
      </c>
      <c r="D19339" s="2" t="s">
        <v>132</v>
      </c>
      <c r="E19339" s="3">
        <v>45211.797905092593</v>
      </c>
      <c r="F19339" s="4">
        <v>45211.797905092593</v>
      </c>
      <c r="G19339" s="2" t="s">
        <v>15</v>
      </c>
      <c r="H19339" s="2" t="s">
        <v>64</v>
      </c>
      <c r="I19339" t="s">
        <v>10</v>
      </c>
      <c r="J19339">
        <v>50</v>
      </c>
      <c r="K19339" s="2" t="s">
        <v>45</v>
      </c>
      <c r="M19339" s="1">
        <v>6312301004016</v>
      </c>
      <c r="N19339" s="5">
        <v>45230</v>
      </c>
      <c r="O19339" t="s">
        <v>55</v>
      </c>
    </row>
    <row r="19340" spans="1:15">
      <c r="A19340" s="1">
        <v>101365</v>
      </c>
      <c r="B19340" t="s">
        <v>11</v>
      </c>
      <c r="C19340" s="1">
        <v>20230000116585</v>
      </c>
      <c r="D19340" s="2" t="s">
        <v>133</v>
      </c>
      <c r="E19340" s="3">
        <v>45211.798831018517</v>
      </c>
      <c r="F19340" s="4">
        <v>45211.798831018517</v>
      </c>
      <c r="G19340" s="2" t="s">
        <v>16</v>
      </c>
      <c r="H19340" s="2" t="s">
        <v>65</v>
      </c>
      <c r="I19340" t="s">
        <v>10</v>
      </c>
      <c r="J19340">
        <v>50</v>
      </c>
      <c r="K19340" s="2" t="s">
        <v>42</v>
      </c>
      <c r="M19340" s="1">
        <v>6312301004017</v>
      </c>
      <c r="N19340" s="5">
        <v>45230</v>
      </c>
      <c r="O19340" t="s">
        <v>56</v>
      </c>
    </row>
    <row r="19341" spans="1:15">
      <c r="A19341" s="1">
        <v>101366</v>
      </c>
      <c r="B19341" t="s">
        <v>11</v>
      </c>
      <c r="C19341" s="1">
        <v>20230000117795</v>
      </c>
      <c r="D19341" s="2" t="s">
        <v>134</v>
      </c>
      <c r="E19341" s="3">
        <v>45211.801539351851</v>
      </c>
      <c r="F19341" s="4">
        <v>45211.801539351851</v>
      </c>
      <c r="G19341" s="2" t="s">
        <v>17</v>
      </c>
      <c r="H19341" s="2" t="s">
        <v>66</v>
      </c>
      <c r="I19341" t="s">
        <v>10</v>
      </c>
      <c r="J19341">
        <v>50</v>
      </c>
      <c r="K19341" s="2" t="s">
        <v>46</v>
      </c>
      <c r="M19341" s="1">
        <v>6312301004018</v>
      </c>
      <c r="N19341" s="5">
        <v>45230</v>
      </c>
      <c r="O19341" t="s">
        <v>57</v>
      </c>
    </row>
    <row r="19342" spans="1:15">
      <c r="A19342" s="1">
        <v>101371</v>
      </c>
      <c r="B19342" t="s">
        <v>11</v>
      </c>
      <c r="C19342" s="1">
        <v>20230000119912</v>
      </c>
      <c r="D19342" s="2" t="s">
        <v>135</v>
      </c>
      <c r="E19342" s="3">
        <v>45211.806840277779</v>
      </c>
      <c r="F19342" s="4">
        <v>45211.806840277779</v>
      </c>
      <c r="G19342" s="2" t="s">
        <v>18</v>
      </c>
      <c r="H19342" s="2" t="s">
        <v>67</v>
      </c>
      <c r="I19342" t="s">
        <v>10</v>
      </c>
      <c r="J19342">
        <v>50</v>
      </c>
      <c r="K19342" s="2" t="s">
        <v>47</v>
      </c>
      <c r="M19342" s="1">
        <v>6312301004019</v>
      </c>
      <c r="N19342" s="5">
        <v>45230</v>
      </c>
      <c r="O19342" t="s">
        <v>58</v>
      </c>
    </row>
    <row r="19343" spans="1:15">
      <c r="A19343" s="1">
        <v>101373</v>
      </c>
      <c r="B19343" t="s">
        <v>11</v>
      </c>
      <c r="C19343" s="1">
        <v>20230000119019</v>
      </c>
      <c r="D19343" s="2" t="s">
        <v>136</v>
      </c>
      <c r="E19343" s="3">
        <v>45211.808240740742</v>
      </c>
      <c r="F19343" s="4">
        <v>45211.808240740742</v>
      </c>
      <c r="G19343" s="2" t="s">
        <v>19</v>
      </c>
      <c r="H19343" s="2" t="s">
        <v>68</v>
      </c>
      <c r="I19343" t="s">
        <v>10</v>
      </c>
      <c r="J19343">
        <v>50</v>
      </c>
      <c r="K19343" s="2" t="s">
        <v>43</v>
      </c>
      <c r="M19343" s="1">
        <v>6312301004020</v>
      </c>
      <c r="N19343" s="5">
        <v>45230</v>
      </c>
      <c r="O19343" t="s">
        <v>52</v>
      </c>
    </row>
    <row r="19344" spans="1:15">
      <c r="A19344" s="1">
        <v>101367</v>
      </c>
      <c r="B19344" t="s">
        <v>11</v>
      </c>
      <c r="C19344" s="1">
        <v>20230000119515</v>
      </c>
      <c r="D19344" s="2" t="s">
        <v>137</v>
      </c>
      <c r="E19344" s="3">
        <v>45211.801805555559</v>
      </c>
      <c r="F19344" s="4">
        <v>45211.801805555559</v>
      </c>
      <c r="G19344" s="2" t="s">
        <v>20</v>
      </c>
      <c r="H19344" s="2" t="s">
        <v>69</v>
      </c>
      <c r="I19344" t="s">
        <v>10</v>
      </c>
      <c r="J19344">
        <v>50</v>
      </c>
      <c r="K19344" s="2" t="s">
        <v>48</v>
      </c>
      <c r="M19344" s="1">
        <v>6312301004021</v>
      </c>
      <c r="N19344" s="5">
        <v>45230</v>
      </c>
      <c r="O19344" t="s">
        <v>53</v>
      </c>
    </row>
    <row r="19345" spans="1:15">
      <c r="A19345" s="1">
        <v>101374</v>
      </c>
      <c r="B19345" t="s">
        <v>11</v>
      </c>
      <c r="C19345" s="1">
        <v>20230000119914</v>
      </c>
      <c r="D19345" s="2" t="s">
        <v>138</v>
      </c>
      <c r="E19345" s="3">
        <v>45211.811249999999</v>
      </c>
      <c r="F19345" s="4">
        <v>45211.811249999999</v>
      </c>
      <c r="G19345" s="2" t="s">
        <v>21</v>
      </c>
      <c r="H19345" s="2" t="s">
        <v>70</v>
      </c>
      <c r="I19345" t="s">
        <v>10</v>
      </c>
      <c r="J19345">
        <v>50</v>
      </c>
      <c r="K19345" s="2" t="s">
        <v>49</v>
      </c>
      <c r="M19345" s="1">
        <v>6312301004022</v>
      </c>
      <c r="N19345" s="5">
        <v>45230</v>
      </c>
      <c r="O19345" t="s">
        <v>54</v>
      </c>
    </row>
    <row r="19346" spans="1:15">
      <c r="A19346" s="1">
        <v>101387</v>
      </c>
      <c r="B19346" t="s">
        <v>11</v>
      </c>
      <c r="C19346" s="1">
        <v>20230000114192</v>
      </c>
      <c r="D19346" s="2" t="s">
        <v>139</v>
      </c>
      <c r="E19346" s="3">
        <v>45211.823761574073</v>
      </c>
      <c r="F19346" s="4">
        <v>45211.823761574073</v>
      </c>
      <c r="G19346" s="2" t="s">
        <v>22</v>
      </c>
      <c r="H19346" s="2" t="s">
        <v>71</v>
      </c>
      <c r="I19346" t="s">
        <v>10</v>
      </c>
      <c r="J19346">
        <v>50</v>
      </c>
      <c r="K19346" s="2" t="s">
        <v>50</v>
      </c>
      <c r="M19346" s="1">
        <v>6312301004023</v>
      </c>
      <c r="N19346" s="5">
        <v>45230</v>
      </c>
      <c r="O19346" t="s">
        <v>55</v>
      </c>
    </row>
    <row r="19347" spans="1:15">
      <c r="A19347" s="1">
        <v>101378</v>
      </c>
      <c r="B19347" t="s">
        <v>11</v>
      </c>
      <c r="C19347" s="1">
        <v>20230000119629</v>
      </c>
      <c r="D19347" s="2" t="s">
        <v>140</v>
      </c>
      <c r="E19347" s="3">
        <v>45211.814016203702</v>
      </c>
      <c r="F19347" s="4">
        <v>45211.814016203702</v>
      </c>
      <c r="G19347" s="2" t="s">
        <v>23</v>
      </c>
      <c r="H19347" s="2" t="s">
        <v>72</v>
      </c>
      <c r="I19347" t="s">
        <v>10</v>
      </c>
      <c r="J19347">
        <v>50</v>
      </c>
      <c r="K19347" s="2" t="s">
        <v>51</v>
      </c>
      <c r="M19347" s="1">
        <v>6312301004024</v>
      </c>
      <c r="N19347" s="5">
        <v>45230</v>
      </c>
      <c r="O19347" t="s">
        <v>56</v>
      </c>
    </row>
    <row r="19348" spans="1:15">
      <c r="A19348" s="1">
        <v>101385</v>
      </c>
      <c r="B19348" t="s">
        <v>11</v>
      </c>
      <c r="C19348" s="1">
        <v>20230000115297</v>
      </c>
      <c r="D19348" s="2" t="s">
        <v>141</v>
      </c>
      <c r="E19348" s="3">
        <v>45211.820219907408</v>
      </c>
      <c r="F19348" s="4">
        <v>45211.820219907408</v>
      </c>
      <c r="G19348" s="2" t="s">
        <v>24</v>
      </c>
      <c r="H19348" s="2" t="s">
        <v>73</v>
      </c>
      <c r="I19348" t="s">
        <v>10</v>
      </c>
      <c r="J19348">
        <v>50</v>
      </c>
      <c r="K19348" s="2" t="s">
        <v>40</v>
      </c>
      <c r="M19348" s="1">
        <v>6312301004025</v>
      </c>
      <c r="N19348" s="5">
        <v>45230</v>
      </c>
      <c r="O19348" t="s">
        <v>57</v>
      </c>
    </row>
    <row r="19349" spans="1:15">
      <c r="A19349" s="1">
        <v>101381</v>
      </c>
      <c r="B19349" t="s">
        <v>11</v>
      </c>
      <c r="C19349" s="1">
        <v>20230000119649</v>
      </c>
      <c r="D19349" s="2" t="s">
        <v>142</v>
      </c>
      <c r="E19349" s="3">
        <v>45211.816446759258</v>
      </c>
      <c r="F19349" s="4">
        <v>45211.816446759258</v>
      </c>
      <c r="G19349" s="2" t="s">
        <v>25</v>
      </c>
      <c r="H19349" s="2" t="s">
        <v>74</v>
      </c>
      <c r="I19349" t="s">
        <v>10</v>
      </c>
      <c r="J19349">
        <v>50</v>
      </c>
      <c r="K19349" s="2" t="s">
        <v>41</v>
      </c>
      <c r="M19349" s="1">
        <v>6312301004026</v>
      </c>
      <c r="N19349" s="5">
        <v>45230</v>
      </c>
      <c r="O19349" t="s">
        <v>58</v>
      </c>
    </row>
    <row r="19350" spans="1:15">
      <c r="A19350" s="1">
        <v>101390</v>
      </c>
      <c r="B19350" t="s">
        <v>11</v>
      </c>
      <c r="C19350" s="1">
        <v>20230000119891</v>
      </c>
      <c r="D19350" s="2" t="s">
        <v>143</v>
      </c>
      <c r="E19350" s="3">
        <v>45211.826319444444</v>
      </c>
      <c r="F19350" s="4">
        <v>45211.826319444444</v>
      </c>
      <c r="G19350" s="2" t="s">
        <v>26</v>
      </c>
      <c r="H19350" s="2" t="s">
        <v>75</v>
      </c>
      <c r="I19350" t="s">
        <v>10</v>
      </c>
      <c r="J19350">
        <v>50</v>
      </c>
      <c r="K19350" s="2" t="s">
        <v>44</v>
      </c>
      <c r="M19350" s="1">
        <v>6312301004027</v>
      </c>
      <c r="N19350" s="5">
        <v>45230</v>
      </c>
      <c r="O19350" t="s">
        <v>52</v>
      </c>
    </row>
    <row r="19351" spans="1:15">
      <c r="A19351" s="1">
        <v>101394</v>
      </c>
      <c r="B19351" t="s">
        <v>11</v>
      </c>
      <c r="C19351" s="1">
        <v>20230000108639</v>
      </c>
      <c r="D19351" s="2" t="s">
        <v>144</v>
      </c>
      <c r="E19351" s="3">
        <v>45211.828819444447</v>
      </c>
      <c r="F19351" s="4">
        <v>45211.828819444447</v>
      </c>
      <c r="G19351" s="2" t="s">
        <v>27</v>
      </c>
      <c r="H19351" s="2" t="s">
        <v>76</v>
      </c>
      <c r="I19351" t="s">
        <v>10</v>
      </c>
      <c r="J19351">
        <v>17398</v>
      </c>
      <c r="K19351" s="2" t="s">
        <v>45</v>
      </c>
      <c r="M19351" s="1">
        <v>6312301004028</v>
      </c>
      <c r="N19351" s="5">
        <v>45230</v>
      </c>
      <c r="O19351" t="s">
        <v>53</v>
      </c>
    </row>
    <row r="19352" spans="1:15">
      <c r="A19352" s="1">
        <v>101380</v>
      </c>
      <c r="B19352" t="s">
        <v>11</v>
      </c>
      <c r="C19352" s="1">
        <v>20230000115695</v>
      </c>
      <c r="D19352" s="2" t="s">
        <v>145</v>
      </c>
      <c r="E19352" s="3">
        <v>45211.816365740742</v>
      </c>
      <c r="F19352" s="4">
        <v>45211.816365740742</v>
      </c>
      <c r="G19352" s="2" t="s">
        <v>29</v>
      </c>
      <c r="H19352" s="2" t="s">
        <v>77</v>
      </c>
      <c r="I19352" t="s">
        <v>10</v>
      </c>
      <c r="J19352">
        <v>50</v>
      </c>
      <c r="K19352" s="2" t="s">
        <v>46</v>
      </c>
      <c r="M19352" s="1">
        <v>6312301004029</v>
      </c>
      <c r="N19352" s="5">
        <v>45230</v>
      </c>
      <c r="O19352" t="s">
        <v>54</v>
      </c>
    </row>
    <row r="19353" spans="1:15">
      <c r="A19353" s="1">
        <v>101393</v>
      </c>
      <c r="B19353" t="s">
        <v>11</v>
      </c>
      <c r="C19353" s="1">
        <v>20230000116834</v>
      </c>
      <c r="D19353" s="2" t="s">
        <v>146</v>
      </c>
      <c r="E19353" s="3">
        <v>45211.827233796299</v>
      </c>
      <c r="F19353" s="4">
        <v>45211.827233796299</v>
      </c>
      <c r="G19353" s="2" t="s">
        <v>30</v>
      </c>
      <c r="H19353" s="2" t="s">
        <v>78</v>
      </c>
      <c r="I19353" t="s">
        <v>10</v>
      </c>
      <c r="J19353">
        <v>50</v>
      </c>
      <c r="K19353" s="2" t="s">
        <v>47</v>
      </c>
      <c r="M19353" s="1">
        <v>6312301004030</v>
      </c>
      <c r="N19353" s="5">
        <v>45230</v>
      </c>
      <c r="O19353" t="s">
        <v>55</v>
      </c>
    </row>
    <row r="19354" spans="1:15">
      <c r="A19354" s="1">
        <v>101397</v>
      </c>
      <c r="B19354" t="s">
        <v>11</v>
      </c>
      <c r="C19354" s="1">
        <v>20230000118438</v>
      </c>
      <c r="D19354" s="2" t="s">
        <v>147</v>
      </c>
      <c r="E19354" s="3">
        <v>45211.829224537039</v>
      </c>
      <c r="F19354" s="4">
        <v>45211.829224537039</v>
      </c>
      <c r="G19354" s="2" t="s">
        <v>31</v>
      </c>
      <c r="H19354" s="2" t="s">
        <v>79</v>
      </c>
      <c r="I19354" t="s">
        <v>10</v>
      </c>
      <c r="J19354">
        <v>50</v>
      </c>
      <c r="K19354" s="2" t="s">
        <v>43</v>
      </c>
      <c r="M19354" s="1">
        <v>6312301004031</v>
      </c>
      <c r="N19354" s="5">
        <v>45230</v>
      </c>
      <c r="O19354" t="s">
        <v>56</v>
      </c>
    </row>
    <row r="19355" spans="1:15">
      <c r="A19355" s="1">
        <v>101398</v>
      </c>
      <c r="B19355" t="s">
        <v>11</v>
      </c>
      <c r="C19355" s="1">
        <v>20230000119189</v>
      </c>
      <c r="D19355" s="2" t="s">
        <v>148</v>
      </c>
      <c r="E19355" s="3">
        <v>45211.829594907409</v>
      </c>
      <c r="F19355" s="4">
        <v>45211.829594907409</v>
      </c>
      <c r="G19355" s="2" t="s">
        <v>32</v>
      </c>
      <c r="H19355" s="2" t="s">
        <v>80</v>
      </c>
      <c r="I19355" t="s">
        <v>10</v>
      </c>
      <c r="J19355">
        <v>50</v>
      </c>
      <c r="K19355" s="2" t="s">
        <v>48</v>
      </c>
      <c r="M19355" s="1">
        <v>6312301004032</v>
      </c>
      <c r="N19355" s="5">
        <v>45230</v>
      </c>
      <c r="O19355" t="s">
        <v>57</v>
      </c>
    </row>
    <row r="19356" spans="1:15">
      <c r="A19356" s="1">
        <v>101404</v>
      </c>
      <c r="B19356" t="s">
        <v>11</v>
      </c>
      <c r="C19356" s="1">
        <v>20230000119969</v>
      </c>
      <c r="D19356" s="2" t="s">
        <v>149</v>
      </c>
      <c r="E19356" s="3">
        <v>45211.837500000001</v>
      </c>
      <c r="F19356" s="4">
        <v>45211.837500000001</v>
      </c>
      <c r="G19356" s="2" t="s">
        <v>33</v>
      </c>
      <c r="H19356" s="2" t="s">
        <v>81</v>
      </c>
      <c r="I19356" t="s">
        <v>10</v>
      </c>
      <c r="J19356">
        <v>50</v>
      </c>
      <c r="K19356" s="2" t="s">
        <v>49</v>
      </c>
      <c r="M19356" s="1">
        <v>6312301004033</v>
      </c>
      <c r="N19356" s="5">
        <v>45230</v>
      </c>
      <c r="O19356" t="s">
        <v>58</v>
      </c>
    </row>
    <row r="19357" spans="1:15">
      <c r="A19357" s="1">
        <v>101402</v>
      </c>
      <c r="B19357" t="s">
        <v>11</v>
      </c>
      <c r="C19357" s="1">
        <v>20230000114395</v>
      </c>
      <c r="D19357" s="2" t="s">
        <v>150</v>
      </c>
      <c r="E19357" s="3">
        <v>45211.836030092592</v>
      </c>
      <c r="F19357" s="4">
        <v>45211.836030092592</v>
      </c>
      <c r="G19357" s="2" t="s">
        <v>34</v>
      </c>
      <c r="H19357" s="2" t="s">
        <v>82</v>
      </c>
      <c r="I19357" t="s">
        <v>10</v>
      </c>
      <c r="J19357">
        <v>50</v>
      </c>
      <c r="K19357" s="2" t="s">
        <v>50</v>
      </c>
      <c r="M19357" s="1">
        <v>6312301004034</v>
      </c>
      <c r="N19357" s="5">
        <v>45230</v>
      </c>
      <c r="O19357" t="s">
        <v>52</v>
      </c>
    </row>
    <row r="19358" spans="1:15">
      <c r="A19358" s="1">
        <v>101400</v>
      </c>
      <c r="B19358" t="s">
        <v>11</v>
      </c>
      <c r="C19358" s="1">
        <v>20230000119205</v>
      </c>
      <c r="D19358" s="2" t="s">
        <v>151</v>
      </c>
      <c r="E19358" s="3">
        <v>45211.832395833335</v>
      </c>
      <c r="F19358" s="4">
        <v>45211.832395833335</v>
      </c>
      <c r="G19358" s="2" t="s">
        <v>35</v>
      </c>
      <c r="H19358" s="2" t="s">
        <v>83</v>
      </c>
      <c r="I19358" t="s">
        <v>10</v>
      </c>
      <c r="J19358">
        <v>50</v>
      </c>
      <c r="K19358" s="2" t="s">
        <v>51</v>
      </c>
      <c r="M19358" s="1">
        <v>6312301004035</v>
      </c>
      <c r="N19358" s="5">
        <v>45230</v>
      </c>
      <c r="O19358" t="s">
        <v>53</v>
      </c>
    </row>
    <row r="19359" spans="1:15">
      <c r="A19359" s="1">
        <v>101403</v>
      </c>
      <c r="B19359" t="s">
        <v>11</v>
      </c>
      <c r="C19359" s="1">
        <v>20230000119873</v>
      </c>
      <c r="D19359" s="2" t="s">
        <v>152</v>
      </c>
      <c r="E19359" s="3">
        <v>45211.836296296293</v>
      </c>
      <c r="F19359" s="4">
        <v>45211.836296296293</v>
      </c>
      <c r="G19359" s="2" t="s">
        <v>36</v>
      </c>
      <c r="H19359" s="2" t="s">
        <v>84</v>
      </c>
      <c r="I19359" t="s">
        <v>10</v>
      </c>
      <c r="J19359">
        <v>50</v>
      </c>
      <c r="K19359" s="2" t="s">
        <v>40</v>
      </c>
      <c r="M19359" s="1">
        <v>6312301004036</v>
      </c>
      <c r="N19359" s="5">
        <v>45230</v>
      </c>
      <c r="O19359" t="s">
        <v>54</v>
      </c>
    </row>
    <row r="19360" spans="1:15">
      <c r="A19360" s="1">
        <v>101399</v>
      </c>
      <c r="B19360" t="s">
        <v>11</v>
      </c>
      <c r="C19360" s="1">
        <v>20230000118308</v>
      </c>
      <c r="D19360" s="2" t="s">
        <v>153</v>
      </c>
      <c r="E19360" s="3">
        <v>45211.831782407404</v>
      </c>
      <c r="F19360" s="4">
        <v>45211.831782407404</v>
      </c>
      <c r="G19360" s="2" t="s">
        <v>37</v>
      </c>
      <c r="H19360" s="2" t="s">
        <v>85</v>
      </c>
      <c r="I19360" t="s">
        <v>10</v>
      </c>
      <c r="J19360">
        <v>50</v>
      </c>
      <c r="K19360" s="2" t="s">
        <v>41</v>
      </c>
      <c r="M19360" s="1">
        <v>6312301004037</v>
      </c>
      <c r="N19360" s="5">
        <v>45230</v>
      </c>
      <c r="O19360" t="s">
        <v>55</v>
      </c>
    </row>
    <row r="19361" spans="1:15">
      <c r="A19361" s="1">
        <v>101405</v>
      </c>
      <c r="B19361" t="s">
        <v>11</v>
      </c>
      <c r="C19361" s="1">
        <v>20230000100958</v>
      </c>
      <c r="D19361" s="2" t="s">
        <v>154</v>
      </c>
      <c r="E19361" s="3">
        <v>45211.839895833335</v>
      </c>
      <c r="F19361" s="4">
        <v>45211.839895833335</v>
      </c>
      <c r="G19361" s="2" t="s">
        <v>38</v>
      </c>
      <c r="H19361" s="2" t="s">
        <v>86</v>
      </c>
      <c r="I19361" t="s">
        <v>10</v>
      </c>
      <c r="J19361">
        <v>50884.02</v>
      </c>
      <c r="K19361" s="2" t="s">
        <v>44</v>
      </c>
      <c r="M19361" s="1">
        <v>6312301004038</v>
      </c>
      <c r="N19361" s="5">
        <v>45230</v>
      </c>
      <c r="O19361" t="s">
        <v>56</v>
      </c>
    </row>
    <row r="19362" spans="1:15">
      <c r="A19362" s="1">
        <v>101401</v>
      </c>
      <c r="B19362" t="s">
        <v>11</v>
      </c>
      <c r="C19362" s="1">
        <v>20230000119962</v>
      </c>
      <c r="D19362" s="2" t="s">
        <v>155</v>
      </c>
      <c r="E19362" s="3">
        <v>45211.833587962959</v>
      </c>
      <c r="F19362" s="4">
        <v>45211.833587962959</v>
      </c>
      <c r="G19362" s="2" t="s">
        <v>15</v>
      </c>
      <c r="H19362" s="2" t="s">
        <v>87</v>
      </c>
      <c r="I19362" t="s">
        <v>10</v>
      </c>
      <c r="J19362">
        <v>50</v>
      </c>
      <c r="K19362" s="2" t="s">
        <v>42</v>
      </c>
      <c r="M19362" s="1">
        <v>6312301004039</v>
      </c>
      <c r="N19362" s="5">
        <v>45230</v>
      </c>
      <c r="O19362" t="s">
        <v>57</v>
      </c>
    </row>
    <row r="19363" spans="1:15">
      <c r="A19363" s="1">
        <v>101408</v>
      </c>
      <c r="B19363" t="s">
        <v>11</v>
      </c>
      <c r="C19363" s="1">
        <v>20230000119954</v>
      </c>
      <c r="D19363" s="2" t="s">
        <v>156</v>
      </c>
      <c r="E19363" s="3">
        <v>45211.84134259259</v>
      </c>
      <c r="F19363" s="4">
        <v>45211.84134259259</v>
      </c>
      <c r="G19363" s="2" t="s">
        <v>16</v>
      </c>
      <c r="H19363" s="2" t="s">
        <v>88</v>
      </c>
      <c r="I19363" t="s">
        <v>10</v>
      </c>
      <c r="J19363">
        <v>50</v>
      </c>
      <c r="K19363" s="2" t="s">
        <v>46</v>
      </c>
      <c r="M19363" s="1">
        <v>6312301004040</v>
      </c>
      <c r="N19363" s="5">
        <v>45230</v>
      </c>
      <c r="O19363" t="s">
        <v>58</v>
      </c>
    </row>
    <row r="19364" spans="1:15">
      <c r="A19364" s="1">
        <v>101411</v>
      </c>
      <c r="B19364" t="s">
        <v>11</v>
      </c>
      <c r="C19364" s="1">
        <v>20230000118018</v>
      </c>
      <c r="D19364" s="2" t="s">
        <v>157</v>
      </c>
      <c r="E19364" s="3">
        <v>45211.843206018515</v>
      </c>
      <c r="F19364" s="4">
        <v>45211.843206018515</v>
      </c>
      <c r="G19364" s="2" t="s">
        <v>17</v>
      </c>
      <c r="H19364" s="2" t="s">
        <v>89</v>
      </c>
      <c r="I19364" t="s">
        <v>10</v>
      </c>
      <c r="J19364">
        <v>50</v>
      </c>
      <c r="K19364" s="2" t="s">
        <v>47</v>
      </c>
      <c r="M19364" s="1">
        <v>6312301004041</v>
      </c>
      <c r="N19364" s="5">
        <v>45230</v>
      </c>
      <c r="O19364" t="s">
        <v>52</v>
      </c>
    </row>
    <row r="19365" spans="1:15">
      <c r="A19365" s="1">
        <v>101410</v>
      </c>
      <c r="B19365" t="s">
        <v>11</v>
      </c>
      <c r="C19365" s="1">
        <v>20230000119975</v>
      </c>
      <c r="D19365" s="2" t="s">
        <v>158</v>
      </c>
      <c r="E19365" s="3">
        <v>45211.841886574075</v>
      </c>
      <c r="F19365" s="4">
        <v>45211.841886574075</v>
      </c>
      <c r="G19365" s="2" t="s">
        <v>18</v>
      </c>
      <c r="H19365" s="2" t="s">
        <v>90</v>
      </c>
      <c r="I19365" t="s">
        <v>10</v>
      </c>
      <c r="J19365">
        <v>50</v>
      </c>
      <c r="K19365" s="2" t="s">
        <v>43</v>
      </c>
      <c r="M19365" s="1">
        <v>6312301004042</v>
      </c>
      <c r="N19365" s="5">
        <v>45230</v>
      </c>
      <c r="O19365" t="s">
        <v>53</v>
      </c>
    </row>
    <row r="19366" spans="1:15">
      <c r="A19366" s="1">
        <v>101409</v>
      </c>
      <c r="B19366" t="s">
        <v>11</v>
      </c>
      <c r="C19366" s="1">
        <v>20230000117561</v>
      </c>
      <c r="D19366" s="2" t="s">
        <v>159</v>
      </c>
      <c r="E19366" s="3">
        <v>45211.841504629629</v>
      </c>
      <c r="F19366" s="4">
        <v>45211.841504629629</v>
      </c>
      <c r="G19366" s="2" t="s">
        <v>19</v>
      </c>
      <c r="H19366" s="2" t="s">
        <v>91</v>
      </c>
      <c r="I19366" t="s">
        <v>10</v>
      </c>
      <c r="J19366">
        <v>50</v>
      </c>
      <c r="K19366" s="2" t="s">
        <v>48</v>
      </c>
      <c r="M19366" s="1">
        <v>6312301004043</v>
      </c>
      <c r="N19366" s="5">
        <v>45230</v>
      </c>
      <c r="O19366" t="s">
        <v>54</v>
      </c>
    </row>
    <row r="19367" spans="1:15">
      <c r="A19367" s="1">
        <v>101413</v>
      </c>
      <c r="B19367" t="s">
        <v>11</v>
      </c>
      <c r="C19367" s="1">
        <v>20230000106415</v>
      </c>
      <c r="D19367" s="2" t="s">
        <v>160</v>
      </c>
      <c r="E19367" s="3">
        <v>45211.843715277777</v>
      </c>
      <c r="F19367" s="4">
        <v>45211.843715277777</v>
      </c>
      <c r="G19367" s="2" t="s">
        <v>20</v>
      </c>
      <c r="H19367" s="2" t="s">
        <v>92</v>
      </c>
      <c r="I19367" t="s">
        <v>10</v>
      </c>
      <c r="J19367">
        <v>61309.14</v>
      </c>
      <c r="K19367" s="2" t="s">
        <v>49</v>
      </c>
      <c r="M19367" s="1">
        <v>6312301004044</v>
      </c>
      <c r="N19367" s="5">
        <v>45230</v>
      </c>
      <c r="O19367" t="s">
        <v>55</v>
      </c>
    </row>
    <row r="19368" spans="1:15">
      <c r="A19368" s="1">
        <v>101412</v>
      </c>
      <c r="B19368" t="s">
        <v>11</v>
      </c>
      <c r="C19368" s="1">
        <v>20230000119980</v>
      </c>
      <c r="D19368" s="2" t="s">
        <v>161</v>
      </c>
      <c r="E19368" s="3">
        <v>45211.843414351853</v>
      </c>
      <c r="F19368" s="4">
        <v>45211.843414351853</v>
      </c>
      <c r="G19368" s="2" t="s">
        <v>22</v>
      </c>
      <c r="H19368" s="2" t="s">
        <v>93</v>
      </c>
      <c r="I19368" t="s">
        <v>10</v>
      </c>
      <c r="J19368">
        <v>50</v>
      </c>
      <c r="K19368" s="2" t="s">
        <v>51</v>
      </c>
      <c r="M19368" s="1">
        <v>6312301004045</v>
      </c>
      <c r="N19368" s="5">
        <v>45230</v>
      </c>
      <c r="O19368" t="s">
        <v>56</v>
      </c>
    </row>
    <row r="19369" spans="1:15">
      <c r="A19369" s="1">
        <v>101420</v>
      </c>
      <c r="B19369" t="s">
        <v>11</v>
      </c>
      <c r="C19369" s="1">
        <v>20230000106434</v>
      </c>
      <c r="D19369" s="2" t="s">
        <v>162</v>
      </c>
      <c r="E19369" s="3">
        <v>45211.848738425928</v>
      </c>
      <c r="F19369" s="4">
        <v>45211.848738425928</v>
      </c>
      <c r="G19369" s="2" t="s">
        <v>23</v>
      </c>
      <c r="H19369" s="2" t="s">
        <v>94</v>
      </c>
      <c r="I19369" t="s">
        <v>10</v>
      </c>
      <c r="J19369">
        <v>58927.53</v>
      </c>
      <c r="K19369" s="2" t="s">
        <v>40</v>
      </c>
      <c r="M19369" s="1">
        <v>6312301004046</v>
      </c>
      <c r="N19369" s="5">
        <v>45230</v>
      </c>
      <c r="O19369" t="s">
        <v>57</v>
      </c>
    </row>
    <row r="19370" spans="1:15">
      <c r="A19370" s="1">
        <v>101418</v>
      </c>
      <c r="B19370" t="s">
        <v>11</v>
      </c>
      <c r="C19370" s="1">
        <v>20230000119456</v>
      </c>
      <c r="D19370" s="2" t="s">
        <v>163</v>
      </c>
      <c r="E19370" s="3">
        <v>45211.84716435185</v>
      </c>
      <c r="F19370" s="4">
        <v>45211.84716435185</v>
      </c>
      <c r="G19370" s="2" t="s">
        <v>25</v>
      </c>
      <c r="H19370" s="2" t="s">
        <v>59</v>
      </c>
      <c r="I19370" t="s">
        <v>10</v>
      </c>
      <c r="J19370">
        <v>50</v>
      </c>
      <c r="K19370" s="2" t="s">
        <v>44</v>
      </c>
      <c r="M19370" s="1">
        <v>6312301004047</v>
      </c>
      <c r="N19370" s="5">
        <v>45230</v>
      </c>
      <c r="O19370" t="s">
        <v>58</v>
      </c>
    </row>
    <row r="19371" spans="1:15">
      <c r="A19371" s="1">
        <v>101419</v>
      </c>
      <c r="B19371" t="s">
        <v>11</v>
      </c>
      <c r="C19371" s="1">
        <v>20230000118748</v>
      </c>
      <c r="D19371" s="2" t="s">
        <v>164</v>
      </c>
      <c r="E19371" s="3">
        <v>45211.847303240742</v>
      </c>
      <c r="F19371" s="4">
        <v>45211.847303240742</v>
      </c>
      <c r="G19371" s="2" t="s">
        <v>26</v>
      </c>
      <c r="H19371" s="2" t="s">
        <v>60</v>
      </c>
      <c r="I19371" t="s">
        <v>10</v>
      </c>
      <c r="J19371">
        <v>50</v>
      </c>
      <c r="K19371" s="2" t="s">
        <v>45</v>
      </c>
      <c r="M19371" s="1">
        <v>6312301004048</v>
      </c>
      <c r="N19371" s="5">
        <v>45230</v>
      </c>
      <c r="O19371" t="s">
        <v>52</v>
      </c>
    </row>
    <row r="19372" spans="1:15">
      <c r="A19372" s="1">
        <v>101422</v>
      </c>
      <c r="B19372" t="s">
        <v>11</v>
      </c>
      <c r="C19372" s="1">
        <v>20230000119916</v>
      </c>
      <c r="D19372" s="2" t="s">
        <v>165</v>
      </c>
      <c r="E19372" s="3">
        <v>45211.849398148152</v>
      </c>
      <c r="F19372" s="4">
        <v>45211.849398148152</v>
      </c>
      <c r="G19372" s="2" t="s">
        <v>27</v>
      </c>
      <c r="H19372" s="2" t="s">
        <v>61</v>
      </c>
      <c r="I19372" t="s">
        <v>10</v>
      </c>
      <c r="J19372">
        <v>50</v>
      </c>
      <c r="K19372" s="2" t="s">
        <v>42</v>
      </c>
      <c r="M19372" s="1">
        <v>6312301004049</v>
      </c>
      <c r="N19372" s="5">
        <v>45230</v>
      </c>
      <c r="O19372" t="s">
        <v>53</v>
      </c>
    </row>
    <row r="19373" spans="1:15">
      <c r="A19373" s="1">
        <v>101438</v>
      </c>
      <c r="B19373" t="s">
        <v>11</v>
      </c>
      <c r="C19373" s="1">
        <v>20230000119804</v>
      </c>
      <c r="D19373" s="2" t="s">
        <v>166</v>
      </c>
      <c r="E19373" s="3">
        <v>45211.862662037034</v>
      </c>
      <c r="F19373" s="4">
        <v>45211.862662037034</v>
      </c>
      <c r="G19373" s="2" t="s">
        <v>28</v>
      </c>
      <c r="H19373" s="2" t="s">
        <v>62</v>
      </c>
      <c r="I19373" t="s">
        <v>10</v>
      </c>
      <c r="J19373">
        <v>50</v>
      </c>
      <c r="K19373" s="2" t="s">
        <v>46</v>
      </c>
      <c r="M19373" s="1">
        <v>6312301004050</v>
      </c>
      <c r="N19373" s="5">
        <v>45230</v>
      </c>
      <c r="O19373" t="s">
        <v>54</v>
      </c>
    </row>
    <row r="19374" spans="1:15">
      <c r="A19374" s="1">
        <v>101424</v>
      </c>
      <c r="B19374" t="s">
        <v>11</v>
      </c>
      <c r="C19374" s="1">
        <v>20230000119229</v>
      </c>
      <c r="D19374" s="2" t="s">
        <v>167</v>
      </c>
      <c r="E19374" s="3">
        <v>45211.850914351853</v>
      </c>
      <c r="F19374" s="4">
        <v>45211.850914351853</v>
      </c>
      <c r="G19374" s="2" t="s">
        <v>29</v>
      </c>
      <c r="H19374" s="2" t="s">
        <v>63</v>
      </c>
      <c r="I19374" t="s">
        <v>10</v>
      </c>
      <c r="J19374">
        <v>50</v>
      </c>
      <c r="K19374" s="2" t="s">
        <v>47</v>
      </c>
      <c r="M19374" s="1">
        <v>6312301004051</v>
      </c>
      <c r="N19374" s="5">
        <v>45230</v>
      </c>
      <c r="O19374" t="s">
        <v>55</v>
      </c>
    </row>
    <row r="19375" spans="1:15">
      <c r="A19375" s="1">
        <v>101445</v>
      </c>
      <c r="B19375" t="s">
        <v>11</v>
      </c>
      <c r="C19375" s="1">
        <v>20230000119190</v>
      </c>
      <c r="D19375" s="2" t="s">
        <v>168</v>
      </c>
      <c r="E19375" s="3">
        <v>45211.86818287037</v>
      </c>
      <c r="F19375" s="4">
        <v>45211.86818287037</v>
      </c>
      <c r="G19375" s="2" t="s">
        <v>30</v>
      </c>
      <c r="H19375" s="2" t="s">
        <v>64</v>
      </c>
      <c r="I19375" t="s">
        <v>10</v>
      </c>
      <c r="J19375">
        <v>50</v>
      </c>
      <c r="K19375" s="2" t="s">
        <v>43</v>
      </c>
      <c r="M19375" s="1">
        <v>6312301004052</v>
      </c>
      <c r="N19375" s="5">
        <v>45230</v>
      </c>
      <c r="O19375" t="s">
        <v>56</v>
      </c>
    </row>
    <row r="19376" spans="1:15">
      <c r="A19376" s="1">
        <v>101435</v>
      </c>
      <c r="B19376" t="s">
        <v>11</v>
      </c>
      <c r="C19376" s="1">
        <v>20230000114904</v>
      </c>
      <c r="D19376" s="2" t="s">
        <v>169</v>
      </c>
      <c r="E19376" s="3">
        <v>45211.85974537037</v>
      </c>
      <c r="F19376" s="4">
        <v>45211.85974537037</v>
      </c>
      <c r="G19376" s="2" t="s">
        <v>31</v>
      </c>
      <c r="H19376" s="2" t="s">
        <v>65</v>
      </c>
      <c r="I19376" t="s">
        <v>10</v>
      </c>
      <c r="J19376">
        <v>50</v>
      </c>
      <c r="K19376" s="2" t="s">
        <v>48</v>
      </c>
      <c r="M19376" s="1">
        <v>6312301004053</v>
      </c>
      <c r="N19376" s="5">
        <v>45230</v>
      </c>
      <c r="O19376" t="s">
        <v>57</v>
      </c>
    </row>
    <row r="19377" spans="1:15">
      <c r="A19377" s="1">
        <v>101450</v>
      </c>
      <c r="B19377" t="s">
        <v>11</v>
      </c>
      <c r="C19377" s="1">
        <v>20230000120020</v>
      </c>
      <c r="D19377" s="2" t="s">
        <v>170</v>
      </c>
      <c r="E19377" s="3">
        <v>45211.873576388891</v>
      </c>
      <c r="F19377" s="4">
        <v>45211.873576388891</v>
      </c>
      <c r="G19377" s="2" t="s">
        <v>32</v>
      </c>
      <c r="H19377" s="2" t="s">
        <v>66</v>
      </c>
      <c r="I19377" t="s">
        <v>10</v>
      </c>
      <c r="J19377">
        <v>50</v>
      </c>
      <c r="K19377" s="2" t="s">
        <v>49</v>
      </c>
      <c r="M19377" s="1">
        <v>6312301004054</v>
      </c>
      <c r="N19377" s="5">
        <v>45230</v>
      </c>
      <c r="O19377" t="s">
        <v>58</v>
      </c>
    </row>
    <row r="19378" spans="1:15">
      <c r="A19378" s="1">
        <v>101444</v>
      </c>
      <c r="B19378" t="s">
        <v>11</v>
      </c>
      <c r="C19378" s="1">
        <v>20230000119951</v>
      </c>
      <c r="D19378" s="2" t="s">
        <v>171</v>
      </c>
      <c r="E19378" s="3">
        <v>45211.867835648147</v>
      </c>
      <c r="F19378" s="4">
        <v>45211.867835648147</v>
      </c>
      <c r="G19378" s="2" t="s">
        <v>33</v>
      </c>
      <c r="H19378" s="2" t="s">
        <v>67</v>
      </c>
      <c r="I19378" t="s">
        <v>10</v>
      </c>
      <c r="J19378">
        <v>50</v>
      </c>
      <c r="K19378" s="2" t="s">
        <v>50</v>
      </c>
      <c r="M19378" s="1">
        <v>6312301004055</v>
      </c>
      <c r="N19378" s="5">
        <v>45230</v>
      </c>
      <c r="O19378" t="s">
        <v>52</v>
      </c>
    </row>
    <row r="19379" spans="1:15">
      <c r="A19379" s="1">
        <v>101446</v>
      </c>
      <c r="B19379" t="s">
        <v>11</v>
      </c>
      <c r="C19379" s="1">
        <v>20230000119871</v>
      </c>
      <c r="D19379" s="2" t="s">
        <v>172</v>
      </c>
      <c r="E19379" s="3">
        <v>45211.870115740741</v>
      </c>
      <c r="F19379" s="4">
        <v>45211.870115740741</v>
      </c>
      <c r="G19379" s="2" t="s">
        <v>34</v>
      </c>
      <c r="H19379" s="2" t="s">
        <v>68</v>
      </c>
      <c r="I19379" t="s">
        <v>10</v>
      </c>
      <c r="J19379">
        <v>50</v>
      </c>
      <c r="K19379" s="2" t="s">
        <v>51</v>
      </c>
      <c r="M19379" s="1">
        <v>6312301004056</v>
      </c>
      <c r="N19379" s="5">
        <v>45230</v>
      </c>
      <c r="O19379" t="s">
        <v>53</v>
      </c>
    </row>
    <row r="19380" spans="1:15">
      <c r="A19380" s="1">
        <v>101430</v>
      </c>
      <c r="B19380" t="s">
        <v>11</v>
      </c>
      <c r="C19380" s="1">
        <v>20230000119686</v>
      </c>
      <c r="D19380" s="2" t="s">
        <v>173</v>
      </c>
      <c r="E19380" s="3">
        <v>45211.855474537035</v>
      </c>
      <c r="F19380" s="4">
        <v>45211.855474537035</v>
      </c>
      <c r="G19380" s="2" t="s">
        <v>35</v>
      </c>
      <c r="H19380" s="2" t="s">
        <v>69</v>
      </c>
      <c r="I19380" t="s">
        <v>10</v>
      </c>
      <c r="J19380">
        <v>50</v>
      </c>
      <c r="K19380" s="2" t="s">
        <v>40</v>
      </c>
      <c r="M19380" s="1">
        <v>6312301004057</v>
      </c>
      <c r="N19380" s="5">
        <v>45230</v>
      </c>
      <c r="O19380" t="s">
        <v>54</v>
      </c>
    </row>
    <row r="19381" spans="1:15">
      <c r="A19381" s="1">
        <v>101452</v>
      </c>
      <c r="B19381" t="s">
        <v>11</v>
      </c>
      <c r="C19381" s="1">
        <v>20230000119068</v>
      </c>
      <c r="D19381" s="2" t="s">
        <v>174</v>
      </c>
      <c r="E19381" s="3">
        <v>45211.88040509259</v>
      </c>
      <c r="F19381" s="4">
        <v>45211.88040509259</v>
      </c>
      <c r="G19381" s="2" t="s">
        <v>36</v>
      </c>
      <c r="H19381" s="2" t="s">
        <v>70</v>
      </c>
      <c r="I19381" t="s">
        <v>10</v>
      </c>
      <c r="J19381">
        <v>50</v>
      </c>
      <c r="K19381" s="2" t="s">
        <v>41</v>
      </c>
      <c r="M19381" s="1">
        <v>6312301004058</v>
      </c>
      <c r="N19381" s="5">
        <v>45230</v>
      </c>
      <c r="O19381" t="s">
        <v>55</v>
      </c>
    </row>
    <row r="19382" spans="1:15">
      <c r="A19382" s="1">
        <v>101455</v>
      </c>
      <c r="B19382" t="s">
        <v>11</v>
      </c>
      <c r="C19382" s="1">
        <v>20230000119905</v>
      </c>
      <c r="D19382" s="2" t="s">
        <v>175</v>
      </c>
      <c r="E19382" s="3">
        <v>45211.889224537037</v>
      </c>
      <c r="F19382" s="4">
        <v>45211.889224537037</v>
      </c>
      <c r="G19382" s="2" t="s">
        <v>37</v>
      </c>
      <c r="H19382" s="2" t="s">
        <v>71</v>
      </c>
      <c r="I19382" t="s">
        <v>10</v>
      </c>
      <c r="J19382">
        <v>50</v>
      </c>
      <c r="K19382" s="2" t="s">
        <v>44</v>
      </c>
      <c r="M19382" s="1">
        <v>6312301004059</v>
      </c>
      <c r="N19382" s="5">
        <v>45230</v>
      </c>
      <c r="O19382" t="s">
        <v>56</v>
      </c>
    </row>
    <row r="19383" spans="1:15">
      <c r="A19383" s="1">
        <v>101465</v>
      </c>
      <c r="B19383" t="s">
        <v>11</v>
      </c>
      <c r="C19383" s="1">
        <v>20230000118424</v>
      </c>
      <c r="D19383" s="2" t="s">
        <v>176</v>
      </c>
      <c r="E19383" s="3">
        <v>45211.919016203705</v>
      </c>
      <c r="F19383" s="4">
        <v>45211.919016203705</v>
      </c>
      <c r="G19383" s="2" t="s">
        <v>38</v>
      </c>
      <c r="H19383" s="2" t="s">
        <v>72</v>
      </c>
      <c r="I19383" t="s">
        <v>10</v>
      </c>
      <c r="J19383">
        <v>50</v>
      </c>
      <c r="K19383" s="2" t="s">
        <v>45</v>
      </c>
      <c r="M19383" s="1">
        <v>6312301004060</v>
      </c>
      <c r="N19383" s="5">
        <v>45230</v>
      </c>
      <c r="O19383" t="s">
        <v>57</v>
      </c>
    </row>
    <row r="19384" spans="1:15">
      <c r="A19384" s="1">
        <v>101466</v>
      </c>
      <c r="B19384" t="s">
        <v>11</v>
      </c>
      <c r="C19384" s="1">
        <v>20230000116891</v>
      </c>
      <c r="D19384" s="2" t="s">
        <v>177</v>
      </c>
      <c r="E19384" s="3">
        <v>45211.927083333336</v>
      </c>
      <c r="F19384" s="4">
        <v>45211.927083333336</v>
      </c>
      <c r="G19384" s="2" t="s">
        <v>39</v>
      </c>
      <c r="H19384" s="2" t="s">
        <v>73</v>
      </c>
      <c r="I19384" t="s">
        <v>10</v>
      </c>
      <c r="J19384">
        <v>50</v>
      </c>
      <c r="K19384" s="2" t="s">
        <v>42</v>
      </c>
      <c r="M19384" s="1">
        <v>6312301004061</v>
      </c>
      <c r="N19384" s="5">
        <v>45230</v>
      </c>
      <c r="O19384" t="s">
        <v>58</v>
      </c>
    </row>
    <row r="19385" spans="1:15">
      <c r="A19385" s="1">
        <v>101483</v>
      </c>
      <c r="B19385" t="s">
        <v>11</v>
      </c>
      <c r="C19385" s="1">
        <v>20230000120087</v>
      </c>
      <c r="D19385" s="2" t="s">
        <v>178</v>
      </c>
      <c r="E19385" s="3">
        <v>45212.04241898148</v>
      </c>
      <c r="F19385" s="4">
        <v>45212.04241898148</v>
      </c>
      <c r="G19385" s="2" t="s">
        <v>15</v>
      </c>
      <c r="H19385" s="2" t="s">
        <v>74</v>
      </c>
      <c r="I19385" t="s">
        <v>10</v>
      </c>
      <c r="J19385">
        <v>50</v>
      </c>
      <c r="K19385" s="2" t="s">
        <v>46</v>
      </c>
      <c r="M19385" s="1">
        <v>6312301004062</v>
      </c>
      <c r="N19385" s="5">
        <v>45230</v>
      </c>
      <c r="O19385" t="s">
        <v>52</v>
      </c>
    </row>
    <row r="19386" spans="1:15">
      <c r="A19386" s="1">
        <v>101472</v>
      </c>
      <c r="B19386" t="s">
        <v>11</v>
      </c>
      <c r="C19386" s="1">
        <v>20230000120063</v>
      </c>
      <c r="D19386" s="2" t="s">
        <v>179</v>
      </c>
      <c r="E19386" s="3">
        <v>45211.947777777779</v>
      </c>
      <c r="F19386" s="4">
        <v>45211.947777777779</v>
      </c>
      <c r="G19386" s="2" t="s">
        <v>16</v>
      </c>
      <c r="H19386" s="2" t="s">
        <v>75</v>
      </c>
      <c r="I19386" t="s">
        <v>10</v>
      </c>
      <c r="J19386">
        <v>50</v>
      </c>
      <c r="K19386" s="2" t="s">
        <v>47</v>
      </c>
      <c r="M19386" s="1">
        <v>6312301004063</v>
      </c>
      <c r="N19386" s="5">
        <v>45230</v>
      </c>
      <c r="O19386" t="s">
        <v>53</v>
      </c>
    </row>
    <row r="19387" spans="1:15">
      <c r="A19387" s="1">
        <v>101473</v>
      </c>
      <c r="B19387" t="s">
        <v>11</v>
      </c>
      <c r="C19387" s="1">
        <v>20230000119487</v>
      </c>
      <c r="D19387" s="2" t="s">
        <v>180</v>
      </c>
      <c r="E19387" s="3">
        <v>45211.950659722221</v>
      </c>
      <c r="F19387" s="4">
        <v>45211.950659722221</v>
      </c>
      <c r="G19387" s="2" t="s">
        <v>17</v>
      </c>
      <c r="H19387" s="2" t="s">
        <v>76</v>
      </c>
      <c r="I19387" t="s">
        <v>10</v>
      </c>
      <c r="J19387">
        <v>50</v>
      </c>
      <c r="K19387" s="2" t="s">
        <v>43</v>
      </c>
      <c r="M19387" s="1">
        <v>6312301004064</v>
      </c>
      <c r="N19387" s="5">
        <v>45230</v>
      </c>
      <c r="O19387" t="s">
        <v>54</v>
      </c>
    </row>
    <row r="19388" spans="1:15">
      <c r="A19388" s="1">
        <v>101511</v>
      </c>
      <c r="B19388" t="s">
        <v>11</v>
      </c>
      <c r="C19388" s="1">
        <v>20230000119168</v>
      </c>
      <c r="D19388" s="2" t="s">
        <v>181</v>
      </c>
      <c r="E19388" s="3">
        <v>45212.491030092591</v>
      </c>
      <c r="F19388" s="4">
        <v>45212.491030092591</v>
      </c>
      <c r="G19388" s="2" t="s">
        <v>18</v>
      </c>
      <c r="H19388" s="2" t="s">
        <v>77</v>
      </c>
      <c r="I19388" t="s">
        <v>10</v>
      </c>
      <c r="J19388">
        <v>50</v>
      </c>
      <c r="K19388" s="2" t="s">
        <v>48</v>
      </c>
      <c r="M19388" s="1">
        <v>6312301004065</v>
      </c>
      <c r="N19388" s="5">
        <v>45230</v>
      </c>
      <c r="O19388" t="s">
        <v>55</v>
      </c>
    </row>
    <row r="19389" spans="1:15">
      <c r="A19389" s="1">
        <v>101514</v>
      </c>
      <c r="B19389" t="s">
        <v>11</v>
      </c>
      <c r="C19389" s="1">
        <v>20230000117595</v>
      </c>
      <c r="D19389" s="2" t="s">
        <v>182</v>
      </c>
      <c r="E19389" s="3">
        <v>45212.499895833331</v>
      </c>
      <c r="F19389" s="4">
        <v>45212.499895833331</v>
      </c>
      <c r="G19389" s="2" t="s">
        <v>19</v>
      </c>
      <c r="H19389" s="2" t="s">
        <v>78</v>
      </c>
      <c r="I19389" t="s">
        <v>10</v>
      </c>
      <c r="J19389">
        <v>50</v>
      </c>
      <c r="K19389" s="2" t="s">
        <v>49</v>
      </c>
      <c r="M19389" s="1">
        <v>6312301004066</v>
      </c>
      <c r="N19389" s="5">
        <v>45230</v>
      </c>
      <c r="O19389" t="s">
        <v>56</v>
      </c>
    </row>
    <row r="19390" spans="1:15">
      <c r="A19390" s="1">
        <v>101515</v>
      </c>
      <c r="B19390" t="s">
        <v>11</v>
      </c>
      <c r="C19390" s="1">
        <v>20230000119705</v>
      </c>
      <c r="D19390" s="2" t="s">
        <v>183</v>
      </c>
      <c r="E19390" s="3">
        <v>45212.504247685189</v>
      </c>
      <c r="F19390" s="4">
        <v>45212.504247685189</v>
      </c>
      <c r="G19390" s="2" t="s">
        <v>20</v>
      </c>
      <c r="H19390" s="2" t="s">
        <v>79</v>
      </c>
      <c r="I19390" t="s">
        <v>10</v>
      </c>
      <c r="J19390">
        <v>50</v>
      </c>
      <c r="K19390" s="2" t="s">
        <v>50</v>
      </c>
      <c r="M19390" s="1">
        <v>6312301004067</v>
      </c>
      <c r="N19390" s="5">
        <v>45230</v>
      </c>
      <c r="O19390" t="s">
        <v>57</v>
      </c>
    </row>
    <row r="19391" spans="1:15">
      <c r="A19391" s="1">
        <v>101518</v>
      </c>
      <c r="B19391" t="s">
        <v>11</v>
      </c>
      <c r="C19391" s="1">
        <v>20230000119949</v>
      </c>
      <c r="D19391" s="2" t="s">
        <v>184</v>
      </c>
      <c r="E19391" s="3">
        <v>45212.522928240738</v>
      </c>
      <c r="F19391" s="4">
        <v>45212.522928240738</v>
      </c>
      <c r="G19391" s="2" t="s">
        <v>21</v>
      </c>
      <c r="H19391" s="2" t="s">
        <v>80</v>
      </c>
      <c r="I19391" t="s">
        <v>10</v>
      </c>
      <c r="J19391">
        <v>50</v>
      </c>
      <c r="K19391" s="2" t="s">
        <v>51</v>
      </c>
      <c r="M19391" s="1">
        <v>6312301004068</v>
      </c>
      <c r="N19391" s="5">
        <v>45230</v>
      </c>
      <c r="O19391" t="s">
        <v>58</v>
      </c>
    </row>
    <row r="19392" spans="1:15">
      <c r="A19392" s="1">
        <v>101534</v>
      </c>
      <c r="B19392" t="s">
        <v>11</v>
      </c>
      <c r="C19392" s="1">
        <v>20230000112534</v>
      </c>
      <c r="D19392" s="2" t="s">
        <v>185</v>
      </c>
      <c r="E19392" s="3">
        <v>45212.542881944442</v>
      </c>
      <c r="F19392" s="4">
        <v>45212.542881944442</v>
      </c>
      <c r="G19392" s="2" t="s">
        <v>22</v>
      </c>
      <c r="H19392" s="2" t="s">
        <v>81</v>
      </c>
      <c r="I19392" t="s">
        <v>10</v>
      </c>
      <c r="J19392">
        <v>50</v>
      </c>
      <c r="K19392" s="2" t="s">
        <v>40</v>
      </c>
      <c r="M19392" s="1">
        <v>6312301004069</v>
      </c>
      <c r="N19392" s="5">
        <v>45230</v>
      </c>
      <c r="O19392" t="s">
        <v>52</v>
      </c>
    </row>
    <row r="19393" spans="1:15">
      <c r="A19393" s="1">
        <v>101536</v>
      </c>
      <c r="B19393" t="s">
        <v>11</v>
      </c>
      <c r="C19393" s="1">
        <v>20230000119679</v>
      </c>
      <c r="D19393" s="2" t="s">
        <v>186</v>
      </c>
      <c r="E19393" s="3">
        <v>45212.545266203706</v>
      </c>
      <c r="F19393" s="4">
        <v>45212.545266203706</v>
      </c>
      <c r="G19393" s="2" t="s">
        <v>23</v>
      </c>
      <c r="H19393" s="2" t="s">
        <v>82</v>
      </c>
      <c r="I19393" t="s">
        <v>10</v>
      </c>
      <c r="J19393">
        <v>50</v>
      </c>
      <c r="K19393" s="2" t="s">
        <v>41</v>
      </c>
      <c r="M19393" s="1">
        <v>6312301004070</v>
      </c>
      <c r="N19393" s="5">
        <v>45230</v>
      </c>
      <c r="O19393" t="s">
        <v>53</v>
      </c>
    </row>
    <row r="19394" spans="1:15">
      <c r="A19394" s="1">
        <v>101537</v>
      </c>
      <c r="B19394" t="s">
        <v>11</v>
      </c>
      <c r="C19394" s="1">
        <v>20230000119117</v>
      </c>
      <c r="D19394" s="2" t="s">
        <v>187</v>
      </c>
      <c r="E19394" s="3">
        <v>45212.546412037038</v>
      </c>
      <c r="F19394" s="4">
        <v>45212.546412037038</v>
      </c>
      <c r="G19394" s="2" t="s">
        <v>24</v>
      </c>
      <c r="H19394" s="2" t="s">
        <v>83</v>
      </c>
      <c r="I19394" t="s">
        <v>10</v>
      </c>
      <c r="J19394">
        <v>50</v>
      </c>
      <c r="K19394" s="2" t="s">
        <v>44</v>
      </c>
      <c r="M19394" s="1">
        <v>6312301004071</v>
      </c>
      <c r="N19394" s="5">
        <v>45230</v>
      </c>
      <c r="O19394" t="s">
        <v>54</v>
      </c>
    </row>
    <row r="19395" spans="1:15">
      <c r="A19395" s="1">
        <v>101539</v>
      </c>
      <c r="B19395" t="s">
        <v>11</v>
      </c>
      <c r="C19395" s="1">
        <v>20230000115384</v>
      </c>
      <c r="D19395" s="2" t="s">
        <v>188</v>
      </c>
      <c r="E19395" s="3">
        <v>45212.548807870371</v>
      </c>
      <c r="F19395" s="4">
        <v>45212.548807870371</v>
      </c>
      <c r="G19395" s="2" t="s">
        <v>25</v>
      </c>
      <c r="H19395" s="2" t="s">
        <v>84</v>
      </c>
      <c r="I19395" t="s">
        <v>10</v>
      </c>
      <c r="J19395">
        <v>50</v>
      </c>
      <c r="K19395" s="2" t="s">
        <v>45</v>
      </c>
      <c r="M19395" s="1">
        <v>6312301004072</v>
      </c>
      <c r="N19395" s="5">
        <v>45230</v>
      </c>
      <c r="O19395" t="s">
        <v>55</v>
      </c>
    </row>
    <row r="19396" spans="1:15">
      <c r="A19396" s="1">
        <v>101538</v>
      </c>
      <c r="B19396" t="s">
        <v>11</v>
      </c>
      <c r="C19396" s="1">
        <v>20230000114655</v>
      </c>
      <c r="D19396" s="2" t="s">
        <v>189</v>
      </c>
      <c r="E19396" s="3">
        <v>45212.547233796293</v>
      </c>
      <c r="F19396" s="4">
        <v>45212.547233796293</v>
      </c>
      <c r="G19396" s="2" t="s">
        <v>26</v>
      </c>
      <c r="H19396" s="2" t="s">
        <v>85</v>
      </c>
      <c r="I19396" t="s">
        <v>10</v>
      </c>
      <c r="J19396">
        <v>50</v>
      </c>
      <c r="K19396" s="2" t="s">
        <v>42</v>
      </c>
      <c r="M19396" s="1">
        <v>6312301004073</v>
      </c>
      <c r="N19396" s="5">
        <v>45230</v>
      </c>
      <c r="O19396" t="s">
        <v>56</v>
      </c>
    </row>
    <row r="19397" spans="1:15">
      <c r="A19397" s="1">
        <v>101541</v>
      </c>
      <c r="B19397" t="s">
        <v>11</v>
      </c>
      <c r="C19397" s="1">
        <v>20230000119913</v>
      </c>
      <c r="D19397" s="2" t="s">
        <v>190</v>
      </c>
      <c r="E19397" s="3">
        <v>45212.552141203705</v>
      </c>
      <c r="F19397" s="4">
        <v>45212.552141203705</v>
      </c>
      <c r="G19397" s="2" t="s">
        <v>27</v>
      </c>
      <c r="H19397" s="2" t="s">
        <v>86</v>
      </c>
      <c r="I19397" t="s">
        <v>10</v>
      </c>
      <c r="J19397">
        <v>50</v>
      </c>
      <c r="K19397" s="2" t="s">
        <v>46</v>
      </c>
      <c r="M19397" s="1">
        <v>6312301004074</v>
      </c>
      <c r="N19397" s="5">
        <v>45230</v>
      </c>
      <c r="O19397" t="s">
        <v>57</v>
      </c>
    </row>
    <row r="19398" spans="1:15">
      <c r="A19398" s="1">
        <v>101551</v>
      </c>
      <c r="B19398" t="s">
        <v>11</v>
      </c>
      <c r="C19398" s="1">
        <v>20230000119260</v>
      </c>
      <c r="D19398" s="2" t="s">
        <v>191</v>
      </c>
      <c r="E19398" s="3">
        <v>45212.554814814815</v>
      </c>
      <c r="F19398" s="4">
        <v>45212.554814814815</v>
      </c>
      <c r="G19398" s="2" t="s">
        <v>28</v>
      </c>
      <c r="H19398" s="2" t="s">
        <v>87</v>
      </c>
      <c r="I19398" t="s">
        <v>10</v>
      </c>
      <c r="J19398">
        <v>50</v>
      </c>
      <c r="K19398" s="2" t="s">
        <v>47</v>
      </c>
      <c r="M19398" s="1">
        <v>6312301004075</v>
      </c>
      <c r="N19398" s="5">
        <v>45230</v>
      </c>
      <c r="O19398" t="s">
        <v>58</v>
      </c>
    </row>
    <row r="19399" spans="1:15">
      <c r="A19399" s="1">
        <v>101553</v>
      </c>
      <c r="B19399" t="s">
        <v>11</v>
      </c>
      <c r="C19399" s="1">
        <v>20230000119258</v>
      </c>
      <c r="D19399" s="2" t="s">
        <v>192</v>
      </c>
      <c r="E19399" s="3">
        <v>45212.558344907404</v>
      </c>
      <c r="F19399" s="4">
        <v>45212.558344907404</v>
      </c>
      <c r="G19399" s="2" t="s">
        <v>29</v>
      </c>
      <c r="H19399" s="2" t="s">
        <v>88</v>
      </c>
      <c r="I19399" t="s">
        <v>10</v>
      </c>
      <c r="J19399">
        <v>50</v>
      </c>
      <c r="K19399" s="2" t="s">
        <v>43</v>
      </c>
      <c r="M19399" s="1">
        <v>6312301004076</v>
      </c>
      <c r="N19399" s="5">
        <v>45230</v>
      </c>
      <c r="O19399" t="s">
        <v>52</v>
      </c>
    </row>
    <row r="19400" spans="1:15">
      <c r="A19400" s="1">
        <v>101552</v>
      </c>
      <c r="B19400" t="s">
        <v>11</v>
      </c>
      <c r="C19400" s="1">
        <v>20230000118092</v>
      </c>
      <c r="D19400" s="2" t="s">
        <v>193</v>
      </c>
      <c r="E19400" s="3">
        <v>45212.556909722225</v>
      </c>
      <c r="F19400" s="4">
        <v>45212.556909722225</v>
      </c>
      <c r="G19400" s="2" t="s">
        <v>30</v>
      </c>
      <c r="H19400" s="2" t="s">
        <v>89</v>
      </c>
      <c r="I19400" t="s">
        <v>10</v>
      </c>
      <c r="J19400">
        <v>50</v>
      </c>
      <c r="K19400" s="2" t="s">
        <v>48</v>
      </c>
      <c r="M19400" s="1">
        <v>6312301004077</v>
      </c>
      <c r="N19400" s="5">
        <v>45230</v>
      </c>
      <c r="O19400" t="s">
        <v>53</v>
      </c>
    </row>
    <row r="19401" spans="1:15">
      <c r="A19401" s="1">
        <v>101558</v>
      </c>
      <c r="B19401" t="s">
        <v>11</v>
      </c>
      <c r="C19401" s="1">
        <v>20230000117906</v>
      </c>
      <c r="D19401" s="2" t="s">
        <v>194</v>
      </c>
      <c r="E19401" s="3">
        <v>45212.56082175926</v>
      </c>
      <c r="F19401" s="4">
        <v>45212.56082175926</v>
      </c>
      <c r="G19401" s="2" t="s">
        <v>31</v>
      </c>
      <c r="H19401" s="2" t="s">
        <v>90</v>
      </c>
      <c r="I19401" t="s">
        <v>10</v>
      </c>
      <c r="J19401">
        <v>50</v>
      </c>
      <c r="K19401" s="2" t="s">
        <v>49</v>
      </c>
      <c r="M19401" s="1">
        <v>6312301004078</v>
      </c>
      <c r="N19401" s="5">
        <v>45230</v>
      </c>
      <c r="O19401" t="s">
        <v>54</v>
      </c>
    </row>
    <row r="19402" spans="1:15">
      <c r="A19402" s="1">
        <v>101415</v>
      </c>
      <c r="B19402" t="s">
        <v>11</v>
      </c>
      <c r="C19402" s="1">
        <v>20230000119161</v>
      </c>
      <c r="D19402" s="2" t="s">
        <v>95</v>
      </c>
      <c r="E19402" s="3">
        <v>45211.845300925925</v>
      </c>
      <c r="F19402" s="4">
        <v>45211.845300925925</v>
      </c>
      <c r="G19402" s="2" t="s">
        <v>32</v>
      </c>
      <c r="H19402" s="2" t="s">
        <v>91</v>
      </c>
      <c r="I19402" t="s">
        <v>10</v>
      </c>
      <c r="J19402">
        <v>50</v>
      </c>
      <c r="K19402" s="2" t="s">
        <v>50</v>
      </c>
      <c r="M19402" s="1">
        <v>6312301004079</v>
      </c>
      <c r="N19402" s="5">
        <v>45230</v>
      </c>
      <c r="O19402" t="s">
        <v>55</v>
      </c>
    </row>
    <row r="19403" spans="1:15">
      <c r="A19403" s="1">
        <v>101542</v>
      </c>
      <c r="B19403" t="s">
        <v>11</v>
      </c>
      <c r="C19403" s="1">
        <v>20230000119588</v>
      </c>
      <c r="D19403" s="2" t="s">
        <v>96</v>
      </c>
      <c r="E19403" s="3">
        <v>45212.55232638889</v>
      </c>
      <c r="F19403" s="4">
        <v>45212.55232638889</v>
      </c>
      <c r="G19403" s="2" t="s">
        <v>33</v>
      </c>
      <c r="H19403" s="2" t="s">
        <v>92</v>
      </c>
      <c r="I19403" t="s">
        <v>10</v>
      </c>
      <c r="J19403">
        <v>50</v>
      </c>
      <c r="K19403" s="2" t="s">
        <v>51</v>
      </c>
      <c r="M19403" s="1">
        <v>6312301004080</v>
      </c>
      <c r="N19403" s="5">
        <v>45230</v>
      </c>
      <c r="O19403" t="s">
        <v>56</v>
      </c>
    </row>
    <row r="19404" spans="1:15">
      <c r="A19404" s="1">
        <v>101560</v>
      </c>
      <c r="B19404" t="s">
        <v>11</v>
      </c>
      <c r="C19404" s="1">
        <v>20230000117760</v>
      </c>
      <c r="D19404" s="2" t="s">
        <v>97</v>
      </c>
      <c r="E19404" s="3">
        <v>45212.562291666669</v>
      </c>
      <c r="F19404" s="4">
        <v>45212.562291666669</v>
      </c>
      <c r="G19404" s="2" t="s">
        <v>34</v>
      </c>
      <c r="H19404" s="2" t="s">
        <v>93</v>
      </c>
      <c r="I19404" t="s">
        <v>10</v>
      </c>
      <c r="J19404">
        <v>50</v>
      </c>
      <c r="K19404" s="2" t="s">
        <v>40</v>
      </c>
      <c r="M19404" s="1">
        <v>6312301004081</v>
      </c>
      <c r="N19404" s="5">
        <v>45230</v>
      </c>
      <c r="O19404" t="s">
        <v>57</v>
      </c>
    </row>
    <row r="19405" spans="1:15">
      <c r="A19405" s="1">
        <v>101561</v>
      </c>
      <c r="B19405" t="s">
        <v>11</v>
      </c>
      <c r="C19405" s="1">
        <v>20230000119236</v>
      </c>
      <c r="D19405" s="2" t="s">
        <v>98</v>
      </c>
      <c r="E19405" s="3">
        <v>45212.563310185185</v>
      </c>
      <c r="F19405" s="4">
        <v>45212.563310185185</v>
      </c>
      <c r="G19405" s="2" t="s">
        <v>35</v>
      </c>
      <c r="H19405" s="2" t="s">
        <v>94</v>
      </c>
      <c r="I19405" t="s">
        <v>10</v>
      </c>
      <c r="J19405">
        <v>50</v>
      </c>
      <c r="K19405" s="2" t="s">
        <v>41</v>
      </c>
      <c r="M19405" s="1">
        <v>6312301004082</v>
      </c>
      <c r="N19405" s="5">
        <v>45230</v>
      </c>
      <c r="O19405" t="s">
        <v>58</v>
      </c>
    </row>
    <row r="19406" spans="1:15">
      <c r="A19406" s="1">
        <v>101565</v>
      </c>
      <c r="B19406" t="s">
        <v>11</v>
      </c>
      <c r="C19406" s="1">
        <v>20230000119214</v>
      </c>
      <c r="D19406" s="2" t="s">
        <v>99</v>
      </c>
      <c r="E19406" s="3">
        <v>45212.563483796293</v>
      </c>
      <c r="F19406" s="4">
        <v>45212.563483796293</v>
      </c>
      <c r="G19406" s="2" t="s">
        <v>36</v>
      </c>
      <c r="H19406" s="2" t="s">
        <v>59</v>
      </c>
      <c r="I19406" t="s">
        <v>10</v>
      </c>
      <c r="J19406">
        <v>50</v>
      </c>
      <c r="K19406" s="2" t="s">
        <v>44</v>
      </c>
      <c r="M19406" s="1">
        <v>6312301004083</v>
      </c>
      <c r="N19406" s="5">
        <v>45230</v>
      </c>
      <c r="O19406" t="s">
        <v>52</v>
      </c>
    </row>
    <row r="19407" spans="1:15">
      <c r="A19407" s="1">
        <v>101557</v>
      </c>
      <c r="B19407" t="s">
        <v>11</v>
      </c>
      <c r="C19407" s="1">
        <v>20230000119254</v>
      </c>
      <c r="D19407" s="2" t="s">
        <v>100</v>
      </c>
      <c r="E19407" s="3">
        <v>45212.560682870368</v>
      </c>
      <c r="F19407" s="4">
        <v>45212.560682870368</v>
      </c>
      <c r="G19407" s="2" t="s">
        <v>37</v>
      </c>
      <c r="H19407" s="2" t="s">
        <v>60</v>
      </c>
      <c r="I19407" t="s">
        <v>10</v>
      </c>
      <c r="J19407">
        <v>50</v>
      </c>
      <c r="K19407" s="2" t="s">
        <v>45</v>
      </c>
      <c r="M19407" s="1">
        <v>6312301004084</v>
      </c>
      <c r="N19407" s="5">
        <v>45230</v>
      </c>
      <c r="O19407" t="s">
        <v>53</v>
      </c>
    </row>
    <row r="19408" spans="1:15">
      <c r="A19408" s="1">
        <v>101566</v>
      </c>
      <c r="B19408" t="s">
        <v>11</v>
      </c>
      <c r="C19408" s="1">
        <v>20230000117957</v>
      </c>
      <c r="D19408" s="2" t="s">
        <v>101</v>
      </c>
      <c r="E19408" s="3">
        <v>45212.563854166663</v>
      </c>
      <c r="F19408" s="4">
        <v>45212.563854166663</v>
      </c>
      <c r="G19408" s="2" t="s">
        <v>38</v>
      </c>
      <c r="H19408" s="2" t="s">
        <v>61</v>
      </c>
      <c r="I19408" t="s">
        <v>10</v>
      </c>
      <c r="J19408">
        <v>50</v>
      </c>
      <c r="K19408" s="2" t="s">
        <v>42</v>
      </c>
      <c r="M19408" s="1">
        <v>6312301004085</v>
      </c>
      <c r="N19408" s="5">
        <v>45230</v>
      </c>
      <c r="O19408" t="s">
        <v>54</v>
      </c>
    </row>
    <row r="19409" spans="1:15">
      <c r="A19409" s="1">
        <v>101567</v>
      </c>
      <c r="B19409" t="s">
        <v>11</v>
      </c>
      <c r="C19409" s="1">
        <v>20230000118473</v>
      </c>
      <c r="D19409" s="2" t="s">
        <v>102</v>
      </c>
      <c r="E19409" s="3">
        <v>45212.56759259259</v>
      </c>
      <c r="F19409" s="4">
        <v>45212.56759259259</v>
      </c>
      <c r="G19409" s="2" t="s">
        <v>39</v>
      </c>
      <c r="H19409" s="2" t="s">
        <v>62</v>
      </c>
      <c r="I19409" t="s">
        <v>10</v>
      </c>
      <c r="J19409">
        <v>50</v>
      </c>
      <c r="K19409" s="2" t="s">
        <v>46</v>
      </c>
      <c r="M19409" s="1">
        <v>6312301004086</v>
      </c>
      <c r="N19409" s="5">
        <v>45230</v>
      </c>
      <c r="O19409" t="s">
        <v>55</v>
      </c>
    </row>
    <row r="19410" spans="1:15">
      <c r="A19410" s="1">
        <v>101569</v>
      </c>
      <c r="B19410" t="s">
        <v>11</v>
      </c>
      <c r="C19410" s="1">
        <v>20230000088234</v>
      </c>
      <c r="D19410" s="2" t="s">
        <v>103</v>
      </c>
      <c r="E19410" s="3">
        <v>45212.568379629629</v>
      </c>
      <c r="F19410" s="4">
        <v>45212.568379629629</v>
      </c>
      <c r="G19410" s="2" t="s">
        <v>15</v>
      </c>
      <c r="H19410" s="2" t="s">
        <v>63</v>
      </c>
      <c r="I19410" t="s">
        <v>10</v>
      </c>
      <c r="J19410">
        <v>50</v>
      </c>
      <c r="K19410" s="2" t="s">
        <v>47</v>
      </c>
      <c r="M19410" s="1">
        <v>6312301004087</v>
      </c>
      <c r="N19410" s="5">
        <v>45230</v>
      </c>
      <c r="O19410" t="s">
        <v>56</v>
      </c>
    </row>
    <row r="19411" spans="1:15">
      <c r="A19411" s="1">
        <v>101615</v>
      </c>
      <c r="B19411" t="s">
        <v>11</v>
      </c>
      <c r="C19411" s="1">
        <v>20230000119183</v>
      </c>
      <c r="D19411" s="2" t="s">
        <v>104</v>
      </c>
      <c r="E19411" s="3">
        <v>45212.597199074073</v>
      </c>
      <c r="F19411" s="4">
        <v>45212.597199074073</v>
      </c>
      <c r="G19411" s="2" t="s">
        <v>16</v>
      </c>
      <c r="H19411" s="2" t="s">
        <v>64</v>
      </c>
      <c r="I19411" t="s">
        <v>10</v>
      </c>
      <c r="J19411">
        <v>50</v>
      </c>
      <c r="K19411" s="2" t="s">
        <v>43</v>
      </c>
      <c r="M19411" s="1">
        <v>6312301004088</v>
      </c>
      <c r="N19411" s="5">
        <v>45230</v>
      </c>
      <c r="O19411" t="s">
        <v>57</v>
      </c>
    </row>
    <row r="19412" spans="1:15">
      <c r="A19412" s="1">
        <v>101568</v>
      </c>
      <c r="B19412" t="s">
        <v>11</v>
      </c>
      <c r="C19412" s="1">
        <v>20230000111341</v>
      </c>
      <c r="D19412" s="2" t="s">
        <v>105</v>
      </c>
      <c r="E19412" s="3">
        <v>45212.56795138889</v>
      </c>
      <c r="F19412" s="4">
        <v>45212.56795138889</v>
      </c>
      <c r="G19412" s="2" t="s">
        <v>17</v>
      </c>
      <c r="H19412" s="2" t="s">
        <v>65</v>
      </c>
      <c r="I19412" t="s">
        <v>10</v>
      </c>
      <c r="J19412">
        <v>50</v>
      </c>
      <c r="K19412" s="2" t="s">
        <v>48</v>
      </c>
      <c r="M19412" s="1">
        <v>6312301004089</v>
      </c>
      <c r="N19412" s="5">
        <v>45230</v>
      </c>
      <c r="O19412" t="s">
        <v>58</v>
      </c>
    </row>
    <row r="19413" spans="1:15">
      <c r="A19413" s="1">
        <v>101614</v>
      </c>
      <c r="B19413" t="s">
        <v>11</v>
      </c>
      <c r="C19413" s="1">
        <v>20230000118469</v>
      </c>
      <c r="D19413" s="2" t="s">
        <v>106</v>
      </c>
      <c r="E19413" s="3">
        <v>45212.594201388885</v>
      </c>
      <c r="F19413" s="4">
        <v>45212.594201388885</v>
      </c>
      <c r="G19413" s="2" t="s">
        <v>18</v>
      </c>
      <c r="H19413" s="2" t="s">
        <v>66</v>
      </c>
      <c r="I19413" t="s">
        <v>10</v>
      </c>
      <c r="J19413">
        <v>50</v>
      </c>
      <c r="K19413" s="2" t="s">
        <v>49</v>
      </c>
      <c r="M19413" s="1">
        <v>6312301004090</v>
      </c>
      <c r="N19413" s="5">
        <v>45230</v>
      </c>
      <c r="O19413" t="s">
        <v>52</v>
      </c>
    </row>
    <row r="19414" spans="1:15">
      <c r="A19414" s="1">
        <v>101613</v>
      </c>
      <c r="B19414" t="s">
        <v>11</v>
      </c>
      <c r="C19414" s="1">
        <v>20230000120218</v>
      </c>
      <c r="D19414" s="2" t="s">
        <v>107</v>
      </c>
      <c r="E19414" s="3">
        <v>45212.590740740743</v>
      </c>
      <c r="F19414" s="4">
        <v>45212.590740740743</v>
      </c>
      <c r="G19414" s="2" t="s">
        <v>19</v>
      </c>
      <c r="H19414" s="2" t="s">
        <v>67</v>
      </c>
      <c r="I19414" t="s">
        <v>10</v>
      </c>
      <c r="J19414">
        <v>50</v>
      </c>
      <c r="K19414" s="2" t="s">
        <v>50</v>
      </c>
      <c r="M19414" s="1">
        <v>6312301004091</v>
      </c>
      <c r="N19414" s="5">
        <v>45230</v>
      </c>
      <c r="O19414" t="s">
        <v>53</v>
      </c>
    </row>
    <row r="19415" spans="1:15">
      <c r="A19415" s="1">
        <v>101347</v>
      </c>
      <c r="B19415" t="s">
        <v>11</v>
      </c>
      <c r="C19415" s="1">
        <v>20230000119507</v>
      </c>
      <c r="D19415" s="2" t="s">
        <v>108</v>
      </c>
      <c r="E19415" s="3">
        <v>45211.791620370372</v>
      </c>
      <c r="F19415" s="4">
        <v>45211.791620370372</v>
      </c>
      <c r="G19415" s="2" t="s">
        <v>20</v>
      </c>
      <c r="H19415" s="2" t="s">
        <v>68</v>
      </c>
      <c r="I19415" t="s">
        <v>10</v>
      </c>
      <c r="J19415">
        <v>1785</v>
      </c>
      <c r="K19415" s="2" t="s">
        <v>51</v>
      </c>
      <c r="M19415" s="1">
        <v>6312301004010</v>
      </c>
      <c r="N19415" s="5">
        <v>45230</v>
      </c>
      <c r="O19415" t="s">
        <v>54</v>
      </c>
    </row>
    <row r="19416" spans="1:15">
      <c r="A19416" s="1">
        <v>101577</v>
      </c>
      <c r="B19416" t="s">
        <v>11</v>
      </c>
      <c r="C19416" s="1">
        <v>20230000119507</v>
      </c>
      <c r="D19416" s="2" t="s">
        <v>109</v>
      </c>
      <c r="E19416" s="3">
        <v>45212.575995370367</v>
      </c>
      <c r="F19416" s="4">
        <v>45212.575995370367</v>
      </c>
      <c r="G19416" s="2" t="s">
        <v>21</v>
      </c>
      <c r="H19416" s="2" t="s">
        <v>69</v>
      </c>
      <c r="I19416" t="s">
        <v>10</v>
      </c>
      <c r="J19416">
        <v>50</v>
      </c>
      <c r="K19416" s="2" t="s">
        <v>40</v>
      </c>
      <c r="M19416" s="1">
        <v>6312301004092</v>
      </c>
      <c r="N19416" s="5">
        <v>45230</v>
      </c>
      <c r="O19416" t="s">
        <v>55</v>
      </c>
    </row>
    <row r="19417" spans="1:15">
      <c r="A19417" s="1">
        <v>101621</v>
      </c>
      <c r="B19417" t="s">
        <v>11</v>
      </c>
      <c r="C19417" s="1">
        <v>20230000109433</v>
      </c>
      <c r="D19417" s="2" t="s">
        <v>110</v>
      </c>
      <c r="E19417" s="3">
        <v>45212.598912037036</v>
      </c>
      <c r="F19417" s="4">
        <v>45212.598912037036</v>
      </c>
      <c r="G19417" s="2" t="s">
        <v>22</v>
      </c>
      <c r="H19417" s="2" t="s">
        <v>70</v>
      </c>
      <c r="I19417" t="s">
        <v>10</v>
      </c>
      <c r="J19417">
        <v>50</v>
      </c>
      <c r="K19417" s="2" t="s">
        <v>41</v>
      </c>
      <c r="M19417" s="1">
        <v>6312301004093</v>
      </c>
      <c r="N19417" s="5">
        <v>45230</v>
      </c>
      <c r="O19417" t="s">
        <v>56</v>
      </c>
    </row>
    <row r="19418" spans="1:15">
      <c r="A19418" s="1">
        <v>101608</v>
      </c>
      <c r="B19418" t="s">
        <v>11</v>
      </c>
      <c r="C19418" s="1">
        <v>20230000119792</v>
      </c>
      <c r="D19418" s="2" t="s">
        <v>111</v>
      </c>
      <c r="E19418" s="3">
        <v>45212.589212962965</v>
      </c>
      <c r="F19418" s="4">
        <v>45212.589212962965</v>
      </c>
      <c r="G19418" s="2" t="s">
        <v>23</v>
      </c>
      <c r="H19418" s="2" t="s">
        <v>71</v>
      </c>
      <c r="I19418" t="s">
        <v>10</v>
      </c>
      <c r="J19418">
        <v>50</v>
      </c>
      <c r="K19418" s="2" t="s">
        <v>44</v>
      </c>
      <c r="M19418" s="1">
        <v>6312301004094</v>
      </c>
      <c r="N19418" s="5">
        <v>45230</v>
      </c>
      <c r="O19418" t="s">
        <v>57</v>
      </c>
    </row>
    <row r="19419" spans="1:15">
      <c r="A19419" s="1">
        <v>101625</v>
      </c>
      <c r="B19419" t="s">
        <v>11</v>
      </c>
      <c r="C19419" s="1">
        <v>20230000120089</v>
      </c>
      <c r="D19419" s="2" t="s">
        <v>112</v>
      </c>
      <c r="E19419" s="3">
        <v>45212.601215277777</v>
      </c>
      <c r="F19419" s="4">
        <v>45212.601215277777</v>
      </c>
      <c r="G19419" s="2" t="s">
        <v>24</v>
      </c>
      <c r="H19419" s="2" t="s">
        <v>72</v>
      </c>
      <c r="I19419" t="s">
        <v>10</v>
      </c>
      <c r="J19419">
        <v>50</v>
      </c>
      <c r="K19419" s="2" t="s">
        <v>45</v>
      </c>
      <c r="M19419" s="1">
        <v>6312301004095</v>
      </c>
      <c r="N19419" s="5">
        <v>45230</v>
      </c>
      <c r="O19419" t="s">
        <v>58</v>
      </c>
    </row>
    <row r="19420" spans="1:15">
      <c r="A19420" s="1">
        <v>101627</v>
      </c>
      <c r="B19420" t="s">
        <v>11</v>
      </c>
      <c r="C19420" s="1">
        <v>20230000118109</v>
      </c>
      <c r="D19420" s="2" t="s">
        <v>113</v>
      </c>
      <c r="E19420" s="3">
        <v>45212.601388888892</v>
      </c>
      <c r="F19420" s="4">
        <v>45212.601388888892</v>
      </c>
      <c r="G19420" s="2" t="s">
        <v>25</v>
      </c>
      <c r="H19420" s="2" t="s">
        <v>73</v>
      </c>
      <c r="I19420" t="s">
        <v>10</v>
      </c>
      <c r="J19420">
        <v>50</v>
      </c>
      <c r="K19420" s="2" t="s">
        <v>42</v>
      </c>
      <c r="M19420" s="1">
        <v>6312301004096</v>
      </c>
      <c r="N19420" s="5">
        <v>45230</v>
      </c>
      <c r="O19420" t="s">
        <v>52</v>
      </c>
    </row>
    <row r="19421" spans="1:15">
      <c r="A19421" s="1">
        <v>101639</v>
      </c>
      <c r="B19421" t="s">
        <v>11</v>
      </c>
      <c r="C19421" s="1">
        <v>20230000118119</v>
      </c>
      <c r="D19421" s="2" t="s">
        <v>114</v>
      </c>
      <c r="E19421" s="3">
        <v>45212.606921296298</v>
      </c>
      <c r="F19421" s="4">
        <v>45212.606921296298</v>
      </c>
      <c r="G19421" s="2" t="s">
        <v>26</v>
      </c>
      <c r="H19421" s="2" t="s">
        <v>74</v>
      </c>
      <c r="I19421" t="s">
        <v>10</v>
      </c>
      <c r="J19421">
        <v>50</v>
      </c>
      <c r="K19421" s="2" t="s">
        <v>46</v>
      </c>
      <c r="M19421" s="1">
        <v>6312301004097</v>
      </c>
      <c r="N19421" s="5">
        <v>45230</v>
      </c>
      <c r="O19421" t="s">
        <v>53</v>
      </c>
    </row>
    <row r="19422" spans="1:15">
      <c r="A19422" s="1">
        <v>101628</v>
      </c>
      <c r="B19422" t="s">
        <v>11</v>
      </c>
      <c r="C19422" s="1">
        <v>20230000120190</v>
      </c>
      <c r="D19422" s="2" t="s">
        <v>115</v>
      </c>
      <c r="E19422" s="3">
        <v>45212.601435185185</v>
      </c>
      <c r="F19422" s="4">
        <v>45212.601435185185</v>
      </c>
      <c r="G19422" s="2" t="s">
        <v>27</v>
      </c>
      <c r="H19422" s="2" t="s">
        <v>75</v>
      </c>
      <c r="I19422" t="s">
        <v>10</v>
      </c>
      <c r="J19422">
        <v>50</v>
      </c>
      <c r="K19422" s="2" t="s">
        <v>47</v>
      </c>
      <c r="M19422" s="1">
        <v>6312301004098</v>
      </c>
      <c r="N19422" s="5">
        <v>45230</v>
      </c>
      <c r="O19422" t="s">
        <v>54</v>
      </c>
    </row>
    <row r="19423" spans="1:15">
      <c r="A19423" s="1">
        <v>101626</v>
      </c>
      <c r="B19423" t="s">
        <v>11</v>
      </c>
      <c r="C19423" s="1">
        <v>20230000120227</v>
      </c>
      <c r="D19423" s="2" t="s">
        <v>116</v>
      </c>
      <c r="E19423" s="3">
        <v>45212.601307870369</v>
      </c>
      <c r="F19423" s="4">
        <v>45212.601307870369</v>
      </c>
      <c r="G19423" s="2" t="s">
        <v>28</v>
      </c>
      <c r="H19423" s="2" t="s">
        <v>76</v>
      </c>
      <c r="I19423" t="s">
        <v>10</v>
      </c>
      <c r="J19423">
        <v>50</v>
      </c>
      <c r="K19423" s="2" t="s">
        <v>43</v>
      </c>
      <c r="M19423" s="1">
        <v>6312301004099</v>
      </c>
      <c r="N19423" s="5">
        <v>45230</v>
      </c>
      <c r="O19423" t="s">
        <v>55</v>
      </c>
    </row>
    <row r="19424" spans="1:15">
      <c r="A19424" s="1">
        <v>101635</v>
      </c>
      <c r="B19424" t="s">
        <v>11</v>
      </c>
      <c r="C19424" s="1">
        <v>20230000117471</v>
      </c>
      <c r="D19424" s="2" t="s">
        <v>117</v>
      </c>
      <c r="E19424" s="3">
        <v>45212.604166666664</v>
      </c>
      <c r="F19424" s="4">
        <v>45212.604166666664</v>
      </c>
      <c r="G19424" s="2" t="s">
        <v>29</v>
      </c>
      <c r="H19424" s="2" t="s">
        <v>77</v>
      </c>
      <c r="I19424" t="s">
        <v>10</v>
      </c>
      <c r="J19424">
        <v>50</v>
      </c>
      <c r="K19424" s="2" t="s">
        <v>48</v>
      </c>
      <c r="M19424" s="1">
        <v>6312301004100</v>
      </c>
      <c r="N19424" s="5">
        <v>45230</v>
      </c>
      <c r="O19424" t="s">
        <v>56</v>
      </c>
    </row>
    <row r="19425" spans="1:15">
      <c r="A19425" s="1">
        <v>101637</v>
      </c>
      <c r="B19425" t="s">
        <v>11</v>
      </c>
      <c r="C19425" s="1">
        <v>20230000118422</v>
      </c>
      <c r="D19425" s="2" t="s">
        <v>118</v>
      </c>
      <c r="E19425" s="3">
        <v>45212.606006944443</v>
      </c>
      <c r="F19425" s="4">
        <v>45212.606006944443</v>
      </c>
      <c r="G19425" s="2" t="s">
        <v>30</v>
      </c>
      <c r="H19425" s="2" t="s">
        <v>78</v>
      </c>
      <c r="I19425" t="s">
        <v>10</v>
      </c>
      <c r="J19425">
        <v>50</v>
      </c>
      <c r="K19425" s="2" t="s">
        <v>49</v>
      </c>
      <c r="M19425" s="1">
        <v>6312301004101</v>
      </c>
      <c r="N19425" s="5">
        <v>45230</v>
      </c>
      <c r="O19425" t="s">
        <v>57</v>
      </c>
    </row>
    <row r="19426" spans="1:15">
      <c r="A19426" s="1">
        <v>101640</v>
      </c>
      <c r="B19426" t="s">
        <v>11</v>
      </c>
      <c r="C19426" s="1">
        <v>20230000120016</v>
      </c>
      <c r="D19426" s="2" t="s">
        <v>119</v>
      </c>
      <c r="E19426" s="3">
        <v>45212.607662037037</v>
      </c>
      <c r="F19426" s="4">
        <v>45212.607662037037</v>
      </c>
      <c r="G19426" s="2" t="s">
        <v>31</v>
      </c>
      <c r="H19426" s="2" t="s">
        <v>79</v>
      </c>
      <c r="I19426" t="s">
        <v>10</v>
      </c>
      <c r="J19426">
        <v>17095.439999999999</v>
      </c>
      <c r="K19426" s="2" t="s">
        <v>50</v>
      </c>
      <c r="M19426" s="1">
        <v>6312301004102</v>
      </c>
      <c r="N19426" s="5">
        <v>45230</v>
      </c>
      <c r="O19426" t="s">
        <v>58</v>
      </c>
    </row>
    <row r="19427" spans="1:15">
      <c r="A19427" s="1">
        <v>101643</v>
      </c>
      <c r="B19427" t="s">
        <v>11</v>
      </c>
      <c r="C19427" s="1">
        <v>20230000115708</v>
      </c>
      <c r="D19427" s="2" t="s">
        <v>120</v>
      </c>
      <c r="E19427" s="3">
        <v>45212.608090277776</v>
      </c>
      <c r="F19427" s="4">
        <v>45212.608090277776</v>
      </c>
      <c r="G19427" s="2" t="s">
        <v>33</v>
      </c>
      <c r="H19427" s="2" t="s">
        <v>80</v>
      </c>
      <c r="I19427" t="s">
        <v>10</v>
      </c>
      <c r="J19427">
        <v>50</v>
      </c>
      <c r="K19427" s="2" t="s">
        <v>40</v>
      </c>
      <c r="M19427" s="1">
        <v>6312301004103</v>
      </c>
      <c r="N19427" s="5">
        <v>45230</v>
      </c>
      <c r="O19427" t="s">
        <v>52</v>
      </c>
    </row>
    <row r="19428" spans="1:15">
      <c r="A19428" s="1">
        <v>101644</v>
      </c>
      <c r="B19428" t="s">
        <v>11</v>
      </c>
      <c r="C19428" s="1">
        <v>20230000113687</v>
      </c>
      <c r="D19428" s="2" t="s">
        <v>121</v>
      </c>
      <c r="E19428" s="3">
        <v>45212.608518518522</v>
      </c>
      <c r="F19428" s="4">
        <v>45212.608518518522</v>
      </c>
      <c r="G19428" s="2" t="s">
        <v>34</v>
      </c>
      <c r="H19428" s="2" t="s">
        <v>81</v>
      </c>
      <c r="I19428" t="s">
        <v>10</v>
      </c>
      <c r="J19428">
        <v>50</v>
      </c>
      <c r="K19428" s="2" t="s">
        <v>41</v>
      </c>
      <c r="M19428" s="1">
        <v>6312301004104</v>
      </c>
      <c r="N19428" s="5">
        <v>45230</v>
      </c>
      <c r="O19428" t="s">
        <v>53</v>
      </c>
    </row>
    <row r="19429" spans="1:15">
      <c r="A19429" s="1">
        <v>101645</v>
      </c>
      <c r="B19429" t="s">
        <v>11</v>
      </c>
      <c r="C19429" s="1">
        <v>20230000120010</v>
      </c>
      <c r="D19429" s="2" t="s">
        <v>122</v>
      </c>
      <c r="E19429" s="3">
        <v>45212.608981481484</v>
      </c>
      <c r="F19429" s="4">
        <v>45212.608981481484</v>
      </c>
      <c r="G19429" s="2" t="s">
        <v>35</v>
      </c>
      <c r="H19429" s="2" t="s">
        <v>82</v>
      </c>
      <c r="I19429" t="s">
        <v>10</v>
      </c>
      <c r="J19429">
        <v>16868.62</v>
      </c>
      <c r="K19429" s="2" t="s">
        <v>44</v>
      </c>
      <c r="M19429" s="1">
        <v>6312301004105</v>
      </c>
      <c r="N19429" s="5">
        <v>45230</v>
      </c>
      <c r="O19429" t="s">
        <v>54</v>
      </c>
    </row>
    <row r="19430" spans="1:15">
      <c r="A19430" s="1">
        <v>101651</v>
      </c>
      <c r="B19430" t="s">
        <v>11</v>
      </c>
      <c r="C19430" s="1">
        <v>20230000120004</v>
      </c>
      <c r="D19430" s="2" t="s">
        <v>123</v>
      </c>
      <c r="E19430" s="3">
        <v>45212.610300925924</v>
      </c>
      <c r="F19430" s="4">
        <v>45212.610300925924</v>
      </c>
      <c r="G19430" s="2" t="s">
        <v>37</v>
      </c>
      <c r="H19430" s="2" t="s">
        <v>83</v>
      </c>
      <c r="I19430" t="s">
        <v>10</v>
      </c>
      <c r="J19430">
        <v>16774.98</v>
      </c>
      <c r="K19430" s="2" t="s">
        <v>42</v>
      </c>
      <c r="M19430" s="1">
        <v>6312301004106</v>
      </c>
      <c r="N19430" s="5">
        <v>45230</v>
      </c>
      <c r="O19430" t="s">
        <v>55</v>
      </c>
    </row>
    <row r="19431" spans="1:15">
      <c r="A19431" s="1">
        <v>101656</v>
      </c>
      <c r="B19431" t="s">
        <v>11</v>
      </c>
      <c r="C19431" s="1">
        <v>20230000119818</v>
      </c>
      <c r="D19431" s="2" t="s">
        <v>124</v>
      </c>
      <c r="E19431" s="3">
        <v>45212.614247685182</v>
      </c>
      <c r="F19431" s="4">
        <v>45212.614247685182</v>
      </c>
      <c r="G19431" s="2" t="s">
        <v>39</v>
      </c>
      <c r="H19431" s="2" t="s">
        <v>84</v>
      </c>
      <c r="I19431" t="s">
        <v>10</v>
      </c>
      <c r="J19431">
        <v>16897.740000000002</v>
      </c>
      <c r="K19431" s="2" t="s">
        <v>47</v>
      </c>
      <c r="M19431" s="1">
        <v>6312301004107</v>
      </c>
      <c r="N19431" s="5">
        <v>45230</v>
      </c>
      <c r="O19431" t="s">
        <v>56</v>
      </c>
    </row>
    <row r="19432" spans="1:15">
      <c r="A19432" s="1">
        <v>101654</v>
      </c>
      <c r="B19432" t="s">
        <v>11</v>
      </c>
      <c r="C19432" s="1">
        <v>20230000119993</v>
      </c>
      <c r="D19432" s="2" t="s">
        <v>125</v>
      </c>
      <c r="E19432" s="3">
        <v>45212.61309027778</v>
      </c>
      <c r="F19432" s="4">
        <v>45212.61309027778</v>
      </c>
      <c r="G19432" s="2" t="s">
        <v>16</v>
      </c>
      <c r="H19432" s="2" t="s">
        <v>85</v>
      </c>
      <c r="I19432" t="s">
        <v>10</v>
      </c>
      <c r="J19432">
        <v>27271.56</v>
      </c>
      <c r="K19432" s="2" t="s">
        <v>48</v>
      </c>
      <c r="M19432" s="1">
        <v>6312301004108</v>
      </c>
      <c r="N19432" s="5">
        <v>45230</v>
      </c>
      <c r="O19432" t="s">
        <v>57</v>
      </c>
    </row>
    <row r="19433" spans="1:15">
      <c r="A19433" s="1">
        <v>101653</v>
      </c>
      <c r="B19433" t="s">
        <v>11</v>
      </c>
      <c r="C19433" s="1">
        <v>20230000117996</v>
      </c>
      <c r="D19433" s="2" t="s">
        <v>126</v>
      </c>
      <c r="E19433" s="3">
        <v>45212.610983796294</v>
      </c>
      <c r="F19433" s="4">
        <v>45212.610983796294</v>
      </c>
      <c r="G19433" s="2" t="s">
        <v>18</v>
      </c>
      <c r="H19433" s="2" t="s">
        <v>86</v>
      </c>
      <c r="I19433" t="s">
        <v>10</v>
      </c>
      <c r="J19433">
        <v>50</v>
      </c>
      <c r="K19433" s="2" t="s">
        <v>50</v>
      </c>
      <c r="M19433" s="1">
        <v>6312301004109</v>
      </c>
      <c r="N19433" s="5">
        <v>45230</v>
      </c>
      <c r="O19433" t="s">
        <v>58</v>
      </c>
    </row>
    <row r="19434" spans="1:15">
      <c r="A19434" s="1">
        <v>101658</v>
      </c>
      <c r="B19434" t="s">
        <v>11</v>
      </c>
      <c r="C19434" s="1">
        <v>20230000119362</v>
      </c>
      <c r="D19434" s="2" t="s">
        <v>127</v>
      </c>
      <c r="E19434" s="3">
        <v>45212.615798611114</v>
      </c>
      <c r="F19434" s="4">
        <v>45212.615798611114</v>
      </c>
      <c r="G19434" s="2" t="s">
        <v>19</v>
      </c>
      <c r="H19434" s="2" t="s">
        <v>87</v>
      </c>
      <c r="I19434" t="s">
        <v>10</v>
      </c>
      <c r="J19434">
        <v>50</v>
      </c>
      <c r="K19434" s="2" t="s">
        <v>51</v>
      </c>
      <c r="M19434" s="1">
        <v>6312301004110</v>
      </c>
      <c r="N19434" s="5">
        <v>45230</v>
      </c>
      <c r="O19434" t="s">
        <v>52</v>
      </c>
    </row>
    <row r="19435" spans="1:15">
      <c r="A19435" s="1">
        <v>101659</v>
      </c>
      <c r="B19435" t="s">
        <v>11</v>
      </c>
      <c r="C19435" s="1">
        <v>20230000119805</v>
      </c>
      <c r="D19435" s="2" t="s">
        <v>128</v>
      </c>
      <c r="E19435" s="3">
        <v>45212.615914351853</v>
      </c>
      <c r="F19435" s="4">
        <v>45212.615914351853</v>
      </c>
      <c r="G19435" s="2" t="s">
        <v>20</v>
      </c>
      <c r="H19435" s="2" t="s">
        <v>88</v>
      </c>
      <c r="I19435" t="s">
        <v>10</v>
      </c>
      <c r="J19435">
        <v>27171.66</v>
      </c>
      <c r="K19435" s="2" t="s">
        <v>40</v>
      </c>
      <c r="M19435" s="1">
        <v>6312301004111</v>
      </c>
      <c r="N19435" s="5">
        <v>45230</v>
      </c>
      <c r="O19435" t="s">
        <v>53</v>
      </c>
    </row>
    <row r="19436" spans="1:15">
      <c r="A19436" s="1">
        <v>101661</v>
      </c>
      <c r="B19436" t="s">
        <v>11</v>
      </c>
      <c r="C19436" s="1">
        <v>20230000119541</v>
      </c>
      <c r="D19436" s="2" t="s">
        <v>129</v>
      </c>
      <c r="E19436" s="3">
        <v>45212.616585648146</v>
      </c>
      <c r="F19436" s="4">
        <v>45212.616585648146</v>
      </c>
      <c r="G19436" s="2" t="s">
        <v>22</v>
      </c>
      <c r="H19436" s="2" t="s">
        <v>89</v>
      </c>
      <c r="I19436" t="s">
        <v>10</v>
      </c>
      <c r="J19436">
        <v>50</v>
      </c>
      <c r="K19436" s="2" t="s">
        <v>44</v>
      </c>
      <c r="M19436" s="1">
        <v>6312301004112</v>
      </c>
      <c r="N19436" s="5">
        <v>45230</v>
      </c>
      <c r="O19436" t="s">
        <v>54</v>
      </c>
    </row>
    <row r="19437" spans="1:15">
      <c r="A19437" s="1">
        <v>101663</v>
      </c>
      <c r="B19437" t="s">
        <v>11</v>
      </c>
      <c r="C19437" s="1">
        <v>20230000119943</v>
      </c>
      <c r="D19437" s="2" t="s">
        <v>130</v>
      </c>
      <c r="E19437" s="3">
        <v>45212.618530092594</v>
      </c>
      <c r="F19437" s="4">
        <v>45212.618530092594</v>
      </c>
      <c r="G19437" s="2" t="s">
        <v>23</v>
      </c>
      <c r="H19437" s="2" t="s">
        <v>90</v>
      </c>
      <c r="I19437" t="s">
        <v>10</v>
      </c>
      <c r="J19437">
        <v>50</v>
      </c>
      <c r="K19437" s="2" t="s">
        <v>45</v>
      </c>
      <c r="M19437" s="1">
        <v>6312301004113</v>
      </c>
      <c r="N19437" s="5">
        <v>45230</v>
      </c>
      <c r="O19437" t="s">
        <v>55</v>
      </c>
    </row>
    <row r="19438" spans="1:15">
      <c r="A19438" s="1">
        <v>101668</v>
      </c>
      <c r="B19438" t="s">
        <v>11</v>
      </c>
      <c r="C19438" s="1">
        <v>20230000104403</v>
      </c>
      <c r="D19438" s="2" t="s">
        <v>131</v>
      </c>
      <c r="E19438" s="3">
        <v>45212.620798611111</v>
      </c>
      <c r="F19438" s="4">
        <v>45212.620798611111</v>
      </c>
      <c r="G19438" s="2" t="s">
        <v>24</v>
      </c>
      <c r="H19438" s="2" t="s">
        <v>91</v>
      </c>
      <c r="I19438" t="s">
        <v>10</v>
      </c>
      <c r="J19438">
        <v>57836</v>
      </c>
      <c r="K19438" s="2" t="s">
        <v>42</v>
      </c>
      <c r="M19438" s="1">
        <v>6312301004114</v>
      </c>
      <c r="N19438" s="5">
        <v>45230</v>
      </c>
      <c r="O19438" t="s">
        <v>56</v>
      </c>
    </row>
    <row r="19439" spans="1:15">
      <c r="A19439" s="1">
        <v>101670</v>
      </c>
      <c r="B19439" t="s">
        <v>11</v>
      </c>
      <c r="C19439" s="1">
        <v>20230000104406</v>
      </c>
      <c r="D19439" s="2" t="s">
        <v>132</v>
      </c>
      <c r="E19439" s="3">
        <v>45212.622083333335</v>
      </c>
      <c r="F19439" s="4">
        <v>45212.622083333335</v>
      </c>
      <c r="G19439" s="2" t="s">
        <v>26</v>
      </c>
      <c r="H19439" s="2" t="s">
        <v>92</v>
      </c>
      <c r="I19439" t="s">
        <v>10</v>
      </c>
      <c r="J19439">
        <v>12134.14</v>
      </c>
      <c r="K19439" s="2" t="s">
        <v>47</v>
      </c>
      <c r="M19439" s="1">
        <v>6312301004115</v>
      </c>
      <c r="N19439" s="5">
        <v>45230</v>
      </c>
      <c r="O19439" t="s">
        <v>57</v>
      </c>
    </row>
    <row r="19440" spans="1:15">
      <c r="A19440" s="1">
        <v>101672</v>
      </c>
      <c r="B19440" t="s">
        <v>11</v>
      </c>
      <c r="C19440" s="1">
        <v>20230000104422</v>
      </c>
      <c r="D19440" s="2" t="s">
        <v>133</v>
      </c>
      <c r="E19440" s="3">
        <v>45212.62431712963</v>
      </c>
      <c r="F19440" s="4">
        <v>45212.62431712963</v>
      </c>
      <c r="G19440" s="2" t="s">
        <v>28</v>
      </c>
      <c r="H19440" s="2" t="s">
        <v>93</v>
      </c>
      <c r="I19440" t="s">
        <v>10</v>
      </c>
      <c r="J19440">
        <v>137335.98000000001</v>
      </c>
      <c r="K19440" s="2" t="s">
        <v>48</v>
      </c>
      <c r="M19440" s="1">
        <v>6312301004116</v>
      </c>
      <c r="N19440" s="5">
        <v>45230</v>
      </c>
      <c r="O19440" t="s">
        <v>58</v>
      </c>
    </row>
    <row r="19441" spans="1:15">
      <c r="A19441" s="1">
        <v>101666</v>
      </c>
      <c r="B19441" t="s">
        <v>11</v>
      </c>
      <c r="C19441" s="1">
        <v>20230000119212</v>
      </c>
      <c r="D19441" s="2" t="s">
        <v>134</v>
      </c>
      <c r="E19441" s="3">
        <v>45212.620243055557</v>
      </c>
      <c r="F19441" s="4">
        <v>45212.620243055557</v>
      </c>
      <c r="G19441" s="2" t="s">
        <v>30</v>
      </c>
      <c r="H19441" s="2" t="s">
        <v>94</v>
      </c>
      <c r="I19441" t="s">
        <v>10</v>
      </c>
      <c r="J19441">
        <v>50</v>
      </c>
      <c r="K19441" s="2" t="s">
        <v>50</v>
      </c>
      <c r="M19441" s="1">
        <v>6312301004117</v>
      </c>
      <c r="N19441" s="5">
        <v>45230</v>
      </c>
      <c r="O19441" t="s">
        <v>52</v>
      </c>
    </row>
    <row r="19442" spans="1:15">
      <c r="A19442" s="1">
        <v>101681</v>
      </c>
      <c r="B19442" t="s">
        <v>11</v>
      </c>
      <c r="C19442" s="1">
        <v>20230000104431</v>
      </c>
      <c r="D19442" s="2" t="s">
        <v>135</v>
      </c>
      <c r="E19442" s="3">
        <v>45212.627349537041</v>
      </c>
      <c r="F19442" s="4">
        <v>45212.627349537041</v>
      </c>
      <c r="G19442" s="2" t="s">
        <v>31</v>
      </c>
      <c r="H19442" s="2" t="s">
        <v>59</v>
      </c>
      <c r="I19442" t="s">
        <v>10</v>
      </c>
      <c r="J19442">
        <v>131836.01999999999</v>
      </c>
      <c r="K19442" s="2" t="s">
        <v>51</v>
      </c>
      <c r="M19442" s="1">
        <v>6312301004118</v>
      </c>
      <c r="N19442" s="5">
        <v>45230</v>
      </c>
      <c r="O19442" t="s">
        <v>53</v>
      </c>
    </row>
    <row r="19443" spans="1:15">
      <c r="A19443" s="1">
        <v>101675</v>
      </c>
      <c r="B19443" t="s">
        <v>11</v>
      </c>
      <c r="C19443" s="1">
        <v>20230000104424</v>
      </c>
      <c r="D19443" s="2" t="s">
        <v>136</v>
      </c>
      <c r="E19443" s="3">
        <v>45212.625138888892</v>
      </c>
      <c r="F19443" s="4">
        <v>45212.625138888892</v>
      </c>
      <c r="G19443" s="2" t="s">
        <v>33</v>
      </c>
      <c r="H19443" s="2" t="s">
        <v>60</v>
      </c>
      <c r="I19443" t="s">
        <v>10</v>
      </c>
      <c r="J19443">
        <v>131836.20000000001</v>
      </c>
      <c r="K19443" s="2" t="s">
        <v>41</v>
      </c>
      <c r="M19443" s="1">
        <v>6312301004119</v>
      </c>
      <c r="N19443" s="5">
        <v>45230</v>
      </c>
      <c r="O19443" t="s">
        <v>54</v>
      </c>
    </row>
    <row r="19444" spans="1:15">
      <c r="A19444" s="1">
        <v>101677</v>
      </c>
      <c r="B19444" t="s">
        <v>11</v>
      </c>
      <c r="C19444" s="1">
        <v>20230000120208</v>
      </c>
      <c r="D19444" s="2" t="s">
        <v>137</v>
      </c>
      <c r="E19444" s="3">
        <v>45212.625451388885</v>
      </c>
      <c r="F19444" s="4">
        <v>45212.625451388885</v>
      </c>
      <c r="G19444" s="2" t="s">
        <v>35</v>
      </c>
      <c r="H19444" s="2" t="s">
        <v>61</v>
      </c>
      <c r="I19444" t="s">
        <v>10</v>
      </c>
      <c r="J19444">
        <v>50</v>
      </c>
      <c r="K19444" s="2" t="s">
        <v>45</v>
      </c>
      <c r="M19444" s="1">
        <v>6312301004120</v>
      </c>
      <c r="N19444" s="5">
        <v>45230</v>
      </c>
      <c r="O19444" t="s">
        <v>55</v>
      </c>
    </row>
    <row r="19445" spans="1:15">
      <c r="A19445" s="1">
        <v>101678</v>
      </c>
      <c r="B19445" t="s">
        <v>11</v>
      </c>
      <c r="C19445" s="1">
        <v>20230000104427</v>
      </c>
      <c r="D19445" s="2" t="s">
        <v>138</v>
      </c>
      <c r="E19445" s="3">
        <v>45212.626307870371</v>
      </c>
      <c r="F19445" s="4">
        <v>45212.626307870371</v>
      </c>
      <c r="G19445" s="2" t="s">
        <v>36</v>
      </c>
      <c r="H19445" s="2" t="s">
        <v>62</v>
      </c>
      <c r="I19445" t="s">
        <v>10</v>
      </c>
      <c r="J19445">
        <v>131836.01999999999</v>
      </c>
      <c r="K19445" s="2" t="s">
        <v>42</v>
      </c>
      <c r="M19445" s="1">
        <v>6312301004121</v>
      </c>
      <c r="N19445" s="5">
        <v>45230</v>
      </c>
      <c r="O19445" t="s">
        <v>56</v>
      </c>
    </row>
    <row r="19446" spans="1:15">
      <c r="A19446" s="1">
        <v>101683</v>
      </c>
      <c r="B19446" t="s">
        <v>11</v>
      </c>
      <c r="C19446" s="1">
        <v>20230000120250</v>
      </c>
      <c r="D19446" s="2" t="s">
        <v>139</v>
      </c>
      <c r="E19446" s="3">
        <v>45212.627557870372</v>
      </c>
      <c r="F19446" s="4">
        <v>45212.627557870372</v>
      </c>
      <c r="G19446" s="2" t="s">
        <v>38</v>
      </c>
      <c r="H19446" s="2" t="s">
        <v>63</v>
      </c>
      <c r="I19446" t="s">
        <v>10</v>
      </c>
      <c r="J19446">
        <v>50</v>
      </c>
      <c r="K19446" s="2" t="s">
        <v>47</v>
      </c>
      <c r="M19446" s="1">
        <v>6312301004122</v>
      </c>
      <c r="N19446" s="5">
        <v>45230</v>
      </c>
      <c r="O19446" t="s">
        <v>57</v>
      </c>
    </row>
    <row r="19447" spans="1:15">
      <c r="A19447" s="1">
        <v>101684</v>
      </c>
      <c r="B19447" t="s">
        <v>11</v>
      </c>
      <c r="C19447" s="1">
        <v>20230000104434</v>
      </c>
      <c r="D19447" s="2" t="s">
        <v>140</v>
      </c>
      <c r="E19447" s="3">
        <v>45212.628263888888</v>
      </c>
      <c r="F19447" s="4">
        <v>45212.628263888888</v>
      </c>
      <c r="G19447" s="2" t="s">
        <v>39</v>
      </c>
      <c r="H19447" s="2" t="s">
        <v>64</v>
      </c>
      <c r="I19447" t="s">
        <v>10</v>
      </c>
      <c r="J19447">
        <v>122782.82</v>
      </c>
      <c r="K19447" s="2" t="s">
        <v>43</v>
      </c>
      <c r="M19447" s="1">
        <v>6312301004123</v>
      </c>
      <c r="N19447" s="5">
        <v>45230</v>
      </c>
      <c r="O19447" t="s">
        <v>58</v>
      </c>
    </row>
    <row r="19448" spans="1:15">
      <c r="A19448" s="1">
        <v>101647</v>
      </c>
      <c r="B19448" t="s">
        <v>11</v>
      </c>
      <c r="C19448" s="1">
        <v>20230000118102</v>
      </c>
      <c r="D19448" s="2" t="s">
        <v>141</v>
      </c>
      <c r="E19448" s="3">
        <v>45212.608993055554</v>
      </c>
      <c r="F19448" s="4">
        <v>45212.608993055554</v>
      </c>
      <c r="G19448" s="2" t="s">
        <v>16</v>
      </c>
      <c r="H19448" s="2" t="s">
        <v>65</v>
      </c>
      <c r="I19448" t="s">
        <v>10</v>
      </c>
      <c r="J19448">
        <v>50</v>
      </c>
      <c r="K19448" s="2" t="s">
        <v>49</v>
      </c>
      <c r="M19448" s="1">
        <v>6312301004124</v>
      </c>
      <c r="N19448" s="5">
        <v>45230</v>
      </c>
      <c r="O19448" t="s">
        <v>52</v>
      </c>
    </row>
    <row r="19449" spans="1:15">
      <c r="A19449" s="1">
        <v>101690</v>
      </c>
      <c r="B19449" t="s">
        <v>11</v>
      </c>
      <c r="C19449" s="1">
        <v>20230000104438</v>
      </c>
      <c r="D19449" s="2" t="s">
        <v>142</v>
      </c>
      <c r="E19449" s="3">
        <v>45212.630439814813</v>
      </c>
      <c r="F19449" s="4">
        <v>45212.630439814813</v>
      </c>
      <c r="G19449" s="2" t="s">
        <v>17</v>
      </c>
      <c r="H19449" s="2" t="s">
        <v>66</v>
      </c>
      <c r="I19449" t="s">
        <v>10</v>
      </c>
      <c r="J19449">
        <v>134571.68</v>
      </c>
      <c r="K19449" s="2" t="s">
        <v>50</v>
      </c>
      <c r="M19449" s="1">
        <v>6312301004125</v>
      </c>
      <c r="N19449" s="5">
        <v>45230</v>
      </c>
      <c r="O19449" t="s">
        <v>53</v>
      </c>
    </row>
    <row r="19450" spans="1:15">
      <c r="A19450" s="1">
        <v>101701</v>
      </c>
      <c r="B19450" t="s">
        <v>11</v>
      </c>
      <c r="C19450" s="1">
        <v>20230000104520</v>
      </c>
      <c r="D19450" s="2" t="s">
        <v>143</v>
      </c>
      <c r="E19450" s="3">
        <v>45212.634282407409</v>
      </c>
      <c r="F19450" s="4">
        <v>45212.634282407409</v>
      </c>
      <c r="G19450" s="2" t="s">
        <v>19</v>
      </c>
      <c r="H19450" s="2" t="s">
        <v>67</v>
      </c>
      <c r="I19450" t="s">
        <v>10</v>
      </c>
      <c r="J19450">
        <v>195772.26</v>
      </c>
      <c r="K19450" s="2" t="s">
        <v>40</v>
      </c>
      <c r="M19450" s="1">
        <v>6312301004126</v>
      </c>
      <c r="N19450" s="5">
        <v>45230</v>
      </c>
      <c r="O19450" t="s">
        <v>54</v>
      </c>
    </row>
    <row r="19451" spans="1:15">
      <c r="A19451" s="1">
        <v>101687</v>
      </c>
      <c r="B19451" t="s">
        <v>11</v>
      </c>
      <c r="C19451" s="1">
        <v>20230000104435</v>
      </c>
      <c r="D19451" s="2" t="s">
        <v>144</v>
      </c>
      <c r="E19451" s="3">
        <v>45212.62939814815</v>
      </c>
      <c r="F19451" s="4">
        <v>45212.62939814815</v>
      </c>
      <c r="G19451" s="2" t="s">
        <v>21</v>
      </c>
      <c r="H19451" s="2" t="s">
        <v>68</v>
      </c>
      <c r="I19451" t="s">
        <v>10</v>
      </c>
      <c r="J19451">
        <v>133704.62</v>
      </c>
      <c r="K19451" s="2" t="s">
        <v>44</v>
      </c>
      <c r="M19451" s="1">
        <v>6312301004127</v>
      </c>
      <c r="N19451" s="5">
        <v>45230</v>
      </c>
      <c r="O19451" t="s">
        <v>55</v>
      </c>
    </row>
    <row r="19452" spans="1:15">
      <c r="A19452" s="1">
        <v>101695</v>
      </c>
      <c r="B19452" t="s">
        <v>11</v>
      </c>
      <c r="C19452" s="1">
        <v>20230000104441</v>
      </c>
      <c r="D19452" s="2" t="s">
        <v>145</v>
      </c>
      <c r="E19452" s="3">
        <v>45212.631886574076</v>
      </c>
      <c r="F19452" s="4">
        <v>45212.631886574076</v>
      </c>
      <c r="G19452" s="2" t="s">
        <v>23</v>
      </c>
      <c r="H19452" s="2" t="s">
        <v>69</v>
      </c>
      <c r="I19452" t="s">
        <v>10</v>
      </c>
      <c r="J19452">
        <v>190176.83</v>
      </c>
      <c r="K19452" s="2" t="s">
        <v>42</v>
      </c>
      <c r="M19452" s="1">
        <v>6312301004128</v>
      </c>
      <c r="N19452" s="5">
        <v>45230</v>
      </c>
      <c r="O19452" t="s">
        <v>56</v>
      </c>
    </row>
    <row r="19453" spans="1:15">
      <c r="A19453" s="1">
        <v>101703</v>
      </c>
      <c r="B19453" t="s">
        <v>11</v>
      </c>
      <c r="C19453" s="1">
        <v>20230000119976</v>
      </c>
      <c r="D19453" s="2" t="s">
        <v>146</v>
      </c>
      <c r="E19453" s="3">
        <v>45212.634432870371</v>
      </c>
      <c r="F19453" s="4">
        <v>45212.634432870371</v>
      </c>
      <c r="G19453" s="2" t="s">
        <v>25</v>
      </c>
      <c r="H19453" s="2" t="s">
        <v>70</v>
      </c>
      <c r="I19453" t="s">
        <v>10</v>
      </c>
      <c r="J19453">
        <v>50</v>
      </c>
      <c r="K19453" s="2" t="s">
        <v>47</v>
      </c>
      <c r="M19453" s="1">
        <v>6312301004129</v>
      </c>
      <c r="N19453" s="5">
        <v>45230</v>
      </c>
      <c r="O19453" t="s">
        <v>57</v>
      </c>
    </row>
    <row r="19454" spans="1:15">
      <c r="A19454" s="1">
        <v>101686</v>
      </c>
      <c r="B19454" t="s">
        <v>11</v>
      </c>
      <c r="C19454" s="1">
        <v>20230000118416</v>
      </c>
      <c r="D19454" s="2" t="s">
        <v>147</v>
      </c>
      <c r="E19454" s="3">
        <v>45212.629224537035</v>
      </c>
      <c r="F19454" s="4">
        <v>45212.629224537035</v>
      </c>
      <c r="G19454" s="2" t="s">
        <v>26</v>
      </c>
      <c r="H19454" s="2" t="s">
        <v>71</v>
      </c>
      <c r="I19454" t="s">
        <v>10</v>
      </c>
      <c r="J19454">
        <v>50</v>
      </c>
      <c r="K19454" s="2" t="s">
        <v>43</v>
      </c>
      <c r="M19454" s="1">
        <v>6312301004130</v>
      </c>
      <c r="N19454" s="5">
        <v>45230</v>
      </c>
      <c r="O19454" t="s">
        <v>58</v>
      </c>
    </row>
    <row r="19455" spans="1:15">
      <c r="A19455" s="1">
        <v>101716</v>
      </c>
      <c r="B19455" t="s">
        <v>11</v>
      </c>
      <c r="C19455" s="1">
        <v>20230000104598</v>
      </c>
      <c r="D19455" s="2" t="s">
        <v>148</v>
      </c>
      <c r="E19455" s="3">
        <v>45212.639872685184</v>
      </c>
      <c r="F19455" s="4">
        <v>45212.639872685184</v>
      </c>
      <c r="G19455" s="2" t="s">
        <v>27</v>
      </c>
      <c r="H19455" s="2" t="s">
        <v>72</v>
      </c>
      <c r="I19455" t="s">
        <v>10</v>
      </c>
      <c r="J19455">
        <v>134095.14000000001</v>
      </c>
      <c r="K19455" s="2" t="s">
        <v>48</v>
      </c>
      <c r="M19455" s="1">
        <v>6312301004131</v>
      </c>
      <c r="N19455" s="5">
        <v>45230</v>
      </c>
      <c r="O19455" t="s">
        <v>52</v>
      </c>
    </row>
    <row r="19456" spans="1:15">
      <c r="A19456" s="1">
        <v>101704</v>
      </c>
      <c r="B19456" t="s">
        <v>11</v>
      </c>
      <c r="C19456" s="1">
        <v>20230000104534</v>
      </c>
      <c r="D19456" s="2" t="s">
        <v>149</v>
      </c>
      <c r="E19456" s="3">
        <v>45212.635821759257</v>
      </c>
      <c r="F19456" s="4">
        <v>45212.635821759257</v>
      </c>
      <c r="G19456" s="2" t="s">
        <v>29</v>
      </c>
      <c r="H19456" s="2" t="s">
        <v>73</v>
      </c>
      <c r="I19456" t="s">
        <v>10</v>
      </c>
      <c r="J19456">
        <v>197039.32</v>
      </c>
      <c r="K19456" s="2" t="s">
        <v>50</v>
      </c>
      <c r="M19456" s="1">
        <v>6312301004132</v>
      </c>
      <c r="N19456" s="5">
        <v>45230</v>
      </c>
      <c r="O19456" t="s">
        <v>53</v>
      </c>
    </row>
    <row r="19457" spans="1:15">
      <c r="A19457" s="1">
        <v>101714</v>
      </c>
      <c r="B19457" t="s">
        <v>11</v>
      </c>
      <c r="C19457" s="1">
        <v>20230000102996</v>
      </c>
      <c r="D19457" s="2" t="s">
        <v>150</v>
      </c>
      <c r="E19457" s="3">
        <v>45212.638981481483</v>
      </c>
      <c r="F19457" s="4">
        <v>45212.638981481483</v>
      </c>
      <c r="G19457" s="2" t="s">
        <v>31</v>
      </c>
      <c r="H19457" s="2" t="s">
        <v>74</v>
      </c>
      <c r="I19457" t="s">
        <v>10</v>
      </c>
      <c r="J19457">
        <v>50</v>
      </c>
      <c r="K19457" s="2" t="s">
        <v>40</v>
      </c>
      <c r="M19457" s="1">
        <v>6312301004133</v>
      </c>
      <c r="N19457" s="5">
        <v>45230</v>
      </c>
      <c r="O19457" t="s">
        <v>54</v>
      </c>
    </row>
    <row r="19458" spans="1:15">
      <c r="A19458" s="1">
        <v>101721</v>
      </c>
      <c r="B19458" t="s">
        <v>11</v>
      </c>
      <c r="C19458" s="1">
        <v>20230000104626</v>
      </c>
      <c r="D19458" s="2" t="s">
        <v>151</v>
      </c>
      <c r="E19458" s="3">
        <v>45212.642500000002</v>
      </c>
      <c r="F19458" s="4">
        <v>45212.642500000002</v>
      </c>
      <c r="G19458" s="2" t="s">
        <v>32</v>
      </c>
      <c r="H19458" s="2" t="s">
        <v>75</v>
      </c>
      <c r="I19458" t="s">
        <v>10</v>
      </c>
      <c r="J19458">
        <v>148525.48000000001</v>
      </c>
      <c r="K19458" s="2" t="s">
        <v>41</v>
      </c>
      <c r="M19458" s="1">
        <v>6312301004134</v>
      </c>
      <c r="N19458" s="5">
        <v>45230</v>
      </c>
      <c r="O19458" t="s">
        <v>55</v>
      </c>
    </row>
    <row r="19459" spans="1:15">
      <c r="A19459" s="1">
        <v>101718</v>
      </c>
      <c r="B19459" t="s">
        <v>11</v>
      </c>
      <c r="C19459" s="1">
        <v>20230000104606</v>
      </c>
      <c r="D19459" s="2" t="s">
        <v>152</v>
      </c>
      <c r="E19459" s="3">
        <v>45212.641342592593</v>
      </c>
      <c r="F19459" s="4">
        <v>45212.641342592593</v>
      </c>
      <c r="G19459" s="2" t="s">
        <v>34</v>
      </c>
      <c r="H19459" s="2" t="s">
        <v>76</v>
      </c>
      <c r="I19459" t="s">
        <v>10</v>
      </c>
      <c r="J19459">
        <v>150494.92000000001</v>
      </c>
      <c r="K19459" s="2" t="s">
        <v>45</v>
      </c>
      <c r="M19459" s="1">
        <v>6312301004135</v>
      </c>
      <c r="N19459" s="5">
        <v>45230</v>
      </c>
      <c r="O19459" t="s">
        <v>56</v>
      </c>
    </row>
    <row r="19460" spans="1:15">
      <c r="A19460" s="1">
        <v>101723</v>
      </c>
      <c r="B19460" t="s">
        <v>11</v>
      </c>
      <c r="C19460" s="1">
        <v>20230000104636</v>
      </c>
      <c r="D19460" s="2" t="s">
        <v>153</v>
      </c>
      <c r="E19460" s="3">
        <v>45212.643541666665</v>
      </c>
      <c r="F19460" s="4">
        <v>45212.643541666665</v>
      </c>
      <c r="G19460" s="2" t="s">
        <v>36</v>
      </c>
      <c r="H19460" s="2" t="s">
        <v>77</v>
      </c>
      <c r="I19460" t="s">
        <v>10</v>
      </c>
      <c r="J19460">
        <v>122782.82</v>
      </c>
      <c r="K19460" s="2" t="s">
        <v>46</v>
      </c>
      <c r="M19460" s="1">
        <v>6312301004136</v>
      </c>
      <c r="N19460" s="5">
        <v>45230</v>
      </c>
      <c r="O19460" t="s">
        <v>57</v>
      </c>
    </row>
    <row r="19461" spans="1:15">
      <c r="A19461" s="1">
        <v>101710</v>
      </c>
      <c r="B19461" t="s">
        <v>11</v>
      </c>
      <c r="C19461" s="1">
        <v>20230000104584</v>
      </c>
      <c r="D19461" s="2" t="s">
        <v>154</v>
      </c>
      <c r="E19461" s="3">
        <v>45212.638460648152</v>
      </c>
      <c r="F19461" s="4">
        <v>45212.638460648152</v>
      </c>
      <c r="G19461" s="2" t="s">
        <v>38</v>
      </c>
      <c r="H19461" s="2" t="s">
        <v>78</v>
      </c>
      <c r="I19461" t="s">
        <v>10</v>
      </c>
      <c r="J19461">
        <v>123907.74</v>
      </c>
      <c r="K19461" s="2" t="s">
        <v>43</v>
      </c>
      <c r="M19461" s="1">
        <v>6312301004137</v>
      </c>
      <c r="N19461" s="5">
        <v>45230</v>
      </c>
      <c r="O19461" t="s">
        <v>58</v>
      </c>
    </row>
    <row r="19462" spans="1:15">
      <c r="A19462" s="1">
        <v>101707</v>
      </c>
      <c r="B19462" t="s">
        <v>11</v>
      </c>
      <c r="C19462" s="1">
        <v>20230000104563</v>
      </c>
      <c r="D19462" s="2" t="s">
        <v>155</v>
      </c>
      <c r="E19462" s="3">
        <v>45212.63722222222</v>
      </c>
      <c r="F19462" s="4">
        <v>45212.63722222222</v>
      </c>
      <c r="G19462" s="2" t="s">
        <v>15</v>
      </c>
      <c r="H19462" s="2" t="s">
        <v>79</v>
      </c>
      <c r="I19462" t="s">
        <v>10</v>
      </c>
      <c r="J19462">
        <v>129814.36</v>
      </c>
      <c r="K19462" s="2" t="s">
        <v>49</v>
      </c>
      <c r="M19462" s="1">
        <v>6312301004138</v>
      </c>
      <c r="N19462" s="5">
        <v>45230</v>
      </c>
      <c r="O19462" t="s">
        <v>52</v>
      </c>
    </row>
    <row r="19463" spans="1:15">
      <c r="A19463" s="1">
        <v>101733</v>
      </c>
      <c r="B19463" t="s">
        <v>11</v>
      </c>
      <c r="C19463" s="1">
        <v>20230000104696</v>
      </c>
      <c r="D19463" s="2" t="s">
        <v>156</v>
      </c>
      <c r="E19463" s="3">
        <v>45212.647453703707</v>
      </c>
      <c r="F19463" s="4">
        <v>45212.647453703707</v>
      </c>
      <c r="G19463" s="2" t="s">
        <v>17</v>
      </c>
      <c r="H19463" s="2" t="s">
        <v>80</v>
      </c>
      <c r="I19463" t="s">
        <v>10</v>
      </c>
      <c r="J19463">
        <v>128745.56</v>
      </c>
      <c r="K19463" s="2" t="s">
        <v>51</v>
      </c>
      <c r="M19463" s="1">
        <v>6312301004139</v>
      </c>
      <c r="N19463" s="5">
        <v>45230</v>
      </c>
      <c r="O19463" t="s">
        <v>53</v>
      </c>
    </row>
    <row r="19464" spans="1:15">
      <c r="A19464" s="1">
        <v>101746</v>
      </c>
      <c r="B19464" t="s">
        <v>11</v>
      </c>
      <c r="C19464" s="1">
        <v>20230000104829</v>
      </c>
      <c r="D19464" s="2" t="s">
        <v>157</v>
      </c>
      <c r="E19464" s="3">
        <v>45212.660613425927</v>
      </c>
      <c r="F19464" s="4">
        <v>45212.660613425927</v>
      </c>
      <c r="G19464" s="2" t="s">
        <v>19</v>
      </c>
      <c r="H19464" s="2" t="s">
        <v>81</v>
      </c>
      <c r="I19464" t="s">
        <v>10</v>
      </c>
      <c r="J19464">
        <v>122783.86</v>
      </c>
      <c r="K19464" s="2" t="s">
        <v>41</v>
      </c>
      <c r="M19464" s="1">
        <v>6312301004140</v>
      </c>
      <c r="N19464" s="5">
        <v>45230</v>
      </c>
      <c r="O19464" t="s">
        <v>54</v>
      </c>
    </row>
    <row r="19465" spans="1:15">
      <c r="A19465" s="1">
        <v>101736</v>
      </c>
      <c r="B19465" t="s">
        <v>11</v>
      </c>
      <c r="C19465" s="1">
        <v>20230000104777</v>
      </c>
      <c r="D19465" s="2" t="s">
        <v>158</v>
      </c>
      <c r="E19465" s="3">
        <v>45212.65216435185</v>
      </c>
      <c r="F19465" s="4">
        <v>45212.65216435185</v>
      </c>
      <c r="G19465" s="2" t="s">
        <v>21</v>
      </c>
      <c r="H19465" s="2" t="s">
        <v>82</v>
      </c>
      <c r="I19465" t="s">
        <v>10</v>
      </c>
      <c r="J19465">
        <v>167422.5</v>
      </c>
      <c r="K19465" s="2" t="s">
        <v>45</v>
      </c>
      <c r="M19465" s="1">
        <v>6312301004141</v>
      </c>
      <c r="N19465" s="5">
        <v>45230</v>
      </c>
      <c r="O19465" t="s">
        <v>55</v>
      </c>
    </row>
    <row r="19466" spans="1:15">
      <c r="A19466" s="1">
        <v>101738</v>
      </c>
      <c r="B19466" t="s">
        <v>11</v>
      </c>
      <c r="C19466" s="1">
        <v>20230000104788</v>
      </c>
      <c r="D19466" s="2" t="s">
        <v>159</v>
      </c>
      <c r="E19466" s="3">
        <v>45212.653067129628</v>
      </c>
      <c r="F19466" s="4">
        <v>45212.653067129628</v>
      </c>
      <c r="G19466" s="2" t="s">
        <v>23</v>
      </c>
      <c r="H19466" s="2" t="s">
        <v>83</v>
      </c>
      <c r="I19466" t="s">
        <v>10</v>
      </c>
      <c r="J19466">
        <v>148006.56</v>
      </c>
      <c r="K19466" s="2" t="s">
        <v>46</v>
      </c>
      <c r="M19466" s="1">
        <v>6312301004142</v>
      </c>
      <c r="N19466" s="5">
        <v>45230</v>
      </c>
      <c r="O19466" t="s">
        <v>56</v>
      </c>
    </row>
    <row r="19467" spans="1:15">
      <c r="A19467" s="1">
        <v>101749</v>
      </c>
      <c r="B19467" t="s">
        <v>11</v>
      </c>
      <c r="C19467" s="1">
        <v>20230000104889</v>
      </c>
      <c r="D19467" s="2" t="s">
        <v>160</v>
      </c>
      <c r="E19467" s="3">
        <v>45212.661585648151</v>
      </c>
      <c r="F19467" s="4">
        <v>45212.661585648151</v>
      </c>
      <c r="G19467" s="2" t="s">
        <v>25</v>
      </c>
      <c r="H19467" s="2" t="s">
        <v>84</v>
      </c>
      <c r="I19467" t="s">
        <v>10</v>
      </c>
      <c r="J19467">
        <v>122782.8</v>
      </c>
      <c r="K19467" s="2" t="s">
        <v>43</v>
      </c>
      <c r="M19467" s="1">
        <v>6312301004143</v>
      </c>
      <c r="N19467" s="5">
        <v>45230</v>
      </c>
      <c r="O19467" t="s">
        <v>57</v>
      </c>
    </row>
    <row r="19468" spans="1:15">
      <c r="A19468" s="1">
        <v>101753</v>
      </c>
      <c r="B19468" t="s">
        <v>11</v>
      </c>
      <c r="C19468" s="1">
        <v>20230000104931</v>
      </c>
      <c r="D19468" s="2" t="s">
        <v>161</v>
      </c>
      <c r="E19468" s="3">
        <v>45212.663634259261</v>
      </c>
      <c r="F19468" s="4">
        <v>45212.663634259261</v>
      </c>
      <c r="G19468" s="2" t="s">
        <v>27</v>
      </c>
      <c r="H19468" s="2" t="s">
        <v>85</v>
      </c>
      <c r="I19468" t="s">
        <v>10</v>
      </c>
      <c r="J19468">
        <v>186900.1</v>
      </c>
      <c r="K19468" s="2" t="s">
        <v>49</v>
      </c>
      <c r="M19468" s="1">
        <v>6312301004144</v>
      </c>
      <c r="N19468" s="5">
        <v>45230</v>
      </c>
      <c r="O19468" t="s">
        <v>58</v>
      </c>
    </row>
    <row r="19469" spans="1:15">
      <c r="A19469" s="1">
        <v>101751</v>
      </c>
      <c r="B19469" t="s">
        <v>11</v>
      </c>
      <c r="C19469" s="1">
        <v>20230000104912</v>
      </c>
      <c r="D19469" s="2" t="s">
        <v>162</v>
      </c>
      <c r="E19469" s="3">
        <v>45212.662511574075</v>
      </c>
      <c r="F19469" s="4">
        <v>45212.662511574075</v>
      </c>
      <c r="G19469" s="2" t="s">
        <v>29</v>
      </c>
      <c r="H19469" s="2" t="s">
        <v>86</v>
      </c>
      <c r="I19469" t="s">
        <v>10</v>
      </c>
      <c r="J19469">
        <v>127622.92</v>
      </c>
      <c r="K19469" s="2" t="s">
        <v>51</v>
      </c>
      <c r="M19469" s="1">
        <v>6312301004145</v>
      </c>
      <c r="N19469" s="5">
        <v>45230</v>
      </c>
      <c r="O19469" t="s">
        <v>52</v>
      </c>
    </row>
    <row r="19470" spans="1:15">
      <c r="A19470" s="1">
        <v>101743</v>
      </c>
      <c r="B19470" t="s">
        <v>11</v>
      </c>
      <c r="C19470" s="1">
        <v>20230000104796</v>
      </c>
      <c r="D19470" s="2" t="s">
        <v>163</v>
      </c>
      <c r="E19470" s="3">
        <v>45212.656736111108</v>
      </c>
      <c r="F19470" s="4">
        <v>45212.656736111108</v>
      </c>
      <c r="G19470" s="2" t="s">
        <v>31</v>
      </c>
      <c r="H19470" s="2" t="s">
        <v>87</v>
      </c>
      <c r="I19470" t="s">
        <v>10</v>
      </c>
      <c r="J19470">
        <v>170113.78</v>
      </c>
      <c r="K19470" s="2" t="s">
        <v>41</v>
      </c>
      <c r="M19470" s="1">
        <v>6312301004146</v>
      </c>
      <c r="N19470" s="5">
        <v>45230</v>
      </c>
      <c r="O19470" t="s">
        <v>53</v>
      </c>
    </row>
    <row r="19471" spans="1:15">
      <c r="A19471" s="1">
        <v>101740</v>
      </c>
      <c r="B19471" t="s">
        <v>11</v>
      </c>
      <c r="C19471" s="1">
        <v>20230000120143</v>
      </c>
      <c r="D19471" s="2" t="s">
        <v>164</v>
      </c>
      <c r="E19471" s="3">
        <v>45212.653240740743</v>
      </c>
      <c r="F19471" s="4">
        <v>45212.653240740743</v>
      </c>
      <c r="G19471" s="2" t="s">
        <v>33</v>
      </c>
      <c r="H19471" s="2" t="s">
        <v>88</v>
      </c>
      <c r="I19471" t="s">
        <v>10</v>
      </c>
      <c r="J19471">
        <v>50</v>
      </c>
      <c r="K19471" s="2" t="s">
        <v>45</v>
      </c>
      <c r="M19471" s="1">
        <v>6312301004147</v>
      </c>
      <c r="N19471" s="5">
        <v>45230</v>
      </c>
      <c r="O19471" t="s">
        <v>54</v>
      </c>
    </row>
    <row r="19472" spans="1:15">
      <c r="A19472" s="1">
        <v>101756</v>
      </c>
      <c r="B19472" t="s">
        <v>11</v>
      </c>
      <c r="C19472" s="1">
        <v>20230000104942</v>
      </c>
      <c r="D19472" s="2" t="s">
        <v>165</v>
      </c>
      <c r="E19472" s="3">
        <v>45212.665092592593</v>
      </c>
      <c r="F19472" s="4">
        <v>45212.665092592593</v>
      </c>
      <c r="G19472" s="2" t="s">
        <v>34</v>
      </c>
      <c r="H19472" s="2" t="s">
        <v>89</v>
      </c>
      <c r="I19472" t="s">
        <v>10</v>
      </c>
      <c r="J19472">
        <v>161299.22</v>
      </c>
      <c r="K19472" s="2" t="s">
        <v>42</v>
      </c>
      <c r="M19472" s="1">
        <v>6312301004148</v>
      </c>
      <c r="N19472" s="5">
        <v>45230</v>
      </c>
      <c r="O19472" t="s">
        <v>55</v>
      </c>
    </row>
    <row r="19473" spans="1:15">
      <c r="A19473" s="1">
        <v>101758</v>
      </c>
      <c r="B19473" t="s">
        <v>11</v>
      </c>
      <c r="C19473" s="1">
        <v>20230000104953</v>
      </c>
      <c r="D19473" s="2" t="s">
        <v>166</v>
      </c>
      <c r="E19473" s="3">
        <v>45212.667094907411</v>
      </c>
      <c r="F19473" s="4">
        <v>45212.667094907411</v>
      </c>
      <c r="G19473" s="2" t="s">
        <v>36</v>
      </c>
      <c r="H19473" s="2" t="s">
        <v>90</v>
      </c>
      <c r="I19473" t="s">
        <v>10</v>
      </c>
      <c r="J19473">
        <v>124614.34</v>
      </c>
      <c r="K19473" s="2" t="s">
        <v>47</v>
      </c>
      <c r="M19473" s="1">
        <v>6312301004149</v>
      </c>
      <c r="N19473" s="5">
        <v>45230</v>
      </c>
      <c r="O19473" t="s">
        <v>56</v>
      </c>
    </row>
    <row r="19474" spans="1:15">
      <c r="A19474" s="1">
        <v>101765</v>
      </c>
      <c r="B19474" t="s">
        <v>11</v>
      </c>
      <c r="C19474" s="1">
        <v>20230000119581</v>
      </c>
      <c r="D19474" s="2" t="s">
        <v>167</v>
      </c>
      <c r="E19474" s="3">
        <v>45212.670289351852</v>
      </c>
      <c r="F19474" s="4">
        <v>45212.670289351852</v>
      </c>
      <c r="G19474" s="2" t="s">
        <v>38</v>
      </c>
      <c r="H19474" s="2" t="s">
        <v>91</v>
      </c>
      <c r="I19474" t="s">
        <v>10</v>
      </c>
      <c r="J19474">
        <v>50</v>
      </c>
      <c r="K19474" s="2" t="s">
        <v>48</v>
      </c>
      <c r="M19474" s="1">
        <v>6312301004150</v>
      </c>
      <c r="N19474" s="5">
        <v>45230</v>
      </c>
      <c r="O19474" t="s">
        <v>57</v>
      </c>
    </row>
    <row r="19475" spans="1:15">
      <c r="A19475" s="1">
        <v>101760</v>
      </c>
      <c r="B19475" t="s">
        <v>11</v>
      </c>
      <c r="C19475" s="1">
        <v>20230000105196</v>
      </c>
      <c r="D19475" s="2" t="s">
        <v>168</v>
      </c>
      <c r="E19475" s="3">
        <v>45212.668287037035</v>
      </c>
      <c r="F19475" s="4">
        <v>45212.668287037035</v>
      </c>
      <c r="G19475" s="2" t="s">
        <v>39</v>
      </c>
      <c r="H19475" s="2" t="s">
        <v>92</v>
      </c>
      <c r="I19475" t="s">
        <v>10</v>
      </c>
      <c r="J19475">
        <v>122782.88</v>
      </c>
      <c r="K19475" s="2" t="s">
        <v>49</v>
      </c>
      <c r="M19475" s="1">
        <v>6312301004151</v>
      </c>
      <c r="N19475" s="5">
        <v>45230</v>
      </c>
      <c r="O19475" t="s">
        <v>58</v>
      </c>
    </row>
    <row r="19476" spans="1:15">
      <c r="A19476" s="1">
        <v>101766</v>
      </c>
      <c r="B19476" t="s">
        <v>11</v>
      </c>
      <c r="C19476" s="1">
        <v>20230000105210</v>
      </c>
      <c r="D19476" s="2" t="s">
        <v>169</v>
      </c>
      <c r="E19476" s="3">
        <v>45212.67083333333</v>
      </c>
      <c r="F19476" s="4">
        <v>45212.67083333333</v>
      </c>
      <c r="G19476" s="2" t="s">
        <v>16</v>
      </c>
      <c r="H19476" s="2" t="s">
        <v>93</v>
      </c>
      <c r="I19476" t="s">
        <v>10</v>
      </c>
      <c r="J19476">
        <v>152855.70000000001</v>
      </c>
      <c r="K19476" s="2" t="s">
        <v>51</v>
      </c>
      <c r="M19476" s="1">
        <v>6312301004152</v>
      </c>
      <c r="N19476" s="5">
        <v>45230</v>
      </c>
      <c r="O19476" t="s">
        <v>52</v>
      </c>
    </row>
    <row r="19477" spans="1:15">
      <c r="A19477" s="1">
        <v>101768</v>
      </c>
      <c r="B19477" t="s">
        <v>11</v>
      </c>
      <c r="C19477" s="1">
        <v>20230000105224</v>
      </c>
      <c r="D19477" s="2" t="s">
        <v>170</v>
      </c>
      <c r="E19477" s="3">
        <v>45212.672071759262</v>
      </c>
      <c r="F19477" s="4">
        <v>45212.672071759262</v>
      </c>
      <c r="G19477" s="2" t="s">
        <v>18</v>
      </c>
      <c r="H19477" s="2" t="s">
        <v>94</v>
      </c>
      <c r="I19477" t="s">
        <v>10</v>
      </c>
      <c r="J19477">
        <v>147642.07999999999</v>
      </c>
      <c r="K19477" s="2" t="s">
        <v>41</v>
      </c>
      <c r="M19477" s="1">
        <v>6312301004153</v>
      </c>
      <c r="N19477" s="5">
        <v>45230</v>
      </c>
      <c r="O19477" t="s">
        <v>53</v>
      </c>
    </row>
    <row r="19478" spans="1:15">
      <c r="A19478" s="1">
        <v>101772</v>
      </c>
      <c r="B19478" t="s">
        <v>11</v>
      </c>
      <c r="C19478" s="1">
        <v>20230000105239</v>
      </c>
      <c r="D19478" s="2" t="s">
        <v>171</v>
      </c>
      <c r="E19478" s="3">
        <v>45212.673252314817</v>
      </c>
      <c r="F19478" s="4">
        <v>45212.673252314817</v>
      </c>
      <c r="G19478" s="2" t="s">
        <v>20</v>
      </c>
      <c r="H19478" s="2" t="s">
        <v>59</v>
      </c>
      <c r="I19478" t="s">
        <v>10</v>
      </c>
      <c r="J19478">
        <v>170985.3</v>
      </c>
      <c r="K19478" s="2" t="s">
        <v>45</v>
      </c>
      <c r="M19478" s="1">
        <v>6312301004154</v>
      </c>
      <c r="N19478" s="5">
        <v>45230</v>
      </c>
      <c r="O19478" t="s">
        <v>54</v>
      </c>
    </row>
    <row r="19479" spans="1:15">
      <c r="A19479" s="1">
        <v>101775</v>
      </c>
      <c r="B19479" t="s">
        <v>11</v>
      </c>
      <c r="C19479" s="1">
        <v>20230000105268</v>
      </c>
      <c r="D19479" s="2" t="s">
        <v>172</v>
      </c>
      <c r="E19479" s="3">
        <v>45212.674305555556</v>
      </c>
      <c r="F19479" s="4">
        <v>45212.674305555556</v>
      </c>
      <c r="G19479" s="2" t="s">
        <v>22</v>
      </c>
      <c r="H19479" s="2" t="s">
        <v>60</v>
      </c>
      <c r="I19479" t="s">
        <v>10</v>
      </c>
      <c r="J19479">
        <v>129132.08</v>
      </c>
      <c r="K19479" s="2" t="s">
        <v>46</v>
      </c>
      <c r="M19479" s="1">
        <v>6312301004155</v>
      </c>
      <c r="N19479" s="5">
        <v>45230</v>
      </c>
      <c r="O19479" t="s">
        <v>55</v>
      </c>
    </row>
    <row r="19480" spans="1:15">
      <c r="A19480" s="1">
        <v>101779</v>
      </c>
      <c r="B19480" t="s">
        <v>11</v>
      </c>
      <c r="C19480" s="1">
        <v>20230000105299</v>
      </c>
      <c r="D19480" s="2" t="s">
        <v>173</v>
      </c>
      <c r="E19480" s="3">
        <v>45212.675509259258</v>
      </c>
      <c r="F19480" s="4">
        <v>45212.675509259258</v>
      </c>
      <c r="G19480" s="2" t="s">
        <v>24</v>
      </c>
      <c r="H19480" s="2" t="s">
        <v>61</v>
      </c>
      <c r="I19480" t="s">
        <v>10</v>
      </c>
      <c r="J19480">
        <v>133094.18</v>
      </c>
      <c r="K19480" s="2" t="s">
        <v>43</v>
      </c>
      <c r="M19480" s="1">
        <v>6312301004156</v>
      </c>
      <c r="N19480" s="5">
        <v>45230</v>
      </c>
      <c r="O19480" t="s">
        <v>56</v>
      </c>
    </row>
    <row r="19481" spans="1:15">
      <c r="A19481" s="1">
        <v>101781</v>
      </c>
      <c r="B19481" t="s">
        <v>11</v>
      </c>
      <c r="C19481" s="1">
        <v>20230000118596</v>
      </c>
      <c r="D19481" s="2" t="s">
        <v>174</v>
      </c>
      <c r="E19481" s="3">
        <v>45212.678622685184</v>
      </c>
      <c r="F19481" s="4">
        <v>45212.678622685184</v>
      </c>
      <c r="G19481" s="2" t="s">
        <v>26</v>
      </c>
      <c r="H19481" s="2" t="s">
        <v>62</v>
      </c>
      <c r="I19481" t="s">
        <v>10</v>
      </c>
      <c r="J19481">
        <v>50</v>
      </c>
      <c r="K19481" s="2" t="s">
        <v>49</v>
      </c>
      <c r="M19481" s="1">
        <v>6312301004157</v>
      </c>
      <c r="N19481" s="5">
        <v>45230</v>
      </c>
      <c r="O19481" t="s">
        <v>57</v>
      </c>
    </row>
    <row r="19482" spans="1:15">
      <c r="A19482" s="1">
        <v>101782</v>
      </c>
      <c r="B19482" t="s">
        <v>11</v>
      </c>
      <c r="C19482" s="1">
        <v>20230000120272</v>
      </c>
      <c r="D19482" s="2" t="s">
        <v>175</v>
      </c>
      <c r="E19482" s="3">
        <v>45212.679583333331</v>
      </c>
      <c r="F19482" s="4">
        <v>45212.679583333331</v>
      </c>
      <c r="G19482" s="2" t="s">
        <v>27</v>
      </c>
      <c r="H19482" s="2" t="s">
        <v>63</v>
      </c>
      <c r="I19482" t="s">
        <v>10</v>
      </c>
      <c r="J19482">
        <v>50</v>
      </c>
      <c r="K19482" s="2" t="s">
        <v>50</v>
      </c>
      <c r="M19482" s="1">
        <v>6312301004158</v>
      </c>
      <c r="N19482" s="5">
        <v>45230</v>
      </c>
      <c r="O19482" t="s">
        <v>58</v>
      </c>
    </row>
    <row r="19483" spans="1:15">
      <c r="A19483" s="1">
        <v>101783</v>
      </c>
      <c r="B19483" t="s">
        <v>11</v>
      </c>
      <c r="C19483" s="1">
        <v>20230000120360</v>
      </c>
      <c r="D19483" s="2" t="s">
        <v>176</v>
      </c>
      <c r="E19483" s="3">
        <v>45212.679837962962</v>
      </c>
      <c r="F19483" s="4">
        <v>45212.679837962962</v>
      </c>
      <c r="G19483" s="2" t="s">
        <v>28</v>
      </c>
      <c r="H19483" s="2" t="s">
        <v>64</v>
      </c>
      <c r="I19483" t="s">
        <v>10</v>
      </c>
      <c r="J19483">
        <v>50</v>
      </c>
      <c r="K19483" s="2" t="s">
        <v>51</v>
      </c>
      <c r="M19483" s="1">
        <v>6312301004159</v>
      </c>
      <c r="N19483" s="5">
        <v>45230</v>
      </c>
      <c r="O19483" t="s">
        <v>52</v>
      </c>
    </row>
    <row r="19484" spans="1:15">
      <c r="A19484" s="1">
        <v>101785</v>
      </c>
      <c r="B19484" t="s">
        <v>11</v>
      </c>
      <c r="C19484" s="1">
        <v>20230000120327</v>
      </c>
      <c r="D19484" s="2" t="s">
        <v>177</v>
      </c>
      <c r="E19484" s="3">
        <v>45212.681145833332</v>
      </c>
      <c r="F19484" s="4">
        <v>45212.681145833332</v>
      </c>
      <c r="G19484" s="2" t="s">
        <v>29</v>
      </c>
      <c r="H19484" s="2" t="s">
        <v>65</v>
      </c>
      <c r="I19484" t="s">
        <v>10</v>
      </c>
      <c r="J19484">
        <v>50</v>
      </c>
      <c r="K19484" s="2" t="s">
        <v>40</v>
      </c>
      <c r="M19484" s="1">
        <v>6312301004160</v>
      </c>
      <c r="N19484" s="5">
        <v>45230</v>
      </c>
      <c r="O19484" t="s">
        <v>53</v>
      </c>
    </row>
    <row r="19485" spans="1:15">
      <c r="A19485" s="1">
        <v>101787</v>
      </c>
      <c r="B19485" t="s">
        <v>11</v>
      </c>
      <c r="C19485" s="1">
        <v>20230000120200</v>
      </c>
      <c r="D19485" s="2" t="s">
        <v>178</v>
      </c>
      <c r="E19485" s="3">
        <v>45212.689247685186</v>
      </c>
      <c r="F19485" s="4">
        <v>45212.689247685186</v>
      </c>
      <c r="G19485" s="2" t="s">
        <v>30</v>
      </c>
      <c r="H19485" s="2" t="s">
        <v>66</v>
      </c>
      <c r="I19485" t="s">
        <v>10</v>
      </c>
      <c r="J19485">
        <v>50</v>
      </c>
      <c r="K19485" s="2" t="s">
        <v>41</v>
      </c>
      <c r="M19485" s="1">
        <v>6312301004161</v>
      </c>
      <c r="N19485" s="5">
        <v>45230</v>
      </c>
      <c r="O19485" t="s">
        <v>54</v>
      </c>
    </row>
    <row r="19486" spans="1:15">
      <c r="A19486" s="1">
        <v>101786</v>
      </c>
      <c r="B19486" t="s">
        <v>11</v>
      </c>
      <c r="C19486" s="1">
        <v>20230000119995</v>
      </c>
      <c r="D19486" s="2" t="s">
        <v>179</v>
      </c>
      <c r="E19486" s="3">
        <v>45212.682997685188</v>
      </c>
      <c r="F19486" s="4">
        <v>45212.682997685188</v>
      </c>
      <c r="G19486" s="2" t="s">
        <v>31</v>
      </c>
      <c r="H19486" s="2" t="s">
        <v>67</v>
      </c>
      <c r="I19486" t="s">
        <v>10</v>
      </c>
      <c r="J19486">
        <v>50</v>
      </c>
      <c r="K19486" s="2" t="s">
        <v>44</v>
      </c>
      <c r="M19486" s="1">
        <v>6312301004162</v>
      </c>
      <c r="N19486" s="5">
        <v>45230</v>
      </c>
      <c r="O19486" t="s">
        <v>55</v>
      </c>
    </row>
    <row r="19487" spans="1:15">
      <c r="A19487" s="1">
        <v>101790</v>
      </c>
      <c r="B19487" t="s">
        <v>11</v>
      </c>
      <c r="C19487" s="1">
        <v>20230000109323</v>
      </c>
      <c r="D19487" s="2" t="s">
        <v>180</v>
      </c>
      <c r="E19487" s="3">
        <v>45212.690995370373</v>
      </c>
      <c r="F19487" s="4">
        <v>45212.690995370373</v>
      </c>
      <c r="G19487" s="2" t="s">
        <v>32</v>
      </c>
      <c r="H19487" s="2" t="s">
        <v>68</v>
      </c>
      <c r="I19487" t="s">
        <v>10</v>
      </c>
      <c r="J19487">
        <v>76000</v>
      </c>
      <c r="K19487" s="2" t="s">
        <v>45</v>
      </c>
      <c r="M19487" s="1">
        <v>6312301004163</v>
      </c>
      <c r="N19487" s="5">
        <v>45230</v>
      </c>
      <c r="O19487" t="s">
        <v>56</v>
      </c>
    </row>
    <row r="19488" spans="1:15">
      <c r="A19488" s="1">
        <v>101794</v>
      </c>
      <c r="B19488" t="s">
        <v>11</v>
      </c>
      <c r="C19488" s="1">
        <v>20230000109309</v>
      </c>
      <c r="D19488" s="2" t="s">
        <v>181</v>
      </c>
      <c r="E19488" s="3">
        <v>45212.692256944443</v>
      </c>
      <c r="F19488" s="4">
        <v>45212.692256944443</v>
      </c>
      <c r="G19488" s="2" t="s">
        <v>34</v>
      </c>
      <c r="H19488" s="2" t="s">
        <v>69</v>
      </c>
      <c r="I19488" t="s">
        <v>10</v>
      </c>
      <c r="J19488">
        <v>116000</v>
      </c>
      <c r="K19488" s="2" t="s">
        <v>46</v>
      </c>
      <c r="M19488" s="1">
        <v>6312301004164</v>
      </c>
      <c r="N19488" s="5">
        <v>45230</v>
      </c>
      <c r="O19488" t="s">
        <v>57</v>
      </c>
    </row>
    <row r="19489" spans="1:15">
      <c r="A19489" s="1">
        <v>101788</v>
      </c>
      <c r="B19489" t="s">
        <v>11</v>
      </c>
      <c r="C19489" s="1">
        <v>20230000109293</v>
      </c>
      <c r="D19489" s="2" t="s">
        <v>182</v>
      </c>
      <c r="E19489" s="3">
        <v>45212.690393518518</v>
      </c>
      <c r="F19489" s="4">
        <v>45212.690393518518</v>
      </c>
      <c r="G19489" s="2" t="s">
        <v>36</v>
      </c>
      <c r="H19489" s="2" t="s">
        <v>70</v>
      </c>
      <c r="I19489" t="s">
        <v>10</v>
      </c>
      <c r="J19489">
        <v>134000</v>
      </c>
      <c r="K19489" s="2" t="s">
        <v>43</v>
      </c>
      <c r="M19489" s="1">
        <v>6312301004165</v>
      </c>
      <c r="N19489" s="5">
        <v>45230</v>
      </c>
      <c r="O19489" t="s">
        <v>58</v>
      </c>
    </row>
    <row r="19490" spans="1:15">
      <c r="A19490" s="1">
        <v>101792</v>
      </c>
      <c r="B19490" t="s">
        <v>11</v>
      </c>
      <c r="C19490" s="1">
        <v>20230000109315</v>
      </c>
      <c r="D19490" s="2" t="s">
        <v>183</v>
      </c>
      <c r="E19490" s="3">
        <v>45212.691724537035</v>
      </c>
      <c r="F19490" s="4">
        <v>45212.691724537035</v>
      </c>
      <c r="G19490" s="2" t="s">
        <v>38</v>
      </c>
      <c r="H19490" s="2" t="s">
        <v>71</v>
      </c>
      <c r="I19490" t="s">
        <v>10</v>
      </c>
      <c r="J19490">
        <v>76000</v>
      </c>
      <c r="K19490" s="2" t="s">
        <v>49</v>
      </c>
      <c r="M19490" s="1">
        <v>6312301004166</v>
      </c>
      <c r="N19490" s="5">
        <v>45230</v>
      </c>
      <c r="O19490" t="s">
        <v>52</v>
      </c>
    </row>
    <row r="19491" spans="1:15">
      <c r="A19491" s="1">
        <v>101796</v>
      </c>
      <c r="B19491" t="s">
        <v>11</v>
      </c>
      <c r="C19491" s="1">
        <v>20230000109343</v>
      </c>
      <c r="D19491" s="2" t="s">
        <v>184</v>
      </c>
      <c r="E19491" s="3">
        <v>45212.692696759259</v>
      </c>
      <c r="F19491" s="4">
        <v>45212.692696759259</v>
      </c>
      <c r="G19491" s="2" t="s">
        <v>15</v>
      </c>
      <c r="H19491" s="2" t="s">
        <v>72</v>
      </c>
      <c r="I19491" t="s">
        <v>10</v>
      </c>
      <c r="J19491">
        <v>156000</v>
      </c>
      <c r="K19491" s="2" t="s">
        <v>51</v>
      </c>
      <c r="M19491" s="1">
        <v>6312301004167</v>
      </c>
      <c r="N19491" s="5">
        <v>45230</v>
      </c>
      <c r="O19491" t="s">
        <v>53</v>
      </c>
    </row>
    <row r="19492" spans="1:15">
      <c r="A19492" s="1">
        <v>101799</v>
      </c>
      <c r="B19492" t="s">
        <v>11</v>
      </c>
      <c r="C19492" s="1">
        <v>20230000114477</v>
      </c>
      <c r="D19492" s="2" t="s">
        <v>185</v>
      </c>
      <c r="E19492" s="3">
        <v>45212.697233796294</v>
      </c>
      <c r="F19492" s="4">
        <v>45212.697233796294</v>
      </c>
      <c r="G19492" s="2" t="s">
        <v>17</v>
      </c>
      <c r="H19492" s="2" t="s">
        <v>73</v>
      </c>
      <c r="I19492" t="s">
        <v>10</v>
      </c>
      <c r="J19492">
        <v>50</v>
      </c>
      <c r="K19492" s="2" t="s">
        <v>41</v>
      </c>
      <c r="M19492" s="1">
        <v>6312301004168</v>
      </c>
      <c r="N19492" s="5">
        <v>45230</v>
      </c>
      <c r="O19492" t="s">
        <v>54</v>
      </c>
    </row>
    <row r="19493" spans="1:15">
      <c r="A19493" s="1">
        <v>101798</v>
      </c>
      <c r="B19493" t="s">
        <v>11</v>
      </c>
      <c r="C19493" s="1">
        <v>20230000118794</v>
      </c>
      <c r="D19493" s="2" t="s">
        <v>186</v>
      </c>
      <c r="E19493" s="3">
        <v>45212.693437499998</v>
      </c>
      <c r="F19493" s="4">
        <v>45212.693437499998</v>
      </c>
      <c r="G19493" s="2" t="s">
        <v>18</v>
      </c>
      <c r="H19493" s="2" t="s">
        <v>74</v>
      </c>
      <c r="I19493" t="s">
        <v>10</v>
      </c>
      <c r="J19493">
        <v>50</v>
      </c>
      <c r="K19493" s="2" t="s">
        <v>44</v>
      </c>
      <c r="M19493" s="1">
        <v>6312301004169</v>
      </c>
      <c r="N19493" s="5">
        <v>45230</v>
      </c>
      <c r="O19493" t="s">
        <v>55</v>
      </c>
    </row>
    <row r="19494" spans="1:15">
      <c r="A19494" s="1">
        <v>101805</v>
      </c>
      <c r="B19494" t="s">
        <v>11</v>
      </c>
      <c r="C19494" s="1">
        <v>20230000118679</v>
      </c>
      <c r="D19494" s="2" t="s">
        <v>187</v>
      </c>
      <c r="E19494" s="3">
        <v>45212.703865740739</v>
      </c>
      <c r="F19494" s="4">
        <v>45212.703865740739</v>
      </c>
      <c r="G19494" s="2" t="s">
        <v>19</v>
      </c>
      <c r="H19494" s="2" t="s">
        <v>75</v>
      </c>
      <c r="I19494" t="s">
        <v>10</v>
      </c>
      <c r="J19494">
        <v>39070.86</v>
      </c>
      <c r="K19494" s="2" t="s">
        <v>45</v>
      </c>
      <c r="M19494" s="1">
        <v>6312301004170</v>
      </c>
      <c r="N19494" s="5">
        <v>45230</v>
      </c>
      <c r="O19494" t="s">
        <v>56</v>
      </c>
    </row>
    <row r="19495" spans="1:15">
      <c r="A19495" s="1">
        <v>101802</v>
      </c>
      <c r="B19495" t="s">
        <v>11</v>
      </c>
      <c r="C19495" s="1">
        <v>20230000111997</v>
      </c>
      <c r="D19495" s="2" t="s">
        <v>188</v>
      </c>
      <c r="E19495" s="3">
        <v>45212.701840277776</v>
      </c>
      <c r="F19495" s="4">
        <v>45212.701840277776</v>
      </c>
      <c r="G19495" s="2" t="s">
        <v>21</v>
      </c>
      <c r="H19495" s="2" t="s">
        <v>76</v>
      </c>
      <c r="I19495" t="s">
        <v>10</v>
      </c>
      <c r="J19495">
        <v>50</v>
      </c>
      <c r="K19495" s="2" t="s">
        <v>46</v>
      </c>
      <c r="M19495" s="1">
        <v>6312301004171</v>
      </c>
      <c r="N19495" s="5">
        <v>45230</v>
      </c>
      <c r="O19495" t="s">
        <v>57</v>
      </c>
    </row>
    <row r="19496" spans="1:15">
      <c r="A19496" s="1">
        <v>101727</v>
      </c>
      <c r="B19496" t="s">
        <v>11</v>
      </c>
      <c r="C19496" s="1">
        <v>20230000104648</v>
      </c>
      <c r="D19496" s="2" t="s">
        <v>189</v>
      </c>
      <c r="E19496" s="3">
        <v>45212.644560185188</v>
      </c>
      <c r="F19496" s="4">
        <v>45212.644560185188</v>
      </c>
      <c r="G19496" s="2" t="s">
        <v>22</v>
      </c>
      <c r="H19496" s="2" t="s">
        <v>77</v>
      </c>
      <c r="I19496" t="s">
        <v>10</v>
      </c>
      <c r="J19496">
        <v>145511.06</v>
      </c>
      <c r="K19496" s="2" t="s">
        <v>47</v>
      </c>
      <c r="M19496" s="1">
        <v>6312301004172</v>
      </c>
      <c r="N19496" s="5">
        <v>45230</v>
      </c>
      <c r="O19496" t="s">
        <v>58</v>
      </c>
    </row>
    <row r="19497" spans="1:15">
      <c r="A19497" s="1">
        <v>101803</v>
      </c>
      <c r="B19497" t="s">
        <v>11</v>
      </c>
      <c r="C19497" s="1">
        <v>20230000119674</v>
      </c>
      <c r="D19497" s="2" t="s">
        <v>190</v>
      </c>
      <c r="E19497" s="3">
        <v>45212.701886574076</v>
      </c>
      <c r="F19497" s="4">
        <v>45212.701886574076</v>
      </c>
      <c r="G19497" s="2" t="s">
        <v>24</v>
      </c>
      <c r="H19497" s="2" t="s">
        <v>78</v>
      </c>
      <c r="I19497" t="s">
        <v>10</v>
      </c>
      <c r="J19497">
        <v>50</v>
      </c>
      <c r="K19497" s="2" t="s">
        <v>48</v>
      </c>
      <c r="M19497" s="1">
        <v>6312301004173</v>
      </c>
      <c r="N19497" s="5">
        <v>45230</v>
      </c>
      <c r="O19497" t="s">
        <v>52</v>
      </c>
    </row>
    <row r="19498" spans="1:15">
      <c r="A19498" s="1">
        <v>101807</v>
      </c>
      <c r="B19498" t="s">
        <v>11</v>
      </c>
      <c r="C19498" s="1">
        <v>20230000118690</v>
      </c>
      <c r="D19498" s="2" t="s">
        <v>191</v>
      </c>
      <c r="E19498" s="3">
        <v>45212.704687500001</v>
      </c>
      <c r="F19498" s="4">
        <v>45212.704687500001</v>
      </c>
      <c r="G19498" s="2" t="s">
        <v>25</v>
      </c>
      <c r="H19498" s="2" t="s">
        <v>79</v>
      </c>
      <c r="I19498" t="s">
        <v>10</v>
      </c>
      <c r="J19498">
        <v>27460.94</v>
      </c>
      <c r="K19498" s="2" t="s">
        <v>49</v>
      </c>
      <c r="M19498" s="1">
        <v>6312301004174</v>
      </c>
      <c r="N19498" s="5">
        <v>45230</v>
      </c>
      <c r="O19498" t="s">
        <v>53</v>
      </c>
    </row>
    <row r="19499" spans="1:15">
      <c r="A19499" s="1">
        <v>101801</v>
      </c>
      <c r="B19499" t="s">
        <v>11</v>
      </c>
      <c r="C19499" s="1">
        <v>20230000120013</v>
      </c>
      <c r="D19499" s="2" t="s">
        <v>192</v>
      </c>
      <c r="E19499" s="3">
        <v>45212.700370370374</v>
      </c>
      <c r="F19499" s="4">
        <v>45212.700370370374</v>
      </c>
      <c r="G19499" s="2" t="s">
        <v>27</v>
      </c>
      <c r="H19499" s="2" t="s">
        <v>80</v>
      </c>
      <c r="I19499" t="s">
        <v>10</v>
      </c>
      <c r="J19499">
        <v>50</v>
      </c>
      <c r="K19499" s="2" t="s">
        <v>51</v>
      </c>
      <c r="M19499" s="1">
        <v>6312301004175</v>
      </c>
      <c r="N19499" s="5">
        <v>45230</v>
      </c>
      <c r="O19499" t="s">
        <v>54</v>
      </c>
    </row>
    <row r="19500" spans="1:15">
      <c r="A19500" s="1">
        <v>101809</v>
      </c>
      <c r="B19500" t="s">
        <v>11</v>
      </c>
      <c r="C19500" s="1">
        <v>20230000118830</v>
      </c>
      <c r="D19500" s="2" t="s">
        <v>193</v>
      </c>
      <c r="E19500" s="3">
        <v>45212.705613425926</v>
      </c>
      <c r="F19500" s="4">
        <v>45212.705613425926</v>
      </c>
      <c r="G19500" s="2" t="s">
        <v>28</v>
      </c>
      <c r="H19500" s="2" t="s">
        <v>81</v>
      </c>
      <c r="I19500" t="s">
        <v>10</v>
      </c>
      <c r="J19500">
        <v>30981.98</v>
      </c>
      <c r="K19500" s="2" t="s">
        <v>40</v>
      </c>
      <c r="M19500" s="1">
        <v>6312301004176</v>
      </c>
      <c r="N19500" s="5">
        <v>45230</v>
      </c>
      <c r="O19500" t="s">
        <v>55</v>
      </c>
    </row>
    <row r="19501" spans="1:15">
      <c r="A19501" s="1">
        <v>101813</v>
      </c>
      <c r="B19501" t="s">
        <v>11</v>
      </c>
      <c r="C19501" s="1">
        <v>20230000118902</v>
      </c>
      <c r="D19501" s="2" t="s">
        <v>194</v>
      </c>
      <c r="E19501" s="3">
        <v>45212.707870370374</v>
      </c>
      <c r="F19501" s="4">
        <v>45212.707870370374</v>
      </c>
      <c r="G19501" s="2" t="s">
        <v>30</v>
      </c>
      <c r="H19501" s="2" t="s">
        <v>82</v>
      </c>
      <c r="I19501" t="s">
        <v>10</v>
      </c>
      <c r="J19501">
        <v>16506.52</v>
      </c>
      <c r="K19501" s="2" t="s">
        <v>44</v>
      </c>
      <c r="M19501" s="1">
        <v>6312301004177</v>
      </c>
      <c r="N19501" s="5">
        <v>45230</v>
      </c>
      <c r="O19501" t="s">
        <v>56</v>
      </c>
    </row>
    <row r="19502" spans="1:15">
      <c r="A19502" s="1">
        <v>101815</v>
      </c>
      <c r="B19502" t="s">
        <v>11</v>
      </c>
      <c r="C19502" s="1">
        <v>20230000119516</v>
      </c>
      <c r="D19502" s="2" t="s">
        <v>95</v>
      </c>
      <c r="E19502" s="3">
        <v>45212.708541666667</v>
      </c>
      <c r="F19502" s="4">
        <v>45212.708541666667</v>
      </c>
      <c r="G19502" s="2" t="s">
        <v>32</v>
      </c>
      <c r="H19502" s="2" t="s">
        <v>83</v>
      </c>
      <c r="I19502" t="s">
        <v>10</v>
      </c>
      <c r="J19502">
        <v>45174.44</v>
      </c>
      <c r="K19502" s="2" t="s">
        <v>42</v>
      </c>
      <c r="M19502" s="1">
        <v>6312301004178</v>
      </c>
      <c r="N19502" s="5">
        <v>45230</v>
      </c>
      <c r="O19502" t="s">
        <v>57</v>
      </c>
    </row>
    <row r="19503" spans="1:15">
      <c r="A19503" s="1">
        <v>101811</v>
      </c>
      <c r="B19503" t="s">
        <v>11</v>
      </c>
      <c r="C19503" s="1">
        <v>20230000118834</v>
      </c>
      <c r="D19503" s="2" t="s">
        <v>96</v>
      </c>
      <c r="E19503" s="3">
        <v>45212.707175925927</v>
      </c>
      <c r="F19503" s="4">
        <v>45212.707175925927</v>
      </c>
      <c r="G19503" s="2" t="s">
        <v>34</v>
      </c>
      <c r="H19503" s="2" t="s">
        <v>84</v>
      </c>
      <c r="I19503" t="s">
        <v>10</v>
      </c>
      <c r="J19503">
        <v>16758.32</v>
      </c>
      <c r="K19503" s="2" t="s">
        <v>47</v>
      </c>
      <c r="M19503" s="1">
        <v>6312301004179</v>
      </c>
      <c r="N19503" s="5">
        <v>45230</v>
      </c>
      <c r="O19503" t="s">
        <v>58</v>
      </c>
    </row>
    <row r="19504" spans="1:15">
      <c r="A19504" s="1">
        <v>101817</v>
      </c>
      <c r="B19504" t="s">
        <v>11</v>
      </c>
      <c r="C19504" s="1">
        <v>20230000119524</v>
      </c>
      <c r="D19504" s="2" t="s">
        <v>97</v>
      </c>
      <c r="E19504" s="3">
        <v>45212.709178240744</v>
      </c>
      <c r="F19504" s="4">
        <v>45212.709178240744</v>
      </c>
      <c r="G19504" s="2" t="s">
        <v>36</v>
      </c>
      <c r="H19504" s="2" t="s">
        <v>85</v>
      </c>
      <c r="I19504" t="s">
        <v>10</v>
      </c>
      <c r="J19504">
        <v>30544.98</v>
      </c>
      <c r="K19504" s="2" t="s">
        <v>48</v>
      </c>
      <c r="M19504" s="1">
        <v>6312301004180</v>
      </c>
      <c r="N19504" s="5">
        <v>45230</v>
      </c>
      <c r="O19504" t="s">
        <v>52</v>
      </c>
    </row>
    <row r="19505" spans="1:15">
      <c r="A19505" s="1">
        <v>101820</v>
      </c>
      <c r="B19505" t="s">
        <v>11</v>
      </c>
      <c r="C19505" s="1">
        <v>20230000119543</v>
      </c>
      <c r="D19505" s="2" t="s">
        <v>98</v>
      </c>
      <c r="E19505" s="3">
        <v>45212.709814814814</v>
      </c>
      <c r="F19505" s="4">
        <v>45212.709814814814</v>
      </c>
      <c r="G19505" s="2" t="s">
        <v>38</v>
      </c>
      <c r="H19505" s="2" t="s">
        <v>86</v>
      </c>
      <c r="I19505" t="s">
        <v>10</v>
      </c>
      <c r="J19505">
        <v>29479.5</v>
      </c>
      <c r="K19505" s="2" t="s">
        <v>50</v>
      </c>
      <c r="M19505" s="1">
        <v>6312301004181</v>
      </c>
      <c r="N19505" s="5">
        <v>45230</v>
      </c>
      <c r="O19505" t="s">
        <v>53</v>
      </c>
    </row>
    <row r="19506" spans="1:15">
      <c r="A19506" s="1">
        <v>101826</v>
      </c>
      <c r="B19506" t="s">
        <v>11</v>
      </c>
      <c r="C19506" s="1">
        <v>20230000119732</v>
      </c>
      <c r="D19506" s="2" t="s">
        <v>99</v>
      </c>
      <c r="E19506" s="3">
        <v>45212.711747685185</v>
      </c>
      <c r="F19506" s="4">
        <v>45212.711747685185</v>
      </c>
      <c r="G19506" s="2" t="s">
        <v>15</v>
      </c>
      <c r="H19506" s="2" t="s">
        <v>87</v>
      </c>
      <c r="I19506" t="s">
        <v>10</v>
      </c>
      <c r="J19506">
        <v>28748.46</v>
      </c>
      <c r="K19506" s="2" t="s">
        <v>40</v>
      </c>
      <c r="M19506" s="1">
        <v>6312301004182</v>
      </c>
      <c r="N19506" s="5">
        <v>45230</v>
      </c>
      <c r="O19506" t="s">
        <v>54</v>
      </c>
    </row>
    <row r="19507" spans="1:15">
      <c r="A19507" s="1">
        <v>101819</v>
      </c>
      <c r="B19507" t="s">
        <v>11</v>
      </c>
      <c r="C19507" s="1">
        <v>20230000120358</v>
      </c>
      <c r="D19507" s="2" t="s">
        <v>100</v>
      </c>
      <c r="E19507" s="3">
        <v>45212.70925925926</v>
      </c>
      <c r="F19507" s="4">
        <v>45212.70925925926</v>
      </c>
      <c r="G19507" s="2" t="s">
        <v>17</v>
      </c>
      <c r="H19507" s="2" t="s">
        <v>88</v>
      </c>
      <c r="I19507" t="s">
        <v>10</v>
      </c>
      <c r="J19507">
        <v>50</v>
      </c>
      <c r="K19507" s="2" t="s">
        <v>44</v>
      </c>
      <c r="M19507" s="1">
        <v>6312301004183</v>
      </c>
      <c r="N19507" s="5">
        <v>45230</v>
      </c>
      <c r="O19507" t="s">
        <v>55</v>
      </c>
    </row>
    <row r="19508" spans="1:15">
      <c r="A19508" s="1">
        <v>101822</v>
      </c>
      <c r="B19508" t="s">
        <v>11</v>
      </c>
      <c r="C19508" s="1">
        <v>20230000119558</v>
      </c>
      <c r="D19508" s="2" t="s">
        <v>101</v>
      </c>
      <c r="E19508" s="3">
        <v>45212.710462962961</v>
      </c>
      <c r="F19508" s="4">
        <v>45212.710462962961</v>
      </c>
      <c r="G19508" s="2" t="s">
        <v>18</v>
      </c>
      <c r="H19508" s="2" t="s">
        <v>89</v>
      </c>
      <c r="I19508" t="s">
        <v>10</v>
      </c>
      <c r="J19508">
        <v>30137.1</v>
      </c>
      <c r="K19508" s="2" t="s">
        <v>45</v>
      </c>
      <c r="M19508" s="1">
        <v>6312301004184</v>
      </c>
      <c r="N19508" s="5">
        <v>45230</v>
      </c>
      <c r="O19508" t="s">
        <v>56</v>
      </c>
    </row>
    <row r="19509" spans="1:15">
      <c r="A19509" s="1">
        <v>101824</v>
      </c>
      <c r="B19509" t="s">
        <v>11</v>
      </c>
      <c r="C19509" s="1">
        <v>20230000119562</v>
      </c>
      <c r="D19509" s="2" t="s">
        <v>102</v>
      </c>
      <c r="E19509" s="3">
        <v>45212.711122685185</v>
      </c>
      <c r="F19509" s="4">
        <v>45212.711122685185</v>
      </c>
      <c r="G19509" s="2" t="s">
        <v>20</v>
      </c>
      <c r="H19509" s="2" t="s">
        <v>90</v>
      </c>
      <c r="I19509" t="s">
        <v>10</v>
      </c>
      <c r="J19509">
        <v>29770.84</v>
      </c>
      <c r="K19509" s="2" t="s">
        <v>46</v>
      </c>
      <c r="M19509" s="1">
        <v>6312301004185</v>
      </c>
      <c r="N19509" s="5">
        <v>45230</v>
      </c>
      <c r="O19509" t="s">
        <v>57</v>
      </c>
    </row>
    <row r="19510" spans="1:15">
      <c r="A19510" s="1">
        <v>101828</v>
      </c>
      <c r="B19510" t="s">
        <v>11</v>
      </c>
      <c r="C19510" s="1">
        <v>20230000119748</v>
      </c>
      <c r="D19510" s="2" t="s">
        <v>103</v>
      </c>
      <c r="E19510" s="3">
        <v>45212.712592592594</v>
      </c>
      <c r="F19510" s="4">
        <v>45212.712592592594</v>
      </c>
      <c r="G19510" s="2" t="s">
        <v>22</v>
      </c>
      <c r="H19510" s="2" t="s">
        <v>91</v>
      </c>
      <c r="I19510" t="s">
        <v>10</v>
      </c>
      <c r="J19510">
        <v>17841.55</v>
      </c>
      <c r="K19510" s="2" t="s">
        <v>43</v>
      </c>
      <c r="M19510" s="1">
        <v>6312301004186</v>
      </c>
      <c r="N19510" s="5">
        <v>45230</v>
      </c>
      <c r="O19510" t="s">
        <v>58</v>
      </c>
    </row>
    <row r="19511" spans="1:15">
      <c r="A19511" s="1">
        <v>101830</v>
      </c>
      <c r="B19511" t="s">
        <v>11</v>
      </c>
      <c r="C19511" s="1">
        <v>20230000119760</v>
      </c>
      <c r="D19511" s="2" t="s">
        <v>104</v>
      </c>
      <c r="E19511" s="3">
        <v>45212.714050925926</v>
      </c>
      <c r="F19511" s="4">
        <v>45212.714050925926</v>
      </c>
      <c r="G19511" s="2" t="s">
        <v>24</v>
      </c>
      <c r="H19511" s="2" t="s">
        <v>92</v>
      </c>
      <c r="I19511" t="s">
        <v>10</v>
      </c>
      <c r="J19511">
        <v>29484.97</v>
      </c>
      <c r="K19511" s="2" t="s">
        <v>49</v>
      </c>
      <c r="M19511" s="1">
        <v>6312301004187</v>
      </c>
      <c r="N19511" s="5">
        <v>45230</v>
      </c>
      <c r="O19511" t="s">
        <v>52</v>
      </c>
    </row>
    <row r="19512" spans="1:15">
      <c r="A19512" s="1">
        <v>101833</v>
      </c>
      <c r="B19512" t="s">
        <v>11</v>
      </c>
      <c r="C19512" s="1">
        <v>20230000120006</v>
      </c>
      <c r="D19512" s="2" t="s">
        <v>105</v>
      </c>
      <c r="E19512" s="3">
        <v>45212.728032407409</v>
      </c>
      <c r="F19512" s="4">
        <v>45212.728032407409</v>
      </c>
      <c r="G19512" s="2" t="s">
        <v>26</v>
      </c>
      <c r="H19512" s="2" t="s">
        <v>93</v>
      </c>
      <c r="I19512" t="s">
        <v>10</v>
      </c>
      <c r="J19512">
        <v>50</v>
      </c>
      <c r="K19512" s="2" t="s">
        <v>51</v>
      </c>
      <c r="M19512" s="1">
        <v>6312301004188</v>
      </c>
      <c r="N19512" s="5">
        <v>45230</v>
      </c>
      <c r="O19512" t="s">
        <v>53</v>
      </c>
    </row>
    <row r="19513" spans="1:15">
      <c r="A19513" s="1">
        <v>101834</v>
      </c>
      <c r="B19513" t="s">
        <v>11</v>
      </c>
      <c r="C19513" s="1">
        <v>20230000120268</v>
      </c>
      <c r="D19513" s="2" t="s">
        <v>106</v>
      </c>
      <c r="E19513" s="3">
        <v>45212.728113425925</v>
      </c>
      <c r="F19513" s="4">
        <v>45212.728113425925</v>
      </c>
      <c r="G19513" s="2" t="s">
        <v>27</v>
      </c>
      <c r="H19513" s="2" t="s">
        <v>94</v>
      </c>
      <c r="I19513" t="s">
        <v>10</v>
      </c>
      <c r="J19513">
        <v>50</v>
      </c>
      <c r="K19513" s="2" t="s">
        <v>40</v>
      </c>
      <c r="M19513" s="1">
        <v>6312301004189</v>
      </c>
      <c r="N19513" s="5">
        <v>45230</v>
      </c>
      <c r="O19513" t="s">
        <v>54</v>
      </c>
    </row>
    <row r="19514" spans="1:15">
      <c r="A19514" s="1">
        <v>101840</v>
      </c>
      <c r="B19514" t="s">
        <v>11</v>
      </c>
      <c r="C19514" s="1">
        <v>20230000120210</v>
      </c>
      <c r="D19514" s="2" t="s">
        <v>107</v>
      </c>
      <c r="E19514" s="3">
        <v>45212.756168981483</v>
      </c>
      <c r="F19514" s="4">
        <v>45212.756168981483</v>
      </c>
      <c r="G19514" s="2" t="s">
        <v>28</v>
      </c>
      <c r="H19514" s="2" t="s">
        <v>59</v>
      </c>
      <c r="I19514" t="s">
        <v>10</v>
      </c>
      <c r="J19514">
        <v>50</v>
      </c>
      <c r="K19514" s="2" t="s">
        <v>41</v>
      </c>
      <c r="M19514" s="1">
        <v>6312301004190</v>
      </c>
      <c r="N19514" s="5">
        <v>45230</v>
      </c>
      <c r="O19514" t="s">
        <v>55</v>
      </c>
    </row>
    <row r="19515" spans="1:15">
      <c r="A19515" s="1">
        <v>101835</v>
      </c>
      <c r="B19515" t="s">
        <v>11</v>
      </c>
      <c r="C19515" s="1">
        <v>20230000120274</v>
      </c>
      <c r="D19515" s="2" t="s">
        <v>108</v>
      </c>
      <c r="E19515" s="3">
        <v>45212.728912037041</v>
      </c>
      <c r="F19515" s="4">
        <v>45212.728912037041</v>
      </c>
      <c r="G19515" s="2" t="s">
        <v>29</v>
      </c>
      <c r="H19515" s="2" t="s">
        <v>60</v>
      </c>
      <c r="I19515" t="s">
        <v>10</v>
      </c>
      <c r="J19515">
        <v>50</v>
      </c>
      <c r="K19515" s="2" t="s">
        <v>44</v>
      </c>
      <c r="M19515" s="1">
        <v>6312301004191</v>
      </c>
      <c r="N19515" s="5">
        <v>45230</v>
      </c>
      <c r="O19515" t="s">
        <v>56</v>
      </c>
    </row>
    <row r="19516" spans="1:15">
      <c r="A19516" s="1">
        <v>101836</v>
      </c>
      <c r="B19516" t="s">
        <v>11</v>
      </c>
      <c r="C19516" s="1">
        <v>20230000118393</v>
      </c>
      <c r="D19516" s="2" t="s">
        <v>109</v>
      </c>
      <c r="E19516" s="3">
        <v>45212.735312500001</v>
      </c>
      <c r="F19516" s="4">
        <v>45212.735312500001</v>
      </c>
      <c r="G19516" s="2" t="s">
        <v>30</v>
      </c>
      <c r="H19516" s="2" t="s">
        <v>61</v>
      </c>
      <c r="I19516" t="s">
        <v>10</v>
      </c>
      <c r="J19516">
        <v>50</v>
      </c>
      <c r="K19516" s="2" t="s">
        <v>45</v>
      </c>
      <c r="M19516" s="1">
        <v>6312301004192</v>
      </c>
      <c r="N19516" s="5">
        <v>45230</v>
      </c>
      <c r="O19516" t="s">
        <v>57</v>
      </c>
    </row>
    <row r="19517" spans="1:15">
      <c r="A19517" s="1">
        <v>101842</v>
      </c>
      <c r="B19517" t="s">
        <v>11</v>
      </c>
      <c r="C19517" s="1">
        <v>20230000120277</v>
      </c>
      <c r="D19517" s="2" t="s">
        <v>110</v>
      </c>
      <c r="E19517" s="3">
        <v>45212.757245370369</v>
      </c>
      <c r="F19517" s="4">
        <v>45212.757245370369</v>
      </c>
      <c r="G19517" s="2" t="s">
        <v>31</v>
      </c>
      <c r="H19517" s="2" t="s">
        <v>62</v>
      </c>
      <c r="I19517" t="s">
        <v>10</v>
      </c>
      <c r="J19517">
        <v>50</v>
      </c>
      <c r="K19517" s="2" t="s">
        <v>42</v>
      </c>
      <c r="M19517" s="1">
        <v>6312301004193</v>
      </c>
      <c r="N19517" s="5">
        <v>45230</v>
      </c>
      <c r="O19517" t="s">
        <v>58</v>
      </c>
    </row>
    <row r="19518" spans="1:15">
      <c r="A19518" s="1">
        <v>101841</v>
      </c>
      <c r="B19518" t="s">
        <v>11</v>
      </c>
      <c r="C19518" s="1">
        <v>20230000115309</v>
      </c>
      <c r="D19518" s="2" t="s">
        <v>111</v>
      </c>
      <c r="E19518" s="3">
        <v>45212.756238425929</v>
      </c>
      <c r="F19518" s="4">
        <v>45212.756238425929</v>
      </c>
      <c r="G19518" s="2" t="s">
        <v>32</v>
      </c>
      <c r="H19518" s="2" t="s">
        <v>63</v>
      </c>
      <c r="I19518" t="s">
        <v>10</v>
      </c>
      <c r="J19518">
        <v>50</v>
      </c>
      <c r="K19518" s="2" t="s">
        <v>46</v>
      </c>
      <c r="M19518" s="1">
        <v>6312301004194</v>
      </c>
      <c r="N19518" s="5">
        <v>45230</v>
      </c>
      <c r="O19518" t="s">
        <v>52</v>
      </c>
    </row>
    <row r="19519" spans="1:15">
      <c r="A19519" s="1">
        <v>101846</v>
      </c>
      <c r="B19519" t="s">
        <v>11</v>
      </c>
      <c r="C19519" s="1">
        <v>20230000120409</v>
      </c>
      <c r="D19519" s="2" t="s">
        <v>112</v>
      </c>
      <c r="E19519" s="3">
        <v>45212.761469907404</v>
      </c>
      <c r="F19519" s="4">
        <v>45212.761469907404</v>
      </c>
      <c r="G19519" s="2" t="s">
        <v>33</v>
      </c>
      <c r="H19519" s="2" t="s">
        <v>64</v>
      </c>
      <c r="I19519" t="s">
        <v>10</v>
      </c>
      <c r="J19519">
        <v>50</v>
      </c>
      <c r="K19519" s="2" t="s">
        <v>47</v>
      </c>
      <c r="M19519" s="1">
        <v>6312301004195</v>
      </c>
      <c r="N19519" s="5">
        <v>45230</v>
      </c>
      <c r="O19519" t="s">
        <v>53</v>
      </c>
    </row>
    <row r="19520" spans="1:15">
      <c r="A19520" s="1">
        <v>101849</v>
      </c>
      <c r="B19520" t="s">
        <v>11</v>
      </c>
      <c r="C19520" s="1">
        <v>20230000120405</v>
      </c>
      <c r="D19520" s="2" t="s">
        <v>113</v>
      </c>
      <c r="E19520" s="3">
        <v>45212.778460648151</v>
      </c>
      <c r="F19520" s="4">
        <v>45212.778460648151</v>
      </c>
      <c r="G19520" s="2" t="s">
        <v>34</v>
      </c>
      <c r="H19520" s="2" t="s">
        <v>65</v>
      </c>
      <c r="I19520" t="s">
        <v>10</v>
      </c>
      <c r="J19520">
        <v>50</v>
      </c>
      <c r="K19520" s="2" t="s">
        <v>43</v>
      </c>
      <c r="M19520" s="1">
        <v>6312301004196</v>
      </c>
      <c r="N19520" s="5">
        <v>45230</v>
      </c>
      <c r="O19520" t="s">
        <v>54</v>
      </c>
    </row>
    <row r="19521" spans="1:15">
      <c r="A19521" s="1">
        <v>101843</v>
      </c>
      <c r="B19521" t="s">
        <v>11</v>
      </c>
      <c r="C19521" s="1">
        <v>20230000120233</v>
      </c>
      <c r="D19521" s="2" t="s">
        <v>114</v>
      </c>
      <c r="E19521" s="3">
        <v>45212.759652777779</v>
      </c>
      <c r="F19521" s="4">
        <v>45212.759652777779</v>
      </c>
      <c r="G19521" s="2" t="s">
        <v>35</v>
      </c>
      <c r="H19521" s="2" t="s">
        <v>66</v>
      </c>
      <c r="I19521" t="s">
        <v>10</v>
      </c>
      <c r="J19521">
        <v>50</v>
      </c>
      <c r="K19521" s="2" t="s">
        <v>48</v>
      </c>
      <c r="M19521" s="1">
        <v>6312301004197</v>
      </c>
      <c r="N19521" s="5">
        <v>45230</v>
      </c>
      <c r="O19521" t="s">
        <v>55</v>
      </c>
    </row>
    <row r="19522" spans="1:15">
      <c r="A19522" s="1">
        <v>101850</v>
      </c>
      <c r="B19522" t="s">
        <v>11</v>
      </c>
      <c r="C19522" s="1">
        <v>20230000119816</v>
      </c>
      <c r="D19522" s="2" t="s">
        <v>115</v>
      </c>
      <c r="E19522" s="3">
        <v>45212.781701388885</v>
      </c>
      <c r="F19522" s="4">
        <v>45212.781701388885</v>
      </c>
      <c r="G19522" s="2" t="s">
        <v>36</v>
      </c>
      <c r="H19522" s="2" t="s">
        <v>67</v>
      </c>
      <c r="I19522" t="s">
        <v>10</v>
      </c>
      <c r="J19522">
        <v>50</v>
      </c>
      <c r="K19522" s="2" t="s">
        <v>49</v>
      </c>
      <c r="M19522" s="1">
        <v>6312301004198</v>
      </c>
      <c r="N19522" s="5">
        <v>45230</v>
      </c>
      <c r="O19522" t="s">
        <v>56</v>
      </c>
    </row>
    <row r="19523" spans="1:15">
      <c r="A19523" s="1">
        <v>101851</v>
      </c>
      <c r="B19523" t="s">
        <v>11</v>
      </c>
      <c r="C19523" s="1">
        <v>20230000111055</v>
      </c>
      <c r="D19523" s="2" t="s">
        <v>116</v>
      </c>
      <c r="E19523" s="3">
        <v>45212.785127314812</v>
      </c>
      <c r="F19523" s="4">
        <v>45212.785127314812</v>
      </c>
      <c r="G19523" s="2" t="s">
        <v>37</v>
      </c>
      <c r="H19523" s="2" t="s">
        <v>68</v>
      </c>
      <c r="I19523" t="s">
        <v>10</v>
      </c>
      <c r="J19523">
        <v>50</v>
      </c>
      <c r="K19523" s="2" t="s">
        <v>50</v>
      </c>
      <c r="M19523" s="1">
        <v>6312301004199</v>
      </c>
      <c r="N19523" s="5">
        <v>45230</v>
      </c>
      <c r="O19523" t="s">
        <v>57</v>
      </c>
    </row>
    <row r="19524" spans="1:15">
      <c r="A19524" s="1">
        <v>101852</v>
      </c>
      <c r="B19524" t="s">
        <v>11</v>
      </c>
      <c r="C19524" s="1">
        <v>20230000117572</v>
      </c>
      <c r="D19524" s="2" t="s">
        <v>117</v>
      </c>
      <c r="E19524" s="3">
        <v>45212.786574074074</v>
      </c>
      <c r="F19524" s="4">
        <v>45212.786574074074</v>
      </c>
      <c r="G19524" s="2" t="s">
        <v>38</v>
      </c>
      <c r="H19524" s="2" t="s">
        <v>69</v>
      </c>
      <c r="I19524" t="s">
        <v>10</v>
      </c>
      <c r="J19524">
        <v>50</v>
      </c>
      <c r="K19524" s="2" t="s">
        <v>51</v>
      </c>
      <c r="M19524" s="1">
        <v>6312301004200</v>
      </c>
      <c r="N19524" s="5">
        <v>45230</v>
      </c>
      <c r="O19524" t="s">
        <v>58</v>
      </c>
    </row>
    <row r="19525" spans="1:15">
      <c r="A19525" s="1">
        <v>101856</v>
      </c>
      <c r="B19525" t="s">
        <v>11</v>
      </c>
      <c r="C19525" s="1">
        <v>20230000116190</v>
      </c>
      <c r="D19525" s="2" t="s">
        <v>118</v>
      </c>
      <c r="E19525" s="3">
        <v>45212.798692129632</v>
      </c>
      <c r="F19525" s="4">
        <v>45212.798692129632</v>
      </c>
      <c r="G19525" s="2" t="s">
        <v>39</v>
      </c>
      <c r="H19525" s="2" t="s">
        <v>70</v>
      </c>
      <c r="I19525" t="s">
        <v>10</v>
      </c>
      <c r="J19525">
        <v>50</v>
      </c>
      <c r="K19525" s="2" t="s">
        <v>40</v>
      </c>
      <c r="M19525" s="1">
        <v>6312301004201</v>
      </c>
      <c r="N19525" s="5">
        <v>45230</v>
      </c>
      <c r="O19525" t="s">
        <v>52</v>
      </c>
    </row>
    <row r="19526" spans="1:15">
      <c r="A19526" s="1">
        <v>101854</v>
      </c>
      <c r="B19526" t="s">
        <v>11</v>
      </c>
      <c r="C19526" s="1">
        <v>20230000098411</v>
      </c>
      <c r="D19526" s="2" t="s">
        <v>119</v>
      </c>
      <c r="E19526" s="3">
        <v>45212.796064814815</v>
      </c>
      <c r="F19526" s="4">
        <v>45212.796064814815</v>
      </c>
      <c r="G19526" s="2" t="s">
        <v>15</v>
      </c>
      <c r="H19526" s="2" t="s">
        <v>71</v>
      </c>
      <c r="I19526" t="s">
        <v>10</v>
      </c>
      <c r="J19526">
        <v>15007.94</v>
      </c>
      <c r="K19526" s="2" t="s">
        <v>41</v>
      </c>
      <c r="M19526" s="1">
        <v>6312301004202</v>
      </c>
      <c r="N19526" s="5">
        <v>45230</v>
      </c>
      <c r="O19526" t="s">
        <v>53</v>
      </c>
    </row>
    <row r="19527" spans="1:15">
      <c r="A19527" s="1">
        <v>101857</v>
      </c>
      <c r="B19527" t="s">
        <v>11</v>
      </c>
      <c r="C19527" s="1">
        <v>20230000120401</v>
      </c>
      <c r="D19527" s="2" t="s">
        <v>120</v>
      </c>
      <c r="E19527" s="3">
        <v>45212.800682870373</v>
      </c>
      <c r="F19527" s="4">
        <v>45212.800682870373</v>
      </c>
      <c r="G19527" s="2" t="s">
        <v>17</v>
      </c>
      <c r="H19527" s="2" t="s">
        <v>72</v>
      </c>
      <c r="I19527" t="s">
        <v>10</v>
      </c>
      <c r="J19527">
        <v>50</v>
      </c>
      <c r="K19527" s="2" t="s">
        <v>45</v>
      </c>
      <c r="M19527" s="1">
        <v>6312301004203</v>
      </c>
      <c r="N19527" s="5">
        <v>45230</v>
      </c>
      <c r="O19527" t="s">
        <v>54</v>
      </c>
    </row>
    <row r="19528" spans="1:15">
      <c r="A19528" s="1">
        <v>101858</v>
      </c>
      <c r="B19528" t="s">
        <v>11</v>
      </c>
      <c r="C19528" s="1">
        <v>20230000119246</v>
      </c>
      <c r="D19528" s="2" t="s">
        <v>121</v>
      </c>
      <c r="E19528" s="3">
        <v>45212.801134259258</v>
      </c>
      <c r="F19528" s="4">
        <v>45212.801134259258</v>
      </c>
      <c r="G19528" s="2" t="s">
        <v>18</v>
      </c>
      <c r="H19528" s="2" t="s">
        <v>73</v>
      </c>
      <c r="I19528" t="s">
        <v>10</v>
      </c>
      <c r="J19528">
        <v>50</v>
      </c>
      <c r="K19528" s="2" t="s">
        <v>42</v>
      </c>
      <c r="M19528" s="1">
        <v>6312301004204</v>
      </c>
      <c r="N19528" s="5">
        <v>45230</v>
      </c>
      <c r="O19528" t="s">
        <v>55</v>
      </c>
    </row>
    <row r="19529" spans="1:15">
      <c r="A19529" s="1">
        <v>101862</v>
      </c>
      <c r="B19529" t="s">
        <v>11</v>
      </c>
      <c r="C19529" s="1">
        <v>20230000089528</v>
      </c>
      <c r="D19529" s="2" t="s">
        <v>122</v>
      </c>
      <c r="E19529" s="3">
        <v>45212.803518518522</v>
      </c>
      <c r="F19529" s="4">
        <v>45212.803518518522</v>
      </c>
      <c r="G19529" s="2" t="s">
        <v>19</v>
      </c>
      <c r="H19529" s="2" t="s">
        <v>74</v>
      </c>
      <c r="I19529" t="s">
        <v>10</v>
      </c>
      <c r="J19529">
        <v>70554</v>
      </c>
      <c r="K19529" s="2" t="s">
        <v>46</v>
      </c>
      <c r="M19529" s="1">
        <v>6312301004205</v>
      </c>
      <c r="N19529" s="5">
        <v>45230</v>
      </c>
      <c r="O19529" t="s">
        <v>56</v>
      </c>
    </row>
    <row r="19530" spans="1:15">
      <c r="A19530" s="1">
        <v>101864</v>
      </c>
      <c r="B19530" t="s">
        <v>11</v>
      </c>
      <c r="C19530" s="1">
        <v>20230000120455</v>
      </c>
      <c r="D19530" s="2" t="s">
        <v>123</v>
      </c>
      <c r="E19530" s="3">
        <v>45212.803969907407</v>
      </c>
      <c r="F19530" s="4">
        <v>45212.803969907407</v>
      </c>
      <c r="G19530" s="2" t="s">
        <v>21</v>
      </c>
      <c r="H19530" s="2" t="s">
        <v>75</v>
      </c>
      <c r="I19530" t="s">
        <v>10</v>
      </c>
      <c r="J19530">
        <v>50</v>
      </c>
      <c r="K19530" s="2" t="s">
        <v>43</v>
      </c>
      <c r="M19530" s="1">
        <v>6312301004206</v>
      </c>
      <c r="N19530" s="5">
        <v>45230</v>
      </c>
      <c r="O19530" t="s">
        <v>57</v>
      </c>
    </row>
    <row r="19531" spans="1:15">
      <c r="A19531" s="1">
        <v>101865</v>
      </c>
      <c r="B19531" t="s">
        <v>11</v>
      </c>
      <c r="C19531" s="1">
        <v>20230000096337</v>
      </c>
      <c r="D19531" s="2" t="s">
        <v>124</v>
      </c>
      <c r="E19531" s="3">
        <v>45212.804351851853</v>
      </c>
      <c r="F19531" s="4">
        <v>45212.804351851853</v>
      </c>
      <c r="G19531" s="2" t="s">
        <v>22</v>
      </c>
      <c r="H19531" s="2" t="s">
        <v>76</v>
      </c>
      <c r="I19531" t="s">
        <v>10</v>
      </c>
      <c r="J19531">
        <v>50</v>
      </c>
      <c r="K19531" s="2" t="s">
        <v>48</v>
      </c>
      <c r="M19531" s="1">
        <v>6312301004207</v>
      </c>
      <c r="N19531" s="5">
        <v>45230</v>
      </c>
      <c r="O19531" t="s">
        <v>58</v>
      </c>
    </row>
    <row r="19532" spans="1:15">
      <c r="A19532" s="1">
        <v>101868</v>
      </c>
      <c r="B19532" t="s">
        <v>11</v>
      </c>
      <c r="C19532" s="1">
        <v>20230000098539</v>
      </c>
      <c r="D19532" s="2" t="s">
        <v>125</v>
      </c>
      <c r="E19532" s="3">
        <v>45212.807754629626</v>
      </c>
      <c r="F19532" s="4">
        <v>45212.807754629626</v>
      </c>
      <c r="G19532" s="2" t="s">
        <v>23</v>
      </c>
      <c r="H19532" s="2" t="s">
        <v>77</v>
      </c>
      <c r="I19532" t="s">
        <v>10</v>
      </c>
      <c r="J19532">
        <v>72088</v>
      </c>
      <c r="K19532" s="2" t="s">
        <v>49</v>
      </c>
      <c r="M19532" s="1">
        <v>6312301004208</v>
      </c>
      <c r="N19532" s="5">
        <v>45230</v>
      </c>
      <c r="O19532" t="s">
        <v>52</v>
      </c>
    </row>
    <row r="19533" spans="1:15">
      <c r="A19533" s="1">
        <v>101873</v>
      </c>
      <c r="B19533" t="s">
        <v>11</v>
      </c>
      <c r="C19533" s="1">
        <v>20230000119163</v>
      </c>
      <c r="D19533" s="2" t="s">
        <v>126</v>
      </c>
      <c r="E19533" s="3">
        <v>45212.812650462962</v>
      </c>
      <c r="F19533" s="4">
        <v>45212.812650462962</v>
      </c>
      <c r="G19533" s="2" t="s">
        <v>25</v>
      </c>
      <c r="H19533" s="2" t="s">
        <v>78</v>
      </c>
      <c r="I19533" t="s">
        <v>10</v>
      </c>
      <c r="J19533">
        <v>50</v>
      </c>
      <c r="K19533" s="2" t="s">
        <v>51</v>
      </c>
      <c r="M19533" s="1">
        <v>6312301004209</v>
      </c>
      <c r="N19533" s="5">
        <v>45230</v>
      </c>
      <c r="O19533" t="s">
        <v>53</v>
      </c>
    </row>
    <row r="19534" spans="1:15">
      <c r="A19534" s="1">
        <v>101876</v>
      </c>
      <c r="B19534" t="s">
        <v>11</v>
      </c>
      <c r="C19534" s="1">
        <v>20230000098758</v>
      </c>
      <c r="D19534" s="2" t="s">
        <v>127</v>
      </c>
      <c r="E19534" s="3">
        <v>45212.815972222219</v>
      </c>
      <c r="F19534" s="4">
        <v>45212.815972222219</v>
      </c>
      <c r="G19534" s="2" t="s">
        <v>26</v>
      </c>
      <c r="H19534" s="2" t="s">
        <v>79</v>
      </c>
      <c r="I19534" t="s">
        <v>10</v>
      </c>
      <c r="J19534">
        <v>86496</v>
      </c>
      <c r="K19534" s="2" t="s">
        <v>40</v>
      </c>
      <c r="M19534" s="1">
        <v>6312301004210</v>
      </c>
      <c r="N19534" s="5">
        <v>45230</v>
      </c>
      <c r="O19534" t="s">
        <v>54</v>
      </c>
    </row>
    <row r="19535" spans="1:15">
      <c r="A19535" s="1">
        <v>101874</v>
      </c>
      <c r="B19535" t="s">
        <v>11</v>
      </c>
      <c r="C19535" s="1">
        <v>20230000098669</v>
      </c>
      <c r="D19535" s="2" t="s">
        <v>128</v>
      </c>
      <c r="E19535" s="3">
        <v>45212.812835648147</v>
      </c>
      <c r="F19535" s="4">
        <v>45212.812835648147</v>
      </c>
      <c r="G19535" s="2" t="s">
        <v>28</v>
      </c>
      <c r="H19535" s="2" t="s">
        <v>80</v>
      </c>
      <c r="I19535" t="s">
        <v>10</v>
      </c>
      <c r="J19535">
        <v>69330</v>
      </c>
      <c r="K19535" s="2" t="s">
        <v>44</v>
      </c>
      <c r="M19535" s="1">
        <v>6312301004211</v>
      </c>
      <c r="N19535" s="5">
        <v>45230</v>
      </c>
      <c r="O19535" t="s">
        <v>55</v>
      </c>
    </row>
    <row r="19536" spans="1:15">
      <c r="A19536" s="1">
        <v>101881</v>
      </c>
      <c r="B19536" t="s">
        <v>11</v>
      </c>
      <c r="C19536" s="1">
        <v>20230000120429</v>
      </c>
      <c r="D19536" s="2" t="s">
        <v>129</v>
      </c>
      <c r="E19536" s="3">
        <v>45212.824502314812</v>
      </c>
      <c r="F19536" s="4">
        <v>45212.824502314812</v>
      </c>
      <c r="G19536" s="2" t="s">
        <v>30</v>
      </c>
      <c r="H19536" s="2" t="s">
        <v>81</v>
      </c>
      <c r="I19536" t="s">
        <v>10</v>
      </c>
      <c r="J19536">
        <v>50</v>
      </c>
      <c r="K19536" s="2" t="s">
        <v>42</v>
      </c>
      <c r="M19536" s="1">
        <v>6312301004212</v>
      </c>
      <c r="N19536" s="5">
        <v>45230</v>
      </c>
      <c r="O19536" t="s">
        <v>56</v>
      </c>
    </row>
    <row r="19537" spans="1:15">
      <c r="A19537" s="1">
        <v>101884</v>
      </c>
      <c r="B19537" t="s">
        <v>11</v>
      </c>
      <c r="C19537" s="1">
        <v>20230000119922</v>
      </c>
      <c r="D19537" s="2" t="s">
        <v>130</v>
      </c>
      <c r="E19537" s="3">
        <v>45212.830833333333</v>
      </c>
      <c r="F19537" s="4">
        <v>45212.830833333333</v>
      </c>
      <c r="G19537" s="2" t="s">
        <v>31</v>
      </c>
      <c r="H19537" s="2" t="s">
        <v>82</v>
      </c>
      <c r="I19537" t="s">
        <v>10</v>
      </c>
      <c r="J19537">
        <v>50</v>
      </c>
      <c r="K19537" s="2" t="s">
        <v>46</v>
      </c>
      <c r="M19537" s="1">
        <v>6312301004213</v>
      </c>
      <c r="N19537" s="5">
        <v>45230</v>
      </c>
      <c r="O19537" t="s">
        <v>57</v>
      </c>
    </row>
    <row r="19538" spans="1:15">
      <c r="A19538" s="1">
        <v>101882</v>
      </c>
      <c r="B19538" t="s">
        <v>11</v>
      </c>
      <c r="C19538" s="1">
        <v>20230000111066</v>
      </c>
      <c r="D19538" s="2" t="s">
        <v>131</v>
      </c>
      <c r="E19538" s="3">
        <v>45212.828842592593</v>
      </c>
      <c r="F19538" s="4">
        <v>45212.828842592593</v>
      </c>
      <c r="G19538" s="2" t="s">
        <v>32</v>
      </c>
      <c r="H19538" s="2" t="s">
        <v>83</v>
      </c>
      <c r="I19538" t="s">
        <v>10</v>
      </c>
      <c r="J19538">
        <v>50</v>
      </c>
      <c r="K19538" s="2" t="s">
        <v>47</v>
      </c>
      <c r="M19538" s="1">
        <v>6312301004214</v>
      </c>
      <c r="N19538" s="5">
        <v>45230</v>
      </c>
      <c r="O19538" t="s">
        <v>58</v>
      </c>
    </row>
    <row r="19539" spans="1:15">
      <c r="A19539" s="1">
        <v>101832</v>
      </c>
      <c r="B19539" t="s">
        <v>11</v>
      </c>
      <c r="C19539" s="1">
        <v>20230000120211</v>
      </c>
      <c r="D19539" s="2" t="s">
        <v>132</v>
      </c>
      <c r="E19539" s="3">
        <v>45212.72179398148</v>
      </c>
      <c r="F19539" s="4">
        <v>45212.72179398148</v>
      </c>
      <c r="G19539" s="2" t="s">
        <v>33</v>
      </c>
      <c r="H19539" s="2" t="s">
        <v>84</v>
      </c>
      <c r="I19539" t="s">
        <v>10</v>
      </c>
      <c r="J19539">
        <v>50</v>
      </c>
      <c r="K19539" s="2" t="s">
        <v>43</v>
      </c>
      <c r="M19539" s="1">
        <v>6312301004215</v>
      </c>
      <c r="N19539" s="5">
        <v>45230</v>
      </c>
      <c r="O19539" t="s">
        <v>52</v>
      </c>
    </row>
    <row r="19540" spans="1:15">
      <c r="A19540" s="1">
        <v>101885</v>
      </c>
      <c r="B19540" t="s">
        <v>11</v>
      </c>
      <c r="C19540" s="1">
        <v>20230000119170</v>
      </c>
      <c r="D19540" s="2" t="s">
        <v>133</v>
      </c>
      <c r="E19540" s="3">
        <v>45212.830995370372</v>
      </c>
      <c r="F19540" s="4">
        <v>45212.830995370372</v>
      </c>
      <c r="G19540" s="2" t="s">
        <v>34</v>
      </c>
      <c r="H19540" s="2" t="s">
        <v>85</v>
      </c>
      <c r="I19540" t="s">
        <v>10</v>
      </c>
      <c r="J19540">
        <v>50</v>
      </c>
      <c r="K19540" s="2" t="s">
        <v>48</v>
      </c>
      <c r="M19540" s="1">
        <v>6312301004216</v>
      </c>
      <c r="N19540" s="5">
        <v>45230</v>
      </c>
      <c r="O19540" t="s">
        <v>53</v>
      </c>
    </row>
    <row r="19541" spans="1:15">
      <c r="A19541" s="1">
        <v>101886</v>
      </c>
      <c r="B19541" t="s">
        <v>11</v>
      </c>
      <c r="C19541" s="1">
        <v>20230000090464</v>
      </c>
      <c r="D19541" s="2" t="s">
        <v>134</v>
      </c>
      <c r="E19541" s="3">
        <v>45212.831944444442</v>
      </c>
      <c r="F19541" s="4">
        <v>45212.831944444442</v>
      </c>
      <c r="G19541" s="2" t="s">
        <v>35</v>
      </c>
      <c r="H19541" s="2" t="s">
        <v>86</v>
      </c>
      <c r="I19541" t="s">
        <v>10</v>
      </c>
      <c r="J19541">
        <v>50</v>
      </c>
      <c r="K19541" s="2" t="s">
        <v>49</v>
      </c>
      <c r="M19541" s="1">
        <v>6312301004217</v>
      </c>
      <c r="N19541" s="5">
        <v>45230</v>
      </c>
      <c r="O19541" t="s">
        <v>54</v>
      </c>
    </row>
    <row r="19542" spans="1:15">
      <c r="A19542" s="1">
        <v>101859</v>
      </c>
      <c r="B19542" t="s">
        <v>11</v>
      </c>
      <c r="C19542" s="1">
        <v>20230000098463</v>
      </c>
      <c r="D19542" s="2" t="s">
        <v>135</v>
      </c>
      <c r="E19542" s="3">
        <v>45212.801238425927</v>
      </c>
      <c r="F19542" s="4">
        <v>45212.801238425927</v>
      </c>
      <c r="G19542" s="2" t="s">
        <v>36</v>
      </c>
      <c r="H19542" s="2" t="s">
        <v>87</v>
      </c>
      <c r="I19542" t="s">
        <v>10</v>
      </c>
      <c r="J19542">
        <v>71812</v>
      </c>
      <c r="K19542" s="2" t="s">
        <v>50</v>
      </c>
      <c r="M19542" s="1">
        <v>6312301004218</v>
      </c>
      <c r="N19542" s="5">
        <v>45230</v>
      </c>
      <c r="O19542" t="s">
        <v>55</v>
      </c>
    </row>
    <row r="19543" spans="1:15">
      <c r="A19543" s="1">
        <v>101888</v>
      </c>
      <c r="B19543" t="s">
        <v>11</v>
      </c>
      <c r="C19543" s="1">
        <v>20230000111046</v>
      </c>
      <c r="D19543" s="2" t="s">
        <v>136</v>
      </c>
      <c r="E19543" s="3">
        <v>45212.834930555553</v>
      </c>
      <c r="F19543" s="4">
        <v>45212.834930555553</v>
      </c>
      <c r="G19543" s="2" t="s">
        <v>38</v>
      </c>
      <c r="H19543" s="2" t="s">
        <v>88</v>
      </c>
      <c r="I19543" t="s">
        <v>10</v>
      </c>
      <c r="J19543">
        <v>50</v>
      </c>
      <c r="K19543" s="2" t="s">
        <v>40</v>
      </c>
      <c r="M19543" s="1">
        <v>6312301004219</v>
      </c>
      <c r="N19543" s="5">
        <v>45230</v>
      </c>
      <c r="O19543" t="s">
        <v>56</v>
      </c>
    </row>
    <row r="19544" spans="1:15">
      <c r="A19544" s="1">
        <v>101889</v>
      </c>
      <c r="B19544" t="s">
        <v>11</v>
      </c>
      <c r="C19544" s="1">
        <v>20230000102295</v>
      </c>
      <c r="D19544" s="2" t="s">
        <v>137</v>
      </c>
      <c r="E19544" s="3">
        <v>45212.839548611111</v>
      </c>
      <c r="F19544" s="4">
        <v>45212.839548611111</v>
      </c>
      <c r="G19544" s="2" t="s">
        <v>39</v>
      </c>
      <c r="H19544" s="2" t="s">
        <v>89</v>
      </c>
      <c r="I19544" t="s">
        <v>10</v>
      </c>
      <c r="J19544">
        <v>35969.519999999997</v>
      </c>
      <c r="K19544" s="2" t="s">
        <v>41</v>
      </c>
      <c r="M19544" s="1">
        <v>6312301004220</v>
      </c>
      <c r="N19544" s="5">
        <v>45230</v>
      </c>
      <c r="O19544" t="s">
        <v>57</v>
      </c>
    </row>
    <row r="19545" spans="1:15">
      <c r="A19545" s="1">
        <v>101891</v>
      </c>
      <c r="B19545" t="s">
        <v>11</v>
      </c>
      <c r="C19545" s="1">
        <v>20230000112930</v>
      </c>
      <c r="D19545" s="2" t="s">
        <v>138</v>
      </c>
      <c r="E19545" s="3">
        <v>45212.844340277778</v>
      </c>
      <c r="F19545" s="4">
        <v>45212.844340277778</v>
      </c>
      <c r="G19545" s="2" t="s">
        <v>16</v>
      </c>
      <c r="H19545" s="2" t="s">
        <v>90</v>
      </c>
      <c r="I19545" t="s">
        <v>10</v>
      </c>
      <c r="J19545">
        <v>50</v>
      </c>
      <c r="K19545" s="2" t="s">
        <v>45</v>
      </c>
      <c r="M19545" s="1">
        <v>6312301004221</v>
      </c>
      <c r="N19545" s="5">
        <v>45230</v>
      </c>
      <c r="O19545" t="s">
        <v>58</v>
      </c>
    </row>
    <row r="19546" spans="1:15">
      <c r="A19546" s="1">
        <v>101901</v>
      </c>
      <c r="B19546" t="s">
        <v>11</v>
      </c>
      <c r="C19546" s="1">
        <v>20230000116487</v>
      </c>
      <c r="D19546" s="2" t="s">
        <v>139</v>
      </c>
      <c r="E19546" s="3">
        <v>45212.849108796298</v>
      </c>
      <c r="F19546" s="4">
        <v>45212.849108796298</v>
      </c>
      <c r="G19546" s="2" t="s">
        <v>17</v>
      </c>
      <c r="H19546" s="2" t="s">
        <v>91</v>
      </c>
      <c r="I19546" t="s">
        <v>10</v>
      </c>
      <c r="J19546">
        <v>50</v>
      </c>
      <c r="K19546" s="2" t="s">
        <v>42</v>
      </c>
      <c r="M19546" s="1">
        <v>6312301004222</v>
      </c>
      <c r="N19546" s="5">
        <v>45230</v>
      </c>
      <c r="O19546" t="s">
        <v>52</v>
      </c>
    </row>
    <row r="19547" spans="1:15">
      <c r="A19547" s="1">
        <v>101896</v>
      </c>
      <c r="B19547" t="s">
        <v>11</v>
      </c>
      <c r="C19547" s="1">
        <v>20230000103448</v>
      </c>
      <c r="D19547" s="2" t="s">
        <v>140</v>
      </c>
      <c r="E19547" s="3">
        <v>45212.847951388889</v>
      </c>
      <c r="F19547" s="4">
        <v>45212.847951388889</v>
      </c>
      <c r="G19547" s="2" t="s">
        <v>18</v>
      </c>
      <c r="H19547" s="2" t="s">
        <v>92</v>
      </c>
      <c r="I19547" t="s">
        <v>10</v>
      </c>
      <c r="J19547">
        <v>71400</v>
      </c>
      <c r="K19547" s="2" t="s">
        <v>46</v>
      </c>
      <c r="M19547" s="1">
        <v>6312301004223</v>
      </c>
      <c r="N19547" s="5">
        <v>45230</v>
      </c>
      <c r="O19547" t="s">
        <v>53</v>
      </c>
    </row>
    <row r="19548" spans="1:15">
      <c r="A19548" s="1">
        <v>101895</v>
      </c>
      <c r="B19548" t="s">
        <v>11</v>
      </c>
      <c r="C19548" s="1">
        <v>20230000116854</v>
      </c>
      <c r="D19548" s="2" t="s">
        <v>141</v>
      </c>
      <c r="E19548" s="3">
        <v>45212.847824074073</v>
      </c>
      <c r="F19548" s="4">
        <v>45212.847824074073</v>
      </c>
      <c r="G19548" s="2" t="s">
        <v>20</v>
      </c>
      <c r="H19548" s="2" t="s">
        <v>93</v>
      </c>
      <c r="I19548" t="s">
        <v>10</v>
      </c>
      <c r="J19548">
        <v>50</v>
      </c>
      <c r="K19548" s="2" t="s">
        <v>43</v>
      </c>
      <c r="M19548" s="1">
        <v>6312301004224</v>
      </c>
      <c r="N19548" s="5">
        <v>45230</v>
      </c>
      <c r="O19548" t="s">
        <v>54</v>
      </c>
    </row>
    <row r="19549" spans="1:15">
      <c r="A19549" s="1">
        <v>101902</v>
      </c>
      <c r="B19549" t="s">
        <v>11</v>
      </c>
      <c r="C19549" s="1">
        <v>20230000103523</v>
      </c>
      <c r="D19549" s="2" t="s">
        <v>142</v>
      </c>
      <c r="E19549" s="3">
        <v>45212.849409722221</v>
      </c>
      <c r="F19549" s="4">
        <v>45212.849409722221</v>
      </c>
      <c r="G19549" s="2" t="s">
        <v>21</v>
      </c>
      <c r="H19549" s="2" t="s">
        <v>94</v>
      </c>
      <c r="I19549" t="s">
        <v>10</v>
      </c>
      <c r="J19549">
        <v>71010</v>
      </c>
      <c r="K19549" s="2" t="s">
        <v>48</v>
      </c>
      <c r="M19549" s="1">
        <v>6312301004225</v>
      </c>
      <c r="N19549" s="5">
        <v>45230</v>
      </c>
      <c r="O19549" t="s">
        <v>55</v>
      </c>
    </row>
    <row r="19550" spans="1:15">
      <c r="A19550" s="1">
        <v>101912</v>
      </c>
      <c r="B19550" t="s">
        <v>11</v>
      </c>
      <c r="C19550" s="1">
        <v>20230000119633</v>
      </c>
      <c r="D19550" s="2" t="s">
        <v>143</v>
      </c>
      <c r="E19550" s="3">
        <v>45212.853622685187</v>
      </c>
      <c r="F19550" s="4">
        <v>45212.853622685187</v>
      </c>
      <c r="G19550" s="2" t="s">
        <v>23</v>
      </c>
      <c r="H19550" s="2" t="s">
        <v>59</v>
      </c>
      <c r="I19550" t="s">
        <v>10</v>
      </c>
      <c r="J19550">
        <v>50</v>
      </c>
      <c r="K19550" s="2" t="s">
        <v>50</v>
      </c>
      <c r="M19550" s="1">
        <v>6312301004226</v>
      </c>
      <c r="N19550" s="5">
        <v>45230</v>
      </c>
      <c r="O19550" t="s">
        <v>56</v>
      </c>
    </row>
    <row r="19551" spans="1:15">
      <c r="A19551" s="1">
        <v>101906</v>
      </c>
      <c r="B19551" t="s">
        <v>11</v>
      </c>
      <c r="C19551" s="1">
        <v>20230000103538</v>
      </c>
      <c r="D19551" s="2" t="s">
        <v>144</v>
      </c>
      <c r="E19551" s="3">
        <v>45212.851701388892</v>
      </c>
      <c r="F19551" s="4">
        <v>45212.851701388892</v>
      </c>
      <c r="G19551" s="2" t="s">
        <v>24</v>
      </c>
      <c r="H19551" s="2" t="s">
        <v>60</v>
      </c>
      <c r="I19551" t="s">
        <v>10</v>
      </c>
      <c r="J19551">
        <v>71580</v>
      </c>
      <c r="K19551" s="2" t="s">
        <v>51</v>
      </c>
      <c r="M19551" s="1">
        <v>6312301004227</v>
      </c>
      <c r="N19551" s="5">
        <v>45230</v>
      </c>
      <c r="O19551" t="s">
        <v>57</v>
      </c>
    </row>
    <row r="19552" spans="1:15">
      <c r="A19552" s="1">
        <v>101908</v>
      </c>
      <c r="B19552" t="s">
        <v>11</v>
      </c>
      <c r="C19552" s="1">
        <v>20230000103900</v>
      </c>
      <c r="D19552" s="2" t="s">
        <v>145</v>
      </c>
      <c r="E19552" s="3">
        <v>45212.852650462963</v>
      </c>
      <c r="F19552" s="4">
        <v>45212.852650462963</v>
      </c>
      <c r="G19552" s="2" t="s">
        <v>26</v>
      </c>
      <c r="H19552" s="2" t="s">
        <v>61</v>
      </c>
      <c r="I19552" t="s">
        <v>10</v>
      </c>
      <c r="J19552">
        <v>71260</v>
      </c>
      <c r="K19552" s="2" t="s">
        <v>41</v>
      </c>
      <c r="M19552" s="1">
        <v>6312301004228</v>
      </c>
      <c r="N19552" s="5">
        <v>45230</v>
      </c>
      <c r="O19552" t="s">
        <v>58</v>
      </c>
    </row>
    <row r="19553" spans="1:15">
      <c r="A19553" s="1">
        <v>101924</v>
      </c>
      <c r="B19553" t="s">
        <v>11</v>
      </c>
      <c r="C19553" s="1">
        <v>20230000105009</v>
      </c>
      <c r="D19553" s="2" t="s">
        <v>146</v>
      </c>
      <c r="E19553" s="3">
        <v>45212.862557870372</v>
      </c>
      <c r="F19553" s="4">
        <v>45212.862557870372</v>
      </c>
      <c r="G19553" s="2" t="s">
        <v>28</v>
      </c>
      <c r="H19553" s="2" t="s">
        <v>62</v>
      </c>
      <c r="I19553" t="s">
        <v>10</v>
      </c>
      <c r="J19553">
        <v>16034.84</v>
      </c>
      <c r="K19553" s="2" t="s">
        <v>45</v>
      </c>
      <c r="M19553" s="1">
        <v>6312301004229</v>
      </c>
      <c r="N19553" s="5">
        <v>45230</v>
      </c>
      <c r="O19553" t="s">
        <v>52</v>
      </c>
    </row>
    <row r="19554" spans="1:15">
      <c r="A19554" s="1">
        <v>101921</v>
      </c>
      <c r="B19554" t="s">
        <v>11</v>
      </c>
      <c r="C19554" s="1">
        <v>20230000104941</v>
      </c>
      <c r="D19554" s="2" t="s">
        <v>147</v>
      </c>
      <c r="E19554" s="3">
        <v>45212.861655092594</v>
      </c>
      <c r="F19554" s="4">
        <v>45212.861655092594</v>
      </c>
      <c r="G19554" s="2" t="s">
        <v>30</v>
      </c>
      <c r="H19554" s="2" t="s">
        <v>63</v>
      </c>
      <c r="I19554" t="s">
        <v>10</v>
      </c>
      <c r="J19554">
        <v>42116.9</v>
      </c>
      <c r="K19554" s="2" t="s">
        <v>46</v>
      </c>
      <c r="M19554" s="1">
        <v>6312301004230</v>
      </c>
      <c r="N19554" s="5">
        <v>45230</v>
      </c>
      <c r="O19554" t="s">
        <v>53</v>
      </c>
    </row>
    <row r="19555" spans="1:15">
      <c r="A19555" s="1">
        <v>101914</v>
      </c>
      <c r="B19555" t="s">
        <v>11</v>
      </c>
      <c r="C19555" s="1">
        <v>20230000109260</v>
      </c>
      <c r="D19555" s="2" t="s">
        <v>148</v>
      </c>
      <c r="E19555" s="3">
        <v>45212.856006944443</v>
      </c>
      <c r="F19555" s="4">
        <v>45212.856006944443</v>
      </c>
      <c r="G19555" s="2" t="s">
        <v>32</v>
      </c>
      <c r="H19555" s="2" t="s">
        <v>64</v>
      </c>
      <c r="I19555" t="s">
        <v>10</v>
      </c>
      <c r="J19555">
        <v>50</v>
      </c>
      <c r="K19555" s="2" t="s">
        <v>43</v>
      </c>
      <c r="M19555" s="1">
        <v>6312301004231</v>
      </c>
      <c r="N19555" s="5">
        <v>45230</v>
      </c>
      <c r="O19555" t="s">
        <v>54</v>
      </c>
    </row>
    <row r="19556" spans="1:15">
      <c r="A19556" s="1">
        <v>101915</v>
      </c>
      <c r="B19556" t="s">
        <v>11</v>
      </c>
      <c r="C19556" s="1">
        <v>20230000104887</v>
      </c>
      <c r="D19556" s="2" t="s">
        <v>149</v>
      </c>
      <c r="E19556" s="3">
        <v>45212.859259259261</v>
      </c>
      <c r="F19556" s="4">
        <v>45212.859259259261</v>
      </c>
      <c r="G19556" s="2" t="s">
        <v>33</v>
      </c>
      <c r="H19556" s="2" t="s">
        <v>65</v>
      </c>
      <c r="I19556" t="s">
        <v>10</v>
      </c>
      <c r="J19556">
        <v>28694.84</v>
      </c>
      <c r="K19556" s="2" t="s">
        <v>48</v>
      </c>
      <c r="M19556" s="1">
        <v>6312301004232</v>
      </c>
      <c r="N19556" s="5">
        <v>45230</v>
      </c>
      <c r="O19556" t="s">
        <v>55</v>
      </c>
    </row>
    <row r="19557" spans="1:15">
      <c r="A19557" s="1">
        <v>101919</v>
      </c>
      <c r="B19557" t="s">
        <v>11</v>
      </c>
      <c r="C19557" s="1">
        <v>20230000118744</v>
      </c>
      <c r="D19557" s="2" t="s">
        <v>150</v>
      </c>
      <c r="E19557" s="3">
        <v>45212.860821759263</v>
      </c>
      <c r="F19557" s="4">
        <v>45212.860821759263</v>
      </c>
      <c r="G19557" s="2" t="s">
        <v>35</v>
      </c>
      <c r="H19557" s="2" t="s">
        <v>66</v>
      </c>
      <c r="I19557" t="s">
        <v>10</v>
      </c>
      <c r="J19557">
        <v>50</v>
      </c>
      <c r="K19557" s="2" t="s">
        <v>50</v>
      </c>
      <c r="M19557" s="1">
        <v>6312301004233</v>
      </c>
      <c r="N19557" s="5">
        <v>45230</v>
      </c>
      <c r="O19557" t="s">
        <v>56</v>
      </c>
    </row>
    <row r="19558" spans="1:15">
      <c r="A19558" s="1">
        <v>101920</v>
      </c>
      <c r="B19558" t="s">
        <v>11</v>
      </c>
      <c r="C19558" s="1">
        <v>20230000119462</v>
      </c>
      <c r="D19558" s="2" t="s">
        <v>151</v>
      </c>
      <c r="E19558" s="3">
        <v>45212.861064814817</v>
      </c>
      <c r="F19558" s="4">
        <v>45212.861064814817</v>
      </c>
      <c r="G19558" s="2" t="s">
        <v>36</v>
      </c>
      <c r="H19558" s="2" t="s">
        <v>67</v>
      </c>
      <c r="I19558" t="s">
        <v>10</v>
      </c>
      <c r="J19558">
        <v>50</v>
      </c>
      <c r="K19558" s="2" t="s">
        <v>51</v>
      </c>
      <c r="M19558" s="1">
        <v>6312301004234</v>
      </c>
      <c r="N19558" s="5">
        <v>45230</v>
      </c>
      <c r="O19558" t="s">
        <v>57</v>
      </c>
    </row>
    <row r="19559" spans="1:15">
      <c r="A19559" s="1">
        <v>101929</v>
      </c>
      <c r="B19559" t="s">
        <v>11</v>
      </c>
      <c r="C19559" s="1">
        <v>20230000120498</v>
      </c>
      <c r="D19559" s="2" t="s">
        <v>152</v>
      </c>
      <c r="E19559" s="3">
        <v>45212.87605324074</v>
      </c>
      <c r="F19559" s="4">
        <v>45212.87605324074</v>
      </c>
      <c r="G19559" s="2" t="s">
        <v>37</v>
      </c>
      <c r="H19559" s="2" t="s">
        <v>68</v>
      </c>
      <c r="I19559" t="s">
        <v>10</v>
      </c>
      <c r="J19559">
        <v>50</v>
      </c>
      <c r="K19559" s="2" t="s">
        <v>40</v>
      </c>
      <c r="M19559" s="1">
        <v>6312301004235</v>
      </c>
      <c r="N19559" s="5">
        <v>45230</v>
      </c>
      <c r="O19559" t="s">
        <v>58</v>
      </c>
    </row>
    <row r="19560" spans="1:15">
      <c r="A19560" s="1">
        <v>101926</v>
      </c>
      <c r="B19560" t="s">
        <v>11</v>
      </c>
      <c r="C19560" s="1">
        <v>20230000119618</v>
      </c>
      <c r="D19560" s="2" t="s">
        <v>153</v>
      </c>
      <c r="E19560" s="3">
        <v>45212.871261574073</v>
      </c>
      <c r="F19560" s="4">
        <v>45212.871261574073</v>
      </c>
      <c r="G19560" s="2" t="s">
        <v>38</v>
      </c>
      <c r="H19560" s="2" t="s">
        <v>69</v>
      </c>
      <c r="I19560" t="s">
        <v>10</v>
      </c>
      <c r="J19560">
        <v>50</v>
      </c>
      <c r="K19560" s="2" t="s">
        <v>41</v>
      </c>
      <c r="M19560" s="1">
        <v>6312301004236</v>
      </c>
      <c r="N19560" s="5">
        <v>45230</v>
      </c>
      <c r="O19560" t="s">
        <v>52</v>
      </c>
    </row>
    <row r="19561" spans="1:15">
      <c r="A19561" s="1">
        <v>101930</v>
      </c>
      <c r="B19561" t="s">
        <v>11</v>
      </c>
      <c r="C19561" s="1">
        <v>20230000119784</v>
      </c>
      <c r="D19561" s="2" t="s">
        <v>154</v>
      </c>
      <c r="E19561" s="3">
        <v>45212.878819444442</v>
      </c>
      <c r="F19561" s="4">
        <v>45212.878819444442</v>
      </c>
      <c r="G19561" s="2" t="s">
        <v>39</v>
      </c>
      <c r="H19561" s="2" t="s">
        <v>70</v>
      </c>
      <c r="I19561" t="s">
        <v>10</v>
      </c>
      <c r="J19561">
        <v>50</v>
      </c>
      <c r="K19561" s="2" t="s">
        <v>44</v>
      </c>
      <c r="M19561" s="1">
        <v>6312301004237</v>
      </c>
      <c r="N19561" s="5">
        <v>45230</v>
      </c>
      <c r="O19561" t="s">
        <v>53</v>
      </c>
    </row>
    <row r="19562" spans="1:15">
      <c r="A19562" s="1">
        <v>101934</v>
      </c>
      <c r="B19562" t="s">
        <v>11</v>
      </c>
      <c r="C19562" s="1">
        <v>20230000119992</v>
      </c>
      <c r="D19562" s="2" t="s">
        <v>155</v>
      </c>
      <c r="E19562" s="3">
        <v>45212.903807870367</v>
      </c>
      <c r="F19562" s="4">
        <v>45212.903807870367</v>
      </c>
      <c r="G19562" s="2" t="s">
        <v>15</v>
      </c>
      <c r="H19562" s="2" t="s">
        <v>71</v>
      </c>
      <c r="I19562" t="s">
        <v>10</v>
      </c>
      <c r="J19562">
        <v>50</v>
      </c>
      <c r="K19562" s="2" t="s">
        <v>45</v>
      </c>
      <c r="M19562" s="1">
        <v>6312301004238</v>
      </c>
      <c r="N19562" s="5">
        <v>45230</v>
      </c>
      <c r="O19562" t="s">
        <v>54</v>
      </c>
    </row>
    <row r="19563" spans="1:15">
      <c r="A19563" s="1">
        <v>101931</v>
      </c>
      <c r="B19563" t="s">
        <v>11</v>
      </c>
      <c r="C19563" s="1">
        <v>20230000120511</v>
      </c>
      <c r="D19563" s="2" t="s">
        <v>156</v>
      </c>
      <c r="E19563" s="3">
        <v>45212.880254629628</v>
      </c>
      <c r="F19563" s="4">
        <v>45212.880254629628</v>
      </c>
      <c r="G19563" s="2" t="s">
        <v>16</v>
      </c>
      <c r="H19563" s="2" t="s">
        <v>72</v>
      </c>
      <c r="I19563" t="s">
        <v>10</v>
      </c>
      <c r="J19563">
        <v>50</v>
      </c>
      <c r="K19563" s="2" t="s">
        <v>42</v>
      </c>
      <c r="M19563" s="1">
        <v>6312301004239</v>
      </c>
      <c r="N19563" s="5">
        <v>45230</v>
      </c>
      <c r="O19563" t="s">
        <v>55</v>
      </c>
    </row>
    <row r="19564" spans="1:15">
      <c r="A19564" s="1">
        <v>101932</v>
      </c>
      <c r="B19564" t="s">
        <v>11</v>
      </c>
      <c r="C19564" s="1">
        <v>20230000118719</v>
      </c>
      <c r="D19564" s="2" t="s">
        <v>157</v>
      </c>
      <c r="E19564" s="3">
        <v>45212.900196759256</v>
      </c>
      <c r="F19564" s="4">
        <v>45212.900196759256</v>
      </c>
      <c r="G19564" s="2" t="s">
        <v>17</v>
      </c>
      <c r="H19564" s="2" t="s">
        <v>73</v>
      </c>
      <c r="I19564" t="s">
        <v>10</v>
      </c>
      <c r="J19564">
        <v>50</v>
      </c>
      <c r="K19564" s="2" t="s">
        <v>46</v>
      </c>
      <c r="M19564" s="1">
        <v>6312301004240</v>
      </c>
      <c r="N19564" s="5">
        <v>45230</v>
      </c>
      <c r="O19564" t="s">
        <v>56</v>
      </c>
    </row>
    <row r="19565" spans="1:15">
      <c r="A19565" s="1">
        <v>101933</v>
      </c>
      <c r="B19565" t="s">
        <v>11</v>
      </c>
      <c r="C19565" s="1">
        <v>20230000103941</v>
      </c>
      <c r="D19565" s="2" t="s">
        <v>158</v>
      </c>
      <c r="E19565" s="3">
        <v>45212.900914351849</v>
      </c>
      <c r="F19565" s="4">
        <v>45212.900914351849</v>
      </c>
      <c r="G19565" s="2" t="s">
        <v>18</v>
      </c>
      <c r="H19565" s="2" t="s">
        <v>74</v>
      </c>
      <c r="I19565" t="s">
        <v>10</v>
      </c>
      <c r="J19565">
        <v>50</v>
      </c>
      <c r="K19565" s="2" t="s">
        <v>47</v>
      </c>
      <c r="M19565" s="1">
        <v>6312301004241</v>
      </c>
      <c r="N19565" s="5">
        <v>45230</v>
      </c>
      <c r="O19565" t="s">
        <v>57</v>
      </c>
    </row>
    <row r="19566" spans="1:15">
      <c r="A19566" s="1">
        <v>101935</v>
      </c>
      <c r="B19566" t="s">
        <v>11</v>
      </c>
      <c r="C19566" s="1">
        <v>20230000120510</v>
      </c>
      <c r="D19566" s="2" t="s">
        <v>159</v>
      </c>
      <c r="E19566" s="3">
        <v>45212.904340277775</v>
      </c>
      <c r="F19566" s="4">
        <v>45212.904340277775</v>
      </c>
      <c r="G19566" s="2" t="s">
        <v>19</v>
      </c>
      <c r="H19566" s="2" t="s">
        <v>75</v>
      </c>
      <c r="I19566" t="s">
        <v>10</v>
      </c>
      <c r="J19566">
        <v>50</v>
      </c>
      <c r="K19566" s="2" t="s">
        <v>43</v>
      </c>
      <c r="M19566" s="1">
        <v>6312301004242</v>
      </c>
      <c r="N19566" s="5">
        <v>45230</v>
      </c>
      <c r="O19566" t="s">
        <v>58</v>
      </c>
    </row>
    <row r="19567" spans="1:15">
      <c r="A19567" s="1">
        <v>101940</v>
      </c>
      <c r="B19567" t="s">
        <v>11</v>
      </c>
      <c r="C19567" s="1">
        <v>20230000105755</v>
      </c>
      <c r="D19567" s="2" t="s">
        <v>160</v>
      </c>
      <c r="E19567" s="3">
        <v>45212.93309027778</v>
      </c>
      <c r="F19567" s="4">
        <v>45212.93309027778</v>
      </c>
      <c r="G19567" s="2" t="s">
        <v>20</v>
      </c>
      <c r="H19567" s="2" t="s">
        <v>76</v>
      </c>
      <c r="I19567" t="s">
        <v>10</v>
      </c>
      <c r="J19567">
        <v>50</v>
      </c>
      <c r="K19567" s="2" t="s">
        <v>48</v>
      </c>
      <c r="M19567" s="1">
        <v>6312301004243</v>
      </c>
      <c r="N19567" s="5">
        <v>45230</v>
      </c>
      <c r="O19567" t="s">
        <v>52</v>
      </c>
    </row>
    <row r="19568" spans="1:15">
      <c r="A19568" s="1">
        <v>101937</v>
      </c>
      <c r="B19568" t="s">
        <v>11</v>
      </c>
      <c r="C19568" s="1">
        <v>20230000119921</v>
      </c>
      <c r="D19568" s="2" t="s">
        <v>161</v>
      </c>
      <c r="E19568" s="3">
        <v>45212.922939814816</v>
      </c>
      <c r="F19568" s="4">
        <v>45212.922939814816</v>
      </c>
      <c r="G19568" s="2" t="s">
        <v>21</v>
      </c>
      <c r="H19568" s="2" t="s">
        <v>77</v>
      </c>
      <c r="I19568" t="s">
        <v>10</v>
      </c>
      <c r="J19568">
        <v>50</v>
      </c>
      <c r="K19568" s="2" t="s">
        <v>49</v>
      </c>
      <c r="M19568" s="1">
        <v>6312301004244</v>
      </c>
      <c r="N19568" s="5">
        <v>45230</v>
      </c>
      <c r="O19568" t="s">
        <v>53</v>
      </c>
    </row>
    <row r="19569" spans="1:15">
      <c r="A19569" s="1">
        <v>101957</v>
      </c>
      <c r="B19569" t="s">
        <v>11</v>
      </c>
      <c r="C19569" s="1">
        <v>20230000120525</v>
      </c>
      <c r="D19569" s="2" t="s">
        <v>162</v>
      </c>
      <c r="E19569" s="3">
        <v>45213.079317129632</v>
      </c>
      <c r="F19569" s="4">
        <v>45213.079317129632</v>
      </c>
      <c r="G19569" s="2" t="s">
        <v>22</v>
      </c>
      <c r="H19569" s="2" t="s">
        <v>78</v>
      </c>
      <c r="I19569" t="s">
        <v>10</v>
      </c>
      <c r="J19569">
        <v>50</v>
      </c>
      <c r="K19569" s="2" t="s">
        <v>50</v>
      </c>
      <c r="M19569" s="1">
        <v>6312301004245</v>
      </c>
      <c r="N19569" s="5">
        <v>45230</v>
      </c>
      <c r="O19569" t="s">
        <v>54</v>
      </c>
    </row>
    <row r="19570" spans="1:15">
      <c r="A19570" s="1">
        <v>101941</v>
      </c>
      <c r="B19570" t="s">
        <v>11</v>
      </c>
      <c r="C19570" s="1">
        <v>20230000116164</v>
      </c>
      <c r="D19570" s="2" t="s">
        <v>163</v>
      </c>
      <c r="E19570" s="3">
        <v>45212.945034722223</v>
      </c>
      <c r="F19570" s="4">
        <v>45212.945034722223</v>
      </c>
      <c r="G19570" s="2" t="s">
        <v>23</v>
      </c>
      <c r="H19570" s="2" t="s">
        <v>79</v>
      </c>
      <c r="I19570" t="s">
        <v>10</v>
      </c>
      <c r="J19570">
        <v>50</v>
      </c>
      <c r="K19570" s="2" t="s">
        <v>51</v>
      </c>
      <c r="M19570" s="1">
        <v>6312301004246</v>
      </c>
      <c r="N19570" s="5">
        <v>45230</v>
      </c>
      <c r="O19570" t="s">
        <v>55</v>
      </c>
    </row>
    <row r="19571" spans="1:15">
      <c r="A19571" s="1">
        <v>101958</v>
      </c>
      <c r="B19571" t="s">
        <v>11</v>
      </c>
      <c r="C19571" s="1">
        <v>20230000120098</v>
      </c>
      <c r="D19571" s="2" t="s">
        <v>164</v>
      </c>
      <c r="E19571" s="3">
        <v>45213.121192129627</v>
      </c>
      <c r="F19571" s="4">
        <v>45213.121192129627</v>
      </c>
      <c r="G19571" s="2" t="s">
        <v>24</v>
      </c>
      <c r="H19571" s="2" t="s">
        <v>80</v>
      </c>
      <c r="I19571" t="s">
        <v>10</v>
      </c>
      <c r="J19571">
        <v>50</v>
      </c>
      <c r="K19571" s="2" t="s">
        <v>40</v>
      </c>
      <c r="M19571" s="1">
        <v>6312301004247</v>
      </c>
      <c r="N19571" s="5">
        <v>45230</v>
      </c>
      <c r="O19571" t="s">
        <v>56</v>
      </c>
    </row>
    <row r="19572" spans="1:15">
      <c r="A19572" s="1">
        <v>101966</v>
      </c>
      <c r="B19572" t="s">
        <v>11</v>
      </c>
      <c r="C19572" s="1">
        <v>20230000120563</v>
      </c>
      <c r="D19572" s="2" t="s">
        <v>165</v>
      </c>
      <c r="E19572" s="3">
        <v>45213.634270833332</v>
      </c>
      <c r="F19572" s="4">
        <v>45213.634270833332</v>
      </c>
      <c r="G19572" s="2" t="s">
        <v>25</v>
      </c>
      <c r="H19572" s="2" t="s">
        <v>81</v>
      </c>
      <c r="I19572" t="s">
        <v>10</v>
      </c>
      <c r="J19572">
        <v>50</v>
      </c>
      <c r="K19572" s="2" t="s">
        <v>41</v>
      </c>
      <c r="M19572" s="1">
        <v>6312301004248</v>
      </c>
      <c r="N19572" s="5">
        <v>45230</v>
      </c>
      <c r="O19572" t="s">
        <v>57</v>
      </c>
    </row>
    <row r="19573" spans="1:15">
      <c r="A19573" s="1">
        <v>101981</v>
      </c>
      <c r="B19573" t="s">
        <v>11</v>
      </c>
      <c r="C19573" s="1">
        <v>20230000120340</v>
      </c>
      <c r="D19573" s="2" t="s">
        <v>166</v>
      </c>
      <c r="E19573" s="3">
        <v>45213.704074074078</v>
      </c>
      <c r="F19573" s="4">
        <v>45213.704074074078</v>
      </c>
      <c r="G19573" s="2" t="s">
        <v>26</v>
      </c>
      <c r="H19573" s="2" t="s">
        <v>82</v>
      </c>
      <c r="I19573" t="s">
        <v>10</v>
      </c>
      <c r="J19573">
        <v>50</v>
      </c>
      <c r="K19573" s="2" t="s">
        <v>44</v>
      </c>
      <c r="M19573" s="1">
        <v>6312301004249</v>
      </c>
      <c r="N19573" s="5">
        <v>45230</v>
      </c>
      <c r="O19573" t="s">
        <v>58</v>
      </c>
    </row>
    <row r="19574" spans="1:15">
      <c r="A19574" s="1">
        <v>101973</v>
      </c>
      <c r="B19574" t="s">
        <v>11</v>
      </c>
      <c r="C19574" s="1">
        <v>20230000120569</v>
      </c>
      <c r="D19574" s="2" t="s">
        <v>167</v>
      </c>
      <c r="E19574" s="3">
        <v>45213.645196759258</v>
      </c>
      <c r="F19574" s="4">
        <v>45213.645196759258</v>
      </c>
      <c r="G19574" s="2" t="s">
        <v>27</v>
      </c>
      <c r="H19574" s="2" t="s">
        <v>83</v>
      </c>
      <c r="I19574" t="s">
        <v>10</v>
      </c>
      <c r="J19574">
        <v>50</v>
      </c>
      <c r="K19574" s="2" t="s">
        <v>45</v>
      </c>
      <c r="M19574" s="1">
        <v>6312301004250</v>
      </c>
      <c r="N19574" s="5">
        <v>45230</v>
      </c>
      <c r="O19574" t="s">
        <v>52</v>
      </c>
    </row>
    <row r="19575" spans="1:15">
      <c r="A19575" s="1">
        <v>101969</v>
      </c>
      <c r="B19575" t="s">
        <v>11</v>
      </c>
      <c r="C19575" s="1">
        <v>20230000120568</v>
      </c>
      <c r="D19575" s="2" t="s">
        <v>168</v>
      </c>
      <c r="E19575" s="3">
        <v>45213.635625000003</v>
      </c>
      <c r="F19575" s="4">
        <v>45213.635625000003</v>
      </c>
      <c r="G19575" s="2" t="s">
        <v>28</v>
      </c>
      <c r="H19575" s="2" t="s">
        <v>84</v>
      </c>
      <c r="I19575" t="s">
        <v>10</v>
      </c>
      <c r="J19575">
        <v>50</v>
      </c>
      <c r="K19575" s="2" t="s">
        <v>42</v>
      </c>
      <c r="M19575" s="1">
        <v>6312301004251</v>
      </c>
      <c r="N19575" s="5">
        <v>45230</v>
      </c>
      <c r="O19575" t="s">
        <v>53</v>
      </c>
    </row>
    <row r="19576" spans="1:15">
      <c r="A19576" s="1">
        <v>101984</v>
      </c>
      <c r="B19576" t="s">
        <v>11</v>
      </c>
      <c r="C19576" s="1">
        <v>20230000114691</v>
      </c>
      <c r="D19576" s="2" t="s">
        <v>169</v>
      </c>
      <c r="E19576" s="3">
        <v>45213.705810185187</v>
      </c>
      <c r="F19576" s="4">
        <v>45213.705810185187</v>
      </c>
      <c r="G19576" s="2" t="s">
        <v>29</v>
      </c>
      <c r="H19576" s="2" t="s">
        <v>85</v>
      </c>
      <c r="I19576" t="s">
        <v>10</v>
      </c>
      <c r="J19576">
        <v>50</v>
      </c>
      <c r="K19576" s="2" t="s">
        <v>46</v>
      </c>
      <c r="M19576" s="1">
        <v>6312301004252</v>
      </c>
      <c r="N19576" s="5">
        <v>45230</v>
      </c>
      <c r="O19576" t="s">
        <v>54</v>
      </c>
    </row>
    <row r="19577" spans="1:15">
      <c r="A19577" s="1">
        <v>102005</v>
      </c>
      <c r="B19577" t="s">
        <v>11</v>
      </c>
      <c r="C19577" s="1">
        <v>20230000119547</v>
      </c>
      <c r="D19577" s="2" t="s">
        <v>170</v>
      </c>
      <c r="E19577" s="3">
        <v>45213.891273148147</v>
      </c>
      <c r="F19577" s="4">
        <v>45213.891273148147</v>
      </c>
      <c r="G19577" s="2" t="s">
        <v>30</v>
      </c>
      <c r="H19577" s="2" t="s">
        <v>86</v>
      </c>
      <c r="I19577" t="s">
        <v>10</v>
      </c>
      <c r="J19577">
        <v>50</v>
      </c>
      <c r="K19577" s="2" t="s">
        <v>47</v>
      </c>
      <c r="M19577" s="1">
        <v>6312301004253</v>
      </c>
      <c r="N19577" s="5">
        <v>45230</v>
      </c>
      <c r="O19577" t="s">
        <v>55</v>
      </c>
    </row>
    <row r="19578" spans="1:15">
      <c r="A19578" s="1">
        <v>101986</v>
      </c>
      <c r="B19578" t="s">
        <v>11</v>
      </c>
      <c r="C19578" s="1">
        <v>20230000120591</v>
      </c>
      <c r="D19578" s="2" t="s">
        <v>171</v>
      </c>
      <c r="E19578" s="3">
        <v>45213.714166666665</v>
      </c>
      <c r="F19578" s="4">
        <v>45213.714166666665</v>
      </c>
      <c r="G19578" s="2" t="s">
        <v>31</v>
      </c>
      <c r="H19578" s="2" t="s">
        <v>87</v>
      </c>
      <c r="I19578" t="s">
        <v>10</v>
      </c>
      <c r="J19578">
        <v>50</v>
      </c>
      <c r="K19578" s="2" t="s">
        <v>43</v>
      </c>
      <c r="M19578" s="1">
        <v>6312301004254</v>
      </c>
      <c r="N19578" s="5">
        <v>45230</v>
      </c>
      <c r="O19578" t="s">
        <v>56</v>
      </c>
    </row>
    <row r="19579" spans="1:15">
      <c r="A19579" s="1">
        <v>102006</v>
      </c>
      <c r="B19579" t="s">
        <v>11</v>
      </c>
      <c r="C19579" s="1">
        <v>20230000120610</v>
      </c>
      <c r="D19579" s="2" t="s">
        <v>172</v>
      </c>
      <c r="E19579" s="3">
        <v>45213.894791666666</v>
      </c>
      <c r="F19579" s="4">
        <v>45213.894791666666</v>
      </c>
      <c r="G19579" s="2" t="s">
        <v>32</v>
      </c>
      <c r="H19579" s="2" t="s">
        <v>88</v>
      </c>
      <c r="I19579" t="s">
        <v>10</v>
      </c>
      <c r="J19579">
        <v>50</v>
      </c>
      <c r="K19579" s="2" t="s">
        <v>48</v>
      </c>
      <c r="M19579" s="1">
        <v>6312301004255</v>
      </c>
      <c r="N19579" s="5">
        <v>45230</v>
      </c>
      <c r="O19579" t="s">
        <v>57</v>
      </c>
    </row>
    <row r="19580" spans="1:15">
      <c r="A19580" s="1">
        <v>102019</v>
      </c>
      <c r="B19580" t="s">
        <v>11</v>
      </c>
      <c r="C19580" s="1">
        <v>20230000119368</v>
      </c>
      <c r="D19580" s="2" t="s">
        <v>173</v>
      </c>
      <c r="E19580" s="3">
        <v>45214.523761574077</v>
      </c>
      <c r="F19580" s="4">
        <v>45214.523761574077</v>
      </c>
      <c r="G19580" s="2" t="s">
        <v>33</v>
      </c>
      <c r="H19580" s="2" t="s">
        <v>89</v>
      </c>
      <c r="I19580" t="s">
        <v>10</v>
      </c>
      <c r="J19580">
        <v>50</v>
      </c>
      <c r="K19580" s="2" t="s">
        <v>49</v>
      </c>
      <c r="M19580" s="1">
        <v>6312301004256</v>
      </c>
      <c r="N19580" s="5">
        <v>45230</v>
      </c>
      <c r="O19580" t="s">
        <v>58</v>
      </c>
    </row>
    <row r="19581" spans="1:15">
      <c r="A19581" s="1">
        <v>102024</v>
      </c>
      <c r="B19581" t="s">
        <v>11</v>
      </c>
      <c r="C19581" s="1">
        <v>20230000119297</v>
      </c>
      <c r="D19581" s="2" t="s">
        <v>174</v>
      </c>
      <c r="E19581" s="3">
        <v>45214.577615740738</v>
      </c>
      <c r="F19581" s="4">
        <v>45214.577615740738</v>
      </c>
      <c r="G19581" s="2" t="s">
        <v>34</v>
      </c>
      <c r="H19581" s="2" t="s">
        <v>90</v>
      </c>
      <c r="I19581" t="s">
        <v>10</v>
      </c>
      <c r="J19581">
        <v>50</v>
      </c>
      <c r="K19581" s="2" t="s">
        <v>50</v>
      </c>
      <c r="M19581" s="1">
        <v>6312301004257</v>
      </c>
      <c r="N19581" s="5">
        <v>45230</v>
      </c>
      <c r="O19581" t="s">
        <v>52</v>
      </c>
    </row>
    <row r="19582" spans="1:15">
      <c r="A19582" s="1">
        <v>101917</v>
      </c>
      <c r="B19582" t="s">
        <v>11</v>
      </c>
      <c r="C19582" s="1">
        <v>20230000104909</v>
      </c>
      <c r="D19582" s="2" t="s">
        <v>175</v>
      </c>
      <c r="E19582" s="3">
        <v>45212.86041666667</v>
      </c>
      <c r="F19582" s="4">
        <v>45212.86041666667</v>
      </c>
      <c r="G19582" s="2" t="s">
        <v>35</v>
      </c>
      <c r="H19582" s="2" t="s">
        <v>91</v>
      </c>
      <c r="I19582" t="s">
        <v>10</v>
      </c>
      <c r="J19582">
        <v>14992.54</v>
      </c>
      <c r="K19582" s="2" t="s">
        <v>51</v>
      </c>
      <c r="M19582" s="1">
        <v>6312301004258</v>
      </c>
      <c r="N19582" s="5">
        <v>45230</v>
      </c>
      <c r="O19582" t="s">
        <v>53</v>
      </c>
    </row>
    <row r="19583" spans="1:15">
      <c r="A19583" s="1">
        <v>102050</v>
      </c>
      <c r="B19583" t="s">
        <v>11</v>
      </c>
      <c r="C19583" s="1">
        <v>20230000120704</v>
      </c>
      <c r="D19583" s="2" t="s">
        <v>176</v>
      </c>
      <c r="E19583" s="3">
        <v>45214.892476851855</v>
      </c>
      <c r="F19583" s="4">
        <v>45214.892476851855</v>
      </c>
      <c r="G19583" s="2" t="s">
        <v>37</v>
      </c>
      <c r="H19583" s="2" t="s">
        <v>92</v>
      </c>
      <c r="I19583" t="s">
        <v>10</v>
      </c>
      <c r="J19583">
        <v>50</v>
      </c>
      <c r="K19583" s="2" t="s">
        <v>41</v>
      </c>
      <c r="M19583" s="1">
        <v>6312301004259</v>
      </c>
      <c r="N19583" s="5">
        <v>45230</v>
      </c>
      <c r="O19583" t="s">
        <v>54</v>
      </c>
    </row>
    <row r="19584" spans="1:15">
      <c r="A19584" s="1">
        <v>102045</v>
      </c>
      <c r="B19584" t="s">
        <v>11</v>
      </c>
      <c r="C19584" s="1">
        <v>20230000120389</v>
      </c>
      <c r="D19584" s="2" t="s">
        <v>177</v>
      </c>
      <c r="E19584" s="3">
        <v>45214.856851851851</v>
      </c>
      <c r="F19584" s="4">
        <v>45214.856851851851</v>
      </c>
      <c r="G19584" s="2" t="s">
        <v>38</v>
      </c>
      <c r="H19584" s="2" t="s">
        <v>93</v>
      </c>
      <c r="I19584" t="s">
        <v>10</v>
      </c>
      <c r="J19584">
        <v>50</v>
      </c>
      <c r="K19584" s="2" t="s">
        <v>44</v>
      </c>
      <c r="M19584" s="1">
        <v>6312301004260</v>
      </c>
      <c r="N19584" s="5">
        <v>45230</v>
      </c>
      <c r="O19584" t="s">
        <v>55</v>
      </c>
    </row>
    <row r="19585" spans="1:15">
      <c r="A19585" s="1">
        <v>102041</v>
      </c>
      <c r="B19585" t="s">
        <v>11</v>
      </c>
      <c r="C19585" s="1">
        <v>20230000120283</v>
      </c>
      <c r="D19585" s="2" t="s">
        <v>178</v>
      </c>
      <c r="E19585" s="3">
        <v>45214.789525462962</v>
      </c>
      <c r="F19585" s="4">
        <v>45214.789525462962</v>
      </c>
      <c r="G19585" s="2" t="s">
        <v>39</v>
      </c>
      <c r="H19585" s="2" t="s">
        <v>94</v>
      </c>
      <c r="I19585" t="s">
        <v>10</v>
      </c>
      <c r="J19585">
        <v>50</v>
      </c>
      <c r="K19585" s="2" t="s">
        <v>45</v>
      </c>
      <c r="M19585" s="1">
        <v>6312301004261</v>
      </c>
      <c r="N19585" s="5">
        <v>45230</v>
      </c>
      <c r="O19585" t="s">
        <v>56</v>
      </c>
    </row>
    <row r="19586" spans="1:15">
      <c r="A19586" s="1">
        <v>101904</v>
      </c>
      <c r="B19586" t="s">
        <v>11</v>
      </c>
      <c r="C19586" s="1">
        <v>20230000103533</v>
      </c>
      <c r="D19586" s="2" t="s">
        <v>179</v>
      </c>
      <c r="E19586" s="3">
        <v>45212.850439814814</v>
      </c>
      <c r="F19586" s="4">
        <v>45212.850439814814</v>
      </c>
      <c r="G19586" s="2" t="s">
        <v>15</v>
      </c>
      <c r="H19586" s="2" t="s">
        <v>59</v>
      </c>
      <c r="I19586" t="s">
        <v>10</v>
      </c>
      <c r="J19586">
        <v>88446</v>
      </c>
      <c r="K19586" s="2" t="s">
        <v>42</v>
      </c>
      <c r="M19586" s="1">
        <v>6312301004262</v>
      </c>
      <c r="N19586" s="5">
        <v>45230</v>
      </c>
      <c r="O19586" t="s">
        <v>57</v>
      </c>
    </row>
    <row r="19587" spans="1:15">
      <c r="A19587" s="1">
        <v>102072</v>
      </c>
      <c r="B19587" t="s">
        <v>11</v>
      </c>
      <c r="C19587" s="1">
        <v>20230000119330</v>
      </c>
      <c r="D19587" s="2" t="s">
        <v>180</v>
      </c>
      <c r="E19587" s="3">
        <v>45215.071145833332</v>
      </c>
      <c r="F19587" s="4">
        <v>45215.071145833332</v>
      </c>
      <c r="G19587" s="2" t="s">
        <v>17</v>
      </c>
      <c r="H19587" s="2" t="s">
        <v>60</v>
      </c>
      <c r="I19587" t="s">
        <v>10</v>
      </c>
      <c r="J19587">
        <v>50</v>
      </c>
      <c r="K19587" s="2" t="s">
        <v>47</v>
      </c>
      <c r="M19587" s="1">
        <v>6312301004263</v>
      </c>
      <c r="N19587" s="5">
        <v>45230</v>
      </c>
      <c r="O19587" t="s">
        <v>58</v>
      </c>
    </row>
    <row r="19588" spans="1:15">
      <c r="A19588" s="1">
        <v>102083</v>
      </c>
      <c r="B19588" t="s">
        <v>11</v>
      </c>
      <c r="C19588" s="1">
        <v>20230000120214</v>
      </c>
      <c r="D19588" s="2" t="s">
        <v>181</v>
      </c>
      <c r="E19588" s="3">
        <v>45215.511423611111</v>
      </c>
      <c r="F19588" s="4">
        <v>45215.511423611111</v>
      </c>
      <c r="G19588" s="2" t="s">
        <v>18</v>
      </c>
      <c r="H19588" s="2" t="s">
        <v>61</v>
      </c>
      <c r="I19588" t="s">
        <v>10</v>
      </c>
      <c r="J19588">
        <v>50</v>
      </c>
      <c r="K19588" s="2" t="s">
        <v>43</v>
      </c>
      <c r="M19588" s="1">
        <v>6312301004264</v>
      </c>
      <c r="N19588" s="5">
        <v>45230</v>
      </c>
      <c r="O19588" t="s">
        <v>52</v>
      </c>
    </row>
    <row r="19589" spans="1:15">
      <c r="A19589" s="1">
        <v>102089</v>
      </c>
      <c r="B19589" t="s">
        <v>11</v>
      </c>
      <c r="C19589" s="1">
        <v>20230000120800</v>
      </c>
      <c r="D19589" s="2" t="s">
        <v>182</v>
      </c>
      <c r="E19589" s="3">
        <v>45215.530416666668</v>
      </c>
      <c r="F19589" s="4">
        <v>45215.530416666668</v>
      </c>
      <c r="G19589" s="2" t="s">
        <v>20</v>
      </c>
      <c r="H19589" s="2" t="s">
        <v>62</v>
      </c>
      <c r="I19589" t="s">
        <v>10</v>
      </c>
      <c r="J19589">
        <v>90</v>
      </c>
      <c r="K19589" s="2" t="s">
        <v>49</v>
      </c>
      <c r="M19589" s="1">
        <v>6312301004265</v>
      </c>
      <c r="N19589" s="5">
        <v>45230</v>
      </c>
      <c r="O19589" t="s">
        <v>53</v>
      </c>
    </row>
    <row r="19590" spans="1:15">
      <c r="A19590" s="1">
        <v>102093</v>
      </c>
      <c r="B19590" t="s">
        <v>11</v>
      </c>
      <c r="C19590" s="1">
        <v>20230000120257</v>
      </c>
      <c r="D19590" s="2" t="s">
        <v>183</v>
      </c>
      <c r="E19590" s="3">
        <v>45215.5391087963</v>
      </c>
      <c r="F19590" s="4">
        <v>45215.5391087963</v>
      </c>
      <c r="G19590" s="2" t="s">
        <v>21</v>
      </c>
      <c r="H19590" s="2" t="s">
        <v>63</v>
      </c>
      <c r="I19590" t="s">
        <v>10</v>
      </c>
      <c r="J19590">
        <v>50</v>
      </c>
      <c r="K19590" s="2" t="s">
        <v>50</v>
      </c>
      <c r="M19590" s="1">
        <v>6312301004266</v>
      </c>
      <c r="N19590" s="5">
        <v>45230</v>
      </c>
      <c r="O19590" t="s">
        <v>54</v>
      </c>
    </row>
    <row r="19591" spans="1:15">
      <c r="A19591" s="1">
        <v>102099</v>
      </c>
      <c r="B19591" t="s">
        <v>11</v>
      </c>
      <c r="C19591" s="1">
        <v>20230000120806</v>
      </c>
      <c r="D19591" s="2" t="s">
        <v>184</v>
      </c>
      <c r="E19591" s="3">
        <v>45215.54109953704</v>
      </c>
      <c r="F19591" s="4">
        <v>45215.54109953704</v>
      </c>
      <c r="G19591" s="2" t="s">
        <v>22</v>
      </c>
      <c r="H19591" s="2" t="s">
        <v>64</v>
      </c>
      <c r="I19591" t="s">
        <v>10</v>
      </c>
      <c r="J19591">
        <v>50</v>
      </c>
      <c r="K19591" s="2" t="s">
        <v>51</v>
      </c>
      <c r="M19591" s="1">
        <v>6312301004267</v>
      </c>
      <c r="N19591" s="5">
        <v>45230</v>
      </c>
      <c r="O19591" t="s">
        <v>55</v>
      </c>
    </row>
    <row r="19592" spans="1:15">
      <c r="A19592" s="1">
        <v>102091</v>
      </c>
      <c r="B19592" t="s">
        <v>11</v>
      </c>
      <c r="C19592" s="1">
        <v>20230000120802</v>
      </c>
      <c r="D19592" s="2" t="s">
        <v>185</v>
      </c>
      <c r="E19592" s="3">
        <v>45215.534270833334</v>
      </c>
      <c r="F19592" s="4">
        <v>45215.534270833334</v>
      </c>
      <c r="G19592" s="2" t="s">
        <v>24</v>
      </c>
      <c r="H19592" s="2" t="s">
        <v>65</v>
      </c>
      <c r="I19592" t="s">
        <v>10</v>
      </c>
      <c r="J19592">
        <v>100</v>
      </c>
      <c r="K19592" s="2" t="s">
        <v>41</v>
      </c>
      <c r="M19592" s="1">
        <v>6312301004268</v>
      </c>
      <c r="N19592" s="5">
        <v>45230</v>
      </c>
      <c r="O19592" t="s">
        <v>56</v>
      </c>
    </row>
    <row r="19593" spans="1:15">
      <c r="A19593" s="1">
        <v>102107</v>
      </c>
      <c r="B19593" t="s">
        <v>11</v>
      </c>
      <c r="C19593" s="1">
        <v>20230000105030</v>
      </c>
      <c r="D19593" s="2" t="s">
        <v>186</v>
      </c>
      <c r="E19593" s="3">
        <v>45215.550150462965</v>
      </c>
      <c r="F19593" s="4">
        <v>45215.550150462965</v>
      </c>
      <c r="G19593" s="2" t="s">
        <v>25</v>
      </c>
      <c r="H19593" s="2" t="s">
        <v>66</v>
      </c>
      <c r="I19593" t="s">
        <v>10</v>
      </c>
      <c r="J19593">
        <v>27886.28</v>
      </c>
      <c r="K19593" s="2" t="s">
        <v>44</v>
      </c>
      <c r="M19593" s="1">
        <v>6312301004269</v>
      </c>
      <c r="N19593" s="5">
        <v>45230</v>
      </c>
      <c r="O19593" t="s">
        <v>57</v>
      </c>
    </row>
    <row r="19594" spans="1:15">
      <c r="A19594" s="1">
        <v>102117</v>
      </c>
      <c r="B19594" t="s">
        <v>11</v>
      </c>
      <c r="C19594" s="1">
        <v>20230000117392</v>
      </c>
      <c r="D19594" s="2" t="s">
        <v>187</v>
      </c>
      <c r="E19594" s="3">
        <v>45215.553020833337</v>
      </c>
      <c r="F19594" s="4">
        <v>45215.553020833337</v>
      </c>
      <c r="G19594" s="2" t="s">
        <v>27</v>
      </c>
      <c r="H19594" s="2" t="s">
        <v>67</v>
      </c>
      <c r="I19594" t="s">
        <v>10</v>
      </c>
      <c r="J19594">
        <v>50</v>
      </c>
      <c r="K19594" s="2" t="s">
        <v>42</v>
      </c>
      <c r="M19594" s="1">
        <v>6312301004270</v>
      </c>
      <c r="N19594" s="5">
        <v>45230</v>
      </c>
      <c r="O19594" t="s">
        <v>58</v>
      </c>
    </row>
    <row r="19595" spans="1:15">
      <c r="A19595" s="1">
        <v>102113</v>
      </c>
      <c r="B19595" t="s">
        <v>11</v>
      </c>
      <c r="C19595" s="1">
        <v>20230000105052</v>
      </c>
      <c r="D19595" s="2" t="s">
        <v>188</v>
      </c>
      <c r="E19595" s="3">
        <v>45215.552499999998</v>
      </c>
      <c r="F19595" s="4">
        <v>45215.552499999998</v>
      </c>
      <c r="G19595" s="2" t="s">
        <v>28</v>
      </c>
      <c r="H19595" s="2" t="s">
        <v>68</v>
      </c>
      <c r="I19595" t="s">
        <v>10</v>
      </c>
      <c r="J19595">
        <v>13974.12</v>
      </c>
      <c r="K19595" s="2" t="s">
        <v>46</v>
      </c>
      <c r="M19595" s="1">
        <v>6312301004271</v>
      </c>
      <c r="N19595" s="5">
        <v>45230</v>
      </c>
      <c r="O19595" t="s">
        <v>52</v>
      </c>
    </row>
    <row r="19596" spans="1:15">
      <c r="A19596" s="1">
        <v>102111</v>
      </c>
      <c r="B19596" t="s">
        <v>11</v>
      </c>
      <c r="C19596" s="1">
        <v>20230000105046</v>
      </c>
      <c r="D19596" s="2" t="s">
        <v>189</v>
      </c>
      <c r="E19596" s="3">
        <v>45215.551446759258</v>
      </c>
      <c r="F19596" s="4">
        <v>45215.551446759258</v>
      </c>
      <c r="G19596" s="2" t="s">
        <v>30</v>
      </c>
      <c r="H19596" s="2" t="s">
        <v>69</v>
      </c>
      <c r="I19596" t="s">
        <v>10</v>
      </c>
      <c r="J19596">
        <v>25031.1</v>
      </c>
      <c r="K19596" s="2" t="s">
        <v>43</v>
      </c>
      <c r="M19596" s="1">
        <v>6312301004272</v>
      </c>
      <c r="N19596" s="5">
        <v>45230</v>
      </c>
      <c r="O19596" t="s">
        <v>53</v>
      </c>
    </row>
    <row r="19597" spans="1:15">
      <c r="A19597" s="1">
        <v>102122</v>
      </c>
      <c r="B19597" t="s">
        <v>11</v>
      </c>
      <c r="C19597" s="1">
        <v>20230000105061</v>
      </c>
      <c r="D19597" s="2" t="s">
        <v>190</v>
      </c>
      <c r="E19597" s="3">
        <v>45215.555138888885</v>
      </c>
      <c r="F19597" s="4">
        <v>45215.555138888885</v>
      </c>
      <c r="G19597" s="2" t="s">
        <v>32</v>
      </c>
      <c r="H19597" s="2" t="s">
        <v>70</v>
      </c>
      <c r="I19597" t="s">
        <v>10</v>
      </c>
      <c r="J19597">
        <v>15333.86</v>
      </c>
      <c r="K19597" s="2" t="s">
        <v>49</v>
      </c>
      <c r="M19597" s="1">
        <v>6312301004273</v>
      </c>
      <c r="N19597" s="5">
        <v>45230</v>
      </c>
      <c r="O19597" t="s">
        <v>54</v>
      </c>
    </row>
    <row r="19598" spans="1:15">
      <c r="A19598" s="1">
        <v>102120</v>
      </c>
      <c r="B19598" t="s">
        <v>11</v>
      </c>
      <c r="C19598" s="1">
        <v>20230000105056</v>
      </c>
      <c r="D19598" s="2" t="s">
        <v>191</v>
      </c>
      <c r="E19598" s="3">
        <v>45215.553923611114</v>
      </c>
      <c r="F19598" s="4">
        <v>45215.553923611114</v>
      </c>
      <c r="G19598" s="2" t="s">
        <v>34</v>
      </c>
      <c r="H19598" s="2" t="s">
        <v>71</v>
      </c>
      <c r="I19598" t="s">
        <v>10</v>
      </c>
      <c r="J19598">
        <v>42116.9</v>
      </c>
      <c r="K19598" s="2" t="s">
        <v>51</v>
      </c>
      <c r="M19598" s="1">
        <v>6312301004274</v>
      </c>
      <c r="N19598" s="5">
        <v>45230</v>
      </c>
      <c r="O19598" t="s">
        <v>55</v>
      </c>
    </row>
    <row r="19599" spans="1:15">
      <c r="A19599" s="1">
        <v>102124</v>
      </c>
      <c r="B19599" t="s">
        <v>11</v>
      </c>
      <c r="C19599" s="1">
        <v>20230000105067</v>
      </c>
      <c r="D19599" s="2" t="s">
        <v>192</v>
      </c>
      <c r="E19599" s="3">
        <v>45215.55678240741</v>
      </c>
      <c r="F19599" s="4">
        <v>45215.55678240741</v>
      </c>
      <c r="G19599" s="2" t="s">
        <v>36</v>
      </c>
      <c r="H19599" s="2" t="s">
        <v>72</v>
      </c>
      <c r="I19599" t="s">
        <v>10</v>
      </c>
      <c r="J19599">
        <v>40968.800000000003</v>
      </c>
      <c r="K19599" s="2" t="s">
        <v>41</v>
      </c>
      <c r="M19599" s="1">
        <v>6312301004275</v>
      </c>
      <c r="N19599" s="5">
        <v>45230</v>
      </c>
      <c r="O19599" t="s">
        <v>56</v>
      </c>
    </row>
    <row r="19600" spans="1:15">
      <c r="A19600" s="1">
        <v>102132</v>
      </c>
      <c r="B19600" t="s">
        <v>11</v>
      </c>
      <c r="C19600" s="1">
        <v>20230000120651</v>
      </c>
      <c r="D19600" s="2" t="s">
        <v>193</v>
      </c>
      <c r="E19600" s="3">
        <v>45215.558923611112</v>
      </c>
      <c r="F19600" s="4">
        <v>45215.558923611112</v>
      </c>
      <c r="G19600" s="2" t="s">
        <v>38</v>
      </c>
      <c r="H19600" s="2" t="s">
        <v>73</v>
      </c>
      <c r="I19600" t="s">
        <v>10</v>
      </c>
      <c r="J19600">
        <v>50</v>
      </c>
      <c r="K19600" s="2" t="s">
        <v>45</v>
      </c>
      <c r="M19600" s="1">
        <v>6312301004276</v>
      </c>
      <c r="N19600" s="5">
        <v>45230</v>
      </c>
      <c r="O19600" t="s">
        <v>57</v>
      </c>
    </row>
    <row r="19601" spans="1:15">
      <c r="A19601" s="1">
        <v>102128</v>
      </c>
      <c r="B19601" t="s">
        <v>11</v>
      </c>
      <c r="C19601" s="1">
        <v>20230000105071</v>
      </c>
      <c r="D19601" s="2" t="s">
        <v>194</v>
      </c>
      <c r="E19601" s="3">
        <v>45215.557928240742</v>
      </c>
      <c r="F19601" s="4">
        <v>45215.557928240742</v>
      </c>
      <c r="G19601" s="2" t="s">
        <v>39</v>
      </c>
      <c r="H19601" s="2" t="s">
        <v>74</v>
      </c>
      <c r="I19601" t="s">
        <v>10</v>
      </c>
      <c r="J19601">
        <v>14067.3</v>
      </c>
      <c r="K19601" s="2" t="s">
        <v>42</v>
      </c>
      <c r="M19601" s="1">
        <v>6312301004277</v>
      </c>
      <c r="N19601" s="5">
        <v>45230</v>
      </c>
      <c r="O19601" t="s">
        <v>58</v>
      </c>
    </row>
    <row r="19602" spans="1:15">
      <c r="A19602" s="1">
        <v>102133</v>
      </c>
      <c r="B19602" t="s">
        <v>11</v>
      </c>
      <c r="C19602" s="1">
        <v>20230000105079</v>
      </c>
      <c r="D19602" s="2" t="s">
        <v>95</v>
      </c>
      <c r="E19602" s="3">
        <v>45215.560011574074</v>
      </c>
      <c r="F19602" s="4">
        <v>45215.560011574074</v>
      </c>
      <c r="G19602" s="2" t="s">
        <v>16</v>
      </c>
      <c r="H19602" s="2" t="s">
        <v>75</v>
      </c>
      <c r="I19602" t="s">
        <v>10</v>
      </c>
      <c r="J19602">
        <v>42915.74</v>
      </c>
      <c r="K19602" s="2" t="s">
        <v>47</v>
      </c>
      <c r="M19602" s="1">
        <v>6312301004278</v>
      </c>
      <c r="N19602" s="5">
        <v>45230</v>
      </c>
      <c r="O19602" t="s">
        <v>52</v>
      </c>
    </row>
    <row r="19603" spans="1:15">
      <c r="A19603" s="1">
        <v>102130</v>
      </c>
      <c r="B19603" t="s">
        <v>11</v>
      </c>
      <c r="C19603" s="1">
        <v>20230000105073</v>
      </c>
      <c r="D19603" s="2" t="s">
        <v>96</v>
      </c>
      <c r="E19603" s="3">
        <v>45215.558900462966</v>
      </c>
      <c r="F19603" s="4">
        <v>45215.558900462966</v>
      </c>
      <c r="G19603" s="2" t="s">
        <v>18</v>
      </c>
      <c r="H19603" s="2" t="s">
        <v>76</v>
      </c>
      <c r="I19603" t="s">
        <v>10</v>
      </c>
      <c r="J19603">
        <v>28083.66</v>
      </c>
      <c r="K19603" s="2" t="s">
        <v>48</v>
      </c>
      <c r="M19603" s="1">
        <v>6312301004279</v>
      </c>
      <c r="N19603" s="5">
        <v>45230</v>
      </c>
      <c r="O19603" t="s">
        <v>53</v>
      </c>
    </row>
    <row r="19604" spans="1:15">
      <c r="A19604" s="1">
        <v>102143</v>
      </c>
      <c r="B19604" t="s">
        <v>11</v>
      </c>
      <c r="C19604" s="1">
        <v>20230000105082</v>
      </c>
      <c r="D19604" s="2" t="s">
        <v>97</v>
      </c>
      <c r="E19604" s="3">
        <v>45215.566354166665</v>
      </c>
      <c r="F19604" s="4">
        <v>45215.566354166665</v>
      </c>
      <c r="G19604" s="2" t="s">
        <v>20</v>
      </c>
      <c r="H19604" s="2" t="s">
        <v>77</v>
      </c>
      <c r="I19604" t="s">
        <v>10</v>
      </c>
      <c r="J19604">
        <v>82911.25</v>
      </c>
      <c r="K19604" s="2" t="s">
        <v>50</v>
      </c>
      <c r="M19604" s="1">
        <v>6312301004280</v>
      </c>
      <c r="N19604" s="5">
        <v>45230</v>
      </c>
      <c r="O19604" t="s">
        <v>54</v>
      </c>
    </row>
    <row r="19605" spans="1:15">
      <c r="A19605" s="1">
        <v>102142</v>
      </c>
      <c r="B19605" t="s">
        <v>11</v>
      </c>
      <c r="C19605" s="1">
        <v>20230000120322</v>
      </c>
      <c r="D19605" s="2" t="s">
        <v>98</v>
      </c>
      <c r="E19605" s="3">
        <v>45215.565844907411</v>
      </c>
      <c r="F19605" s="4">
        <v>45215.565844907411</v>
      </c>
      <c r="G19605" s="2" t="s">
        <v>22</v>
      </c>
      <c r="H19605" s="2" t="s">
        <v>78</v>
      </c>
      <c r="I19605" t="s">
        <v>10</v>
      </c>
      <c r="J19605">
        <v>50</v>
      </c>
      <c r="K19605" s="2" t="s">
        <v>40</v>
      </c>
      <c r="M19605" s="1">
        <v>6312301004281</v>
      </c>
      <c r="N19605" s="5">
        <v>45230</v>
      </c>
      <c r="O19605" t="s">
        <v>55</v>
      </c>
    </row>
    <row r="19606" spans="1:15">
      <c r="A19606" s="1">
        <v>102151</v>
      </c>
      <c r="B19606" t="s">
        <v>11</v>
      </c>
      <c r="C19606" s="1">
        <v>20230000105084</v>
      </c>
      <c r="D19606" s="2" t="s">
        <v>99</v>
      </c>
      <c r="E19606" s="3">
        <v>45215.567511574074</v>
      </c>
      <c r="F19606" s="4">
        <v>45215.567511574074</v>
      </c>
      <c r="G19606" s="2" t="s">
        <v>23</v>
      </c>
      <c r="H19606" s="2" t="s">
        <v>79</v>
      </c>
      <c r="I19606" t="s">
        <v>10</v>
      </c>
      <c r="J19606">
        <v>29391.439999999999</v>
      </c>
      <c r="K19606" s="2" t="s">
        <v>41</v>
      </c>
      <c r="M19606" s="1">
        <v>6312301004282</v>
      </c>
      <c r="N19606" s="5">
        <v>45230</v>
      </c>
      <c r="O19606" t="s">
        <v>56</v>
      </c>
    </row>
    <row r="19607" spans="1:15">
      <c r="A19607" s="1">
        <v>102150</v>
      </c>
      <c r="B19607" t="s">
        <v>11</v>
      </c>
      <c r="C19607" s="1">
        <v>20230000120846</v>
      </c>
      <c r="D19607" s="2" t="s">
        <v>100</v>
      </c>
      <c r="E19607" s="3">
        <v>45215.567465277774</v>
      </c>
      <c r="F19607" s="4">
        <v>45215.567465277774</v>
      </c>
      <c r="G19607" s="2" t="s">
        <v>26</v>
      </c>
      <c r="H19607" s="2" t="s">
        <v>80</v>
      </c>
      <c r="I19607" t="s">
        <v>10</v>
      </c>
      <c r="J19607">
        <v>100</v>
      </c>
      <c r="K19607" s="2" t="s">
        <v>42</v>
      </c>
      <c r="M19607" s="1">
        <v>6312301004283</v>
      </c>
      <c r="N19607" s="5">
        <v>45230</v>
      </c>
      <c r="O19607" t="s">
        <v>57</v>
      </c>
    </row>
    <row r="19608" spans="1:15">
      <c r="A19608" s="1">
        <v>102156</v>
      </c>
      <c r="B19608" t="s">
        <v>11</v>
      </c>
      <c r="C19608" s="1">
        <v>20230000120849</v>
      </c>
      <c r="D19608" s="2" t="s">
        <v>101</v>
      </c>
      <c r="E19608" s="3">
        <v>45215.569386574076</v>
      </c>
      <c r="F19608" s="4">
        <v>45215.569386574076</v>
      </c>
      <c r="G19608" s="2" t="s">
        <v>28</v>
      </c>
      <c r="H19608" s="2" t="s">
        <v>81</v>
      </c>
      <c r="I19608" t="s">
        <v>10</v>
      </c>
      <c r="J19608">
        <v>100</v>
      </c>
      <c r="K19608" s="2" t="s">
        <v>47</v>
      </c>
      <c r="M19608" s="1">
        <v>6312301004284</v>
      </c>
      <c r="N19608" s="5">
        <v>45230</v>
      </c>
      <c r="O19608" t="s">
        <v>58</v>
      </c>
    </row>
    <row r="19609" spans="1:15">
      <c r="A19609" s="1">
        <v>102153</v>
      </c>
      <c r="B19609" t="s">
        <v>11</v>
      </c>
      <c r="C19609" s="1">
        <v>20230000105094</v>
      </c>
      <c r="D19609" s="2" t="s">
        <v>102</v>
      </c>
      <c r="E19609" s="3">
        <v>45215.568935185183</v>
      </c>
      <c r="F19609" s="4">
        <v>45215.568935185183</v>
      </c>
      <c r="G19609" s="2" t="s">
        <v>29</v>
      </c>
      <c r="H19609" s="2" t="s">
        <v>82</v>
      </c>
      <c r="I19609" t="s">
        <v>10</v>
      </c>
      <c r="J19609">
        <v>41784.080000000002</v>
      </c>
      <c r="K19609" s="2" t="s">
        <v>43</v>
      </c>
      <c r="M19609" s="1">
        <v>6312301004285</v>
      </c>
      <c r="N19609" s="5">
        <v>45230</v>
      </c>
      <c r="O19609" t="s">
        <v>52</v>
      </c>
    </row>
    <row r="19610" spans="1:15">
      <c r="A19610" s="1">
        <v>102159</v>
      </c>
      <c r="B19610" t="s">
        <v>11</v>
      </c>
      <c r="C19610" s="1">
        <v>20230000120858</v>
      </c>
      <c r="D19610" s="2" t="s">
        <v>103</v>
      </c>
      <c r="E19610" s="3">
        <v>45215.572662037041</v>
      </c>
      <c r="F19610" s="4">
        <v>45215.572662037041</v>
      </c>
      <c r="G19610" s="2" t="s">
        <v>32</v>
      </c>
      <c r="H19610" s="2" t="s">
        <v>83</v>
      </c>
      <c r="I19610" t="s">
        <v>10</v>
      </c>
      <c r="J19610">
        <v>100</v>
      </c>
      <c r="K19610" s="2" t="s">
        <v>50</v>
      </c>
      <c r="M19610" s="1">
        <v>6312301004286</v>
      </c>
      <c r="N19610" s="5">
        <v>45230</v>
      </c>
      <c r="O19610" t="s">
        <v>53</v>
      </c>
    </row>
    <row r="19611" spans="1:15">
      <c r="A19611" s="1">
        <v>102168</v>
      </c>
      <c r="B19611" t="s">
        <v>11</v>
      </c>
      <c r="C19611" s="1">
        <v>20230000120844</v>
      </c>
      <c r="D19611" s="2" t="s">
        <v>104</v>
      </c>
      <c r="E19611" s="3">
        <v>45215.577314814815</v>
      </c>
      <c r="F19611" s="4">
        <v>45215.577314814815</v>
      </c>
      <c r="G19611" s="2" t="s">
        <v>33</v>
      </c>
      <c r="H19611" s="2" t="s">
        <v>84</v>
      </c>
      <c r="I19611" t="s">
        <v>10</v>
      </c>
      <c r="J19611">
        <v>50</v>
      </c>
      <c r="K19611" s="2" t="s">
        <v>51</v>
      </c>
      <c r="M19611" s="1">
        <v>6312301004287</v>
      </c>
      <c r="N19611" s="5">
        <v>45230</v>
      </c>
      <c r="O19611" t="s">
        <v>54</v>
      </c>
    </row>
    <row r="19612" spans="1:15">
      <c r="A19612" s="1">
        <v>102170</v>
      </c>
      <c r="B19612" t="s">
        <v>11</v>
      </c>
      <c r="C19612" s="1">
        <v>20230000120869</v>
      </c>
      <c r="D19612" s="2" t="s">
        <v>105</v>
      </c>
      <c r="E19612" s="3">
        <v>45215.577453703707</v>
      </c>
      <c r="F19612" s="4">
        <v>45215.577453703707</v>
      </c>
      <c r="G19612" s="2" t="s">
        <v>35</v>
      </c>
      <c r="H19612" s="2" t="s">
        <v>85</v>
      </c>
      <c r="I19612" t="s">
        <v>10</v>
      </c>
      <c r="J19612">
        <v>100</v>
      </c>
      <c r="K19612" s="2" t="s">
        <v>41</v>
      </c>
      <c r="M19612" s="1">
        <v>6312301004288</v>
      </c>
      <c r="N19612" s="5">
        <v>45230</v>
      </c>
      <c r="O19612" t="s">
        <v>55</v>
      </c>
    </row>
    <row r="19613" spans="1:15">
      <c r="A19613" s="1">
        <v>102172</v>
      </c>
      <c r="B19613" t="s">
        <v>11</v>
      </c>
      <c r="C19613" s="1">
        <v>20230000120172</v>
      </c>
      <c r="D19613" s="2" t="s">
        <v>106</v>
      </c>
      <c r="E19613" s="3">
        <v>45215.577708333331</v>
      </c>
      <c r="F19613" s="4">
        <v>45215.577708333331</v>
      </c>
      <c r="G19613" s="2" t="s">
        <v>36</v>
      </c>
      <c r="H19613" s="2" t="s">
        <v>86</v>
      </c>
      <c r="I19613" t="s">
        <v>10</v>
      </c>
      <c r="J19613">
        <v>50</v>
      </c>
      <c r="K19613" s="2" t="s">
        <v>44</v>
      </c>
      <c r="M19613" s="1">
        <v>6312301004289</v>
      </c>
      <c r="N19613" s="5">
        <v>45230</v>
      </c>
      <c r="O19613" t="s">
        <v>56</v>
      </c>
    </row>
    <row r="19614" spans="1:15">
      <c r="A19614" s="1">
        <v>102179</v>
      </c>
      <c r="B19614" t="s">
        <v>11</v>
      </c>
      <c r="C19614" s="1">
        <v>20230000120875</v>
      </c>
      <c r="D19614" s="2" t="s">
        <v>107</v>
      </c>
      <c r="E19614" s="3">
        <v>45215.579895833333</v>
      </c>
      <c r="F19614" s="4">
        <v>45215.579895833333</v>
      </c>
      <c r="G19614" s="2" t="s">
        <v>38</v>
      </c>
      <c r="H19614" s="2" t="s">
        <v>87</v>
      </c>
      <c r="I19614" t="s">
        <v>10</v>
      </c>
      <c r="J19614">
        <v>100</v>
      </c>
      <c r="K19614" s="2" t="s">
        <v>42</v>
      </c>
      <c r="M19614" s="1">
        <v>6312301004290</v>
      </c>
      <c r="N19614" s="5">
        <v>45230</v>
      </c>
      <c r="O19614" t="s">
        <v>57</v>
      </c>
    </row>
    <row r="19615" spans="1:15">
      <c r="A19615" s="1">
        <v>102175</v>
      </c>
      <c r="B19615" t="s">
        <v>11</v>
      </c>
      <c r="C19615" s="1">
        <v>20230000120314</v>
      </c>
      <c r="D19615" s="2" t="s">
        <v>108</v>
      </c>
      <c r="E19615" s="3">
        <v>45215.578877314816</v>
      </c>
      <c r="F19615" s="4">
        <v>45215.578877314816</v>
      </c>
      <c r="G19615" s="2" t="s">
        <v>39</v>
      </c>
      <c r="H19615" s="2" t="s">
        <v>88</v>
      </c>
      <c r="I19615" t="s">
        <v>10</v>
      </c>
      <c r="J19615">
        <v>50</v>
      </c>
      <c r="K19615" s="2" t="s">
        <v>46</v>
      </c>
      <c r="M19615" s="1">
        <v>6312301004291</v>
      </c>
      <c r="N19615" s="5">
        <v>45230</v>
      </c>
      <c r="O19615" t="s">
        <v>58</v>
      </c>
    </row>
    <row r="19616" spans="1:15">
      <c r="A19616" s="1">
        <v>102181</v>
      </c>
      <c r="B19616" t="s">
        <v>11</v>
      </c>
      <c r="C19616" s="1">
        <v>20230000120699</v>
      </c>
      <c r="D19616" s="2" t="s">
        <v>109</v>
      </c>
      <c r="E19616" s="3">
        <v>45215.581273148149</v>
      </c>
      <c r="F19616" s="4">
        <v>45215.581273148149</v>
      </c>
      <c r="G19616" s="2" t="s">
        <v>15</v>
      </c>
      <c r="H19616" s="2" t="s">
        <v>89</v>
      </c>
      <c r="I19616" t="s">
        <v>10</v>
      </c>
      <c r="J19616">
        <v>50</v>
      </c>
      <c r="K19616" s="2" t="s">
        <v>47</v>
      </c>
      <c r="M19616" s="1">
        <v>6312301004292</v>
      </c>
      <c r="N19616" s="5">
        <v>45230</v>
      </c>
      <c r="O19616" t="s">
        <v>52</v>
      </c>
    </row>
    <row r="19617" spans="1:15">
      <c r="A19617" s="1">
        <v>102185</v>
      </c>
      <c r="B19617" t="s">
        <v>11</v>
      </c>
      <c r="C19617" s="1">
        <v>20230000120881</v>
      </c>
      <c r="D19617" s="2" t="s">
        <v>110</v>
      </c>
      <c r="E19617" s="3">
        <v>45215.58185185185</v>
      </c>
      <c r="F19617" s="4">
        <v>45215.58185185185</v>
      </c>
      <c r="G19617" s="2" t="s">
        <v>17</v>
      </c>
      <c r="H19617" s="2" t="s">
        <v>90</v>
      </c>
      <c r="I19617" t="s">
        <v>10</v>
      </c>
      <c r="J19617">
        <v>100</v>
      </c>
      <c r="K19617" s="2" t="s">
        <v>48</v>
      </c>
      <c r="M19617" s="1">
        <v>6312301004293</v>
      </c>
      <c r="N19617" s="5">
        <v>45230</v>
      </c>
      <c r="O19617" t="s">
        <v>53</v>
      </c>
    </row>
    <row r="19618" spans="1:15">
      <c r="A19618" s="1">
        <v>102187</v>
      </c>
      <c r="B19618" t="s">
        <v>11</v>
      </c>
      <c r="C19618" s="1">
        <v>20230000120885</v>
      </c>
      <c r="D19618" s="2" t="s">
        <v>111</v>
      </c>
      <c r="E19618" s="3">
        <v>45215.584791666668</v>
      </c>
      <c r="F19618" s="4">
        <v>45215.584791666668</v>
      </c>
      <c r="G19618" s="2" t="s">
        <v>19</v>
      </c>
      <c r="H19618" s="2" t="s">
        <v>91</v>
      </c>
      <c r="I19618" t="s">
        <v>10</v>
      </c>
      <c r="J19618">
        <v>100</v>
      </c>
      <c r="K19618" s="2" t="s">
        <v>50</v>
      </c>
      <c r="M19618" s="1">
        <v>6312301004294</v>
      </c>
      <c r="N19618" s="5">
        <v>45230</v>
      </c>
      <c r="O19618" t="s">
        <v>54</v>
      </c>
    </row>
    <row r="19619" spans="1:15">
      <c r="A19619" s="1">
        <v>102191</v>
      </c>
      <c r="B19619" t="s">
        <v>11</v>
      </c>
      <c r="C19619" s="1">
        <v>20230000120891</v>
      </c>
      <c r="D19619" s="2" t="s">
        <v>112</v>
      </c>
      <c r="E19619" s="3">
        <v>45215.586956018517</v>
      </c>
      <c r="F19619" s="4">
        <v>45215.586956018517</v>
      </c>
      <c r="G19619" s="2" t="s">
        <v>21</v>
      </c>
      <c r="H19619" s="2" t="s">
        <v>92</v>
      </c>
      <c r="I19619" t="s">
        <v>10</v>
      </c>
      <c r="J19619">
        <v>100</v>
      </c>
      <c r="K19619" s="2" t="s">
        <v>40</v>
      </c>
      <c r="M19619" s="1">
        <v>6312301004295</v>
      </c>
      <c r="N19619" s="5">
        <v>45230</v>
      </c>
      <c r="O19619" t="s">
        <v>55</v>
      </c>
    </row>
    <row r="19620" spans="1:15">
      <c r="A19620" s="1">
        <v>102192</v>
      </c>
      <c r="B19620" t="s">
        <v>11</v>
      </c>
      <c r="C19620" s="1">
        <v>20230000120622</v>
      </c>
      <c r="D19620" s="2" t="s">
        <v>113</v>
      </c>
      <c r="E19620" s="3">
        <v>45215.587500000001</v>
      </c>
      <c r="F19620" s="4">
        <v>45215.587500000001</v>
      </c>
      <c r="G19620" s="2" t="s">
        <v>22</v>
      </c>
      <c r="H19620" s="2" t="s">
        <v>93</v>
      </c>
      <c r="I19620" t="s">
        <v>10</v>
      </c>
      <c r="J19620">
        <v>50</v>
      </c>
      <c r="K19620" s="2" t="s">
        <v>41</v>
      </c>
      <c r="M19620" s="1">
        <v>6312301004296</v>
      </c>
      <c r="N19620" s="5">
        <v>45230</v>
      </c>
      <c r="O19620" t="s">
        <v>56</v>
      </c>
    </row>
    <row r="19621" spans="1:15">
      <c r="A19621" s="1">
        <v>102201</v>
      </c>
      <c r="B19621" t="s">
        <v>11</v>
      </c>
      <c r="C19621" s="1">
        <v>20230000120906</v>
      </c>
      <c r="D19621" s="2" t="s">
        <v>114</v>
      </c>
      <c r="E19621" s="3">
        <v>45215.592418981483</v>
      </c>
      <c r="F19621" s="4">
        <v>45215.592418981483</v>
      </c>
      <c r="G19621" s="2" t="s">
        <v>24</v>
      </c>
      <c r="H19621" s="2" t="s">
        <v>94</v>
      </c>
      <c r="I19621" t="s">
        <v>10</v>
      </c>
      <c r="J19621">
        <v>100</v>
      </c>
      <c r="K19621" s="2" t="s">
        <v>45</v>
      </c>
      <c r="M19621" s="1">
        <v>6312301004297</v>
      </c>
      <c r="N19621" s="5">
        <v>45230</v>
      </c>
      <c r="O19621" t="s">
        <v>57</v>
      </c>
    </row>
    <row r="19622" spans="1:15">
      <c r="A19622" s="1">
        <v>102210</v>
      </c>
      <c r="B19622" t="s">
        <v>11</v>
      </c>
      <c r="C19622" s="1">
        <v>20230000120820</v>
      </c>
      <c r="D19622" s="2" t="s">
        <v>115</v>
      </c>
      <c r="E19622" s="3">
        <v>45215.596388888887</v>
      </c>
      <c r="F19622" s="4">
        <v>45215.596388888887</v>
      </c>
      <c r="G19622" s="2" t="s">
        <v>25</v>
      </c>
      <c r="H19622" s="2" t="s">
        <v>59</v>
      </c>
      <c r="I19622" t="s">
        <v>10</v>
      </c>
      <c r="J19622">
        <v>50</v>
      </c>
      <c r="K19622" s="2" t="s">
        <v>42</v>
      </c>
      <c r="M19622" s="1">
        <v>6312301004298</v>
      </c>
      <c r="N19622" s="5">
        <v>45230</v>
      </c>
      <c r="O19622" t="s">
        <v>58</v>
      </c>
    </row>
    <row r="19623" spans="1:15">
      <c r="A19623" s="1">
        <v>102199</v>
      </c>
      <c r="B19623" t="s">
        <v>11</v>
      </c>
      <c r="C19623" s="1">
        <v>20230000120018</v>
      </c>
      <c r="D19623" s="2" t="s">
        <v>116</v>
      </c>
      <c r="E19623" s="3">
        <v>45215.590879629628</v>
      </c>
      <c r="F19623" s="4">
        <v>45215.590879629628</v>
      </c>
      <c r="G19623" s="2" t="s">
        <v>26</v>
      </c>
      <c r="H19623" s="2" t="s">
        <v>60</v>
      </c>
      <c r="I19623" t="s">
        <v>10</v>
      </c>
      <c r="J19623">
        <v>50</v>
      </c>
      <c r="K19623" s="2" t="s">
        <v>46</v>
      </c>
      <c r="M19623" s="1">
        <v>6312301004299</v>
      </c>
      <c r="N19623" s="5">
        <v>45230</v>
      </c>
      <c r="O19623" t="s">
        <v>52</v>
      </c>
    </row>
    <row r="19624" spans="1:15">
      <c r="A19624" s="1">
        <v>102194</v>
      </c>
      <c r="B19624" t="s">
        <v>11</v>
      </c>
      <c r="C19624" s="1">
        <v>20230000120896</v>
      </c>
      <c r="D19624" s="2" t="s">
        <v>117</v>
      </c>
      <c r="E19624" s="3">
        <v>45215.589004629626</v>
      </c>
      <c r="F19624" s="4">
        <v>45215.589004629626</v>
      </c>
      <c r="G19624" s="2" t="s">
        <v>28</v>
      </c>
      <c r="H19624" s="2" t="s">
        <v>61</v>
      </c>
      <c r="I19624" t="s">
        <v>10</v>
      </c>
      <c r="J19624">
        <v>100</v>
      </c>
      <c r="K19624" s="2" t="s">
        <v>43</v>
      </c>
      <c r="M19624" s="1">
        <v>6312301004300</v>
      </c>
      <c r="N19624" s="5">
        <v>45230</v>
      </c>
      <c r="O19624" t="s">
        <v>53</v>
      </c>
    </row>
    <row r="19625" spans="1:15">
      <c r="A19625" s="1">
        <v>102204</v>
      </c>
      <c r="B19625" t="s">
        <v>11</v>
      </c>
      <c r="C19625" s="1">
        <v>20230000118601</v>
      </c>
      <c r="D19625" s="2" t="s">
        <v>118</v>
      </c>
      <c r="E19625" s="3">
        <v>45215.594178240739</v>
      </c>
      <c r="F19625" s="4">
        <v>45215.594178240739</v>
      </c>
      <c r="G19625" s="2" t="s">
        <v>29</v>
      </c>
      <c r="H19625" s="2" t="s">
        <v>62</v>
      </c>
      <c r="I19625" t="s">
        <v>10</v>
      </c>
      <c r="J19625">
        <v>50</v>
      </c>
      <c r="K19625" s="2" t="s">
        <v>48</v>
      </c>
      <c r="M19625" s="1">
        <v>6312301004301</v>
      </c>
      <c r="N19625" s="5">
        <v>45230</v>
      </c>
      <c r="O19625" t="s">
        <v>54</v>
      </c>
    </row>
    <row r="19626" spans="1:15">
      <c r="A19626" s="1">
        <v>102215</v>
      </c>
      <c r="B19626" t="s">
        <v>11</v>
      </c>
      <c r="C19626" s="1">
        <v>20230000120919</v>
      </c>
      <c r="D19626" s="2" t="s">
        <v>119</v>
      </c>
      <c r="E19626" s="3">
        <v>45215.600081018521</v>
      </c>
      <c r="F19626" s="4">
        <v>45215.600081018521</v>
      </c>
      <c r="G19626" s="2" t="s">
        <v>31</v>
      </c>
      <c r="H19626" s="2" t="s">
        <v>63</v>
      </c>
      <c r="I19626" t="s">
        <v>10</v>
      </c>
      <c r="J19626">
        <v>100</v>
      </c>
      <c r="K19626" s="2" t="s">
        <v>50</v>
      </c>
      <c r="M19626" s="1">
        <v>6312301004302</v>
      </c>
      <c r="N19626" s="5">
        <v>45230</v>
      </c>
      <c r="O19626" t="s">
        <v>55</v>
      </c>
    </row>
    <row r="19627" spans="1:15">
      <c r="A19627" s="1">
        <v>102229</v>
      </c>
      <c r="B19627" t="s">
        <v>11</v>
      </c>
      <c r="C19627" s="1">
        <v>20230000118266</v>
      </c>
      <c r="D19627" s="2" t="s">
        <v>120</v>
      </c>
      <c r="E19627" s="3">
        <v>45215.610335648147</v>
      </c>
      <c r="F19627" s="4">
        <v>45215.610335648147</v>
      </c>
      <c r="G19627" s="2" t="s">
        <v>32</v>
      </c>
      <c r="H19627" s="2" t="s">
        <v>64</v>
      </c>
      <c r="I19627" t="s">
        <v>10</v>
      </c>
      <c r="J19627">
        <v>50</v>
      </c>
      <c r="K19627" s="2" t="s">
        <v>51</v>
      </c>
      <c r="M19627" s="1">
        <v>6312301004303</v>
      </c>
      <c r="N19627" s="5">
        <v>45230</v>
      </c>
      <c r="O19627" t="s">
        <v>56</v>
      </c>
    </row>
    <row r="19628" spans="1:15">
      <c r="A19628" s="1">
        <v>102227</v>
      </c>
      <c r="B19628" t="s">
        <v>11</v>
      </c>
      <c r="C19628" s="1">
        <v>20230000118297</v>
      </c>
      <c r="D19628" s="2" t="s">
        <v>121</v>
      </c>
      <c r="E19628" s="3">
        <v>45215.609293981484</v>
      </c>
      <c r="F19628" s="4">
        <v>45215.609293981484</v>
      </c>
      <c r="G19628" s="2" t="s">
        <v>33</v>
      </c>
      <c r="H19628" s="2" t="s">
        <v>65</v>
      </c>
      <c r="I19628" t="s">
        <v>10</v>
      </c>
      <c r="J19628">
        <v>50</v>
      </c>
      <c r="K19628" s="2" t="s">
        <v>40</v>
      </c>
      <c r="M19628" s="1">
        <v>6312301004304</v>
      </c>
      <c r="N19628" s="5">
        <v>45230</v>
      </c>
      <c r="O19628" t="s">
        <v>57</v>
      </c>
    </row>
    <row r="19629" spans="1:15">
      <c r="A19629" s="1">
        <v>102220</v>
      </c>
      <c r="B19629" t="s">
        <v>11</v>
      </c>
      <c r="C19629" s="1">
        <v>20230000117903</v>
      </c>
      <c r="D19629" s="2" t="s">
        <v>122</v>
      </c>
      <c r="E19629" s="3">
        <v>45215.603298611109</v>
      </c>
      <c r="F19629" s="4">
        <v>45215.603298611109</v>
      </c>
      <c r="G19629" s="2" t="s">
        <v>34</v>
      </c>
      <c r="H19629" s="2" t="s">
        <v>66</v>
      </c>
      <c r="I19629" t="s">
        <v>10</v>
      </c>
      <c r="J19629">
        <v>50</v>
      </c>
      <c r="K19629" s="2" t="s">
        <v>41</v>
      </c>
      <c r="M19629" s="1">
        <v>6312301004305</v>
      </c>
      <c r="N19629" s="5">
        <v>45230</v>
      </c>
      <c r="O19629" t="s">
        <v>58</v>
      </c>
    </row>
    <row r="19630" spans="1:15">
      <c r="A19630" s="1">
        <v>102231</v>
      </c>
      <c r="B19630" t="s">
        <v>11</v>
      </c>
      <c r="C19630" s="1">
        <v>20230000120940</v>
      </c>
      <c r="D19630" s="2" t="s">
        <v>123</v>
      </c>
      <c r="E19630" s="3">
        <v>45215.610567129632</v>
      </c>
      <c r="F19630" s="4">
        <v>45215.610567129632</v>
      </c>
      <c r="G19630" s="2" t="s">
        <v>36</v>
      </c>
      <c r="H19630" s="2" t="s">
        <v>67</v>
      </c>
      <c r="I19630" t="s">
        <v>10</v>
      </c>
      <c r="J19630">
        <v>100</v>
      </c>
      <c r="K19630" s="2" t="s">
        <v>45</v>
      </c>
      <c r="M19630" s="1">
        <v>6312301004306</v>
      </c>
      <c r="N19630" s="5">
        <v>45230</v>
      </c>
      <c r="O19630" t="s">
        <v>52</v>
      </c>
    </row>
    <row r="19631" spans="1:15">
      <c r="A19631" s="1">
        <v>102222</v>
      </c>
      <c r="B19631" t="s">
        <v>11</v>
      </c>
      <c r="C19631" s="1">
        <v>20230000120931</v>
      </c>
      <c r="D19631" s="2" t="s">
        <v>124</v>
      </c>
      <c r="E19631" s="3">
        <v>45215.604178240741</v>
      </c>
      <c r="F19631" s="4">
        <v>45215.604178240741</v>
      </c>
      <c r="G19631" s="2" t="s">
        <v>38</v>
      </c>
      <c r="H19631" s="2" t="s">
        <v>68</v>
      </c>
      <c r="I19631" t="s">
        <v>10</v>
      </c>
      <c r="J19631">
        <v>100</v>
      </c>
      <c r="K19631" s="2" t="s">
        <v>46</v>
      </c>
      <c r="M19631" s="1">
        <v>6312301004307</v>
      </c>
      <c r="N19631" s="5">
        <v>45230</v>
      </c>
      <c r="O19631" t="s">
        <v>53</v>
      </c>
    </row>
    <row r="19632" spans="1:15">
      <c r="A19632" s="1">
        <v>102141</v>
      </c>
      <c r="B19632" t="s">
        <v>11</v>
      </c>
      <c r="C19632" s="1">
        <v>20230000120841</v>
      </c>
      <c r="D19632" s="2" t="s">
        <v>125</v>
      </c>
      <c r="E19632" s="3">
        <v>45215.56459490741</v>
      </c>
      <c r="F19632" s="4">
        <v>45215.56459490741</v>
      </c>
      <c r="G19632" s="2" t="s">
        <v>15</v>
      </c>
      <c r="H19632" s="2" t="s">
        <v>69</v>
      </c>
      <c r="I19632" t="s">
        <v>10</v>
      </c>
      <c r="J19632">
        <v>100</v>
      </c>
      <c r="K19632" s="2" t="s">
        <v>43</v>
      </c>
      <c r="M19632" s="1">
        <v>6312301004308</v>
      </c>
      <c r="N19632" s="5">
        <v>45230</v>
      </c>
      <c r="O19632" t="s">
        <v>54</v>
      </c>
    </row>
    <row r="19633" spans="1:15">
      <c r="A19633" s="1">
        <v>101892</v>
      </c>
      <c r="B19633" t="s">
        <v>11</v>
      </c>
      <c r="C19633" s="1">
        <v>20230000120107</v>
      </c>
      <c r="D19633" s="2" t="s">
        <v>126</v>
      </c>
      <c r="E19633" s="3">
        <v>45212.846666666665</v>
      </c>
      <c r="F19633" s="4">
        <v>45212.846666666665</v>
      </c>
      <c r="G19633" s="2" t="s">
        <v>16</v>
      </c>
      <c r="H19633" s="2" t="s">
        <v>70</v>
      </c>
      <c r="I19633" t="s">
        <v>10</v>
      </c>
      <c r="J19633">
        <v>50</v>
      </c>
      <c r="K19633" s="2" t="s">
        <v>48</v>
      </c>
      <c r="M19633" s="1">
        <v>6312301004309</v>
      </c>
      <c r="N19633" s="5">
        <v>45230</v>
      </c>
      <c r="O19633" t="s">
        <v>55</v>
      </c>
    </row>
    <row r="19634" spans="1:15">
      <c r="A19634" s="1">
        <v>102252</v>
      </c>
      <c r="B19634" t="s">
        <v>11</v>
      </c>
      <c r="C19634" s="1">
        <v>20230000119433</v>
      </c>
      <c r="D19634" s="2" t="s">
        <v>127</v>
      </c>
      <c r="E19634" s="3">
        <v>45215.622847222221</v>
      </c>
      <c r="F19634" s="4">
        <v>45215.622847222221</v>
      </c>
      <c r="G19634" s="2" t="s">
        <v>17</v>
      </c>
      <c r="H19634" s="2" t="s">
        <v>71</v>
      </c>
      <c r="I19634" t="s">
        <v>10</v>
      </c>
      <c r="J19634">
        <v>50</v>
      </c>
      <c r="K19634" s="2" t="s">
        <v>49</v>
      </c>
      <c r="M19634" s="1">
        <v>6312301004310</v>
      </c>
      <c r="N19634" s="5">
        <v>45230</v>
      </c>
      <c r="O19634" t="s">
        <v>56</v>
      </c>
    </row>
    <row r="19635" spans="1:15">
      <c r="A19635" s="1">
        <v>102245</v>
      </c>
      <c r="B19635" t="s">
        <v>11</v>
      </c>
      <c r="C19635" s="1">
        <v>20230000110316</v>
      </c>
      <c r="D19635" s="2" t="s">
        <v>128</v>
      </c>
      <c r="E19635" s="3">
        <v>45215.620474537034</v>
      </c>
      <c r="F19635" s="4">
        <v>45215.620474537034</v>
      </c>
      <c r="G19635" s="2" t="s">
        <v>18</v>
      </c>
      <c r="H19635" s="2" t="s">
        <v>72</v>
      </c>
      <c r="I19635" t="s">
        <v>10</v>
      </c>
      <c r="J19635">
        <v>50</v>
      </c>
      <c r="K19635" s="2" t="s">
        <v>50</v>
      </c>
      <c r="M19635" s="1">
        <v>6312301004311</v>
      </c>
      <c r="N19635" s="5">
        <v>45230</v>
      </c>
      <c r="O19635" t="s">
        <v>57</v>
      </c>
    </row>
    <row r="19636" spans="1:15">
      <c r="A19636" s="1">
        <v>102238</v>
      </c>
      <c r="B19636" t="s">
        <v>11</v>
      </c>
      <c r="C19636" s="1">
        <v>20230000120947</v>
      </c>
      <c r="D19636" s="2" t="s">
        <v>129</v>
      </c>
      <c r="E19636" s="3">
        <v>45215.61818287037</v>
      </c>
      <c r="F19636" s="4">
        <v>45215.61818287037</v>
      </c>
      <c r="G19636" s="2" t="s">
        <v>19</v>
      </c>
      <c r="H19636" s="2" t="s">
        <v>73</v>
      </c>
      <c r="I19636" t="s">
        <v>10</v>
      </c>
      <c r="J19636">
        <v>50</v>
      </c>
      <c r="K19636" s="2" t="s">
        <v>51</v>
      </c>
      <c r="M19636" s="1">
        <v>6312301004312</v>
      </c>
      <c r="N19636" s="5">
        <v>45230</v>
      </c>
      <c r="O19636" t="s">
        <v>58</v>
      </c>
    </row>
    <row r="19637" spans="1:15">
      <c r="A19637" s="1">
        <v>102244</v>
      </c>
      <c r="B19637" t="s">
        <v>11</v>
      </c>
      <c r="C19637" s="1">
        <v>20230000120219</v>
      </c>
      <c r="D19637" s="2" t="s">
        <v>130</v>
      </c>
      <c r="E19637" s="3">
        <v>45215.620335648149</v>
      </c>
      <c r="F19637" s="4">
        <v>45215.620335648149</v>
      </c>
      <c r="G19637" s="2" t="s">
        <v>20</v>
      </c>
      <c r="H19637" s="2" t="s">
        <v>74</v>
      </c>
      <c r="I19637" t="s">
        <v>10</v>
      </c>
      <c r="J19637">
        <v>50</v>
      </c>
      <c r="K19637" s="2" t="s">
        <v>40</v>
      </c>
      <c r="M19637" s="1">
        <v>6312301004313</v>
      </c>
      <c r="N19637" s="5">
        <v>45230</v>
      </c>
      <c r="O19637" t="s">
        <v>52</v>
      </c>
    </row>
    <row r="19638" spans="1:15">
      <c r="A19638" s="1">
        <v>102240</v>
      </c>
      <c r="B19638" t="s">
        <v>11</v>
      </c>
      <c r="C19638" s="1">
        <v>20230000120955</v>
      </c>
      <c r="D19638" s="2" t="s">
        <v>131</v>
      </c>
      <c r="E19638" s="3">
        <v>45215.618206018517</v>
      </c>
      <c r="F19638" s="4">
        <v>45215.618206018517</v>
      </c>
      <c r="G19638" s="2" t="s">
        <v>22</v>
      </c>
      <c r="H19638" s="2" t="s">
        <v>75</v>
      </c>
      <c r="I19638" t="s">
        <v>10</v>
      </c>
      <c r="J19638">
        <v>100</v>
      </c>
      <c r="K19638" s="2" t="s">
        <v>44</v>
      </c>
      <c r="M19638" s="1">
        <v>6312301004314</v>
      </c>
      <c r="N19638" s="5">
        <v>45230</v>
      </c>
      <c r="O19638" t="s">
        <v>53</v>
      </c>
    </row>
    <row r="19639" spans="1:15">
      <c r="A19639" s="1">
        <v>102260</v>
      </c>
      <c r="B19639" t="s">
        <v>11</v>
      </c>
      <c r="C19639" s="1">
        <v>20230000119075</v>
      </c>
      <c r="D19639" s="2" t="s">
        <v>132</v>
      </c>
      <c r="E19639" s="3">
        <v>45215.625023148146</v>
      </c>
      <c r="F19639" s="4">
        <v>45215.625023148146</v>
      </c>
      <c r="G19639" s="2" t="s">
        <v>23</v>
      </c>
      <c r="H19639" s="2" t="s">
        <v>76</v>
      </c>
      <c r="I19639" t="s">
        <v>10</v>
      </c>
      <c r="J19639">
        <v>50</v>
      </c>
      <c r="K19639" s="2" t="s">
        <v>45</v>
      </c>
      <c r="M19639" s="1">
        <v>6312301004315</v>
      </c>
      <c r="N19639" s="5">
        <v>45230</v>
      </c>
      <c r="O19639" t="s">
        <v>54</v>
      </c>
    </row>
    <row r="19640" spans="1:15">
      <c r="A19640" s="1">
        <v>102278</v>
      </c>
      <c r="B19640" t="s">
        <v>11</v>
      </c>
      <c r="C19640" s="1">
        <v>20230000100138</v>
      </c>
      <c r="D19640" s="2" t="s">
        <v>133</v>
      </c>
      <c r="E19640" s="3">
        <v>45215.635358796295</v>
      </c>
      <c r="F19640" s="4">
        <v>45215.635358796295</v>
      </c>
      <c r="G19640" s="2" t="s">
        <v>24</v>
      </c>
      <c r="H19640" s="2" t="s">
        <v>77</v>
      </c>
      <c r="I19640" t="s">
        <v>10</v>
      </c>
      <c r="J19640">
        <v>50</v>
      </c>
      <c r="K19640" s="2" t="s">
        <v>42</v>
      </c>
      <c r="M19640" s="1">
        <v>6312301004316</v>
      </c>
      <c r="N19640" s="5">
        <v>45230</v>
      </c>
      <c r="O19640" t="s">
        <v>55</v>
      </c>
    </row>
    <row r="19641" spans="1:15">
      <c r="A19641" s="1">
        <v>102264</v>
      </c>
      <c r="B19641" t="s">
        <v>11</v>
      </c>
      <c r="C19641" s="1">
        <v>20230000120175</v>
      </c>
      <c r="D19641" s="2" t="s">
        <v>134</v>
      </c>
      <c r="E19641" s="3">
        <v>45215.626388888886</v>
      </c>
      <c r="F19641" s="4">
        <v>45215.626388888886</v>
      </c>
      <c r="G19641" s="2" t="s">
        <v>25</v>
      </c>
      <c r="H19641" s="2" t="s">
        <v>78</v>
      </c>
      <c r="I19641" t="s">
        <v>10</v>
      </c>
      <c r="J19641">
        <v>50</v>
      </c>
      <c r="K19641" s="2" t="s">
        <v>46</v>
      </c>
      <c r="M19641" s="1">
        <v>6312301004317</v>
      </c>
      <c r="N19641" s="5">
        <v>45230</v>
      </c>
      <c r="O19641" t="s">
        <v>56</v>
      </c>
    </row>
    <row r="19642" spans="1:15">
      <c r="A19642" s="1">
        <v>102280</v>
      </c>
      <c r="B19642" t="s">
        <v>11</v>
      </c>
      <c r="C19642" s="1">
        <v>20230000102358</v>
      </c>
      <c r="D19642" s="2" t="s">
        <v>135</v>
      </c>
      <c r="E19642" s="3">
        <v>45215.636828703704</v>
      </c>
      <c r="F19642" s="4">
        <v>45215.636828703704</v>
      </c>
      <c r="G19642" s="2" t="s">
        <v>26</v>
      </c>
      <c r="H19642" s="2" t="s">
        <v>79</v>
      </c>
      <c r="I19642" t="s">
        <v>10</v>
      </c>
      <c r="J19642">
        <v>50</v>
      </c>
      <c r="K19642" s="2" t="s">
        <v>47</v>
      </c>
      <c r="M19642" s="1">
        <v>6312301004318</v>
      </c>
      <c r="N19642" s="5">
        <v>45230</v>
      </c>
      <c r="O19642" t="s">
        <v>57</v>
      </c>
    </row>
    <row r="19643" spans="1:15">
      <c r="A19643" s="1">
        <v>102282</v>
      </c>
      <c r="B19643" t="s">
        <v>11</v>
      </c>
      <c r="C19643" s="1">
        <v>20230000120248</v>
      </c>
      <c r="D19643" s="2" t="s">
        <v>136</v>
      </c>
      <c r="E19643" s="3">
        <v>45215.637870370374</v>
      </c>
      <c r="F19643" s="4">
        <v>45215.637870370374</v>
      </c>
      <c r="G19643" s="2" t="s">
        <v>27</v>
      </c>
      <c r="H19643" s="2" t="s">
        <v>80</v>
      </c>
      <c r="I19643" t="s">
        <v>10</v>
      </c>
      <c r="J19643">
        <v>50</v>
      </c>
      <c r="K19643" s="2" t="s">
        <v>43</v>
      </c>
      <c r="M19643" s="1">
        <v>6312301004319</v>
      </c>
      <c r="N19643" s="5">
        <v>45230</v>
      </c>
      <c r="O19643" t="s">
        <v>58</v>
      </c>
    </row>
    <row r="19644" spans="1:15">
      <c r="A19644" s="1">
        <v>102265</v>
      </c>
      <c r="B19644" t="s">
        <v>11</v>
      </c>
      <c r="C19644" s="1">
        <v>20230000120137</v>
      </c>
      <c r="D19644" s="2" t="s">
        <v>137</v>
      </c>
      <c r="E19644" s="3">
        <v>45215.627696759257</v>
      </c>
      <c r="F19644" s="4">
        <v>45215.627696759257</v>
      </c>
      <c r="G19644" s="2" t="s">
        <v>28</v>
      </c>
      <c r="H19644" s="2" t="s">
        <v>81</v>
      </c>
      <c r="I19644" t="s">
        <v>10</v>
      </c>
      <c r="J19644">
        <v>50</v>
      </c>
      <c r="K19644" s="2" t="s">
        <v>48</v>
      </c>
      <c r="M19644" s="1">
        <v>6312301004320</v>
      </c>
      <c r="N19644" s="5">
        <v>45230</v>
      </c>
      <c r="O19644" t="s">
        <v>52</v>
      </c>
    </row>
    <row r="19645" spans="1:15">
      <c r="A19645" s="1">
        <v>102283</v>
      </c>
      <c r="B19645" t="s">
        <v>11</v>
      </c>
      <c r="C19645" s="1">
        <v>20230000120941</v>
      </c>
      <c r="D19645" s="2" t="s">
        <v>138</v>
      </c>
      <c r="E19645" s="3">
        <v>45215.640509259261</v>
      </c>
      <c r="F19645" s="4">
        <v>45215.640509259261</v>
      </c>
      <c r="G19645" s="2" t="s">
        <v>29</v>
      </c>
      <c r="H19645" s="2" t="s">
        <v>82</v>
      </c>
      <c r="I19645" t="s">
        <v>10</v>
      </c>
      <c r="J19645">
        <v>50</v>
      </c>
      <c r="K19645" s="2" t="s">
        <v>49</v>
      </c>
      <c r="M19645" s="1">
        <v>6312301004321</v>
      </c>
      <c r="N19645" s="5">
        <v>45230</v>
      </c>
      <c r="O19645" t="s">
        <v>53</v>
      </c>
    </row>
    <row r="19646" spans="1:15">
      <c r="A19646" s="1">
        <v>102286</v>
      </c>
      <c r="B19646" t="s">
        <v>11</v>
      </c>
      <c r="C19646" s="1">
        <v>20230000121004</v>
      </c>
      <c r="D19646" s="2" t="s">
        <v>139</v>
      </c>
      <c r="E19646" s="3">
        <v>45215.641967592594</v>
      </c>
      <c r="F19646" s="4">
        <v>45215.641967592594</v>
      </c>
      <c r="G19646" s="2" t="s">
        <v>31</v>
      </c>
      <c r="H19646" s="2" t="s">
        <v>83</v>
      </c>
      <c r="I19646" t="s">
        <v>10</v>
      </c>
      <c r="J19646">
        <v>100</v>
      </c>
      <c r="K19646" s="2" t="s">
        <v>51</v>
      </c>
      <c r="M19646" s="1">
        <v>6312301004322</v>
      </c>
      <c r="N19646" s="5">
        <v>45230</v>
      </c>
      <c r="O19646" t="s">
        <v>54</v>
      </c>
    </row>
    <row r="19647" spans="1:15">
      <c r="A19647" s="1">
        <v>102296</v>
      </c>
      <c r="B19647" t="s">
        <v>11</v>
      </c>
      <c r="C19647" s="1">
        <v>20230000103948</v>
      </c>
      <c r="D19647" s="2" t="s">
        <v>140</v>
      </c>
      <c r="E19647" s="3">
        <v>45215.644444444442</v>
      </c>
      <c r="F19647" s="4">
        <v>45215.644444444442</v>
      </c>
      <c r="G19647" s="2" t="s">
        <v>32</v>
      </c>
      <c r="H19647" s="2" t="s">
        <v>84</v>
      </c>
      <c r="I19647" t="s">
        <v>10</v>
      </c>
      <c r="J19647">
        <v>126697.32</v>
      </c>
      <c r="K19647" s="2" t="s">
        <v>40</v>
      </c>
      <c r="M19647" s="1">
        <v>6312301004323</v>
      </c>
      <c r="N19647" s="5">
        <v>45230</v>
      </c>
      <c r="O19647" t="s">
        <v>55</v>
      </c>
    </row>
    <row r="19648" spans="1:15">
      <c r="A19648" s="1">
        <v>102318</v>
      </c>
      <c r="B19648" t="s">
        <v>11</v>
      </c>
      <c r="C19648" s="1">
        <v>20230000104040</v>
      </c>
      <c r="D19648" s="2" t="s">
        <v>141</v>
      </c>
      <c r="E19648" s="3">
        <v>45215.652256944442</v>
      </c>
      <c r="F19648" s="4">
        <v>45215.652256944442</v>
      </c>
      <c r="G19648" s="2" t="s">
        <v>34</v>
      </c>
      <c r="H19648" s="2" t="s">
        <v>85</v>
      </c>
      <c r="I19648" t="s">
        <v>10</v>
      </c>
      <c r="J19648">
        <v>161751.85999999999</v>
      </c>
      <c r="K19648" s="2" t="s">
        <v>44</v>
      </c>
      <c r="M19648" s="1">
        <v>6312301004324</v>
      </c>
      <c r="N19648" s="5">
        <v>45230</v>
      </c>
      <c r="O19648" t="s">
        <v>56</v>
      </c>
    </row>
    <row r="19649" spans="1:15">
      <c r="A19649" s="1">
        <v>102307</v>
      </c>
      <c r="B19649" t="s">
        <v>11</v>
      </c>
      <c r="C19649" s="1">
        <v>20230000104024</v>
      </c>
      <c r="D19649" s="2" t="s">
        <v>142</v>
      </c>
      <c r="E19649" s="3">
        <v>45215.647928240738</v>
      </c>
      <c r="F19649" s="4">
        <v>45215.647928240738</v>
      </c>
      <c r="G19649" s="2" t="s">
        <v>36</v>
      </c>
      <c r="H19649" s="2" t="s">
        <v>86</v>
      </c>
      <c r="I19649" t="s">
        <v>10</v>
      </c>
      <c r="J19649">
        <v>126697.32</v>
      </c>
      <c r="K19649" s="2" t="s">
        <v>42</v>
      </c>
      <c r="M19649" s="1">
        <v>6312301004325</v>
      </c>
      <c r="N19649" s="5">
        <v>45230</v>
      </c>
      <c r="O19649" t="s">
        <v>57</v>
      </c>
    </row>
    <row r="19650" spans="1:15">
      <c r="A19650" s="1">
        <v>102288</v>
      </c>
      <c r="B19650" t="s">
        <v>11</v>
      </c>
      <c r="C19650" s="1">
        <v>20230000103937</v>
      </c>
      <c r="D19650" s="2" t="s">
        <v>143</v>
      </c>
      <c r="E19650" s="3">
        <v>45215.642951388887</v>
      </c>
      <c r="F19650" s="4">
        <v>45215.642951388887</v>
      </c>
      <c r="G19650" s="2" t="s">
        <v>38</v>
      </c>
      <c r="H19650" s="2" t="s">
        <v>87</v>
      </c>
      <c r="I19650" t="s">
        <v>10</v>
      </c>
      <c r="J19650">
        <v>160988.92000000001</v>
      </c>
      <c r="K19650" s="2" t="s">
        <v>47</v>
      </c>
      <c r="M19650" s="1">
        <v>6312301004326</v>
      </c>
      <c r="N19650" s="5">
        <v>45230</v>
      </c>
      <c r="O19650" t="s">
        <v>58</v>
      </c>
    </row>
    <row r="19651" spans="1:15">
      <c r="A19651" s="1">
        <v>102312</v>
      </c>
      <c r="B19651" t="s">
        <v>11</v>
      </c>
      <c r="C19651" s="1">
        <v>20230000121007</v>
      </c>
      <c r="D19651" s="2" t="s">
        <v>144</v>
      </c>
      <c r="E19651" s="3">
        <v>45215.650462962964</v>
      </c>
      <c r="F19651" s="4">
        <v>45215.650462962964</v>
      </c>
      <c r="G19651" s="2" t="s">
        <v>15</v>
      </c>
      <c r="H19651" s="2" t="s">
        <v>88</v>
      </c>
      <c r="I19651" t="s">
        <v>10</v>
      </c>
      <c r="J19651">
        <v>50</v>
      </c>
      <c r="K19651" s="2" t="s">
        <v>48</v>
      </c>
      <c r="M19651" s="1">
        <v>6312301004327</v>
      </c>
      <c r="N19651" s="5">
        <v>45230</v>
      </c>
      <c r="O19651" t="s">
        <v>52</v>
      </c>
    </row>
    <row r="19652" spans="1:15">
      <c r="A19652" s="1">
        <v>102322</v>
      </c>
      <c r="B19652" t="s">
        <v>11</v>
      </c>
      <c r="C19652" s="1">
        <v>20230000104041</v>
      </c>
      <c r="D19652" s="2" t="s">
        <v>145</v>
      </c>
      <c r="E19652" s="3">
        <v>45215.653229166666</v>
      </c>
      <c r="F19652" s="4">
        <v>45215.653229166666</v>
      </c>
      <c r="G19652" s="2" t="s">
        <v>16</v>
      </c>
      <c r="H19652" s="2" t="s">
        <v>89</v>
      </c>
      <c r="I19652" t="s">
        <v>10</v>
      </c>
      <c r="J19652">
        <v>152759.06</v>
      </c>
      <c r="K19652" s="2" t="s">
        <v>49</v>
      </c>
      <c r="M19652" s="1">
        <v>6312301004328</v>
      </c>
      <c r="N19652" s="5">
        <v>45230</v>
      </c>
      <c r="O19652" t="s">
        <v>53</v>
      </c>
    </row>
    <row r="19653" spans="1:15">
      <c r="A19653" s="1">
        <v>102305</v>
      </c>
      <c r="B19653" t="s">
        <v>11</v>
      </c>
      <c r="C19653" s="1">
        <v>20230000113967</v>
      </c>
      <c r="D19653" s="2" t="s">
        <v>146</v>
      </c>
      <c r="E19653" s="3">
        <v>45215.647256944445</v>
      </c>
      <c r="F19653" s="4">
        <v>45215.647256944445</v>
      </c>
      <c r="G19653" s="2" t="s">
        <v>18</v>
      </c>
      <c r="H19653" s="2" t="s">
        <v>90</v>
      </c>
      <c r="I19653" t="s">
        <v>10</v>
      </c>
      <c r="J19653">
        <v>50</v>
      </c>
      <c r="K19653" s="2" t="s">
        <v>51</v>
      </c>
      <c r="M19653" s="1">
        <v>6312301004329</v>
      </c>
      <c r="N19653" s="5">
        <v>45230</v>
      </c>
      <c r="O19653" t="s">
        <v>54</v>
      </c>
    </row>
    <row r="19654" spans="1:15">
      <c r="A19654" s="1">
        <v>102310</v>
      </c>
      <c r="B19654" t="s">
        <v>11</v>
      </c>
      <c r="C19654" s="1">
        <v>20230000104033</v>
      </c>
      <c r="D19654" s="2" t="s">
        <v>147</v>
      </c>
      <c r="E19654" s="3">
        <v>45215.650439814817</v>
      </c>
      <c r="F19654" s="4">
        <v>45215.650439814817</v>
      </c>
      <c r="G19654" s="2" t="s">
        <v>19</v>
      </c>
      <c r="H19654" s="2" t="s">
        <v>91</v>
      </c>
      <c r="I19654" t="s">
        <v>10</v>
      </c>
      <c r="J19654">
        <v>151914.74</v>
      </c>
      <c r="K19654" s="2" t="s">
        <v>40</v>
      </c>
      <c r="M19654" s="1">
        <v>6312301004330</v>
      </c>
      <c r="N19654" s="5">
        <v>45230</v>
      </c>
      <c r="O19654" t="s">
        <v>55</v>
      </c>
    </row>
    <row r="19655" spans="1:15">
      <c r="A19655" s="1">
        <v>102302</v>
      </c>
      <c r="B19655" t="s">
        <v>11</v>
      </c>
      <c r="C19655" s="1">
        <v>20230000103964</v>
      </c>
      <c r="D19655" s="2" t="s">
        <v>148</v>
      </c>
      <c r="E19655" s="3">
        <v>45215.646458333336</v>
      </c>
      <c r="F19655" s="4">
        <v>45215.646458333336</v>
      </c>
      <c r="G19655" s="2" t="s">
        <v>21</v>
      </c>
      <c r="H19655" s="2" t="s">
        <v>92</v>
      </c>
      <c r="I19655" t="s">
        <v>10</v>
      </c>
      <c r="J19655">
        <v>126697.28</v>
      </c>
      <c r="K19655" s="2" t="s">
        <v>44</v>
      </c>
      <c r="M19655" s="1">
        <v>6312301004331</v>
      </c>
      <c r="N19655" s="5">
        <v>45230</v>
      </c>
      <c r="O19655" t="s">
        <v>56</v>
      </c>
    </row>
    <row r="19656" spans="1:15">
      <c r="A19656" s="1">
        <v>102328</v>
      </c>
      <c r="B19656" t="s">
        <v>11</v>
      </c>
      <c r="C19656" s="1">
        <v>20230000104043</v>
      </c>
      <c r="D19656" s="2" t="s">
        <v>149</v>
      </c>
      <c r="E19656" s="3">
        <v>45215.654710648145</v>
      </c>
      <c r="F19656" s="4">
        <v>45215.654710648145</v>
      </c>
      <c r="G19656" s="2" t="s">
        <v>23</v>
      </c>
      <c r="H19656" s="2" t="s">
        <v>93</v>
      </c>
      <c r="I19656" t="s">
        <v>10</v>
      </c>
      <c r="J19656">
        <v>166672.14000000001</v>
      </c>
      <c r="K19656" s="2" t="s">
        <v>42</v>
      </c>
      <c r="M19656" s="1">
        <v>6312301004332</v>
      </c>
      <c r="N19656" s="5">
        <v>45230</v>
      </c>
      <c r="O19656" t="s">
        <v>57</v>
      </c>
    </row>
    <row r="19657" spans="1:15">
      <c r="A19657" s="1">
        <v>102330</v>
      </c>
      <c r="B19657" t="s">
        <v>11</v>
      </c>
      <c r="C19657" s="1">
        <v>20230000104047</v>
      </c>
      <c r="D19657" s="2" t="s">
        <v>150</v>
      </c>
      <c r="E19657" s="3">
        <v>45215.656076388892</v>
      </c>
      <c r="F19657" s="4">
        <v>45215.656076388892</v>
      </c>
      <c r="G19657" s="2" t="s">
        <v>25</v>
      </c>
      <c r="H19657" s="2" t="s">
        <v>94</v>
      </c>
      <c r="I19657" t="s">
        <v>10</v>
      </c>
      <c r="J19657">
        <v>126697.32</v>
      </c>
      <c r="K19657" s="2" t="s">
        <v>47</v>
      </c>
      <c r="M19657" s="1">
        <v>6312301004333</v>
      </c>
      <c r="N19657" s="5">
        <v>45230</v>
      </c>
      <c r="O19657" t="s">
        <v>58</v>
      </c>
    </row>
    <row r="19658" spans="1:15">
      <c r="A19658" s="1">
        <v>102345</v>
      </c>
      <c r="B19658" t="s">
        <v>11</v>
      </c>
      <c r="C19658" s="1">
        <v>20230000104083</v>
      </c>
      <c r="D19658" s="2" t="s">
        <v>151</v>
      </c>
      <c r="E19658" s="3">
        <v>45215.659849537034</v>
      </c>
      <c r="F19658" s="4">
        <v>45215.659849537034</v>
      </c>
      <c r="G19658" s="2" t="s">
        <v>27</v>
      </c>
      <c r="H19658" s="2" t="s">
        <v>59</v>
      </c>
      <c r="I19658" t="s">
        <v>10</v>
      </c>
      <c r="J19658">
        <v>166422.92000000001</v>
      </c>
      <c r="K19658" s="2" t="s">
        <v>48</v>
      </c>
      <c r="M19658" s="1">
        <v>6312301004334</v>
      </c>
      <c r="N19658" s="5">
        <v>45230</v>
      </c>
      <c r="O19658" t="s">
        <v>52</v>
      </c>
    </row>
    <row r="19659" spans="1:15">
      <c r="A19659" s="1">
        <v>102340</v>
      </c>
      <c r="B19659" t="s">
        <v>11</v>
      </c>
      <c r="C19659" s="1">
        <v>20230000104068</v>
      </c>
      <c r="D19659" s="2" t="s">
        <v>152</v>
      </c>
      <c r="E19659" s="3">
        <v>45215.658807870372</v>
      </c>
      <c r="F19659" s="4">
        <v>45215.658807870372</v>
      </c>
      <c r="G19659" s="2" t="s">
        <v>29</v>
      </c>
      <c r="H19659" s="2" t="s">
        <v>60</v>
      </c>
      <c r="I19659" t="s">
        <v>10</v>
      </c>
      <c r="J19659">
        <v>126697.28</v>
      </c>
      <c r="K19659" s="2" t="s">
        <v>50</v>
      </c>
      <c r="M19659" s="1">
        <v>6312301004335</v>
      </c>
      <c r="N19659" s="5">
        <v>45230</v>
      </c>
      <c r="O19659" t="s">
        <v>53</v>
      </c>
    </row>
    <row r="19660" spans="1:15">
      <c r="A19660" s="1">
        <v>102334</v>
      </c>
      <c r="B19660" t="s">
        <v>11</v>
      </c>
      <c r="C19660" s="1">
        <v>20230000104059</v>
      </c>
      <c r="D19660" s="2" t="s">
        <v>153</v>
      </c>
      <c r="E19660" s="3">
        <v>45215.657141203701</v>
      </c>
      <c r="F19660" s="4">
        <v>45215.657141203701</v>
      </c>
      <c r="G19660" s="2" t="s">
        <v>31</v>
      </c>
      <c r="H19660" s="2" t="s">
        <v>61</v>
      </c>
      <c r="I19660" t="s">
        <v>10</v>
      </c>
      <c r="J19660">
        <v>155020.26</v>
      </c>
      <c r="K19660" s="2" t="s">
        <v>40</v>
      </c>
      <c r="M19660" s="1">
        <v>6312301004336</v>
      </c>
      <c r="N19660" s="5">
        <v>45230</v>
      </c>
      <c r="O19660" t="s">
        <v>54</v>
      </c>
    </row>
    <row r="19661" spans="1:15">
      <c r="A19661" s="1">
        <v>102353</v>
      </c>
      <c r="B19661" t="s">
        <v>11</v>
      </c>
      <c r="C19661" s="1">
        <v>20230000104132</v>
      </c>
      <c r="D19661" s="2" t="s">
        <v>154</v>
      </c>
      <c r="E19661" s="3">
        <v>45215.66202546296</v>
      </c>
      <c r="F19661" s="4">
        <v>45215.66202546296</v>
      </c>
      <c r="G19661" s="2" t="s">
        <v>33</v>
      </c>
      <c r="H19661" s="2" t="s">
        <v>62</v>
      </c>
      <c r="I19661" t="s">
        <v>10</v>
      </c>
      <c r="J19661">
        <v>140935.94</v>
      </c>
      <c r="K19661" s="2" t="s">
        <v>44</v>
      </c>
      <c r="M19661" s="1">
        <v>6312301004337</v>
      </c>
      <c r="N19661" s="5">
        <v>45230</v>
      </c>
      <c r="O19661" t="s">
        <v>55</v>
      </c>
    </row>
    <row r="19662" spans="1:15">
      <c r="A19662" s="1">
        <v>102372</v>
      </c>
      <c r="B19662" t="s">
        <v>11</v>
      </c>
      <c r="C19662" s="1">
        <v>20230000117270</v>
      </c>
      <c r="D19662" s="2" t="s">
        <v>155</v>
      </c>
      <c r="E19662" s="3">
        <v>45215.674201388887</v>
      </c>
      <c r="F19662" s="4">
        <v>45215.674201388887</v>
      </c>
      <c r="G19662" s="2" t="s">
        <v>35</v>
      </c>
      <c r="H19662" s="2" t="s">
        <v>63</v>
      </c>
      <c r="I19662" t="s">
        <v>10</v>
      </c>
      <c r="J19662">
        <v>50</v>
      </c>
      <c r="K19662" s="2" t="s">
        <v>42</v>
      </c>
      <c r="M19662" s="1">
        <v>6312301004338</v>
      </c>
      <c r="N19662" s="5">
        <v>45230</v>
      </c>
      <c r="O19662" t="s">
        <v>56</v>
      </c>
    </row>
    <row r="19663" spans="1:15">
      <c r="A19663" s="1">
        <v>102349</v>
      </c>
      <c r="B19663" t="s">
        <v>11</v>
      </c>
      <c r="C19663" s="1">
        <v>20230000104106</v>
      </c>
      <c r="D19663" s="2" t="s">
        <v>156</v>
      </c>
      <c r="E19663" s="3">
        <v>45215.66097222222</v>
      </c>
      <c r="F19663" s="4">
        <v>45215.66097222222</v>
      </c>
      <c r="G19663" s="2" t="s">
        <v>36</v>
      </c>
      <c r="H19663" s="2" t="s">
        <v>64</v>
      </c>
      <c r="I19663" t="s">
        <v>10</v>
      </c>
      <c r="J19663">
        <v>140936.04</v>
      </c>
      <c r="K19663" s="2" t="s">
        <v>46</v>
      </c>
      <c r="M19663" s="1">
        <v>6312301004339</v>
      </c>
      <c r="N19663" s="5">
        <v>45230</v>
      </c>
      <c r="O19663" t="s">
        <v>57</v>
      </c>
    </row>
    <row r="19664" spans="1:15">
      <c r="A19664" s="1">
        <v>102360</v>
      </c>
      <c r="B19664" t="s">
        <v>11</v>
      </c>
      <c r="C19664" s="1">
        <v>20230000104316</v>
      </c>
      <c r="D19664" s="2" t="s">
        <v>157</v>
      </c>
      <c r="E19664" s="3">
        <v>45215.664143518516</v>
      </c>
      <c r="F19664" s="4">
        <v>45215.664143518516</v>
      </c>
      <c r="G19664" s="2" t="s">
        <v>38</v>
      </c>
      <c r="H19664" s="2" t="s">
        <v>65</v>
      </c>
      <c r="I19664" t="s">
        <v>10</v>
      </c>
      <c r="J19664">
        <v>132197.28</v>
      </c>
      <c r="K19664" s="2" t="s">
        <v>43</v>
      </c>
      <c r="M19664" s="1">
        <v>6312301004340</v>
      </c>
      <c r="N19664" s="5">
        <v>45230</v>
      </c>
      <c r="O19664" t="s">
        <v>58</v>
      </c>
    </row>
    <row r="19665" spans="1:15">
      <c r="A19665" s="1">
        <v>102383</v>
      </c>
      <c r="B19665" t="s">
        <v>11</v>
      </c>
      <c r="C19665" s="1">
        <v>20230000104323</v>
      </c>
      <c r="D19665" s="2" t="s">
        <v>158</v>
      </c>
      <c r="E19665" s="3">
        <v>45215.677523148152</v>
      </c>
      <c r="F19665" s="4">
        <v>45215.677523148152</v>
      </c>
      <c r="G19665" s="2" t="s">
        <v>15</v>
      </c>
      <c r="H19665" s="2" t="s">
        <v>66</v>
      </c>
      <c r="I19665" t="s">
        <v>10</v>
      </c>
      <c r="J19665">
        <v>141019.94</v>
      </c>
      <c r="K19665" s="2" t="s">
        <v>49</v>
      </c>
      <c r="M19665" s="1">
        <v>6312301004341</v>
      </c>
      <c r="N19665" s="5">
        <v>45230</v>
      </c>
      <c r="O19665" t="s">
        <v>52</v>
      </c>
    </row>
    <row r="19666" spans="1:15">
      <c r="A19666" s="1">
        <v>102380</v>
      </c>
      <c r="B19666" t="s">
        <v>11</v>
      </c>
      <c r="C19666" s="1">
        <v>20230000104318</v>
      </c>
      <c r="D19666" s="2" t="s">
        <v>159</v>
      </c>
      <c r="E19666" s="3">
        <v>45215.676539351851</v>
      </c>
      <c r="F19666" s="4">
        <v>45215.676539351851</v>
      </c>
      <c r="G19666" s="2" t="s">
        <v>17</v>
      </c>
      <c r="H19666" s="2" t="s">
        <v>67</v>
      </c>
      <c r="I19666" t="s">
        <v>10</v>
      </c>
      <c r="J19666">
        <v>131835.98000000001</v>
      </c>
      <c r="K19666" s="2" t="s">
        <v>51</v>
      </c>
      <c r="M19666" s="1">
        <v>6312301004342</v>
      </c>
      <c r="N19666" s="5">
        <v>45230</v>
      </c>
      <c r="O19666" t="s">
        <v>53</v>
      </c>
    </row>
    <row r="19667" spans="1:15">
      <c r="A19667" s="1">
        <v>102357</v>
      </c>
      <c r="B19667" t="s">
        <v>11</v>
      </c>
      <c r="C19667" s="1">
        <v>20230000118844</v>
      </c>
      <c r="D19667" s="2" t="s">
        <v>160</v>
      </c>
      <c r="E19667" s="3">
        <v>45215.663530092592</v>
      </c>
      <c r="F19667" s="4">
        <v>45215.663530092592</v>
      </c>
      <c r="G19667" s="2" t="s">
        <v>19</v>
      </c>
      <c r="H19667" s="2" t="s">
        <v>68</v>
      </c>
      <c r="I19667" t="s">
        <v>10</v>
      </c>
      <c r="J19667">
        <v>50</v>
      </c>
      <c r="K19667" s="2" t="s">
        <v>41</v>
      </c>
      <c r="M19667" s="1">
        <v>6312301004343</v>
      </c>
      <c r="N19667" s="5">
        <v>45230</v>
      </c>
      <c r="O19667" t="s">
        <v>54</v>
      </c>
    </row>
    <row r="19668" spans="1:15">
      <c r="A19668" s="1">
        <v>102373</v>
      </c>
      <c r="B19668" t="s">
        <v>11</v>
      </c>
      <c r="C19668" s="1">
        <v>20230000104317</v>
      </c>
      <c r="D19668" s="2" t="s">
        <v>161</v>
      </c>
      <c r="E19668" s="3">
        <v>45215.674502314818</v>
      </c>
      <c r="F19668" s="4">
        <v>45215.674502314818</v>
      </c>
      <c r="G19668" s="2" t="s">
        <v>20</v>
      </c>
      <c r="H19668" s="2" t="s">
        <v>69</v>
      </c>
      <c r="I19668" t="s">
        <v>10</v>
      </c>
      <c r="J19668">
        <v>149564.44</v>
      </c>
      <c r="K19668" s="2" t="s">
        <v>44</v>
      </c>
      <c r="M19668" s="1">
        <v>6312301004344</v>
      </c>
      <c r="N19668" s="5">
        <v>45230</v>
      </c>
      <c r="O19668" t="s">
        <v>55</v>
      </c>
    </row>
    <row r="19669" spans="1:15">
      <c r="A19669" s="1">
        <v>102413</v>
      </c>
      <c r="B19669" t="s">
        <v>11</v>
      </c>
      <c r="C19669" s="1">
        <v>20230000083885</v>
      </c>
      <c r="D19669" s="2" t="s">
        <v>162</v>
      </c>
      <c r="E19669" s="3">
        <v>45215.693611111114</v>
      </c>
      <c r="F19669" s="4">
        <v>45215.693611111114</v>
      </c>
      <c r="G19669" s="2" t="s">
        <v>22</v>
      </c>
      <c r="H19669" s="2" t="s">
        <v>70</v>
      </c>
      <c r="I19669" t="s">
        <v>10</v>
      </c>
      <c r="J19669">
        <v>50</v>
      </c>
      <c r="K19669" s="2" t="s">
        <v>42</v>
      </c>
      <c r="M19669" s="1">
        <v>6312301004345</v>
      </c>
      <c r="N19669" s="5">
        <v>45230</v>
      </c>
      <c r="O19669" t="s">
        <v>56</v>
      </c>
    </row>
    <row r="19670" spans="1:15">
      <c r="A19670" s="1">
        <v>102426</v>
      </c>
      <c r="B19670" t="s">
        <v>11</v>
      </c>
      <c r="C19670" s="1">
        <v>20230000107775</v>
      </c>
      <c r="D19670" s="2" t="s">
        <v>163</v>
      </c>
      <c r="E19670" s="3">
        <v>45215.695393518516</v>
      </c>
      <c r="F19670" s="4">
        <v>45215.695393518516</v>
      </c>
      <c r="G19670" s="2" t="s">
        <v>23</v>
      </c>
      <c r="H19670" s="2" t="s">
        <v>71</v>
      </c>
      <c r="I19670" t="s">
        <v>10</v>
      </c>
      <c r="J19670">
        <v>50</v>
      </c>
      <c r="K19670" s="2" t="s">
        <v>46</v>
      </c>
      <c r="M19670" s="1">
        <v>6312301004346</v>
      </c>
      <c r="N19670" s="5">
        <v>45230</v>
      </c>
      <c r="O19670" t="s">
        <v>57</v>
      </c>
    </row>
    <row r="19671" spans="1:15">
      <c r="A19671" s="1">
        <v>102398</v>
      </c>
      <c r="B19671" t="s">
        <v>11</v>
      </c>
      <c r="C19671" s="1">
        <v>20230000104326</v>
      </c>
      <c r="D19671" s="2" t="s">
        <v>164</v>
      </c>
      <c r="E19671" s="3">
        <v>45215.684004629627</v>
      </c>
      <c r="F19671" s="4">
        <v>45215.684004629627</v>
      </c>
      <c r="G19671" s="2" t="s">
        <v>24</v>
      </c>
      <c r="H19671" s="2" t="s">
        <v>72</v>
      </c>
      <c r="I19671" t="s">
        <v>10</v>
      </c>
      <c r="J19671">
        <v>191844.04</v>
      </c>
      <c r="K19671" s="2" t="s">
        <v>47</v>
      </c>
      <c r="M19671" s="1">
        <v>6312301004347</v>
      </c>
      <c r="N19671" s="5">
        <v>45230</v>
      </c>
      <c r="O19671" t="s">
        <v>58</v>
      </c>
    </row>
    <row r="19672" spans="1:15">
      <c r="A19672" s="1">
        <v>102419</v>
      </c>
      <c r="B19672" t="s">
        <v>11</v>
      </c>
      <c r="C19672" s="1">
        <v>20230000111253</v>
      </c>
      <c r="D19672" s="2" t="s">
        <v>165</v>
      </c>
      <c r="E19672" s="3">
        <v>45215.694733796299</v>
      </c>
      <c r="F19672" s="4">
        <v>45215.694733796299</v>
      </c>
      <c r="G19672" s="2" t="s">
        <v>26</v>
      </c>
      <c r="H19672" s="2" t="s">
        <v>73</v>
      </c>
      <c r="I19672" t="s">
        <v>10</v>
      </c>
      <c r="J19672">
        <v>50</v>
      </c>
      <c r="K19672" s="2" t="s">
        <v>48</v>
      </c>
      <c r="M19672" s="1">
        <v>6312301004348</v>
      </c>
      <c r="N19672" s="5">
        <v>45230</v>
      </c>
      <c r="O19672" t="s">
        <v>52</v>
      </c>
    </row>
    <row r="19673" spans="1:15">
      <c r="A19673" s="1">
        <v>102390</v>
      </c>
      <c r="B19673" t="s">
        <v>11</v>
      </c>
      <c r="C19673" s="1">
        <v>20230000117900</v>
      </c>
      <c r="D19673" s="2" t="s">
        <v>166</v>
      </c>
      <c r="E19673" s="3">
        <v>45215.680127314816</v>
      </c>
      <c r="F19673" s="4">
        <v>45215.680127314816</v>
      </c>
      <c r="G19673" s="2" t="s">
        <v>27</v>
      </c>
      <c r="H19673" s="2" t="s">
        <v>74</v>
      </c>
      <c r="I19673" t="s">
        <v>10</v>
      </c>
      <c r="J19673">
        <v>50</v>
      </c>
      <c r="K19673" s="2" t="s">
        <v>49</v>
      </c>
      <c r="M19673" s="1">
        <v>6312301004349</v>
      </c>
      <c r="N19673" s="5">
        <v>45230</v>
      </c>
      <c r="O19673" t="s">
        <v>53</v>
      </c>
    </row>
    <row r="19674" spans="1:15">
      <c r="A19674" s="1">
        <v>102463</v>
      </c>
      <c r="B19674" t="s">
        <v>11</v>
      </c>
      <c r="C19674" s="1">
        <v>20230000120501</v>
      </c>
      <c r="D19674" s="2" t="s">
        <v>167</v>
      </c>
      <c r="E19674" s="3">
        <v>45215.719687500001</v>
      </c>
      <c r="F19674" s="4">
        <v>45215.719687500001</v>
      </c>
      <c r="G19674" s="2" t="s">
        <v>28</v>
      </c>
      <c r="H19674" s="2" t="s">
        <v>75</v>
      </c>
      <c r="I19674" t="s">
        <v>10</v>
      </c>
      <c r="J19674">
        <v>50</v>
      </c>
      <c r="K19674" s="2" t="s">
        <v>50</v>
      </c>
      <c r="M19674" s="1">
        <v>6312301004350</v>
      </c>
      <c r="N19674" s="5">
        <v>45230</v>
      </c>
      <c r="O19674" t="s">
        <v>54</v>
      </c>
    </row>
    <row r="19675" spans="1:15">
      <c r="A19675" s="1">
        <v>102449</v>
      </c>
      <c r="B19675" t="s">
        <v>11</v>
      </c>
      <c r="C19675" s="1">
        <v>20230000117474</v>
      </c>
      <c r="D19675" s="2" t="s">
        <v>168</v>
      </c>
      <c r="E19675" s="3">
        <v>45215.711886574078</v>
      </c>
      <c r="F19675" s="4">
        <v>45215.711886574078</v>
      </c>
      <c r="G19675" s="2" t="s">
        <v>29</v>
      </c>
      <c r="H19675" s="2" t="s">
        <v>76</v>
      </c>
      <c r="I19675" t="s">
        <v>10</v>
      </c>
      <c r="J19675">
        <v>44974.41</v>
      </c>
      <c r="K19675" s="2" t="s">
        <v>51</v>
      </c>
      <c r="M19675" s="1">
        <v>6312301004351</v>
      </c>
      <c r="N19675" s="5">
        <v>45230</v>
      </c>
      <c r="O19675" t="s">
        <v>55</v>
      </c>
    </row>
    <row r="19676" spans="1:15">
      <c r="A19676" s="1">
        <v>102428</v>
      </c>
      <c r="B19676" t="s">
        <v>11</v>
      </c>
      <c r="C19676" s="1">
        <v>20230000107758</v>
      </c>
      <c r="D19676" s="2" t="s">
        <v>169</v>
      </c>
      <c r="E19676" s="3">
        <v>45215.698020833333</v>
      </c>
      <c r="F19676" s="4">
        <v>45215.698020833333</v>
      </c>
      <c r="G19676" s="2" t="s">
        <v>31</v>
      </c>
      <c r="H19676" s="2" t="s">
        <v>77</v>
      </c>
      <c r="I19676" t="s">
        <v>10</v>
      </c>
      <c r="J19676">
        <v>50</v>
      </c>
      <c r="K19676" s="2" t="s">
        <v>41</v>
      </c>
      <c r="M19676" s="1">
        <v>6312301004352</v>
      </c>
      <c r="N19676" s="5">
        <v>45230</v>
      </c>
      <c r="O19676" t="s">
        <v>56</v>
      </c>
    </row>
    <row r="19677" spans="1:15">
      <c r="A19677" s="1">
        <v>102466</v>
      </c>
      <c r="B19677" t="s">
        <v>11</v>
      </c>
      <c r="C19677" s="1">
        <v>20230000118258</v>
      </c>
      <c r="D19677" s="2" t="s">
        <v>170</v>
      </c>
      <c r="E19677" s="3">
        <v>45215.720462962963</v>
      </c>
      <c r="F19677" s="4">
        <v>45215.720462962963</v>
      </c>
      <c r="G19677" s="2" t="s">
        <v>32</v>
      </c>
      <c r="H19677" s="2" t="s">
        <v>78</v>
      </c>
      <c r="I19677" t="s">
        <v>10</v>
      </c>
      <c r="J19677">
        <v>17255.849999999999</v>
      </c>
      <c r="K19677" s="2" t="s">
        <v>44</v>
      </c>
      <c r="M19677" s="1">
        <v>6312301004353</v>
      </c>
      <c r="N19677" s="5">
        <v>45230</v>
      </c>
      <c r="O19677" t="s">
        <v>57</v>
      </c>
    </row>
    <row r="19678" spans="1:15">
      <c r="A19678" s="1">
        <v>102471</v>
      </c>
      <c r="B19678" t="s">
        <v>11</v>
      </c>
      <c r="C19678" s="1">
        <v>20230000118883</v>
      </c>
      <c r="D19678" s="2" t="s">
        <v>171</v>
      </c>
      <c r="E19678" s="3">
        <v>45215.722418981481</v>
      </c>
      <c r="F19678" s="4">
        <v>45215.722418981481</v>
      </c>
      <c r="G19678" s="2" t="s">
        <v>34</v>
      </c>
      <c r="H19678" s="2" t="s">
        <v>79</v>
      </c>
      <c r="I19678" t="s">
        <v>10</v>
      </c>
      <c r="J19678">
        <v>18391.919999999998</v>
      </c>
      <c r="K19678" s="2" t="s">
        <v>42</v>
      </c>
      <c r="M19678" s="1">
        <v>6312301004354</v>
      </c>
      <c r="N19678" s="5">
        <v>45230</v>
      </c>
      <c r="O19678" t="s">
        <v>58</v>
      </c>
    </row>
    <row r="19679" spans="1:15">
      <c r="A19679" s="1">
        <v>102456</v>
      </c>
      <c r="B19679" t="s">
        <v>11</v>
      </c>
      <c r="C19679" s="1">
        <v>20230000118894</v>
      </c>
      <c r="D19679" s="2" t="s">
        <v>172</v>
      </c>
      <c r="E19679" s="3">
        <v>45215.714699074073</v>
      </c>
      <c r="F19679" s="4">
        <v>45215.714699074073</v>
      </c>
      <c r="G19679" s="2" t="s">
        <v>36</v>
      </c>
      <c r="H19679" s="2" t="s">
        <v>80</v>
      </c>
      <c r="I19679" t="s">
        <v>10</v>
      </c>
      <c r="J19679">
        <v>29931.43</v>
      </c>
      <c r="K19679" s="2" t="s">
        <v>47</v>
      </c>
      <c r="M19679" s="1">
        <v>6312301004355</v>
      </c>
      <c r="N19679" s="5">
        <v>45230</v>
      </c>
      <c r="O19679" t="s">
        <v>52</v>
      </c>
    </row>
    <row r="19680" spans="1:15">
      <c r="A19680" s="1">
        <v>102497</v>
      </c>
      <c r="B19680" t="s">
        <v>11</v>
      </c>
      <c r="C19680" s="1">
        <v>20230000120475</v>
      </c>
      <c r="D19680" s="2" t="s">
        <v>173</v>
      </c>
      <c r="E19680" s="3">
        <v>45215.729421296295</v>
      </c>
      <c r="F19680" s="4">
        <v>45215.729421296295</v>
      </c>
      <c r="G19680" s="2" t="s">
        <v>38</v>
      </c>
      <c r="H19680" s="2" t="s">
        <v>81</v>
      </c>
      <c r="I19680" t="s">
        <v>10</v>
      </c>
      <c r="J19680">
        <v>41332.9</v>
      </c>
      <c r="K19680" s="2" t="s">
        <v>48</v>
      </c>
      <c r="M19680" s="1">
        <v>6312301004356</v>
      </c>
      <c r="N19680" s="5">
        <v>45230</v>
      </c>
      <c r="O19680" t="s">
        <v>53</v>
      </c>
    </row>
    <row r="19681" spans="1:15">
      <c r="A19681" s="1">
        <v>102478</v>
      </c>
      <c r="B19681" t="s">
        <v>11</v>
      </c>
      <c r="C19681" s="1">
        <v>20230000119548</v>
      </c>
      <c r="D19681" s="2" t="s">
        <v>174</v>
      </c>
      <c r="E19681" s="3">
        <v>45215.724027777775</v>
      </c>
      <c r="F19681" s="4">
        <v>45215.724027777775</v>
      </c>
      <c r="G19681" s="2" t="s">
        <v>15</v>
      </c>
      <c r="H19681" s="2" t="s">
        <v>82</v>
      </c>
      <c r="I19681" t="s">
        <v>10</v>
      </c>
      <c r="J19681">
        <v>29956.06</v>
      </c>
      <c r="K19681" s="2" t="s">
        <v>50</v>
      </c>
      <c r="M19681" s="1">
        <v>6312301004357</v>
      </c>
      <c r="N19681" s="5">
        <v>45230</v>
      </c>
      <c r="O19681" t="s">
        <v>54</v>
      </c>
    </row>
    <row r="19682" spans="1:15">
      <c r="A19682" s="1">
        <v>102485</v>
      </c>
      <c r="B19682" t="s">
        <v>11</v>
      </c>
      <c r="C19682" s="1">
        <v>20230000114036</v>
      </c>
      <c r="D19682" s="2" t="s">
        <v>175</v>
      </c>
      <c r="E19682" s="3">
        <v>45215.727696759262</v>
      </c>
      <c r="F19682" s="4">
        <v>45215.727696759262</v>
      </c>
      <c r="G19682" s="2" t="s">
        <v>17</v>
      </c>
      <c r="H19682" s="2" t="s">
        <v>83</v>
      </c>
      <c r="I19682" t="s">
        <v>10</v>
      </c>
      <c r="J19682">
        <v>56000</v>
      </c>
      <c r="K19682" s="2" t="s">
        <v>40</v>
      </c>
      <c r="M19682" s="1">
        <v>6312301004358</v>
      </c>
      <c r="N19682" s="5">
        <v>45230</v>
      </c>
      <c r="O19682" t="s">
        <v>55</v>
      </c>
    </row>
    <row r="19683" spans="1:15">
      <c r="A19683" s="1">
        <v>102499</v>
      </c>
      <c r="B19683" t="s">
        <v>11</v>
      </c>
      <c r="C19683" s="1">
        <v>20230000120483</v>
      </c>
      <c r="D19683" s="2" t="s">
        <v>176</v>
      </c>
      <c r="E19683" s="3">
        <v>45215.730624999997</v>
      </c>
      <c r="F19683" s="4">
        <v>45215.730624999997</v>
      </c>
      <c r="G19683" s="2" t="s">
        <v>19</v>
      </c>
      <c r="H19683" s="2" t="s">
        <v>84</v>
      </c>
      <c r="I19683" t="s">
        <v>10</v>
      </c>
      <c r="J19683">
        <v>17264.02</v>
      </c>
      <c r="K19683" s="2" t="s">
        <v>44</v>
      </c>
      <c r="M19683" s="1">
        <v>6312301004359</v>
      </c>
      <c r="N19683" s="5">
        <v>45230</v>
      </c>
      <c r="O19683" t="s">
        <v>56</v>
      </c>
    </row>
    <row r="19684" spans="1:15">
      <c r="A19684" s="1">
        <v>102489</v>
      </c>
      <c r="B19684" t="s">
        <v>11</v>
      </c>
      <c r="C19684" s="1">
        <v>20230000120480</v>
      </c>
      <c r="D19684" s="2" t="s">
        <v>177</v>
      </c>
      <c r="E19684" s="3">
        <v>45215.728067129632</v>
      </c>
      <c r="F19684" s="4">
        <v>45215.728067129632</v>
      </c>
      <c r="G19684" s="2" t="s">
        <v>21</v>
      </c>
      <c r="H19684" s="2" t="s">
        <v>85</v>
      </c>
      <c r="I19684" t="s">
        <v>10</v>
      </c>
      <c r="J19684">
        <v>41083.18</v>
      </c>
      <c r="K19684" s="2" t="s">
        <v>42</v>
      </c>
      <c r="M19684" s="1">
        <v>6312301004360</v>
      </c>
      <c r="N19684" s="5">
        <v>45230</v>
      </c>
      <c r="O19684" t="s">
        <v>57</v>
      </c>
    </row>
    <row r="19685" spans="1:15">
      <c r="A19685" s="1">
        <v>102482</v>
      </c>
      <c r="B19685" t="s">
        <v>11</v>
      </c>
      <c r="C19685" s="1">
        <v>20230000121250</v>
      </c>
      <c r="D19685" s="2" t="s">
        <v>178</v>
      </c>
      <c r="E19685" s="3">
        <v>45215.727187500001</v>
      </c>
      <c r="F19685" s="4">
        <v>45215.727187500001</v>
      </c>
      <c r="G19685" s="2" t="s">
        <v>23</v>
      </c>
      <c r="H19685" s="2" t="s">
        <v>86</v>
      </c>
      <c r="I19685" t="s">
        <v>10</v>
      </c>
      <c r="J19685">
        <v>50</v>
      </c>
      <c r="K19685" s="2" t="s">
        <v>47</v>
      </c>
      <c r="M19685" s="1">
        <v>6312301004361</v>
      </c>
      <c r="N19685" s="5">
        <v>45230</v>
      </c>
      <c r="O19685" t="s">
        <v>58</v>
      </c>
    </row>
    <row r="19686" spans="1:15">
      <c r="A19686" s="1">
        <v>102480</v>
      </c>
      <c r="B19686" t="s">
        <v>11</v>
      </c>
      <c r="C19686" s="1">
        <v>20230000118832</v>
      </c>
      <c r="D19686" s="2" t="s">
        <v>179</v>
      </c>
      <c r="E19686" s="3">
        <v>45215.725474537037</v>
      </c>
      <c r="F19686" s="4">
        <v>45215.725474537037</v>
      </c>
      <c r="G19686" s="2" t="s">
        <v>24</v>
      </c>
      <c r="H19686" s="2" t="s">
        <v>87</v>
      </c>
      <c r="I19686" t="s">
        <v>10</v>
      </c>
      <c r="J19686">
        <v>18926.740000000002</v>
      </c>
      <c r="K19686" s="2" t="s">
        <v>43</v>
      </c>
      <c r="M19686" s="1">
        <v>6312301004362</v>
      </c>
      <c r="N19686" s="5">
        <v>45230</v>
      </c>
      <c r="O19686" t="s">
        <v>52</v>
      </c>
    </row>
    <row r="19687" spans="1:15">
      <c r="A19687" s="1">
        <v>102494</v>
      </c>
      <c r="B19687" t="s">
        <v>11</v>
      </c>
      <c r="C19687" s="1">
        <v>20230000114457</v>
      </c>
      <c r="D19687" s="2" t="s">
        <v>180</v>
      </c>
      <c r="E19687" s="3">
        <v>45215.728402777779</v>
      </c>
      <c r="F19687" s="4">
        <v>45215.728402777779</v>
      </c>
      <c r="G19687" s="2" t="s">
        <v>26</v>
      </c>
      <c r="H19687" s="2" t="s">
        <v>88</v>
      </c>
      <c r="I19687" t="s">
        <v>10</v>
      </c>
      <c r="J19687">
        <v>50</v>
      </c>
      <c r="K19687" s="2" t="s">
        <v>49</v>
      </c>
      <c r="M19687" s="1">
        <v>6312301004363</v>
      </c>
      <c r="N19687" s="5">
        <v>45230</v>
      </c>
      <c r="O19687" t="s">
        <v>53</v>
      </c>
    </row>
    <row r="19688" spans="1:15">
      <c r="A19688" s="1">
        <v>102503</v>
      </c>
      <c r="B19688" t="s">
        <v>11</v>
      </c>
      <c r="C19688" s="1">
        <v>20230000120471</v>
      </c>
      <c r="D19688" s="2" t="s">
        <v>181</v>
      </c>
      <c r="E19688" s="3">
        <v>45215.732372685183</v>
      </c>
      <c r="F19688" s="4">
        <v>45215.732372685183</v>
      </c>
      <c r="G19688" s="2" t="s">
        <v>27</v>
      </c>
      <c r="H19688" s="2" t="s">
        <v>89</v>
      </c>
      <c r="I19688" t="s">
        <v>10</v>
      </c>
      <c r="J19688">
        <v>17355.580000000002</v>
      </c>
      <c r="K19688" s="2" t="s">
        <v>50</v>
      </c>
      <c r="M19688" s="1">
        <v>6312301004364</v>
      </c>
      <c r="N19688" s="5">
        <v>45230</v>
      </c>
      <c r="O19688" t="s">
        <v>54</v>
      </c>
    </row>
    <row r="19689" spans="1:15">
      <c r="A19689" s="1">
        <v>102507</v>
      </c>
      <c r="B19689" t="s">
        <v>11</v>
      </c>
      <c r="C19689" s="1">
        <v>20230000119612</v>
      </c>
      <c r="D19689" s="2" t="s">
        <v>182</v>
      </c>
      <c r="E19689" s="3">
        <v>45215.732800925929</v>
      </c>
      <c r="F19689" s="4">
        <v>45215.732800925929</v>
      </c>
      <c r="G19689" s="2" t="s">
        <v>29</v>
      </c>
      <c r="H19689" s="2" t="s">
        <v>90</v>
      </c>
      <c r="I19689" t="s">
        <v>10</v>
      </c>
      <c r="J19689">
        <v>50</v>
      </c>
      <c r="K19689" s="2" t="s">
        <v>40</v>
      </c>
      <c r="M19689" s="1">
        <v>6312301004365</v>
      </c>
      <c r="N19689" s="5">
        <v>45230</v>
      </c>
      <c r="O19689" t="s">
        <v>55</v>
      </c>
    </row>
    <row r="19690" spans="1:15">
      <c r="A19690" s="1">
        <v>102516</v>
      </c>
      <c r="B19690" t="s">
        <v>11</v>
      </c>
      <c r="C19690" s="1">
        <v>20230000120975</v>
      </c>
      <c r="D19690" s="2" t="s">
        <v>183</v>
      </c>
      <c r="E19690" s="3">
        <v>45215.73810185185</v>
      </c>
      <c r="F19690" s="4">
        <v>45215.73810185185</v>
      </c>
      <c r="G19690" s="2" t="s">
        <v>30</v>
      </c>
      <c r="H19690" s="2" t="s">
        <v>91</v>
      </c>
      <c r="I19690" t="s">
        <v>10</v>
      </c>
      <c r="J19690">
        <v>50</v>
      </c>
      <c r="K19690" s="2" t="s">
        <v>41</v>
      </c>
      <c r="M19690" s="1">
        <v>6312301004366</v>
      </c>
      <c r="N19690" s="5">
        <v>45230</v>
      </c>
      <c r="O19690" t="s">
        <v>56</v>
      </c>
    </row>
    <row r="19691" spans="1:15">
      <c r="A19691" s="1">
        <v>102523</v>
      </c>
      <c r="B19691" t="s">
        <v>11</v>
      </c>
      <c r="C19691" s="1">
        <v>20230000120549</v>
      </c>
      <c r="D19691" s="2" t="s">
        <v>184</v>
      </c>
      <c r="E19691" s="3">
        <v>45215.742083333331</v>
      </c>
      <c r="F19691" s="4">
        <v>45215.742083333331</v>
      </c>
      <c r="G19691" s="2" t="s">
        <v>31</v>
      </c>
      <c r="H19691" s="2" t="s">
        <v>92</v>
      </c>
      <c r="I19691" t="s">
        <v>10</v>
      </c>
      <c r="J19691">
        <v>50</v>
      </c>
      <c r="K19691" s="2" t="s">
        <v>44</v>
      </c>
      <c r="M19691" s="1">
        <v>6312301004367</v>
      </c>
      <c r="N19691" s="5">
        <v>45230</v>
      </c>
      <c r="O19691" t="s">
        <v>57</v>
      </c>
    </row>
    <row r="19692" spans="1:15">
      <c r="A19692" s="1">
        <v>102532</v>
      </c>
      <c r="B19692" t="s">
        <v>11</v>
      </c>
      <c r="C19692" s="1">
        <v>20230000120410</v>
      </c>
      <c r="D19692" s="2" t="s">
        <v>185</v>
      </c>
      <c r="E19692" s="3">
        <v>45215.747974537036</v>
      </c>
      <c r="F19692" s="4">
        <v>45215.747974537036</v>
      </c>
      <c r="G19692" s="2" t="s">
        <v>32</v>
      </c>
      <c r="H19692" s="2" t="s">
        <v>93</v>
      </c>
      <c r="I19692" t="s">
        <v>10</v>
      </c>
      <c r="J19692">
        <v>50</v>
      </c>
      <c r="K19692" s="2" t="s">
        <v>45</v>
      </c>
      <c r="M19692" s="1">
        <v>6312301004368</v>
      </c>
      <c r="N19692" s="5">
        <v>45230</v>
      </c>
      <c r="O19692" t="s">
        <v>58</v>
      </c>
    </row>
    <row r="19693" spans="1:15">
      <c r="A19693" s="1">
        <v>102533</v>
      </c>
      <c r="B19693" t="s">
        <v>11</v>
      </c>
      <c r="C19693" s="1">
        <v>20230000121297</v>
      </c>
      <c r="D19693" s="2" t="s">
        <v>186</v>
      </c>
      <c r="E19693" s="3">
        <v>45215.748055555552</v>
      </c>
      <c r="F19693" s="4">
        <v>45215.748055555552</v>
      </c>
      <c r="G19693" s="2" t="s">
        <v>33</v>
      </c>
      <c r="H19693" s="2" t="s">
        <v>94</v>
      </c>
      <c r="I19693" t="s">
        <v>10</v>
      </c>
      <c r="J19693">
        <v>50</v>
      </c>
      <c r="K19693" s="2" t="s">
        <v>42</v>
      </c>
      <c r="M19693" s="1">
        <v>6312301004369</v>
      </c>
      <c r="N19693" s="5">
        <v>45230</v>
      </c>
      <c r="O19693" t="s">
        <v>52</v>
      </c>
    </row>
    <row r="19694" spans="1:15">
      <c r="A19694" s="1">
        <v>102524</v>
      </c>
      <c r="B19694" t="s">
        <v>11</v>
      </c>
      <c r="C19694" s="1">
        <v>20230000119955</v>
      </c>
      <c r="D19694" s="2" t="s">
        <v>187</v>
      </c>
      <c r="E19694" s="3">
        <v>45215.742604166669</v>
      </c>
      <c r="F19694" s="4">
        <v>45215.742604166669</v>
      </c>
      <c r="G19694" s="2" t="s">
        <v>34</v>
      </c>
      <c r="H19694" s="2" t="s">
        <v>59</v>
      </c>
      <c r="I19694" t="s">
        <v>10</v>
      </c>
      <c r="J19694">
        <v>50</v>
      </c>
      <c r="K19694" s="2" t="s">
        <v>46</v>
      </c>
      <c r="M19694" s="1">
        <v>6312301004370</v>
      </c>
      <c r="N19694" s="5">
        <v>45230</v>
      </c>
      <c r="O19694" t="s">
        <v>53</v>
      </c>
    </row>
    <row r="19695" spans="1:15">
      <c r="A19695" s="1">
        <v>102544</v>
      </c>
      <c r="B19695" t="s">
        <v>11</v>
      </c>
      <c r="C19695" s="1">
        <v>20230000116065</v>
      </c>
      <c r="D19695" s="2" t="s">
        <v>188</v>
      </c>
      <c r="E19695" s="3">
        <v>45215.760810185187</v>
      </c>
      <c r="F19695" s="4">
        <v>45215.760810185187</v>
      </c>
      <c r="G19695" s="2" t="s">
        <v>35</v>
      </c>
      <c r="H19695" s="2" t="s">
        <v>60</v>
      </c>
      <c r="I19695" t="s">
        <v>10</v>
      </c>
      <c r="J19695">
        <v>50</v>
      </c>
      <c r="K19695" s="2" t="s">
        <v>47</v>
      </c>
      <c r="M19695" s="1">
        <v>6312301004371</v>
      </c>
      <c r="N19695" s="5">
        <v>45230</v>
      </c>
      <c r="O19695" t="s">
        <v>54</v>
      </c>
    </row>
    <row r="19696" spans="1:15">
      <c r="A19696" s="1">
        <v>102547</v>
      </c>
      <c r="B19696" t="s">
        <v>11</v>
      </c>
      <c r="C19696" s="1">
        <v>20230000103938</v>
      </c>
      <c r="D19696" s="2" t="s">
        <v>189</v>
      </c>
      <c r="E19696" s="3">
        <v>45215.764618055553</v>
      </c>
      <c r="F19696" s="4">
        <v>45215.764618055553</v>
      </c>
      <c r="G19696" s="2" t="s">
        <v>36</v>
      </c>
      <c r="H19696" s="2" t="s">
        <v>61</v>
      </c>
      <c r="I19696" t="s">
        <v>10</v>
      </c>
      <c r="J19696">
        <v>50</v>
      </c>
      <c r="K19696" s="2" t="s">
        <v>43</v>
      </c>
      <c r="M19696" s="1">
        <v>6312301004372</v>
      </c>
      <c r="N19696" s="5">
        <v>45230</v>
      </c>
      <c r="O19696" t="s">
        <v>55</v>
      </c>
    </row>
    <row r="19697" spans="1:15">
      <c r="A19697" s="1">
        <v>102538</v>
      </c>
      <c r="B19697" t="s">
        <v>11</v>
      </c>
      <c r="C19697" s="1">
        <v>20230000118850</v>
      </c>
      <c r="D19697" s="2" t="s">
        <v>190</v>
      </c>
      <c r="E19697" s="3">
        <v>45215.75273148148</v>
      </c>
      <c r="F19697" s="4">
        <v>45215.75273148148</v>
      </c>
      <c r="G19697" s="2" t="s">
        <v>37</v>
      </c>
      <c r="H19697" s="2" t="s">
        <v>62</v>
      </c>
      <c r="I19697" t="s">
        <v>10</v>
      </c>
      <c r="J19697">
        <v>50</v>
      </c>
      <c r="K19697" s="2" t="s">
        <v>48</v>
      </c>
      <c r="M19697" s="1">
        <v>6312301004373</v>
      </c>
      <c r="N19697" s="5">
        <v>45230</v>
      </c>
      <c r="O19697" t="s">
        <v>56</v>
      </c>
    </row>
    <row r="19698" spans="1:15">
      <c r="A19698" s="1">
        <v>102542</v>
      </c>
      <c r="B19698" t="s">
        <v>11</v>
      </c>
      <c r="C19698" s="1">
        <v>20230000121041</v>
      </c>
      <c r="D19698" s="2" t="s">
        <v>191</v>
      </c>
      <c r="E19698" s="3">
        <v>45215.759456018517</v>
      </c>
      <c r="F19698" s="4">
        <v>45215.759456018517</v>
      </c>
      <c r="G19698" s="2" t="s">
        <v>38</v>
      </c>
      <c r="H19698" s="2" t="s">
        <v>63</v>
      </c>
      <c r="I19698" t="s">
        <v>10</v>
      </c>
      <c r="J19698">
        <v>50</v>
      </c>
      <c r="K19698" s="2" t="s">
        <v>49</v>
      </c>
      <c r="M19698" s="1">
        <v>6312301004374</v>
      </c>
      <c r="N19698" s="5">
        <v>45230</v>
      </c>
      <c r="O19698" t="s">
        <v>57</v>
      </c>
    </row>
    <row r="19699" spans="1:15">
      <c r="A19699" s="1">
        <v>102545</v>
      </c>
      <c r="B19699" t="s">
        <v>11</v>
      </c>
      <c r="C19699" s="1">
        <v>20230000120354</v>
      </c>
      <c r="D19699" s="2" t="s">
        <v>192</v>
      </c>
      <c r="E19699" s="3">
        <v>45215.764120370368</v>
      </c>
      <c r="F19699" s="4">
        <v>45215.764120370368</v>
      </c>
      <c r="G19699" s="2" t="s">
        <v>39</v>
      </c>
      <c r="H19699" s="2" t="s">
        <v>64</v>
      </c>
      <c r="I19699" t="s">
        <v>10</v>
      </c>
      <c r="J19699">
        <v>50</v>
      </c>
      <c r="K19699" s="2" t="s">
        <v>50</v>
      </c>
      <c r="M19699" s="1">
        <v>6312301004375</v>
      </c>
      <c r="N19699" s="5">
        <v>45230</v>
      </c>
      <c r="O19699" t="s">
        <v>58</v>
      </c>
    </row>
    <row r="19700" spans="1:15">
      <c r="A19700" s="1">
        <v>102535</v>
      </c>
      <c r="B19700" t="s">
        <v>11</v>
      </c>
      <c r="C19700" s="1">
        <v>20230000118862</v>
      </c>
      <c r="D19700" s="2" t="s">
        <v>193</v>
      </c>
      <c r="E19700" s="3">
        <v>45215.749155092592</v>
      </c>
      <c r="F19700" s="4">
        <v>45215.749155092592</v>
      </c>
      <c r="G19700" s="2" t="s">
        <v>15</v>
      </c>
      <c r="H19700" s="2" t="s">
        <v>65</v>
      </c>
      <c r="I19700" t="s">
        <v>10</v>
      </c>
      <c r="J19700">
        <v>50</v>
      </c>
      <c r="K19700" s="2" t="s">
        <v>51</v>
      </c>
      <c r="M19700" s="1">
        <v>6312301004376</v>
      </c>
      <c r="N19700" s="5">
        <v>45230</v>
      </c>
      <c r="O19700" t="s">
        <v>52</v>
      </c>
    </row>
    <row r="19701" spans="1:15">
      <c r="A19701" s="1">
        <v>102561</v>
      </c>
      <c r="B19701" t="s">
        <v>11</v>
      </c>
      <c r="C19701" s="1">
        <v>20230000120502</v>
      </c>
      <c r="D19701" s="2" t="s">
        <v>194</v>
      </c>
      <c r="E19701" s="3">
        <v>45215.776342592595</v>
      </c>
      <c r="F19701" s="4">
        <v>45215.776342592595</v>
      </c>
      <c r="G19701" s="2" t="s">
        <v>16</v>
      </c>
      <c r="H19701" s="2" t="s">
        <v>66</v>
      </c>
      <c r="I19701" t="s">
        <v>10</v>
      </c>
      <c r="J19701">
        <v>50</v>
      </c>
      <c r="K19701" s="2" t="s">
        <v>40</v>
      </c>
      <c r="M19701" s="1">
        <v>6312301004377</v>
      </c>
      <c r="N19701" s="5">
        <v>45230</v>
      </c>
      <c r="O19701" t="s">
        <v>53</v>
      </c>
    </row>
    <row r="19702" spans="1:15">
      <c r="A19702" s="1">
        <v>102556</v>
      </c>
      <c r="B19702" t="s">
        <v>11</v>
      </c>
      <c r="C19702" s="1">
        <v>20230000105271</v>
      </c>
      <c r="D19702" s="2" t="s">
        <v>95</v>
      </c>
      <c r="E19702" s="3">
        <v>45215.77003472222</v>
      </c>
      <c r="F19702" s="4">
        <v>45215.77003472222</v>
      </c>
      <c r="G19702" s="2" t="s">
        <v>17</v>
      </c>
      <c r="H19702" s="2" t="s">
        <v>67</v>
      </c>
      <c r="I19702" t="s">
        <v>10</v>
      </c>
      <c r="J19702">
        <v>50</v>
      </c>
      <c r="K19702" s="2" t="s">
        <v>41</v>
      </c>
      <c r="M19702" s="1">
        <v>6312301004378</v>
      </c>
      <c r="N19702" s="5">
        <v>45230</v>
      </c>
      <c r="O19702" t="s">
        <v>54</v>
      </c>
    </row>
    <row r="19703" spans="1:15">
      <c r="A19703" s="1">
        <v>102558</v>
      </c>
      <c r="B19703" t="s">
        <v>11</v>
      </c>
      <c r="C19703" s="1">
        <v>20230000119343</v>
      </c>
      <c r="D19703" s="2" t="s">
        <v>96</v>
      </c>
      <c r="E19703" s="3">
        <v>45215.772893518515</v>
      </c>
      <c r="F19703" s="4">
        <v>45215.772893518515</v>
      </c>
      <c r="G19703" s="2" t="s">
        <v>18</v>
      </c>
      <c r="H19703" s="2" t="s">
        <v>68</v>
      </c>
      <c r="I19703" t="s">
        <v>10</v>
      </c>
      <c r="J19703">
        <v>50</v>
      </c>
      <c r="K19703" s="2" t="s">
        <v>44</v>
      </c>
      <c r="M19703" s="1">
        <v>6312301004379</v>
      </c>
      <c r="N19703" s="5">
        <v>45230</v>
      </c>
      <c r="O19703" t="s">
        <v>55</v>
      </c>
    </row>
    <row r="19704" spans="1:15">
      <c r="A19704" s="1">
        <v>102552</v>
      </c>
      <c r="B19704" t="s">
        <v>11</v>
      </c>
      <c r="C19704" s="1">
        <v>20230000121332</v>
      </c>
      <c r="D19704" s="2" t="s">
        <v>97</v>
      </c>
      <c r="E19704" s="3">
        <v>45215.765752314815</v>
      </c>
      <c r="F19704" s="4">
        <v>45215.765752314815</v>
      </c>
      <c r="G19704" s="2" t="s">
        <v>19</v>
      </c>
      <c r="H19704" s="2" t="s">
        <v>69</v>
      </c>
      <c r="I19704" t="s">
        <v>10</v>
      </c>
      <c r="J19704">
        <v>50</v>
      </c>
      <c r="K19704" s="2" t="s">
        <v>45</v>
      </c>
      <c r="M19704" s="1">
        <v>6312301004380</v>
      </c>
      <c r="N19704" s="5">
        <v>45230</v>
      </c>
      <c r="O19704" t="s">
        <v>56</v>
      </c>
    </row>
    <row r="19705" spans="1:15">
      <c r="A19705" s="1">
        <v>102559</v>
      </c>
      <c r="B19705" t="s">
        <v>11</v>
      </c>
      <c r="C19705" s="1">
        <v>20230000118643</v>
      </c>
      <c r="D19705" s="2" t="s">
        <v>98</v>
      </c>
      <c r="E19705" s="3">
        <v>45215.773692129631</v>
      </c>
      <c r="F19705" s="4">
        <v>45215.773692129631</v>
      </c>
      <c r="G19705" s="2" t="s">
        <v>20</v>
      </c>
      <c r="H19705" s="2" t="s">
        <v>70</v>
      </c>
      <c r="I19705" t="s">
        <v>10</v>
      </c>
      <c r="J19705">
        <v>50</v>
      </c>
      <c r="K19705" s="2" t="s">
        <v>42</v>
      </c>
      <c r="M19705" s="1">
        <v>6312301004381</v>
      </c>
      <c r="N19705" s="5">
        <v>45230</v>
      </c>
      <c r="O19705" t="s">
        <v>57</v>
      </c>
    </row>
    <row r="19706" spans="1:15">
      <c r="A19706" s="1">
        <v>102564</v>
      </c>
      <c r="B19706" t="s">
        <v>11</v>
      </c>
      <c r="C19706" s="1">
        <v>20230000120993</v>
      </c>
      <c r="D19706" s="2" t="s">
        <v>99</v>
      </c>
      <c r="E19706" s="3">
        <v>45215.777615740742</v>
      </c>
      <c r="F19706" s="4">
        <v>45215.777615740742</v>
      </c>
      <c r="G19706" s="2" t="s">
        <v>21</v>
      </c>
      <c r="H19706" s="2" t="s">
        <v>71</v>
      </c>
      <c r="I19706" t="s">
        <v>10</v>
      </c>
      <c r="J19706">
        <v>50</v>
      </c>
      <c r="K19706" s="2" t="s">
        <v>46</v>
      </c>
      <c r="M19706" s="1">
        <v>6312301004382</v>
      </c>
      <c r="N19706" s="5">
        <v>45230</v>
      </c>
      <c r="O19706" t="s">
        <v>58</v>
      </c>
    </row>
    <row r="19707" spans="1:15">
      <c r="A19707" s="1">
        <v>102563</v>
      </c>
      <c r="B19707" t="s">
        <v>11</v>
      </c>
      <c r="C19707" s="1">
        <v>20230000119414</v>
      </c>
      <c r="D19707" s="2" t="s">
        <v>100</v>
      </c>
      <c r="E19707" s="3">
        <v>45215.777488425927</v>
      </c>
      <c r="F19707" s="4">
        <v>45215.777488425927</v>
      </c>
      <c r="G19707" s="2" t="s">
        <v>22</v>
      </c>
      <c r="H19707" s="2" t="s">
        <v>72</v>
      </c>
      <c r="I19707" t="s">
        <v>10</v>
      </c>
      <c r="J19707">
        <v>50</v>
      </c>
      <c r="K19707" s="2" t="s">
        <v>47</v>
      </c>
      <c r="M19707" s="1">
        <v>6312301004383</v>
      </c>
      <c r="N19707" s="5">
        <v>45230</v>
      </c>
      <c r="O19707" t="s">
        <v>52</v>
      </c>
    </row>
    <row r="19708" spans="1:15">
      <c r="A19708" s="1">
        <v>102565</v>
      </c>
      <c r="B19708" t="s">
        <v>11</v>
      </c>
      <c r="C19708" s="1">
        <v>20230000121200</v>
      </c>
      <c r="D19708" s="2" t="s">
        <v>101</v>
      </c>
      <c r="E19708" s="3">
        <v>45215.778738425928</v>
      </c>
      <c r="F19708" s="4">
        <v>45215.778738425928</v>
      </c>
      <c r="G19708" s="2" t="s">
        <v>23</v>
      </c>
      <c r="H19708" s="2" t="s">
        <v>73</v>
      </c>
      <c r="I19708" t="s">
        <v>10</v>
      </c>
      <c r="J19708">
        <v>50</v>
      </c>
      <c r="K19708" s="2" t="s">
        <v>43</v>
      </c>
      <c r="M19708" s="1">
        <v>6312301004384</v>
      </c>
      <c r="N19708" s="5">
        <v>45230</v>
      </c>
      <c r="O19708" t="s">
        <v>53</v>
      </c>
    </row>
    <row r="19709" spans="1:15">
      <c r="A19709" s="1">
        <v>102569</v>
      </c>
      <c r="B19709" t="s">
        <v>11</v>
      </c>
      <c r="C19709" s="1">
        <v>20230000113106</v>
      </c>
      <c r="D19709" s="2" t="s">
        <v>102</v>
      </c>
      <c r="E19709" s="3">
        <v>45215.782106481478</v>
      </c>
      <c r="F19709" s="4">
        <v>45215.782106481478</v>
      </c>
      <c r="G19709" s="2" t="s">
        <v>24</v>
      </c>
      <c r="H19709" s="2" t="s">
        <v>74</v>
      </c>
      <c r="I19709" t="s">
        <v>10</v>
      </c>
      <c r="J19709">
        <v>50</v>
      </c>
      <c r="K19709" s="2" t="s">
        <v>48</v>
      </c>
      <c r="M19709" s="1">
        <v>6312301004385</v>
      </c>
      <c r="N19709" s="5">
        <v>45230</v>
      </c>
      <c r="O19709" t="s">
        <v>54</v>
      </c>
    </row>
    <row r="19710" spans="1:15">
      <c r="A19710" s="1">
        <v>102571</v>
      </c>
      <c r="B19710" t="s">
        <v>11</v>
      </c>
      <c r="C19710" s="1">
        <v>20230000120078</v>
      </c>
      <c r="D19710" s="2" t="s">
        <v>103</v>
      </c>
      <c r="E19710" s="3">
        <v>45215.788900462961</v>
      </c>
      <c r="F19710" s="4">
        <v>45215.788900462961</v>
      </c>
      <c r="G19710" s="2" t="s">
        <v>25</v>
      </c>
      <c r="H19710" s="2" t="s">
        <v>75</v>
      </c>
      <c r="I19710" t="s">
        <v>10</v>
      </c>
      <c r="J19710">
        <v>50</v>
      </c>
      <c r="K19710" s="2" t="s">
        <v>49</v>
      </c>
      <c r="M19710" s="1">
        <v>6312301004386</v>
      </c>
      <c r="N19710" s="5">
        <v>45230</v>
      </c>
      <c r="O19710" t="s">
        <v>55</v>
      </c>
    </row>
    <row r="19711" spans="1:15">
      <c r="A19711" s="1">
        <v>102574</v>
      </c>
      <c r="B19711" t="s">
        <v>11</v>
      </c>
      <c r="C19711" s="1">
        <v>20230000119107</v>
      </c>
      <c r="D19711" s="2" t="s">
        <v>104</v>
      </c>
      <c r="E19711" s="3">
        <v>45215.790995370371</v>
      </c>
      <c r="F19711" s="4">
        <v>45215.790995370371</v>
      </c>
      <c r="G19711" s="2" t="s">
        <v>26</v>
      </c>
      <c r="H19711" s="2" t="s">
        <v>76</v>
      </c>
      <c r="I19711" t="s">
        <v>10</v>
      </c>
      <c r="J19711">
        <v>50</v>
      </c>
      <c r="K19711" s="2" t="s">
        <v>50</v>
      </c>
      <c r="M19711" s="1">
        <v>6312301004387</v>
      </c>
      <c r="N19711" s="5">
        <v>45230</v>
      </c>
      <c r="O19711" t="s">
        <v>56</v>
      </c>
    </row>
    <row r="19712" spans="1:15">
      <c r="A19712" s="1">
        <v>102583</v>
      </c>
      <c r="B19712" t="s">
        <v>11</v>
      </c>
      <c r="C19712" s="1">
        <v>20230000120506</v>
      </c>
      <c r="D19712" s="2" t="s">
        <v>105</v>
      </c>
      <c r="E19712" s="3">
        <v>45215.793634259258</v>
      </c>
      <c r="F19712" s="4">
        <v>45215.793634259258</v>
      </c>
      <c r="G19712" s="2" t="s">
        <v>27</v>
      </c>
      <c r="H19712" s="2" t="s">
        <v>77</v>
      </c>
      <c r="I19712" t="s">
        <v>10</v>
      </c>
      <c r="J19712">
        <v>50</v>
      </c>
      <c r="K19712" s="2" t="s">
        <v>51</v>
      </c>
      <c r="M19712" s="1">
        <v>6312301004388</v>
      </c>
      <c r="N19712" s="5">
        <v>45230</v>
      </c>
      <c r="O19712" t="s">
        <v>57</v>
      </c>
    </row>
    <row r="19713" spans="1:15">
      <c r="A19713" s="1">
        <v>102577</v>
      </c>
      <c r="B19713" t="s">
        <v>11</v>
      </c>
      <c r="C19713" s="1">
        <v>20230000120916</v>
      </c>
      <c r="D19713" s="2" t="s">
        <v>106</v>
      </c>
      <c r="E19713" s="3">
        <v>45215.791678240741</v>
      </c>
      <c r="F19713" s="4">
        <v>45215.791678240741</v>
      </c>
      <c r="G19713" s="2" t="s">
        <v>28</v>
      </c>
      <c r="H19713" s="2" t="s">
        <v>78</v>
      </c>
      <c r="I19713" t="s">
        <v>10</v>
      </c>
      <c r="J19713">
        <v>50</v>
      </c>
      <c r="K19713" s="2" t="s">
        <v>40</v>
      </c>
      <c r="M19713" s="1">
        <v>6312301004389</v>
      </c>
      <c r="N19713" s="5">
        <v>45230</v>
      </c>
      <c r="O19713" t="s">
        <v>58</v>
      </c>
    </row>
    <row r="19714" spans="1:15">
      <c r="A19714" s="1">
        <v>102586</v>
      </c>
      <c r="B19714" t="s">
        <v>11</v>
      </c>
      <c r="C19714" s="1">
        <v>20230000121372</v>
      </c>
      <c r="D19714" s="2" t="s">
        <v>107</v>
      </c>
      <c r="E19714" s="3">
        <v>45215.794131944444</v>
      </c>
      <c r="F19714" s="4">
        <v>45215.794131944444</v>
      </c>
      <c r="G19714" s="2" t="s">
        <v>29</v>
      </c>
      <c r="H19714" s="2" t="s">
        <v>79</v>
      </c>
      <c r="I19714" t="s">
        <v>10</v>
      </c>
      <c r="J19714">
        <v>50</v>
      </c>
      <c r="K19714" s="2" t="s">
        <v>41</v>
      </c>
      <c r="M19714" s="1">
        <v>6312301004390</v>
      </c>
      <c r="N19714" s="5">
        <v>45230</v>
      </c>
      <c r="O19714" t="s">
        <v>52</v>
      </c>
    </row>
    <row r="19715" spans="1:15">
      <c r="A19715" s="1">
        <v>102587</v>
      </c>
      <c r="B19715" t="s">
        <v>11</v>
      </c>
      <c r="C19715" s="1">
        <v>20230000119698</v>
      </c>
      <c r="D19715" s="2" t="s">
        <v>108</v>
      </c>
      <c r="E19715" s="3">
        <v>45215.795289351852</v>
      </c>
      <c r="F19715" s="4">
        <v>45215.795289351852</v>
      </c>
      <c r="G19715" s="2" t="s">
        <v>30</v>
      </c>
      <c r="H19715" s="2" t="s">
        <v>80</v>
      </c>
      <c r="I19715" t="s">
        <v>10</v>
      </c>
      <c r="J19715">
        <v>50</v>
      </c>
      <c r="K19715" s="2" t="s">
        <v>44</v>
      </c>
      <c r="M19715" s="1">
        <v>6312301004391</v>
      </c>
      <c r="N19715" s="5">
        <v>45230</v>
      </c>
      <c r="O19715" t="s">
        <v>53</v>
      </c>
    </row>
    <row r="19716" spans="1:15">
      <c r="A19716" s="1">
        <v>102590</v>
      </c>
      <c r="B19716" t="s">
        <v>11</v>
      </c>
      <c r="C19716" s="1">
        <v>20230000121008</v>
      </c>
      <c r="D19716" s="2" t="s">
        <v>109</v>
      </c>
      <c r="E19716" s="3">
        <v>45215.797974537039</v>
      </c>
      <c r="F19716" s="4">
        <v>45215.797974537039</v>
      </c>
      <c r="G19716" s="2" t="s">
        <v>31</v>
      </c>
      <c r="H19716" s="2" t="s">
        <v>81</v>
      </c>
      <c r="I19716" t="s">
        <v>10</v>
      </c>
      <c r="J19716">
        <v>29009.599999999999</v>
      </c>
      <c r="K19716" s="2" t="s">
        <v>45</v>
      </c>
      <c r="M19716" s="1">
        <v>6312301004392</v>
      </c>
      <c r="N19716" s="5">
        <v>45230</v>
      </c>
      <c r="O19716" t="s">
        <v>54</v>
      </c>
    </row>
    <row r="19717" spans="1:15">
      <c r="A19717" s="1">
        <v>102592</v>
      </c>
      <c r="B19717" t="s">
        <v>11</v>
      </c>
      <c r="C19717" s="1">
        <v>20230000120981</v>
      </c>
      <c r="D19717" s="2" t="s">
        <v>110</v>
      </c>
      <c r="E19717" s="3">
        <v>45215.798125000001</v>
      </c>
      <c r="F19717" s="4">
        <v>45215.798125000001</v>
      </c>
      <c r="G19717" s="2" t="s">
        <v>33</v>
      </c>
      <c r="H19717" s="2" t="s">
        <v>82</v>
      </c>
      <c r="I19717" t="s">
        <v>10</v>
      </c>
      <c r="J19717">
        <v>50</v>
      </c>
      <c r="K19717" s="2" t="s">
        <v>46</v>
      </c>
      <c r="M19717" s="1">
        <v>6312301004393</v>
      </c>
      <c r="N19717" s="5">
        <v>45230</v>
      </c>
      <c r="O19717" t="s">
        <v>55</v>
      </c>
    </row>
    <row r="19718" spans="1:15">
      <c r="A19718" s="1">
        <v>102595</v>
      </c>
      <c r="B19718" t="s">
        <v>11</v>
      </c>
      <c r="C19718" s="1">
        <v>20230000121018</v>
      </c>
      <c r="D19718" s="2" t="s">
        <v>111</v>
      </c>
      <c r="E19718" s="3">
        <v>45215.799513888887</v>
      </c>
      <c r="F19718" s="4">
        <v>45215.799513888887</v>
      </c>
      <c r="G19718" s="2" t="s">
        <v>34</v>
      </c>
      <c r="H19718" s="2" t="s">
        <v>83</v>
      </c>
      <c r="I19718" t="s">
        <v>10</v>
      </c>
      <c r="J19718">
        <v>29946.06</v>
      </c>
      <c r="K19718" s="2" t="s">
        <v>47</v>
      </c>
      <c r="M19718" s="1">
        <v>6312301004394</v>
      </c>
      <c r="N19718" s="5">
        <v>45230</v>
      </c>
      <c r="O19718" t="s">
        <v>56</v>
      </c>
    </row>
    <row r="19719" spans="1:15">
      <c r="A19719" s="1">
        <v>102604</v>
      </c>
      <c r="B19719" t="s">
        <v>11</v>
      </c>
      <c r="C19719" s="1">
        <v>20230000120938</v>
      </c>
      <c r="D19719" s="2" t="s">
        <v>112</v>
      </c>
      <c r="E19719" s="3">
        <v>45215.80164351852</v>
      </c>
      <c r="F19719" s="4">
        <v>45215.80164351852</v>
      </c>
      <c r="G19719" s="2" t="s">
        <v>36</v>
      </c>
      <c r="H19719" s="2" t="s">
        <v>84</v>
      </c>
      <c r="I19719" t="s">
        <v>10</v>
      </c>
      <c r="J19719">
        <v>50</v>
      </c>
      <c r="K19719" s="2" t="s">
        <v>48</v>
      </c>
      <c r="M19719" s="1">
        <v>6312301004395</v>
      </c>
      <c r="N19719" s="5">
        <v>45230</v>
      </c>
      <c r="O19719" t="s">
        <v>57</v>
      </c>
    </row>
    <row r="19720" spans="1:15">
      <c r="A19720" s="1">
        <v>102593</v>
      </c>
      <c r="B19720" t="s">
        <v>11</v>
      </c>
      <c r="C19720" s="1">
        <v>20230000121395</v>
      </c>
      <c r="D19720" s="2" t="s">
        <v>113</v>
      </c>
      <c r="E19720" s="3">
        <v>45215.798437500001</v>
      </c>
      <c r="F19720" s="4">
        <v>45215.798437500001</v>
      </c>
      <c r="G19720" s="2" t="s">
        <v>37</v>
      </c>
      <c r="H19720" s="2" t="s">
        <v>85</v>
      </c>
      <c r="I19720" t="s">
        <v>10</v>
      </c>
      <c r="J19720">
        <v>50</v>
      </c>
      <c r="K19720" s="2" t="s">
        <v>49</v>
      </c>
      <c r="M19720" s="1">
        <v>6312301004396</v>
      </c>
      <c r="N19720" s="5">
        <v>45230</v>
      </c>
      <c r="O19720" t="s">
        <v>58</v>
      </c>
    </row>
    <row r="19721" spans="1:15">
      <c r="A19721" s="1">
        <v>102600</v>
      </c>
      <c r="B19721" t="s">
        <v>11</v>
      </c>
      <c r="C19721" s="1">
        <v>20230000120995</v>
      </c>
      <c r="D19721" s="2" t="s">
        <v>114</v>
      </c>
      <c r="E19721" s="3">
        <v>45215.80027777778</v>
      </c>
      <c r="F19721" s="4">
        <v>45215.80027777778</v>
      </c>
      <c r="G19721" s="2" t="s">
        <v>38</v>
      </c>
      <c r="H19721" s="2" t="s">
        <v>86</v>
      </c>
      <c r="I19721" t="s">
        <v>10</v>
      </c>
      <c r="J19721">
        <v>16517.46</v>
      </c>
      <c r="K19721" s="2" t="s">
        <v>50</v>
      </c>
      <c r="M19721" s="1">
        <v>6312301004397</v>
      </c>
      <c r="N19721" s="5">
        <v>45230</v>
      </c>
      <c r="O19721" t="s">
        <v>52</v>
      </c>
    </row>
    <row r="19722" spans="1:15">
      <c r="A19722" s="1">
        <v>102605</v>
      </c>
      <c r="B19722" t="s">
        <v>11</v>
      </c>
      <c r="C19722" s="1">
        <v>20230000120824</v>
      </c>
      <c r="D19722" s="2" t="s">
        <v>115</v>
      </c>
      <c r="E19722" s="3">
        <v>45215.801863425928</v>
      </c>
      <c r="F19722" s="4">
        <v>45215.801863425928</v>
      </c>
      <c r="G19722" s="2" t="s">
        <v>15</v>
      </c>
      <c r="H19722" s="2" t="s">
        <v>87</v>
      </c>
      <c r="I19722" t="s">
        <v>10</v>
      </c>
      <c r="J19722">
        <v>50</v>
      </c>
      <c r="K19722" s="2" t="s">
        <v>40</v>
      </c>
      <c r="M19722" s="1">
        <v>6312301004398</v>
      </c>
      <c r="N19722" s="5">
        <v>45230</v>
      </c>
      <c r="O19722" t="s">
        <v>53</v>
      </c>
    </row>
    <row r="19723" spans="1:15">
      <c r="A19723" s="1">
        <v>102445</v>
      </c>
      <c r="B19723" t="s">
        <v>11</v>
      </c>
      <c r="C19723" s="1">
        <v>20230000120329</v>
      </c>
      <c r="D19723" s="2" t="s">
        <v>116</v>
      </c>
      <c r="E19723" s="3">
        <v>45215.706759259258</v>
      </c>
      <c r="F19723" s="4">
        <v>45215.706759259258</v>
      </c>
      <c r="G19723" s="2" t="s">
        <v>16</v>
      </c>
      <c r="H19723" s="2" t="s">
        <v>88</v>
      </c>
      <c r="I19723" t="s">
        <v>10</v>
      </c>
      <c r="J19723">
        <v>50</v>
      </c>
      <c r="K19723" s="2" t="s">
        <v>41</v>
      </c>
      <c r="M19723" s="1">
        <v>6312301004399</v>
      </c>
      <c r="N19723" s="5">
        <v>45230</v>
      </c>
      <c r="O19723" t="s">
        <v>54</v>
      </c>
    </row>
    <row r="19724" spans="1:15">
      <c r="A19724" s="1">
        <v>102597</v>
      </c>
      <c r="B19724" t="s">
        <v>11</v>
      </c>
      <c r="C19724" s="1">
        <v>20230000121393</v>
      </c>
      <c r="D19724" s="2" t="s">
        <v>117</v>
      </c>
      <c r="E19724" s="3">
        <v>45215.800115740742</v>
      </c>
      <c r="F19724" s="4">
        <v>45215.800115740742</v>
      </c>
      <c r="G19724" s="2" t="s">
        <v>17</v>
      </c>
      <c r="H19724" s="2" t="s">
        <v>89</v>
      </c>
      <c r="I19724" t="s">
        <v>10</v>
      </c>
      <c r="J19724">
        <v>50</v>
      </c>
      <c r="K19724" s="2" t="s">
        <v>44</v>
      </c>
      <c r="M19724" s="1">
        <v>6312301004400</v>
      </c>
      <c r="N19724" s="5">
        <v>45230</v>
      </c>
      <c r="O19724" t="s">
        <v>55</v>
      </c>
    </row>
    <row r="19725" spans="1:15">
      <c r="A19725" s="1">
        <v>102602</v>
      </c>
      <c r="B19725" t="s">
        <v>11</v>
      </c>
      <c r="C19725" s="1">
        <v>20230000121051</v>
      </c>
      <c r="D19725" s="2" t="s">
        <v>118</v>
      </c>
      <c r="E19725" s="3">
        <v>45215.80133101852</v>
      </c>
      <c r="F19725" s="4">
        <v>45215.80133101852</v>
      </c>
      <c r="G19725" s="2" t="s">
        <v>18</v>
      </c>
      <c r="H19725" s="2" t="s">
        <v>90</v>
      </c>
      <c r="I19725" t="s">
        <v>10</v>
      </c>
      <c r="J19725">
        <v>29620.31</v>
      </c>
      <c r="K19725" s="2" t="s">
        <v>45</v>
      </c>
      <c r="M19725" s="1">
        <v>6312301004401</v>
      </c>
      <c r="N19725" s="5">
        <v>45230</v>
      </c>
      <c r="O19725" t="s">
        <v>56</v>
      </c>
    </row>
    <row r="19726" spans="1:15">
      <c r="A19726" s="1">
        <v>102606</v>
      </c>
      <c r="B19726" t="s">
        <v>11</v>
      </c>
      <c r="C19726" s="1">
        <v>20230000120925</v>
      </c>
      <c r="D19726" s="2" t="s">
        <v>119</v>
      </c>
      <c r="E19726" s="3">
        <v>45215.802337962959</v>
      </c>
      <c r="F19726" s="4">
        <v>45215.802337962959</v>
      </c>
      <c r="G19726" s="2" t="s">
        <v>20</v>
      </c>
      <c r="H19726" s="2" t="s">
        <v>91</v>
      </c>
      <c r="I19726" t="s">
        <v>10</v>
      </c>
      <c r="J19726">
        <v>50</v>
      </c>
      <c r="K19726" s="2" t="s">
        <v>46</v>
      </c>
      <c r="M19726" s="1">
        <v>6312301004402</v>
      </c>
      <c r="N19726" s="5">
        <v>45230</v>
      </c>
      <c r="O19726" t="s">
        <v>57</v>
      </c>
    </row>
    <row r="19727" spans="1:15">
      <c r="A19727" s="1">
        <v>102614</v>
      </c>
      <c r="B19727" t="s">
        <v>11</v>
      </c>
      <c r="C19727" s="1">
        <v>20230000120845</v>
      </c>
      <c r="D19727" s="2" t="s">
        <v>120</v>
      </c>
      <c r="E19727" s="3">
        <v>45215.80636574074</v>
      </c>
      <c r="F19727" s="4">
        <v>45215.80636574074</v>
      </c>
      <c r="G19727" s="2" t="s">
        <v>21</v>
      </c>
      <c r="H19727" s="2" t="s">
        <v>92</v>
      </c>
      <c r="I19727" t="s">
        <v>10</v>
      </c>
      <c r="J19727">
        <v>50</v>
      </c>
      <c r="K19727" s="2" t="s">
        <v>47</v>
      </c>
      <c r="M19727" s="1">
        <v>6312301004403</v>
      </c>
      <c r="N19727" s="5">
        <v>45230</v>
      </c>
      <c r="O19727" t="s">
        <v>58</v>
      </c>
    </row>
    <row r="19728" spans="1:15">
      <c r="A19728" s="1">
        <v>102621</v>
      </c>
      <c r="B19728" t="s">
        <v>11</v>
      </c>
      <c r="C19728" s="1">
        <v>20230000120903</v>
      </c>
      <c r="D19728" s="2" t="s">
        <v>121</v>
      </c>
      <c r="E19728" s="3">
        <v>45215.808807870373</v>
      </c>
      <c r="F19728" s="4">
        <v>45215.808807870373</v>
      </c>
      <c r="G19728" s="2" t="s">
        <v>22</v>
      </c>
      <c r="H19728" s="2" t="s">
        <v>93</v>
      </c>
      <c r="I19728" t="s">
        <v>10</v>
      </c>
      <c r="J19728">
        <v>50</v>
      </c>
      <c r="K19728" s="2" t="s">
        <v>43</v>
      </c>
      <c r="M19728" s="1">
        <v>6312301004404</v>
      </c>
      <c r="N19728" s="5">
        <v>45230</v>
      </c>
      <c r="O19728" t="s">
        <v>52</v>
      </c>
    </row>
    <row r="19729" spans="1:15">
      <c r="A19729" s="1">
        <v>102615</v>
      </c>
      <c r="B19729" t="s">
        <v>11</v>
      </c>
      <c r="C19729" s="1">
        <v>20230000119701</v>
      </c>
      <c r="D19729" s="2" t="s">
        <v>122</v>
      </c>
      <c r="E19729" s="3">
        <v>45215.806469907409</v>
      </c>
      <c r="F19729" s="4">
        <v>45215.806469907409</v>
      </c>
      <c r="G19729" s="2" t="s">
        <v>23</v>
      </c>
      <c r="H19729" s="2" t="s">
        <v>94</v>
      </c>
      <c r="I19729" t="s">
        <v>10</v>
      </c>
      <c r="J19729">
        <v>50</v>
      </c>
      <c r="K19729" s="2" t="s">
        <v>48</v>
      </c>
      <c r="M19729" s="1">
        <v>6312301004405</v>
      </c>
      <c r="N19729" s="5">
        <v>45230</v>
      </c>
      <c r="O19729" t="s">
        <v>53</v>
      </c>
    </row>
    <row r="19730" spans="1:15">
      <c r="A19730" s="1">
        <v>102611</v>
      </c>
      <c r="B19730" t="s">
        <v>11</v>
      </c>
      <c r="C19730" s="1">
        <v>20230000121046</v>
      </c>
      <c r="D19730" s="2" t="s">
        <v>123</v>
      </c>
      <c r="E19730" s="3">
        <v>45215.804837962962</v>
      </c>
      <c r="F19730" s="4">
        <v>45215.804837962962</v>
      </c>
      <c r="G19730" s="2" t="s">
        <v>24</v>
      </c>
      <c r="H19730" s="2" t="s">
        <v>59</v>
      </c>
      <c r="I19730" t="s">
        <v>10</v>
      </c>
      <c r="J19730">
        <v>17195.34</v>
      </c>
      <c r="K19730" s="2" t="s">
        <v>49</v>
      </c>
      <c r="M19730" s="1">
        <v>6312301004406</v>
      </c>
      <c r="N19730" s="5">
        <v>45230</v>
      </c>
      <c r="O19730" t="s">
        <v>54</v>
      </c>
    </row>
    <row r="19731" spans="1:15">
      <c r="A19731" s="1">
        <v>102622</v>
      </c>
      <c r="B19731" t="s">
        <v>11</v>
      </c>
      <c r="C19731" s="1">
        <v>20230000120833</v>
      </c>
      <c r="D19731" s="2" t="s">
        <v>124</v>
      </c>
      <c r="E19731" s="3">
        <v>45215.809317129628</v>
      </c>
      <c r="F19731" s="4">
        <v>45215.809317129628</v>
      </c>
      <c r="G19731" s="2" t="s">
        <v>26</v>
      </c>
      <c r="H19731" s="2" t="s">
        <v>60</v>
      </c>
      <c r="I19731" t="s">
        <v>10</v>
      </c>
      <c r="J19731">
        <v>50</v>
      </c>
      <c r="K19731" s="2" t="s">
        <v>51</v>
      </c>
      <c r="M19731" s="1">
        <v>6312301004407</v>
      </c>
      <c r="N19731" s="5">
        <v>45230</v>
      </c>
      <c r="O19731" t="s">
        <v>55</v>
      </c>
    </row>
    <row r="19732" spans="1:15">
      <c r="A19732" s="1">
        <v>102627</v>
      </c>
      <c r="B19732" t="s">
        <v>11</v>
      </c>
      <c r="C19732" s="1">
        <v>20230000120966</v>
      </c>
      <c r="D19732" s="2" t="s">
        <v>125</v>
      </c>
      <c r="E19732" s="3">
        <v>45215.813761574071</v>
      </c>
      <c r="F19732" s="4">
        <v>45215.813761574071</v>
      </c>
      <c r="G19732" s="2" t="s">
        <v>27</v>
      </c>
      <c r="H19732" s="2" t="s">
        <v>61</v>
      </c>
      <c r="I19732" t="s">
        <v>10</v>
      </c>
      <c r="J19732">
        <v>50</v>
      </c>
      <c r="K19732" s="2" t="s">
        <v>40</v>
      </c>
      <c r="M19732" s="1">
        <v>6312301004408</v>
      </c>
      <c r="N19732" s="5">
        <v>45230</v>
      </c>
      <c r="O19732" t="s">
        <v>56</v>
      </c>
    </row>
    <row r="19733" spans="1:15">
      <c r="A19733" s="1">
        <v>102620</v>
      </c>
      <c r="B19733" t="s">
        <v>11</v>
      </c>
      <c r="C19733" s="1">
        <v>20230000120009</v>
      </c>
      <c r="D19733" s="2" t="s">
        <v>126</v>
      </c>
      <c r="E19733" s="3">
        <v>45215.80878472222</v>
      </c>
      <c r="F19733" s="4">
        <v>45215.80878472222</v>
      </c>
      <c r="G19733" s="2" t="s">
        <v>28</v>
      </c>
      <c r="H19733" s="2" t="s">
        <v>62</v>
      </c>
      <c r="I19733" t="s">
        <v>10</v>
      </c>
      <c r="J19733">
        <v>50</v>
      </c>
      <c r="K19733" s="2" t="s">
        <v>41</v>
      </c>
      <c r="M19733" s="1">
        <v>6312301004409</v>
      </c>
      <c r="N19733" s="5">
        <v>45230</v>
      </c>
      <c r="O19733" t="s">
        <v>57</v>
      </c>
    </row>
    <row r="19734" spans="1:15">
      <c r="A19734" s="1">
        <v>102630</v>
      </c>
      <c r="B19734" t="s">
        <v>11</v>
      </c>
      <c r="C19734" s="1">
        <v>20230000119671</v>
      </c>
      <c r="D19734" s="2" t="s">
        <v>127</v>
      </c>
      <c r="E19734" s="3">
        <v>45215.814432870371</v>
      </c>
      <c r="F19734" s="4">
        <v>45215.814432870371</v>
      </c>
      <c r="G19734" s="2" t="s">
        <v>29</v>
      </c>
      <c r="H19734" s="2" t="s">
        <v>63</v>
      </c>
      <c r="I19734" t="s">
        <v>10</v>
      </c>
      <c r="J19734">
        <v>50</v>
      </c>
      <c r="K19734" s="2" t="s">
        <v>44</v>
      </c>
      <c r="M19734" s="1">
        <v>6312301004410</v>
      </c>
      <c r="N19734" s="5">
        <v>45230</v>
      </c>
      <c r="O19734" t="s">
        <v>58</v>
      </c>
    </row>
    <row r="19735" spans="1:15">
      <c r="A19735" s="1">
        <v>102632</v>
      </c>
      <c r="B19735" t="s">
        <v>11</v>
      </c>
      <c r="C19735" s="1">
        <v>20230000121120</v>
      </c>
      <c r="D19735" s="2" t="s">
        <v>128</v>
      </c>
      <c r="E19735" s="3">
        <v>45215.815798611111</v>
      </c>
      <c r="F19735" s="4">
        <v>45215.815798611111</v>
      </c>
      <c r="G19735" s="2" t="s">
        <v>30</v>
      </c>
      <c r="H19735" s="2" t="s">
        <v>64</v>
      </c>
      <c r="I19735" t="s">
        <v>10</v>
      </c>
      <c r="J19735">
        <v>50</v>
      </c>
      <c r="K19735" s="2" t="s">
        <v>45</v>
      </c>
      <c r="M19735" s="1">
        <v>6312301004411</v>
      </c>
      <c r="N19735" s="5">
        <v>45230</v>
      </c>
      <c r="O19735" t="s">
        <v>52</v>
      </c>
    </row>
    <row r="19736" spans="1:15">
      <c r="A19736" s="1">
        <v>102635</v>
      </c>
      <c r="B19736" t="s">
        <v>11</v>
      </c>
      <c r="C19736" s="1">
        <v>20230000116175</v>
      </c>
      <c r="D19736" s="2" t="s">
        <v>129</v>
      </c>
      <c r="E19736" s="3">
        <v>45215.819525462961</v>
      </c>
      <c r="F19736" s="4">
        <v>45215.819525462961</v>
      </c>
      <c r="G19736" s="2" t="s">
        <v>31</v>
      </c>
      <c r="H19736" s="2" t="s">
        <v>65</v>
      </c>
      <c r="I19736" t="s">
        <v>10</v>
      </c>
      <c r="J19736">
        <v>50</v>
      </c>
      <c r="K19736" s="2" t="s">
        <v>42</v>
      </c>
      <c r="M19736" s="1">
        <v>6312301004412</v>
      </c>
      <c r="N19736" s="5">
        <v>45230</v>
      </c>
      <c r="O19736" t="s">
        <v>53</v>
      </c>
    </row>
    <row r="19737" spans="1:15">
      <c r="A19737" s="1">
        <v>102636</v>
      </c>
      <c r="B19737" t="s">
        <v>11</v>
      </c>
      <c r="C19737" s="1">
        <v>20230000119638</v>
      </c>
      <c r="D19737" s="2" t="s">
        <v>130</v>
      </c>
      <c r="E19737" s="3">
        <v>45215.81994212963</v>
      </c>
      <c r="F19737" s="4">
        <v>45215.81994212963</v>
      </c>
      <c r="G19737" s="2" t="s">
        <v>32</v>
      </c>
      <c r="H19737" s="2" t="s">
        <v>66</v>
      </c>
      <c r="I19737" t="s">
        <v>10</v>
      </c>
      <c r="J19737">
        <v>50</v>
      </c>
      <c r="K19737" s="2" t="s">
        <v>46</v>
      </c>
      <c r="M19737" s="1">
        <v>6312301004413</v>
      </c>
      <c r="N19737" s="5">
        <v>45230</v>
      </c>
      <c r="O19737" t="s">
        <v>54</v>
      </c>
    </row>
    <row r="19738" spans="1:15">
      <c r="A19738" s="1">
        <v>102634</v>
      </c>
      <c r="B19738" t="s">
        <v>11</v>
      </c>
      <c r="C19738" s="1">
        <v>20230000119690</v>
      </c>
      <c r="D19738" s="2" t="s">
        <v>131</v>
      </c>
      <c r="E19738" s="3">
        <v>45215.818310185183</v>
      </c>
      <c r="F19738" s="4">
        <v>45215.818310185183</v>
      </c>
      <c r="G19738" s="2" t="s">
        <v>33</v>
      </c>
      <c r="H19738" s="2" t="s">
        <v>67</v>
      </c>
      <c r="I19738" t="s">
        <v>10</v>
      </c>
      <c r="J19738">
        <v>50</v>
      </c>
      <c r="K19738" s="2" t="s">
        <v>47</v>
      </c>
      <c r="M19738" s="1">
        <v>6312301004414</v>
      </c>
      <c r="N19738" s="5">
        <v>45230</v>
      </c>
      <c r="O19738" t="s">
        <v>55</v>
      </c>
    </row>
    <row r="19739" spans="1:15">
      <c r="A19739" s="1">
        <v>102637</v>
      </c>
      <c r="B19739" t="s">
        <v>11</v>
      </c>
      <c r="C19739" s="1">
        <v>20230000119681</v>
      </c>
      <c r="D19739" s="2" t="s">
        <v>132</v>
      </c>
      <c r="E19739" s="3">
        <v>45215.820208333331</v>
      </c>
      <c r="F19739" s="4">
        <v>45215.820208333331</v>
      </c>
      <c r="G19739" s="2" t="s">
        <v>34</v>
      </c>
      <c r="H19739" s="2" t="s">
        <v>68</v>
      </c>
      <c r="I19739" t="s">
        <v>10</v>
      </c>
      <c r="J19739">
        <v>50</v>
      </c>
      <c r="K19739" s="2" t="s">
        <v>43</v>
      </c>
      <c r="M19739" s="1">
        <v>6312301004415</v>
      </c>
      <c r="N19739" s="5">
        <v>45230</v>
      </c>
      <c r="O19739" t="s">
        <v>56</v>
      </c>
    </row>
    <row r="19740" spans="1:15">
      <c r="A19740" s="1">
        <v>102638</v>
      </c>
      <c r="B19740" t="s">
        <v>11</v>
      </c>
      <c r="C19740" s="1">
        <v>20230000119846</v>
      </c>
      <c r="D19740" s="2" t="s">
        <v>133</v>
      </c>
      <c r="E19740" s="3">
        <v>45215.822546296295</v>
      </c>
      <c r="F19740" s="4">
        <v>45215.822546296295</v>
      </c>
      <c r="G19740" s="2" t="s">
        <v>35</v>
      </c>
      <c r="H19740" s="2" t="s">
        <v>69</v>
      </c>
      <c r="I19740" t="s">
        <v>10</v>
      </c>
      <c r="J19740">
        <v>50</v>
      </c>
      <c r="K19740" s="2" t="s">
        <v>48</v>
      </c>
      <c r="M19740" s="1">
        <v>6312301004416</v>
      </c>
      <c r="N19740" s="5">
        <v>45230</v>
      </c>
      <c r="O19740" t="s">
        <v>57</v>
      </c>
    </row>
    <row r="19741" spans="1:15">
      <c r="A19741" s="1">
        <v>102643</v>
      </c>
      <c r="B19741" t="s">
        <v>11</v>
      </c>
      <c r="C19741" s="1">
        <v>20230000121083</v>
      </c>
      <c r="D19741" s="2" t="s">
        <v>134</v>
      </c>
      <c r="E19741" s="3">
        <v>45215.824259259258</v>
      </c>
      <c r="F19741" s="4">
        <v>45215.824259259258</v>
      </c>
      <c r="G19741" s="2" t="s">
        <v>36</v>
      </c>
      <c r="H19741" s="2" t="s">
        <v>70</v>
      </c>
      <c r="I19741" t="s">
        <v>10</v>
      </c>
      <c r="J19741">
        <v>50</v>
      </c>
      <c r="K19741" s="2" t="s">
        <v>49</v>
      </c>
      <c r="M19741" s="1">
        <v>6312301004417</v>
      </c>
      <c r="N19741" s="5">
        <v>45230</v>
      </c>
      <c r="O19741" t="s">
        <v>58</v>
      </c>
    </row>
    <row r="19742" spans="1:15">
      <c r="A19742" s="1">
        <v>102647</v>
      </c>
      <c r="B19742" t="s">
        <v>11</v>
      </c>
      <c r="C19742" s="1">
        <v>20230000120787</v>
      </c>
      <c r="D19742" s="2" t="s">
        <v>135</v>
      </c>
      <c r="E19742" s="3">
        <v>45215.828472222223</v>
      </c>
      <c r="F19742" s="4">
        <v>45215.828472222223</v>
      </c>
      <c r="G19742" s="2" t="s">
        <v>37</v>
      </c>
      <c r="H19742" s="2" t="s">
        <v>71</v>
      </c>
      <c r="I19742" t="s">
        <v>10</v>
      </c>
      <c r="J19742">
        <v>50</v>
      </c>
      <c r="K19742" s="2" t="s">
        <v>50</v>
      </c>
      <c r="M19742" s="1">
        <v>6312301004418</v>
      </c>
      <c r="N19742" s="5">
        <v>45230</v>
      </c>
      <c r="O19742" t="s">
        <v>52</v>
      </c>
    </row>
    <row r="19743" spans="1:15">
      <c r="A19743" s="1">
        <v>102646</v>
      </c>
      <c r="B19743" t="s">
        <v>11</v>
      </c>
      <c r="C19743" s="1">
        <v>20230000121406</v>
      </c>
      <c r="D19743" s="2" t="s">
        <v>136</v>
      </c>
      <c r="E19743" s="3">
        <v>45215.828368055554</v>
      </c>
      <c r="F19743" s="4">
        <v>45215.828368055554</v>
      </c>
      <c r="G19743" s="2" t="s">
        <v>38</v>
      </c>
      <c r="H19743" s="2" t="s">
        <v>72</v>
      </c>
      <c r="I19743" t="s">
        <v>10</v>
      </c>
      <c r="J19743">
        <v>50</v>
      </c>
      <c r="K19743" s="2" t="s">
        <v>51</v>
      </c>
      <c r="M19743" s="1">
        <v>6312301004419</v>
      </c>
      <c r="N19743" s="5">
        <v>45230</v>
      </c>
      <c r="O19743" t="s">
        <v>53</v>
      </c>
    </row>
    <row r="19744" spans="1:15">
      <c r="A19744" s="1">
        <v>102650</v>
      </c>
      <c r="B19744" t="s">
        <v>11</v>
      </c>
      <c r="C19744" s="1">
        <v>20230000121455</v>
      </c>
      <c r="D19744" s="2" t="s">
        <v>137</v>
      </c>
      <c r="E19744" s="3">
        <v>45215.830925925926</v>
      </c>
      <c r="F19744" s="4">
        <v>45215.830925925926</v>
      </c>
      <c r="G19744" s="2" t="s">
        <v>39</v>
      </c>
      <c r="H19744" s="2" t="s">
        <v>73</v>
      </c>
      <c r="I19744" t="s">
        <v>10</v>
      </c>
      <c r="J19744">
        <v>50</v>
      </c>
      <c r="K19744" s="2" t="s">
        <v>40</v>
      </c>
      <c r="M19744" s="1">
        <v>6312301004420</v>
      </c>
      <c r="N19744" s="5">
        <v>45230</v>
      </c>
      <c r="O19744" t="s">
        <v>54</v>
      </c>
    </row>
    <row r="19745" spans="1:15">
      <c r="A19745" s="1">
        <v>102654</v>
      </c>
      <c r="B19745" t="s">
        <v>11</v>
      </c>
      <c r="C19745" s="1">
        <v>20230000121100</v>
      </c>
      <c r="D19745" s="2" t="s">
        <v>138</v>
      </c>
      <c r="E19745" s="3">
        <v>45215.831226851849</v>
      </c>
      <c r="F19745" s="4">
        <v>45215.831226851849</v>
      </c>
      <c r="G19745" s="2" t="s">
        <v>15</v>
      </c>
      <c r="H19745" s="2" t="s">
        <v>74</v>
      </c>
      <c r="I19745" t="s">
        <v>10</v>
      </c>
      <c r="J19745">
        <v>50</v>
      </c>
      <c r="K19745" s="2" t="s">
        <v>41</v>
      </c>
      <c r="M19745" s="1">
        <v>6312301004421</v>
      </c>
      <c r="N19745" s="5">
        <v>45230</v>
      </c>
      <c r="O19745" t="s">
        <v>55</v>
      </c>
    </row>
    <row r="19746" spans="1:15">
      <c r="A19746" s="1">
        <v>102653</v>
      </c>
      <c r="B19746" t="s">
        <v>11</v>
      </c>
      <c r="C19746" s="1">
        <v>20230000119028</v>
      </c>
      <c r="D19746" s="2" t="s">
        <v>139</v>
      </c>
      <c r="E19746" s="3">
        <v>45215.831099537034</v>
      </c>
      <c r="F19746" s="4">
        <v>45215.831099537034</v>
      </c>
      <c r="G19746" s="2" t="s">
        <v>16</v>
      </c>
      <c r="H19746" s="2" t="s">
        <v>75</v>
      </c>
      <c r="I19746" t="s">
        <v>10</v>
      </c>
      <c r="J19746">
        <v>50</v>
      </c>
      <c r="K19746" s="2" t="s">
        <v>44</v>
      </c>
      <c r="M19746" s="1">
        <v>6312301004422</v>
      </c>
      <c r="N19746" s="5">
        <v>45230</v>
      </c>
      <c r="O19746" t="s">
        <v>56</v>
      </c>
    </row>
    <row r="19747" spans="1:15">
      <c r="A19747" s="1">
        <v>102655</v>
      </c>
      <c r="B19747" t="s">
        <v>11</v>
      </c>
      <c r="C19747" s="1">
        <v>20230000120794</v>
      </c>
      <c r="D19747" s="2" t="s">
        <v>140</v>
      </c>
      <c r="E19747" s="3">
        <v>45215.83388888889</v>
      </c>
      <c r="F19747" s="4">
        <v>45215.83388888889</v>
      </c>
      <c r="G19747" s="2" t="s">
        <v>17</v>
      </c>
      <c r="H19747" s="2" t="s">
        <v>76</v>
      </c>
      <c r="I19747" t="s">
        <v>10</v>
      </c>
      <c r="J19747">
        <v>50</v>
      </c>
      <c r="K19747" s="2" t="s">
        <v>45</v>
      </c>
      <c r="M19747" s="1">
        <v>6312301004423</v>
      </c>
      <c r="N19747" s="5">
        <v>45230</v>
      </c>
      <c r="O19747" t="s">
        <v>57</v>
      </c>
    </row>
    <row r="19748" spans="1:15">
      <c r="A19748" s="1">
        <v>102662</v>
      </c>
      <c r="B19748" t="s">
        <v>11</v>
      </c>
      <c r="C19748" s="1">
        <v>20230000115426</v>
      </c>
      <c r="D19748" s="2" t="s">
        <v>141</v>
      </c>
      <c r="E19748" s="3">
        <v>45215.839386574073</v>
      </c>
      <c r="F19748" s="4">
        <v>45215.839386574073</v>
      </c>
      <c r="G19748" s="2" t="s">
        <v>18</v>
      </c>
      <c r="H19748" s="2" t="s">
        <v>77</v>
      </c>
      <c r="I19748" t="s">
        <v>10</v>
      </c>
      <c r="J19748">
        <v>28571.57</v>
      </c>
      <c r="K19748" s="2" t="s">
        <v>42</v>
      </c>
      <c r="M19748" s="1">
        <v>6312301004424</v>
      </c>
      <c r="N19748" s="5">
        <v>45230</v>
      </c>
      <c r="O19748" t="s">
        <v>58</v>
      </c>
    </row>
    <row r="19749" spans="1:15">
      <c r="A19749" s="1">
        <v>102658</v>
      </c>
      <c r="B19749" t="s">
        <v>11</v>
      </c>
      <c r="C19749" s="1">
        <v>20230000115325</v>
      </c>
      <c r="D19749" s="2" t="s">
        <v>142</v>
      </c>
      <c r="E19749" s="3">
        <v>45215.836944444447</v>
      </c>
      <c r="F19749" s="4">
        <v>45215.836944444447</v>
      </c>
      <c r="G19749" s="2" t="s">
        <v>20</v>
      </c>
      <c r="H19749" s="2" t="s">
        <v>78</v>
      </c>
      <c r="I19749" t="s">
        <v>10</v>
      </c>
      <c r="J19749">
        <v>16977.7</v>
      </c>
      <c r="K19749" s="2" t="s">
        <v>47</v>
      </c>
      <c r="M19749" s="1">
        <v>6312301004425</v>
      </c>
      <c r="N19749" s="5">
        <v>45230</v>
      </c>
      <c r="O19749" t="s">
        <v>52</v>
      </c>
    </row>
    <row r="19750" spans="1:15">
      <c r="A19750" s="1">
        <v>102660</v>
      </c>
      <c r="B19750" t="s">
        <v>11</v>
      </c>
      <c r="C19750" s="1">
        <v>20230000115347</v>
      </c>
      <c r="D19750" s="2" t="s">
        <v>143</v>
      </c>
      <c r="E19750" s="3">
        <v>45215.838518518518</v>
      </c>
      <c r="F19750" s="4">
        <v>45215.838518518518</v>
      </c>
      <c r="G19750" s="2" t="s">
        <v>22</v>
      </c>
      <c r="H19750" s="2" t="s">
        <v>79</v>
      </c>
      <c r="I19750" t="s">
        <v>10</v>
      </c>
      <c r="J19750">
        <v>30101.11</v>
      </c>
      <c r="K19750" s="2" t="s">
        <v>48</v>
      </c>
      <c r="M19750" s="1">
        <v>6312301004426</v>
      </c>
      <c r="N19750" s="5">
        <v>45230</v>
      </c>
      <c r="O19750" t="s">
        <v>53</v>
      </c>
    </row>
    <row r="19751" spans="1:15">
      <c r="A19751" s="1">
        <v>102681</v>
      </c>
      <c r="B19751" t="s">
        <v>11</v>
      </c>
      <c r="C19751" s="1">
        <v>20230000107182</v>
      </c>
      <c r="D19751" s="2" t="s">
        <v>144</v>
      </c>
      <c r="E19751" s="3">
        <v>45215.845300925925</v>
      </c>
      <c r="F19751" s="4">
        <v>45215.845300925925</v>
      </c>
      <c r="G19751" s="2" t="s">
        <v>24</v>
      </c>
      <c r="H19751" s="2" t="s">
        <v>80</v>
      </c>
      <c r="I19751" t="s">
        <v>10</v>
      </c>
      <c r="J19751">
        <v>50</v>
      </c>
      <c r="K19751" s="2" t="s">
        <v>50</v>
      </c>
      <c r="M19751" s="1">
        <v>6312301004427</v>
      </c>
      <c r="N19751" s="5">
        <v>45230</v>
      </c>
      <c r="O19751" t="s">
        <v>54</v>
      </c>
    </row>
    <row r="19752" spans="1:15">
      <c r="A19752" s="1">
        <v>102665</v>
      </c>
      <c r="B19752" t="s">
        <v>11</v>
      </c>
      <c r="C19752" s="1">
        <v>20230000119788</v>
      </c>
      <c r="D19752" s="2" t="s">
        <v>145</v>
      </c>
      <c r="E19752" s="3">
        <v>45215.840358796297</v>
      </c>
      <c r="F19752" s="4">
        <v>45215.840358796297</v>
      </c>
      <c r="G19752" s="2" t="s">
        <v>25</v>
      </c>
      <c r="H19752" s="2" t="s">
        <v>81</v>
      </c>
      <c r="I19752" t="s">
        <v>10</v>
      </c>
      <c r="J19752">
        <v>28971.74</v>
      </c>
      <c r="K19752" s="2" t="s">
        <v>51</v>
      </c>
      <c r="M19752" s="1">
        <v>6312301004428</v>
      </c>
      <c r="N19752" s="5">
        <v>45230</v>
      </c>
      <c r="O19752" t="s">
        <v>55</v>
      </c>
    </row>
    <row r="19753" spans="1:15">
      <c r="A19753" s="1">
        <v>102664</v>
      </c>
      <c r="B19753" t="s">
        <v>11</v>
      </c>
      <c r="C19753" s="1">
        <v>20230000120323</v>
      </c>
      <c r="D19753" s="2" t="s">
        <v>146</v>
      </c>
      <c r="E19753" s="3">
        <v>45215.84003472222</v>
      </c>
      <c r="F19753" s="4">
        <v>45215.84003472222</v>
      </c>
      <c r="G19753" s="2" t="s">
        <v>27</v>
      </c>
      <c r="H19753" s="2" t="s">
        <v>82</v>
      </c>
      <c r="I19753" t="s">
        <v>10</v>
      </c>
      <c r="J19753">
        <v>50</v>
      </c>
      <c r="K19753" s="2" t="s">
        <v>41</v>
      </c>
      <c r="M19753" s="1">
        <v>6312301004429</v>
      </c>
      <c r="N19753" s="5">
        <v>45230</v>
      </c>
      <c r="O19753" t="s">
        <v>56</v>
      </c>
    </row>
    <row r="19754" spans="1:15">
      <c r="A19754" s="1">
        <v>102675</v>
      </c>
      <c r="B19754" t="s">
        <v>11</v>
      </c>
      <c r="C19754" s="1">
        <v>20230000120365</v>
      </c>
      <c r="D19754" s="2" t="s">
        <v>147</v>
      </c>
      <c r="E19754" s="3">
        <v>45215.843657407408</v>
      </c>
      <c r="F19754" s="4">
        <v>45215.843657407408</v>
      </c>
      <c r="G19754" s="2" t="s">
        <v>28</v>
      </c>
      <c r="H19754" s="2" t="s">
        <v>83</v>
      </c>
      <c r="I19754" t="s">
        <v>10</v>
      </c>
      <c r="J19754">
        <v>50</v>
      </c>
      <c r="K19754" s="2" t="s">
        <v>44</v>
      </c>
      <c r="M19754" s="1">
        <v>6312301004430</v>
      </c>
      <c r="N19754" s="5">
        <v>45230</v>
      </c>
      <c r="O19754" t="s">
        <v>57</v>
      </c>
    </row>
    <row r="19755" spans="1:15">
      <c r="A19755" s="1">
        <v>102682</v>
      </c>
      <c r="B19755" t="s">
        <v>11</v>
      </c>
      <c r="C19755" s="1">
        <v>20230000115657</v>
      </c>
      <c r="D19755" s="2" t="s">
        <v>148</v>
      </c>
      <c r="E19755" s="3">
        <v>45215.846377314818</v>
      </c>
      <c r="F19755" s="4">
        <v>45215.846377314818</v>
      </c>
      <c r="G19755" s="2" t="s">
        <v>29</v>
      </c>
      <c r="H19755" s="2" t="s">
        <v>84</v>
      </c>
      <c r="I19755" t="s">
        <v>10</v>
      </c>
      <c r="J19755">
        <v>16350.44</v>
      </c>
      <c r="K19755" s="2" t="s">
        <v>45</v>
      </c>
      <c r="M19755" s="1">
        <v>6312301004431</v>
      </c>
      <c r="N19755" s="5">
        <v>45230</v>
      </c>
      <c r="O19755" t="s">
        <v>58</v>
      </c>
    </row>
    <row r="19756" spans="1:15">
      <c r="A19756" s="1">
        <v>102686</v>
      </c>
      <c r="B19756" t="s">
        <v>11</v>
      </c>
      <c r="C19756" s="1">
        <v>20230000115679</v>
      </c>
      <c r="D19756" s="2" t="s">
        <v>149</v>
      </c>
      <c r="E19756" s="3">
        <v>45215.847824074073</v>
      </c>
      <c r="F19756" s="4">
        <v>45215.847824074073</v>
      </c>
      <c r="G19756" s="2" t="s">
        <v>31</v>
      </c>
      <c r="H19756" s="2" t="s">
        <v>85</v>
      </c>
      <c r="I19756" t="s">
        <v>10</v>
      </c>
      <c r="J19756">
        <v>27327.759999999998</v>
      </c>
      <c r="K19756" s="2" t="s">
        <v>46</v>
      </c>
      <c r="M19756" s="1">
        <v>6312301004432</v>
      </c>
      <c r="N19756" s="5">
        <v>45230</v>
      </c>
      <c r="O19756" t="s">
        <v>52</v>
      </c>
    </row>
    <row r="19757" spans="1:15">
      <c r="A19757" s="1">
        <v>102688</v>
      </c>
      <c r="B19757" t="s">
        <v>11</v>
      </c>
      <c r="C19757" s="1">
        <v>20230000110247</v>
      </c>
      <c r="D19757" s="2" t="s">
        <v>150</v>
      </c>
      <c r="E19757" s="3">
        <v>45215.848437499997</v>
      </c>
      <c r="F19757" s="4">
        <v>45215.848437499997</v>
      </c>
      <c r="G19757" s="2" t="s">
        <v>33</v>
      </c>
      <c r="H19757" s="2" t="s">
        <v>86</v>
      </c>
      <c r="I19757" t="s">
        <v>10</v>
      </c>
      <c r="J19757">
        <v>50</v>
      </c>
      <c r="K19757" s="2" t="s">
        <v>43</v>
      </c>
      <c r="M19757" s="1">
        <v>6312301004433</v>
      </c>
      <c r="N19757" s="5">
        <v>45230</v>
      </c>
      <c r="O19757" t="s">
        <v>53</v>
      </c>
    </row>
    <row r="19758" spans="1:15">
      <c r="A19758" s="1">
        <v>102698</v>
      </c>
      <c r="B19758" t="s">
        <v>11</v>
      </c>
      <c r="C19758" s="1">
        <v>20230000118089</v>
      </c>
      <c r="D19758" s="2" t="s">
        <v>151</v>
      </c>
      <c r="E19758" s="3">
        <v>45215.852395833332</v>
      </c>
      <c r="F19758" s="4">
        <v>45215.852395833332</v>
      </c>
      <c r="G19758" s="2" t="s">
        <v>34</v>
      </c>
      <c r="H19758" s="2" t="s">
        <v>87</v>
      </c>
      <c r="I19758" t="s">
        <v>10</v>
      </c>
      <c r="J19758">
        <v>44477.85</v>
      </c>
      <c r="K19758" s="2" t="s">
        <v>48</v>
      </c>
      <c r="M19758" s="1">
        <v>6312301004434</v>
      </c>
      <c r="N19758" s="5">
        <v>45230</v>
      </c>
      <c r="O19758" t="s">
        <v>54</v>
      </c>
    </row>
    <row r="19759" spans="1:15">
      <c r="A19759" s="1">
        <v>102692</v>
      </c>
      <c r="B19759" t="s">
        <v>11</v>
      </c>
      <c r="C19759" s="1">
        <v>20230000121482</v>
      </c>
      <c r="D19759" s="2" t="s">
        <v>152</v>
      </c>
      <c r="E19759" s="3">
        <v>45215.850810185184</v>
      </c>
      <c r="F19759" s="4">
        <v>45215.850810185184</v>
      </c>
      <c r="G19759" s="2" t="s">
        <v>36</v>
      </c>
      <c r="H19759" s="2" t="s">
        <v>88</v>
      </c>
      <c r="I19759" t="s">
        <v>10</v>
      </c>
      <c r="J19759">
        <v>50</v>
      </c>
      <c r="K19759" s="2" t="s">
        <v>50</v>
      </c>
      <c r="M19759" s="1">
        <v>6312301004435</v>
      </c>
      <c r="N19759" s="5">
        <v>45230</v>
      </c>
      <c r="O19759" t="s">
        <v>55</v>
      </c>
    </row>
    <row r="19760" spans="1:15">
      <c r="A19760" s="1">
        <v>102689</v>
      </c>
      <c r="B19760" t="s">
        <v>11</v>
      </c>
      <c r="C19760" s="1">
        <v>20230000116077</v>
      </c>
      <c r="D19760" s="2" t="s">
        <v>153</v>
      </c>
      <c r="E19760" s="3">
        <v>45215.848495370374</v>
      </c>
      <c r="F19760" s="4">
        <v>45215.848495370374</v>
      </c>
      <c r="G19760" s="2" t="s">
        <v>37</v>
      </c>
      <c r="H19760" s="2" t="s">
        <v>89</v>
      </c>
      <c r="I19760" t="s">
        <v>10</v>
      </c>
      <c r="J19760">
        <v>50</v>
      </c>
      <c r="K19760" s="2" t="s">
        <v>51</v>
      </c>
      <c r="M19760" s="1">
        <v>6312301004436</v>
      </c>
      <c r="N19760" s="5">
        <v>45230</v>
      </c>
      <c r="O19760" t="s">
        <v>56</v>
      </c>
    </row>
    <row r="19761" spans="1:15">
      <c r="A19761" s="1">
        <v>102693</v>
      </c>
      <c r="B19761" t="s">
        <v>11</v>
      </c>
      <c r="C19761" s="1">
        <v>20230000118063</v>
      </c>
      <c r="D19761" s="2" t="s">
        <v>154</v>
      </c>
      <c r="E19761" s="3">
        <v>45215.850949074076</v>
      </c>
      <c r="F19761" s="4">
        <v>45215.850949074076</v>
      </c>
      <c r="G19761" s="2" t="s">
        <v>38</v>
      </c>
      <c r="H19761" s="2" t="s">
        <v>90</v>
      </c>
      <c r="I19761" t="s">
        <v>10</v>
      </c>
      <c r="J19761">
        <v>29323.42</v>
      </c>
      <c r="K19761" s="2" t="s">
        <v>40</v>
      </c>
      <c r="M19761" s="1">
        <v>6312301004437</v>
      </c>
      <c r="N19761" s="5">
        <v>45230</v>
      </c>
      <c r="O19761" t="s">
        <v>57</v>
      </c>
    </row>
    <row r="19762" spans="1:15">
      <c r="A19762" s="1">
        <v>102708</v>
      </c>
      <c r="B19762" t="s">
        <v>11</v>
      </c>
      <c r="C19762" s="1">
        <v>20230000120451</v>
      </c>
      <c r="D19762" s="2" t="s">
        <v>155</v>
      </c>
      <c r="E19762" s="3">
        <v>45215.855567129627</v>
      </c>
      <c r="F19762" s="4">
        <v>45215.855567129627</v>
      </c>
      <c r="G19762" s="2" t="s">
        <v>15</v>
      </c>
      <c r="H19762" s="2" t="s">
        <v>91</v>
      </c>
      <c r="I19762" t="s">
        <v>10</v>
      </c>
      <c r="J19762">
        <v>29371.82</v>
      </c>
      <c r="K19762" s="2" t="s">
        <v>44</v>
      </c>
      <c r="M19762" s="1">
        <v>6312301004438</v>
      </c>
      <c r="N19762" s="5">
        <v>45230</v>
      </c>
      <c r="O19762" t="s">
        <v>58</v>
      </c>
    </row>
    <row r="19763" spans="1:15">
      <c r="A19763" s="1">
        <v>102700</v>
      </c>
      <c r="B19763" t="s">
        <v>11</v>
      </c>
      <c r="C19763" s="1">
        <v>20230000120363</v>
      </c>
      <c r="D19763" s="2" t="s">
        <v>156</v>
      </c>
      <c r="E19763" s="3">
        <v>45215.852407407408</v>
      </c>
      <c r="F19763" s="4">
        <v>45215.852407407408</v>
      </c>
      <c r="G19763" s="2" t="s">
        <v>17</v>
      </c>
      <c r="H19763" s="2" t="s">
        <v>92</v>
      </c>
      <c r="I19763" t="s">
        <v>10</v>
      </c>
      <c r="J19763">
        <v>50</v>
      </c>
      <c r="K19763" s="2" t="s">
        <v>42</v>
      </c>
      <c r="M19763" s="1">
        <v>6312301004439</v>
      </c>
      <c r="N19763" s="5">
        <v>45230</v>
      </c>
      <c r="O19763" t="s">
        <v>52</v>
      </c>
    </row>
    <row r="19764" spans="1:15">
      <c r="A19764" s="1">
        <v>102705</v>
      </c>
      <c r="B19764" t="s">
        <v>11</v>
      </c>
      <c r="C19764" s="1">
        <v>20230000120441</v>
      </c>
      <c r="D19764" s="2" t="s">
        <v>157</v>
      </c>
      <c r="E19764" s="3">
        <v>45215.854629629626</v>
      </c>
      <c r="F19764" s="4">
        <v>45215.854629629626</v>
      </c>
      <c r="G19764" s="2" t="s">
        <v>18</v>
      </c>
      <c r="H19764" s="2" t="s">
        <v>93</v>
      </c>
      <c r="I19764" t="s">
        <v>10</v>
      </c>
      <c r="J19764">
        <v>45228.160000000003</v>
      </c>
      <c r="K19764" s="2" t="s">
        <v>46</v>
      </c>
      <c r="M19764" s="1">
        <v>6312301004440</v>
      </c>
      <c r="N19764" s="5">
        <v>45230</v>
      </c>
      <c r="O19764" t="s">
        <v>53</v>
      </c>
    </row>
    <row r="19765" spans="1:15">
      <c r="A19765" s="1">
        <v>102718</v>
      </c>
      <c r="B19765" t="s">
        <v>11</v>
      </c>
      <c r="C19765" s="1">
        <v>20230000120313</v>
      </c>
      <c r="D19765" s="2" t="s">
        <v>158</v>
      </c>
      <c r="E19765" s="3">
        <v>45215.860543981478</v>
      </c>
      <c r="F19765" s="4">
        <v>45215.860543981478</v>
      </c>
      <c r="G19765" s="2" t="s">
        <v>20</v>
      </c>
      <c r="H19765" s="2" t="s">
        <v>94</v>
      </c>
      <c r="I19765" t="s">
        <v>10</v>
      </c>
      <c r="J19765">
        <v>61548.12</v>
      </c>
      <c r="K19765" s="2" t="s">
        <v>43</v>
      </c>
      <c r="M19765" s="1">
        <v>6312301004441</v>
      </c>
      <c r="N19765" s="5">
        <v>45230</v>
      </c>
      <c r="O19765" t="s">
        <v>54</v>
      </c>
    </row>
    <row r="19766" spans="1:15">
      <c r="A19766" s="1">
        <v>102712</v>
      </c>
      <c r="B19766" t="s">
        <v>11</v>
      </c>
      <c r="C19766" s="1">
        <v>20230000120431</v>
      </c>
      <c r="D19766" s="2" t="s">
        <v>159</v>
      </c>
      <c r="E19766" s="3">
        <v>45215.857418981483</v>
      </c>
      <c r="F19766" s="4">
        <v>45215.857418981483</v>
      </c>
      <c r="G19766" s="2" t="s">
        <v>22</v>
      </c>
      <c r="H19766" s="2" t="s">
        <v>59</v>
      </c>
      <c r="I19766" t="s">
        <v>10</v>
      </c>
      <c r="J19766">
        <v>50</v>
      </c>
      <c r="K19766" s="2" t="s">
        <v>49</v>
      </c>
      <c r="M19766" s="1">
        <v>6312301004442</v>
      </c>
      <c r="N19766" s="5">
        <v>45230</v>
      </c>
      <c r="O19766" t="s">
        <v>55</v>
      </c>
    </row>
    <row r="19767" spans="1:15">
      <c r="A19767" s="1">
        <v>102710</v>
      </c>
      <c r="B19767" t="s">
        <v>11</v>
      </c>
      <c r="C19767" s="1">
        <v>20230000120282</v>
      </c>
      <c r="D19767" s="2" t="s">
        <v>160</v>
      </c>
      <c r="E19767" s="3">
        <v>45215.856805555559</v>
      </c>
      <c r="F19767" s="4">
        <v>45215.856805555559</v>
      </c>
      <c r="G19767" s="2" t="s">
        <v>23</v>
      </c>
      <c r="H19767" s="2" t="s">
        <v>60</v>
      </c>
      <c r="I19767" t="s">
        <v>10</v>
      </c>
      <c r="J19767">
        <v>16077.3</v>
      </c>
      <c r="K19767" s="2" t="s">
        <v>50</v>
      </c>
      <c r="M19767" s="1">
        <v>6312301004443</v>
      </c>
      <c r="N19767" s="5">
        <v>45230</v>
      </c>
      <c r="O19767" t="s">
        <v>56</v>
      </c>
    </row>
    <row r="19768" spans="1:15">
      <c r="A19768" s="1">
        <v>102715</v>
      </c>
      <c r="B19768" t="s">
        <v>11</v>
      </c>
      <c r="C19768" s="1">
        <v>20230000120306</v>
      </c>
      <c r="D19768" s="2" t="s">
        <v>161</v>
      </c>
      <c r="E19768" s="3">
        <v>45215.859317129631</v>
      </c>
      <c r="F19768" s="4">
        <v>45215.859317129631</v>
      </c>
      <c r="G19768" s="2" t="s">
        <v>25</v>
      </c>
      <c r="H19768" s="2" t="s">
        <v>61</v>
      </c>
      <c r="I19768" t="s">
        <v>10</v>
      </c>
      <c r="J19768">
        <v>42719.75</v>
      </c>
      <c r="K19768" s="2" t="s">
        <v>40</v>
      </c>
      <c r="M19768" s="1">
        <v>6312301004444</v>
      </c>
      <c r="N19768" s="5">
        <v>45230</v>
      </c>
      <c r="O19768" t="s">
        <v>57</v>
      </c>
    </row>
    <row r="19769" spans="1:15">
      <c r="A19769" s="1">
        <v>102713</v>
      </c>
      <c r="B19769" t="s">
        <v>11</v>
      </c>
      <c r="C19769" s="1">
        <v>20230000120292</v>
      </c>
      <c r="D19769" s="2" t="s">
        <v>162</v>
      </c>
      <c r="E19769" s="3">
        <v>45215.858217592591</v>
      </c>
      <c r="F19769" s="4">
        <v>45215.858217592591</v>
      </c>
      <c r="G19769" s="2" t="s">
        <v>27</v>
      </c>
      <c r="H19769" s="2" t="s">
        <v>62</v>
      </c>
      <c r="I19769" t="s">
        <v>10</v>
      </c>
      <c r="J19769">
        <v>16270.59</v>
      </c>
      <c r="K19769" s="2" t="s">
        <v>44</v>
      </c>
      <c r="M19769" s="1">
        <v>6312301004445</v>
      </c>
      <c r="N19769" s="5">
        <v>45230</v>
      </c>
      <c r="O19769" t="s">
        <v>58</v>
      </c>
    </row>
    <row r="19770" spans="1:15">
      <c r="A19770" s="1">
        <v>102717</v>
      </c>
      <c r="B19770" t="s">
        <v>11</v>
      </c>
      <c r="C19770" s="1">
        <v>20230000121495</v>
      </c>
      <c r="D19770" s="2" t="s">
        <v>163</v>
      </c>
      <c r="E19770" s="3">
        <v>45215.860092592593</v>
      </c>
      <c r="F19770" s="4">
        <v>45215.860092592593</v>
      </c>
      <c r="G19770" s="2" t="s">
        <v>29</v>
      </c>
      <c r="H19770" s="2" t="s">
        <v>63</v>
      </c>
      <c r="I19770" t="s">
        <v>10</v>
      </c>
      <c r="J19770">
        <v>50</v>
      </c>
      <c r="K19770" s="2" t="s">
        <v>42</v>
      </c>
      <c r="M19770" s="1">
        <v>6312301004446</v>
      </c>
      <c r="N19770" s="5">
        <v>45230</v>
      </c>
      <c r="O19770" t="s">
        <v>52</v>
      </c>
    </row>
    <row r="19771" spans="1:15">
      <c r="A19771" s="1">
        <v>102616</v>
      </c>
      <c r="B19771" t="s">
        <v>11</v>
      </c>
      <c r="C19771" s="1">
        <v>20230000121030</v>
      </c>
      <c r="D19771" s="2" t="s">
        <v>164</v>
      </c>
      <c r="E19771" s="3">
        <v>45215.807118055556</v>
      </c>
      <c r="F19771" s="4">
        <v>45215.807118055556</v>
      </c>
      <c r="G19771" s="2" t="s">
        <v>30</v>
      </c>
      <c r="H19771" s="2" t="s">
        <v>64</v>
      </c>
      <c r="I19771" t="s">
        <v>10</v>
      </c>
      <c r="J19771">
        <v>17003.88</v>
      </c>
      <c r="K19771" s="2" t="s">
        <v>46</v>
      </c>
      <c r="M19771" s="1">
        <v>6312301004447</v>
      </c>
      <c r="N19771" s="5">
        <v>45230</v>
      </c>
      <c r="O19771" t="s">
        <v>53</v>
      </c>
    </row>
    <row r="19772" spans="1:15">
      <c r="A19772" s="1">
        <v>102720</v>
      </c>
      <c r="B19772" t="s">
        <v>11</v>
      </c>
      <c r="C19772" s="1">
        <v>20230000120454</v>
      </c>
      <c r="D19772" s="2" t="s">
        <v>165</v>
      </c>
      <c r="E19772" s="3">
        <v>45215.861643518518</v>
      </c>
      <c r="F19772" s="4">
        <v>45215.861643518518</v>
      </c>
      <c r="G19772" s="2" t="s">
        <v>32</v>
      </c>
      <c r="H19772" s="2" t="s">
        <v>65</v>
      </c>
      <c r="I19772" t="s">
        <v>10</v>
      </c>
      <c r="J19772">
        <v>42652.4</v>
      </c>
      <c r="K19772" s="2" t="s">
        <v>43</v>
      </c>
      <c r="M19772" s="1">
        <v>6312301004448</v>
      </c>
      <c r="N19772" s="5">
        <v>45230</v>
      </c>
      <c r="O19772" t="s">
        <v>54</v>
      </c>
    </row>
    <row r="19773" spans="1:15">
      <c r="A19773" s="1">
        <v>102728</v>
      </c>
      <c r="B19773" t="s">
        <v>11</v>
      </c>
      <c r="C19773" s="1">
        <v>20230000119423</v>
      </c>
      <c r="D19773" s="2" t="s">
        <v>166</v>
      </c>
      <c r="E19773" s="3">
        <v>45215.864050925928</v>
      </c>
      <c r="F19773" s="4">
        <v>45215.864050925928</v>
      </c>
      <c r="G19773" s="2" t="s">
        <v>34</v>
      </c>
      <c r="H19773" s="2" t="s">
        <v>66</v>
      </c>
      <c r="I19773" t="s">
        <v>10</v>
      </c>
      <c r="J19773">
        <v>50</v>
      </c>
      <c r="K19773" s="2" t="s">
        <v>49</v>
      </c>
      <c r="M19773" s="1">
        <v>6312301004449</v>
      </c>
      <c r="N19773" s="5">
        <v>45230</v>
      </c>
      <c r="O19773" t="s">
        <v>55</v>
      </c>
    </row>
    <row r="19774" spans="1:15">
      <c r="A19774" s="1">
        <v>102726</v>
      </c>
      <c r="B19774" t="s">
        <v>11</v>
      </c>
      <c r="C19774" s="1">
        <v>20230000120326</v>
      </c>
      <c r="D19774" s="2" t="s">
        <v>167</v>
      </c>
      <c r="E19774" s="3">
        <v>45215.863506944443</v>
      </c>
      <c r="F19774" s="4">
        <v>45215.863506944443</v>
      </c>
      <c r="G19774" s="2" t="s">
        <v>35</v>
      </c>
      <c r="H19774" s="2" t="s">
        <v>67</v>
      </c>
      <c r="I19774" t="s">
        <v>10</v>
      </c>
      <c r="J19774">
        <v>17884.14</v>
      </c>
      <c r="K19774" s="2" t="s">
        <v>50</v>
      </c>
      <c r="M19774" s="1">
        <v>6312301004450</v>
      </c>
      <c r="N19774" s="5">
        <v>45230</v>
      </c>
      <c r="O19774" t="s">
        <v>56</v>
      </c>
    </row>
    <row r="19775" spans="1:15">
      <c r="A19775" s="1">
        <v>102730</v>
      </c>
      <c r="B19775" t="s">
        <v>11</v>
      </c>
      <c r="C19775" s="1">
        <v>20230000120462</v>
      </c>
      <c r="D19775" s="2" t="s">
        <v>168</v>
      </c>
      <c r="E19775" s="3">
        <v>45215.865115740744</v>
      </c>
      <c r="F19775" s="4">
        <v>45215.865115740744</v>
      </c>
      <c r="G19775" s="2" t="s">
        <v>37</v>
      </c>
      <c r="H19775" s="2" t="s">
        <v>68</v>
      </c>
      <c r="I19775" t="s">
        <v>10</v>
      </c>
      <c r="J19775">
        <v>15043.58</v>
      </c>
      <c r="K19775" s="2" t="s">
        <v>40</v>
      </c>
      <c r="M19775" s="1">
        <v>6312301004451</v>
      </c>
      <c r="N19775" s="5">
        <v>45230</v>
      </c>
      <c r="O19775" t="s">
        <v>57</v>
      </c>
    </row>
    <row r="19776" spans="1:15">
      <c r="A19776" s="1">
        <v>102732</v>
      </c>
      <c r="B19776" t="s">
        <v>11</v>
      </c>
      <c r="C19776" s="1">
        <v>20230000120344</v>
      </c>
      <c r="D19776" s="2" t="s">
        <v>169</v>
      </c>
      <c r="E19776" s="3">
        <v>45215.866249999999</v>
      </c>
      <c r="F19776" s="4">
        <v>45215.866249999999</v>
      </c>
      <c r="G19776" s="2" t="s">
        <v>39</v>
      </c>
      <c r="H19776" s="2" t="s">
        <v>69</v>
      </c>
      <c r="I19776" t="s">
        <v>10</v>
      </c>
      <c r="J19776">
        <v>45675.96</v>
      </c>
      <c r="K19776" s="2" t="s">
        <v>44</v>
      </c>
      <c r="M19776" s="1">
        <v>6312301004452</v>
      </c>
      <c r="N19776" s="5">
        <v>45230</v>
      </c>
      <c r="O19776" t="s">
        <v>58</v>
      </c>
    </row>
    <row r="19777" spans="1:15">
      <c r="A19777" s="1">
        <v>102743</v>
      </c>
      <c r="B19777" t="s">
        <v>11</v>
      </c>
      <c r="C19777" s="1">
        <v>20230000121504</v>
      </c>
      <c r="D19777" s="2" t="s">
        <v>170</v>
      </c>
      <c r="E19777" s="3">
        <v>45215.871574074074</v>
      </c>
      <c r="F19777" s="4">
        <v>45215.871574074074</v>
      </c>
      <c r="G19777" s="2" t="s">
        <v>16</v>
      </c>
      <c r="H19777" s="2" t="s">
        <v>70</v>
      </c>
      <c r="I19777" t="s">
        <v>10</v>
      </c>
      <c r="J19777">
        <v>50</v>
      </c>
      <c r="K19777" s="2" t="s">
        <v>42</v>
      </c>
      <c r="M19777" s="1">
        <v>6312301004453</v>
      </c>
      <c r="N19777" s="5">
        <v>45230</v>
      </c>
      <c r="O19777" t="s">
        <v>52</v>
      </c>
    </row>
    <row r="19778" spans="1:15">
      <c r="A19778" s="1">
        <v>102748</v>
      </c>
      <c r="B19778" t="s">
        <v>11</v>
      </c>
      <c r="C19778" s="1">
        <v>20230000121087</v>
      </c>
      <c r="D19778" s="2" t="s">
        <v>171</v>
      </c>
      <c r="E19778" s="3">
        <v>45215.876296296294</v>
      </c>
      <c r="F19778" s="4">
        <v>45215.876296296294</v>
      </c>
      <c r="G19778" s="2" t="s">
        <v>17</v>
      </c>
      <c r="H19778" s="2" t="s">
        <v>71</v>
      </c>
      <c r="I19778" t="s">
        <v>10</v>
      </c>
      <c r="J19778">
        <v>50</v>
      </c>
      <c r="K19778" s="2" t="s">
        <v>46</v>
      </c>
      <c r="M19778" s="1">
        <v>6312301004454</v>
      </c>
      <c r="N19778" s="5">
        <v>45230</v>
      </c>
      <c r="O19778" t="s">
        <v>53</v>
      </c>
    </row>
    <row r="19779" spans="1:15">
      <c r="A19779" s="1">
        <v>102746</v>
      </c>
      <c r="B19779" t="s">
        <v>11</v>
      </c>
      <c r="C19779" s="1">
        <v>20230000119948</v>
      </c>
      <c r="D19779" s="2" t="s">
        <v>172</v>
      </c>
      <c r="E19779" s="3">
        <v>45215.872581018521</v>
      </c>
      <c r="F19779" s="4">
        <v>45215.872581018521</v>
      </c>
      <c r="G19779" s="2" t="s">
        <v>18</v>
      </c>
      <c r="H19779" s="2" t="s">
        <v>72</v>
      </c>
      <c r="I19779" t="s">
        <v>10</v>
      </c>
      <c r="J19779">
        <v>50</v>
      </c>
      <c r="K19779" s="2" t="s">
        <v>47</v>
      </c>
      <c r="M19779" s="1">
        <v>6312301004455</v>
      </c>
      <c r="N19779" s="5">
        <v>45230</v>
      </c>
      <c r="O19779" t="s">
        <v>54</v>
      </c>
    </row>
    <row r="19780" spans="1:15">
      <c r="A19780" s="1">
        <v>102754</v>
      </c>
      <c r="B19780" t="s">
        <v>11</v>
      </c>
      <c r="C19780" s="1">
        <v>20230000117380</v>
      </c>
      <c r="D19780" s="2" t="s">
        <v>173</v>
      </c>
      <c r="E19780" s="3">
        <v>45216.529050925928</v>
      </c>
      <c r="F19780" s="4">
        <v>45216.529050925928</v>
      </c>
      <c r="G19780" s="2" t="s">
        <v>19</v>
      </c>
      <c r="H19780" s="2" t="s">
        <v>73</v>
      </c>
      <c r="I19780" t="s">
        <v>10</v>
      </c>
      <c r="J19780">
        <v>50</v>
      </c>
      <c r="K19780" s="2" t="s">
        <v>43</v>
      </c>
      <c r="M19780" s="1">
        <v>6312301004456</v>
      </c>
      <c r="N19780" s="5">
        <v>45230</v>
      </c>
      <c r="O19780" t="s">
        <v>55</v>
      </c>
    </row>
    <row r="19781" spans="1:15">
      <c r="A19781" s="1">
        <v>102779</v>
      </c>
      <c r="B19781" t="s">
        <v>11</v>
      </c>
      <c r="C19781" s="1">
        <v>20230000121541</v>
      </c>
      <c r="D19781" s="2" t="s">
        <v>174</v>
      </c>
      <c r="E19781" s="3">
        <v>45215.955949074072</v>
      </c>
      <c r="F19781" s="4">
        <v>45215.955949074072</v>
      </c>
      <c r="G19781" s="2" t="s">
        <v>20</v>
      </c>
      <c r="H19781" s="2" t="s">
        <v>74</v>
      </c>
      <c r="I19781" t="s">
        <v>10</v>
      </c>
      <c r="J19781">
        <v>50</v>
      </c>
      <c r="K19781" s="2" t="s">
        <v>48</v>
      </c>
      <c r="M19781" s="1">
        <v>6312301004457</v>
      </c>
      <c r="N19781" s="5">
        <v>45230</v>
      </c>
      <c r="O19781" t="s">
        <v>56</v>
      </c>
    </row>
    <row r="19782" spans="1:15">
      <c r="A19782" s="1">
        <v>102777</v>
      </c>
      <c r="B19782" t="s">
        <v>11</v>
      </c>
      <c r="C19782" s="1">
        <v>20230000121580</v>
      </c>
      <c r="D19782" s="2" t="s">
        <v>175</v>
      </c>
      <c r="E19782" s="3">
        <v>45215.951041666667</v>
      </c>
      <c r="F19782" s="4">
        <v>45215.951041666667</v>
      </c>
      <c r="G19782" s="2" t="s">
        <v>21</v>
      </c>
      <c r="H19782" s="2" t="s">
        <v>75</v>
      </c>
      <c r="I19782" t="s">
        <v>10</v>
      </c>
      <c r="J19782">
        <v>50</v>
      </c>
      <c r="K19782" s="2" t="s">
        <v>49</v>
      </c>
      <c r="M19782" s="1">
        <v>6312301004458</v>
      </c>
      <c r="N19782" s="5">
        <v>45230</v>
      </c>
      <c r="O19782" t="s">
        <v>57</v>
      </c>
    </row>
    <row r="19783" spans="1:15">
      <c r="A19783" s="1">
        <v>102778</v>
      </c>
      <c r="B19783" t="s">
        <v>11</v>
      </c>
      <c r="C19783" s="1">
        <v>20230000121581</v>
      </c>
      <c r="D19783" s="2" t="s">
        <v>176</v>
      </c>
      <c r="E19783" s="3">
        <v>45215.955509259256</v>
      </c>
      <c r="F19783" s="4">
        <v>45215.955509259256</v>
      </c>
      <c r="G19783" s="2" t="s">
        <v>22</v>
      </c>
      <c r="H19783" s="2" t="s">
        <v>76</v>
      </c>
      <c r="I19783" t="s">
        <v>10</v>
      </c>
      <c r="J19783">
        <v>50</v>
      </c>
      <c r="K19783" s="2" t="s">
        <v>50</v>
      </c>
      <c r="M19783" s="1">
        <v>6312301004459</v>
      </c>
      <c r="N19783" s="5">
        <v>45230</v>
      </c>
      <c r="O19783" t="s">
        <v>58</v>
      </c>
    </row>
    <row r="19784" spans="1:15">
      <c r="A19784" s="1">
        <v>102766</v>
      </c>
      <c r="B19784" t="s">
        <v>11</v>
      </c>
      <c r="C19784" s="1">
        <v>20230000121560</v>
      </c>
      <c r="D19784" s="2" t="s">
        <v>177</v>
      </c>
      <c r="E19784" s="3">
        <v>45215.912974537037</v>
      </c>
      <c r="F19784" s="4">
        <v>45215.912974537037</v>
      </c>
      <c r="G19784" s="2" t="s">
        <v>23</v>
      </c>
      <c r="H19784" s="2" t="s">
        <v>77</v>
      </c>
      <c r="I19784" t="s">
        <v>10</v>
      </c>
      <c r="J19784">
        <v>50</v>
      </c>
      <c r="K19784" s="2" t="s">
        <v>51</v>
      </c>
      <c r="M19784" s="1">
        <v>6312301004460</v>
      </c>
      <c r="N19784" s="5">
        <v>45230</v>
      </c>
      <c r="O19784" t="s">
        <v>52</v>
      </c>
    </row>
    <row r="19785" spans="1:15">
      <c r="A19785" s="1">
        <v>102774</v>
      </c>
      <c r="B19785" t="s">
        <v>11</v>
      </c>
      <c r="C19785" s="1">
        <v>20230000119298</v>
      </c>
      <c r="D19785" s="2" t="s">
        <v>178</v>
      </c>
      <c r="E19785" s="3">
        <v>45215.92696759259</v>
      </c>
      <c r="F19785" s="4">
        <v>45215.92696759259</v>
      </c>
      <c r="G19785" s="2" t="s">
        <v>24</v>
      </c>
      <c r="H19785" s="2" t="s">
        <v>78</v>
      </c>
      <c r="I19785" t="s">
        <v>10</v>
      </c>
      <c r="J19785">
        <v>50</v>
      </c>
      <c r="K19785" s="2" t="s">
        <v>40</v>
      </c>
      <c r="M19785" s="1">
        <v>6312301004461</v>
      </c>
      <c r="N19785" s="5">
        <v>45230</v>
      </c>
      <c r="O19785" t="s">
        <v>53</v>
      </c>
    </row>
    <row r="19786" spans="1:15">
      <c r="A19786" s="1">
        <v>102773</v>
      </c>
      <c r="B19786" t="s">
        <v>11</v>
      </c>
      <c r="C19786" s="1">
        <v>20230000114745</v>
      </c>
      <c r="D19786" s="2" t="s">
        <v>179</v>
      </c>
      <c r="E19786" s="3">
        <v>45215.91951388889</v>
      </c>
      <c r="F19786" s="4">
        <v>45215.91951388889</v>
      </c>
      <c r="G19786" s="2" t="s">
        <v>25</v>
      </c>
      <c r="H19786" s="2" t="s">
        <v>79</v>
      </c>
      <c r="I19786" t="s">
        <v>10</v>
      </c>
      <c r="J19786">
        <v>50</v>
      </c>
      <c r="K19786" s="2" t="s">
        <v>41</v>
      </c>
      <c r="M19786" s="1">
        <v>6312301004462</v>
      </c>
      <c r="N19786" s="5">
        <v>45230</v>
      </c>
      <c r="O19786" t="s">
        <v>54</v>
      </c>
    </row>
    <row r="19787" spans="1:15">
      <c r="A19787" s="1">
        <v>102763</v>
      </c>
      <c r="B19787" t="s">
        <v>11</v>
      </c>
      <c r="C19787" s="1">
        <v>20230000121547</v>
      </c>
      <c r="D19787" s="2" t="s">
        <v>180</v>
      </c>
      <c r="E19787" s="3">
        <v>45215.907407407409</v>
      </c>
      <c r="F19787" s="4">
        <v>45215.907407407409</v>
      </c>
      <c r="G19787" s="2" t="s">
        <v>26</v>
      </c>
      <c r="H19787" s="2" t="s">
        <v>80</v>
      </c>
      <c r="I19787" t="s">
        <v>10</v>
      </c>
      <c r="J19787">
        <v>50</v>
      </c>
      <c r="K19787" s="2" t="s">
        <v>44</v>
      </c>
      <c r="M19787" s="1">
        <v>6312301004463</v>
      </c>
      <c r="N19787" s="5">
        <v>45230</v>
      </c>
      <c r="O19787" t="s">
        <v>55</v>
      </c>
    </row>
    <row r="19788" spans="1:15">
      <c r="A19788" s="1">
        <v>102786</v>
      </c>
      <c r="B19788" t="s">
        <v>11</v>
      </c>
      <c r="C19788" s="1">
        <v>20230000071055</v>
      </c>
      <c r="D19788" s="2" t="s">
        <v>181</v>
      </c>
      <c r="E19788" s="3">
        <v>45215.972048611111</v>
      </c>
      <c r="F19788" s="4">
        <v>45215.972048611111</v>
      </c>
      <c r="G19788" s="2" t="s">
        <v>27</v>
      </c>
      <c r="H19788" s="2" t="s">
        <v>81</v>
      </c>
      <c r="I19788" t="s">
        <v>10</v>
      </c>
      <c r="J19788">
        <v>50</v>
      </c>
      <c r="K19788" s="2" t="s">
        <v>45</v>
      </c>
      <c r="M19788" s="1">
        <v>6312301004464</v>
      </c>
      <c r="N19788" s="5">
        <v>45230</v>
      </c>
      <c r="O19788" t="s">
        <v>56</v>
      </c>
    </row>
    <row r="19789" spans="1:15">
      <c r="A19789" s="1">
        <v>102789</v>
      </c>
      <c r="B19789" t="s">
        <v>11</v>
      </c>
      <c r="C19789" s="1">
        <v>20230000120375</v>
      </c>
      <c r="D19789" s="2" t="s">
        <v>182</v>
      </c>
      <c r="E19789" s="3">
        <v>45215.987962962965</v>
      </c>
      <c r="F19789" s="4">
        <v>45215.987962962965</v>
      </c>
      <c r="G19789" s="2" t="s">
        <v>28</v>
      </c>
      <c r="H19789" s="2" t="s">
        <v>82</v>
      </c>
      <c r="I19789" t="s">
        <v>10</v>
      </c>
      <c r="J19789">
        <v>50</v>
      </c>
      <c r="K19789" s="2" t="s">
        <v>42</v>
      </c>
      <c r="M19789" s="1">
        <v>6312301004465</v>
      </c>
      <c r="N19789" s="5">
        <v>45230</v>
      </c>
      <c r="O19789" t="s">
        <v>57</v>
      </c>
    </row>
    <row r="19790" spans="1:15">
      <c r="A19790" s="1">
        <v>102790</v>
      </c>
      <c r="B19790" t="s">
        <v>11</v>
      </c>
      <c r="C19790" s="1">
        <v>20230000114487</v>
      </c>
      <c r="D19790" s="2" t="s">
        <v>183</v>
      </c>
      <c r="E19790" s="3">
        <v>45215.991226851853</v>
      </c>
      <c r="F19790" s="4">
        <v>45215.991226851853</v>
      </c>
      <c r="G19790" s="2" t="s">
        <v>29</v>
      </c>
      <c r="H19790" s="2" t="s">
        <v>83</v>
      </c>
      <c r="I19790" t="s">
        <v>10</v>
      </c>
      <c r="J19790">
        <v>50</v>
      </c>
      <c r="K19790" s="2" t="s">
        <v>46</v>
      </c>
      <c r="M19790" s="1">
        <v>6312301004466</v>
      </c>
      <c r="N19790" s="5">
        <v>45230</v>
      </c>
      <c r="O19790" t="s">
        <v>58</v>
      </c>
    </row>
    <row r="19791" spans="1:15">
      <c r="A19791" s="1">
        <v>102793</v>
      </c>
      <c r="B19791" t="s">
        <v>11</v>
      </c>
      <c r="C19791" s="1">
        <v>20230000121141</v>
      </c>
      <c r="D19791" s="2" t="s">
        <v>184</v>
      </c>
      <c r="E19791" s="3">
        <v>45215.996238425927</v>
      </c>
      <c r="F19791" s="4">
        <v>45215.996238425927</v>
      </c>
      <c r="G19791" s="2" t="s">
        <v>30</v>
      </c>
      <c r="H19791" s="2" t="s">
        <v>84</v>
      </c>
      <c r="I19791" t="s">
        <v>10</v>
      </c>
      <c r="J19791">
        <v>50</v>
      </c>
      <c r="K19791" s="2" t="s">
        <v>47</v>
      </c>
      <c r="M19791" s="1">
        <v>6312301004467</v>
      </c>
      <c r="N19791" s="5">
        <v>45230</v>
      </c>
      <c r="O19791" t="s">
        <v>52</v>
      </c>
    </row>
    <row r="19792" spans="1:15">
      <c r="A19792" s="1">
        <v>102791</v>
      </c>
      <c r="B19792" t="s">
        <v>11</v>
      </c>
      <c r="C19792" s="1">
        <v>20230000121348</v>
      </c>
      <c r="D19792" s="2" t="s">
        <v>185</v>
      </c>
      <c r="E19792" s="3">
        <v>45215.993692129632</v>
      </c>
      <c r="F19792" s="4">
        <v>45215.993692129632</v>
      </c>
      <c r="G19792" s="2" t="s">
        <v>31</v>
      </c>
      <c r="H19792" s="2" t="s">
        <v>85</v>
      </c>
      <c r="I19792" t="s">
        <v>10</v>
      </c>
      <c r="J19792">
        <v>50</v>
      </c>
      <c r="K19792" s="2" t="s">
        <v>43</v>
      </c>
      <c r="M19792" s="1">
        <v>6312301004468</v>
      </c>
      <c r="N19792" s="5">
        <v>45230</v>
      </c>
      <c r="O19792" t="s">
        <v>53</v>
      </c>
    </row>
    <row r="19793" spans="1:15">
      <c r="A19793" s="1">
        <v>102794</v>
      </c>
      <c r="B19793" t="s">
        <v>11</v>
      </c>
      <c r="C19793" s="1">
        <v>20230000120472</v>
      </c>
      <c r="D19793" s="2" t="s">
        <v>186</v>
      </c>
      <c r="E19793" s="3">
        <v>45216.001030092593</v>
      </c>
      <c r="F19793" s="4">
        <v>45216.001030092593</v>
      </c>
      <c r="G19793" s="2" t="s">
        <v>32</v>
      </c>
      <c r="H19793" s="2" t="s">
        <v>86</v>
      </c>
      <c r="I19793" t="s">
        <v>10</v>
      </c>
      <c r="J19793">
        <v>50</v>
      </c>
      <c r="K19793" s="2" t="s">
        <v>48</v>
      </c>
      <c r="M19793" s="1">
        <v>6312301004469</v>
      </c>
      <c r="N19793" s="5">
        <v>45230</v>
      </c>
      <c r="O19793" t="s">
        <v>54</v>
      </c>
    </row>
    <row r="19794" spans="1:15">
      <c r="A19794" s="1">
        <v>102792</v>
      </c>
      <c r="B19794" t="s">
        <v>11</v>
      </c>
      <c r="C19794" s="1">
        <v>20230000119012</v>
      </c>
      <c r="D19794" s="2" t="s">
        <v>187</v>
      </c>
      <c r="E19794" s="3">
        <v>45215.994398148148</v>
      </c>
      <c r="F19794" s="4">
        <v>45215.994398148148</v>
      </c>
      <c r="G19794" s="2" t="s">
        <v>33</v>
      </c>
      <c r="H19794" s="2" t="s">
        <v>87</v>
      </c>
      <c r="I19794" t="s">
        <v>10</v>
      </c>
      <c r="J19794">
        <v>50</v>
      </c>
      <c r="K19794" s="2" t="s">
        <v>49</v>
      </c>
      <c r="M19794" s="1">
        <v>6312301004470</v>
      </c>
      <c r="N19794" s="5">
        <v>45230</v>
      </c>
      <c r="O19794" t="s">
        <v>55</v>
      </c>
    </row>
    <row r="19795" spans="1:15">
      <c r="A19795" s="1">
        <v>102814</v>
      </c>
      <c r="B19795" t="s">
        <v>11</v>
      </c>
      <c r="C19795" s="1">
        <v>20230000120876</v>
      </c>
      <c r="D19795" s="2" t="s">
        <v>188</v>
      </c>
      <c r="E19795" s="3">
        <v>45216.188969907409</v>
      </c>
      <c r="F19795" s="4">
        <v>45216.188969907409</v>
      </c>
      <c r="G19795" s="2" t="s">
        <v>34</v>
      </c>
      <c r="H19795" s="2" t="s">
        <v>88</v>
      </c>
      <c r="I19795" t="s">
        <v>10</v>
      </c>
      <c r="J19795">
        <v>50</v>
      </c>
      <c r="K19795" s="2" t="s">
        <v>50</v>
      </c>
      <c r="M19795" s="1">
        <v>6312301004471</v>
      </c>
      <c r="N19795" s="5">
        <v>45230</v>
      </c>
      <c r="O19795" t="s">
        <v>56</v>
      </c>
    </row>
    <row r="19796" spans="1:15">
      <c r="A19796" s="1">
        <v>102795</v>
      </c>
      <c r="B19796" t="s">
        <v>11</v>
      </c>
      <c r="C19796" s="1">
        <v>20230000074593</v>
      </c>
      <c r="D19796" s="2" t="s">
        <v>189</v>
      </c>
      <c r="E19796" s="3">
        <v>45216.009513888886</v>
      </c>
      <c r="F19796" s="4">
        <v>45216.009513888886</v>
      </c>
      <c r="G19796" s="2" t="s">
        <v>35</v>
      </c>
      <c r="H19796" s="2" t="s">
        <v>89</v>
      </c>
      <c r="I19796" t="s">
        <v>10</v>
      </c>
      <c r="J19796">
        <v>50</v>
      </c>
      <c r="K19796" s="2" t="s">
        <v>51</v>
      </c>
      <c r="M19796" s="1">
        <v>6312301004472</v>
      </c>
      <c r="N19796" s="5">
        <v>45230</v>
      </c>
      <c r="O19796" t="s">
        <v>57</v>
      </c>
    </row>
    <row r="19797" spans="1:15">
      <c r="A19797" s="1">
        <v>102796</v>
      </c>
      <c r="B19797" t="s">
        <v>11</v>
      </c>
      <c r="C19797" s="1">
        <v>20230000120428</v>
      </c>
      <c r="D19797" s="2" t="s">
        <v>190</v>
      </c>
      <c r="E19797" s="3">
        <v>45216.011724537035</v>
      </c>
      <c r="F19797" s="4">
        <v>45216.011724537035</v>
      </c>
      <c r="G19797" s="2" t="s">
        <v>36</v>
      </c>
      <c r="H19797" s="2" t="s">
        <v>90</v>
      </c>
      <c r="I19797" t="s">
        <v>10</v>
      </c>
      <c r="J19797">
        <v>50</v>
      </c>
      <c r="K19797" s="2" t="s">
        <v>40</v>
      </c>
      <c r="M19797" s="1">
        <v>6312301004473</v>
      </c>
      <c r="N19797" s="5">
        <v>45230</v>
      </c>
      <c r="O19797" t="s">
        <v>58</v>
      </c>
    </row>
    <row r="19798" spans="1:15">
      <c r="A19798" s="1">
        <v>102799</v>
      </c>
      <c r="B19798" t="s">
        <v>11</v>
      </c>
      <c r="C19798" s="1">
        <v>20230000076727</v>
      </c>
      <c r="D19798" s="2" t="s">
        <v>191</v>
      </c>
      <c r="E19798" s="3">
        <v>45216.012291666666</v>
      </c>
      <c r="F19798" s="4">
        <v>45216.012291666666</v>
      </c>
      <c r="G19798" s="2" t="s">
        <v>37</v>
      </c>
      <c r="H19798" s="2" t="s">
        <v>91</v>
      </c>
      <c r="I19798" t="s">
        <v>10</v>
      </c>
      <c r="J19798">
        <v>50</v>
      </c>
      <c r="K19798" s="2" t="s">
        <v>41</v>
      </c>
      <c r="M19798" s="1">
        <v>6312301004474</v>
      </c>
      <c r="N19798" s="5">
        <v>45230</v>
      </c>
      <c r="O19798" t="s">
        <v>52</v>
      </c>
    </row>
    <row r="19799" spans="1:15">
      <c r="A19799" s="1">
        <v>102815</v>
      </c>
      <c r="B19799" t="s">
        <v>11</v>
      </c>
      <c r="C19799" s="1">
        <v>20230000121383</v>
      </c>
      <c r="D19799" s="2" t="s">
        <v>192</v>
      </c>
      <c r="E19799" s="3">
        <v>45216.191423611112</v>
      </c>
      <c r="F19799" s="4">
        <v>45216.191423611112</v>
      </c>
      <c r="G19799" s="2" t="s">
        <v>38</v>
      </c>
      <c r="H19799" s="2" t="s">
        <v>92</v>
      </c>
      <c r="I19799" t="s">
        <v>10</v>
      </c>
      <c r="J19799">
        <v>50</v>
      </c>
      <c r="K19799" s="2" t="s">
        <v>44</v>
      </c>
      <c r="M19799" s="1">
        <v>6312301004475</v>
      </c>
      <c r="N19799" s="5">
        <v>45230</v>
      </c>
      <c r="O19799" t="s">
        <v>53</v>
      </c>
    </row>
    <row r="19800" spans="1:15">
      <c r="A19800" s="1">
        <v>102816</v>
      </c>
      <c r="B19800" t="s">
        <v>11</v>
      </c>
      <c r="C19800" s="1">
        <v>20230000121126</v>
      </c>
      <c r="D19800" s="2" t="s">
        <v>193</v>
      </c>
      <c r="E19800" s="3">
        <v>45216.198692129627</v>
      </c>
      <c r="F19800" s="4">
        <v>45216.198692129627</v>
      </c>
      <c r="G19800" s="2" t="s">
        <v>39</v>
      </c>
      <c r="H19800" s="2" t="s">
        <v>93</v>
      </c>
      <c r="I19800" t="s">
        <v>10</v>
      </c>
      <c r="J19800">
        <v>50</v>
      </c>
      <c r="K19800" s="2" t="s">
        <v>45</v>
      </c>
      <c r="M19800" s="1">
        <v>6312301004476</v>
      </c>
      <c r="N19800" s="5">
        <v>45230</v>
      </c>
      <c r="O19800" t="s">
        <v>54</v>
      </c>
    </row>
    <row r="19801" spans="1:15">
      <c r="A19801" s="1">
        <v>102830</v>
      </c>
      <c r="B19801" t="s">
        <v>11</v>
      </c>
      <c r="C19801" s="1">
        <v>20230000121369</v>
      </c>
      <c r="D19801" s="2" t="s">
        <v>194</v>
      </c>
      <c r="E19801" s="3">
        <v>45216.514201388891</v>
      </c>
      <c r="F19801" s="4">
        <v>45216.514201388891</v>
      </c>
      <c r="G19801" s="2" t="s">
        <v>15</v>
      </c>
      <c r="H19801" s="2" t="s">
        <v>94</v>
      </c>
      <c r="I19801" t="s">
        <v>10</v>
      </c>
      <c r="J19801">
        <v>50</v>
      </c>
      <c r="K19801" s="2" t="s">
        <v>42</v>
      </c>
      <c r="M19801" s="1">
        <v>6312301004477</v>
      </c>
      <c r="N19801" s="5">
        <v>45230</v>
      </c>
      <c r="O19801" t="s">
        <v>55</v>
      </c>
    </row>
    <row r="19802" spans="1:15">
      <c r="A19802" s="1">
        <v>102834</v>
      </c>
      <c r="B19802" t="s">
        <v>11</v>
      </c>
      <c r="C19802" s="1">
        <v>20230000118857</v>
      </c>
      <c r="D19802" s="2" t="s">
        <v>95</v>
      </c>
      <c r="E19802" s="3">
        <v>45216.524259259262</v>
      </c>
      <c r="F19802" s="4">
        <v>45216.524259259262</v>
      </c>
      <c r="G19802" s="2" t="s">
        <v>16</v>
      </c>
      <c r="H19802" s="2" t="s">
        <v>59</v>
      </c>
      <c r="I19802" t="s">
        <v>10</v>
      </c>
      <c r="J19802">
        <v>50</v>
      </c>
      <c r="K19802" s="2" t="s">
        <v>46</v>
      </c>
      <c r="M19802" s="1">
        <v>6312301004478</v>
      </c>
      <c r="N19802" s="5">
        <v>45230</v>
      </c>
      <c r="O19802" t="s">
        <v>56</v>
      </c>
    </row>
    <row r="19803" spans="1:15">
      <c r="A19803" s="1">
        <v>102817</v>
      </c>
      <c r="B19803" t="s">
        <v>11</v>
      </c>
      <c r="C19803" s="1">
        <v>20230000121341</v>
      </c>
      <c r="D19803" s="2" t="s">
        <v>96</v>
      </c>
      <c r="E19803" s="3">
        <v>45216.201701388891</v>
      </c>
      <c r="F19803" s="4">
        <v>45216.201701388891</v>
      </c>
      <c r="G19803" s="2" t="s">
        <v>17</v>
      </c>
      <c r="H19803" s="2" t="s">
        <v>60</v>
      </c>
      <c r="I19803" t="s">
        <v>10</v>
      </c>
      <c r="J19803">
        <v>50</v>
      </c>
      <c r="K19803" s="2" t="s">
        <v>47</v>
      </c>
      <c r="M19803" s="1">
        <v>6312301004479</v>
      </c>
      <c r="N19803" s="5">
        <v>45230</v>
      </c>
      <c r="O19803" t="s">
        <v>57</v>
      </c>
    </row>
    <row r="19804" spans="1:15">
      <c r="A19804" s="1">
        <v>102844</v>
      </c>
      <c r="B19804" t="s">
        <v>11</v>
      </c>
      <c r="C19804" s="1">
        <v>20230000121116</v>
      </c>
      <c r="D19804" s="2" t="s">
        <v>97</v>
      </c>
      <c r="E19804" s="3">
        <v>45216.538761574076</v>
      </c>
      <c r="F19804" s="4">
        <v>45216.538761574076</v>
      </c>
      <c r="G19804" s="2" t="s">
        <v>18</v>
      </c>
      <c r="H19804" s="2" t="s">
        <v>61</v>
      </c>
      <c r="I19804" t="s">
        <v>10</v>
      </c>
      <c r="J19804">
        <v>50</v>
      </c>
      <c r="K19804" s="2" t="s">
        <v>43</v>
      </c>
      <c r="M19804" s="1">
        <v>6312301004480</v>
      </c>
      <c r="N19804" s="5">
        <v>45230</v>
      </c>
      <c r="O19804" t="s">
        <v>58</v>
      </c>
    </row>
    <row r="19805" spans="1:15">
      <c r="A19805" s="1">
        <v>102860</v>
      </c>
      <c r="B19805" t="s">
        <v>11</v>
      </c>
      <c r="C19805" s="1">
        <v>20230000121724</v>
      </c>
      <c r="D19805" s="2" t="s">
        <v>98</v>
      </c>
      <c r="E19805" s="3">
        <v>45216.56753472222</v>
      </c>
      <c r="F19805" s="4">
        <v>45216.56753472222</v>
      </c>
      <c r="G19805" s="2" t="s">
        <v>19</v>
      </c>
      <c r="H19805" s="2" t="s">
        <v>62</v>
      </c>
      <c r="I19805" t="s">
        <v>10</v>
      </c>
      <c r="J19805">
        <v>50</v>
      </c>
      <c r="K19805" s="2" t="s">
        <v>48</v>
      </c>
      <c r="M19805" s="1">
        <v>6312301004481</v>
      </c>
      <c r="N19805" s="5">
        <v>45230</v>
      </c>
      <c r="O19805" t="s">
        <v>52</v>
      </c>
    </row>
    <row r="19806" spans="1:15">
      <c r="A19806" s="1">
        <v>102840</v>
      </c>
      <c r="B19806" t="s">
        <v>11</v>
      </c>
      <c r="C19806" s="1">
        <v>20230000121506</v>
      </c>
      <c r="D19806" s="2" t="s">
        <v>99</v>
      </c>
      <c r="E19806" s="3">
        <v>45216.536759259259</v>
      </c>
      <c r="F19806" s="4">
        <v>45216.536759259259</v>
      </c>
      <c r="G19806" s="2" t="s">
        <v>20</v>
      </c>
      <c r="H19806" s="2" t="s">
        <v>63</v>
      </c>
      <c r="I19806" t="s">
        <v>10</v>
      </c>
      <c r="J19806">
        <v>50</v>
      </c>
      <c r="K19806" s="2" t="s">
        <v>49</v>
      </c>
      <c r="M19806" s="1">
        <v>6312301004482</v>
      </c>
      <c r="N19806" s="5">
        <v>45230</v>
      </c>
      <c r="O19806" t="s">
        <v>53</v>
      </c>
    </row>
    <row r="19807" spans="1:15">
      <c r="A19807" s="1">
        <v>102865</v>
      </c>
      <c r="B19807" t="s">
        <v>11</v>
      </c>
      <c r="C19807" s="1">
        <v>20230000121735</v>
      </c>
      <c r="D19807" s="2" t="s">
        <v>100</v>
      </c>
      <c r="E19807" s="3">
        <v>45216.568773148145</v>
      </c>
      <c r="F19807" s="4">
        <v>45216.568773148145</v>
      </c>
      <c r="G19807" s="2" t="s">
        <v>21</v>
      </c>
      <c r="H19807" s="2" t="s">
        <v>64</v>
      </c>
      <c r="I19807" t="s">
        <v>10</v>
      </c>
      <c r="J19807">
        <v>50</v>
      </c>
      <c r="K19807" s="2" t="s">
        <v>50</v>
      </c>
      <c r="M19807" s="1">
        <v>6312301004483</v>
      </c>
      <c r="N19807" s="5">
        <v>45230</v>
      </c>
      <c r="O19807" t="s">
        <v>54</v>
      </c>
    </row>
    <row r="19808" spans="1:15">
      <c r="A19808" s="1">
        <v>102857</v>
      </c>
      <c r="B19808" t="s">
        <v>11</v>
      </c>
      <c r="C19808" s="1">
        <v>20230000120827</v>
      </c>
      <c r="D19808" s="2" t="s">
        <v>101</v>
      </c>
      <c r="E19808" s="3">
        <v>45216.565289351849</v>
      </c>
      <c r="F19808" s="4">
        <v>45216.565289351849</v>
      </c>
      <c r="G19808" s="2" t="s">
        <v>22</v>
      </c>
      <c r="H19808" s="2" t="s">
        <v>65</v>
      </c>
      <c r="I19808" t="s">
        <v>10</v>
      </c>
      <c r="J19808">
        <v>50</v>
      </c>
      <c r="K19808" s="2" t="s">
        <v>51</v>
      </c>
      <c r="M19808" s="1">
        <v>6312301004484</v>
      </c>
      <c r="N19808" s="5">
        <v>45230</v>
      </c>
      <c r="O19808" t="s">
        <v>55</v>
      </c>
    </row>
    <row r="19809" spans="1:15">
      <c r="A19809" s="1">
        <v>102866</v>
      </c>
      <c r="B19809" t="s">
        <v>11</v>
      </c>
      <c r="C19809" s="1">
        <v>20230000121464</v>
      </c>
      <c r="D19809" s="2" t="s">
        <v>102</v>
      </c>
      <c r="E19809" s="3">
        <v>45216.568935185183</v>
      </c>
      <c r="F19809" s="4">
        <v>45216.568935185183</v>
      </c>
      <c r="G19809" s="2" t="s">
        <v>23</v>
      </c>
      <c r="H19809" s="2" t="s">
        <v>66</v>
      </c>
      <c r="I19809" t="s">
        <v>10</v>
      </c>
      <c r="J19809">
        <v>50</v>
      </c>
      <c r="K19809" s="2" t="s">
        <v>40</v>
      </c>
      <c r="M19809" s="1">
        <v>6312301004485</v>
      </c>
      <c r="N19809" s="5">
        <v>45230</v>
      </c>
      <c r="O19809" t="s">
        <v>56</v>
      </c>
    </row>
    <row r="19810" spans="1:15">
      <c r="A19810" s="1">
        <v>102864</v>
      </c>
      <c r="B19810" t="s">
        <v>11</v>
      </c>
      <c r="C19810" s="1">
        <v>20230000116867</v>
      </c>
      <c r="D19810" s="2" t="s">
        <v>103</v>
      </c>
      <c r="E19810" s="3">
        <v>45216.56858796296</v>
      </c>
      <c r="F19810" s="4">
        <v>45216.56858796296</v>
      </c>
      <c r="G19810" s="2" t="s">
        <v>24</v>
      </c>
      <c r="H19810" s="2" t="s">
        <v>67</v>
      </c>
      <c r="I19810" t="s">
        <v>10</v>
      </c>
      <c r="J19810">
        <v>50</v>
      </c>
      <c r="K19810" s="2" t="s">
        <v>41</v>
      </c>
      <c r="M19810" s="1">
        <v>6312301004486</v>
      </c>
      <c r="N19810" s="5">
        <v>45230</v>
      </c>
      <c r="O19810" t="s">
        <v>57</v>
      </c>
    </row>
    <row r="19811" spans="1:15">
      <c r="A19811" s="1">
        <v>102883</v>
      </c>
      <c r="B19811" t="s">
        <v>11</v>
      </c>
      <c r="C19811" s="1">
        <v>20230000119098</v>
      </c>
      <c r="D19811" s="2" t="s">
        <v>104</v>
      </c>
      <c r="E19811" s="3">
        <v>45216.578148148146</v>
      </c>
      <c r="F19811" s="4">
        <v>45216.578148148146</v>
      </c>
      <c r="G19811" s="2" t="s">
        <v>25</v>
      </c>
      <c r="H19811" s="2" t="s">
        <v>68</v>
      </c>
      <c r="I19811" t="s">
        <v>10</v>
      </c>
      <c r="J19811">
        <v>50</v>
      </c>
      <c r="K19811" s="2" t="s">
        <v>44</v>
      </c>
      <c r="M19811" s="1">
        <v>6312301004487</v>
      </c>
      <c r="N19811" s="5">
        <v>45230</v>
      </c>
      <c r="O19811" t="s">
        <v>58</v>
      </c>
    </row>
    <row r="19812" spans="1:15">
      <c r="A19812" s="1">
        <v>102867</v>
      </c>
      <c r="B19812" t="s">
        <v>11</v>
      </c>
      <c r="C19812" s="1">
        <v>20230000121465</v>
      </c>
      <c r="D19812" s="2" t="s">
        <v>105</v>
      </c>
      <c r="E19812" s="3">
        <v>45216.571828703702</v>
      </c>
      <c r="F19812" s="4">
        <v>45216.571828703702</v>
      </c>
      <c r="G19812" s="2" t="s">
        <v>26</v>
      </c>
      <c r="H19812" s="2" t="s">
        <v>69</v>
      </c>
      <c r="I19812" t="s">
        <v>10</v>
      </c>
      <c r="J19812">
        <v>50</v>
      </c>
      <c r="K19812" s="2" t="s">
        <v>45</v>
      </c>
      <c r="M19812" s="1">
        <v>6312301004488</v>
      </c>
      <c r="N19812" s="5">
        <v>45230</v>
      </c>
      <c r="O19812" t="s">
        <v>52</v>
      </c>
    </row>
    <row r="19813" spans="1:15">
      <c r="A19813" s="1">
        <v>102885</v>
      </c>
      <c r="B19813" t="s">
        <v>11</v>
      </c>
      <c r="C19813" s="1">
        <v>20230000108419</v>
      </c>
      <c r="D19813" s="2" t="s">
        <v>106</v>
      </c>
      <c r="E19813" s="3">
        <v>45216.579583333332</v>
      </c>
      <c r="F19813" s="4">
        <v>45216.579583333332</v>
      </c>
      <c r="G19813" s="2" t="s">
        <v>27</v>
      </c>
      <c r="H19813" s="2" t="s">
        <v>70</v>
      </c>
      <c r="I19813" t="s">
        <v>10</v>
      </c>
      <c r="J19813">
        <v>50</v>
      </c>
      <c r="K19813" s="2" t="s">
        <v>42</v>
      </c>
      <c r="M19813" s="1">
        <v>6312301004489</v>
      </c>
      <c r="N19813" s="5">
        <v>45230</v>
      </c>
      <c r="O19813" t="s">
        <v>53</v>
      </c>
    </row>
    <row r="19814" spans="1:15">
      <c r="A19814" s="1">
        <v>102873</v>
      </c>
      <c r="B19814" t="s">
        <v>11</v>
      </c>
      <c r="C19814" s="1">
        <v>20230000098236</v>
      </c>
      <c r="D19814" s="2" t="s">
        <v>107</v>
      </c>
      <c r="E19814" s="3">
        <v>45216.572523148148</v>
      </c>
      <c r="F19814" s="4">
        <v>45216.572523148148</v>
      </c>
      <c r="G19814" s="2" t="s">
        <v>28</v>
      </c>
      <c r="H19814" s="2" t="s">
        <v>71</v>
      </c>
      <c r="I19814" t="s">
        <v>10</v>
      </c>
      <c r="J19814">
        <v>50</v>
      </c>
      <c r="K19814" s="2" t="s">
        <v>46</v>
      </c>
      <c r="M19814" s="1">
        <v>6312301004490</v>
      </c>
      <c r="N19814" s="5">
        <v>45230</v>
      </c>
      <c r="O19814" t="s">
        <v>54</v>
      </c>
    </row>
    <row r="19815" spans="1:15">
      <c r="A19815" s="1">
        <v>102762</v>
      </c>
      <c r="B19815" t="s">
        <v>11</v>
      </c>
      <c r="C19815" s="1">
        <v>20230000121534</v>
      </c>
      <c r="D19815" s="2" t="s">
        <v>108</v>
      </c>
      <c r="E19815" s="3">
        <v>45215.904560185183</v>
      </c>
      <c r="F19815" s="4">
        <v>45215.904560185183</v>
      </c>
      <c r="G19815" s="2" t="s">
        <v>29</v>
      </c>
      <c r="H19815" s="2" t="s">
        <v>72</v>
      </c>
      <c r="I19815" t="s">
        <v>10</v>
      </c>
      <c r="J19815">
        <v>50</v>
      </c>
      <c r="K19815" s="2" t="s">
        <v>47</v>
      </c>
      <c r="M19815" s="1">
        <v>6312301004491</v>
      </c>
      <c r="N19815" s="5">
        <v>45230</v>
      </c>
      <c r="O19815" t="s">
        <v>55</v>
      </c>
    </row>
    <row r="19816" spans="1:15">
      <c r="A19816" s="1">
        <v>102878</v>
      </c>
      <c r="B19816" t="s">
        <v>11</v>
      </c>
      <c r="C19816" s="1">
        <v>20230000121715</v>
      </c>
      <c r="D19816" s="2" t="s">
        <v>109</v>
      </c>
      <c r="E19816" s="3">
        <v>45216.574641203704</v>
      </c>
      <c r="F19816" s="4">
        <v>45216.574641203704</v>
      </c>
      <c r="G19816" s="2" t="s">
        <v>30</v>
      </c>
      <c r="H19816" s="2" t="s">
        <v>73</v>
      </c>
      <c r="I19816" t="s">
        <v>10</v>
      </c>
      <c r="J19816">
        <v>50</v>
      </c>
      <c r="K19816" s="2" t="s">
        <v>43</v>
      </c>
      <c r="M19816" s="1">
        <v>6312301004492</v>
      </c>
      <c r="N19816" s="5">
        <v>45230</v>
      </c>
      <c r="O19816" t="s">
        <v>56</v>
      </c>
    </row>
    <row r="19817" spans="1:15">
      <c r="A19817" s="1">
        <v>102879</v>
      </c>
      <c r="B19817" t="s">
        <v>11</v>
      </c>
      <c r="C19817" s="1">
        <v>20230000108388</v>
      </c>
      <c r="D19817" s="2" t="s">
        <v>110</v>
      </c>
      <c r="E19817" s="3">
        <v>45216.575104166666</v>
      </c>
      <c r="F19817" s="4">
        <v>45216.575104166666</v>
      </c>
      <c r="G19817" s="2" t="s">
        <v>31</v>
      </c>
      <c r="H19817" s="2" t="s">
        <v>74</v>
      </c>
      <c r="I19817" t="s">
        <v>10</v>
      </c>
      <c r="J19817">
        <v>50</v>
      </c>
      <c r="K19817" s="2" t="s">
        <v>48</v>
      </c>
      <c r="M19817" s="1">
        <v>6312301004493</v>
      </c>
      <c r="N19817" s="5">
        <v>45230</v>
      </c>
      <c r="O19817" t="s">
        <v>57</v>
      </c>
    </row>
    <row r="19818" spans="1:15">
      <c r="A19818" s="1">
        <v>102893</v>
      </c>
      <c r="B19818" t="s">
        <v>11</v>
      </c>
      <c r="C19818" s="1">
        <v>20230000121502</v>
      </c>
      <c r="D19818" s="2" t="s">
        <v>111</v>
      </c>
      <c r="E19818" s="3">
        <v>45216.58871527778</v>
      </c>
      <c r="F19818" s="4">
        <v>45216.58871527778</v>
      </c>
      <c r="G19818" s="2" t="s">
        <v>32</v>
      </c>
      <c r="H19818" s="2" t="s">
        <v>75</v>
      </c>
      <c r="I19818" t="s">
        <v>10</v>
      </c>
      <c r="J19818">
        <v>50</v>
      </c>
      <c r="K19818" s="2" t="s">
        <v>49</v>
      </c>
      <c r="M19818" s="1">
        <v>6312301004494</v>
      </c>
      <c r="N19818" s="5">
        <v>45230</v>
      </c>
      <c r="O19818" t="s">
        <v>58</v>
      </c>
    </row>
    <row r="19819" spans="1:15">
      <c r="A19819" s="1">
        <v>102890</v>
      </c>
      <c r="B19819" t="s">
        <v>11</v>
      </c>
      <c r="C19819" s="1">
        <v>20230000108504</v>
      </c>
      <c r="D19819" s="2" t="s">
        <v>112</v>
      </c>
      <c r="E19819" s="3">
        <v>45216.587395833332</v>
      </c>
      <c r="F19819" s="4">
        <v>45216.587395833332</v>
      </c>
      <c r="G19819" s="2" t="s">
        <v>33</v>
      </c>
      <c r="H19819" s="2" t="s">
        <v>76</v>
      </c>
      <c r="I19819" t="s">
        <v>10</v>
      </c>
      <c r="J19819">
        <v>50</v>
      </c>
      <c r="K19819" s="2" t="s">
        <v>50</v>
      </c>
      <c r="M19819" s="1">
        <v>6312301004495</v>
      </c>
      <c r="N19819" s="5">
        <v>45230</v>
      </c>
      <c r="O19819" t="s">
        <v>52</v>
      </c>
    </row>
    <row r="19820" spans="1:15">
      <c r="A19820" s="1">
        <v>102887</v>
      </c>
      <c r="B19820" t="s">
        <v>11</v>
      </c>
      <c r="C19820" s="1">
        <v>20230000119384</v>
      </c>
      <c r="D19820" s="2" t="s">
        <v>113</v>
      </c>
      <c r="E19820" s="3">
        <v>45216.583356481482</v>
      </c>
      <c r="F19820" s="4">
        <v>45216.583356481482</v>
      </c>
      <c r="G19820" s="2" t="s">
        <v>34</v>
      </c>
      <c r="H19820" s="2" t="s">
        <v>77</v>
      </c>
      <c r="I19820" t="s">
        <v>10</v>
      </c>
      <c r="J19820">
        <v>50</v>
      </c>
      <c r="K19820" s="2" t="s">
        <v>51</v>
      </c>
      <c r="M19820" s="1">
        <v>6312301004496</v>
      </c>
      <c r="N19820" s="5">
        <v>45230</v>
      </c>
      <c r="O19820" t="s">
        <v>53</v>
      </c>
    </row>
    <row r="19821" spans="1:15">
      <c r="A19821" s="1">
        <v>102897</v>
      </c>
      <c r="B19821" t="s">
        <v>11</v>
      </c>
      <c r="C19821" s="1">
        <v>20230000093766</v>
      </c>
      <c r="D19821" s="2" t="s">
        <v>114</v>
      </c>
      <c r="E19821" s="3">
        <v>45216.591481481482</v>
      </c>
      <c r="F19821" s="4">
        <v>45216.591481481482</v>
      </c>
      <c r="G19821" s="2" t="s">
        <v>35</v>
      </c>
      <c r="H19821" s="2" t="s">
        <v>78</v>
      </c>
      <c r="I19821" t="s">
        <v>10</v>
      </c>
      <c r="J19821">
        <v>50</v>
      </c>
      <c r="K19821" s="2" t="s">
        <v>40</v>
      </c>
      <c r="M19821" s="1">
        <v>6312301004497</v>
      </c>
      <c r="N19821" s="5">
        <v>45230</v>
      </c>
      <c r="O19821" t="s">
        <v>54</v>
      </c>
    </row>
    <row r="19822" spans="1:15">
      <c r="A19822" s="1">
        <v>102902</v>
      </c>
      <c r="B19822" t="s">
        <v>11</v>
      </c>
      <c r="C19822" s="1">
        <v>20230000121763</v>
      </c>
      <c r="D19822" s="2" t="s">
        <v>115</v>
      </c>
      <c r="E19822" s="3">
        <v>45216.595937500002</v>
      </c>
      <c r="F19822" s="4">
        <v>45216.595937500002</v>
      </c>
      <c r="G19822" s="2" t="s">
        <v>36</v>
      </c>
      <c r="H19822" s="2" t="s">
        <v>79</v>
      </c>
      <c r="I19822" t="s">
        <v>10</v>
      </c>
      <c r="J19822">
        <v>50</v>
      </c>
      <c r="K19822" s="2" t="s">
        <v>41</v>
      </c>
      <c r="M19822" s="1">
        <v>6312301004498</v>
      </c>
      <c r="N19822" s="5">
        <v>45230</v>
      </c>
      <c r="O19822" t="s">
        <v>55</v>
      </c>
    </row>
    <row r="19823" spans="1:15">
      <c r="A19823" s="1">
        <v>102886</v>
      </c>
      <c r="B19823" t="s">
        <v>11</v>
      </c>
      <c r="C19823" s="1">
        <v>20230000119810</v>
      </c>
      <c r="D19823" s="2" t="s">
        <v>116</v>
      </c>
      <c r="E19823" s="3">
        <v>45216.581886574073</v>
      </c>
      <c r="F19823" s="4">
        <v>45216.581886574073</v>
      </c>
      <c r="G19823" s="2" t="s">
        <v>37</v>
      </c>
      <c r="H19823" s="2" t="s">
        <v>80</v>
      </c>
      <c r="I19823" t="s">
        <v>10</v>
      </c>
      <c r="J19823">
        <v>50</v>
      </c>
      <c r="K19823" s="2" t="s">
        <v>44</v>
      </c>
      <c r="M19823" s="1">
        <v>6312301004499</v>
      </c>
      <c r="N19823" s="5">
        <v>45230</v>
      </c>
      <c r="O19823" t="s">
        <v>56</v>
      </c>
    </row>
    <row r="19824" spans="1:15">
      <c r="A19824" s="1">
        <v>102904</v>
      </c>
      <c r="B19824" t="s">
        <v>11</v>
      </c>
      <c r="C19824" s="1">
        <v>20230000120840</v>
      </c>
      <c r="D19824" s="2" t="s">
        <v>117</v>
      </c>
      <c r="E19824" s="3">
        <v>45216.597337962965</v>
      </c>
      <c r="F19824" s="4">
        <v>45216.597337962965</v>
      </c>
      <c r="G19824" s="2" t="s">
        <v>38</v>
      </c>
      <c r="H19824" s="2" t="s">
        <v>81</v>
      </c>
      <c r="I19824" t="s">
        <v>10</v>
      </c>
      <c r="J19824">
        <v>50</v>
      </c>
      <c r="K19824" s="2" t="s">
        <v>45</v>
      </c>
      <c r="M19824" s="1">
        <v>6312301004500</v>
      </c>
      <c r="N19824" s="5">
        <v>45230</v>
      </c>
      <c r="O19824" t="s">
        <v>57</v>
      </c>
    </row>
    <row r="19825" spans="1:15">
      <c r="A19825" s="1">
        <v>102907</v>
      </c>
      <c r="B19825" t="s">
        <v>11</v>
      </c>
      <c r="C19825" s="1">
        <v>20230000120616</v>
      </c>
      <c r="D19825" s="2" t="s">
        <v>118</v>
      </c>
      <c r="E19825" s="3">
        <v>45216.599270833336</v>
      </c>
      <c r="F19825" s="4">
        <v>45216.599270833336</v>
      </c>
      <c r="G19825" s="2" t="s">
        <v>39</v>
      </c>
      <c r="H19825" s="2" t="s">
        <v>82</v>
      </c>
      <c r="I19825" t="s">
        <v>10</v>
      </c>
      <c r="J19825">
        <v>50</v>
      </c>
      <c r="K19825" s="2" t="s">
        <v>42</v>
      </c>
      <c r="M19825" s="1">
        <v>6312301004501</v>
      </c>
      <c r="N19825" s="5">
        <v>45230</v>
      </c>
      <c r="O19825" t="s">
        <v>58</v>
      </c>
    </row>
    <row r="19826" spans="1:15">
      <c r="A19826" s="1">
        <v>102908</v>
      </c>
      <c r="B19826" t="s">
        <v>11</v>
      </c>
      <c r="C19826" s="1">
        <v>20230000120621</v>
      </c>
      <c r="D19826" s="2" t="s">
        <v>119</v>
      </c>
      <c r="E19826" s="3">
        <v>45216.600497685184</v>
      </c>
      <c r="F19826" s="4">
        <v>45216.600497685184</v>
      </c>
      <c r="G19826" s="2" t="s">
        <v>15</v>
      </c>
      <c r="H19826" s="2" t="s">
        <v>83</v>
      </c>
      <c r="I19826" t="s">
        <v>10</v>
      </c>
      <c r="J19826">
        <v>50</v>
      </c>
      <c r="K19826" s="2" t="s">
        <v>46</v>
      </c>
      <c r="M19826" s="1">
        <v>6312301004502</v>
      </c>
      <c r="N19826" s="5">
        <v>45230</v>
      </c>
      <c r="O19826" t="s">
        <v>52</v>
      </c>
    </row>
    <row r="19827" spans="1:15">
      <c r="A19827" s="1">
        <v>102911</v>
      </c>
      <c r="B19827" t="s">
        <v>11</v>
      </c>
      <c r="C19827" s="1">
        <v>20230000114637</v>
      </c>
      <c r="D19827" s="2" t="s">
        <v>120</v>
      </c>
      <c r="E19827" s="3">
        <v>45216.601423611108</v>
      </c>
      <c r="F19827" s="4">
        <v>45216.601423611108</v>
      </c>
      <c r="G19827" s="2" t="s">
        <v>16</v>
      </c>
      <c r="H19827" s="2" t="s">
        <v>84</v>
      </c>
      <c r="I19827" t="s">
        <v>10</v>
      </c>
      <c r="J19827">
        <v>50</v>
      </c>
      <c r="K19827" s="2" t="s">
        <v>47</v>
      </c>
      <c r="M19827" s="1">
        <v>6312301004503</v>
      </c>
      <c r="N19827" s="5">
        <v>45230</v>
      </c>
      <c r="O19827" t="s">
        <v>53</v>
      </c>
    </row>
    <row r="19828" spans="1:15">
      <c r="A19828" s="1">
        <v>102943</v>
      </c>
      <c r="B19828" t="s">
        <v>11</v>
      </c>
      <c r="C19828" s="1">
        <v>20230000119944</v>
      </c>
      <c r="D19828" s="2" t="s">
        <v>121</v>
      </c>
      <c r="E19828" s="3">
        <v>45216.623842592591</v>
      </c>
      <c r="F19828" s="4">
        <v>45216.623842592591</v>
      </c>
      <c r="G19828" s="2" t="s">
        <v>17</v>
      </c>
      <c r="H19828" s="2" t="s">
        <v>85</v>
      </c>
      <c r="I19828" t="s">
        <v>10</v>
      </c>
      <c r="J19828">
        <v>50</v>
      </c>
      <c r="K19828" s="2" t="s">
        <v>43</v>
      </c>
      <c r="M19828" s="1">
        <v>6312301004504</v>
      </c>
      <c r="N19828" s="5">
        <v>45230</v>
      </c>
      <c r="O19828" t="s">
        <v>54</v>
      </c>
    </row>
    <row r="19829" spans="1:15">
      <c r="A19829" s="1">
        <v>102916</v>
      </c>
      <c r="B19829" t="s">
        <v>11</v>
      </c>
      <c r="C19829" s="1">
        <v>20230000121775</v>
      </c>
      <c r="D19829" s="2" t="s">
        <v>122</v>
      </c>
      <c r="E19829" s="3">
        <v>45216.603356481479</v>
      </c>
      <c r="F19829" s="4">
        <v>45216.603356481479</v>
      </c>
      <c r="G19829" s="2" t="s">
        <v>18</v>
      </c>
      <c r="H19829" s="2" t="s">
        <v>86</v>
      </c>
      <c r="I19829" t="s">
        <v>10</v>
      </c>
      <c r="J19829">
        <v>50</v>
      </c>
      <c r="K19829" s="2" t="s">
        <v>48</v>
      </c>
      <c r="M19829" s="1">
        <v>6312301004505</v>
      </c>
      <c r="N19829" s="5">
        <v>45230</v>
      </c>
      <c r="O19829" t="s">
        <v>55</v>
      </c>
    </row>
    <row r="19830" spans="1:15">
      <c r="A19830" s="1">
        <v>102930</v>
      </c>
      <c r="B19830" t="s">
        <v>11</v>
      </c>
      <c r="C19830" s="1">
        <v>20230000121349</v>
      </c>
      <c r="D19830" s="2" t="s">
        <v>123</v>
      </c>
      <c r="E19830" s="3">
        <v>45216.616168981483</v>
      </c>
      <c r="F19830" s="4">
        <v>45216.616168981483</v>
      </c>
      <c r="G19830" s="2" t="s">
        <v>19</v>
      </c>
      <c r="H19830" s="2" t="s">
        <v>87</v>
      </c>
      <c r="I19830" t="s">
        <v>10</v>
      </c>
      <c r="J19830">
        <v>50</v>
      </c>
      <c r="K19830" s="2" t="s">
        <v>49</v>
      </c>
      <c r="M19830" s="1">
        <v>6312301004506</v>
      </c>
      <c r="N19830" s="5">
        <v>45230</v>
      </c>
      <c r="O19830" t="s">
        <v>56</v>
      </c>
    </row>
    <row r="19831" spans="1:15">
      <c r="A19831" s="1">
        <v>102926</v>
      </c>
      <c r="B19831" t="s">
        <v>11</v>
      </c>
      <c r="C19831" s="1">
        <v>20230000121802</v>
      </c>
      <c r="D19831" s="2" t="s">
        <v>124</v>
      </c>
      <c r="E19831" s="3">
        <v>45216.613680555558</v>
      </c>
      <c r="F19831" s="4">
        <v>45216.613680555558</v>
      </c>
      <c r="G19831" s="2" t="s">
        <v>20</v>
      </c>
      <c r="H19831" s="2" t="s">
        <v>88</v>
      </c>
      <c r="I19831" t="s">
        <v>10</v>
      </c>
      <c r="J19831">
        <v>50</v>
      </c>
      <c r="K19831" s="2" t="s">
        <v>50</v>
      </c>
      <c r="M19831" s="1">
        <v>6312301004507</v>
      </c>
      <c r="N19831" s="5">
        <v>45230</v>
      </c>
      <c r="O19831" t="s">
        <v>57</v>
      </c>
    </row>
    <row r="19832" spans="1:15">
      <c r="A19832" s="1">
        <v>102947</v>
      </c>
      <c r="B19832" t="s">
        <v>11</v>
      </c>
      <c r="C19832" s="1">
        <v>20230000120872</v>
      </c>
      <c r="D19832" s="2" t="s">
        <v>125</v>
      </c>
      <c r="E19832" s="3">
        <v>45216.625555555554</v>
      </c>
      <c r="F19832" s="4">
        <v>45216.625555555554</v>
      </c>
      <c r="G19832" s="2" t="s">
        <v>21</v>
      </c>
      <c r="H19832" s="2" t="s">
        <v>89</v>
      </c>
      <c r="I19832" t="s">
        <v>10</v>
      </c>
      <c r="J19832">
        <v>50</v>
      </c>
      <c r="K19832" s="2" t="s">
        <v>51</v>
      </c>
      <c r="M19832" s="1">
        <v>6312301004508</v>
      </c>
      <c r="N19832" s="5">
        <v>45230</v>
      </c>
      <c r="O19832" t="s">
        <v>58</v>
      </c>
    </row>
    <row r="19833" spans="1:15">
      <c r="A19833" s="1">
        <v>102946</v>
      </c>
      <c r="B19833" t="s">
        <v>11</v>
      </c>
      <c r="C19833" s="1">
        <v>20230000121817</v>
      </c>
      <c r="D19833" s="2" t="s">
        <v>126</v>
      </c>
      <c r="E19833" s="3">
        <v>45216.6252662037</v>
      </c>
      <c r="F19833" s="4">
        <v>45216.6252662037</v>
      </c>
      <c r="G19833" s="2" t="s">
        <v>22</v>
      </c>
      <c r="H19833" s="2" t="s">
        <v>90</v>
      </c>
      <c r="I19833" t="s">
        <v>10</v>
      </c>
      <c r="J19833">
        <v>50</v>
      </c>
      <c r="K19833" s="2" t="s">
        <v>40</v>
      </c>
      <c r="M19833" s="1">
        <v>6312301004509</v>
      </c>
      <c r="N19833" s="5">
        <v>45230</v>
      </c>
      <c r="O19833" t="s">
        <v>52</v>
      </c>
    </row>
    <row r="19834" spans="1:15">
      <c r="A19834" s="1">
        <v>102948</v>
      </c>
      <c r="B19834" t="s">
        <v>11</v>
      </c>
      <c r="C19834" s="1">
        <v>20230000121822</v>
      </c>
      <c r="D19834" s="2" t="s">
        <v>127</v>
      </c>
      <c r="E19834" s="3">
        <v>45216.625775462962</v>
      </c>
      <c r="F19834" s="4">
        <v>45216.625775462962</v>
      </c>
      <c r="G19834" s="2" t="s">
        <v>23</v>
      </c>
      <c r="H19834" s="2" t="s">
        <v>91</v>
      </c>
      <c r="I19834" t="s">
        <v>10</v>
      </c>
      <c r="J19834">
        <v>50</v>
      </c>
      <c r="K19834" s="2" t="s">
        <v>41</v>
      </c>
      <c r="M19834" s="1">
        <v>6312301004510</v>
      </c>
      <c r="N19834" s="5">
        <v>45230</v>
      </c>
      <c r="O19834" t="s">
        <v>53</v>
      </c>
    </row>
    <row r="19835" spans="1:15">
      <c r="A19835" s="1">
        <v>102961</v>
      </c>
      <c r="B19835" t="s">
        <v>11</v>
      </c>
      <c r="C19835" s="1">
        <v>20230000120539</v>
      </c>
      <c r="D19835" s="2" t="s">
        <v>128</v>
      </c>
      <c r="E19835" s="3">
        <v>45216.634594907409</v>
      </c>
      <c r="F19835" s="4">
        <v>45216.634594907409</v>
      </c>
      <c r="G19835" s="2" t="s">
        <v>24</v>
      </c>
      <c r="H19835" s="2" t="s">
        <v>92</v>
      </c>
      <c r="I19835" t="s">
        <v>10</v>
      </c>
      <c r="J19835">
        <v>50</v>
      </c>
      <c r="K19835" s="2" t="s">
        <v>44</v>
      </c>
      <c r="M19835" s="1">
        <v>6312301004511</v>
      </c>
      <c r="N19835" s="5">
        <v>45230</v>
      </c>
      <c r="O19835" t="s">
        <v>54</v>
      </c>
    </row>
    <row r="19836" spans="1:15">
      <c r="A19836" s="1">
        <v>102964</v>
      </c>
      <c r="B19836" t="s">
        <v>11</v>
      </c>
      <c r="C19836" s="1">
        <v>20230000121170</v>
      </c>
      <c r="D19836" s="2" t="s">
        <v>129</v>
      </c>
      <c r="E19836" s="3">
        <v>45216.637245370373</v>
      </c>
      <c r="F19836" s="4">
        <v>45216.637245370373</v>
      </c>
      <c r="G19836" s="2" t="s">
        <v>25</v>
      </c>
      <c r="H19836" s="2" t="s">
        <v>93</v>
      </c>
      <c r="I19836" t="s">
        <v>10</v>
      </c>
      <c r="J19836">
        <v>50</v>
      </c>
      <c r="K19836" s="2" t="s">
        <v>45</v>
      </c>
      <c r="M19836" s="1">
        <v>6312301004512</v>
      </c>
      <c r="N19836" s="5">
        <v>45230</v>
      </c>
      <c r="O19836" t="s">
        <v>55</v>
      </c>
    </row>
    <row r="19837" spans="1:15">
      <c r="A19837" s="1">
        <v>102954</v>
      </c>
      <c r="B19837" t="s">
        <v>11</v>
      </c>
      <c r="C19837" s="1">
        <v>20230000121690</v>
      </c>
      <c r="D19837" s="2" t="s">
        <v>130</v>
      </c>
      <c r="E19837" s="3">
        <v>45216.630879629629</v>
      </c>
      <c r="F19837" s="4">
        <v>45216.630879629629</v>
      </c>
      <c r="G19837" s="2" t="s">
        <v>26</v>
      </c>
      <c r="H19837" s="2" t="s">
        <v>94</v>
      </c>
      <c r="I19837" t="s">
        <v>10</v>
      </c>
      <c r="J19837">
        <v>50</v>
      </c>
      <c r="K19837" s="2" t="s">
        <v>42</v>
      </c>
      <c r="M19837" s="1">
        <v>6312301004513</v>
      </c>
      <c r="N19837" s="5">
        <v>45230</v>
      </c>
      <c r="O19837" t="s">
        <v>56</v>
      </c>
    </row>
    <row r="19838" spans="1:15">
      <c r="A19838" s="1">
        <v>102952</v>
      </c>
      <c r="B19838" t="s">
        <v>11</v>
      </c>
      <c r="C19838" s="1">
        <v>20230000112169</v>
      </c>
      <c r="D19838" s="2" t="s">
        <v>131</v>
      </c>
      <c r="E19838" s="3">
        <v>45216.62903935185</v>
      </c>
      <c r="F19838" s="4">
        <v>45216.62903935185</v>
      </c>
      <c r="G19838" s="2" t="s">
        <v>27</v>
      </c>
      <c r="H19838" s="2" t="s">
        <v>59</v>
      </c>
      <c r="I19838" t="s">
        <v>10</v>
      </c>
      <c r="J19838">
        <v>50</v>
      </c>
      <c r="K19838" s="2" t="s">
        <v>46</v>
      </c>
      <c r="M19838" s="1">
        <v>6312301004514</v>
      </c>
      <c r="N19838" s="5">
        <v>45230</v>
      </c>
      <c r="O19838" t="s">
        <v>57</v>
      </c>
    </row>
    <row r="19839" spans="1:15">
      <c r="A19839" s="1">
        <v>102965</v>
      </c>
      <c r="B19839" t="s">
        <v>11</v>
      </c>
      <c r="C19839" s="1">
        <v>20230000119874</v>
      </c>
      <c r="D19839" s="2" t="s">
        <v>132</v>
      </c>
      <c r="E19839" s="3">
        <v>45216.637997685182</v>
      </c>
      <c r="F19839" s="4">
        <v>45216.637997685182</v>
      </c>
      <c r="G19839" s="2" t="s">
        <v>28</v>
      </c>
      <c r="H19839" s="2" t="s">
        <v>60</v>
      </c>
      <c r="I19839" t="s">
        <v>10</v>
      </c>
      <c r="J19839">
        <v>50</v>
      </c>
      <c r="K19839" s="2" t="s">
        <v>47</v>
      </c>
      <c r="M19839" s="1">
        <v>6312301004515</v>
      </c>
      <c r="N19839" s="5">
        <v>45230</v>
      </c>
      <c r="O19839" t="s">
        <v>58</v>
      </c>
    </row>
    <row r="19840" spans="1:15">
      <c r="A19840" s="1">
        <v>102950</v>
      </c>
      <c r="B19840" t="s">
        <v>11</v>
      </c>
      <c r="C19840" s="1">
        <v>20230000121681</v>
      </c>
      <c r="D19840" s="2" t="s">
        <v>133</v>
      </c>
      <c r="E19840" s="3">
        <v>45216.628125000003</v>
      </c>
      <c r="F19840" s="4">
        <v>45216.628125000003</v>
      </c>
      <c r="G19840" s="2" t="s">
        <v>29</v>
      </c>
      <c r="H19840" s="2" t="s">
        <v>61</v>
      </c>
      <c r="I19840" t="s">
        <v>10</v>
      </c>
      <c r="J19840">
        <v>50</v>
      </c>
      <c r="K19840" s="2" t="s">
        <v>43</v>
      </c>
      <c r="M19840" s="1">
        <v>6312301004516</v>
      </c>
      <c r="N19840" s="5">
        <v>45230</v>
      </c>
      <c r="O19840" t="s">
        <v>52</v>
      </c>
    </row>
    <row r="19841" spans="1:15">
      <c r="A19841" s="1">
        <v>102956</v>
      </c>
      <c r="B19841" t="s">
        <v>11</v>
      </c>
      <c r="C19841" s="1">
        <v>20230000121801</v>
      </c>
      <c r="D19841" s="2" t="s">
        <v>134</v>
      </c>
      <c r="E19841" s="3">
        <v>45216.631874999999</v>
      </c>
      <c r="F19841" s="4">
        <v>45216.631874999999</v>
      </c>
      <c r="G19841" s="2" t="s">
        <v>30</v>
      </c>
      <c r="H19841" s="2" t="s">
        <v>62</v>
      </c>
      <c r="I19841" t="s">
        <v>10</v>
      </c>
      <c r="J19841">
        <v>50</v>
      </c>
      <c r="K19841" s="2" t="s">
        <v>48</v>
      </c>
      <c r="M19841" s="1">
        <v>6312301004517</v>
      </c>
      <c r="N19841" s="5">
        <v>45230</v>
      </c>
      <c r="O19841" t="s">
        <v>53</v>
      </c>
    </row>
    <row r="19842" spans="1:15">
      <c r="A19842" s="1">
        <v>102959</v>
      </c>
      <c r="B19842" t="s">
        <v>11</v>
      </c>
      <c r="C19842" s="1">
        <v>20230000121834</v>
      </c>
      <c r="D19842" s="2" t="s">
        <v>135</v>
      </c>
      <c r="E19842" s="3">
        <v>45216.63380787037</v>
      </c>
      <c r="F19842" s="4">
        <v>45216.63380787037</v>
      </c>
      <c r="G19842" s="2" t="s">
        <v>31</v>
      </c>
      <c r="H19842" s="2" t="s">
        <v>63</v>
      </c>
      <c r="I19842" t="s">
        <v>10</v>
      </c>
      <c r="J19842">
        <v>50</v>
      </c>
      <c r="K19842" s="2" t="s">
        <v>49</v>
      </c>
      <c r="M19842" s="1">
        <v>6312301004518</v>
      </c>
      <c r="N19842" s="5">
        <v>45230</v>
      </c>
      <c r="O19842" t="s">
        <v>54</v>
      </c>
    </row>
    <row r="19843" spans="1:15">
      <c r="A19843" s="1">
        <v>102971</v>
      </c>
      <c r="B19843" t="s">
        <v>11</v>
      </c>
      <c r="C19843" s="1">
        <v>20230000120932</v>
      </c>
      <c r="D19843" s="2" t="s">
        <v>136</v>
      </c>
      <c r="E19843" s="3">
        <v>45216.641041666669</v>
      </c>
      <c r="F19843" s="4">
        <v>45216.641041666669</v>
      </c>
      <c r="G19843" s="2" t="s">
        <v>32</v>
      </c>
      <c r="H19843" s="2" t="s">
        <v>64</v>
      </c>
      <c r="I19843" t="s">
        <v>10</v>
      </c>
      <c r="J19843">
        <v>50</v>
      </c>
      <c r="K19843" s="2" t="s">
        <v>50</v>
      </c>
      <c r="M19843" s="1">
        <v>6312301004519</v>
      </c>
      <c r="N19843" s="5">
        <v>45230</v>
      </c>
      <c r="O19843" t="s">
        <v>55</v>
      </c>
    </row>
    <row r="19844" spans="1:15">
      <c r="A19844" s="1">
        <v>102972</v>
      </c>
      <c r="B19844" t="s">
        <v>11</v>
      </c>
      <c r="C19844" s="1">
        <v>20230000121767</v>
      </c>
      <c r="D19844" s="2" t="s">
        <v>137</v>
      </c>
      <c r="E19844" s="3">
        <v>45216.644467592596</v>
      </c>
      <c r="F19844" s="4">
        <v>45216.644467592596</v>
      </c>
      <c r="G19844" s="2" t="s">
        <v>33</v>
      </c>
      <c r="H19844" s="2" t="s">
        <v>65</v>
      </c>
      <c r="I19844" t="s">
        <v>10</v>
      </c>
      <c r="J19844">
        <v>50</v>
      </c>
      <c r="K19844" s="2" t="s">
        <v>51</v>
      </c>
      <c r="M19844" s="1">
        <v>6312301004520</v>
      </c>
      <c r="N19844" s="5">
        <v>45230</v>
      </c>
      <c r="O19844" t="s">
        <v>56</v>
      </c>
    </row>
    <row r="19845" spans="1:15">
      <c r="A19845" s="1">
        <v>102974</v>
      </c>
      <c r="B19845" t="s">
        <v>11</v>
      </c>
      <c r="C19845" s="1">
        <v>20230000118497</v>
      </c>
      <c r="D19845" s="2" t="s">
        <v>138</v>
      </c>
      <c r="E19845" s="3">
        <v>45216.647650462961</v>
      </c>
      <c r="F19845" s="4">
        <v>45216.647650462961</v>
      </c>
      <c r="G19845" s="2" t="s">
        <v>34</v>
      </c>
      <c r="H19845" s="2" t="s">
        <v>66</v>
      </c>
      <c r="I19845" t="s">
        <v>10</v>
      </c>
      <c r="J19845">
        <v>50</v>
      </c>
      <c r="K19845" s="2" t="s">
        <v>40</v>
      </c>
      <c r="M19845" s="1">
        <v>6312301004521</v>
      </c>
      <c r="N19845" s="5">
        <v>45230</v>
      </c>
      <c r="O19845" t="s">
        <v>57</v>
      </c>
    </row>
    <row r="19846" spans="1:15">
      <c r="A19846" s="1">
        <v>102982</v>
      </c>
      <c r="B19846" t="s">
        <v>11</v>
      </c>
      <c r="C19846" s="1">
        <v>20230000116931</v>
      </c>
      <c r="D19846" s="2" t="s">
        <v>139</v>
      </c>
      <c r="E19846" s="3">
        <v>45216.654108796298</v>
      </c>
      <c r="F19846" s="4">
        <v>45216.654108796298</v>
      </c>
      <c r="G19846" s="2" t="s">
        <v>35</v>
      </c>
      <c r="H19846" s="2" t="s">
        <v>67</v>
      </c>
      <c r="I19846" t="s">
        <v>10</v>
      </c>
      <c r="J19846">
        <v>50</v>
      </c>
      <c r="K19846" s="2" t="s">
        <v>41</v>
      </c>
      <c r="M19846" s="1">
        <v>6312301004522</v>
      </c>
      <c r="N19846" s="5">
        <v>45230</v>
      </c>
      <c r="O19846" t="s">
        <v>58</v>
      </c>
    </row>
    <row r="19847" spans="1:15">
      <c r="A19847" s="1">
        <v>102987</v>
      </c>
      <c r="B19847" t="s">
        <v>11</v>
      </c>
      <c r="C19847" s="1">
        <v>20230000121419</v>
      </c>
      <c r="D19847" s="2" t="s">
        <v>140</v>
      </c>
      <c r="E19847" s="3">
        <v>45216.655381944445</v>
      </c>
      <c r="F19847" s="4">
        <v>45216.655381944445</v>
      </c>
      <c r="G19847" s="2" t="s">
        <v>36</v>
      </c>
      <c r="H19847" s="2" t="s">
        <v>68</v>
      </c>
      <c r="I19847" t="s">
        <v>10</v>
      </c>
      <c r="J19847">
        <v>50</v>
      </c>
      <c r="K19847" s="2" t="s">
        <v>44</v>
      </c>
      <c r="M19847" s="1">
        <v>6312301004523</v>
      </c>
      <c r="N19847" s="5">
        <v>45230</v>
      </c>
      <c r="O19847" t="s">
        <v>52</v>
      </c>
    </row>
    <row r="19848" spans="1:15">
      <c r="A19848" s="1">
        <v>102988</v>
      </c>
      <c r="B19848" t="s">
        <v>11</v>
      </c>
      <c r="C19848" s="1">
        <v>20230000116918</v>
      </c>
      <c r="D19848" s="2" t="s">
        <v>141</v>
      </c>
      <c r="E19848" s="3">
        <v>45216.655590277776</v>
      </c>
      <c r="F19848" s="4">
        <v>45216.655590277776</v>
      </c>
      <c r="G19848" s="2" t="s">
        <v>37</v>
      </c>
      <c r="H19848" s="2" t="s">
        <v>69</v>
      </c>
      <c r="I19848" t="s">
        <v>10</v>
      </c>
      <c r="J19848">
        <v>50</v>
      </c>
      <c r="K19848" s="2" t="s">
        <v>45</v>
      </c>
      <c r="M19848" s="1">
        <v>6312301004524</v>
      </c>
      <c r="N19848" s="5">
        <v>45230</v>
      </c>
      <c r="O19848" t="s">
        <v>53</v>
      </c>
    </row>
    <row r="19849" spans="1:15">
      <c r="A19849" s="1">
        <v>102991</v>
      </c>
      <c r="B19849" t="s">
        <v>11</v>
      </c>
      <c r="C19849" s="1">
        <v>20230000120386</v>
      </c>
      <c r="D19849" s="2" t="s">
        <v>142</v>
      </c>
      <c r="E19849" s="3">
        <v>45216.658321759256</v>
      </c>
      <c r="F19849" s="4">
        <v>45216.658321759256</v>
      </c>
      <c r="G19849" s="2" t="s">
        <v>38</v>
      </c>
      <c r="H19849" s="2" t="s">
        <v>70</v>
      </c>
      <c r="I19849" t="s">
        <v>10</v>
      </c>
      <c r="J19849">
        <v>50</v>
      </c>
      <c r="K19849" s="2" t="s">
        <v>42</v>
      </c>
      <c r="M19849" s="1">
        <v>6312301004525</v>
      </c>
      <c r="N19849" s="5">
        <v>45230</v>
      </c>
      <c r="O19849" t="s">
        <v>54</v>
      </c>
    </row>
    <row r="19850" spans="1:15">
      <c r="A19850" s="1">
        <v>102989</v>
      </c>
      <c r="B19850" t="s">
        <v>11</v>
      </c>
      <c r="C19850" s="1">
        <v>20230000117821</v>
      </c>
      <c r="D19850" s="2" t="s">
        <v>143</v>
      </c>
      <c r="E19850" s="3">
        <v>45216.6565625</v>
      </c>
      <c r="F19850" s="4">
        <v>45216.6565625</v>
      </c>
      <c r="G19850" s="2" t="s">
        <v>39</v>
      </c>
      <c r="H19850" s="2" t="s">
        <v>71</v>
      </c>
      <c r="I19850" t="s">
        <v>10</v>
      </c>
      <c r="J19850">
        <v>50</v>
      </c>
      <c r="K19850" s="2" t="s">
        <v>46</v>
      </c>
      <c r="M19850" s="1">
        <v>6312301004526</v>
      </c>
      <c r="N19850" s="5">
        <v>45230</v>
      </c>
      <c r="O19850" t="s">
        <v>55</v>
      </c>
    </row>
    <row r="19851" spans="1:15">
      <c r="A19851" s="1">
        <v>102990</v>
      </c>
      <c r="B19851" t="s">
        <v>11</v>
      </c>
      <c r="C19851" s="1">
        <v>20230000118410</v>
      </c>
      <c r="D19851" s="2" t="s">
        <v>144</v>
      </c>
      <c r="E19851" s="3">
        <v>45216.656875000001</v>
      </c>
      <c r="F19851" s="4">
        <v>45216.656875000001</v>
      </c>
      <c r="G19851" s="2" t="s">
        <v>15</v>
      </c>
      <c r="H19851" s="2" t="s">
        <v>72</v>
      </c>
      <c r="I19851" t="s">
        <v>10</v>
      </c>
      <c r="J19851">
        <v>50</v>
      </c>
      <c r="K19851" s="2" t="s">
        <v>47</v>
      </c>
      <c r="M19851" s="1">
        <v>6312301004527</v>
      </c>
      <c r="N19851" s="5">
        <v>45230</v>
      </c>
      <c r="O19851" t="s">
        <v>56</v>
      </c>
    </row>
    <row r="19852" spans="1:15">
      <c r="A19852" s="1">
        <v>103002</v>
      </c>
      <c r="B19852" t="s">
        <v>11</v>
      </c>
      <c r="C19852" s="1">
        <v>20230000109254</v>
      </c>
      <c r="D19852" s="2" t="s">
        <v>145</v>
      </c>
      <c r="E19852" s="3">
        <v>45216.666828703703</v>
      </c>
      <c r="F19852" s="4">
        <v>45216.666828703703</v>
      </c>
      <c r="G19852" s="2" t="s">
        <v>16</v>
      </c>
      <c r="H19852" s="2" t="s">
        <v>73</v>
      </c>
      <c r="I19852" t="s">
        <v>10</v>
      </c>
      <c r="J19852">
        <v>50</v>
      </c>
      <c r="K19852" s="2" t="s">
        <v>43</v>
      </c>
      <c r="M19852" s="1">
        <v>6312301004528</v>
      </c>
      <c r="N19852" s="5">
        <v>45230</v>
      </c>
      <c r="O19852" t="s">
        <v>57</v>
      </c>
    </row>
    <row r="19853" spans="1:15">
      <c r="A19853" s="1">
        <v>103012</v>
      </c>
      <c r="B19853" t="s">
        <v>11</v>
      </c>
      <c r="C19853" s="1">
        <v>20230000121743</v>
      </c>
      <c r="D19853" s="2" t="s">
        <v>146</v>
      </c>
      <c r="E19853" s="3">
        <v>45216.672430555554</v>
      </c>
      <c r="F19853" s="4">
        <v>45216.672430555554</v>
      </c>
      <c r="G19853" s="2" t="s">
        <v>17</v>
      </c>
      <c r="H19853" s="2" t="s">
        <v>74</v>
      </c>
      <c r="I19853" t="s">
        <v>10</v>
      </c>
      <c r="J19853">
        <v>50</v>
      </c>
      <c r="K19853" s="2" t="s">
        <v>48</v>
      </c>
      <c r="M19853" s="1">
        <v>6312301004529</v>
      </c>
      <c r="N19853" s="5">
        <v>45230</v>
      </c>
      <c r="O19853" t="s">
        <v>58</v>
      </c>
    </row>
    <row r="19854" spans="1:15">
      <c r="A19854" s="1">
        <v>102996</v>
      </c>
      <c r="B19854" t="s">
        <v>11</v>
      </c>
      <c r="C19854" s="1">
        <v>20230000120583</v>
      </c>
      <c r="D19854" s="2" t="s">
        <v>147</v>
      </c>
      <c r="E19854" s="3">
        <v>45216.663321759261</v>
      </c>
      <c r="F19854" s="4">
        <v>45216.663321759261</v>
      </c>
      <c r="G19854" s="2" t="s">
        <v>18</v>
      </c>
      <c r="H19854" s="2" t="s">
        <v>75</v>
      </c>
      <c r="I19854" t="s">
        <v>10</v>
      </c>
      <c r="J19854">
        <v>50</v>
      </c>
      <c r="K19854" s="2" t="s">
        <v>49</v>
      </c>
      <c r="M19854" s="1">
        <v>6312301004530</v>
      </c>
      <c r="N19854" s="5">
        <v>45230</v>
      </c>
      <c r="O19854" t="s">
        <v>52</v>
      </c>
    </row>
    <row r="19855" spans="1:15">
      <c r="A19855" s="1">
        <v>102938</v>
      </c>
      <c r="B19855" t="s">
        <v>11</v>
      </c>
      <c r="C19855" s="1">
        <v>20230000118885</v>
      </c>
      <c r="D19855" s="2" t="s">
        <v>148</v>
      </c>
      <c r="E19855" s="3">
        <v>45216.620023148149</v>
      </c>
      <c r="F19855" s="4">
        <v>45216.620023148149</v>
      </c>
      <c r="G19855" s="2" t="s">
        <v>19</v>
      </c>
      <c r="H19855" s="2" t="s">
        <v>76</v>
      </c>
      <c r="I19855" t="s">
        <v>10</v>
      </c>
      <c r="J19855">
        <v>50</v>
      </c>
      <c r="K19855" s="2" t="s">
        <v>50</v>
      </c>
      <c r="M19855" s="1">
        <v>6312301004531</v>
      </c>
      <c r="N19855" s="5">
        <v>45230</v>
      </c>
      <c r="O19855" t="s">
        <v>53</v>
      </c>
    </row>
    <row r="19856" spans="1:15">
      <c r="A19856" s="1">
        <v>102903</v>
      </c>
      <c r="B19856" t="s">
        <v>11</v>
      </c>
      <c r="C19856" s="1">
        <v>20230000120832</v>
      </c>
      <c r="D19856" s="2" t="s">
        <v>149</v>
      </c>
      <c r="E19856" s="3">
        <v>45216.596134259256</v>
      </c>
      <c r="F19856" s="4">
        <v>45216.596134259256</v>
      </c>
      <c r="G19856" s="2" t="s">
        <v>20</v>
      </c>
      <c r="H19856" s="2" t="s">
        <v>77</v>
      </c>
      <c r="I19856" t="s">
        <v>10</v>
      </c>
      <c r="J19856">
        <v>50</v>
      </c>
      <c r="K19856" s="2" t="s">
        <v>51</v>
      </c>
      <c r="M19856" s="1">
        <v>6312301004532</v>
      </c>
      <c r="N19856" s="5">
        <v>45230</v>
      </c>
      <c r="O19856" t="s">
        <v>54</v>
      </c>
    </row>
    <row r="19857" spans="1:15">
      <c r="A19857" s="1">
        <v>102901</v>
      </c>
      <c r="B19857" t="s">
        <v>11</v>
      </c>
      <c r="C19857" s="1">
        <v>20230000106222</v>
      </c>
      <c r="D19857" s="2" t="s">
        <v>150</v>
      </c>
      <c r="E19857" s="3">
        <v>45216.595717592594</v>
      </c>
      <c r="F19857" s="4">
        <v>45216.595717592594</v>
      </c>
      <c r="G19857" s="2" t="s">
        <v>21</v>
      </c>
      <c r="H19857" s="2" t="s">
        <v>78</v>
      </c>
      <c r="I19857" t="s">
        <v>10</v>
      </c>
      <c r="J19857">
        <v>50</v>
      </c>
      <c r="K19857" s="2" t="s">
        <v>40</v>
      </c>
      <c r="M19857" s="1">
        <v>6312301004533</v>
      </c>
      <c r="N19857" s="5">
        <v>45230</v>
      </c>
      <c r="O19857" t="s">
        <v>55</v>
      </c>
    </row>
    <row r="19858" spans="1:15">
      <c r="A19858" s="1">
        <v>103018</v>
      </c>
      <c r="B19858" t="s">
        <v>11</v>
      </c>
      <c r="C19858" s="1">
        <v>20230000107964</v>
      </c>
      <c r="D19858" s="2" t="s">
        <v>151</v>
      </c>
      <c r="E19858" s="3">
        <v>45216.680717592593</v>
      </c>
      <c r="F19858" s="4">
        <v>45216.680717592593</v>
      </c>
      <c r="G19858" s="2" t="s">
        <v>22</v>
      </c>
      <c r="H19858" s="2" t="s">
        <v>79</v>
      </c>
      <c r="I19858" t="s">
        <v>10</v>
      </c>
      <c r="J19858">
        <v>127982.8</v>
      </c>
      <c r="K19858" s="2" t="s">
        <v>41</v>
      </c>
      <c r="M19858" s="1">
        <v>6312301004534</v>
      </c>
      <c r="N19858" s="5">
        <v>45230</v>
      </c>
      <c r="O19858" t="s">
        <v>56</v>
      </c>
    </row>
    <row r="19859" spans="1:15">
      <c r="A19859" s="1">
        <v>103015</v>
      </c>
      <c r="B19859" t="s">
        <v>11</v>
      </c>
      <c r="C19859" s="1">
        <v>20230000121497</v>
      </c>
      <c r="D19859" s="2" t="s">
        <v>152</v>
      </c>
      <c r="E19859" s="3">
        <v>45216.673437500001</v>
      </c>
      <c r="F19859" s="4">
        <v>45216.673437500001</v>
      </c>
      <c r="G19859" s="2" t="s">
        <v>24</v>
      </c>
      <c r="H19859" s="2" t="s">
        <v>80</v>
      </c>
      <c r="I19859" t="s">
        <v>10</v>
      </c>
      <c r="J19859">
        <v>50</v>
      </c>
      <c r="K19859" s="2" t="s">
        <v>45</v>
      </c>
      <c r="M19859" s="1">
        <v>6312301004535</v>
      </c>
      <c r="N19859" s="5">
        <v>45230</v>
      </c>
      <c r="O19859" t="s">
        <v>57</v>
      </c>
    </row>
    <row r="19860" spans="1:15">
      <c r="A19860" s="1">
        <v>103022</v>
      </c>
      <c r="B19860" t="s">
        <v>11</v>
      </c>
      <c r="C19860" s="1">
        <v>20230000121437</v>
      </c>
      <c r="D19860" s="2" t="s">
        <v>153</v>
      </c>
      <c r="E19860" s="3">
        <v>45216.688298611109</v>
      </c>
      <c r="F19860" s="4">
        <v>45216.688298611109</v>
      </c>
      <c r="G19860" s="2" t="s">
        <v>25</v>
      </c>
      <c r="H19860" s="2" t="s">
        <v>81</v>
      </c>
      <c r="I19860" t="s">
        <v>10</v>
      </c>
      <c r="J19860">
        <v>50</v>
      </c>
      <c r="K19860" s="2" t="s">
        <v>42</v>
      </c>
      <c r="M19860" s="1">
        <v>6312301004536</v>
      </c>
      <c r="N19860" s="5">
        <v>45230</v>
      </c>
      <c r="O19860" t="s">
        <v>58</v>
      </c>
    </row>
    <row r="19861" spans="1:15">
      <c r="A19861" s="1">
        <v>103023</v>
      </c>
      <c r="B19861" t="s">
        <v>11</v>
      </c>
      <c r="C19861" s="1">
        <v>20230000121204</v>
      </c>
      <c r="D19861" s="2" t="s">
        <v>154</v>
      </c>
      <c r="E19861" s="3">
        <v>45216.689965277779</v>
      </c>
      <c r="F19861" s="4">
        <v>45216.689965277779</v>
      </c>
      <c r="G19861" s="2" t="s">
        <v>26</v>
      </c>
      <c r="H19861" s="2" t="s">
        <v>82</v>
      </c>
      <c r="I19861" t="s">
        <v>10</v>
      </c>
      <c r="J19861">
        <v>50</v>
      </c>
      <c r="K19861" s="2" t="s">
        <v>46</v>
      </c>
      <c r="M19861" s="1">
        <v>6312301004537</v>
      </c>
      <c r="N19861" s="5">
        <v>45230</v>
      </c>
      <c r="O19861" t="s">
        <v>52</v>
      </c>
    </row>
    <row r="19862" spans="1:15">
      <c r="A19862" s="1">
        <v>103032</v>
      </c>
      <c r="B19862" t="s">
        <v>11</v>
      </c>
      <c r="C19862" s="1">
        <v>20230000120285</v>
      </c>
      <c r="D19862" s="2" t="s">
        <v>155</v>
      </c>
      <c r="E19862" s="3">
        <v>45216.700659722221</v>
      </c>
      <c r="F19862" s="4">
        <v>45216.700659722221</v>
      </c>
      <c r="G19862" s="2" t="s">
        <v>27</v>
      </c>
      <c r="H19862" s="2" t="s">
        <v>83</v>
      </c>
      <c r="I19862" t="s">
        <v>10</v>
      </c>
      <c r="J19862">
        <v>50</v>
      </c>
      <c r="K19862" s="2" t="s">
        <v>47</v>
      </c>
      <c r="M19862" s="1">
        <v>6312301004538</v>
      </c>
      <c r="N19862" s="5">
        <v>45230</v>
      </c>
      <c r="O19862" t="s">
        <v>53</v>
      </c>
    </row>
    <row r="19863" spans="1:15">
      <c r="A19863" s="1">
        <v>103029</v>
      </c>
      <c r="B19863" t="s">
        <v>11</v>
      </c>
      <c r="C19863" s="1">
        <v>20230000121803</v>
      </c>
      <c r="D19863" s="2" t="s">
        <v>156</v>
      </c>
      <c r="E19863" s="3">
        <v>45216.698483796295</v>
      </c>
      <c r="F19863" s="4">
        <v>45216.698483796295</v>
      </c>
      <c r="G19863" s="2" t="s">
        <v>28</v>
      </c>
      <c r="H19863" s="2" t="s">
        <v>84</v>
      </c>
      <c r="I19863" t="s">
        <v>10</v>
      </c>
      <c r="J19863">
        <v>50</v>
      </c>
      <c r="K19863" s="2" t="s">
        <v>43</v>
      </c>
      <c r="M19863" s="1">
        <v>6312301004539</v>
      </c>
      <c r="N19863" s="5">
        <v>45230</v>
      </c>
      <c r="O19863" t="s">
        <v>54</v>
      </c>
    </row>
    <row r="19864" spans="1:15">
      <c r="A19864" s="1">
        <v>103030</v>
      </c>
      <c r="B19864" t="s">
        <v>11</v>
      </c>
      <c r="C19864" s="1">
        <v>20230000121951</v>
      </c>
      <c r="D19864" s="2" t="s">
        <v>157</v>
      </c>
      <c r="E19864" s="3">
        <v>45216.698506944442</v>
      </c>
      <c r="F19864" s="4">
        <v>45216.698506944442</v>
      </c>
      <c r="G19864" s="2" t="s">
        <v>29</v>
      </c>
      <c r="H19864" s="2" t="s">
        <v>85</v>
      </c>
      <c r="I19864" t="s">
        <v>10</v>
      </c>
      <c r="J19864">
        <v>50</v>
      </c>
      <c r="K19864" s="2" t="s">
        <v>48</v>
      </c>
      <c r="M19864" s="1">
        <v>6312301004540</v>
      </c>
      <c r="N19864" s="5">
        <v>45230</v>
      </c>
      <c r="O19864" t="s">
        <v>55</v>
      </c>
    </row>
    <row r="19865" spans="1:15">
      <c r="A19865" s="1">
        <v>103038</v>
      </c>
      <c r="B19865" t="s">
        <v>11</v>
      </c>
      <c r="C19865" s="1">
        <v>20230000121091</v>
      </c>
      <c r="D19865" s="2" t="s">
        <v>158</v>
      </c>
      <c r="E19865" s="3">
        <v>45216.705243055556</v>
      </c>
      <c r="F19865" s="4">
        <v>45216.705243055556</v>
      </c>
      <c r="G19865" s="2" t="s">
        <v>30</v>
      </c>
      <c r="H19865" s="2" t="s">
        <v>86</v>
      </c>
      <c r="I19865" t="s">
        <v>10</v>
      </c>
      <c r="J19865">
        <v>50</v>
      </c>
      <c r="K19865" s="2" t="s">
        <v>49</v>
      </c>
      <c r="M19865" s="1">
        <v>6312301004541</v>
      </c>
      <c r="N19865" s="5">
        <v>45230</v>
      </c>
      <c r="O19865" t="s">
        <v>56</v>
      </c>
    </row>
    <row r="19866" spans="1:15">
      <c r="A19866" s="1">
        <v>103035</v>
      </c>
      <c r="B19866" t="s">
        <v>11</v>
      </c>
      <c r="C19866" s="1">
        <v>20230000121967</v>
      </c>
      <c r="D19866" s="2" t="s">
        <v>159</v>
      </c>
      <c r="E19866" s="3">
        <v>45216.703356481485</v>
      </c>
      <c r="F19866" s="4">
        <v>45216.703356481485</v>
      </c>
      <c r="G19866" s="2" t="s">
        <v>31</v>
      </c>
      <c r="H19866" s="2" t="s">
        <v>87</v>
      </c>
      <c r="I19866" t="s">
        <v>10</v>
      </c>
      <c r="J19866">
        <v>50</v>
      </c>
      <c r="K19866" s="2" t="s">
        <v>50</v>
      </c>
      <c r="M19866" s="1">
        <v>6312301004542</v>
      </c>
      <c r="N19866" s="5">
        <v>45230</v>
      </c>
      <c r="O19866" t="s">
        <v>57</v>
      </c>
    </row>
    <row r="19867" spans="1:15">
      <c r="A19867" s="1">
        <v>103037</v>
      </c>
      <c r="B19867" t="s">
        <v>11</v>
      </c>
      <c r="C19867" s="1">
        <v>20230000121934</v>
      </c>
      <c r="D19867" s="2" t="s">
        <v>160</v>
      </c>
      <c r="E19867" s="3">
        <v>45216.704826388886</v>
      </c>
      <c r="F19867" s="4">
        <v>45216.704826388886</v>
      </c>
      <c r="G19867" s="2" t="s">
        <v>32</v>
      </c>
      <c r="H19867" s="2" t="s">
        <v>88</v>
      </c>
      <c r="I19867" t="s">
        <v>10</v>
      </c>
      <c r="J19867">
        <v>50</v>
      </c>
      <c r="K19867" s="2" t="s">
        <v>51</v>
      </c>
      <c r="M19867" s="1">
        <v>6312301004543</v>
      </c>
      <c r="N19867" s="5">
        <v>45230</v>
      </c>
      <c r="O19867" t="s">
        <v>58</v>
      </c>
    </row>
    <row r="19868" spans="1:15">
      <c r="A19868" s="1">
        <v>103047</v>
      </c>
      <c r="B19868" t="s">
        <v>11</v>
      </c>
      <c r="C19868" s="1">
        <v>20230000121396</v>
      </c>
      <c r="D19868" s="2" t="s">
        <v>161</v>
      </c>
      <c r="E19868" s="3">
        <v>45216.713321759256</v>
      </c>
      <c r="F19868" s="4">
        <v>45216.713321759256</v>
      </c>
      <c r="G19868" s="2" t="s">
        <v>33</v>
      </c>
      <c r="H19868" s="2" t="s">
        <v>89</v>
      </c>
      <c r="I19868" t="s">
        <v>10</v>
      </c>
      <c r="J19868">
        <v>50</v>
      </c>
      <c r="K19868" s="2" t="s">
        <v>40</v>
      </c>
      <c r="M19868" s="1">
        <v>6312301004544</v>
      </c>
      <c r="N19868" s="5">
        <v>45230</v>
      </c>
      <c r="O19868" t="s">
        <v>52</v>
      </c>
    </row>
    <row r="19869" spans="1:15">
      <c r="A19869" s="1">
        <v>103073</v>
      </c>
      <c r="B19869" t="s">
        <v>11</v>
      </c>
      <c r="C19869" s="1">
        <v>20230000122024</v>
      </c>
      <c r="D19869" s="2" t="s">
        <v>162</v>
      </c>
      <c r="E19869" s="3">
        <v>45216.740185185183</v>
      </c>
      <c r="F19869" s="4">
        <v>45216.740185185183</v>
      </c>
      <c r="G19869" s="2" t="s">
        <v>34</v>
      </c>
      <c r="H19869" s="2" t="s">
        <v>90</v>
      </c>
      <c r="I19869" t="s">
        <v>10</v>
      </c>
      <c r="J19869">
        <v>50</v>
      </c>
      <c r="K19869" s="2" t="s">
        <v>41</v>
      </c>
      <c r="M19869" s="1">
        <v>6312301004545</v>
      </c>
      <c r="N19869" s="5">
        <v>45230</v>
      </c>
      <c r="O19869" t="s">
        <v>53</v>
      </c>
    </row>
    <row r="19870" spans="1:15">
      <c r="A19870" s="1">
        <v>103062</v>
      </c>
      <c r="B19870" t="s">
        <v>11</v>
      </c>
      <c r="C19870" s="1">
        <v>20230000113138</v>
      </c>
      <c r="D19870" s="2" t="s">
        <v>163</v>
      </c>
      <c r="E19870" s="3">
        <v>45216.724282407406</v>
      </c>
      <c r="F19870" s="4">
        <v>45216.724282407406</v>
      </c>
      <c r="G19870" s="2" t="s">
        <v>35</v>
      </c>
      <c r="H19870" s="2" t="s">
        <v>91</v>
      </c>
      <c r="I19870" t="s">
        <v>10</v>
      </c>
      <c r="J19870">
        <v>50</v>
      </c>
      <c r="K19870" s="2" t="s">
        <v>44</v>
      </c>
      <c r="M19870" s="1">
        <v>6312301004546</v>
      </c>
      <c r="N19870" s="5">
        <v>45230</v>
      </c>
      <c r="O19870" t="s">
        <v>54</v>
      </c>
    </row>
    <row r="19871" spans="1:15">
      <c r="A19871" s="1">
        <v>103068</v>
      </c>
      <c r="B19871" t="s">
        <v>11</v>
      </c>
      <c r="C19871" s="1">
        <v>20230000101643</v>
      </c>
      <c r="D19871" s="2" t="s">
        <v>164</v>
      </c>
      <c r="E19871" s="3">
        <v>45216.737037037034</v>
      </c>
      <c r="F19871" s="4">
        <v>45216.737037037034</v>
      </c>
      <c r="G19871" s="2" t="s">
        <v>36</v>
      </c>
      <c r="H19871" s="2" t="s">
        <v>92</v>
      </c>
      <c r="I19871" t="s">
        <v>10</v>
      </c>
      <c r="J19871">
        <v>50</v>
      </c>
      <c r="K19871" s="2" t="s">
        <v>45</v>
      </c>
      <c r="M19871" s="1">
        <v>6312301004547</v>
      </c>
      <c r="N19871" s="5">
        <v>45230</v>
      </c>
      <c r="O19871" t="s">
        <v>55</v>
      </c>
    </row>
    <row r="19872" spans="1:15">
      <c r="A19872" s="1">
        <v>103089</v>
      </c>
      <c r="B19872" t="s">
        <v>11</v>
      </c>
      <c r="C19872" s="1">
        <v>20230000121857</v>
      </c>
      <c r="D19872" s="2" t="s">
        <v>165</v>
      </c>
      <c r="E19872" s="3">
        <v>45216.753981481481</v>
      </c>
      <c r="F19872" s="4">
        <v>45216.753981481481</v>
      </c>
      <c r="G19872" s="2" t="s">
        <v>37</v>
      </c>
      <c r="H19872" s="2" t="s">
        <v>93</v>
      </c>
      <c r="I19872" t="s">
        <v>10</v>
      </c>
      <c r="J19872">
        <v>50</v>
      </c>
      <c r="K19872" s="2" t="s">
        <v>42</v>
      </c>
      <c r="M19872" s="1">
        <v>6312301004548</v>
      </c>
      <c r="N19872" s="5">
        <v>45230</v>
      </c>
      <c r="O19872" t="s">
        <v>56</v>
      </c>
    </row>
    <row r="19873" spans="1:15">
      <c r="A19873" s="1">
        <v>103067</v>
      </c>
      <c r="B19873" t="s">
        <v>11</v>
      </c>
      <c r="C19873" s="1">
        <v>20230000109563</v>
      </c>
      <c r="D19873" s="2" t="s">
        <v>166</v>
      </c>
      <c r="E19873" s="3">
        <v>45216.735717592594</v>
      </c>
      <c r="F19873" s="4">
        <v>45216.735717592594</v>
      </c>
      <c r="G19873" s="2" t="s">
        <v>38</v>
      </c>
      <c r="H19873" s="2" t="s">
        <v>94</v>
      </c>
      <c r="I19873" t="s">
        <v>10</v>
      </c>
      <c r="J19873">
        <v>50</v>
      </c>
      <c r="K19873" s="2" t="s">
        <v>46</v>
      </c>
      <c r="M19873" s="1">
        <v>6312301004549</v>
      </c>
      <c r="N19873" s="5">
        <v>45230</v>
      </c>
      <c r="O19873" t="s">
        <v>57</v>
      </c>
    </row>
    <row r="19874" spans="1:15">
      <c r="A19874" s="1">
        <v>103097</v>
      </c>
      <c r="B19874" t="s">
        <v>11</v>
      </c>
      <c r="C19874" s="1">
        <v>20230000121903</v>
      </c>
      <c r="D19874" s="2" t="s">
        <v>167</v>
      </c>
      <c r="E19874" s="3">
        <v>45216.76185185185</v>
      </c>
      <c r="F19874" s="4">
        <v>45216.76185185185</v>
      </c>
      <c r="G19874" s="2" t="s">
        <v>39</v>
      </c>
      <c r="H19874" s="2" t="s">
        <v>59</v>
      </c>
      <c r="I19874" t="s">
        <v>10</v>
      </c>
      <c r="J19874">
        <v>50</v>
      </c>
      <c r="K19874" s="2" t="s">
        <v>47</v>
      </c>
      <c r="M19874" s="1">
        <v>6312301004550</v>
      </c>
      <c r="N19874" s="5">
        <v>45230</v>
      </c>
      <c r="O19874" t="s">
        <v>58</v>
      </c>
    </row>
    <row r="19875" spans="1:15">
      <c r="A19875" s="1">
        <v>103077</v>
      </c>
      <c r="B19875" t="s">
        <v>11</v>
      </c>
      <c r="C19875" s="1">
        <v>20230000120852</v>
      </c>
      <c r="D19875" s="2" t="s">
        <v>168</v>
      </c>
      <c r="E19875" s="3">
        <v>45216.741666666669</v>
      </c>
      <c r="F19875" s="4">
        <v>45216.741666666669</v>
      </c>
      <c r="G19875" s="2" t="s">
        <v>15</v>
      </c>
      <c r="H19875" s="2" t="s">
        <v>60</v>
      </c>
      <c r="I19875" t="s">
        <v>10</v>
      </c>
      <c r="J19875">
        <v>50</v>
      </c>
      <c r="K19875" s="2" t="s">
        <v>43</v>
      </c>
      <c r="M19875" s="1">
        <v>6312301004551</v>
      </c>
      <c r="N19875" s="5">
        <v>45230</v>
      </c>
      <c r="O19875" t="s">
        <v>52</v>
      </c>
    </row>
    <row r="19876" spans="1:15">
      <c r="A19876" s="1">
        <v>103093</v>
      </c>
      <c r="B19876" t="s">
        <v>11</v>
      </c>
      <c r="C19876" s="1">
        <v>20230000121179</v>
      </c>
      <c r="D19876" s="2" t="s">
        <v>169</v>
      </c>
      <c r="E19876" s="3">
        <v>45216.755567129629</v>
      </c>
      <c r="F19876" s="4">
        <v>45216.755567129629</v>
      </c>
      <c r="G19876" s="2" t="s">
        <v>16</v>
      </c>
      <c r="H19876" s="2" t="s">
        <v>61</v>
      </c>
      <c r="I19876" t="s">
        <v>10</v>
      </c>
      <c r="J19876">
        <v>50</v>
      </c>
      <c r="K19876" s="2" t="s">
        <v>48</v>
      </c>
      <c r="M19876" s="1">
        <v>6312301004552</v>
      </c>
      <c r="N19876" s="5">
        <v>45230</v>
      </c>
      <c r="O19876" t="s">
        <v>53</v>
      </c>
    </row>
    <row r="19877" spans="1:15">
      <c r="A19877" s="1">
        <v>103070</v>
      </c>
      <c r="B19877" t="s">
        <v>11</v>
      </c>
      <c r="C19877" s="1">
        <v>20230000121366</v>
      </c>
      <c r="D19877" s="2" t="s">
        <v>170</v>
      </c>
      <c r="E19877" s="3">
        <v>45216.738634259258</v>
      </c>
      <c r="F19877" s="4">
        <v>45216.738634259258</v>
      </c>
      <c r="G19877" s="2" t="s">
        <v>17</v>
      </c>
      <c r="H19877" s="2" t="s">
        <v>62</v>
      </c>
      <c r="I19877" t="s">
        <v>10</v>
      </c>
      <c r="J19877">
        <v>50</v>
      </c>
      <c r="K19877" s="2" t="s">
        <v>49</v>
      </c>
      <c r="M19877" s="1">
        <v>6312301004553</v>
      </c>
      <c r="N19877" s="5">
        <v>45230</v>
      </c>
      <c r="O19877" t="s">
        <v>54</v>
      </c>
    </row>
    <row r="19878" spans="1:15">
      <c r="A19878" s="1">
        <v>103092</v>
      </c>
      <c r="B19878" t="s">
        <v>11</v>
      </c>
      <c r="C19878" s="1">
        <v>20230000104679</v>
      </c>
      <c r="D19878" s="2" t="s">
        <v>171</v>
      </c>
      <c r="E19878" s="3">
        <v>45216.75476851852</v>
      </c>
      <c r="F19878" s="4">
        <v>45216.75476851852</v>
      </c>
      <c r="G19878" s="2" t="s">
        <v>18</v>
      </c>
      <c r="H19878" s="2" t="s">
        <v>63</v>
      </c>
      <c r="I19878" t="s">
        <v>10</v>
      </c>
      <c r="J19878">
        <v>50</v>
      </c>
      <c r="K19878" s="2" t="s">
        <v>50</v>
      </c>
      <c r="M19878" s="1">
        <v>6312301004554</v>
      </c>
      <c r="N19878" s="5">
        <v>45230</v>
      </c>
      <c r="O19878" t="s">
        <v>55</v>
      </c>
    </row>
    <row r="19879" spans="1:15">
      <c r="A19879" s="1">
        <v>103118</v>
      </c>
      <c r="B19879" t="s">
        <v>11</v>
      </c>
      <c r="C19879" s="1">
        <v>20230000119597</v>
      </c>
      <c r="D19879" s="2" t="s">
        <v>172</v>
      </c>
      <c r="E19879" s="3">
        <v>45216.778136574074</v>
      </c>
      <c r="F19879" s="4">
        <v>45216.778136574074</v>
      </c>
      <c r="G19879" s="2" t="s">
        <v>19</v>
      </c>
      <c r="H19879" s="2" t="s">
        <v>64</v>
      </c>
      <c r="I19879" t="s">
        <v>10</v>
      </c>
      <c r="J19879">
        <v>50</v>
      </c>
      <c r="K19879" s="2" t="s">
        <v>51</v>
      </c>
      <c r="M19879" s="1">
        <v>6312301004555</v>
      </c>
      <c r="N19879" s="5">
        <v>45230</v>
      </c>
      <c r="O19879" t="s">
        <v>56</v>
      </c>
    </row>
    <row r="19880" spans="1:15">
      <c r="A19880" s="1">
        <v>103105</v>
      </c>
      <c r="B19880" t="s">
        <v>11</v>
      </c>
      <c r="C19880" s="1">
        <v>20230000119538</v>
      </c>
      <c r="D19880" s="2" t="s">
        <v>173</v>
      </c>
      <c r="E19880" s="3">
        <v>45216.767337962963</v>
      </c>
      <c r="F19880" s="4">
        <v>45216.767337962963</v>
      </c>
      <c r="G19880" s="2" t="s">
        <v>20</v>
      </c>
      <c r="H19880" s="2" t="s">
        <v>65</v>
      </c>
      <c r="I19880" t="s">
        <v>10</v>
      </c>
      <c r="J19880">
        <v>29838.71</v>
      </c>
      <c r="K19880" s="2" t="s">
        <v>40</v>
      </c>
      <c r="M19880" s="1">
        <v>6312301004556</v>
      </c>
      <c r="N19880" s="5">
        <v>45230</v>
      </c>
      <c r="O19880" t="s">
        <v>57</v>
      </c>
    </row>
    <row r="19881" spans="1:15">
      <c r="A19881" s="1">
        <v>103123</v>
      </c>
      <c r="B19881" t="s">
        <v>11</v>
      </c>
      <c r="C19881" s="1">
        <v>20230000122085</v>
      </c>
      <c r="D19881" s="2" t="s">
        <v>174</v>
      </c>
      <c r="E19881" s="3">
        <v>45216.779826388891</v>
      </c>
      <c r="F19881" s="4">
        <v>45216.779826388891</v>
      </c>
      <c r="G19881" s="2" t="s">
        <v>22</v>
      </c>
      <c r="H19881" s="2" t="s">
        <v>66</v>
      </c>
      <c r="I19881" t="s">
        <v>10</v>
      </c>
      <c r="J19881">
        <v>50</v>
      </c>
      <c r="K19881" s="2" t="s">
        <v>44</v>
      </c>
      <c r="M19881" s="1">
        <v>6312301004557</v>
      </c>
      <c r="N19881" s="5">
        <v>45230</v>
      </c>
      <c r="O19881" t="s">
        <v>58</v>
      </c>
    </row>
    <row r="19882" spans="1:15">
      <c r="A19882" s="1">
        <v>103102</v>
      </c>
      <c r="B19882" t="s">
        <v>11</v>
      </c>
      <c r="C19882" s="1">
        <v>20230000092856</v>
      </c>
      <c r="D19882" s="2" t="s">
        <v>175</v>
      </c>
      <c r="E19882" s="3">
        <v>45216.765289351853</v>
      </c>
      <c r="F19882" s="4">
        <v>45216.765289351853</v>
      </c>
      <c r="G19882" s="2" t="s">
        <v>23</v>
      </c>
      <c r="H19882" s="2" t="s">
        <v>67</v>
      </c>
      <c r="I19882" t="s">
        <v>10</v>
      </c>
      <c r="J19882">
        <v>50</v>
      </c>
      <c r="K19882" s="2" t="s">
        <v>45</v>
      </c>
      <c r="M19882" s="1">
        <v>6312301004558</v>
      </c>
      <c r="N19882" s="5">
        <v>45230</v>
      </c>
      <c r="O19882" t="s">
        <v>52</v>
      </c>
    </row>
    <row r="19883" spans="1:15">
      <c r="A19883" s="1">
        <v>103122</v>
      </c>
      <c r="B19883" t="s">
        <v>11</v>
      </c>
      <c r="C19883" s="1">
        <v>20230000120465</v>
      </c>
      <c r="D19883" s="2" t="s">
        <v>176</v>
      </c>
      <c r="E19883" s="3">
        <v>45216.779756944445</v>
      </c>
      <c r="F19883" s="4">
        <v>45216.779756944445</v>
      </c>
      <c r="G19883" s="2" t="s">
        <v>24</v>
      </c>
      <c r="H19883" s="2" t="s">
        <v>68</v>
      </c>
      <c r="I19883" t="s">
        <v>10</v>
      </c>
      <c r="J19883">
        <v>50</v>
      </c>
      <c r="K19883" s="2" t="s">
        <v>42</v>
      </c>
      <c r="M19883" s="1">
        <v>6312301004559</v>
      </c>
      <c r="N19883" s="5">
        <v>45230</v>
      </c>
      <c r="O19883" t="s">
        <v>53</v>
      </c>
    </row>
    <row r="19884" spans="1:15">
      <c r="A19884" s="1">
        <v>103131</v>
      </c>
      <c r="B19884" t="s">
        <v>11</v>
      </c>
      <c r="C19884" s="1">
        <v>20230000113982</v>
      </c>
      <c r="D19884" s="2" t="s">
        <v>177</v>
      </c>
      <c r="E19884" s="3">
        <v>45216.796134259261</v>
      </c>
      <c r="F19884" s="4">
        <v>45216.796134259261</v>
      </c>
      <c r="G19884" s="2" t="s">
        <v>25</v>
      </c>
      <c r="H19884" s="2" t="s">
        <v>69</v>
      </c>
      <c r="I19884" t="s">
        <v>10</v>
      </c>
      <c r="J19884">
        <v>50</v>
      </c>
      <c r="K19884" s="2" t="s">
        <v>46</v>
      </c>
      <c r="M19884" s="1">
        <v>6312301004560</v>
      </c>
      <c r="N19884" s="5">
        <v>45230</v>
      </c>
      <c r="O19884" t="s">
        <v>54</v>
      </c>
    </row>
    <row r="19885" spans="1:15">
      <c r="A19885" s="1">
        <v>103124</v>
      </c>
      <c r="B19885" t="s">
        <v>11</v>
      </c>
      <c r="C19885" s="1">
        <v>20230000120453</v>
      </c>
      <c r="D19885" s="2" t="s">
        <v>178</v>
      </c>
      <c r="E19885" s="3">
        <v>45216.781469907408</v>
      </c>
      <c r="F19885" s="4">
        <v>45216.781469907408</v>
      </c>
      <c r="G19885" s="2" t="s">
        <v>26</v>
      </c>
      <c r="H19885" s="2" t="s">
        <v>70</v>
      </c>
      <c r="I19885" t="s">
        <v>10</v>
      </c>
      <c r="J19885">
        <v>50</v>
      </c>
      <c r="K19885" s="2" t="s">
        <v>47</v>
      </c>
      <c r="M19885" s="1">
        <v>6312301004561</v>
      </c>
      <c r="N19885" s="5">
        <v>45230</v>
      </c>
      <c r="O19885" t="s">
        <v>55</v>
      </c>
    </row>
    <row r="19886" spans="1:15">
      <c r="A19886" s="1">
        <v>103140</v>
      </c>
      <c r="B19886" t="s">
        <v>11</v>
      </c>
      <c r="C19886" s="1">
        <v>20230000120751</v>
      </c>
      <c r="D19886" s="2" t="s">
        <v>179</v>
      </c>
      <c r="E19886" s="3">
        <v>45216.80704861111</v>
      </c>
      <c r="F19886" s="4">
        <v>45216.80704861111</v>
      </c>
      <c r="G19886" s="2" t="s">
        <v>27</v>
      </c>
      <c r="H19886" s="2" t="s">
        <v>71</v>
      </c>
      <c r="I19886" t="s">
        <v>10</v>
      </c>
      <c r="J19886">
        <v>50</v>
      </c>
      <c r="K19886" s="2" t="s">
        <v>43</v>
      </c>
      <c r="M19886" s="1">
        <v>6312301004562</v>
      </c>
      <c r="N19886" s="5">
        <v>45230</v>
      </c>
      <c r="O19886" t="s">
        <v>56</v>
      </c>
    </row>
    <row r="19887" spans="1:15">
      <c r="A19887" s="1">
        <v>103142</v>
      </c>
      <c r="B19887" t="s">
        <v>11</v>
      </c>
      <c r="C19887" s="1">
        <v>20230000121374</v>
      </c>
      <c r="D19887" s="2" t="s">
        <v>180</v>
      </c>
      <c r="E19887" s="3">
        <v>45216.808946759258</v>
      </c>
      <c r="F19887" s="4">
        <v>45216.808946759258</v>
      </c>
      <c r="G19887" s="2" t="s">
        <v>28</v>
      </c>
      <c r="H19887" s="2" t="s">
        <v>72</v>
      </c>
      <c r="I19887" t="s">
        <v>10</v>
      </c>
      <c r="J19887">
        <v>50</v>
      </c>
      <c r="K19887" s="2" t="s">
        <v>48</v>
      </c>
      <c r="M19887" s="1">
        <v>6312301004563</v>
      </c>
      <c r="N19887" s="5">
        <v>45230</v>
      </c>
      <c r="O19887" t="s">
        <v>57</v>
      </c>
    </row>
    <row r="19888" spans="1:15">
      <c r="A19888" s="1">
        <v>103149</v>
      </c>
      <c r="B19888" t="s">
        <v>11</v>
      </c>
      <c r="C19888" s="1">
        <v>20230000121758</v>
      </c>
      <c r="D19888" s="2" t="s">
        <v>181</v>
      </c>
      <c r="E19888" s="3">
        <v>45216.812673611108</v>
      </c>
      <c r="F19888" s="4">
        <v>45216.812673611108</v>
      </c>
      <c r="G19888" s="2" t="s">
        <v>29</v>
      </c>
      <c r="H19888" s="2" t="s">
        <v>73</v>
      </c>
      <c r="I19888" t="s">
        <v>10</v>
      </c>
      <c r="J19888">
        <v>50</v>
      </c>
      <c r="K19888" s="2" t="s">
        <v>49</v>
      </c>
      <c r="M19888" s="1">
        <v>6312301004564</v>
      </c>
      <c r="N19888" s="5">
        <v>45230</v>
      </c>
      <c r="O19888" t="s">
        <v>58</v>
      </c>
    </row>
    <row r="19889" spans="1:15">
      <c r="A19889" s="1">
        <v>103147</v>
      </c>
      <c r="B19889" t="s">
        <v>11</v>
      </c>
      <c r="C19889" s="1">
        <v>20230000121209</v>
      </c>
      <c r="D19889" s="2" t="s">
        <v>182</v>
      </c>
      <c r="E19889" s="3">
        <v>45216.81108796296</v>
      </c>
      <c r="F19889" s="4">
        <v>45216.81108796296</v>
      </c>
      <c r="G19889" s="2" t="s">
        <v>30</v>
      </c>
      <c r="H19889" s="2" t="s">
        <v>74</v>
      </c>
      <c r="I19889" t="s">
        <v>10</v>
      </c>
      <c r="J19889">
        <v>50</v>
      </c>
      <c r="K19889" s="2" t="s">
        <v>50</v>
      </c>
      <c r="M19889" s="1">
        <v>6312301004565</v>
      </c>
      <c r="N19889" s="5">
        <v>45230</v>
      </c>
      <c r="O19889" t="s">
        <v>52</v>
      </c>
    </row>
    <row r="19890" spans="1:15">
      <c r="A19890" s="1">
        <v>103151</v>
      </c>
      <c r="B19890" t="s">
        <v>11</v>
      </c>
      <c r="C19890" s="1">
        <v>20230000118255</v>
      </c>
      <c r="D19890" s="2" t="s">
        <v>183</v>
      </c>
      <c r="E19890" s="3">
        <v>45216.815729166665</v>
      </c>
      <c r="F19890" s="4">
        <v>45216.815729166665</v>
      </c>
      <c r="G19890" s="2" t="s">
        <v>31</v>
      </c>
      <c r="H19890" s="2" t="s">
        <v>75</v>
      </c>
      <c r="I19890" t="s">
        <v>10</v>
      </c>
      <c r="J19890">
        <v>50</v>
      </c>
      <c r="K19890" s="2" t="s">
        <v>51</v>
      </c>
      <c r="M19890" s="1">
        <v>6312301004566</v>
      </c>
      <c r="N19890" s="5">
        <v>45230</v>
      </c>
      <c r="O19890" t="s">
        <v>53</v>
      </c>
    </row>
    <row r="19891" spans="1:15">
      <c r="A19891" s="1">
        <v>103148</v>
      </c>
      <c r="B19891" t="s">
        <v>11</v>
      </c>
      <c r="C19891" s="1">
        <v>20230000120415</v>
      </c>
      <c r="D19891" s="2" t="s">
        <v>184</v>
      </c>
      <c r="E19891" s="3">
        <v>45216.812303240738</v>
      </c>
      <c r="F19891" s="4">
        <v>45216.812303240738</v>
      </c>
      <c r="G19891" s="2" t="s">
        <v>32</v>
      </c>
      <c r="H19891" s="2" t="s">
        <v>76</v>
      </c>
      <c r="I19891" t="s">
        <v>10</v>
      </c>
      <c r="J19891">
        <v>50</v>
      </c>
      <c r="K19891" s="2" t="s">
        <v>40</v>
      </c>
      <c r="M19891" s="1">
        <v>6312301004567</v>
      </c>
      <c r="N19891" s="5">
        <v>45230</v>
      </c>
      <c r="O19891" t="s">
        <v>54</v>
      </c>
    </row>
    <row r="19892" spans="1:15">
      <c r="A19892" s="1">
        <v>103150</v>
      </c>
      <c r="B19892" t="s">
        <v>11</v>
      </c>
      <c r="C19892" s="1">
        <v>20230000121858</v>
      </c>
      <c r="D19892" s="2" t="s">
        <v>185</v>
      </c>
      <c r="E19892" s="3">
        <v>45216.812951388885</v>
      </c>
      <c r="F19892" s="4">
        <v>45216.812951388885</v>
      </c>
      <c r="G19892" s="2" t="s">
        <v>33</v>
      </c>
      <c r="H19892" s="2" t="s">
        <v>77</v>
      </c>
      <c r="I19892" t="s">
        <v>10</v>
      </c>
      <c r="J19892">
        <v>50</v>
      </c>
      <c r="K19892" s="2" t="s">
        <v>41</v>
      </c>
      <c r="M19892" s="1">
        <v>6312301004568</v>
      </c>
      <c r="N19892" s="5">
        <v>45230</v>
      </c>
      <c r="O19892" t="s">
        <v>55</v>
      </c>
    </row>
    <row r="19893" spans="1:15">
      <c r="A19893" s="1">
        <v>103159</v>
      </c>
      <c r="B19893" t="s">
        <v>11</v>
      </c>
      <c r="C19893" s="1">
        <v>20230000120972</v>
      </c>
      <c r="D19893" s="2" t="s">
        <v>186</v>
      </c>
      <c r="E19893" s="3">
        <v>45216.830509259256</v>
      </c>
      <c r="F19893" s="4">
        <v>45216.830509259256</v>
      </c>
      <c r="G19893" s="2" t="s">
        <v>34</v>
      </c>
      <c r="H19893" s="2" t="s">
        <v>78</v>
      </c>
      <c r="I19893" t="s">
        <v>10</v>
      </c>
      <c r="J19893">
        <v>50</v>
      </c>
      <c r="K19893" s="2" t="s">
        <v>44</v>
      </c>
      <c r="M19893" s="1">
        <v>6312301004569</v>
      </c>
      <c r="N19893" s="5">
        <v>45230</v>
      </c>
      <c r="O19893" t="s">
        <v>56</v>
      </c>
    </row>
    <row r="19894" spans="1:15">
      <c r="A19894" s="1">
        <v>103160</v>
      </c>
      <c r="B19894" t="s">
        <v>11</v>
      </c>
      <c r="C19894" s="1">
        <v>20230000104327</v>
      </c>
      <c r="D19894" s="2" t="s">
        <v>187</v>
      </c>
      <c r="E19894" s="3">
        <v>45216.830625000002</v>
      </c>
      <c r="F19894" s="4">
        <v>45216.830625000002</v>
      </c>
      <c r="G19894" s="2" t="s">
        <v>35</v>
      </c>
      <c r="H19894" s="2" t="s">
        <v>79</v>
      </c>
      <c r="I19894" t="s">
        <v>10</v>
      </c>
      <c r="J19894">
        <v>193546.5</v>
      </c>
      <c r="K19894" s="2" t="s">
        <v>45</v>
      </c>
      <c r="M19894" s="1">
        <v>6312301004570</v>
      </c>
      <c r="N19894" s="5">
        <v>45230</v>
      </c>
      <c r="O19894" t="s">
        <v>57</v>
      </c>
    </row>
    <row r="19895" spans="1:15">
      <c r="A19895" s="1">
        <v>103162</v>
      </c>
      <c r="B19895" t="s">
        <v>11</v>
      </c>
      <c r="C19895" s="1">
        <v>20230000104328</v>
      </c>
      <c r="D19895" s="2" t="s">
        <v>188</v>
      </c>
      <c r="E19895" s="3">
        <v>45216.831805555557</v>
      </c>
      <c r="F19895" s="4">
        <v>45216.831805555557</v>
      </c>
      <c r="G19895" s="2" t="s">
        <v>37</v>
      </c>
      <c r="H19895" s="2" t="s">
        <v>80</v>
      </c>
      <c r="I19895" t="s">
        <v>10</v>
      </c>
      <c r="J19895">
        <v>131836.01999999999</v>
      </c>
      <c r="K19895" s="2" t="s">
        <v>46</v>
      </c>
      <c r="M19895" s="1">
        <v>6312301004571</v>
      </c>
      <c r="N19895" s="5">
        <v>45230</v>
      </c>
      <c r="O19895" t="s">
        <v>58</v>
      </c>
    </row>
    <row r="19896" spans="1:15">
      <c r="A19896" s="1">
        <v>103165</v>
      </c>
      <c r="B19896" t="s">
        <v>11</v>
      </c>
      <c r="C19896" s="1">
        <v>20230000104329</v>
      </c>
      <c r="D19896" s="2" t="s">
        <v>189</v>
      </c>
      <c r="E19896" s="3">
        <v>45216.832685185182</v>
      </c>
      <c r="F19896" s="4">
        <v>45216.832685185182</v>
      </c>
      <c r="G19896" s="2" t="s">
        <v>39</v>
      </c>
      <c r="H19896" s="2" t="s">
        <v>81</v>
      </c>
      <c r="I19896" t="s">
        <v>10</v>
      </c>
      <c r="J19896">
        <v>131836.01999999999</v>
      </c>
      <c r="K19896" s="2" t="s">
        <v>43</v>
      </c>
      <c r="M19896" s="1">
        <v>6312301004572</v>
      </c>
      <c r="N19896" s="5">
        <v>45230</v>
      </c>
      <c r="O19896" t="s">
        <v>52</v>
      </c>
    </row>
    <row r="19897" spans="1:15">
      <c r="A19897" s="1">
        <v>103139</v>
      </c>
      <c r="B19897" t="s">
        <v>11</v>
      </c>
      <c r="C19897" s="1">
        <v>20230000120433</v>
      </c>
      <c r="D19897" s="2" t="s">
        <v>190</v>
      </c>
      <c r="E19897" s="3">
        <v>45216.805648148147</v>
      </c>
      <c r="F19897" s="4">
        <v>45216.805648148147</v>
      </c>
      <c r="G19897" s="2" t="s">
        <v>16</v>
      </c>
      <c r="H19897" s="2" t="s">
        <v>82</v>
      </c>
      <c r="I19897" t="s">
        <v>10</v>
      </c>
      <c r="J19897">
        <v>50</v>
      </c>
      <c r="K19897" s="2" t="s">
        <v>49</v>
      </c>
      <c r="M19897" s="1">
        <v>6312301004573</v>
      </c>
      <c r="N19897" s="5">
        <v>45230</v>
      </c>
      <c r="O19897" t="s">
        <v>53</v>
      </c>
    </row>
    <row r="19898" spans="1:15">
      <c r="A19898" s="1">
        <v>103168</v>
      </c>
      <c r="B19898" t="s">
        <v>11</v>
      </c>
      <c r="C19898" s="1">
        <v>20230000104330</v>
      </c>
      <c r="D19898" s="2" t="s">
        <v>191</v>
      </c>
      <c r="E19898" s="3">
        <v>45216.833622685182</v>
      </c>
      <c r="F19898" s="4">
        <v>45216.833622685182</v>
      </c>
      <c r="G19898" s="2" t="s">
        <v>17</v>
      </c>
      <c r="H19898" s="2" t="s">
        <v>83</v>
      </c>
      <c r="I19898" t="s">
        <v>10</v>
      </c>
      <c r="J19898">
        <v>159956</v>
      </c>
      <c r="K19898" s="2" t="s">
        <v>50</v>
      </c>
      <c r="M19898" s="1">
        <v>6312301004574</v>
      </c>
      <c r="N19898" s="5">
        <v>45230</v>
      </c>
      <c r="O19898" t="s">
        <v>54</v>
      </c>
    </row>
    <row r="19899" spans="1:15">
      <c r="A19899" s="1">
        <v>103156</v>
      </c>
      <c r="B19899" t="s">
        <v>11</v>
      </c>
      <c r="C19899" s="1">
        <v>20230000122103</v>
      </c>
      <c r="D19899" s="2" t="s">
        <v>192</v>
      </c>
      <c r="E19899" s="3">
        <v>45216.820717592593</v>
      </c>
      <c r="F19899" s="4">
        <v>45216.820717592593</v>
      </c>
      <c r="G19899" s="2" t="s">
        <v>19</v>
      </c>
      <c r="H19899" s="2" t="s">
        <v>84</v>
      </c>
      <c r="I19899" t="s">
        <v>10</v>
      </c>
      <c r="J19899">
        <v>50</v>
      </c>
      <c r="K19899" s="2" t="s">
        <v>40</v>
      </c>
      <c r="M19899" s="1">
        <v>6312301004575</v>
      </c>
      <c r="N19899" s="5">
        <v>45230</v>
      </c>
      <c r="O19899" t="s">
        <v>55</v>
      </c>
    </row>
    <row r="19900" spans="1:15">
      <c r="A19900" s="1">
        <v>103101</v>
      </c>
      <c r="B19900" t="s">
        <v>11</v>
      </c>
      <c r="C19900" s="1">
        <v>20230000113983</v>
      </c>
      <c r="D19900" s="2" t="s">
        <v>193</v>
      </c>
      <c r="E19900" s="3">
        <v>45216.764224537037</v>
      </c>
      <c r="F19900" s="4">
        <v>45216.764224537037</v>
      </c>
      <c r="G19900" s="2" t="s">
        <v>20</v>
      </c>
      <c r="H19900" s="2" t="s">
        <v>85</v>
      </c>
      <c r="I19900" t="s">
        <v>10</v>
      </c>
      <c r="J19900">
        <v>50</v>
      </c>
      <c r="K19900" s="2" t="s">
        <v>41</v>
      </c>
      <c r="M19900" s="1">
        <v>6312301004576</v>
      </c>
      <c r="N19900" s="5">
        <v>45230</v>
      </c>
      <c r="O19900" t="s">
        <v>56</v>
      </c>
    </row>
    <row r="19901" spans="1:15">
      <c r="A19901" s="1">
        <v>103020</v>
      </c>
      <c r="B19901" t="s">
        <v>11</v>
      </c>
      <c r="C19901" s="1">
        <v>20230000121932</v>
      </c>
      <c r="D19901" s="2" t="s">
        <v>194</v>
      </c>
      <c r="E19901" s="3">
        <v>45216.686840277776</v>
      </c>
      <c r="F19901" s="4">
        <v>45216.686840277776</v>
      </c>
      <c r="G19901" s="2" t="s">
        <v>21</v>
      </c>
      <c r="H19901" s="2" t="s">
        <v>86</v>
      </c>
      <c r="I19901" t="s">
        <v>10</v>
      </c>
      <c r="J19901">
        <v>50</v>
      </c>
      <c r="K19901" s="2" t="s">
        <v>44</v>
      </c>
      <c r="M19901" s="1">
        <v>6312301004577</v>
      </c>
      <c r="N19901" s="5">
        <v>45230</v>
      </c>
      <c r="O19901" t="s">
        <v>57</v>
      </c>
    </row>
    <row r="19902" spans="1:15">
      <c r="A19902" s="1">
        <v>103170</v>
      </c>
      <c r="B19902" t="s">
        <v>11</v>
      </c>
      <c r="C19902" s="1">
        <v>20230000104333</v>
      </c>
      <c r="D19902" s="2" t="s">
        <v>95</v>
      </c>
      <c r="E19902" s="3">
        <v>45216.835115740738</v>
      </c>
      <c r="F19902" s="4">
        <v>45216.835115740738</v>
      </c>
      <c r="G19902" s="2" t="s">
        <v>22</v>
      </c>
      <c r="H19902" s="2" t="s">
        <v>87</v>
      </c>
      <c r="I19902" t="s">
        <v>10</v>
      </c>
      <c r="J19902">
        <v>132770.32</v>
      </c>
      <c r="K19902" s="2" t="s">
        <v>45</v>
      </c>
      <c r="M19902" s="1">
        <v>6312301004578</v>
      </c>
      <c r="N19902" s="5">
        <v>45230</v>
      </c>
      <c r="O19902" t="s">
        <v>58</v>
      </c>
    </row>
    <row r="19903" spans="1:15">
      <c r="A19903" s="1">
        <v>103182</v>
      </c>
      <c r="B19903" t="s">
        <v>11</v>
      </c>
      <c r="C19903" s="1">
        <v>20230000105426</v>
      </c>
      <c r="D19903" s="2" t="s">
        <v>96</v>
      </c>
      <c r="E19903" s="3">
        <v>45216.841828703706</v>
      </c>
      <c r="F19903" s="4">
        <v>45216.841828703706</v>
      </c>
      <c r="G19903" s="2" t="s">
        <v>24</v>
      </c>
      <c r="H19903" s="2" t="s">
        <v>88</v>
      </c>
      <c r="I19903" t="s">
        <v>10</v>
      </c>
      <c r="J19903">
        <v>153055</v>
      </c>
      <c r="K19903" s="2" t="s">
        <v>46</v>
      </c>
      <c r="M19903" s="1">
        <v>6312301004579</v>
      </c>
      <c r="N19903" s="5">
        <v>45230</v>
      </c>
      <c r="O19903" t="s">
        <v>52</v>
      </c>
    </row>
    <row r="19904" spans="1:15">
      <c r="A19904" s="1">
        <v>103186</v>
      </c>
      <c r="B19904" t="s">
        <v>11</v>
      </c>
      <c r="C19904" s="1">
        <v>20230000105601</v>
      </c>
      <c r="D19904" s="2" t="s">
        <v>97</v>
      </c>
      <c r="E19904" s="3">
        <v>45216.844386574077</v>
      </c>
      <c r="F19904" s="4">
        <v>45216.844386574077</v>
      </c>
      <c r="G19904" s="2" t="s">
        <v>26</v>
      </c>
      <c r="H19904" s="2" t="s">
        <v>89</v>
      </c>
      <c r="I19904" t="s">
        <v>10</v>
      </c>
      <c r="J19904">
        <v>135202.34</v>
      </c>
      <c r="K19904" s="2" t="s">
        <v>43</v>
      </c>
      <c r="M19904" s="1">
        <v>6312301004580</v>
      </c>
      <c r="N19904" s="5">
        <v>45230</v>
      </c>
      <c r="O19904" t="s">
        <v>53</v>
      </c>
    </row>
    <row r="19905" spans="1:15">
      <c r="A19905" s="1">
        <v>103174</v>
      </c>
      <c r="B19905" t="s">
        <v>11</v>
      </c>
      <c r="C19905" s="1">
        <v>20230000104337</v>
      </c>
      <c r="D19905" s="2" t="s">
        <v>98</v>
      </c>
      <c r="E19905" s="3">
        <v>45216.837372685186</v>
      </c>
      <c r="F19905" s="4">
        <v>45216.837372685186</v>
      </c>
      <c r="G19905" s="2" t="s">
        <v>28</v>
      </c>
      <c r="H19905" s="2" t="s">
        <v>90</v>
      </c>
      <c r="I19905" t="s">
        <v>10</v>
      </c>
      <c r="J19905">
        <v>131836.01999999999</v>
      </c>
      <c r="K19905" s="2" t="s">
        <v>49</v>
      </c>
      <c r="M19905" s="1">
        <v>6312301004581</v>
      </c>
      <c r="N19905" s="5">
        <v>45230</v>
      </c>
      <c r="O19905" t="s">
        <v>54</v>
      </c>
    </row>
    <row r="19906" spans="1:15">
      <c r="A19906" s="1">
        <v>103180</v>
      </c>
      <c r="B19906" t="s">
        <v>11</v>
      </c>
      <c r="C19906" s="1">
        <v>20230000105408</v>
      </c>
      <c r="D19906" s="2" t="s">
        <v>99</v>
      </c>
      <c r="E19906" s="3">
        <v>45216.840937499997</v>
      </c>
      <c r="F19906" s="4">
        <v>45216.840937499997</v>
      </c>
      <c r="G19906" s="2" t="s">
        <v>30</v>
      </c>
      <c r="H19906" s="2" t="s">
        <v>91</v>
      </c>
      <c r="I19906" t="s">
        <v>10</v>
      </c>
      <c r="J19906">
        <v>151509.98000000001</v>
      </c>
      <c r="K19906" s="2" t="s">
        <v>51</v>
      </c>
      <c r="M19906" s="1">
        <v>6312301004582</v>
      </c>
      <c r="N19906" s="5">
        <v>45230</v>
      </c>
      <c r="O19906" t="s">
        <v>55</v>
      </c>
    </row>
    <row r="19907" spans="1:15">
      <c r="A19907" s="1">
        <v>103172</v>
      </c>
      <c r="B19907" t="s">
        <v>11</v>
      </c>
      <c r="C19907" s="1">
        <v>20230000104334</v>
      </c>
      <c r="D19907" s="2" t="s">
        <v>100</v>
      </c>
      <c r="E19907" s="3">
        <v>45216.836030092592</v>
      </c>
      <c r="F19907" s="4">
        <v>45216.836030092592</v>
      </c>
      <c r="G19907" s="2" t="s">
        <v>32</v>
      </c>
      <c r="H19907" s="2" t="s">
        <v>92</v>
      </c>
      <c r="I19907" t="s">
        <v>10</v>
      </c>
      <c r="J19907">
        <v>135297.76</v>
      </c>
      <c r="K19907" s="2" t="s">
        <v>41</v>
      </c>
      <c r="M19907" s="1">
        <v>6312301004583</v>
      </c>
      <c r="N19907" s="5">
        <v>45230</v>
      </c>
      <c r="O19907" t="s">
        <v>56</v>
      </c>
    </row>
    <row r="19908" spans="1:15">
      <c r="A19908" s="1">
        <v>103176</v>
      </c>
      <c r="B19908" t="s">
        <v>11</v>
      </c>
      <c r="C19908" s="1">
        <v>20230000121928</v>
      </c>
      <c r="D19908" s="2" t="s">
        <v>101</v>
      </c>
      <c r="E19908" s="3">
        <v>45216.837881944448</v>
      </c>
      <c r="F19908" s="4">
        <v>45216.837881944448</v>
      </c>
      <c r="G19908" s="2" t="s">
        <v>34</v>
      </c>
      <c r="H19908" s="2" t="s">
        <v>93</v>
      </c>
      <c r="I19908" t="s">
        <v>10</v>
      </c>
      <c r="J19908">
        <v>50</v>
      </c>
      <c r="K19908" s="2" t="s">
        <v>45</v>
      </c>
      <c r="M19908" s="1">
        <v>6312301004584</v>
      </c>
      <c r="N19908" s="5">
        <v>45230</v>
      </c>
      <c r="O19908" t="s">
        <v>57</v>
      </c>
    </row>
    <row r="19909" spans="1:15">
      <c r="A19909" s="1">
        <v>103177</v>
      </c>
      <c r="B19909" t="s">
        <v>11</v>
      </c>
      <c r="C19909" s="1">
        <v>20230000105360</v>
      </c>
      <c r="D19909" s="2" t="s">
        <v>102</v>
      </c>
      <c r="E19909" s="3">
        <v>45216.839953703704</v>
      </c>
      <c r="F19909" s="4">
        <v>45216.839953703704</v>
      </c>
      <c r="G19909" s="2" t="s">
        <v>35</v>
      </c>
      <c r="H19909" s="2" t="s">
        <v>94</v>
      </c>
      <c r="I19909" t="s">
        <v>10</v>
      </c>
      <c r="J19909">
        <v>133416.22</v>
      </c>
      <c r="K19909" s="2" t="s">
        <v>42</v>
      </c>
      <c r="M19909" s="1">
        <v>6312301004585</v>
      </c>
      <c r="N19909" s="5">
        <v>45230</v>
      </c>
      <c r="O19909" t="s">
        <v>58</v>
      </c>
    </row>
    <row r="19910" spans="1:15">
      <c r="A19910" s="1">
        <v>103184</v>
      </c>
      <c r="B19910" t="s">
        <v>11</v>
      </c>
      <c r="C19910" s="1">
        <v>20230000105446</v>
      </c>
      <c r="D19910" s="2" t="s">
        <v>103</v>
      </c>
      <c r="E19910" s="3">
        <v>45216.842928240738</v>
      </c>
      <c r="F19910" s="4">
        <v>45216.842928240738</v>
      </c>
      <c r="G19910" s="2" t="s">
        <v>37</v>
      </c>
      <c r="H19910" s="2" t="s">
        <v>59</v>
      </c>
      <c r="I19910" t="s">
        <v>10</v>
      </c>
      <c r="J19910">
        <v>192521.14</v>
      </c>
      <c r="K19910" s="2" t="s">
        <v>47</v>
      </c>
      <c r="M19910" s="1">
        <v>6312301004586</v>
      </c>
      <c r="N19910" s="5">
        <v>45230</v>
      </c>
      <c r="O19910" t="s">
        <v>52</v>
      </c>
    </row>
    <row r="19911" spans="1:15">
      <c r="A19911" s="1">
        <v>103189</v>
      </c>
      <c r="B19911" t="s">
        <v>11</v>
      </c>
      <c r="C19911" s="1">
        <v>20230000105629</v>
      </c>
      <c r="D19911" s="2" t="s">
        <v>104</v>
      </c>
      <c r="E19911" s="3">
        <v>45216.845810185187</v>
      </c>
      <c r="F19911" s="4">
        <v>45216.845810185187</v>
      </c>
      <c r="G19911" s="2" t="s">
        <v>39</v>
      </c>
      <c r="H19911" s="2" t="s">
        <v>60</v>
      </c>
      <c r="I19911" t="s">
        <v>10</v>
      </c>
      <c r="J19911">
        <v>176887.12</v>
      </c>
      <c r="K19911" s="2" t="s">
        <v>48</v>
      </c>
      <c r="M19911" s="1">
        <v>6312301004587</v>
      </c>
      <c r="N19911" s="5">
        <v>45230</v>
      </c>
      <c r="O19911" t="s">
        <v>53</v>
      </c>
    </row>
    <row r="19912" spans="1:15">
      <c r="A19912" s="1">
        <v>103191</v>
      </c>
      <c r="B19912" t="s">
        <v>11</v>
      </c>
      <c r="C19912" s="1">
        <v>20230000105645</v>
      </c>
      <c r="D19912" s="2" t="s">
        <v>105</v>
      </c>
      <c r="E19912" s="3">
        <v>45216.846817129626</v>
      </c>
      <c r="F19912" s="4">
        <v>45216.846817129626</v>
      </c>
      <c r="G19912" s="2" t="s">
        <v>16</v>
      </c>
      <c r="H19912" s="2" t="s">
        <v>61</v>
      </c>
      <c r="I19912" t="s">
        <v>10</v>
      </c>
      <c r="J19912">
        <v>132857.74</v>
      </c>
      <c r="K19912" s="2" t="s">
        <v>50</v>
      </c>
      <c r="M19912" s="1">
        <v>6312301004588</v>
      </c>
      <c r="N19912" s="5">
        <v>45230</v>
      </c>
      <c r="O19912" t="s">
        <v>54</v>
      </c>
    </row>
    <row r="19913" spans="1:15">
      <c r="A19913" s="1">
        <v>103196</v>
      </c>
      <c r="B19913" t="s">
        <v>11</v>
      </c>
      <c r="C19913" s="1">
        <v>20230000105981</v>
      </c>
      <c r="D19913" s="2" t="s">
        <v>106</v>
      </c>
      <c r="E19913" s="3">
        <v>45216.848622685182</v>
      </c>
      <c r="F19913" s="4">
        <v>45216.848622685182</v>
      </c>
      <c r="G19913" s="2" t="s">
        <v>18</v>
      </c>
      <c r="H19913" s="2" t="s">
        <v>62</v>
      </c>
      <c r="I19913" t="s">
        <v>10</v>
      </c>
      <c r="J19913">
        <v>173140.69</v>
      </c>
      <c r="K19913" s="2" t="s">
        <v>40</v>
      </c>
      <c r="M19913" s="1">
        <v>6312301004589</v>
      </c>
      <c r="N19913" s="5">
        <v>45230</v>
      </c>
      <c r="O19913" t="s">
        <v>55</v>
      </c>
    </row>
    <row r="19914" spans="1:15">
      <c r="A19914" s="1">
        <v>103194</v>
      </c>
      <c r="B19914" t="s">
        <v>11</v>
      </c>
      <c r="C19914" s="1">
        <v>20230000105706</v>
      </c>
      <c r="D19914" s="2" t="s">
        <v>107</v>
      </c>
      <c r="E19914" s="3">
        <v>45216.847708333335</v>
      </c>
      <c r="F19914" s="4">
        <v>45216.847708333335</v>
      </c>
      <c r="G19914" s="2" t="s">
        <v>20</v>
      </c>
      <c r="H19914" s="2" t="s">
        <v>63</v>
      </c>
      <c r="I19914" t="s">
        <v>10</v>
      </c>
      <c r="J19914">
        <v>133490.79999999999</v>
      </c>
      <c r="K19914" s="2" t="s">
        <v>44</v>
      </c>
      <c r="M19914" s="1">
        <v>6312301004590</v>
      </c>
      <c r="N19914" s="5">
        <v>45230</v>
      </c>
      <c r="O19914" t="s">
        <v>56</v>
      </c>
    </row>
    <row r="19915" spans="1:15">
      <c r="A19915" s="1">
        <v>103205</v>
      </c>
      <c r="B19915" t="s">
        <v>11</v>
      </c>
      <c r="C19915" s="1">
        <v>20230000107725</v>
      </c>
      <c r="D19915" s="2" t="s">
        <v>108</v>
      </c>
      <c r="E19915" s="3">
        <v>45216.855092592596</v>
      </c>
      <c r="F19915" s="4">
        <v>45216.855092592596</v>
      </c>
      <c r="G19915" s="2" t="s">
        <v>22</v>
      </c>
      <c r="H19915" s="2" t="s">
        <v>64</v>
      </c>
      <c r="I19915" t="s">
        <v>10</v>
      </c>
      <c r="J19915">
        <v>126751.82</v>
      </c>
      <c r="K19915" s="2" t="s">
        <v>42</v>
      </c>
      <c r="M19915" s="1">
        <v>6312301004591</v>
      </c>
      <c r="N19915" s="5">
        <v>45230</v>
      </c>
      <c r="O19915" t="s">
        <v>57</v>
      </c>
    </row>
    <row r="19916" spans="1:15">
      <c r="A19916" s="1">
        <v>103201</v>
      </c>
      <c r="B19916" t="s">
        <v>11</v>
      </c>
      <c r="C19916" s="1">
        <v>20230000107717</v>
      </c>
      <c r="D19916" s="2" t="s">
        <v>109</v>
      </c>
      <c r="E19916" s="3">
        <v>45216.853993055556</v>
      </c>
      <c r="F19916" s="4">
        <v>45216.853993055556</v>
      </c>
      <c r="G19916" s="2" t="s">
        <v>24</v>
      </c>
      <c r="H19916" s="2" t="s">
        <v>65</v>
      </c>
      <c r="I19916" t="s">
        <v>10</v>
      </c>
      <c r="J19916">
        <v>129812.02</v>
      </c>
      <c r="K19916" s="2" t="s">
        <v>47</v>
      </c>
      <c r="M19916" s="1">
        <v>6312301004592</v>
      </c>
      <c r="N19916" s="5">
        <v>45230</v>
      </c>
      <c r="O19916" t="s">
        <v>58</v>
      </c>
    </row>
    <row r="19917" spans="1:15">
      <c r="A19917" s="1">
        <v>103198</v>
      </c>
      <c r="B19917" t="s">
        <v>11</v>
      </c>
      <c r="C19917" s="1">
        <v>20230000107707</v>
      </c>
      <c r="D19917" s="2" t="s">
        <v>110</v>
      </c>
      <c r="E19917" s="3">
        <v>45216.85224537037</v>
      </c>
      <c r="F19917" s="4">
        <v>45216.85224537037</v>
      </c>
      <c r="G19917" s="2" t="s">
        <v>26</v>
      </c>
      <c r="H19917" s="2" t="s">
        <v>66</v>
      </c>
      <c r="I19917" t="s">
        <v>10</v>
      </c>
      <c r="J19917">
        <v>129196.12</v>
      </c>
      <c r="K19917" s="2" t="s">
        <v>48</v>
      </c>
      <c r="M19917" s="1">
        <v>6312301004593</v>
      </c>
      <c r="N19917" s="5">
        <v>45230</v>
      </c>
      <c r="O19917" t="s">
        <v>52</v>
      </c>
    </row>
    <row r="19918" spans="1:15">
      <c r="A19918" s="1">
        <v>103204</v>
      </c>
      <c r="B19918" t="s">
        <v>11</v>
      </c>
      <c r="C19918" s="1">
        <v>20230000122100</v>
      </c>
      <c r="D19918" s="2" t="s">
        <v>111</v>
      </c>
      <c r="E19918" s="3">
        <v>45216.854618055557</v>
      </c>
      <c r="F19918" s="4">
        <v>45216.854618055557</v>
      </c>
      <c r="G19918" s="2" t="s">
        <v>28</v>
      </c>
      <c r="H19918" s="2" t="s">
        <v>67</v>
      </c>
      <c r="I19918" t="s">
        <v>10</v>
      </c>
      <c r="J19918">
        <v>50</v>
      </c>
      <c r="K19918" s="2" t="s">
        <v>50</v>
      </c>
      <c r="M19918" s="1">
        <v>6312301004594</v>
      </c>
      <c r="N19918" s="5">
        <v>45230</v>
      </c>
      <c r="O19918" t="s">
        <v>53</v>
      </c>
    </row>
    <row r="19919" spans="1:15">
      <c r="A19919" s="1">
        <v>103203</v>
      </c>
      <c r="B19919" t="s">
        <v>11</v>
      </c>
      <c r="C19919" s="1">
        <v>20230000122185</v>
      </c>
      <c r="D19919" s="2" t="s">
        <v>112</v>
      </c>
      <c r="E19919" s="3">
        <v>45216.854212962964</v>
      </c>
      <c r="F19919" s="4">
        <v>45216.854212962964</v>
      </c>
      <c r="G19919" s="2" t="s">
        <v>29</v>
      </c>
      <c r="H19919" s="2" t="s">
        <v>68</v>
      </c>
      <c r="I19919" t="s">
        <v>10</v>
      </c>
      <c r="J19919">
        <v>50</v>
      </c>
      <c r="K19919" s="2" t="s">
        <v>51</v>
      </c>
      <c r="M19919" s="1">
        <v>6312301004595</v>
      </c>
      <c r="N19919" s="5">
        <v>45230</v>
      </c>
      <c r="O19919" t="s">
        <v>54</v>
      </c>
    </row>
    <row r="19920" spans="1:15">
      <c r="A19920" s="1">
        <v>103207</v>
      </c>
      <c r="B19920" t="s">
        <v>11</v>
      </c>
      <c r="C19920" s="1">
        <v>20230000107743</v>
      </c>
      <c r="D19920" s="2" t="s">
        <v>113</v>
      </c>
      <c r="E19920" s="3">
        <v>45216.85565972222</v>
      </c>
      <c r="F19920" s="4">
        <v>45216.85565972222</v>
      </c>
      <c r="G19920" s="2" t="s">
        <v>30</v>
      </c>
      <c r="H19920" s="2" t="s">
        <v>69</v>
      </c>
      <c r="I19920" t="s">
        <v>10</v>
      </c>
      <c r="J19920">
        <v>126433.94</v>
      </c>
      <c r="K19920" s="2" t="s">
        <v>40</v>
      </c>
      <c r="M19920" s="1">
        <v>6312301004596</v>
      </c>
      <c r="N19920" s="5">
        <v>45230</v>
      </c>
      <c r="O19920" t="s">
        <v>55</v>
      </c>
    </row>
    <row r="19921" spans="1:15">
      <c r="A19921" s="1">
        <v>103209</v>
      </c>
      <c r="B19921" t="s">
        <v>11</v>
      </c>
      <c r="C19921" s="1">
        <v>20230000107750</v>
      </c>
      <c r="D19921" s="2" t="s">
        <v>114</v>
      </c>
      <c r="E19921" s="3">
        <v>45216.856574074074</v>
      </c>
      <c r="F19921" s="4">
        <v>45216.856574074074</v>
      </c>
      <c r="G19921" s="2" t="s">
        <v>32</v>
      </c>
      <c r="H19921" s="2" t="s">
        <v>70</v>
      </c>
      <c r="I19921" t="s">
        <v>10</v>
      </c>
      <c r="J19921">
        <v>145677.82</v>
      </c>
      <c r="K19921" s="2" t="s">
        <v>44</v>
      </c>
      <c r="M19921" s="1">
        <v>6312301004597</v>
      </c>
      <c r="N19921" s="5">
        <v>45230</v>
      </c>
      <c r="O19921" t="s">
        <v>56</v>
      </c>
    </row>
    <row r="19922" spans="1:15">
      <c r="A19922" s="1">
        <v>103214</v>
      </c>
      <c r="B19922" t="s">
        <v>11</v>
      </c>
      <c r="C19922" s="1">
        <v>20230000107780</v>
      </c>
      <c r="D19922" s="2" t="s">
        <v>115</v>
      </c>
      <c r="E19922" s="3">
        <v>45216.857986111114</v>
      </c>
      <c r="F19922" s="4">
        <v>45216.857986111114</v>
      </c>
      <c r="G19922" s="2" t="s">
        <v>34</v>
      </c>
      <c r="H19922" s="2" t="s">
        <v>71</v>
      </c>
      <c r="I19922" t="s">
        <v>10</v>
      </c>
      <c r="J19922">
        <v>132857.68</v>
      </c>
      <c r="K19922" s="2" t="s">
        <v>42</v>
      </c>
      <c r="M19922" s="1">
        <v>6312301004598</v>
      </c>
      <c r="N19922" s="5">
        <v>45230</v>
      </c>
      <c r="O19922" t="s">
        <v>57</v>
      </c>
    </row>
    <row r="19923" spans="1:15">
      <c r="A19923" s="1">
        <v>103212</v>
      </c>
      <c r="B19923" t="s">
        <v>11</v>
      </c>
      <c r="C19923" s="1">
        <v>20230000107759</v>
      </c>
      <c r="D19923" s="2" t="s">
        <v>116</v>
      </c>
      <c r="E19923" s="3">
        <v>45216.857187499998</v>
      </c>
      <c r="F19923" s="4">
        <v>45216.857187499998</v>
      </c>
      <c r="G19923" s="2" t="s">
        <v>36</v>
      </c>
      <c r="H19923" s="2" t="s">
        <v>72</v>
      </c>
      <c r="I19923" t="s">
        <v>10</v>
      </c>
      <c r="J19923">
        <v>176550.88</v>
      </c>
      <c r="K19923" s="2" t="s">
        <v>47</v>
      </c>
      <c r="M19923" s="1">
        <v>6312301004599</v>
      </c>
      <c r="N19923" s="5">
        <v>45230</v>
      </c>
      <c r="O19923" t="s">
        <v>58</v>
      </c>
    </row>
    <row r="19924" spans="1:15">
      <c r="A19924" s="1">
        <v>103227</v>
      </c>
      <c r="B19924" t="s">
        <v>11</v>
      </c>
      <c r="C19924" s="1">
        <v>20230000121820</v>
      </c>
      <c r="D19924" s="2" t="s">
        <v>117</v>
      </c>
      <c r="E19924" s="3">
        <v>45216.8671875</v>
      </c>
      <c r="F19924" s="4">
        <v>45216.8671875</v>
      </c>
      <c r="G19924" s="2" t="s">
        <v>38</v>
      </c>
      <c r="H19924" s="2" t="s">
        <v>73</v>
      </c>
      <c r="I19924" t="s">
        <v>10</v>
      </c>
      <c r="J19924">
        <v>50</v>
      </c>
      <c r="K19924" s="2" t="s">
        <v>48</v>
      </c>
      <c r="M19924" s="1">
        <v>6312301004600</v>
      </c>
      <c r="N19924" s="5">
        <v>45230</v>
      </c>
      <c r="O19924" t="s">
        <v>52</v>
      </c>
    </row>
    <row r="19925" spans="1:15">
      <c r="A19925" s="1">
        <v>103219</v>
      </c>
      <c r="B19925" t="s">
        <v>11</v>
      </c>
      <c r="C19925" s="1">
        <v>20230000107790</v>
      </c>
      <c r="D19925" s="2" t="s">
        <v>118</v>
      </c>
      <c r="E19925" s="3">
        <v>45216.859571759262</v>
      </c>
      <c r="F19925" s="4">
        <v>45216.859571759262</v>
      </c>
      <c r="G19925" s="2" t="s">
        <v>39</v>
      </c>
      <c r="H19925" s="2" t="s">
        <v>74</v>
      </c>
      <c r="I19925" t="s">
        <v>10</v>
      </c>
      <c r="J19925">
        <v>191559.96</v>
      </c>
      <c r="K19925" s="2" t="s">
        <v>49</v>
      </c>
      <c r="M19925" s="1">
        <v>6312301004601</v>
      </c>
      <c r="N19925" s="5">
        <v>45230</v>
      </c>
      <c r="O19925" t="s">
        <v>53</v>
      </c>
    </row>
    <row r="19926" spans="1:15">
      <c r="A19926" s="1">
        <v>103211</v>
      </c>
      <c r="B19926" t="s">
        <v>11</v>
      </c>
      <c r="C19926" s="1">
        <v>20230000122107</v>
      </c>
      <c r="D19926" s="2" t="s">
        <v>119</v>
      </c>
      <c r="E19926" s="3">
        <v>45216.856793981482</v>
      </c>
      <c r="F19926" s="4">
        <v>45216.856793981482</v>
      </c>
      <c r="G19926" s="2" t="s">
        <v>16</v>
      </c>
      <c r="H19926" s="2" t="s">
        <v>75</v>
      </c>
      <c r="I19926" t="s">
        <v>10</v>
      </c>
      <c r="J19926">
        <v>50</v>
      </c>
      <c r="K19926" s="2" t="s">
        <v>51</v>
      </c>
      <c r="M19926" s="1">
        <v>6312301004602</v>
      </c>
      <c r="N19926" s="5">
        <v>45230</v>
      </c>
      <c r="O19926" t="s">
        <v>54</v>
      </c>
    </row>
    <row r="19927" spans="1:15">
      <c r="A19927" s="1">
        <v>103216</v>
      </c>
      <c r="B19927" t="s">
        <v>11</v>
      </c>
      <c r="C19927" s="1">
        <v>20230000107785</v>
      </c>
      <c r="D19927" s="2" t="s">
        <v>120</v>
      </c>
      <c r="E19927" s="3">
        <v>45216.858819444446</v>
      </c>
      <c r="F19927" s="4">
        <v>45216.858819444446</v>
      </c>
      <c r="G19927" s="2" t="s">
        <v>17</v>
      </c>
      <c r="H19927" s="2" t="s">
        <v>76</v>
      </c>
      <c r="I19927" t="s">
        <v>10</v>
      </c>
      <c r="J19927">
        <v>162810.01999999999</v>
      </c>
      <c r="K19927" s="2" t="s">
        <v>40</v>
      </c>
      <c r="M19927" s="1">
        <v>6312301004603</v>
      </c>
      <c r="N19927" s="5">
        <v>45230</v>
      </c>
      <c r="O19927" t="s">
        <v>55</v>
      </c>
    </row>
    <row r="19928" spans="1:15">
      <c r="A19928" s="1">
        <v>103225</v>
      </c>
      <c r="B19928" t="s">
        <v>11</v>
      </c>
      <c r="C19928" s="1">
        <v>20230000111150</v>
      </c>
      <c r="D19928" s="2" t="s">
        <v>121</v>
      </c>
      <c r="E19928" s="3">
        <v>45216.862291666665</v>
      </c>
      <c r="F19928" s="4">
        <v>45216.862291666665</v>
      </c>
      <c r="G19928" s="2" t="s">
        <v>19</v>
      </c>
      <c r="H19928" s="2" t="s">
        <v>77</v>
      </c>
      <c r="I19928" t="s">
        <v>10</v>
      </c>
      <c r="J19928">
        <v>50</v>
      </c>
      <c r="K19928" s="2" t="s">
        <v>44</v>
      </c>
      <c r="M19928" s="1">
        <v>6312301004604</v>
      </c>
      <c r="N19928" s="5">
        <v>45230</v>
      </c>
      <c r="O19928" t="s">
        <v>56</v>
      </c>
    </row>
    <row r="19929" spans="1:15">
      <c r="A19929" s="1">
        <v>103223</v>
      </c>
      <c r="B19929" t="s">
        <v>11</v>
      </c>
      <c r="C19929" s="1">
        <v>20230000107792</v>
      </c>
      <c r="D19929" s="2" t="s">
        <v>122</v>
      </c>
      <c r="E19929" s="3">
        <v>45216.860775462963</v>
      </c>
      <c r="F19929" s="4">
        <v>45216.860775462963</v>
      </c>
      <c r="G19929" s="2" t="s">
        <v>20</v>
      </c>
      <c r="H19929" s="2" t="s">
        <v>78</v>
      </c>
      <c r="I19929" t="s">
        <v>10</v>
      </c>
      <c r="J19929">
        <v>145635.1</v>
      </c>
      <c r="K19929" s="2" t="s">
        <v>45</v>
      </c>
      <c r="M19929" s="1">
        <v>6312301004605</v>
      </c>
      <c r="N19929" s="5">
        <v>45230</v>
      </c>
      <c r="O19929" t="s">
        <v>57</v>
      </c>
    </row>
    <row r="19930" spans="1:15">
      <c r="A19930" s="1">
        <v>103228</v>
      </c>
      <c r="B19930" t="s">
        <v>11</v>
      </c>
      <c r="C19930" s="1">
        <v>20230000122180</v>
      </c>
      <c r="D19930" s="2" t="s">
        <v>123</v>
      </c>
      <c r="E19930" s="3">
        <v>45216.875625000001</v>
      </c>
      <c r="F19930" s="4">
        <v>45216.875625000001</v>
      </c>
      <c r="G19930" s="2" t="s">
        <v>22</v>
      </c>
      <c r="H19930" s="2" t="s">
        <v>79</v>
      </c>
      <c r="I19930" t="s">
        <v>10</v>
      </c>
      <c r="J19930">
        <v>50</v>
      </c>
      <c r="K19930" s="2" t="s">
        <v>46</v>
      </c>
      <c r="M19930" s="1">
        <v>6312301004606</v>
      </c>
      <c r="N19930" s="5">
        <v>45230</v>
      </c>
      <c r="O19930" t="s">
        <v>58</v>
      </c>
    </row>
    <row r="19931" spans="1:15">
      <c r="A19931" s="1">
        <v>103234</v>
      </c>
      <c r="B19931" t="s">
        <v>11</v>
      </c>
      <c r="C19931" s="1">
        <v>20230000120014</v>
      </c>
      <c r="D19931" s="2" t="s">
        <v>124</v>
      </c>
      <c r="E19931" s="3">
        <v>45216.892893518518</v>
      </c>
      <c r="F19931" s="4">
        <v>45216.892893518518</v>
      </c>
      <c r="G19931" s="2" t="s">
        <v>23</v>
      </c>
      <c r="H19931" s="2" t="s">
        <v>80</v>
      </c>
      <c r="I19931" t="s">
        <v>10</v>
      </c>
      <c r="J19931">
        <v>50</v>
      </c>
      <c r="K19931" s="2" t="s">
        <v>47</v>
      </c>
      <c r="M19931" s="1">
        <v>6312301004607</v>
      </c>
      <c r="N19931" s="5">
        <v>45230</v>
      </c>
      <c r="O19931" t="s">
        <v>52</v>
      </c>
    </row>
    <row r="19932" spans="1:15">
      <c r="A19932" s="1">
        <v>103237</v>
      </c>
      <c r="B19932" t="s">
        <v>11</v>
      </c>
      <c r="C19932" s="1">
        <v>20230000122065</v>
      </c>
      <c r="D19932" s="2" t="s">
        <v>125</v>
      </c>
      <c r="E19932" s="3">
        <v>45216.898368055554</v>
      </c>
      <c r="F19932" s="4">
        <v>45216.898368055554</v>
      </c>
      <c r="G19932" s="2" t="s">
        <v>24</v>
      </c>
      <c r="H19932" s="2" t="s">
        <v>81</v>
      </c>
      <c r="I19932" t="s">
        <v>10</v>
      </c>
      <c r="J19932">
        <v>50</v>
      </c>
      <c r="K19932" s="2" t="s">
        <v>43</v>
      </c>
      <c r="M19932" s="1">
        <v>6312301004608</v>
      </c>
      <c r="N19932" s="5">
        <v>45230</v>
      </c>
      <c r="O19932" t="s">
        <v>53</v>
      </c>
    </row>
    <row r="19933" spans="1:15">
      <c r="A19933" s="1">
        <v>103229</v>
      </c>
      <c r="B19933" t="s">
        <v>11</v>
      </c>
      <c r="C19933" s="1">
        <v>20230000117390</v>
      </c>
      <c r="D19933" s="2" t="s">
        <v>126</v>
      </c>
      <c r="E19933" s="3">
        <v>45216.879849537036</v>
      </c>
      <c r="F19933" s="4">
        <v>45216.879849537036</v>
      </c>
      <c r="G19933" s="2" t="s">
        <v>25</v>
      </c>
      <c r="H19933" s="2" t="s">
        <v>82</v>
      </c>
      <c r="I19933" t="s">
        <v>10</v>
      </c>
      <c r="J19933">
        <v>50</v>
      </c>
      <c r="K19933" s="2" t="s">
        <v>48</v>
      </c>
      <c r="M19933" s="1">
        <v>6312301004609</v>
      </c>
      <c r="N19933" s="5">
        <v>45230</v>
      </c>
      <c r="O19933" t="s">
        <v>54</v>
      </c>
    </row>
    <row r="19934" spans="1:15">
      <c r="A19934" s="1">
        <v>103265</v>
      </c>
      <c r="B19934" t="s">
        <v>11</v>
      </c>
      <c r="C19934" s="1">
        <v>20230000122117</v>
      </c>
      <c r="D19934" s="2" t="s">
        <v>127</v>
      </c>
      <c r="E19934" s="3">
        <v>45217.039722222224</v>
      </c>
      <c r="F19934" s="4">
        <v>45217.039722222224</v>
      </c>
      <c r="G19934" s="2" t="s">
        <v>26</v>
      </c>
      <c r="H19934" s="2" t="s">
        <v>83</v>
      </c>
      <c r="I19934" t="s">
        <v>10</v>
      </c>
      <c r="J19934">
        <v>50</v>
      </c>
      <c r="K19934" s="2" t="s">
        <v>49</v>
      </c>
      <c r="M19934" s="1">
        <v>6312301004610</v>
      </c>
      <c r="N19934" s="5">
        <v>45230</v>
      </c>
      <c r="O19934" t="s">
        <v>55</v>
      </c>
    </row>
    <row r="19935" spans="1:15">
      <c r="A19935" s="1">
        <v>103241</v>
      </c>
      <c r="B19935" t="s">
        <v>11</v>
      </c>
      <c r="C19935" s="1">
        <v>20230000122241</v>
      </c>
      <c r="D19935" s="2" t="s">
        <v>128</v>
      </c>
      <c r="E19935" s="3">
        <v>45216.915682870371</v>
      </c>
      <c r="F19935" s="4">
        <v>45216.915682870371</v>
      </c>
      <c r="G19935" s="2" t="s">
        <v>27</v>
      </c>
      <c r="H19935" s="2" t="s">
        <v>84</v>
      </c>
      <c r="I19935" t="s">
        <v>10</v>
      </c>
      <c r="J19935">
        <v>50</v>
      </c>
      <c r="K19935" s="2" t="s">
        <v>50</v>
      </c>
      <c r="M19935" s="1">
        <v>6312301004611</v>
      </c>
      <c r="N19935" s="5">
        <v>45230</v>
      </c>
      <c r="O19935" t="s">
        <v>56</v>
      </c>
    </row>
    <row r="19936" spans="1:15">
      <c r="A19936" s="1">
        <v>103243</v>
      </c>
      <c r="B19936" t="s">
        <v>11</v>
      </c>
      <c r="C19936" s="1">
        <v>20230000122213</v>
      </c>
      <c r="D19936" s="2" t="s">
        <v>129</v>
      </c>
      <c r="E19936" s="3">
        <v>45216.927361111113</v>
      </c>
      <c r="F19936" s="4">
        <v>45216.927361111113</v>
      </c>
      <c r="G19936" s="2" t="s">
        <v>28</v>
      </c>
      <c r="H19936" s="2" t="s">
        <v>85</v>
      </c>
      <c r="I19936" t="s">
        <v>10</v>
      </c>
      <c r="J19936">
        <v>50</v>
      </c>
      <c r="K19936" s="2" t="s">
        <v>51</v>
      </c>
      <c r="M19936" s="1">
        <v>6312301004612</v>
      </c>
      <c r="N19936" s="5">
        <v>45230</v>
      </c>
      <c r="O19936" t="s">
        <v>57</v>
      </c>
    </row>
    <row r="19937" spans="1:15">
      <c r="A19937" s="1">
        <v>103240</v>
      </c>
      <c r="B19937" t="s">
        <v>11</v>
      </c>
      <c r="C19937" s="1">
        <v>20230000122238</v>
      </c>
      <c r="D19937" s="2" t="s">
        <v>130</v>
      </c>
      <c r="E19937" s="3">
        <v>45216.915127314816</v>
      </c>
      <c r="F19937" s="4">
        <v>45216.915127314816</v>
      </c>
      <c r="G19937" s="2" t="s">
        <v>29</v>
      </c>
      <c r="H19937" s="2" t="s">
        <v>86</v>
      </c>
      <c r="I19937" t="s">
        <v>10</v>
      </c>
      <c r="J19937">
        <v>50</v>
      </c>
      <c r="K19937" s="2" t="s">
        <v>40</v>
      </c>
      <c r="M19937" s="1">
        <v>6312301004613</v>
      </c>
      <c r="N19937" s="5">
        <v>45230</v>
      </c>
      <c r="O19937" t="s">
        <v>58</v>
      </c>
    </row>
    <row r="19938" spans="1:15">
      <c r="A19938" s="1">
        <v>103280</v>
      </c>
      <c r="B19938" t="s">
        <v>11</v>
      </c>
      <c r="C19938" s="1">
        <v>20230000122150</v>
      </c>
      <c r="D19938" s="2" t="s">
        <v>131</v>
      </c>
      <c r="E19938" s="3">
        <v>45217.116597222222</v>
      </c>
      <c r="F19938" s="4">
        <v>45217.116597222222</v>
      </c>
      <c r="G19938" s="2" t="s">
        <v>30</v>
      </c>
      <c r="H19938" s="2" t="s">
        <v>87</v>
      </c>
      <c r="I19938" t="s">
        <v>10</v>
      </c>
      <c r="J19938">
        <v>50</v>
      </c>
      <c r="K19938" s="2" t="s">
        <v>41</v>
      </c>
      <c r="M19938" s="1">
        <v>6312301004614</v>
      </c>
      <c r="N19938" s="5">
        <v>45230</v>
      </c>
      <c r="O19938" t="s">
        <v>52</v>
      </c>
    </row>
    <row r="19939" spans="1:15">
      <c r="A19939" s="1">
        <v>103287</v>
      </c>
      <c r="B19939" t="s">
        <v>11</v>
      </c>
      <c r="C19939" s="1">
        <v>20230000120308</v>
      </c>
      <c r="D19939" s="2" t="s">
        <v>132</v>
      </c>
      <c r="E19939" s="3">
        <v>45217.478645833333</v>
      </c>
      <c r="F19939" s="4">
        <v>45217.478645833333</v>
      </c>
      <c r="G19939" s="2" t="s">
        <v>31</v>
      </c>
      <c r="H19939" s="2" t="s">
        <v>88</v>
      </c>
      <c r="I19939" t="s">
        <v>10</v>
      </c>
      <c r="J19939">
        <v>50</v>
      </c>
      <c r="K19939" s="2" t="s">
        <v>44</v>
      </c>
      <c r="M19939" s="1">
        <v>6312301004615</v>
      </c>
      <c r="N19939" s="5">
        <v>45230</v>
      </c>
      <c r="O19939" t="s">
        <v>53</v>
      </c>
    </row>
    <row r="19940" spans="1:15">
      <c r="A19940" s="1">
        <v>103284</v>
      </c>
      <c r="B19940" t="s">
        <v>11</v>
      </c>
      <c r="C19940" s="1">
        <v>20230000095628</v>
      </c>
      <c r="D19940" s="2" t="s">
        <v>133</v>
      </c>
      <c r="E19940" s="3">
        <v>45217.165902777779</v>
      </c>
      <c r="F19940" s="4">
        <v>45217.165902777779</v>
      </c>
      <c r="G19940" s="2" t="s">
        <v>32</v>
      </c>
      <c r="H19940" s="2" t="s">
        <v>89</v>
      </c>
      <c r="I19940" t="s">
        <v>10</v>
      </c>
      <c r="J19940">
        <v>50</v>
      </c>
      <c r="K19940" s="2" t="s">
        <v>45</v>
      </c>
      <c r="M19940" s="1">
        <v>6312301004616</v>
      </c>
      <c r="N19940" s="5">
        <v>45230</v>
      </c>
      <c r="O19940" t="s">
        <v>54</v>
      </c>
    </row>
    <row r="19941" spans="1:15">
      <c r="A19941" s="1">
        <v>103283</v>
      </c>
      <c r="B19941" t="s">
        <v>11</v>
      </c>
      <c r="C19941" s="1">
        <v>20230000105085</v>
      </c>
      <c r="D19941" s="2" t="s">
        <v>134</v>
      </c>
      <c r="E19941" s="3">
        <v>45217.143020833333</v>
      </c>
      <c r="F19941" s="4">
        <v>45217.143020833333</v>
      </c>
      <c r="G19941" s="2" t="s">
        <v>33</v>
      </c>
      <c r="H19941" s="2" t="s">
        <v>90</v>
      </c>
      <c r="I19941" t="s">
        <v>10</v>
      </c>
      <c r="J19941">
        <v>50</v>
      </c>
      <c r="K19941" s="2" t="s">
        <v>42</v>
      </c>
      <c r="M19941" s="1">
        <v>6312301004617</v>
      </c>
      <c r="N19941" s="5">
        <v>45230</v>
      </c>
      <c r="O19941" t="s">
        <v>55</v>
      </c>
    </row>
    <row r="19942" spans="1:15">
      <c r="A19942" s="1">
        <v>103288</v>
      </c>
      <c r="B19942" t="s">
        <v>11</v>
      </c>
      <c r="C19942" s="1">
        <v>20230000121678</v>
      </c>
      <c r="D19942" s="2" t="s">
        <v>135</v>
      </c>
      <c r="E19942" s="3">
        <v>45217.491990740738</v>
      </c>
      <c r="F19942" s="4">
        <v>45217.491990740738</v>
      </c>
      <c r="G19942" s="2" t="s">
        <v>34</v>
      </c>
      <c r="H19942" s="2" t="s">
        <v>91</v>
      </c>
      <c r="I19942" t="s">
        <v>10</v>
      </c>
      <c r="J19942">
        <v>50</v>
      </c>
      <c r="K19942" s="2" t="s">
        <v>46</v>
      </c>
      <c r="M19942" s="1">
        <v>6312301004618</v>
      </c>
      <c r="N19942" s="5">
        <v>45230</v>
      </c>
      <c r="O19942" t="s">
        <v>56</v>
      </c>
    </row>
    <row r="19943" spans="1:15">
      <c r="A19943" s="1">
        <v>103290</v>
      </c>
      <c r="B19943" t="s">
        <v>11</v>
      </c>
      <c r="C19943" s="1">
        <v>20230000122223</v>
      </c>
      <c r="D19943" s="2" t="s">
        <v>136</v>
      </c>
      <c r="E19943" s="3">
        <v>45217.512650462966</v>
      </c>
      <c r="F19943" s="4">
        <v>45217.512650462966</v>
      </c>
      <c r="G19943" s="2" t="s">
        <v>35</v>
      </c>
      <c r="H19943" s="2" t="s">
        <v>92</v>
      </c>
      <c r="I19943" t="s">
        <v>10</v>
      </c>
      <c r="J19943">
        <v>50</v>
      </c>
      <c r="K19943" s="2" t="s">
        <v>47</v>
      </c>
      <c r="M19943" s="1">
        <v>6312301004619</v>
      </c>
      <c r="N19943" s="5">
        <v>45230</v>
      </c>
      <c r="O19943" t="s">
        <v>57</v>
      </c>
    </row>
    <row r="19944" spans="1:15">
      <c r="A19944" s="1">
        <v>103307</v>
      </c>
      <c r="B19944" t="s">
        <v>11</v>
      </c>
      <c r="C19944" s="1">
        <v>20230000120413</v>
      </c>
      <c r="D19944" s="2" t="s">
        <v>137</v>
      </c>
      <c r="E19944" s="3">
        <v>45217.552766203706</v>
      </c>
      <c r="F19944" s="4">
        <v>45217.552766203706</v>
      </c>
      <c r="G19944" s="2" t="s">
        <v>36</v>
      </c>
      <c r="H19944" s="2" t="s">
        <v>93</v>
      </c>
      <c r="I19944" t="s">
        <v>10</v>
      </c>
      <c r="J19944">
        <v>50</v>
      </c>
      <c r="K19944" s="2" t="s">
        <v>43</v>
      </c>
      <c r="M19944" s="1">
        <v>6312301004620</v>
      </c>
      <c r="N19944" s="5">
        <v>45230</v>
      </c>
      <c r="O19944" t="s">
        <v>58</v>
      </c>
    </row>
    <row r="19945" spans="1:15">
      <c r="A19945" s="1">
        <v>103312</v>
      </c>
      <c r="B19945" t="s">
        <v>11</v>
      </c>
      <c r="C19945" s="1">
        <v>20230000122182</v>
      </c>
      <c r="D19945" s="2" t="s">
        <v>138</v>
      </c>
      <c r="E19945" s="3">
        <v>45217.555763888886</v>
      </c>
      <c r="F19945" s="4">
        <v>45217.555763888886</v>
      </c>
      <c r="G19945" s="2" t="s">
        <v>37</v>
      </c>
      <c r="H19945" s="2" t="s">
        <v>94</v>
      </c>
      <c r="I19945" t="s">
        <v>10</v>
      </c>
      <c r="J19945">
        <v>50</v>
      </c>
      <c r="K19945" s="2" t="s">
        <v>48</v>
      </c>
      <c r="M19945" s="1">
        <v>6312301004621</v>
      </c>
      <c r="N19945" s="5">
        <v>45230</v>
      </c>
      <c r="O19945" t="s">
        <v>52</v>
      </c>
    </row>
    <row r="19946" spans="1:15">
      <c r="A19946" s="1">
        <v>103303</v>
      </c>
      <c r="B19946" t="s">
        <v>11</v>
      </c>
      <c r="C19946" s="1">
        <v>20230000115821</v>
      </c>
      <c r="D19946" s="2" t="s">
        <v>139</v>
      </c>
      <c r="E19946" s="3">
        <v>45217.543726851851</v>
      </c>
      <c r="F19946" s="4">
        <v>45217.543726851851</v>
      </c>
      <c r="G19946" s="2" t="s">
        <v>38</v>
      </c>
      <c r="H19946" s="2" t="s">
        <v>59</v>
      </c>
      <c r="I19946" t="s">
        <v>10</v>
      </c>
      <c r="J19946">
        <v>250</v>
      </c>
      <c r="K19946" s="2" t="s">
        <v>49</v>
      </c>
      <c r="M19946" s="1">
        <v>6312301004622</v>
      </c>
      <c r="N19946" s="5">
        <v>45230</v>
      </c>
      <c r="O19946" t="s">
        <v>53</v>
      </c>
    </row>
    <row r="19947" spans="1:15">
      <c r="A19947" s="1">
        <v>103297</v>
      </c>
      <c r="B19947" t="s">
        <v>11</v>
      </c>
      <c r="C19947" s="1">
        <v>20230000108482</v>
      </c>
      <c r="D19947" s="2" t="s">
        <v>140</v>
      </c>
      <c r="E19947" s="3">
        <v>45217.52685185185</v>
      </c>
      <c r="F19947" s="4">
        <v>45217.52685185185</v>
      </c>
      <c r="G19947" s="2" t="s">
        <v>39</v>
      </c>
      <c r="H19947" s="2" t="s">
        <v>60</v>
      </c>
      <c r="I19947" t="s">
        <v>10</v>
      </c>
      <c r="J19947">
        <v>50</v>
      </c>
      <c r="K19947" s="2" t="s">
        <v>50</v>
      </c>
      <c r="M19947" s="1">
        <v>6312301004623</v>
      </c>
      <c r="N19947" s="5">
        <v>45230</v>
      </c>
      <c r="O19947" t="s">
        <v>54</v>
      </c>
    </row>
    <row r="19948" spans="1:15">
      <c r="A19948" s="1">
        <v>103318</v>
      </c>
      <c r="B19948" t="s">
        <v>11</v>
      </c>
      <c r="C19948" s="1">
        <v>20230000121906</v>
      </c>
      <c r="D19948" s="2" t="s">
        <v>141</v>
      </c>
      <c r="E19948" s="3">
        <v>45217.559351851851</v>
      </c>
      <c r="F19948" s="4">
        <v>45217.559351851851</v>
      </c>
      <c r="G19948" s="2" t="s">
        <v>15</v>
      </c>
      <c r="H19948" s="2" t="s">
        <v>61</v>
      </c>
      <c r="I19948" t="s">
        <v>10</v>
      </c>
      <c r="J19948">
        <v>50</v>
      </c>
      <c r="K19948" s="2" t="s">
        <v>51</v>
      </c>
      <c r="M19948" s="1">
        <v>6312301004624</v>
      </c>
      <c r="N19948" s="5">
        <v>45230</v>
      </c>
      <c r="O19948" t="s">
        <v>55</v>
      </c>
    </row>
    <row r="19949" spans="1:15">
      <c r="A19949" s="1">
        <v>103319</v>
      </c>
      <c r="B19949" t="s">
        <v>11</v>
      </c>
      <c r="C19949" s="1">
        <v>20230000118752</v>
      </c>
      <c r="D19949" s="2" t="s">
        <v>142</v>
      </c>
      <c r="E19949" s="3">
        <v>45217.561284722222</v>
      </c>
      <c r="F19949" s="4">
        <v>45217.561284722222</v>
      </c>
      <c r="G19949" s="2" t="s">
        <v>16</v>
      </c>
      <c r="H19949" s="2" t="s">
        <v>62</v>
      </c>
      <c r="I19949" t="s">
        <v>10</v>
      </c>
      <c r="J19949">
        <v>50</v>
      </c>
      <c r="K19949" s="2" t="s">
        <v>40</v>
      </c>
      <c r="M19949" s="1">
        <v>6312301004625</v>
      </c>
      <c r="N19949" s="5">
        <v>45230</v>
      </c>
      <c r="O19949" t="s">
        <v>56</v>
      </c>
    </row>
    <row r="19950" spans="1:15">
      <c r="A19950" s="1">
        <v>103325</v>
      </c>
      <c r="B19950" t="s">
        <v>11</v>
      </c>
      <c r="C19950" s="1">
        <v>20230000122366</v>
      </c>
      <c r="D19950" s="2" t="s">
        <v>143</v>
      </c>
      <c r="E19950" s="3">
        <v>45217.564849537041</v>
      </c>
      <c r="F19950" s="4">
        <v>45217.564849537041</v>
      </c>
      <c r="G19950" s="2" t="s">
        <v>17</v>
      </c>
      <c r="H19950" s="2" t="s">
        <v>63</v>
      </c>
      <c r="I19950" t="s">
        <v>10</v>
      </c>
      <c r="J19950">
        <v>50</v>
      </c>
      <c r="K19950" s="2" t="s">
        <v>41</v>
      </c>
      <c r="M19950" s="1">
        <v>6312301004626</v>
      </c>
      <c r="N19950" s="5">
        <v>45230</v>
      </c>
      <c r="O19950" t="s">
        <v>57</v>
      </c>
    </row>
    <row r="19951" spans="1:15">
      <c r="A19951" s="1">
        <v>103326</v>
      </c>
      <c r="B19951" t="s">
        <v>11</v>
      </c>
      <c r="C19951" s="1">
        <v>20230000120396</v>
      </c>
      <c r="D19951" s="2" t="s">
        <v>144</v>
      </c>
      <c r="E19951" s="3">
        <v>45217.567384259259</v>
      </c>
      <c r="F19951" s="4">
        <v>45217.567384259259</v>
      </c>
      <c r="G19951" s="2" t="s">
        <v>18</v>
      </c>
      <c r="H19951" s="2" t="s">
        <v>64</v>
      </c>
      <c r="I19951" t="s">
        <v>10</v>
      </c>
      <c r="J19951">
        <v>50</v>
      </c>
      <c r="K19951" s="2" t="s">
        <v>44</v>
      </c>
      <c r="M19951" s="1">
        <v>6312301004627</v>
      </c>
      <c r="N19951" s="5">
        <v>45230</v>
      </c>
      <c r="O19951" t="s">
        <v>58</v>
      </c>
    </row>
    <row r="19952" spans="1:15">
      <c r="A19952" s="1">
        <v>103327</v>
      </c>
      <c r="B19952" t="s">
        <v>11</v>
      </c>
      <c r="C19952" s="1">
        <v>20230000121842</v>
      </c>
      <c r="D19952" s="2" t="s">
        <v>145</v>
      </c>
      <c r="E19952" s="3">
        <v>45217.568113425928</v>
      </c>
      <c r="F19952" s="4">
        <v>45217.568113425928</v>
      </c>
      <c r="G19952" s="2" t="s">
        <v>19</v>
      </c>
      <c r="H19952" s="2" t="s">
        <v>65</v>
      </c>
      <c r="I19952" t="s">
        <v>10</v>
      </c>
      <c r="J19952">
        <v>50</v>
      </c>
      <c r="K19952" s="2" t="s">
        <v>45</v>
      </c>
      <c r="M19952" s="1">
        <v>6312301004628</v>
      </c>
      <c r="N19952" s="5">
        <v>45230</v>
      </c>
      <c r="O19952" t="s">
        <v>52</v>
      </c>
    </row>
    <row r="19953" spans="1:15">
      <c r="A19953" s="1">
        <v>103330</v>
      </c>
      <c r="B19953" t="s">
        <v>11</v>
      </c>
      <c r="C19953" s="1">
        <v>20230000122379</v>
      </c>
      <c r="D19953" s="2" t="s">
        <v>146</v>
      </c>
      <c r="E19953" s="3">
        <v>45217.569224537037</v>
      </c>
      <c r="F19953" s="4">
        <v>45217.569224537037</v>
      </c>
      <c r="G19953" s="2" t="s">
        <v>20</v>
      </c>
      <c r="H19953" s="2" t="s">
        <v>66</v>
      </c>
      <c r="I19953" t="s">
        <v>10</v>
      </c>
      <c r="J19953">
        <v>50</v>
      </c>
      <c r="K19953" s="2" t="s">
        <v>42</v>
      </c>
      <c r="M19953" s="1">
        <v>6312301004629</v>
      </c>
      <c r="N19953" s="5">
        <v>45230</v>
      </c>
      <c r="O19953" t="s">
        <v>53</v>
      </c>
    </row>
    <row r="19954" spans="1:15">
      <c r="A19954" s="1">
        <v>103331</v>
      </c>
      <c r="B19954" t="s">
        <v>11</v>
      </c>
      <c r="C19954" s="1">
        <v>20230000121077</v>
      </c>
      <c r="D19954" s="2" t="s">
        <v>147</v>
      </c>
      <c r="E19954" s="3">
        <v>45217.569641203707</v>
      </c>
      <c r="F19954" s="4">
        <v>45217.569641203707</v>
      </c>
      <c r="G19954" s="2" t="s">
        <v>21</v>
      </c>
      <c r="H19954" s="2" t="s">
        <v>67</v>
      </c>
      <c r="I19954" t="s">
        <v>10</v>
      </c>
      <c r="J19954">
        <v>50</v>
      </c>
      <c r="K19954" s="2" t="s">
        <v>46</v>
      </c>
      <c r="M19954" s="1">
        <v>6312301004630</v>
      </c>
      <c r="N19954" s="5">
        <v>45230</v>
      </c>
      <c r="O19954" t="s">
        <v>54</v>
      </c>
    </row>
    <row r="19955" spans="1:15">
      <c r="A19955" s="1">
        <v>103346</v>
      </c>
      <c r="B19955" t="s">
        <v>11</v>
      </c>
      <c r="C19955" s="1">
        <v>20230000122095</v>
      </c>
      <c r="D19955" s="2" t="s">
        <v>148</v>
      </c>
      <c r="E19955" s="3">
        <v>45217.579930555556</v>
      </c>
      <c r="F19955" s="4">
        <v>45217.579930555556</v>
      </c>
      <c r="G19955" s="2" t="s">
        <v>22</v>
      </c>
      <c r="H19955" s="2" t="s">
        <v>68</v>
      </c>
      <c r="I19955" t="s">
        <v>10</v>
      </c>
      <c r="J19955">
        <v>50</v>
      </c>
      <c r="K19955" s="2" t="s">
        <v>47</v>
      </c>
      <c r="M19955" s="1">
        <v>6312301004631</v>
      </c>
      <c r="N19955" s="5">
        <v>45230</v>
      </c>
      <c r="O19955" t="s">
        <v>55</v>
      </c>
    </row>
    <row r="19956" spans="1:15">
      <c r="A19956" s="1">
        <v>103335</v>
      </c>
      <c r="B19956" t="s">
        <v>11</v>
      </c>
      <c r="C19956" s="1">
        <v>20230000120419</v>
      </c>
      <c r="D19956" s="2" t="s">
        <v>149</v>
      </c>
      <c r="E19956" s="3">
        <v>45217.574131944442</v>
      </c>
      <c r="F19956" s="4">
        <v>45217.574131944442</v>
      </c>
      <c r="G19956" s="2" t="s">
        <v>23</v>
      </c>
      <c r="H19956" s="2" t="s">
        <v>69</v>
      </c>
      <c r="I19956" t="s">
        <v>10</v>
      </c>
      <c r="J19956">
        <v>50</v>
      </c>
      <c r="K19956" s="2" t="s">
        <v>43</v>
      </c>
      <c r="M19956" s="1">
        <v>6312301004632</v>
      </c>
      <c r="N19956" s="5">
        <v>45230</v>
      </c>
      <c r="O19956" t="s">
        <v>56</v>
      </c>
    </row>
    <row r="19957" spans="1:15">
      <c r="A19957" s="1">
        <v>103338</v>
      </c>
      <c r="B19957" t="s">
        <v>11</v>
      </c>
      <c r="C19957" s="1">
        <v>20230000121354</v>
      </c>
      <c r="D19957" s="2" t="s">
        <v>150</v>
      </c>
      <c r="E19957" s="3">
        <v>45217.57576388889</v>
      </c>
      <c r="F19957" s="4">
        <v>45217.57576388889</v>
      </c>
      <c r="G19957" s="2" t="s">
        <v>24</v>
      </c>
      <c r="H19957" s="2" t="s">
        <v>70</v>
      </c>
      <c r="I19957" t="s">
        <v>10</v>
      </c>
      <c r="J19957">
        <v>50</v>
      </c>
      <c r="K19957" s="2" t="s">
        <v>48</v>
      </c>
      <c r="M19957" s="1">
        <v>6312301004633</v>
      </c>
      <c r="N19957" s="5">
        <v>45230</v>
      </c>
      <c r="O19957" t="s">
        <v>57</v>
      </c>
    </row>
    <row r="19958" spans="1:15">
      <c r="A19958" s="1">
        <v>103350</v>
      </c>
      <c r="B19958" t="s">
        <v>11</v>
      </c>
      <c r="C19958" s="1">
        <v>20230000114438</v>
      </c>
      <c r="D19958" s="2" t="s">
        <v>151</v>
      </c>
      <c r="E19958" s="3">
        <v>45217.580636574072</v>
      </c>
      <c r="F19958" s="4">
        <v>45217.580636574072</v>
      </c>
      <c r="G19958" s="2" t="s">
        <v>25</v>
      </c>
      <c r="H19958" s="2" t="s">
        <v>71</v>
      </c>
      <c r="I19958" t="s">
        <v>10</v>
      </c>
      <c r="J19958">
        <v>50</v>
      </c>
      <c r="K19958" s="2" t="s">
        <v>49</v>
      </c>
      <c r="M19958" s="1">
        <v>6312301004634</v>
      </c>
      <c r="N19958" s="5">
        <v>45230</v>
      </c>
      <c r="O19958" t="s">
        <v>58</v>
      </c>
    </row>
    <row r="19959" spans="1:15">
      <c r="A19959" s="1">
        <v>103353</v>
      </c>
      <c r="B19959" t="s">
        <v>11</v>
      </c>
      <c r="C19959" s="1">
        <v>20230000114412</v>
      </c>
      <c r="D19959" s="2" t="s">
        <v>152</v>
      </c>
      <c r="E19959" s="3">
        <v>45217.583009259259</v>
      </c>
      <c r="F19959" s="4">
        <v>45217.583009259259</v>
      </c>
      <c r="G19959" s="2" t="s">
        <v>26</v>
      </c>
      <c r="H19959" s="2" t="s">
        <v>72</v>
      </c>
      <c r="I19959" t="s">
        <v>10</v>
      </c>
      <c r="J19959">
        <v>50</v>
      </c>
      <c r="K19959" s="2" t="s">
        <v>50</v>
      </c>
      <c r="M19959" s="1">
        <v>6312301004635</v>
      </c>
      <c r="N19959" s="5">
        <v>45230</v>
      </c>
      <c r="O19959" t="s">
        <v>52</v>
      </c>
    </row>
    <row r="19960" spans="1:15">
      <c r="A19960" s="1">
        <v>103358</v>
      </c>
      <c r="B19960" t="s">
        <v>11</v>
      </c>
      <c r="C19960" s="1">
        <v>20230000119908</v>
      </c>
      <c r="D19960" s="2" t="s">
        <v>153</v>
      </c>
      <c r="E19960" s="3">
        <v>45217.586759259262</v>
      </c>
      <c r="F19960" s="4">
        <v>45217.586759259262</v>
      </c>
      <c r="G19960" s="2" t="s">
        <v>27</v>
      </c>
      <c r="H19960" s="2" t="s">
        <v>73</v>
      </c>
      <c r="I19960" t="s">
        <v>10</v>
      </c>
      <c r="J19960">
        <v>50</v>
      </c>
      <c r="K19960" s="2" t="s">
        <v>51</v>
      </c>
      <c r="M19960" s="1">
        <v>6312301004636</v>
      </c>
      <c r="N19960" s="5">
        <v>45230</v>
      </c>
      <c r="O19960" t="s">
        <v>53</v>
      </c>
    </row>
    <row r="19961" spans="1:15">
      <c r="A19961" s="1">
        <v>103360</v>
      </c>
      <c r="B19961" t="s">
        <v>11</v>
      </c>
      <c r="C19961" s="1">
        <v>20230000122124</v>
      </c>
      <c r="D19961" s="2" t="s">
        <v>154</v>
      </c>
      <c r="E19961" s="3">
        <v>45217.588217592594</v>
      </c>
      <c r="F19961" s="4">
        <v>45217.588217592594</v>
      </c>
      <c r="G19961" s="2" t="s">
        <v>28</v>
      </c>
      <c r="H19961" s="2" t="s">
        <v>74</v>
      </c>
      <c r="I19961" t="s">
        <v>10</v>
      </c>
      <c r="J19961">
        <v>50</v>
      </c>
      <c r="K19961" s="2" t="s">
        <v>40</v>
      </c>
      <c r="M19961" s="1">
        <v>6312301004637</v>
      </c>
      <c r="N19961" s="5">
        <v>45230</v>
      </c>
      <c r="O19961" t="s">
        <v>54</v>
      </c>
    </row>
    <row r="19962" spans="1:15">
      <c r="A19962" s="1">
        <v>103359</v>
      </c>
      <c r="B19962" t="s">
        <v>11</v>
      </c>
      <c r="C19962" s="1">
        <v>20230000115285</v>
      </c>
      <c r="D19962" s="2" t="s">
        <v>155</v>
      </c>
      <c r="E19962" s="3">
        <v>45217.588020833333</v>
      </c>
      <c r="F19962" s="4">
        <v>45217.588020833333</v>
      </c>
      <c r="G19962" s="2" t="s">
        <v>29</v>
      </c>
      <c r="H19962" s="2" t="s">
        <v>75</v>
      </c>
      <c r="I19962" t="s">
        <v>10</v>
      </c>
      <c r="J19962">
        <v>50</v>
      </c>
      <c r="K19962" s="2" t="s">
        <v>41</v>
      </c>
      <c r="M19962" s="1">
        <v>6312301004638</v>
      </c>
      <c r="N19962" s="5">
        <v>45230</v>
      </c>
      <c r="O19962" t="s">
        <v>55</v>
      </c>
    </row>
    <row r="19963" spans="1:15">
      <c r="A19963" s="1">
        <v>103354</v>
      </c>
      <c r="B19963" t="s">
        <v>11</v>
      </c>
      <c r="C19963" s="1">
        <v>20230000120399</v>
      </c>
      <c r="D19963" s="2" t="s">
        <v>156</v>
      </c>
      <c r="E19963" s="3">
        <v>45217.584756944445</v>
      </c>
      <c r="F19963" s="4">
        <v>45217.584756944445</v>
      </c>
      <c r="G19963" s="2" t="s">
        <v>30</v>
      </c>
      <c r="H19963" s="2" t="s">
        <v>76</v>
      </c>
      <c r="I19963" t="s">
        <v>10</v>
      </c>
      <c r="J19963">
        <v>50</v>
      </c>
      <c r="K19963" s="2" t="s">
        <v>44</v>
      </c>
      <c r="M19963" s="1">
        <v>6312301004639</v>
      </c>
      <c r="N19963" s="5">
        <v>45230</v>
      </c>
      <c r="O19963" t="s">
        <v>56</v>
      </c>
    </row>
    <row r="19964" spans="1:15">
      <c r="A19964" s="1">
        <v>103361</v>
      </c>
      <c r="B19964" t="s">
        <v>11</v>
      </c>
      <c r="C19964" s="1">
        <v>20230000101286</v>
      </c>
      <c r="D19964" s="2" t="s">
        <v>157</v>
      </c>
      <c r="E19964" s="3">
        <v>45217.591354166667</v>
      </c>
      <c r="F19964" s="4">
        <v>45217.591354166667</v>
      </c>
      <c r="G19964" s="2" t="s">
        <v>31</v>
      </c>
      <c r="H19964" s="2" t="s">
        <v>77</v>
      </c>
      <c r="I19964" t="s">
        <v>10</v>
      </c>
      <c r="J19964">
        <v>50</v>
      </c>
      <c r="K19964" s="2" t="s">
        <v>45</v>
      </c>
      <c r="M19964" s="1">
        <v>6312301004640</v>
      </c>
      <c r="N19964" s="5">
        <v>45230</v>
      </c>
      <c r="O19964" t="s">
        <v>57</v>
      </c>
    </row>
    <row r="19965" spans="1:15">
      <c r="A19965" s="1">
        <v>103366</v>
      </c>
      <c r="B19965" t="s">
        <v>11</v>
      </c>
      <c r="C19965" s="1">
        <v>20230000114949</v>
      </c>
      <c r="D19965" s="2" t="s">
        <v>158</v>
      </c>
      <c r="E19965" s="3">
        <v>45217.5937962963</v>
      </c>
      <c r="F19965" s="4">
        <v>45217.5937962963</v>
      </c>
      <c r="G19965" s="2" t="s">
        <v>32</v>
      </c>
      <c r="H19965" s="2" t="s">
        <v>78</v>
      </c>
      <c r="I19965" t="s">
        <v>10</v>
      </c>
      <c r="J19965">
        <v>50</v>
      </c>
      <c r="K19965" s="2" t="s">
        <v>42</v>
      </c>
      <c r="M19965" s="1">
        <v>6312301004641</v>
      </c>
      <c r="N19965" s="5">
        <v>45230</v>
      </c>
      <c r="O19965" t="s">
        <v>58</v>
      </c>
    </row>
    <row r="19966" spans="1:15">
      <c r="A19966" s="1">
        <v>103357</v>
      </c>
      <c r="B19966" t="s">
        <v>11</v>
      </c>
      <c r="C19966" s="1">
        <v>20230000117801</v>
      </c>
      <c r="D19966" s="2" t="s">
        <v>159</v>
      </c>
      <c r="E19966" s="3">
        <v>45217.586469907408</v>
      </c>
      <c r="F19966" s="4">
        <v>45217.586469907408</v>
      </c>
      <c r="G19966" s="2" t="s">
        <v>33</v>
      </c>
      <c r="H19966" s="2" t="s">
        <v>79</v>
      </c>
      <c r="I19966" t="s">
        <v>10</v>
      </c>
      <c r="J19966">
        <v>50</v>
      </c>
      <c r="K19966" s="2" t="s">
        <v>46</v>
      </c>
      <c r="M19966" s="1">
        <v>6312301004642</v>
      </c>
      <c r="N19966" s="5">
        <v>45230</v>
      </c>
      <c r="O19966" t="s">
        <v>52</v>
      </c>
    </row>
    <row r="19967" spans="1:15">
      <c r="A19967" s="1">
        <v>103369</v>
      </c>
      <c r="B19967" t="s">
        <v>11</v>
      </c>
      <c r="C19967" s="1">
        <v>20230000122369</v>
      </c>
      <c r="D19967" s="2" t="s">
        <v>160</v>
      </c>
      <c r="E19967" s="3">
        <v>45217.595625000002</v>
      </c>
      <c r="F19967" s="4">
        <v>45217.595625000002</v>
      </c>
      <c r="G19967" s="2" t="s">
        <v>34</v>
      </c>
      <c r="H19967" s="2" t="s">
        <v>80</v>
      </c>
      <c r="I19967" t="s">
        <v>10</v>
      </c>
      <c r="J19967">
        <v>50</v>
      </c>
      <c r="K19967" s="2" t="s">
        <v>47</v>
      </c>
      <c r="M19967" s="1">
        <v>6312301004643</v>
      </c>
      <c r="N19967" s="5">
        <v>45230</v>
      </c>
      <c r="O19967" t="s">
        <v>53</v>
      </c>
    </row>
    <row r="19968" spans="1:15">
      <c r="A19968" s="1">
        <v>103363</v>
      </c>
      <c r="B19968" t="s">
        <v>11</v>
      </c>
      <c r="C19968" s="1">
        <v>20230000122155</v>
      </c>
      <c r="D19968" s="2" t="s">
        <v>161</v>
      </c>
      <c r="E19968" s="3">
        <v>45217.593645833331</v>
      </c>
      <c r="F19968" s="4">
        <v>45217.593645833331</v>
      </c>
      <c r="G19968" s="2" t="s">
        <v>35</v>
      </c>
      <c r="H19968" s="2" t="s">
        <v>81</v>
      </c>
      <c r="I19968" t="s">
        <v>10</v>
      </c>
      <c r="J19968">
        <v>50</v>
      </c>
      <c r="K19968" s="2" t="s">
        <v>43</v>
      </c>
      <c r="M19968" s="1">
        <v>6312301004644</v>
      </c>
      <c r="N19968" s="5">
        <v>45230</v>
      </c>
      <c r="O19968" t="s">
        <v>54</v>
      </c>
    </row>
    <row r="19969" spans="1:15">
      <c r="A19969" s="1">
        <v>103372</v>
      </c>
      <c r="B19969" t="s">
        <v>11</v>
      </c>
      <c r="C19969" s="1">
        <v>20230000120290</v>
      </c>
      <c r="D19969" s="2" t="s">
        <v>162</v>
      </c>
      <c r="E19969" s="3">
        <v>45217.596701388888</v>
      </c>
      <c r="F19969" s="4">
        <v>45217.596701388888</v>
      </c>
      <c r="G19969" s="2" t="s">
        <v>36</v>
      </c>
      <c r="H19969" s="2" t="s">
        <v>82</v>
      </c>
      <c r="I19969" t="s">
        <v>10</v>
      </c>
      <c r="J19969">
        <v>50</v>
      </c>
      <c r="K19969" s="2" t="s">
        <v>48</v>
      </c>
      <c r="M19969" s="1">
        <v>6312301004645</v>
      </c>
      <c r="N19969" s="5">
        <v>45230</v>
      </c>
      <c r="O19969" t="s">
        <v>55</v>
      </c>
    </row>
    <row r="19970" spans="1:15">
      <c r="A19970" s="1">
        <v>103373</v>
      </c>
      <c r="B19970" t="s">
        <v>11</v>
      </c>
      <c r="C19970" s="1">
        <v>20230000113675</v>
      </c>
      <c r="D19970" s="2" t="s">
        <v>163</v>
      </c>
      <c r="E19970" s="3">
        <v>45217.596909722219</v>
      </c>
      <c r="F19970" s="4">
        <v>45217.596909722219</v>
      </c>
      <c r="G19970" s="2" t="s">
        <v>37</v>
      </c>
      <c r="H19970" s="2" t="s">
        <v>83</v>
      </c>
      <c r="I19970" t="s">
        <v>10</v>
      </c>
      <c r="J19970">
        <v>50</v>
      </c>
      <c r="K19970" s="2" t="s">
        <v>49</v>
      </c>
      <c r="M19970" s="1">
        <v>6312301004646</v>
      </c>
      <c r="N19970" s="5">
        <v>45230</v>
      </c>
      <c r="O19970" t="s">
        <v>56</v>
      </c>
    </row>
    <row r="19971" spans="1:15">
      <c r="A19971" s="1">
        <v>103375</v>
      </c>
      <c r="B19971" t="s">
        <v>11</v>
      </c>
      <c r="C19971" s="1">
        <v>20230000120496</v>
      </c>
      <c r="D19971" s="2" t="s">
        <v>164</v>
      </c>
      <c r="E19971" s="3">
        <v>45217.599664351852</v>
      </c>
      <c r="F19971" s="4">
        <v>45217.599664351852</v>
      </c>
      <c r="G19971" s="2" t="s">
        <v>38</v>
      </c>
      <c r="H19971" s="2" t="s">
        <v>84</v>
      </c>
      <c r="I19971" t="s">
        <v>10</v>
      </c>
      <c r="J19971">
        <v>50</v>
      </c>
      <c r="K19971" s="2" t="s">
        <v>50</v>
      </c>
      <c r="M19971" s="1">
        <v>6312301004647</v>
      </c>
      <c r="N19971" s="5">
        <v>45230</v>
      </c>
      <c r="O19971" t="s">
        <v>57</v>
      </c>
    </row>
    <row r="19972" spans="1:15">
      <c r="A19972" s="1">
        <v>103376</v>
      </c>
      <c r="B19972" t="s">
        <v>11</v>
      </c>
      <c r="C19972" s="1">
        <v>20230000120459</v>
      </c>
      <c r="D19972" s="2" t="s">
        <v>165</v>
      </c>
      <c r="E19972" s="3">
        <v>45217.601979166669</v>
      </c>
      <c r="F19972" s="4">
        <v>45217.601979166669</v>
      </c>
      <c r="G19972" s="2" t="s">
        <v>39</v>
      </c>
      <c r="H19972" s="2" t="s">
        <v>85</v>
      </c>
      <c r="I19972" t="s">
        <v>10</v>
      </c>
      <c r="J19972">
        <v>50</v>
      </c>
      <c r="K19972" s="2" t="s">
        <v>51</v>
      </c>
      <c r="M19972" s="1">
        <v>6312301004648</v>
      </c>
      <c r="N19972" s="5">
        <v>45230</v>
      </c>
      <c r="O19972" t="s">
        <v>58</v>
      </c>
    </row>
    <row r="19973" spans="1:15">
      <c r="A19973" s="1">
        <v>103381</v>
      </c>
      <c r="B19973" t="s">
        <v>11</v>
      </c>
      <c r="C19973" s="1">
        <v>20230000118054</v>
      </c>
      <c r="D19973" s="2" t="s">
        <v>166</v>
      </c>
      <c r="E19973" s="3">
        <v>45217.60601851852</v>
      </c>
      <c r="F19973" s="4">
        <v>45217.60601851852</v>
      </c>
      <c r="G19973" s="2" t="s">
        <v>15</v>
      </c>
      <c r="H19973" s="2" t="s">
        <v>86</v>
      </c>
      <c r="I19973" t="s">
        <v>10</v>
      </c>
      <c r="J19973">
        <v>50</v>
      </c>
      <c r="K19973" s="2" t="s">
        <v>40</v>
      </c>
      <c r="M19973" s="1">
        <v>6312301004649</v>
      </c>
      <c r="N19973" s="5">
        <v>45230</v>
      </c>
      <c r="O19973" t="s">
        <v>52</v>
      </c>
    </row>
    <row r="19974" spans="1:15">
      <c r="A19974" s="1">
        <v>103387</v>
      </c>
      <c r="B19974" t="s">
        <v>11</v>
      </c>
      <c r="C19974" s="1">
        <v>20230000120440</v>
      </c>
      <c r="D19974" s="2" t="s">
        <v>167</v>
      </c>
      <c r="E19974" s="3">
        <v>45217.609201388892</v>
      </c>
      <c r="F19974" s="4">
        <v>45217.609201388892</v>
      </c>
      <c r="G19974" s="2" t="s">
        <v>16</v>
      </c>
      <c r="H19974" s="2" t="s">
        <v>87</v>
      </c>
      <c r="I19974" t="s">
        <v>10</v>
      </c>
      <c r="J19974">
        <v>50</v>
      </c>
      <c r="K19974" s="2" t="s">
        <v>41</v>
      </c>
      <c r="M19974" s="1">
        <v>6312301004650</v>
      </c>
      <c r="N19974" s="5">
        <v>45230</v>
      </c>
      <c r="O19974" t="s">
        <v>53</v>
      </c>
    </row>
    <row r="19975" spans="1:15">
      <c r="A19975" s="1">
        <v>103393</v>
      </c>
      <c r="B19975" t="s">
        <v>11</v>
      </c>
      <c r="C19975" s="1">
        <v>20230000122465</v>
      </c>
      <c r="D19975" s="2" t="s">
        <v>168</v>
      </c>
      <c r="E19975" s="3">
        <v>45217.616527777776</v>
      </c>
      <c r="F19975" s="4">
        <v>45217.616527777776</v>
      </c>
      <c r="G19975" s="2" t="s">
        <v>17</v>
      </c>
      <c r="H19975" s="2" t="s">
        <v>88</v>
      </c>
      <c r="I19975" t="s">
        <v>10</v>
      </c>
      <c r="J19975">
        <v>50</v>
      </c>
      <c r="K19975" s="2" t="s">
        <v>44</v>
      </c>
      <c r="M19975" s="1">
        <v>6312301004651</v>
      </c>
      <c r="N19975" s="5">
        <v>45230</v>
      </c>
      <c r="O19975" t="s">
        <v>54</v>
      </c>
    </row>
    <row r="19976" spans="1:15">
      <c r="A19976" s="1">
        <v>103392</v>
      </c>
      <c r="B19976" t="s">
        <v>11</v>
      </c>
      <c r="C19976" s="1">
        <v>20230000121347</v>
      </c>
      <c r="D19976" s="2" t="s">
        <v>169</v>
      </c>
      <c r="E19976" s="3">
        <v>45217.614398148151</v>
      </c>
      <c r="F19976" s="4">
        <v>45217.614398148151</v>
      </c>
      <c r="G19976" s="2" t="s">
        <v>18</v>
      </c>
      <c r="H19976" s="2" t="s">
        <v>89</v>
      </c>
      <c r="I19976" t="s">
        <v>10</v>
      </c>
      <c r="J19976">
        <v>50</v>
      </c>
      <c r="K19976" s="2" t="s">
        <v>45</v>
      </c>
      <c r="M19976" s="1">
        <v>6312301004652</v>
      </c>
      <c r="N19976" s="5">
        <v>45230</v>
      </c>
      <c r="O19976" t="s">
        <v>55</v>
      </c>
    </row>
    <row r="19977" spans="1:15">
      <c r="A19977" s="1">
        <v>103401</v>
      </c>
      <c r="B19977" t="s">
        <v>11</v>
      </c>
      <c r="C19977" s="1">
        <v>20230000120930</v>
      </c>
      <c r="D19977" s="2" t="s">
        <v>170</v>
      </c>
      <c r="E19977" s="3">
        <v>45217.623831018522</v>
      </c>
      <c r="F19977" s="4">
        <v>45217.623831018522</v>
      </c>
      <c r="G19977" s="2" t="s">
        <v>19</v>
      </c>
      <c r="H19977" s="2" t="s">
        <v>90</v>
      </c>
      <c r="I19977" t="s">
        <v>10</v>
      </c>
      <c r="J19977">
        <v>50</v>
      </c>
      <c r="K19977" s="2" t="s">
        <v>42</v>
      </c>
      <c r="M19977" s="1">
        <v>6312301004653</v>
      </c>
      <c r="N19977" s="5">
        <v>45230</v>
      </c>
      <c r="O19977" t="s">
        <v>56</v>
      </c>
    </row>
    <row r="19978" spans="1:15">
      <c r="A19978" s="1">
        <v>103403</v>
      </c>
      <c r="B19978" t="s">
        <v>11</v>
      </c>
      <c r="C19978" s="1">
        <v>20230000121713</v>
      </c>
      <c r="D19978" s="2" t="s">
        <v>171</v>
      </c>
      <c r="E19978" s="3">
        <v>45217.626087962963</v>
      </c>
      <c r="F19978" s="4">
        <v>45217.626087962963</v>
      </c>
      <c r="G19978" s="2" t="s">
        <v>20</v>
      </c>
      <c r="H19978" s="2" t="s">
        <v>91</v>
      </c>
      <c r="I19978" t="s">
        <v>10</v>
      </c>
      <c r="J19978">
        <v>50</v>
      </c>
      <c r="K19978" s="2" t="s">
        <v>46</v>
      </c>
      <c r="M19978" s="1">
        <v>6312301004654</v>
      </c>
      <c r="N19978" s="5">
        <v>45230</v>
      </c>
      <c r="O19978" t="s">
        <v>57</v>
      </c>
    </row>
    <row r="19979" spans="1:15">
      <c r="A19979" s="1">
        <v>103404</v>
      </c>
      <c r="B19979" t="s">
        <v>11</v>
      </c>
      <c r="C19979" s="1">
        <v>20230000122399</v>
      </c>
      <c r="D19979" s="2" t="s">
        <v>172</v>
      </c>
      <c r="E19979" s="3">
        <v>45217.626747685186</v>
      </c>
      <c r="F19979" s="4">
        <v>45217.626747685186</v>
      </c>
      <c r="G19979" s="2" t="s">
        <v>21</v>
      </c>
      <c r="H19979" s="2" t="s">
        <v>92</v>
      </c>
      <c r="I19979" t="s">
        <v>10</v>
      </c>
      <c r="J19979">
        <v>50</v>
      </c>
      <c r="K19979" s="2" t="s">
        <v>47</v>
      </c>
      <c r="M19979" s="1">
        <v>6312301004655</v>
      </c>
      <c r="N19979" s="5">
        <v>45230</v>
      </c>
      <c r="O19979" t="s">
        <v>58</v>
      </c>
    </row>
    <row r="19980" spans="1:15">
      <c r="A19980" s="1">
        <v>103415</v>
      </c>
      <c r="B19980" t="s">
        <v>11</v>
      </c>
      <c r="C19980" s="1">
        <v>20230000118290</v>
      </c>
      <c r="D19980" s="2" t="s">
        <v>173</v>
      </c>
      <c r="E19980" s="3">
        <v>45217.63008101852</v>
      </c>
      <c r="F19980" s="4">
        <v>45217.63008101852</v>
      </c>
      <c r="G19980" s="2" t="s">
        <v>22</v>
      </c>
      <c r="H19980" s="2" t="s">
        <v>93</v>
      </c>
      <c r="I19980" t="s">
        <v>10</v>
      </c>
      <c r="J19980">
        <v>29795.82</v>
      </c>
      <c r="K19980" s="2" t="s">
        <v>43</v>
      </c>
      <c r="M19980" s="1">
        <v>6312301004656</v>
      </c>
      <c r="N19980" s="5">
        <v>45230</v>
      </c>
      <c r="O19980" t="s">
        <v>52</v>
      </c>
    </row>
    <row r="19981" spans="1:15">
      <c r="A19981" s="1">
        <v>103410</v>
      </c>
      <c r="B19981" t="s">
        <v>11</v>
      </c>
      <c r="C19981" s="1">
        <v>20230000118887</v>
      </c>
      <c r="D19981" s="2" t="s">
        <v>174</v>
      </c>
      <c r="E19981" s="3">
        <v>45217.629317129627</v>
      </c>
      <c r="F19981" s="4">
        <v>45217.629317129627</v>
      </c>
      <c r="G19981" s="2" t="s">
        <v>24</v>
      </c>
      <c r="H19981" s="2" t="s">
        <v>94</v>
      </c>
      <c r="I19981" t="s">
        <v>10</v>
      </c>
      <c r="J19981">
        <v>27481.74</v>
      </c>
      <c r="K19981" s="2" t="s">
        <v>49</v>
      </c>
      <c r="M19981" s="1">
        <v>6312301004657</v>
      </c>
      <c r="N19981" s="5">
        <v>45230</v>
      </c>
      <c r="O19981" t="s">
        <v>53</v>
      </c>
    </row>
    <row r="19982" spans="1:15">
      <c r="A19982" s="1">
        <v>103412</v>
      </c>
      <c r="B19982" t="s">
        <v>11</v>
      </c>
      <c r="C19982" s="1">
        <v>20230000121727</v>
      </c>
      <c r="D19982" s="2" t="s">
        <v>175</v>
      </c>
      <c r="E19982" s="3">
        <v>45217.629467592589</v>
      </c>
      <c r="F19982" s="4">
        <v>45217.629467592589</v>
      </c>
      <c r="G19982" s="2" t="s">
        <v>26</v>
      </c>
      <c r="H19982" s="2" t="s">
        <v>59</v>
      </c>
      <c r="I19982" t="s">
        <v>10</v>
      </c>
      <c r="J19982">
        <v>50</v>
      </c>
      <c r="K19982" s="2" t="s">
        <v>51</v>
      </c>
      <c r="M19982" s="1">
        <v>6312301004658</v>
      </c>
      <c r="N19982" s="5">
        <v>45230</v>
      </c>
      <c r="O19982" t="s">
        <v>54</v>
      </c>
    </row>
    <row r="19983" spans="1:15">
      <c r="A19983" s="1">
        <v>103417</v>
      </c>
      <c r="B19983" t="s">
        <v>11</v>
      </c>
      <c r="C19983" s="1">
        <v>20230000121042</v>
      </c>
      <c r="D19983" s="2" t="s">
        <v>176</v>
      </c>
      <c r="E19983" s="3">
        <v>45217.630960648145</v>
      </c>
      <c r="F19983" s="4">
        <v>45217.630960648145</v>
      </c>
      <c r="G19983" s="2" t="s">
        <v>27</v>
      </c>
      <c r="H19983" s="2" t="s">
        <v>60</v>
      </c>
      <c r="I19983" t="s">
        <v>10</v>
      </c>
      <c r="J19983">
        <v>27627.42</v>
      </c>
      <c r="K19983" s="2" t="s">
        <v>40</v>
      </c>
      <c r="M19983" s="1">
        <v>6312301004659</v>
      </c>
      <c r="N19983" s="5">
        <v>45230</v>
      </c>
      <c r="O19983" t="s">
        <v>55</v>
      </c>
    </row>
    <row r="19984" spans="1:15">
      <c r="A19984" s="1">
        <v>103424</v>
      </c>
      <c r="B19984" t="s">
        <v>11</v>
      </c>
      <c r="C19984" s="1">
        <v>20230000107771</v>
      </c>
      <c r="D19984" s="2" t="s">
        <v>177</v>
      </c>
      <c r="E19984" s="3">
        <v>45217.632407407407</v>
      </c>
      <c r="F19984" s="4">
        <v>45217.632407407407</v>
      </c>
      <c r="G19984" s="2" t="s">
        <v>29</v>
      </c>
      <c r="H19984" s="2" t="s">
        <v>61</v>
      </c>
      <c r="I19984" t="s">
        <v>10</v>
      </c>
      <c r="J19984">
        <v>57259.11</v>
      </c>
      <c r="K19984" s="2" t="s">
        <v>44</v>
      </c>
      <c r="M19984" s="1">
        <v>6312301004660</v>
      </c>
      <c r="N19984" s="5">
        <v>45230</v>
      </c>
      <c r="O19984" t="s">
        <v>56</v>
      </c>
    </row>
    <row r="19985" spans="1:15">
      <c r="A19985" s="1">
        <v>103426</v>
      </c>
      <c r="B19985" t="s">
        <v>11</v>
      </c>
      <c r="C19985" s="1">
        <v>20230000121783</v>
      </c>
      <c r="D19985" s="2" t="s">
        <v>178</v>
      </c>
      <c r="E19985" s="3">
        <v>45217.632928240739</v>
      </c>
      <c r="F19985" s="4">
        <v>45217.632928240739</v>
      </c>
      <c r="G19985" s="2" t="s">
        <v>31</v>
      </c>
      <c r="H19985" s="2" t="s">
        <v>62</v>
      </c>
      <c r="I19985" t="s">
        <v>10</v>
      </c>
      <c r="J19985">
        <v>50</v>
      </c>
      <c r="K19985" s="2" t="s">
        <v>42</v>
      </c>
      <c r="M19985" s="1">
        <v>6312301004661</v>
      </c>
      <c r="N19985" s="5">
        <v>45230</v>
      </c>
      <c r="O19985" t="s">
        <v>57</v>
      </c>
    </row>
    <row r="19986" spans="1:15">
      <c r="A19986" s="1">
        <v>103433</v>
      </c>
      <c r="B19986" t="s">
        <v>11</v>
      </c>
      <c r="C19986" s="1">
        <v>20230000053756</v>
      </c>
      <c r="D19986" s="2" t="s">
        <v>179</v>
      </c>
      <c r="E19986" s="3">
        <v>45217.635833333334</v>
      </c>
      <c r="F19986" s="4">
        <v>45217.635833333334</v>
      </c>
      <c r="G19986" s="2" t="s">
        <v>32</v>
      </c>
      <c r="H19986" s="2" t="s">
        <v>63</v>
      </c>
      <c r="I19986" t="s">
        <v>10</v>
      </c>
      <c r="J19986">
        <v>54571.519999999997</v>
      </c>
      <c r="K19986" s="2" t="s">
        <v>46</v>
      </c>
      <c r="M19986" s="1">
        <v>6312301004662</v>
      </c>
      <c r="N19986" s="5">
        <v>45230</v>
      </c>
      <c r="O19986" t="s">
        <v>58</v>
      </c>
    </row>
    <row r="19987" spans="1:15">
      <c r="A19987" s="1">
        <v>103448</v>
      </c>
      <c r="B19987" t="s">
        <v>11</v>
      </c>
      <c r="C19987" s="1">
        <v>20230000121765</v>
      </c>
      <c r="D19987" s="2" t="s">
        <v>180</v>
      </c>
      <c r="E19987" s="3">
        <v>45217.646793981483</v>
      </c>
      <c r="F19987" s="4">
        <v>45217.646793981483</v>
      </c>
      <c r="G19987" s="2" t="s">
        <v>34</v>
      </c>
      <c r="H19987" s="2" t="s">
        <v>64</v>
      </c>
      <c r="I19987" t="s">
        <v>10</v>
      </c>
      <c r="J19987">
        <v>50</v>
      </c>
      <c r="K19987" s="2" t="s">
        <v>43</v>
      </c>
      <c r="M19987" s="1">
        <v>6312301004663</v>
      </c>
      <c r="N19987" s="5">
        <v>45230</v>
      </c>
      <c r="O19987" t="s">
        <v>52</v>
      </c>
    </row>
    <row r="19988" spans="1:15">
      <c r="A19988" s="1">
        <v>103440</v>
      </c>
      <c r="B19988" t="s">
        <v>11</v>
      </c>
      <c r="C19988" s="1">
        <v>20230000121730</v>
      </c>
      <c r="D19988" s="2" t="s">
        <v>181</v>
      </c>
      <c r="E19988" s="3">
        <v>45217.640787037039</v>
      </c>
      <c r="F19988" s="4">
        <v>45217.640787037039</v>
      </c>
      <c r="G19988" s="2" t="s">
        <v>35</v>
      </c>
      <c r="H19988" s="2" t="s">
        <v>65</v>
      </c>
      <c r="I19988" t="s">
        <v>10</v>
      </c>
      <c r="J19988">
        <v>50</v>
      </c>
      <c r="K19988" s="2" t="s">
        <v>48</v>
      </c>
      <c r="M19988" s="1">
        <v>6312301004664</v>
      </c>
      <c r="N19988" s="5">
        <v>45230</v>
      </c>
      <c r="O19988" t="s">
        <v>53</v>
      </c>
    </row>
    <row r="19989" spans="1:15">
      <c r="A19989" s="1">
        <v>103446</v>
      </c>
      <c r="B19989" t="s">
        <v>11</v>
      </c>
      <c r="C19989" s="1">
        <v>20230000112373</v>
      </c>
      <c r="D19989" s="2" t="s">
        <v>182</v>
      </c>
      <c r="E19989" s="3">
        <v>45217.646631944444</v>
      </c>
      <c r="F19989" s="4">
        <v>45217.646631944444</v>
      </c>
      <c r="G19989" s="2" t="s">
        <v>36</v>
      </c>
      <c r="H19989" s="2" t="s">
        <v>66</v>
      </c>
      <c r="I19989" t="s">
        <v>10</v>
      </c>
      <c r="J19989">
        <v>158790.68</v>
      </c>
      <c r="K19989" s="2" t="s">
        <v>49</v>
      </c>
      <c r="M19989" s="1">
        <v>6312301004665</v>
      </c>
      <c r="N19989" s="5">
        <v>45230</v>
      </c>
      <c r="O19989" t="s">
        <v>54</v>
      </c>
    </row>
    <row r="19990" spans="1:15">
      <c r="A19990" s="1">
        <v>103442</v>
      </c>
      <c r="B19990" t="s">
        <v>11</v>
      </c>
      <c r="C19990" s="1">
        <v>20230000121470</v>
      </c>
      <c r="D19990" s="2" t="s">
        <v>183</v>
      </c>
      <c r="E19990" s="3">
        <v>45217.645405092589</v>
      </c>
      <c r="F19990" s="4">
        <v>45217.645405092589</v>
      </c>
      <c r="G19990" s="2" t="s">
        <v>38</v>
      </c>
      <c r="H19990" s="2" t="s">
        <v>67</v>
      </c>
      <c r="I19990" t="s">
        <v>10</v>
      </c>
      <c r="J19990">
        <v>50</v>
      </c>
      <c r="K19990" s="2" t="s">
        <v>51</v>
      </c>
      <c r="M19990" s="1">
        <v>6312301004666</v>
      </c>
      <c r="N19990" s="5">
        <v>45230</v>
      </c>
      <c r="O19990" t="s">
        <v>55</v>
      </c>
    </row>
    <row r="19991" spans="1:15">
      <c r="A19991" s="1">
        <v>103450</v>
      </c>
      <c r="B19991" t="s">
        <v>11</v>
      </c>
      <c r="C19991" s="1">
        <v>20230000112428</v>
      </c>
      <c r="D19991" s="2" t="s">
        <v>184</v>
      </c>
      <c r="E19991" s="3">
        <v>45217.648981481485</v>
      </c>
      <c r="F19991" s="4">
        <v>45217.648981481485</v>
      </c>
      <c r="G19991" s="2" t="s">
        <v>39</v>
      </c>
      <c r="H19991" s="2" t="s">
        <v>68</v>
      </c>
      <c r="I19991" t="s">
        <v>10</v>
      </c>
      <c r="J19991">
        <v>179349.26</v>
      </c>
      <c r="K19991" s="2" t="s">
        <v>40</v>
      </c>
      <c r="M19991" s="1">
        <v>6312301004667</v>
      </c>
      <c r="N19991" s="5">
        <v>45230</v>
      </c>
      <c r="O19991" t="s">
        <v>56</v>
      </c>
    </row>
    <row r="19992" spans="1:15">
      <c r="A19992" s="1">
        <v>103428</v>
      </c>
      <c r="B19992" t="s">
        <v>11</v>
      </c>
      <c r="C19992" s="1">
        <v>20230000110823</v>
      </c>
      <c r="D19992" s="2" t="s">
        <v>185</v>
      </c>
      <c r="E19992" s="3">
        <v>45217.633784722224</v>
      </c>
      <c r="F19992" s="4">
        <v>45217.633784722224</v>
      </c>
      <c r="G19992" s="2" t="s">
        <v>16</v>
      </c>
      <c r="H19992" s="2" t="s">
        <v>69</v>
      </c>
      <c r="I19992" t="s">
        <v>10</v>
      </c>
      <c r="J19992">
        <v>30396.14</v>
      </c>
      <c r="K19992" s="2" t="s">
        <v>44</v>
      </c>
      <c r="M19992" s="1">
        <v>6312301004668</v>
      </c>
      <c r="N19992" s="5">
        <v>45230</v>
      </c>
      <c r="O19992" t="s">
        <v>57</v>
      </c>
    </row>
    <row r="19993" spans="1:15">
      <c r="A19993" s="1">
        <v>103459</v>
      </c>
      <c r="B19993" t="s">
        <v>11</v>
      </c>
      <c r="C19993" s="1">
        <v>20230000099751</v>
      </c>
      <c r="D19993" s="2" t="s">
        <v>186</v>
      </c>
      <c r="E19993" s="3">
        <v>45217.655115740738</v>
      </c>
      <c r="F19993" s="4">
        <v>45217.655115740738</v>
      </c>
      <c r="G19993" s="2" t="s">
        <v>18</v>
      </c>
      <c r="H19993" s="2" t="s">
        <v>70</v>
      </c>
      <c r="I19993" t="s">
        <v>10</v>
      </c>
      <c r="J19993">
        <v>50</v>
      </c>
      <c r="K19993" s="2" t="s">
        <v>42</v>
      </c>
      <c r="M19993" s="1">
        <v>6312301004669</v>
      </c>
      <c r="N19993" s="5">
        <v>45230</v>
      </c>
      <c r="O19993" t="s">
        <v>58</v>
      </c>
    </row>
    <row r="19994" spans="1:15">
      <c r="A19994" s="1">
        <v>103468</v>
      </c>
      <c r="B19994" t="s">
        <v>11</v>
      </c>
      <c r="C19994" s="1">
        <v>20230000122538</v>
      </c>
      <c r="D19994" s="2" t="s">
        <v>187</v>
      </c>
      <c r="E19994" s="3">
        <v>45217.661921296298</v>
      </c>
      <c r="F19994" s="4">
        <v>45217.661921296298</v>
      </c>
      <c r="G19994" s="2" t="s">
        <v>19</v>
      </c>
      <c r="H19994" s="2" t="s">
        <v>71</v>
      </c>
      <c r="I19994" t="s">
        <v>10</v>
      </c>
      <c r="J19994">
        <v>50</v>
      </c>
      <c r="K19994" s="2" t="s">
        <v>46</v>
      </c>
      <c r="M19994" s="1">
        <v>6312301004670</v>
      </c>
      <c r="N19994" s="5">
        <v>45230</v>
      </c>
      <c r="O19994" t="s">
        <v>52</v>
      </c>
    </row>
    <row r="19995" spans="1:15">
      <c r="A19995" s="1">
        <v>103461</v>
      </c>
      <c r="B19995" t="s">
        <v>11</v>
      </c>
      <c r="C19995" s="1">
        <v>20230000107848</v>
      </c>
      <c r="D19995" s="2" t="s">
        <v>188</v>
      </c>
      <c r="E19995" s="3">
        <v>45217.657118055555</v>
      </c>
      <c r="F19995" s="4">
        <v>45217.657118055555</v>
      </c>
      <c r="G19995" s="2" t="s">
        <v>20</v>
      </c>
      <c r="H19995" s="2" t="s">
        <v>72</v>
      </c>
      <c r="I19995" t="s">
        <v>10</v>
      </c>
      <c r="J19995">
        <v>144668.24</v>
      </c>
      <c r="K19995" s="2" t="s">
        <v>47</v>
      </c>
      <c r="M19995" s="1">
        <v>6312301004671</v>
      </c>
      <c r="N19995" s="5">
        <v>45230</v>
      </c>
      <c r="O19995" t="s">
        <v>53</v>
      </c>
    </row>
    <row r="19996" spans="1:15">
      <c r="A19996" s="1">
        <v>103472</v>
      </c>
      <c r="B19996" t="s">
        <v>11</v>
      </c>
      <c r="C19996" s="1">
        <v>20230000107853</v>
      </c>
      <c r="D19996" s="2" t="s">
        <v>189</v>
      </c>
      <c r="E19996" s="3">
        <v>45217.665034722224</v>
      </c>
      <c r="F19996" s="4">
        <v>45217.665034722224</v>
      </c>
      <c r="G19996" s="2" t="s">
        <v>22</v>
      </c>
      <c r="H19996" s="2" t="s">
        <v>73</v>
      </c>
      <c r="I19996" t="s">
        <v>10</v>
      </c>
      <c r="J19996">
        <v>168293.84</v>
      </c>
      <c r="K19996" s="2" t="s">
        <v>48</v>
      </c>
      <c r="M19996" s="1">
        <v>6312301004672</v>
      </c>
      <c r="N19996" s="5">
        <v>45230</v>
      </c>
      <c r="O19996" t="s">
        <v>54</v>
      </c>
    </row>
    <row r="19997" spans="1:15">
      <c r="A19997" s="1">
        <v>103475</v>
      </c>
      <c r="B19997" t="s">
        <v>11</v>
      </c>
      <c r="C19997" s="1">
        <v>20230000107862</v>
      </c>
      <c r="D19997" s="2" t="s">
        <v>190</v>
      </c>
      <c r="E19997" s="3">
        <v>45217.666064814817</v>
      </c>
      <c r="F19997" s="4">
        <v>45217.666064814817</v>
      </c>
      <c r="G19997" s="2" t="s">
        <v>24</v>
      </c>
      <c r="H19997" s="2" t="s">
        <v>74</v>
      </c>
      <c r="I19997" t="s">
        <v>10</v>
      </c>
      <c r="J19997">
        <v>142757.74</v>
      </c>
      <c r="K19997" s="2" t="s">
        <v>50</v>
      </c>
      <c r="M19997" s="1">
        <v>6312301004673</v>
      </c>
      <c r="N19997" s="5">
        <v>45230</v>
      </c>
      <c r="O19997" t="s">
        <v>55</v>
      </c>
    </row>
    <row r="19998" spans="1:15">
      <c r="A19998" s="1">
        <v>103469</v>
      </c>
      <c r="B19998" t="s">
        <v>11</v>
      </c>
      <c r="C19998" s="1">
        <v>20230000115226</v>
      </c>
      <c r="D19998" s="2" t="s">
        <v>191</v>
      </c>
      <c r="E19998" s="3">
        <v>45217.662812499999</v>
      </c>
      <c r="F19998" s="4">
        <v>45217.662812499999</v>
      </c>
      <c r="G19998" s="2" t="s">
        <v>26</v>
      </c>
      <c r="H19998" s="2" t="s">
        <v>75</v>
      </c>
      <c r="I19998" t="s">
        <v>10</v>
      </c>
      <c r="J19998">
        <v>50</v>
      </c>
      <c r="K19998" s="2" t="s">
        <v>40</v>
      </c>
      <c r="M19998" s="1">
        <v>6312301004674</v>
      </c>
      <c r="N19998" s="5">
        <v>45230</v>
      </c>
      <c r="O19998" t="s">
        <v>56</v>
      </c>
    </row>
    <row r="19999" spans="1:15">
      <c r="A19999" s="1">
        <v>103464</v>
      </c>
      <c r="B19999" t="s">
        <v>11</v>
      </c>
      <c r="C19999" s="1">
        <v>20230000122239</v>
      </c>
      <c r="D19999" s="2" t="s">
        <v>192</v>
      </c>
      <c r="E19999" s="3">
        <v>45217.657754629632</v>
      </c>
      <c r="F19999" s="4">
        <v>45217.657754629632</v>
      </c>
      <c r="G19999" s="2" t="s">
        <v>27</v>
      </c>
      <c r="H19999" s="2" t="s">
        <v>76</v>
      </c>
      <c r="I19999" t="s">
        <v>10</v>
      </c>
      <c r="J19999">
        <v>50</v>
      </c>
      <c r="K19999" s="2" t="s">
        <v>41</v>
      </c>
      <c r="M19999" s="1">
        <v>6312301004675</v>
      </c>
      <c r="N19999" s="5">
        <v>45230</v>
      </c>
      <c r="O19999" t="s">
        <v>57</v>
      </c>
    </row>
    <row r="20000" spans="1:15">
      <c r="A20000" s="1">
        <v>103485</v>
      </c>
      <c r="B20000" t="s">
        <v>11</v>
      </c>
      <c r="C20000" s="1">
        <v>20230000107867</v>
      </c>
      <c r="D20000" s="2" t="s">
        <v>193</v>
      </c>
      <c r="E20000" s="3">
        <v>45217.668564814812</v>
      </c>
      <c r="F20000" s="4">
        <v>45217.668564814812</v>
      </c>
      <c r="G20000" s="2" t="s">
        <v>28</v>
      </c>
      <c r="H20000" s="2" t="s">
        <v>77</v>
      </c>
      <c r="I20000" t="s">
        <v>10</v>
      </c>
      <c r="J20000">
        <v>192520.68</v>
      </c>
      <c r="K20000" s="2" t="s">
        <v>44</v>
      </c>
      <c r="M20000" s="1">
        <v>6312301004676</v>
      </c>
      <c r="N20000" s="5">
        <v>45230</v>
      </c>
      <c r="O20000" t="s">
        <v>58</v>
      </c>
    </row>
    <row r="20001" spans="1:15">
      <c r="A20001" s="1">
        <v>103484</v>
      </c>
      <c r="B20001" t="s">
        <v>11</v>
      </c>
      <c r="C20001" s="1">
        <v>20230000122550</v>
      </c>
      <c r="D20001" s="2" t="s">
        <v>194</v>
      </c>
      <c r="E20001" s="3">
        <v>45217.667962962965</v>
      </c>
      <c r="F20001" s="4">
        <v>45217.667962962965</v>
      </c>
      <c r="G20001" s="2" t="s">
        <v>30</v>
      </c>
      <c r="H20001" s="2" t="s">
        <v>78</v>
      </c>
      <c r="I20001" t="s">
        <v>10</v>
      </c>
      <c r="J20001">
        <v>50</v>
      </c>
      <c r="K20001" s="2" t="s">
        <v>42</v>
      </c>
      <c r="M20001" s="1">
        <v>6312301004677</v>
      </c>
      <c r="N20001" s="5">
        <v>45230</v>
      </c>
      <c r="O20001" t="s">
        <v>52</v>
      </c>
    </row>
    <row r="20002" spans="1:15">
      <c r="A20002" s="1">
        <v>103493</v>
      </c>
      <c r="B20002" t="s">
        <v>11</v>
      </c>
      <c r="C20002" s="1">
        <v>20230000107969</v>
      </c>
      <c r="D20002" s="2" t="s">
        <v>95</v>
      </c>
      <c r="E20002" s="3">
        <v>45217.670543981483</v>
      </c>
      <c r="F20002" s="4">
        <v>45217.670543981483</v>
      </c>
      <c r="G20002" s="2" t="s">
        <v>31</v>
      </c>
      <c r="H20002" s="2" t="s">
        <v>79</v>
      </c>
      <c r="I20002" t="s">
        <v>10</v>
      </c>
      <c r="J20002">
        <v>145892.01999999999</v>
      </c>
      <c r="K20002" s="2" t="s">
        <v>46</v>
      </c>
      <c r="M20002" s="1">
        <v>6312301004678</v>
      </c>
      <c r="N20002" s="5">
        <v>45230</v>
      </c>
      <c r="O20002" t="s">
        <v>53</v>
      </c>
    </row>
    <row r="20003" spans="1:15">
      <c r="A20003" s="1">
        <v>103495</v>
      </c>
      <c r="B20003" t="s">
        <v>11</v>
      </c>
      <c r="C20003" s="1">
        <v>20230000107970</v>
      </c>
      <c r="D20003" s="2" t="s">
        <v>96</v>
      </c>
      <c r="E20003" s="3">
        <v>45217.671493055554</v>
      </c>
      <c r="F20003" s="4">
        <v>45217.671493055554</v>
      </c>
      <c r="G20003" s="2" t="s">
        <v>33</v>
      </c>
      <c r="H20003" s="2" t="s">
        <v>80</v>
      </c>
      <c r="I20003" t="s">
        <v>10</v>
      </c>
      <c r="J20003">
        <v>122788.2</v>
      </c>
      <c r="K20003" s="2" t="s">
        <v>43</v>
      </c>
      <c r="M20003" s="1">
        <v>6312301004679</v>
      </c>
      <c r="N20003" s="5">
        <v>45230</v>
      </c>
      <c r="O20003" t="s">
        <v>54</v>
      </c>
    </row>
    <row r="20004" spans="1:15">
      <c r="A20004" s="1">
        <v>103489</v>
      </c>
      <c r="B20004" t="s">
        <v>11</v>
      </c>
      <c r="C20004" s="1">
        <v>20230000107968</v>
      </c>
      <c r="D20004" s="2" t="s">
        <v>97</v>
      </c>
      <c r="E20004" s="3">
        <v>45217.669618055559</v>
      </c>
      <c r="F20004" s="4">
        <v>45217.669618055559</v>
      </c>
      <c r="G20004" s="2" t="s">
        <v>35</v>
      </c>
      <c r="H20004" s="2" t="s">
        <v>81</v>
      </c>
      <c r="I20004" t="s">
        <v>10</v>
      </c>
      <c r="J20004">
        <v>145537.04</v>
      </c>
      <c r="K20004" s="2" t="s">
        <v>49</v>
      </c>
      <c r="M20004" s="1">
        <v>6312301004680</v>
      </c>
      <c r="N20004" s="5">
        <v>45230</v>
      </c>
      <c r="O20004" t="s">
        <v>55</v>
      </c>
    </row>
    <row r="20005" spans="1:15">
      <c r="A20005" s="1">
        <v>103503</v>
      </c>
      <c r="B20005" t="s">
        <v>11</v>
      </c>
      <c r="C20005" s="1">
        <v>20230000107971</v>
      </c>
      <c r="D20005" s="2" t="s">
        <v>98</v>
      </c>
      <c r="E20005" s="3">
        <v>45217.673402777778</v>
      </c>
      <c r="F20005" s="4">
        <v>45217.673402777778</v>
      </c>
      <c r="G20005" s="2" t="s">
        <v>37</v>
      </c>
      <c r="H20005" s="2" t="s">
        <v>82</v>
      </c>
      <c r="I20005" t="s">
        <v>10</v>
      </c>
      <c r="J20005">
        <v>167422.46</v>
      </c>
      <c r="K20005" s="2" t="s">
        <v>51</v>
      </c>
      <c r="M20005" s="1">
        <v>6312301004681</v>
      </c>
      <c r="N20005" s="5">
        <v>45230</v>
      </c>
      <c r="O20005" t="s">
        <v>56</v>
      </c>
    </row>
    <row r="20006" spans="1:15">
      <c r="A20006" s="1">
        <v>103513</v>
      </c>
      <c r="B20006" t="s">
        <v>11</v>
      </c>
      <c r="C20006" s="1">
        <v>20230000107980</v>
      </c>
      <c r="D20006" s="2" t="s">
        <v>99</v>
      </c>
      <c r="E20006" s="3">
        <v>45217.675833333335</v>
      </c>
      <c r="F20006" s="4">
        <v>45217.675833333335</v>
      </c>
      <c r="G20006" s="2" t="s">
        <v>39</v>
      </c>
      <c r="H20006" s="2" t="s">
        <v>83</v>
      </c>
      <c r="I20006" t="s">
        <v>10</v>
      </c>
      <c r="J20006">
        <v>122792.72</v>
      </c>
      <c r="K20006" s="2" t="s">
        <v>41</v>
      </c>
      <c r="M20006" s="1">
        <v>6312301004682</v>
      </c>
      <c r="N20006" s="5">
        <v>45230</v>
      </c>
      <c r="O20006" t="s">
        <v>57</v>
      </c>
    </row>
    <row r="20007" spans="1:15">
      <c r="A20007" s="1">
        <v>103515</v>
      </c>
      <c r="B20007" t="s">
        <v>11</v>
      </c>
      <c r="C20007" s="1">
        <v>20230000107984</v>
      </c>
      <c r="D20007" s="2" t="s">
        <v>100</v>
      </c>
      <c r="E20007" s="3">
        <v>45217.676793981482</v>
      </c>
      <c r="F20007" s="4">
        <v>45217.676793981482</v>
      </c>
      <c r="G20007" s="2" t="s">
        <v>16</v>
      </c>
      <c r="H20007" s="2" t="s">
        <v>84</v>
      </c>
      <c r="I20007" t="s">
        <v>10</v>
      </c>
      <c r="J20007">
        <v>128745.54</v>
      </c>
      <c r="K20007" s="2" t="s">
        <v>45</v>
      </c>
      <c r="M20007" s="1">
        <v>6312301004683</v>
      </c>
      <c r="N20007" s="5">
        <v>45230</v>
      </c>
      <c r="O20007" t="s">
        <v>58</v>
      </c>
    </row>
    <row r="20008" spans="1:15">
      <c r="A20008" s="1">
        <v>103521</v>
      </c>
      <c r="B20008" t="s">
        <v>11</v>
      </c>
      <c r="C20008" s="1">
        <v>20230000107985</v>
      </c>
      <c r="D20008" s="2" t="s">
        <v>101</v>
      </c>
      <c r="E20008" s="3">
        <v>45217.679675925923</v>
      </c>
      <c r="F20008" s="4">
        <v>45217.679675925923</v>
      </c>
      <c r="G20008" s="2" t="s">
        <v>18</v>
      </c>
      <c r="H20008" s="2" t="s">
        <v>85</v>
      </c>
      <c r="I20008" t="s">
        <v>10</v>
      </c>
      <c r="J20008">
        <v>169579.98</v>
      </c>
      <c r="K20008" s="2" t="s">
        <v>46</v>
      </c>
      <c r="M20008" s="1">
        <v>6312301004684</v>
      </c>
      <c r="N20008" s="5">
        <v>45230</v>
      </c>
      <c r="O20008" t="s">
        <v>52</v>
      </c>
    </row>
    <row r="20009" spans="1:15">
      <c r="A20009" s="1">
        <v>103519</v>
      </c>
      <c r="B20009" t="s">
        <v>11</v>
      </c>
      <c r="C20009" s="1">
        <v>20230000122141</v>
      </c>
      <c r="D20009" s="2" t="s">
        <v>102</v>
      </c>
      <c r="E20009" s="3">
        <v>45217.677835648145</v>
      </c>
      <c r="F20009" s="4">
        <v>45217.677835648145</v>
      </c>
      <c r="G20009" s="2" t="s">
        <v>20</v>
      </c>
      <c r="H20009" s="2" t="s">
        <v>86</v>
      </c>
      <c r="I20009" t="s">
        <v>10</v>
      </c>
      <c r="J20009">
        <v>50</v>
      </c>
      <c r="K20009" s="2" t="s">
        <v>43</v>
      </c>
      <c r="M20009" s="1">
        <v>6312301004685</v>
      </c>
      <c r="N20009" s="5">
        <v>45230</v>
      </c>
      <c r="O20009" t="s">
        <v>53</v>
      </c>
    </row>
    <row r="20010" spans="1:15">
      <c r="A20010" s="1">
        <v>103523</v>
      </c>
      <c r="B20010" t="s">
        <v>11</v>
      </c>
      <c r="C20010" s="1">
        <v>20230000119854</v>
      </c>
      <c r="D20010" s="2" t="s">
        <v>103</v>
      </c>
      <c r="E20010" s="3">
        <v>45217.682627314818</v>
      </c>
      <c r="F20010" s="4">
        <v>45217.682627314818</v>
      </c>
      <c r="G20010" s="2" t="s">
        <v>21</v>
      </c>
      <c r="H20010" s="2" t="s">
        <v>87</v>
      </c>
      <c r="I20010" t="s">
        <v>10</v>
      </c>
      <c r="J20010">
        <v>50</v>
      </c>
      <c r="K20010" s="2" t="s">
        <v>48</v>
      </c>
      <c r="M20010" s="1">
        <v>6312301004686</v>
      </c>
      <c r="N20010" s="5">
        <v>45230</v>
      </c>
      <c r="O20010" t="s">
        <v>54</v>
      </c>
    </row>
    <row r="20011" spans="1:15">
      <c r="A20011" s="1">
        <v>103524</v>
      </c>
      <c r="B20011" t="s">
        <v>11</v>
      </c>
      <c r="C20011" s="1">
        <v>20230000107989</v>
      </c>
      <c r="D20011" s="2" t="s">
        <v>104</v>
      </c>
      <c r="E20011" s="3">
        <v>45217.682893518519</v>
      </c>
      <c r="F20011" s="4">
        <v>45217.682893518519</v>
      </c>
      <c r="G20011" s="2" t="s">
        <v>22</v>
      </c>
      <c r="H20011" s="2" t="s">
        <v>88</v>
      </c>
      <c r="I20011" t="s">
        <v>10</v>
      </c>
      <c r="J20011">
        <v>154166.70000000001</v>
      </c>
      <c r="K20011" s="2" t="s">
        <v>49</v>
      </c>
      <c r="M20011" s="1">
        <v>6312301004687</v>
      </c>
      <c r="N20011" s="5">
        <v>45230</v>
      </c>
      <c r="O20011" t="s">
        <v>55</v>
      </c>
    </row>
    <row r="20012" spans="1:15">
      <c r="A20012" s="1">
        <v>103526</v>
      </c>
      <c r="B20012" t="s">
        <v>11</v>
      </c>
      <c r="C20012" s="1">
        <v>20230000107990</v>
      </c>
      <c r="D20012" s="2" t="s">
        <v>105</v>
      </c>
      <c r="E20012" s="3">
        <v>45217.683819444443</v>
      </c>
      <c r="F20012" s="4">
        <v>45217.683819444443</v>
      </c>
      <c r="G20012" s="2" t="s">
        <v>24</v>
      </c>
      <c r="H20012" s="2" t="s">
        <v>89</v>
      </c>
      <c r="I20012" t="s">
        <v>10</v>
      </c>
      <c r="J20012">
        <v>134925.74</v>
      </c>
      <c r="K20012" s="2" t="s">
        <v>51</v>
      </c>
      <c r="M20012" s="1">
        <v>6312301004688</v>
      </c>
      <c r="N20012" s="5">
        <v>45230</v>
      </c>
      <c r="O20012" t="s">
        <v>56</v>
      </c>
    </row>
    <row r="20013" spans="1:15">
      <c r="A20013" s="1">
        <v>103535</v>
      </c>
      <c r="B20013" t="s">
        <v>11</v>
      </c>
      <c r="C20013" s="1">
        <v>20230000108066</v>
      </c>
      <c r="D20013" s="2" t="s">
        <v>106</v>
      </c>
      <c r="E20013" s="3">
        <v>45217.686655092592</v>
      </c>
      <c r="F20013" s="4">
        <v>45217.686655092592</v>
      </c>
      <c r="G20013" s="2" t="s">
        <v>26</v>
      </c>
      <c r="H20013" s="2" t="s">
        <v>90</v>
      </c>
      <c r="I20013" t="s">
        <v>10</v>
      </c>
      <c r="J20013">
        <v>124614.38</v>
      </c>
      <c r="K20013" s="2" t="s">
        <v>41</v>
      </c>
      <c r="M20013" s="1">
        <v>6312301004689</v>
      </c>
      <c r="N20013" s="5">
        <v>45230</v>
      </c>
      <c r="O20013" t="s">
        <v>57</v>
      </c>
    </row>
    <row r="20014" spans="1:15">
      <c r="A20014" s="1">
        <v>103529</v>
      </c>
      <c r="B20014" t="s">
        <v>11</v>
      </c>
      <c r="C20014" s="1">
        <v>20230000108062</v>
      </c>
      <c r="D20014" s="2" t="s">
        <v>107</v>
      </c>
      <c r="E20014" s="3">
        <v>45217.685011574074</v>
      </c>
      <c r="F20014" s="4">
        <v>45217.685011574074</v>
      </c>
      <c r="G20014" s="2" t="s">
        <v>28</v>
      </c>
      <c r="H20014" s="2" t="s">
        <v>91</v>
      </c>
      <c r="I20014" t="s">
        <v>10</v>
      </c>
      <c r="J20014">
        <v>148835.01999999999</v>
      </c>
      <c r="K20014" s="2" t="s">
        <v>45</v>
      </c>
      <c r="M20014" s="1">
        <v>6312301004690</v>
      </c>
      <c r="N20014" s="5">
        <v>45230</v>
      </c>
      <c r="O20014" t="s">
        <v>58</v>
      </c>
    </row>
    <row r="20015" spans="1:15">
      <c r="A20015" s="1">
        <v>103533</v>
      </c>
      <c r="B20015" t="s">
        <v>11</v>
      </c>
      <c r="C20015" s="1">
        <v>20230000122363</v>
      </c>
      <c r="D20015" s="2" t="s">
        <v>108</v>
      </c>
      <c r="E20015" s="3">
        <v>45217.685624999998</v>
      </c>
      <c r="F20015" s="4">
        <v>45217.685624999998</v>
      </c>
      <c r="G20015" s="2" t="s">
        <v>30</v>
      </c>
      <c r="H20015" s="2" t="s">
        <v>92</v>
      </c>
      <c r="I20015" t="s">
        <v>10</v>
      </c>
      <c r="J20015">
        <v>50</v>
      </c>
      <c r="K20015" s="2" t="s">
        <v>46</v>
      </c>
      <c r="M20015" s="1">
        <v>6312301004691</v>
      </c>
      <c r="N20015" s="5">
        <v>45230</v>
      </c>
      <c r="O20015" t="s">
        <v>52</v>
      </c>
    </row>
    <row r="20016" spans="1:15">
      <c r="A20016" s="1">
        <v>103534</v>
      </c>
      <c r="B20016" t="s">
        <v>11</v>
      </c>
      <c r="C20016" s="1">
        <v>20230000122160</v>
      </c>
      <c r="D20016" s="2" t="s">
        <v>109</v>
      </c>
      <c r="E20016" s="3">
        <v>45217.686203703706</v>
      </c>
      <c r="F20016" s="4">
        <v>45217.686203703706</v>
      </c>
      <c r="G20016" s="2" t="s">
        <v>31</v>
      </c>
      <c r="H20016" s="2" t="s">
        <v>93</v>
      </c>
      <c r="I20016" t="s">
        <v>10</v>
      </c>
      <c r="J20016">
        <v>50</v>
      </c>
      <c r="K20016" s="2" t="s">
        <v>47</v>
      </c>
      <c r="M20016" s="1">
        <v>6312301004692</v>
      </c>
      <c r="N20016" s="5">
        <v>45230</v>
      </c>
      <c r="O20016" t="s">
        <v>53</v>
      </c>
    </row>
    <row r="20017" spans="1:15">
      <c r="A20017" s="1">
        <v>103544</v>
      </c>
      <c r="B20017" t="s">
        <v>11</v>
      </c>
      <c r="C20017" s="1">
        <v>20230000122385</v>
      </c>
      <c r="D20017" s="2" t="s">
        <v>110</v>
      </c>
      <c r="E20017" s="3">
        <v>45217.697222222225</v>
      </c>
      <c r="F20017" s="4">
        <v>45217.697222222225</v>
      </c>
      <c r="G20017" s="2" t="s">
        <v>32</v>
      </c>
      <c r="H20017" s="2" t="s">
        <v>94</v>
      </c>
      <c r="I20017" t="s">
        <v>10</v>
      </c>
      <c r="J20017">
        <v>50</v>
      </c>
      <c r="K20017" s="2" t="s">
        <v>43</v>
      </c>
      <c r="M20017" s="1">
        <v>6312301004693</v>
      </c>
      <c r="N20017" s="5">
        <v>45230</v>
      </c>
      <c r="O20017" t="s">
        <v>54</v>
      </c>
    </row>
    <row r="20018" spans="1:15">
      <c r="A20018" s="1">
        <v>103538</v>
      </c>
      <c r="B20018" t="s">
        <v>11</v>
      </c>
      <c r="C20018" s="1">
        <v>20230000108067</v>
      </c>
      <c r="D20018" s="2" t="s">
        <v>111</v>
      </c>
      <c r="E20018" s="3">
        <v>45217.687673611108</v>
      </c>
      <c r="F20018" s="4">
        <v>45217.687673611108</v>
      </c>
      <c r="G20018" s="2" t="s">
        <v>33</v>
      </c>
      <c r="H20018" s="2" t="s">
        <v>59</v>
      </c>
      <c r="I20018" t="s">
        <v>10</v>
      </c>
      <c r="J20018">
        <v>124614.42</v>
      </c>
      <c r="K20018" s="2" t="s">
        <v>48</v>
      </c>
      <c r="M20018" s="1">
        <v>6312301004694</v>
      </c>
      <c r="N20018" s="5">
        <v>45230</v>
      </c>
      <c r="O20018" t="s">
        <v>55</v>
      </c>
    </row>
    <row r="20019" spans="1:15">
      <c r="A20019" s="1">
        <v>103546</v>
      </c>
      <c r="B20019" t="s">
        <v>11</v>
      </c>
      <c r="C20019" s="1">
        <v>20230000122371</v>
      </c>
      <c r="D20019" s="2" t="s">
        <v>112</v>
      </c>
      <c r="E20019" s="3">
        <v>45217.699675925927</v>
      </c>
      <c r="F20019" s="4">
        <v>45217.699675925927</v>
      </c>
      <c r="G20019" s="2" t="s">
        <v>35</v>
      </c>
      <c r="H20019" s="2" t="s">
        <v>60</v>
      </c>
      <c r="I20019" t="s">
        <v>10</v>
      </c>
      <c r="J20019">
        <v>50</v>
      </c>
      <c r="K20019" s="2" t="s">
        <v>50</v>
      </c>
      <c r="M20019" s="1">
        <v>6312301004695</v>
      </c>
      <c r="N20019" s="5">
        <v>45230</v>
      </c>
      <c r="O20019" t="s">
        <v>56</v>
      </c>
    </row>
    <row r="20020" spans="1:15">
      <c r="A20020" s="1">
        <v>103554</v>
      </c>
      <c r="B20020" t="s">
        <v>11</v>
      </c>
      <c r="C20020" s="1">
        <v>20230000106057</v>
      </c>
      <c r="D20020" s="2" t="s">
        <v>113</v>
      </c>
      <c r="E20020" s="3">
        <v>45217.706157407411</v>
      </c>
      <c r="F20020" s="4">
        <v>45217.706157407411</v>
      </c>
      <c r="G20020" s="2" t="s">
        <v>36</v>
      </c>
      <c r="H20020" s="2" t="s">
        <v>61</v>
      </c>
      <c r="I20020" t="s">
        <v>10</v>
      </c>
      <c r="J20020">
        <v>50</v>
      </c>
      <c r="K20020" s="2" t="s">
        <v>51</v>
      </c>
      <c r="M20020" s="1">
        <v>6312301004696</v>
      </c>
      <c r="N20020" s="5">
        <v>45230</v>
      </c>
      <c r="O20020" t="s">
        <v>57</v>
      </c>
    </row>
    <row r="20021" spans="1:15">
      <c r="A20021" s="1">
        <v>103573</v>
      </c>
      <c r="B20021" t="s">
        <v>11</v>
      </c>
      <c r="C20021" s="1">
        <v>20230000122652</v>
      </c>
      <c r="D20021" s="2" t="s">
        <v>114</v>
      </c>
      <c r="E20021" s="3">
        <v>45217.717083333337</v>
      </c>
      <c r="F20021" s="4">
        <v>45217.717083333337</v>
      </c>
      <c r="G20021" s="2" t="s">
        <v>37</v>
      </c>
      <c r="H20021" s="2" t="s">
        <v>62</v>
      </c>
      <c r="I20021" t="s">
        <v>10</v>
      </c>
      <c r="J20021">
        <v>50</v>
      </c>
      <c r="K20021" s="2" t="s">
        <v>40</v>
      </c>
      <c r="M20021" s="1">
        <v>6312301004697</v>
      </c>
      <c r="N20021" s="5">
        <v>45230</v>
      </c>
      <c r="O20021" t="s">
        <v>58</v>
      </c>
    </row>
    <row r="20022" spans="1:15">
      <c r="A20022" s="1">
        <v>103571</v>
      </c>
      <c r="B20022" t="s">
        <v>11</v>
      </c>
      <c r="C20022" s="1">
        <v>20230000121500</v>
      </c>
      <c r="D20022" s="2" t="s">
        <v>115</v>
      </c>
      <c r="E20022" s="3">
        <v>45217.715150462966</v>
      </c>
      <c r="F20022" s="4">
        <v>45217.715150462966</v>
      </c>
      <c r="G20022" s="2" t="s">
        <v>38</v>
      </c>
      <c r="H20022" s="2" t="s">
        <v>63</v>
      </c>
      <c r="I20022" t="s">
        <v>10</v>
      </c>
      <c r="J20022">
        <v>50</v>
      </c>
      <c r="K20022" s="2" t="s">
        <v>41</v>
      </c>
      <c r="M20022" s="1">
        <v>6312301004698</v>
      </c>
      <c r="N20022" s="5">
        <v>45230</v>
      </c>
      <c r="O20022" t="s">
        <v>52</v>
      </c>
    </row>
    <row r="20023" spans="1:15">
      <c r="A20023" s="1">
        <v>103572</v>
      </c>
      <c r="B20023" t="s">
        <v>11</v>
      </c>
      <c r="C20023" s="1">
        <v>20230000122660</v>
      </c>
      <c r="D20023" s="2" t="s">
        <v>116</v>
      </c>
      <c r="E20023" s="3">
        <v>45217.715729166666</v>
      </c>
      <c r="F20023" s="4">
        <v>45217.715729166666</v>
      </c>
      <c r="G20023" s="2" t="s">
        <v>39</v>
      </c>
      <c r="H20023" s="2" t="s">
        <v>64</v>
      </c>
      <c r="I20023" t="s">
        <v>10</v>
      </c>
      <c r="J20023">
        <v>50</v>
      </c>
      <c r="K20023" s="2" t="s">
        <v>44</v>
      </c>
      <c r="M20023" s="1">
        <v>6312301004699</v>
      </c>
      <c r="N20023" s="5">
        <v>45230</v>
      </c>
      <c r="O20023" t="s">
        <v>53</v>
      </c>
    </row>
    <row r="20024" spans="1:15">
      <c r="A20024" s="1">
        <v>103576</v>
      </c>
      <c r="B20024" t="s">
        <v>11</v>
      </c>
      <c r="C20024" s="1">
        <v>20230000121143</v>
      </c>
      <c r="D20024" s="2" t="s">
        <v>117</v>
      </c>
      <c r="E20024" s="3">
        <v>45217.717418981483</v>
      </c>
      <c r="F20024" s="4">
        <v>45217.717418981483</v>
      </c>
      <c r="G20024" s="2" t="s">
        <v>15</v>
      </c>
      <c r="H20024" s="2" t="s">
        <v>65</v>
      </c>
      <c r="I20024" t="s">
        <v>10</v>
      </c>
      <c r="J20024">
        <v>50</v>
      </c>
      <c r="K20024" s="2" t="s">
        <v>45</v>
      </c>
      <c r="M20024" s="1">
        <v>6312301004700</v>
      </c>
      <c r="N20024" s="5">
        <v>45230</v>
      </c>
      <c r="O20024" t="s">
        <v>54</v>
      </c>
    </row>
    <row r="20025" spans="1:15">
      <c r="A20025" s="1">
        <v>103582</v>
      </c>
      <c r="B20025" t="s">
        <v>11</v>
      </c>
      <c r="C20025" s="1">
        <v>20230000121781</v>
      </c>
      <c r="D20025" s="2" t="s">
        <v>118</v>
      </c>
      <c r="E20025" s="3">
        <v>45217.725590277776</v>
      </c>
      <c r="F20025" s="4">
        <v>45217.725590277776</v>
      </c>
      <c r="G20025" s="2" t="s">
        <v>16</v>
      </c>
      <c r="H20025" s="2" t="s">
        <v>66</v>
      </c>
      <c r="I20025" t="s">
        <v>10</v>
      </c>
      <c r="J20025">
        <v>50</v>
      </c>
      <c r="K20025" s="2" t="s">
        <v>42</v>
      </c>
      <c r="M20025" s="1">
        <v>6312301004701</v>
      </c>
      <c r="N20025" s="5">
        <v>45230</v>
      </c>
      <c r="O20025" t="s">
        <v>55</v>
      </c>
    </row>
    <row r="20026" spans="1:15">
      <c r="A20026" s="1">
        <v>103600</v>
      </c>
      <c r="B20026" t="s">
        <v>11</v>
      </c>
      <c r="C20026" s="1">
        <v>20230000121978</v>
      </c>
      <c r="D20026" s="2" t="s">
        <v>119</v>
      </c>
      <c r="E20026" s="3">
        <v>45217.741851851853</v>
      </c>
      <c r="F20026" s="4">
        <v>45217.741851851853</v>
      </c>
      <c r="G20026" s="2" t="s">
        <v>17</v>
      </c>
      <c r="H20026" s="2" t="s">
        <v>67</v>
      </c>
      <c r="I20026" t="s">
        <v>10</v>
      </c>
      <c r="J20026">
        <v>50</v>
      </c>
      <c r="K20026" s="2" t="s">
        <v>46</v>
      </c>
      <c r="M20026" s="1">
        <v>6312301004702</v>
      </c>
      <c r="N20026" s="5">
        <v>45230</v>
      </c>
      <c r="O20026" t="s">
        <v>56</v>
      </c>
    </row>
    <row r="20027" spans="1:15">
      <c r="A20027" s="1">
        <v>103595</v>
      </c>
      <c r="B20027" t="s">
        <v>11</v>
      </c>
      <c r="C20027" s="1">
        <v>20230000118870</v>
      </c>
      <c r="D20027" s="2" t="s">
        <v>120</v>
      </c>
      <c r="E20027" s="3">
        <v>45217.742048611108</v>
      </c>
      <c r="F20027" s="4">
        <v>45217.742048611108</v>
      </c>
      <c r="G20027" s="2" t="s">
        <v>18</v>
      </c>
      <c r="H20027" s="2" t="s">
        <v>68</v>
      </c>
      <c r="I20027" t="s">
        <v>10</v>
      </c>
      <c r="J20027">
        <v>50</v>
      </c>
      <c r="K20027" s="2" t="s">
        <v>47</v>
      </c>
      <c r="M20027" s="1">
        <v>6312301004703</v>
      </c>
      <c r="N20027" s="5">
        <v>45230</v>
      </c>
      <c r="O20027" t="s">
        <v>57</v>
      </c>
    </row>
    <row r="20028" spans="1:15">
      <c r="A20028" s="1">
        <v>103589</v>
      </c>
      <c r="B20028" t="s">
        <v>11</v>
      </c>
      <c r="C20028" s="1">
        <v>20230000122651</v>
      </c>
      <c r="D20028" s="2" t="s">
        <v>121</v>
      </c>
      <c r="E20028" s="3">
        <v>45217.737187500003</v>
      </c>
      <c r="F20028" s="4">
        <v>45217.737187500003</v>
      </c>
      <c r="G20028" s="2" t="s">
        <v>19</v>
      </c>
      <c r="H20028" s="2" t="s">
        <v>69</v>
      </c>
      <c r="I20028" t="s">
        <v>10</v>
      </c>
      <c r="J20028">
        <v>50</v>
      </c>
      <c r="K20028" s="2" t="s">
        <v>43</v>
      </c>
      <c r="M20028" s="1">
        <v>6312301004704</v>
      </c>
      <c r="N20028" s="5">
        <v>45230</v>
      </c>
      <c r="O20028" t="s">
        <v>58</v>
      </c>
    </row>
    <row r="20029" spans="1:15">
      <c r="A20029" s="1">
        <v>103583</v>
      </c>
      <c r="B20029" t="s">
        <v>11</v>
      </c>
      <c r="C20029" s="1">
        <v>20230000122667</v>
      </c>
      <c r="D20029" s="2" t="s">
        <v>122</v>
      </c>
      <c r="E20029" s="3">
        <v>45217.728668981479</v>
      </c>
      <c r="F20029" s="4">
        <v>45217.728668981479</v>
      </c>
      <c r="G20029" s="2" t="s">
        <v>20</v>
      </c>
      <c r="H20029" s="2" t="s">
        <v>70</v>
      </c>
      <c r="I20029" t="s">
        <v>10</v>
      </c>
      <c r="J20029">
        <v>50</v>
      </c>
      <c r="K20029" s="2" t="s">
        <v>48</v>
      </c>
      <c r="M20029" s="1">
        <v>6312301004705</v>
      </c>
      <c r="N20029" s="5">
        <v>45230</v>
      </c>
      <c r="O20029" t="s">
        <v>52</v>
      </c>
    </row>
    <row r="20030" spans="1:15">
      <c r="A20030" s="1">
        <v>103542</v>
      </c>
      <c r="B20030" t="s">
        <v>11</v>
      </c>
      <c r="C20030" s="1">
        <v>20230000108077</v>
      </c>
      <c r="D20030" s="2" t="s">
        <v>123</v>
      </c>
      <c r="E20030" s="3">
        <v>45217.696250000001</v>
      </c>
      <c r="F20030" s="4">
        <v>45217.696250000001</v>
      </c>
      <c r="G20030" s="2" t="s">
        <v>21</v>
      </c>
      <c r="H20030" s="2" t="s">
        <v>71</v>
      </c>
      <c r="I20030" t="s">
        <v>10</v>
      </c>
      <c r="J20030">
        <v>139002.32</v>
      </c>
      <c r="K20030" s="2" t="s">
        <v>49</v>
      </c>
      <c r="M20030" s="1">
        <v>6312301004706</v>
      </c>
      <c r="N20030" s="5">
        <v>45230</v>
      </c>
      <c r="O20030" t="s">
        <v>53</v>
      </c>
    </row>
    <row r="20031" spans="1:15">
      <c r="A20031" s="1">
        <v>103604</v>
      </c>
      <c r="B20031" t="s">
        <v>11</v>
      </c>
      <c r="C20031" s="1">
        <v>20230000121639</v>
      </c>
      <c r="D20031" s="2" t="s">
        <v>124</v>
      </c>
      <c r="E20031" s="3">
        <v>45217.745381944442</v>
      </c>
      <c r="F20031" s="4">
        <v>45217.745381944442</v>
      </c>
      <c r="G20031" s="2" t="s">
        <v>23</v>
      </c>
      <c r="H20031" s="2" t="s">
        <v>72</v>
      </c>
      <c r="I20031" t="s">
        <v>10</v>
      </c>
      <c r="J20031">
        <v>50</v>
      </c>
      <c r="K20031" s="2" t="s">
        <v>51</v>
      </c>
      <c r="M20031" s="1">
        <v>6312301004707</v>
      </c>
      <c r="N20031" s="5">
        <v>45230</v>
      </c>
      <c r="O20031" t="s">
        <v>54</v>
      </c>
    </row>
    <row r="20032" spans="1:15">
      <c r="A20032" s="1">
        <v>103605</v>
      </c>
      <c r="B20032" t="s">
        <v>11</v>
      </c>
      <c r="C20032" s="1">
        <v>20230000119707</v>
      </c>
      <c r="D20032" s="2" t="s">
        <v>125</v>
      </c>
      <c r="E20032" s="3">
        <v>45217.746053240742</v>
      </c>
      <c r="F20032" s="4">
        <v>45217.746053240742</v>
      </c>
      <c r="G20032" s="2" t="s">
        <v>24</v>
      </c>
      <c r="H20032" s="2" t="s">
        <v>73</v>
      </c>
      <c r="I20032" t="s">
        <v>10</v>
      </c>
      <c r="J20032">
        <v>50</v>
      </c>
      <c r="K20032" s="2" t="s">
        <v>40</v>
      </c>
      <c r="M20032" s="1">
        <v>6312301004708</v>
      </c>
      <c r="N20032" s="5">
        <v>45230</v>
      </c>
      <c r="O20032" t="s">
        <v>55</v>
      </c>
    </row>
    <row r="20033" spans="1:15">
      <c r="A20033" s="1">
        <v>103509</v>
      </c>
      <c r="B20033" t="s">
        <v>11</v>
      </c>
      <c r="C20033" s="1">
        <v>20230000107974</v>
      </c>
      <c r="D20033" s="2" t="s">
        <v>126</v>
      </c>
      <c r="E20033" s="3">
        <v>45217.674537037034</v>
      </c>
      <c r="F20033" s="4">
        <v>45217.674537037034</v>
      </c>
      <c r="G20033" s="2" t="s">
        <v>25</v>
      </c>
      <c r="H20033" s="2" t="s">
        <v>74</v>
      </c>
      <c r="I20033" t="s">
        <v>10</v>
      </c>
      <c r="J20033">
        <v>169588.86</v>
      </c>
      <c r="K20033" s="2" t="s">
        <v>41</v>
      </c>
      <c r="M20033" s="1">
        <v>6312301004709</v>
      </c>
      <c r="N20033" s="5">
        <v>45230</v>
      </c>
      <c r="O20033" t="s">
        <v>56</v>
      </c>
    </row>
    <row r="20034" spans="1:15">
      <c r="A20034" s="1">
        <v>103609</v>
      </c>
      <c r="B20034" t="s">
        <v>11</v>
      </c>
      <c r="C20034" s="1">
        <v>20230000121462</v>
      </c>
      <c r="D20034" s="2" t="s">
        <v>127</v>
      </c>
      <c r="E20034" s="3">
        <v>45217.746793981481</v>
      </c>
      <c r="F20034" s="4">
        <v>45217.746793981481</v>
      </c>
      <c r="G20034" s="2" t="s">
        <v>27</v>
      </c>
      <c r="H20034" s="2" t="s">
        <v>75</v>
      </c>
      <c r="I20034" t="s">
        <v>10</v>
      </c>
      <c r="J20034">
        <v>50</v>
      </c>
      <c r="K20034" s="2" t="s">
        <v>45</v>
      </c>
      <c r="M20034" s="1">
        <v>6312301004710</v>
      </c>
      <c r="N20034" s="5">
        <v>45230</v>
      </c>
      <c r="O20034" t="s">
        <v>57</v>
      </c>
    </row>
    <row r="20035" spans="1:15">
      <c r="A20035" s="1">
        <v>103480</v>
      </c>
      <c r="B20035" t="s">
        <v>11</v>
      </c>
      <c r="C20035" s="1">
        <v>20230000107864</v>
      </c>
      <c r="D20035" s="2" t="s">
        <v>128</v>
      </c>
      <c r="E20035" s="3">
        <v>45217.667303240742</v>
      </c>
      <c r="F20035" s="4">
        <v>45217.667303240742</v>
      </c>
      <c r="G20035" s="2" t="s">
        <v>28</v>
      </c>
      <c r="H20035" s="2" t="s">
        <v>76</v>
      </c>
      <c r="I20035" t="s">
        <v>10</v>
      </c>
      <c r="J20035">
        <v>122782.82</v>
      </c>
      <c r="K20035" s="2" t="s">
        <v>42</v>
      </c>
      <c r="M20035" s="1">
        <v>6312301004711</v>
      </c>
      <c r="N20035" s="5">
        <v>45230</v>
      </c>
      <c r="O20035" t="s">
        <v>58</v>
      </c>
    </row>
    <row r="20036" spans="1:15">
      <c r="A20036" s="1">
        <v>103612</v>
      </c>
      <c r="B20036" t="s">
        <v>11</v>
      </c>
      <c r="C20036" s="1">
        <v>20230000088851</v>
      </c>
      <c r="D20036" s="2" t="s">
        <v>129</v>
      </c>
      <c r="E20036" s="3">
        <v>45217.748333333337</v>
      </c>
      <c r="F20036" s="4">
        <v>45217.748333333337</v>
      </c>
      <c r="G20036" s="2" t="s">
        <v>30</v>
      </c>
      <c r="H20036" s="2" t="s">
        <v>77</v>
      </c>
      <c r="I20036" t="s">
        <v>10</v>
      </c>
      <c r="J20036">
        <v>50</v>
      </c>
      <c r="K20036" s="2" t="s">
        <v>47</v>
      </c>
      <c r="M20036" s="1">
        <v>6312301004712</v>
      </c>
      <c r="N20036" s="5">
        <v>45230</v>
      </c>
      <c r="O20036" t="s">
        <v>52</v>
      </c>
    </row>
    <row r="20037" spans="1:15">
      <c r="A20037" s="1">
        <v>103616</v>
      </c>
      <c r="B20037" t="s">
        <v>11</v>
      </c>
      <c r="C20037" s="1">
        <v>20230000122509</v>
      </c>
      <c r="D20037" s="2" t="s">
        <v>130</v>
      </c>
      <c r="E20037" s="3">
        <v>45217.749884259261</v>
      </c>
      <c r="F20037" s="4">
        <v>45217.749884259261</v>
      </c>
      <c r="G20037" s="2" t="s">
        <v>31</v>
      </c>
      <c r="H20037" s="2" t="s">
        <v>78</v>
      </c>
      <c r="I20037" t="s">
        <v>10</v>
      </c>
      <c r="J20037">
        <v>50</v>
      </c>
      <c r="K20037" s="2" t="s">
        <v>43</v>
      </c>
      <c r="M20037" s="1">
        <v>6312301004713</v>
      </c>
      <c r="N20037" s="5">
        <v>45230</v>
      </c>
      <c r="O20037" t="s">
        <v>53</v>
      </c>
    </row>
    <row r="20038" spans="1:15">
      <c r="A20038" s="1">
        <v>103621</v>
      </c>
      <c r="B20038" t="s">
        <v>11</v>
      </c>
      <c r="C20038" s="1">
        <v>20230000116479</v>
      </c>
      <c r="D20038" s="2" t="s">
        <v>131</v>
      </c>
      <c r="E20038" s="3">
        <v>45217.753645833334</v>
      </c>
      <c r="F20038" s="4">
        <v>45217.753645833334</v>
      </c>
      <c r="G20038" s="2" t="s">
        <v>32</v>
      </c>
      <c r="H20038" s="2" t="s">
        <v>79</v>
      </c>
      <c r="I20038" t="s">
        <v>10</v>
      </c>
      <c r="J20038">
        <v>50</v>
      </c>
      <c r="K20038" s="2" t="s">
        <v>48</v>
      </c>
      <c r="M20038" s="1">
        <v>6312301004714</v>
      </c>
      <c r="N20038" s="5">
        <v>45230</v>
      </c>
      <c r="O20038" t="s">
        <v>54</v>
      </c>
    </row>
    <row r="20039" spans="1:15">
      <c r="A20039" s="1">
        <v>103613</v>
      </c>
      <c r="B20039" t="s">
        <v>11</v>
      </c>
      <c r="C20039" s="1">
        <v>20230000119201</v>
      </c>
      <c r="D20039" s="2" t="s">
        <v>132</v>
      </c>
      <c r="E20039" s="3">
        <v>45217.749490740738</v>
      </c>
      <c r="F20039" s="4">
        <v>45217.749490740738</v>
      </c>
      <c r="G20039" s="2" t="s">
        <v>33</v>
      </c>
      <c r="H20039" s="2" t="s">
        <v>80</v>
      </c>
      <c r="I20039" t="s">
        <v>10</v>
      </c>
      <c r="J20039">
        <v>50</v>
      </c>
      <c r="K20039" s="2" t="s">
        <v>49</v>
      </c>
      <c r="M20039" s="1">
        <v>6312301004715</v>
      </c>
      <c r="N20039" s="5">
        <v>45230</v>
      </c>
      <c r="O20039" t="s">
        <v>55</v>
      </c>
    </row>
    <row r="20040" spans="1:15">
      <c r="A20040" s="1">
        <v>103623</v>
      </c>
      <c r="B20040" t="s">
        <v>11</v>
      </c>
      <c r="C20040" s="1">
        <v>20230000118828</v>
      </c>
      <c r="D20040" s="2" t="s">
        <v>133</v>
      </c>
      <c r="E20040" s="3">
        <v>45217.755057870374</v>
      </c>
      <c r="F20040" s="4">
        <v>45217.755057870374</v>
      </c>
      <c r="G20040" s="2" t="s">
        <v>34</v>
      </c>
      <c r="H20040" s="2" t="s">
        <v>81</v>
      </c>
      <c r="I20040" t="s">
        <v>10</v>
      </c>
      <c r="J20040">
        <v>50</v>
      </c>
      <c r="K20040" s="2" t="s">
        <v>50</v>
      </c>
      <c r="M20040" s="1">
        <v>6312301004716</v>
      </c>
      <c r="N20040" s="5">
        <v>45230</v>
      </c>
      <c r="O20040" t="s">
        <v>56</v>
      </c>
    </row>
    <row r="20041" spans="1:15">
      <c r="A20041" s="1">
        <v>103629</v>
      </c>
      <c r="B20041" t="s">
        <v>11</v>
      </c>
      <c r="C20041" s="1">
        <v>20230000117927</v>
      </c>
      <c r="D20041" s="2" t="s">
        <v>134</v>
      </c>
      <c r="E20041" s="3">
        <v>45217.760208333333</v>
      </c>
      <c r="F20041" s="4">
        <v>45217.760208333333</v>
      </c>
      <c r="G20041" s="2" t="s">
        <v>35</v>
      </c>
      <c r="H20041" s="2" t="s">
        <v>82</v>
      </c>
      <c r="I20041" t="s">
        <v>10</v>
      </c>
      <c r="J20041">
        <v>50</v>
      </c>
      <c r="K20041" s="2" t="s">
        <v>51</v>
      </c>
      <c r="M20041" s="1">
        <v>6312301004717</v>
      </c>
      <c r="N20041" s="5">
        <v>45230</v>
      </c>
      <c r="O20041" t="s">
        <v>57</v>
      </c>
    </row>
    <row r="20042" spans="1:15">
      <c r="A20042" s="1">
        <v>103622</v>
      </c>
      <c r="B20042" t="s">
        <v>11</v>
      </c>
      <c r="C20042" s="1">
        <v>20230000122055</v>
      </c>
      <c r="D20042" s="2" t="s">
        <v>135</v>
      </c>
      <c r="E20042" s="3">
        <v>45217.753668981481</v>
      </c>
      <c r="F20042" s="4">
        <v>45217.753668981481</v>
      </c>
      <c r="G20042" s="2" t="s">
        <v>36</v>
      </c>
      <c r="H20042" s="2" t="s">
        <v>83</v>
      </c>
      <c r="I20042" t="s">
        <v>10</v>
      </c>
      <c r="J20042">
        <v>50</v>
      </c>
      <c r="K20042" s="2" t="s">
        <v>40</v>
      </c>
      <c r="M20042" s="1">
        <v>6312301004718</v>
      </c>
      <c r="N20042" s="5">
        <v>45230</v>
      </c>
      <c r="O20042" t="s">
        <v>58</v>
      </c>
    </row>
    <row r="20043" spans="1:15">
      <c r="A20043" s="1">
        <v>103626</v>
      </c>
      <c r="B20043" t="s">
        <v>11</v>
      </c>
      <c r="C20043" s="1">
        <v>20230000116500</v>
      </c>
      <c r="D20043" s="2" t="s">
        <v>136</v>
      </c>
      <c r="E20043" s="3">
        <v>45217.756365740737</v>
      </c>
      <c r="F20043" s="4">
        <v>45217.756365740737</v>
      </c>
      <c r="G20043" s="2" t="s">
        <v>37</v>
      </c>
      <c r="H20043" s="2" t="s">
        <v>84</v>
      </c>
      <c r="I20043" t="s">
        <v>10</v>
      </c>
      <c r="J20043">
        <v>50</v>
      </c>
      <c r="K20043" s="2" t="s">
        <v>41</v>
      </c>
      <c r="M20043" s="1">
        <v>6312301004719</v>
      </c>
      <c r="N20043" s="5">
        <v>45230</v>
      </c>
      <c r="O20043" t="s">
        <v>52</v>
      </c>
    </row>
    <row r="20044" spans="1:15">
      <c r="A20044" s="1">
        <v>103630</v>
      </c>
      <c r="B20044" t="s">
        <v>11</v>
      </c>
      <c r="C20044" s="1">
        <v>20230000122708</v>
      </c>
      <c r="D20044" s="2" t="s">
        <v>137</v>
      </c>
      <c r="E20044" s="3">
        <v>45217.760810185187</v>
      </c>
      <c r="F20044" s="4">
        <v>45217.760810185187</v>
      </c>
      <c r="G20044" s="2" t="s">
        <v>38</v>
      </c>
      <c r="H20044" s="2" t="s">
        <v>85</v>
      </c>
      <c r="I20044" t="s">
        <v>10</v>
      </c>
      <c r="J20044">
        <v>50</v>
      </c>
      <c r="K20044" s="2" t="s">
        <v>44</v>
      </c>
      <c r="M20044" s="1">
        <v>6312301004720</v>
      </c>
      <c r="N20044" s="5">
        <v>45230</v>
      </c>
      <c r="O20044" t="s">
        <v>53</v>
      </c>
    </row>
    <row r="20045" spans="1:15">
      <c r="A20045" s="1">
        <v>103628</v>
      </c>
      <c r="B20045" t="s">
        <v>11</v>
      </c>
      <c r="C20045" s="1">
        <v>20230000122202</v>
      </c>
      <c r="D20045" s="2" t="s">
        <v>138</v>
      </c>
      <c r="E20045" s="3">
        <v>45217.758402777778</v>
      </c>
      <c r="F20045" s="4">
        <v>45217.758402777778</v>
      </c>
      <c r="G20045" s="2" t="s">
        <v>39</v>
      </c>
      <c r="H20045" s="2" t="s">
        <v>86</v>
      </c>
      <c r="I20045" t="s">
        <v>10</v>
      </c>
      <c r="J20045">
        <v>50</v>
      </c>
      <c r="K20045" s="2" t="s">
        <v>45</v>
      </c>
      <c r="M20045" s="1">
        <v>6312301004721</v>
      </c>
      <c r="N20045" s="5">
        <v>45230</v>
      </c>
      <c r="O20045" t="s">
        <v>54</v>
      </c>
    </row>
    <row r="20046" spans="1:15">
      <c r="A20046" s="1">
        <v>103634</v>
      </c>
      <c r="B20046" t="s">
        <v>11</v>
      </c>
      <c r="C20046" s="1">
        <v>20230000108090</v>
      </c>
      <c r="D20046" s="2" t="s">
        <v>139</v>
      </c>
      <c r="E20046" s="3">
        <v>45217.763368055559</v>
      </c>
      <c r="F20046" s="4">
        <v>45217.763368055559</v>
      </c>
      <c r="G20046" s="2" t="s">
        <v>15</v>
      </c>
      <c r="H20046" s="2" t="s">
        <v>87</v>
      </c>
      <c r="I20046" t="s">
        <v>10</v>
      </c>
      <c r="J20046">
        <v>159182.56</v>
      </c>
      <c r="K20046" s="2" t="s">
        <v>42</v>
      </c>
      <c r="M20046" s="1">
        <v>6312301004722</v>
      </c>
      <c r="N20046" s="5">
        <v>45230</v>
      </c>
      <c r="O20046" t="s">
        <v>55</v>
      </c>
    </row>
    <row r="20047" spans="1:15">
      <c r="A20047" s="1">
        <v>103631</v>
      </c>
      <c r="B20047" t="s">
        <v>11</v>
      </c>
      <c r="C20047" s="1">
        <v>20230000121634</v>
      </c>
      <c r="D20047" s="2" t="s">
        <v>140</v>
      </c>
      <c r="E20047" s="3">
        <v>45217.762141203704</v>
      </c>
      <c r="F20047" s="4">
        <v>45217.762141203704</v>
      </c>
      <c r="G20047" s="2" t="s">
        <v>17</v>
      </c>
      <c r="H20047" s="2" t="s">
        <v>88</v>
      </c>
      <c r="I20047" t="s">
        <v>10</v>
      </c>
      <c r="J20047">
        <v>50</v>
      </c>
      <c r="K20047" s="2" t="s">
        <v>47</v>
      </c>
      <c r="M20047" s="1">
        <v>6312301004723</v>
      </c>
      <c r="N20047" s="5">
        <v>45230</v>
      </c>
      <c r="O20047" t="s">
        <v>56</v>
      </c>
    </row>
    <row r="20048" spans="1:15">
      <c r="A20048" s="1">
        <v>103632</v>
      </c>
      <c r="B20048" t="s">
        <v>11</v>
      </c>
      <c r="C20048" s="1">
        <v>20230000108081</v>
      </c>
      <c r="D20048" s="2" t="s">
        <v>141</v>
      </c>
      <c r="E20048" s="3">
        <v>45217.762523148151</v>
      </c>
      <c r="F20048" s="4">
        <v>45217.762523148151</v>
      </c>
      <c r="G20048" s="2" t="s">
        <v>18</v>
      </c>
      <c r="H20048" s="2" t="s">
        <v>89</v>
      </c>
      <c r="I20048" t="s">
        <v>10</v>
      </c>
      <c r="J20048">
        <v>122614.32</v>
      </c>
      <c r="K20048" s="2" t="s">
        <v>43</v>
      </c>
      <c r="M20048" s="1">
        <v>6312301004724</v>
      </c>
      <c r="N20048" s="5">
        <v>45230</v>
      </c>
      <c r="O20048" t="s">
        <v>57</v>
      </c>
    </row>
    <row r="20049" spans="1:15">
      <c r="A20049" s="1">
        <v>103636</v>
      </c>
      <c r="B20049" t="s">
        <v>11</v>
      </c>
      <c r="C20049" s="1">
        <v>20230000121641</v>
      </c>
      <c r="D20049" s="2" t="s">
        <v>142</v>
      </c>
      <c r="E20049" s="3">
        <v>45217.764837962961</v>
      </c>
      <c r="F20049" s="4">
        <v>45217.764837962961</v>
      </c>
      <c r="G20049" s="2" t="s">
        <v>20</v>
      </c>
      <c r="H20049" s="2" t="s">
        <v>90</v>
      </c>
      <c r="I20049" t="s">
        <v>10</v>
      </c>
      <c r="J20049">
        <v>50</v>
      </c>
      <c r="K20049" s="2" t="s">
        <v>49</v>
      </c>
      <c r="M20049" s="1">
        <v>6312301004725</v>
      </c>
      <c r="N20049" s="5">
        <v>45230</v>
      </c>
      <c r="O20049" t="s">
        <v>58</v>
      </c>
    </row>
    <row r="20050" spans="1:15">
      <c r="A20050" s="1">
        <v>103639</v>
      </c>
      <c r="B20050" t="s">
        <v>11</v>
      </c>
      <c r="C20050" s="1">
        <v>20230000102655</v>
      </c>
      <c r="D20050" s="2" t="s">
        <v>143</v>
      </c>
      <c r="E20050" s="3">
        <v>45217.766018518516</v>
      </c>
      <c r="F20050" s="4">
        <v>45217.766018518516</v>
      </c>
      <c r="G20050" s="2" t="s">
        <v>21</v>
      </c>
      <c r="H20050" s="2" t="s">
        <v>91</v>
      </c>
      <c r="I20050" t="s">
        <v>10</v>
      </c>
      <c r="J20050">
        <v>50</v>
      </c>
      <c r="K20050" s="2" t="s">
        <v>50</v>
      </c>
      <c r="M20050" s="1">
        <v>6312301004726</v>
      </c>
      <c r="N20050" s="5">
        <v>45230</v>
      </c>
      <c r="O20050" t="s">
        <v>52</v>
      </c>
    </row>
    <row r="20051" spans="1:15">
      <c r="A20051" s="1">
        <v>103637</v>
      </c>
      <c r="B20051" t="s">
        <v>11</v>
      </c>
      <c r="C20051" s="1">
        <v>20230000108095</v>
      </c>
      <c r="D20051" s="2" t="s">
        <v>144</v>
      </c>
      <c r="E20051" s="3">
        <v>45217.765381944446</v>
      </c>
      <c r="F20051" s="4">
        <v>45217.765381944446</v>
      </c>
      <c r="G20051" s="2" t="s">
        <v>22</v>
      </c>
      <c r="H20051" s="2" t="s">
        <v>92</v>
      </c>
      <c r="I20051" t="s">
        <v>10</v>
      </c>
      <c r="J20051">
        <v>124641.5</v>
      </c>
      <c r="K20051" s="2" t="s">
        <v>51</v>
      </c>
      <c r="M20051" s="1">
        <v>6312301004727</v>
      </c>
      <c r="N20051" s="5">
        <v>45230</v>
      </c>
      <c r="O20051" t="s">
        <v>53</v>
      </c>
    </row>
    <row r="20052" spans="1:15">
      <c r="A20052" s="1">
        <v>103643</v>
      </c>
      <c r="B20052" t="s">
        <v>11</v>
      </c>
      <c r="C20052" s="1">
        <v>20230000108100</v>
      </c>
      <c r="D20052" s="2" t="s">
        <v>145</v>
      </c>
      <c r="E20052" s="3">
        <v>45217.767175925925</v>
      </c>
      <c r="F20052" s="4">
        <v>45217.767175925925</v>
      </c>
      <c r="G20052" s="2" t="s">
        <v>24</v>
      </c>
      <c r="H20052" s="2" t="s">
        <v>93</v>
      </c>
      <c r="I20052" t="s">
        <v>10</v>
      </c>
      <c r="J20052">
        <v>148251.82</v>
      </c>
      <c r="K20052" s="2" t="s">
        <v>41</v>
      </c>
      <c r="M20052" s="1">
        <v>6312301004728</v>
      </c>
      <c r="N20052" s="5">
        <v>45230</v>
      </c>
      <c r="O20052" t="s">
        <v>54</v>
      </c>
    </row>
    <row r="20053" spans="1:15">
      <c r="A20053" s="1">
        <v>103640</v>
      </c>
      <c r="B20053" t="s">
        <v>11</v>
      </c>
      <c r="C20053" s="1">
        <v>20230000108097</v>
      </c>
      <c r="D20053" s="2" t="s">
        <v>146</v>
      </c>
      <c r="E20053" s="3">
        <v>45217.766203703701</v>
      </c>
      <c r="F20053" s="4">
        <v>45217.766203703701</v>
      </c>
      <c r="G20053" s="2" t="s">
        <v>26</v>
      </c>
      <c r="H20053" s="2" t="s">
        <v>94</v>
      </c>
      <c r="I20053" t="s">
        <v>10</v>
      </c>
      <c r="J20053">
        <v>186796.54</v>
      </c>
      <c r="K20053" s="2" t="s">
        <v>45</v>
      </c>
      <c r="M20053" s="1">
        <v>6312301004729</v>
      </c>
      <c r="N20053" s="5">
        <v>45230</v>
      </c>
      <c r="O20053" t="s">
        <v>55</v>
      </c>
    </row>
    <row r="20054" spans="1:15">
      <c r="A20054" s="1">
        <v>103645</v>
      </c>
      <c r="B20054" t="s">
        <v>11</v>
      </c>
      <c r="C20054" s="1">
        <v>20230000108105</v>
      </c>
      <c r="D20054" s="2" t="s">
        <v>147</v>
      </c>
      <c r="E20054" s="3">
        <v>45217.768136574072</v>
      </c>
      <c r="F20054" s="4">
        <v>45217.768136574072</v>
      </c>
      <c r="G20054" s="2" t="s">
        <v>28</v>
      </c>
      <c r="H20054" s="2" t="s">
        <v>59</v>
      </c>
      <c r="I20054" t="s">
        <v>10</v>
      </c>
      <c r="J20054">
        <v>154858.42000000001</v>
      </c>
      <c r="K20054" s="2" t="s">
        <v>46</v>
      </c>
      <c r="M20054" s="1">
        <v>6312301004730</v>
      </c>
      <c r="N20054" s="5">
        <v>45230</v>
      </c>
      <c r="O20054" t="s">
        <v>56</v>
      </c>
    </row>
    <row r="20055" spans="1:15">
      <c r="A20055" s="1">
        <v>103648</v>
      </c>
      <c r="B20055" t="s">
        <v>11</v>
      </c>
      <c r="C20055" s="1">
        <v>20230000122759</v>
      </c>
      <c r="D20055" s="2" t="s">
        <v>148</v>
      </c>
      <c r="E20055" s="3">
        <v>45217.768703703703</v>
      </c>
      <c r="F20055" s="4">
        <v>45217.768703703703</v>
      </c>
      <c r="G20055" s="2" t="s">
        <v>30</v>
      </c>
      <c r="H20055" s="2" t="s">
        <v>60</v>
      </c>
      <c r="I20055" t="s">
        <v>10</v>
      </c>
      <c r="J20055">
        <v>50</v>
      </c>
      <c r="K20055" s="2" t="s">
        <v>43</v>
      </c>
      <c r="M20055" s="1">
        <v>6312301004731</v>
      </c>
      <c r="N20055" s="5">
        <v>45230</v>
      </c>
      <c r="O20055" t="s">
        <v>57</v>
      </c>
    </row>
    <row r="20056" spans="1:15">
      <c r="A20056" s="1">
        <v>103655</v>
      </c>
      <c r="B20056" t="s">
        <v>11</v>
      </c>
      <c r="C20056" s="1">
        <v>20230000122736</v>
      </c>
      <c r="D20056" s="2" t="s">
        <v>149</v>
      </c>
      <c r="E20056" s="3">
        <v>45217.77306712963</v>
      </c>
      <c r="F20056" s="4">
        <v>45217.77306712963</v>
      </c>
      <c r="G20056" s="2" t="s">
        <v>31</v>
      </c>
      <c r="H20056" s="2" t="s">
        <v>61</v>
      </c>
      <c r="I20056" t="s">
        <v>10</v>
      </c>
      <c r="J20056">
        <v>50</v>
      </c>
      <c r="K20056" s="2" t="s">
        <v>48</v>
      </c>
      <c r="M20056" s="1">
        <v>6312301004732</v>
      </c>
      <c r="N20056" s="5">
        <v>45230</v>
      </c>
      <c r="O20056" t="s">
        <v>58</v>
      </c>
    </row>
    <row r="20057" spans="1:15">
      <c r="A20057" s="1">
        <v>103649</v>
      </c>
      <c r="B20057" t="s">
        <v>11</v>
      </c>
      <c r="C20057" s="1">
        <v>20230000108106</v>
      </c>
      <c r="D20057" s="2" t="s">
        <v>150</v>
      </c>
      <c r="E20057" s="3">
        <v>45217.769108796296</v>
      </c>
      <c r="F20057" s="4">
        <v>45217.769108796296</v>
      </c>
      <c r="G20057" s="2" t="s">
        <v>32</v>
      </c>
      <c r="H20057" s="2" t="s">
        <v>62</v>
      </c>
      <c r="I20057" t="s">
        <v>10</v>
      </c>
      <c r="J20057">
        <v>151510.18</v>
      </c>
      <c r="K20057" s="2" t="s">
        <v>49</v>
      </c>
      <c r="M20057" s="1">
        <v>6312301004733</v>
      </c>
      <c r="N20057" s="5">
        <v>45230</v>
      </c>
      <c r="O20057" t="s">
        <v>52</v>
      </c>
    </row>
    <row r="20058" spans="1:15">
      <c r="A20058" s="1">
        <v>103661</v>
      </c>
      <c r="B20058" t="s">
        <v>11</v>
      </c>
      <c r="C20058" s="1">
        <v>20230000118402</v>
      </c>
      <c r="D20058" s="2" t="s">
        <v>151</v>
      </c>
      <c r="E20058" s="3">
        <v>45217.775810185187</v>
      </c>
      <c r="F20058" s="4">
        <v>45217.775810185187</v>
      </c>
      <c r="G20058" s="2" t="s">
        <v>34</v>
      </c>
      <c r="H20058" s="2" t="s">
        <v>63</v>
      </c>
      <c r="I20058" t="s">
        <v>10</v>
      </c>
      <c r="J20058">
        <v>59953.22</v>
      </c>
      <c r="K20058" s="2" t="s">
        <v>51</v>
      </c>
      <c r="M20058" s="1">
        <v>6312301004734</v>
      </c>
      <c r="N20058" s="5">
        <v>45230</v>
      </c>
      <c r="O20058" t="s">
        <v>53</v>
      </c>
    </row>
    <row r="20059" spans="1:15">
      <c r="A20059" s="1">
        <v>103665</v>
      </c>
      <c r="B20059" t="s">
        <v>11</v>
      </c>
      <c r="C20059" s="1">
        <v>20230000115258</v>
      </c>
      <c r="D20059" s="2" t="s">
        <v>152</v>
      </c>
      <c r="E20059" s="3">
        <v>45217.776990740742</v>
      </c>
      <c r="F20059" s="4">
        <v>45217.776990740742</v>
      </c>
      <c r="G20059" s="2" t="s">
        <v>36</v>
      </c>
      <c r="H20059" s="2" t="s">
        <v>64</v>
      </c>
      <c r="I20059" t="s">
        <v>10</v>
      </c>
      <c r="J20059">
        <v>50</v>
      </c>
      <c r="K20059" s="2" t="s">
        <v>41</v>
      </c>
      <c r="M20059" s="1">
        <v>6312301004735</v>
      </c>
      <c r="N20059" s="5">
        <v>45230</v>
      </c>
      <c r="O20059" t="s">
        <v>54</v>
      </c>
    </row>
    <row r="20060" spans="1:15">
      <c r="A20060" s="1">
        <v>103663</v>
      </c>
      <c r="B20060" t="s">
        <v>11</v>
      </c>
      <c r="C20060" s="1">
        <v>20230000119728</v>
      </c>
      <c r="D20060" s="2" t="s">
        <v>153</v>
      </c>
      <c r="E20060" s="3">
        <v>45217.776712962965</v>
      </c>
      <c r="F20060" s="4">
        <v>45217.776712962965</v>
      </c>
      <c r="G20060" s="2" t="s">
        <v>37</v>
      </c>
      <c r="H20060" s="2" t="s">
        <v>65</v>
      </c>
      <c r="I20060" t="s">
        <v>10</v>
      </c>
      <c r="J20060">
        <v>60272.6</v>
      </c>
      <c r="K20060" s="2" t="s">
        <v>44</v>
      </c>
      <c r="M20060" s="1">
        <v>6312301004736</v>
      </c>
      <c r="N20060" s="5">
        <v>45230</v>
      </c>
      <c r="O20060" t="s">
        <v>55</v>
      </c>
    </row>
    <row r="20061" spans="1:15">
      <c r="A20061" s="1">
        <v>103671</v>
      </c>
      <c r="B20061" t="s">
        <v>11</v>
      </c>
      <c r="C20061" s="1">
        <v>20230000122588</v>
      </c>
      <c r="D20061" s="2" t="s">
        <v>154</v>
      </c>
      <c r="E20061" s="3">
        <v>45217.781655092593</v>
      </c>
      <c r="F20061" s="4">
        <v>45217.781655092593</v>
      </c>
      <c r="G20061" s="2" t="s">
        <v>39</v>
      </c>
      <c r="H20061" s="2" t="s">
        <v>66</v>
      </c>
      <c r="I20061" t="s">
        <v>10</v>
      </c>
      <c r="J20061">
        <v>50</v>
      </c>
      <c r="K20061" s="2" t="s">
        <v>42</v>
      </c>
      <c r="M20061" s="1">
        <v>6312301004737</v>
      </c>
      <c r="N20061" s="5">
        <v>45230</v>
      </c>
      <c r="O20061" t="s">
        <v>56</v>
      </c>
    </row>
    <row r="20062" spans="1:15">
      <c r="A20062" s="1">
        <v>103668</v>
      </c>
      <c r="B20062" t="s">
        <v>11</v>
      </c>
      <c r="C20062" s="1">
        <v>20230000117473</v>
      </c>
      <c r="D20062" s="2" t="s">
        <v>155</v>
      </c>
      <c r="E20062" s="3">
        <v>45217.779270833336</v>
      </c>
      <c r="F20062" s="4">
        <v>45217.779270833336</v>
      </c>
      <c r="G20062" s="2" t="s">
        <v>15</v>
      </c>
      <c r="H20062" s="2" t="s">
        <v>67</v>
      </c>
      <c r="I20062" t="s">
        <v>10</v>
      </c>
      <c r="J20062">
        <v>50</v>
      </c>
      <c r="K20062" s="2" t="s">
        <v>46</v>
      </c>
      <c r="M20062" s="1">
        <v>6312301004738</v>
      </c>
      <c r="N20062" s="5">
        <v>45230</v>
      </c>
      <c r="O20062" t="s">
        <v>57</v>
      </c>
    </row>
    <row r="20063" spans="1:15">
      <c r="A20063" s="1">
        <v>103700</v>
      </c>
      <c r="B20063" t="s">
        <v>11</v>
      </c>
      <c r="C20063" s="1">
        <v>20230000116486</v>
      </c>
      <c r="D20063" s="2" t="s">
        <v>156</v>
      </c>
      <c r="E20063" s="3">
        <v>45217.799375000002</v>
      </c>
      <c r="F20063" s="4">
        <v>45217.799375000002</v>
      </c>
      <c r="G20063" s="2" t="s">
        <v>16</v>
      </c>
      <c r="H20063" s="2" t="s">
        <v>68</v>
      </c>
      <c r="I20063" t="s">
        <v>10</v>
      </c>
      <c r="J20063">
        <v>50</v>
      </c>
      <c r="K20063" s="2" t="s">
        <v>47</v>
      </c>
      <c r="M20063" s="1">
        <v>6312301004739</v>
      </c>
      <c r="N20063" s="5">
        <v>45230</v>
      </c>
      <c r="O20063" t="s">
        <v>58</v>
      </c>
    </row>
    <row r="20064" spans="1:15">
      <c r="A20064" s="1">
        <v>103677</v>
      </c>
      <c r="B20064" t="s">
        <v>11</v>
      </c>
      <c r="C20064" s="1">
        <v>20230000120758</v>
      </c>
      <c r="D20064" s="2" t="s">
        <v>157</v>
      </c>
      <c r="E20064" s="3">
        <v>45217.784456018519</v>
      </c>
      <c r="F20064" s="4">
        <v>45217.784456018519</v>
      </c>
      <c r="G20064" s="2" t="s">
        <v>17</v>
      </c>
      <c r="H20064" s="2" t="s">
        <v>69</v>
      </c>
      <c r="I20064" t="s">
        <v>10</v>
      </c>
      <c r="J20064">
        <v>50</v>
      </c>
      <c r="K20064" s="2" t="s">
        <v>43</v>
      </c>
      <c r="M20064" s="1">
        <v>6312301004740</v>
      </c>
      <c r="N20064" s="5">
        <v>45230</v>
      </c>
      <c r="O20064" t="s">
        <v>52</v>
      </c>
    </row>
    <row r="20065" spans="1:15">
      <c r="A20065" s="1">
        <v>103676</v>
      </c>
      <c r="B20065" t="s">
        <v>11</v>
      </c>
      <c r="C20065" s="1">
        <v>20230000122578</v>
      </c>
      <c r="D20065" s="2" t="s">
        <v>158</v>
      </c>
      <c r="E20065" s="3">
        <v>45217.784409722219</v>
      </c>
      <c r="F20065" s="4">
        <v>45217.784409722219</v>
      </c>
      <c r="G20065" s="2" t="s">
        <v>18</v>
      </c>
      <c r="H20065" s="2" t="s">
        <v>70</v>
      </c>
      <c r="I20065" t="s">
        <v>10</v>
      </c>
      <c r="J20065">
        <v>50</v>
      </c>
      <c r="K20065" s="2" t="s">
        <v>48</v>
      </c>
      <c r="M20065" s="1">
        <v>6312301004741</v>
      </c>
      <c r="N20065" s="5">
        <v>45230</v>
      </c>
      <c r="O20065" t="s">
        <v>53</v>
      </c>
    </row>
    <row r="20066" spans="1:15">
      <c r="A20066" s="1">
        <v>103701</v>
      </c>
      <c r="B20066" t="s">
        <v>11</v>
      </c>
      <c r="C20066" s="1">
        <v>20230000122579</v>
      </c>
      <c r="D20066" s="2" t="s">
        <v>159</v>
      </c>
      <c r="E20066" s="3">
        <v>45217.799687500003</v>
      </c>
      <c r="F20066" s="4">
        <v>45217.799687500003</v>
      </c>
      <c r="G20066" s="2" t="s">
        <v>19</v>
      </c>
      <c r="H20066" s="2" t="s">
        <v>71</v>
      </c>
      <c r="I20066" t="s">
        <v>10</v>
      </c>
      <c r="J20066">
        <v>50</v>
      </c>
      <c r="K20066" s="2" t="s">
        <v>49</v>
      </c>
      <c r="M20066" s="1">
        <v>6312301004742</v>
      </c>
      <c r="N20066" s="5">
        <v>45230</v>
      </c>
      <c r="O20066" t="s">
        <v>54</v>
      </c>
    </row>
    <row r="20067" spans="1:15">
      <c r="A20067" s="1">
        <v>103706</v>
      </c>
      <c r="B20067" t="s">
        <v>11</v>
      </c>
      <c r="C20067" s="1">
        <v>20230000122826</v>
      </c>
      <c r="D20067" s="2" t="s">
        <v>160</v>
      </c>
      <c r="E20067" s="3">
        <v>45217.802627314813</v>
      </c>
      <c r="F20067" s="4">
        <v>45217.802627314813</v>
      </c>
      <c r="G20067" s="2" t="s">
        <v>20</v>
      </c>
      <c r="H20067" s="2" t="s">
        <v>72</v>
      </c>
      <c r="I20067" t="s">
        <v>10</v>
      </c>
      <c r="J20067">
        <v>50</v>
      </c>
      <c r="K20067" s="2" t="s">
        <v>50</v>
      </c>
      <c r="M20067" s="1">
        <v>6312301004743</v>
      </c>
      <c r="N20067" s="5">
        <v>45230</v>
      </c>
      <c r="O20067" t="s">
        <v>55</v>
      </c>
    </row>
    <row r="20068" spans="1:15">
      <c r="A20068" s="1">
        <v>103710</v>
      </c>
      <c r="B20068" t="s">
        <v>11</v>
      </c>
      <c r="C20068" s="1">
        <v>20230000122417</v>
      </c>
      <c r="D20068" s="2" t="s">
        <v>161</v>
      </c>
      <c r="E20068" s="3">
        <v>45217.804224537038</v>
      </c>
      <c r="F20068" s="4">
        <v>45217.804224537038</v>
      </c>
      <c r="G20068" s="2" t="s">
        <v>21</v>
      </c>
      <c r="H20068" s="2" t="s">
        <v>73</v>
      </c>
      <c r="I20068" t="s">
        <v>10</v>
      </c>
      <c r="J20068">
        <v>50</v>
      </c>
      <c r="K20068" s="2" t="s">
        <v>51</v>
      </c>
      <c r="M20068" s="1">
        <v>6312301004744</v>
      </c>
      <c r="N20068" s="5">
        <v>45230</v>
      </c>
      <c r="O20068" t="s">
        <v>56</v>
      </c>
    </row>
    <row r="20069" spans="1:15">
      <c r="A20069" s="1">
        <v>103713</v>
      </c>
      <c r="B20069" t="s">
        <v>11</v>
      </c>
      <c r="C20069" s="1">
        <v>20230000119747</v>
      </c>
      <c r="D20069" s="2" t="s">
        <v>162</v>
      </c>
      <c r="E20069" s="3">
        <v>45217.806192129632</v>
      </c>
      <c r="F20069" s="4">
        <v>45217.806192129632</v>
      </c>
      <c r="G20069" s="2" t="s">
        <v>22</v>
      </c>
      <c r="H20069" s="2" t="s">
        <v>74</v>
      </c>
      <c r="I20069" t="s">
        <v>10</v>
      </c>
      <c r="J20069">
        <v>50</v>
      </c>
      <c r="K20069" s="2" t="s">
        <v>40</v>
      </c>
      <c r="M20069" s="1">
        <v>6312301004745</v>
      </c>
      <c r="N20069" s="5">
        <v>45230</v>
      </c>
      <c r="O20069" t="s">
        <v>57</v>
      </c>
    </row>
    <row r="20070" spans="1:15">
      <c r="A20070" s="1">
        <v>103712</v>
      </c>
      <c r="B20070" t="s">
        <v>11</v>
      </c>
      <c r="C20070" s="1">
        <v>20230000121035</v>
      </c>
      <c r="D20070" s="2" t="s">
        <v>163</v>
      </c>
      <c r="E20070" s="3">
        <v>45217.806192129632</v>
      </c>
      <c r="F20070" s="4">
        <v>45217.806192129632</v>
      </c>
      <c r="G20070" s="2" t="s">
        <v>23</v>
      </c>
      <c r="H20070" s="2" t="s">
        <v>75</v>
      </c>
      <c r="I20070" t="s">
        <v>10</v>
      </c>
      <c r="J20070">
        <v>50</v>
      </c>
      <c r="K20070" s="2" t="s">
        <v>41</v>
      </c>
      <c r="M20070" s="1">
        <v>6312301004746</v>
      </c>
      <c r="N20070" s="5">
        <v>45230</v>
      </c>
      <c r="O20070" t="s">
        <v>58</v>
      </c>
    </row>
    <row r="20071" spans="1:15">
      <c r="A20071" s="1">
        <v>103718</v>
      </c>
      <c r="B20071" t="s">
        <v>11</v>
      </c>
      <c r="C20071" s="1">
        <v>20230000122840</v>
      </c>
      <c r="D20071" s="2" t="s">
        <v>164</v>
      </c>
      <c r="E20071" s="3">
        <v>45217.80746527778</v>
      </c>
      <c r="F20071" s="4">
        <v>45217.80746527778</v>
      </c>
      <c r="G20071" s="2" t="s">
        <v>24</v>
      </c>
      <c r="H20071" s="2" t="s">
        <v>76</v>
      </c>
      <c r="I20071" t="s">
        <v>10</v>
      </c>
      <c r="J20071">
        <v>50</v>
      </c>
      <c r="K20071" s="2" t="s">
        <v>44</v>
      </c>
      <c r="M20071" s="1">
        <v>6312301004747</v>
      </c>
      <c r="N20071" s="5">
        <v>45230</v>
      </c>
      <c r="O20071" t="s">
        <v>52</v>
      </c>
    </row>
    <row r="20072" spans="1:15">
      <c r="A20072" s="1">
        <v>103723</v>
      </c>
      <c r="B20072" t="s">
        <v>11</v>
      </c>
      <c r="C20072" s="1">
        <v>20230000122601</v>
      </c>
      <c r="D20072" s="2" t="s">
        <v>165</v>
      </c>
      <c r="E20072" s="3">
        <v>45217.811435185184</v>
      </c>
      <c r="F20072" s="4">
        <v>45217.811435185184</v>
      </c>
      <c r="G20072" s="2" t="s">
        <v>25</v>
      </c>
      <c r="H20072" s="2" t="s">
        <v>77</v>
      </c>
      <c r="I20072" t="s">
        <v>10</v>
      </c>
      <c r="J20072">
        <v>50</v>
      </c>
      <c r="K20072" s="2" t="s">
        <v>45</v>
      </c>
      <c r="M20072" s="1">
        <v>6312301004748</v>
      </c>
      <c r="N20072" s="5">
        <v>45230</v>
      </c>
      <c r="O20072" t="s">
        <v>53</v>
      </c>
    </row>
    <row r="20073" spans="1:15">
      <c r="A20073" s="1">
        <v>103727</v>
      </c>
      <c r="B20073" t="s">
        <v>11</v>
      </c>
      <c r="C20073" s="1">
        <v>20230000122839</v>
      </c>
      <c r="D20073" s="2" t="s">
        <v>166</v>
      </c>
      <c r="E20073" s="3">
        <v>45217.812280092592</v>
      </c>
      <c r="F20073" s="4">
        <v>45217.812280092592</v>
      </c>
      <c r="G20073" s="2" t="s">
        <v>26</v>
      </c>
      <c r="H20073" s="2" t="s">
        <v>78</v>
      </c>
      <c r="I20073" t="s">
        <v>10</v>
      </c>
      <c r="J20073">
        <v>50</v>
      </c>
      <c r="K20073" s="2" t="s">
        <v>42</v>
      </c>
      <c r="M20073" s="1">
        <v>6312301004749</v>
      </c>
      <c r="N20073" s="5">
        <v>45230</v>
      </c>
      <c r="O20073" t="s">
        <v>54</v>
      </c>
    </row>
    <row r="20074" spans="1:15">
      <c r="A20074" s="1">
        <v>103722</v>
      </c>
      <c r="B20074" t="s">
        <v>11</v>
      </c>
      <c r="C20074" s="1">
        <v>20230000122436</v>
      </c>
      <c r="D20074" s="2" t="s">
        <v>167</v>
      </c>
      <c r="E20074" s="3">
        <v>45217.809189814812</v>
      </c>
      <c r="F20074" s="4">
        <v>45217.809189814812</v>
      </c>
      <c r="G20074" s="2" t="s">
        <v>27</v>
      </c>
      <c r="H20074" s="2" t="s">
        <v>79</v>
      </c>
      <c r="I20074" t="s">
        <v>10</v>
      </c>
      <c r="J20074">
        <v>50</v>
      </c>
      <c r="K20074" s="2" t="s">
        <v>46</v>
      </c>
      <c r="M20074" s="1">
        <v>6312301004750</v>
      </c>
      <c r="N20074" s="5">
        <v>45230</v>
      </c>
      <c r="O20074" t="s">
        <v>55</v>
      </c>
    </row>
    <row r="20075" spans="1:15">
      <c r="A20075" s="1">
        <v>103724</v>
      </c>
      <c r="B20075" t="s">
        <v>11</v>
      </c>
      <c r="C20075" s="1">
        <v>20230000122794</v>
      </c>
      <c r="D20075" s="2" t="s">
        <v>168</v>
      </c>
      <c r="E20075" s="3">
        <v>45217.811793981484</v>
      </c>
      <c r="F20075" s="4">
        <v>45217.811793981484</v>
      </c>
      <c r="G20075" s="2" t="s">
        <v>28</v>
      </c>
      <c r="H20075" s="2" t="s">
        <v>80</v>
      </c>
      <c r="I20075" t="s">
        <v>10</v>
      </c>
      <c r="J20075">
        <v>50</v>
      </c>
      <c r="K20075" s="2" t="s">
        <v>47</v>
      </c>
      <c r="M20075" s="1">
        <v>6312301004751</v>
      </c>
      <c r="N20075" s="5">
        <v>45230</v>
      </c>
      <c r="O20075" t="s">
        <v>56</v>
      </c>
    </row>
    <row r="20076" spans="1:15">
      <c r="A20076" s="1">
        <v>103735</v>
      </c>
      <c r="B20076" t="s">
        <v>11</v>
      </c>
      <c r="C20076" s="1">
        <v>20230000105102</v>
      </c>
      <c r="D20076" s="2" t="s">
        <v>169</v>
      </c>
      <c r="E20076" s="3">
        <v>45217.82136574074</v>
      </c>
      <c r="F20076" s="4">
        <v>45217.82136574074</v>
      </c>
      <c r="G20076" s="2" t="s">
        <v>29</v>
      </c>
      <c r="H20076" s="2" t="s">
        <v>81</v>
      </c>
      <c r="I20076" t="s">
        <v>10</v>
      </c>
      <c r="J20076">
        <v>68142.84</v>
      </c>
      <c r="K20076" s="2" t="s">
        <v>43</v>
      </c>
      <c r="M20076" s="1">
        <v>6312301004752</v>
      </c>
      <c r="N20076" s="5">
        <v>45230</v>
      </c>
      <c r="O20076" t="s">
        <v>57</v>
      </c>
    </row>
    <row r="20077" spans="1:15">
      <c r="A20077" s="1">
        <v>103739</v>
      </c>
      <c r="B20077" t="s">
        <v>11</v>
      </c>
      <c r="C20077" s="1">
        <v>20230000122292</v>
      </c>
      <c r="D20077" s="2" t="s">
        <v>170</v>
      </c>
      <c r="E20077" s="3">
        <v>45217.823912037034</v>
      </c>
      <c r="F20077" s="4">
        <v>45217.823912037034</v>
      </c>
      <c r="G20077" s="2" t="s">
        <v>31</v>
      </c>
      <c r="H20077" s="2" t="s">
        <v>82</v>
      </c>
      <c r="I20077" t="s">
        <v>10</v>
      </c>
      <c r="J20077">
        <v>50</v>
      </c>
      <c r="K20077" s="2" t="s">
        <v>49</v>
      </c>
      <c r="M20077" s="1">
        <v>6312301004753</v>
      </c>
      <c r="N20077" s="5">
        <v>45230</v>
      </c>
      <c r="O20077" t="s">
        <v>58</v>
      </c>
    </row>
    <row r="20078" spans="1:15">
      <c r="A20078" s="1">
        <v>103728</v>
      </c>
      <c r="B20078" t="s">
        <v>11</v>
      </c>
      <c r="C20078" s="1">
        <v>20230000122844</v>
      </c>
      <c r="D20078" s="2" t="s">
        <v>171</v>
      </c>
      <c r="E20078" s="3">
        <v>45217.814722222225</v>
      </c>
      <c r="F20078" s="4">
        <v>45217.814722222225</v>
      </c>
      <c r="G20078" s="2" t="s">
        <v>32</v>
      </c>
      <c r="H20078" s="2" t="s">
        <v>83</v>
      </c>
      <c r="I20078" t="s">
        <v>10</v>
      </c>
      <c r="J20078">
        <v>50</v>
      </c>
      <c r="K20078" s="2" t="s">
        <v>50</v>
      </c>
      <c r="M20078" s="1">
        <v>6312301004754</v>
      </c>
      <c r="N20078" s="5">
        <v>45230</v>
      </c>
      <c r="O20078" t="s">
        <v>52</v>
      </c>
    </row>
    <row r="20079" spans="1:15">
      <c r="A20079" s="1">
        <v>103743</v>
      </c>
      <c r="B20079" t="s">
        <v>11</v>
      </c>
      <c r="C20079" s="1">
        <v>20230000105195</v>
      </c>
      <c r="D20079" s="2" t="s">
        <v>172</v>
      </c>
      <c r="E20079" s="3">
        <v>45217.82644675926</v>
      </c>
      <c r="F20079" s="4">
        <v>45217.82644675926</v>
      </c>
      <c r="G20079" s="2" t="s">
        <v>33</v>
      </c>
      <c r="H20079" s="2" t="s">
        <v>84</v>
      </c>
      <c r="I20079" t="s">
        <v>10</v>
      </c>
      <c r="J20079">
        <v>70794.19</v>
      </c>
      <c r="K20079" s="2" t="s">
        <v>51</v>
      </c>
      <c r="M20079" s="1">
        <v>6312301004755</v>
      </c>
      <c r="N20079" s="5">
        <v>45230</v>
      </c>
      <c r="O20079" t="s">
        <v>53</v>
      </c>
    </row>
    <row r="20080" spans="1:15">
      <c r="A20080" s="1">
        <v>103737</v>
      </c>
      <c r="B20080" t="s">
        <v>11</v>
      </c>
      <c r="C20080" s="1">
        <v>20230000105168</v>
      </c>
      <c r="D20080" s="2" t="s">
        <v>173</v>
      </c>
      <c r="E20080" s="3">
        <v>45217.822789351849</v>
      </c>
      <c r="F20080" s="4">
        <v>45217.822789351849</v>
      </c>
      <c r="G20080" s="2" t="s">
        <v>35</v>
      </c>
      <c r="H20080" s="2" t="s">
        <v>85</v>
      </c>
      <c r="I20080" t="s">
        <v>10</v>
      </c>
      <c r="J20080">
        <v>79643.740000000005</v>
      </c>
      <c r="K20080" s="2" t="s">
        <v>41</v>
      </c>
      <c r="M20080" s="1">
        <v>6312301004756</v>
      </c>
      <c r="N20080" s="5">
        <v>45230</v>
      </c>
      <c r="O20080" t="s">
        <v>54</v>
      </c>
    </row>
    <row r="20081" spans="1:15">
      <c r="A20081" s="1">
        <v>103741</v>
      </c>
      <c r="B20081" t="s">
        <v>11</v>
      </c>
      <c r="C20081" s="1">
        <v>20230000122879</v>
      </c>
      <c r="D20081" s="2" t="s">
        <v>174</v>
      </c>
      <c r="E20081" s="3">
        <v>45217.824270833335</v>
      </c>
      <c r="F20081" s="4">
        <v>45217.824270833335</v>
      </c>
      <c r="G20081" s="2" t="s">
        <v>38</v>
      </c>
      <c r="H20081" s="2" t="s">
        <v>86</v>
      </c>
      <c r="I20081" t="s">
        <v>10</v>
      </c>
      <c r="J20081">
        <v>100</v>
      </c>
      <c r="K20081" s="2" t="s">
        <v>42</v>
      </c>
      <c r="M20081" s="1">
        <v>6312301004757</v>
      </c>
      <c r="N20081" s="5">
        <v>45230</v>
      </c>
      <c r="O20081" t="s">
        <v>55</v>
      </c>
    </row>
    <row r="20082" spans="1:15">
      <c r="A20082" s="1">
        <v>103747</v>
      </c>
      <c r="B20082" t="s">
        <v>11</v>
      </c>
      <c r="C20082" s="1">
        <v>20230000122627</v>
      </c>
      <c r="D20082" s="2" t="s">
        <v>175</v>
      </c>
      <c r="E20082" s="3">
        <v>45217.827037037037</v>
      </c>
      <c r="F20082" s="4">
        <v>45217.827037037037</v>
      </c>
      <c r="G20082" s="2" t="s">
        <v>39</v>
      </c>
      <c r="H20082" s="2" t="s">
        <v>87</v>
      </c>
      <c r="I20082" t="s">
        <v>10</v>
      </c>
      <c r="J20082">
        <v>50</v>
      </c>
      <c r="K20082" s="2" t="s">
        <v>46</v>
      </c>
      <c r="M20082" s="1">
        <v>6312301004758</v>
      </c>
      <c r="N20082" s="5">
        <v>45230</v>
      </c>
      <c r="O20082" t="s">
        <v>56</v>
      </c>
    </row>
    <row r="20083" spans="1:15">
      <c r="A20083" s="1">
        <v>103750</v>
      </c>
      <c r="B20083" t="s">
        <v>11</v>
      </c>
      <c r="C20083" s="1">
        <v>20230000122832</v>
      </c>
      <c r="D20083" s="2" t="s">
        <v>176</v>
      </c>
      <c r="E20083" s="3">
        <v>45217.827361111114</v>
      </c>
      <c r="F20083" s="4">
        <v>45217.827361111114</v>
      </c>
      <c r="G20083" s="2" t="s">
        <v>15</v>
      </c>
      <c r="H20083" s="2" t="s">
        <v>88</v>
      </c>
      <c r="I20083" t="s">
        <v>10</v>
      </c>
      <c r="J20083">
        <v>50</v>
      </c>
      <c r="K20083" s="2" t="s">
        <v>47</v>
      </c>
      <c r="M20083" s="1">
        <v>6312301004759</v>
      </c>
      <c r="N20083" s="5">
        <v>45230</v>
      </c>
      <c r="O20083" t="s">
        <v>57</v>
      </c>
    </row>
    <row r="20084" spans="1:15">
      <c r="A20084" s="1">
        <v>103753</v>
      </c>
      <c r="B20084" t="s">
        <v>11</v>
      </c>
      <c r="C20084" s="1">
        <v>20230000115927</v>
      </c>
      <c r="D20084" s="2" t="s">
        <v>177</v>
      </c>
      <c r="E20084" s="3">
        <v>45217.828009259261</v>
      </c>
      <c r="F20084" s="4">
        <v>45217.828009259261</v>
      </c>
      <c r="G20084" s="2" t="s">
        <v>16</v>
      </c>
      <c r="H20084" s="2" t="s">
        <v>89</v>
      </c>
      <c r="I20084" t="s">
        <v>10</v>
      </c>
      <c r="J20084">
        <v>50</v>
      </c>
      <c r="K20084" s="2" t="s">
        <v>43</v>
      </c>
      <c r="M20084" s="1">
        <v>6312301004760</v>
      </c>
      <c r="N20084" s="5">
        <v>45230</v>
      </c>
      <c r="O20084" t="s">
        <v>58</v>
      </c>
    </row>
    <row r="20085" spans="1:15">
      <c r="A20085" s="1">
        <v>103756</v>
      </c>
      <c r="B20085" t="s">
        <v>11</v>
      </c>
      <c r="C20085" s="1">
        <v>20230000122510</v>
      </c>
      <c r="D20085" s="2" t="s">
        <v>178</v>
      </c>
      <c r="E20085" s="3">
        <v>45217.831469907411</v>
      </c>
      <c r="F20085" s="4">
        <v>45217.831469907411</v>
      </c>
      <c r="G20085" s="2" t="s">
        <v>17</v>
      </c>
      <c r="H20085" s="2" t="s">
        <v>90</v>
      </c>
      <c r="I20085" t="s">
        <v>10</v>
      </c>
      <c r="J20085">
        <v>50</v>
      </c>
      <c r="K20085" s="2" t="s">
        <v>48</v>
      </c>
      <c r="M20085" s="1">
        <v>6312301004761</v>
      </c>
      <c r="N20085" s="5">
        <v>45230</v>
      </c>
      <c r="O20085" t="s">
        <v>52</v>
      </c>
    </row>
    <row r="20086" spans="1:15">
      <c r="A20086" s="1">
        <v>103760</v>
      </c>
      <c r="B20086" t="s">
        <v>11</v>
      </c>
      <c r="C20086" s="1">
        <v>20230000122786</v>
      </c>
      <c r="D20086" s="2" t="s">
        <v>179</v>
      </c>
      <c r="E20086" s="3">
        <v>45217.835972222223</v>
      </c>
      <c r="F20086" s="4">
        <v>45217.835972222223</v>
      </c>
      <c r="G20086" s="2" t="s">
        <v>18</v>
      </c>
      <c r="H20086" s="2" t="s">
        <v>91</v>
      </c>
      <c r="I20086" t="s">
        <v>10</v>
      </c>
      <c r="J20086">
        <v>50</v>
      </c>
      <c r="K20086" s="2" t="s">
        <v>49</v>
      </c>
      <c r="M20086" s="1">
        <v>6312301004762</v>
      </c>
      <c r="N20086" s="5">
        <v>45230</v>
      </c>
      <c r="O20086" t="s">
        <v>53</v>
      </c>
    </row>
    <row r="20087" spans="1:15">
      <c r="A20087" s="1">
        <v>103757</v>
      </c>
      <c r="B20087" t="s">
        <v>11</v>
      </c>
      <c r="C20087" s="1">
        <v>20230000120888</v>
      </c>
      <c r="D20087" s="2" t="s">
        <v>180</v>
      </c>
      <c r="E20087" s="3">
        <v>45217.833078703705</v>
      </c>
      <c r="F20087" s="4">
        <v>45217.833078703705</v>
      </c>
      <c r="G20087" s="2" t="s">
        <v>19</v>
      </c>
      <c r="H20087" s="2" t="s">
        <v>92</v>
      </c>
      <c r="I20087" t="s">
        <v>10</v>
      </c>
      <c r="J20087">
        <v>50</v>
      </c>
      <c r="K20087" s="2" t="s">
        <v>50</v>
      </c>
      <c r="M20087" s="1">
        <v>6312301004763</v>
      </c>
      <c r="N20087" s="5">
        <v>45230</v>
      </c>
      <c r="O20087" t="s">
        <v>54</v>
      </c>
    </row>
    <row r="20088" spans="1:15">
      <c r="A20088" s="1">
        <v>103766</v>
      </c>
      <c r="B20088" t="s">
        <v>11</v>
      </c>
      <c r="C20088" s="1">
        <v>20230000099502</v>
      </c>
      <c r="D20088" s="2" t="s">
        <v>181</v>
      </c>
      <c r="E20088" s="3">
        <v>45217.839560185188</v>
      </c>
      <c r="F20088" s="4">
        <v>45217.839560185188</v>
      </c>
      <c r="G20088" s="2" t="s">
        <v>20</v>
      </c>
      <c r="H20088" s="2" t="s">
        <v>93</v>
      </c>
      <c r="I20088" t="s">
        <v>10</v>
      </c>
      <c r="J20088">
        <v>50</v>
      </c>
      <c r="K20088" s="2" t="s">
        <v>51</v>
      </c>
      <c r="M20088" s="1">
        <v>6312301004764</v>
      </c>
      <c r="N20088" s="5">
        <v>45230</v>
      </c>
      <c r="O20088" t="s">
        <v>55</v>
      </c>
    </row>
    <row r="20089" spans="1:15">
      <c r="A20089" s="1">
        <v>103767</v>
      </c>
      <c r="B20089" t="s">
        <v>11</v>
      </c>
      <c r="C20089" s="1">
        <v>20230000122458</v>
      </c>
      <c r="D20089" s="2" t="s">
        <v>182</v>
      </c>
      <c r="E20089" s="3">
        <v>45217.84002314815</v>
      </c>
      <c r="F20089" s="4">
        <v>45217.84002314815</v>
      </c>
      <c r="G20089" s="2" t="s">
        <v>21</v>
      </c>
      <c r="H20089" s="2" t="s">
        <v>94</v>
      </c>
      <c r="I20089" t="s">
        <v>10</v>
      </c>
      <c r="J20089">
        <v>50</v>
      </c>
      <c r="K20089" s="2" t="s">
        <v>40</v>
      </c>
      <c r="M20089" s="1">
        <v>6312301004765</v>
      </c>
      <c r="N20089" s="5">
        <v>45230</v>
      </c>
      <c r="O20089" t="s">
        <v>56</v>
      </c>
    </row>
    <row r="20090" spans="1:15">
      <c r="A20090" s="1">
        <v>103770</v>
      </c>
      <c r="B20090" t="s">
        <v>11</v>
      </c>
      <c r="C20090" s="1">
        <v>20230000122855</v>
      </c>
      <c r="D20090" s="2" t="s">
        <v>183</v>
      </c>
      <c r="E20090" s="3">
        <v>45217.845462962963</v>
      </c>
      <c r="F20090" s="4">
        <v>45217.845462962963</v>
      </c>
      <c r="G20090" s="2" t="s">
        <v>22</v>
      </c>
      <c r="H20090" s="2" t="s">
        <v>59</v>
      </c>
      <c r="I20090" t="s">
        <v>10</v>
      </c>
      <c r="J20090">
        <v>50</v>
      </c>
      <c r="K20090" s="2" t="s">
        <v>41</v>
      </c>
      <c r="M20090" s="1">
        <v>6312301004766</v>
      </c>
      <c r="N20090" s="5">
        <v>45230</v>
      </c>
      <c r="O20090" t="s">
        <v>57</v>
      </c>
    </row>
    <row r="20091" spans="1:15">
      <c r="A20091" s="1">
        <v>103768</v>
      </c>
      <c r="B20091" t="s">
        <v>11</v>
      </c>
      <c r="C20091" s="1">
        <v>20230000122833</v>
      </c>
      <c r="D20091" s="2" t="s">
        <v>184</v>
      </c>
      <c r="E20091" s="3">
        <v>45217.842997685184</v>
      </c>
      <c r="F20091" s="4">
        <v>45217.842997685184</v>
      </c>
      <c r="G20091" s="2" t="s">
        <v>23</v>
      </c>
      <c r="H20091" s="2" t="s">
        <v>60</v>
      </c>
      <c r="I20091" t="s">
        <v>10</v>
      </c>
      <c r="J20091">
        <v>50</v>
      </c>
      <c r="K20091" s="2" t="s">
        <v>44</v>
      </c>
      <c r="M20091" s="1">
        <v>6312301004767</v>
      </c>
      <c r="N20091" s="5">
        <v>45230</v>
      </c>
      <c r="O20091" t="s">
        <v>58</v>
      </c>
    </row>
    <row r="20092" spans="1:15">
      <c r="A20092" s="1">
        <v>103769</v>
      </c>
      <c r="B20092" t="s">
        <v>11</v>
      </c>
      <c r="C20092" s="1">
        <v>20230000122828</v>
      </c>
      <c r="D20092" s="2" t="s">
        <v>185</v>
      </c>
      <c r="E20092" s="3">
        <v>45217.844606481478</v>
      </c>
      <c r="F20092" s="4">
        <v>45217.844606481478</v>
      </c>
      <c r="G20092" s="2" t="s">
        <v>24</v>
      </c>
      <c r="H20092" s="2" t="s">
        <v>61</v>
      </c>
      <c r="I20092" t="s">
        <v>10</v>
      </c>
      <c r="J20092">
        <v>50</v>
      </c>
      <c r="K20092" s="2" t="s">
        <v>45</v>
      </c>
      <c r="M20092" s="1">
        <v>6312301004768</v>
      </c>
      <c r="N20092" s="5">
        <v>45230</v>
      </c>
      <c r="O20092" t="s">
        <v>52</v>
      </c>
    </row>
    <row r="20093" spans="1:15">
      <c r="A20093" s="1">
        <v>103774</v>
      </c>
      <c r="B20093" t="s">
        <v>11</v>
      </c>
      <c r="C20093" s="1">
        <v>20230000121874</v>
      </c>
      <c r="D20093" s="2" t="s">
        <v>186</v>
      </c>
      <c r="E20093" s="3">
        <v>45217.851377314815</v>
      </c>
      <c r="F20093" s="4">
        <v>45217.851377314815</v>
      </c>
      <c r="G20093" s="2" t="s">
        <v>25</v>
      </c>
      <c r="H20093" s="2" t="s">
        <v>62</v>
      </c>
      <c r="I20093" t="s">
        <v>10</v>
      </c>
      <c r="J20093">
        <v>50</v>
      </c>
      <c r="K20093" s="2" t="s">
        <v>42</v>
      </c>
      <c r="M20093" s="1">
        <v>6312301004769</v>
      </c>
      <c r="N20093" s="5">
        <v>45230</v>
      </c>
      <c r="O20093" t="s">
        <v>53</v>
      </c>
    </row>
    <row r="20094" spans="1:15">
      <c r="A20094" s="1">
        <v>103775</v>
      </c>
      <c r="B20094" t="s">
        <v>11</v>
      </c>
      <c r="C20094" s="1">
        <v>20230000109972</v>
      </c>
      <c r="D20094" s="2" t="s">
        <v>187</v>
      </c>
      <c r="E20094" s="3">
        <v>45217.853888888887</v>
      </c>
      <c r="F20094" s="4">
        <v>45217.853888888887</v>
      </c>
      <c r="G20094" s="2" t="s">
        <v>26</v>
      </c>
      <c r="H20094" s="2" t="s">
        <v>63</v>
      </c>
      <c r="I20094" t="s">
        <v>10</v>
      </c>
      <c r="J20094">
        <v>50</v>
      </c>
      <c r="K20094" s="2" t="s">
        <v>46</v>
      </c>
      <c r="M20094" s="1">
        <v>6312301004770</v>
      </c>
      <c r="N20094" s="5">
        <v>45230</v>
      </c>
      <c r="O20094" t="s">
        <v>54</v>
      </c>
    </row>
    <row r="20095" spans="1:15">
      <c r="A20095" s="1">
        <v>103771</v>
      </c>
      <c r="B20095" t="s">
        <v>11</v>
      </c>
      <c r="C20095" s="1">
        <v>20230000122750</v>
      </c>
      <c r="D20095" s="2" t="s">
        <v>188</v>
      </c>
      <c r="E20095" s="3">
        <v>45217.848761574074</v>
      </c>
      <c r="F20095" s="4">
        <v>45217.848761574074</v>
      </c>
      <c r="G20095" s="2" t="s">
        <v>27</v>
      </c>
      <c r="H20095" s="2" t="s">
        <v>64</v>
      </c>
      <c r="I20095" t="s">
        <v>10</v>
      </c>
      <c r="J20095">
        <v>50</v>
      </c>
      <c r="K20095" s="2" t="s">
        <v>47</v>
      </c>
      <c r="M20095" s="1">
        <v>6312301004771</v>
      </c>
      <c r="N20095" s="5">
        <v>45230</v>
      </c>
      <c r="O20095" t="s">
        <v>55</v>
      </c>
    </row>
    <row r="20096" spans="1:15">
      <c r="A20096" s="1">
        <v>103773</v>
      </c>
      <c r="B20096" t="s">
        <v>11</v>
      </c>
      <c r="C20096" s="1">
        <v>20230000122808</v>
      </c>
      <c r="D20096" s="2" t="s">
        <v>189</v>
      </c>
      <c r="E20096" s="3">
        <v>45217.849976851852</v>
      </c>
      <c r="F20096" s="4">
        <v>45217.849976851852</v>
      </c>
      <c r="G20096" s="2" t="s">
        <v>28</v>
      </c>
      <c r="H20096" s="2" t="s">
        <v>65</v>
      </c>
      <c r="I20096" t="s">
        <v>10</v>
      </c>
      <c r="J20096">
        <v>50</v>
      </c>
      <c r="K20096" s="2" t="s">
        <v>43</v>
      </c>
      <c r="M20096" s="1">
        <v>6312301004772</v>
      </c>
      <c r="N20096" s="5">
        <v>45230</v>
      </c>
      <c r="O20096" t="s">
        <v>56</v>
      </c>
    </row>
    <row r="20097" spans="1:15">
      <c r="A20097" s="1">
        <v>103776</v>
      </c>
      <c r="B20097" t="s">
        <v>11</v>
      </c>
      <c r="C20097" s="1">
        <v>20230000120987</v>
      </c>
      <c r="D20097" s="2" t="s">
        <v>190</v>
      </c>
      <c r="E20097" s="3">
        <v>45217.854131944441</v>
      </c>
      <c r="F20097" s="4">
        <v>45217.854131944441</v>
      </c>
      <c r="G20097" s="2" t="s">
        <v>29</v>
      </c>
      <c r="H20097" s="2" t="s">
        <v>66</v>
      </c>
      <c r="I20097" t="s">
        <v>10</v>
      </c>
      <c r="J20097">
        <v>50</v>
      </c>
      <c r="K20097" s="2" t="s">
        <v>48</v>
      </c>
      <c r="M20097" s="1">
        <v>6312301004773</v>
      </c>
      <c r="N20097" s="5">
        <v>45230</v>
      </c>
      <c r="O20097" t="s">
        <v>57</v>
      </c>
    </row>
    <row r="20098" spans="1:15">
      <c r="A20098" s="1">
        <v>103772</v>
      </c>
      <c r="B20098" t="s">
        <v>11</v>
      </c>
      <c r="C20098" s="1">
        <v>20230000122384</v>
      </c>
      <c r="D20098" s="2" t="s">
        <v>191</v>
      </c>
      <c r="E20098" s="3">
        <v>45217.849398148152</v>
      </c>
      <c r="F20098" s="4">
        <v>45217.849398148152</v>
      </c>
      <c r="G20098" s="2" t="s">
        <v>30</v>
      </c>
      <c r="H20098" s="2" t="s">
        <v>67</v>
      </c>
      <c r="I20098" t="s">
        <v>10</v>
      </c>
      <c r="J20098">
        <v>50</v>
      </c>
      <c r="K20098" s="2" t="s">
        <v>49</v>
      </c>
      <c r="M20098" s="1">
        <v>6312301004774</v>
      </c>
      <c r="N20098" s="5">
        <v>45230</v>
      </c>
      <c r="O20098" t="s">
        <v>58</v>
      </c>
    </row>
    <row r="20099" spans="1:15">
      <c r="A20099" s="1">
        <v>103778</v>
      </c>
      <c r="B20099" t="s">
        <v>11</v>
      </c>
      <c r="C20099" s="1">
        <v>20230000122211</v>
      </c>
      <c r="D20099" s="2" t="s">
        <v>192</v>
      </c>
      <c r="E20099" s="3">
        <v>45217.855613425927</v>
      </c>
      <c r="F20099" s="4">
        <v>45217.855613425927</v>
      </c>
      <c r="G20099" s="2" t="s">
        <v>31</v>
      </c>
      <c r="H20099" s="2" t="s">
        <v>68</v>
      </c>
      <c r="I20099" t="s">
        <v>10</v>
      </c>
      <c r="J20099">
        <v>50</v>
      </c>
      <c r="K20099" s="2" t="s">
        <v>50</v>
      </c>
      <c r="M20099" s="1">
        <v>6312301004775</v>
      </c>
      <c r="N20099" s="5">
        <v>45230</v>
      </c>
      <c r="O20099" t="s">
        <v>52</v>
      </c>
    </row>
    <row r="20100" spans="1:15">
      <c r="A20100" s="1">
        <v>103787</v>
      </c>
      <c r="B20100" t="s">
        <v>11</v>
      </c>
      <c r="C20100" s="1">
        <v>20230000105250</v>
      </c>
      <c r="D20100" s="2" t="s">
        <v>193</v>
      </c>
      <c r="E20100" s="3">
        <v>45217.862407407411</v>
      </c>
      <c r="F20100" s="4">
        <v>45217.862407407411</v>
      </c>
      <c r="G20100" s="2" t="s">
        <v>32</v>
      </c>
      <c r="H20100" s="2" t="s">
        <v>69</v>
      </c>
      <c r="I20100" t="s">
        <v>10</v>
      </c>
      <c r="J20100">
        <v>66519.8</v>
      </c>
      <c r="K20100" s="2" t="s">
        <v>51</v>
      </c>
      <c r="M20100" s="1">
        <v>6312301004776</v>
      </c>
      <c r="N20100" s="5">
        <v>45230</v>
      </c>
      <c r="O20100" t="s">
        <v>53</v>
      </c>
    </row>
    <row r="20101" spans="1:15">
      <c r="A20101" s="1">
        <v>103779</v>
      </c>
      <c r="B20101" t="s">
        <v>11</v>
      </c>
      <c r="C20101" s="1">
        <v>20230000102825</v>
      </c>
      <c r="D20101" s="2" t="s">
        <v>194</v>
      </c>
      <c r="E20101" s="3">
        <v>45217.85564814815</v>
      </c>
      <c r="F20101" s="4">
        <v>45217.85564814815</v>
      </c>
      <c r="G20101" s="2" t="s">
        <v>34</v>
      </c>
      <c r="H20101" s="2" t="s">
        <v>70</v>
      </c>
      <c r="I20101" t="s">
        <v>10</v>
      </c>
      <c r="J20101">
        <v>50</v>
      </c>
      <c r="K20101" s="2" t="s">
        <v>41</v>
      </c>
      <c r="M20101" s="1">
        <v>6312301004777</v>
      </c>
      <c r="N20101" s="5">
        <v>45230</v>
      </c>
      <c r="O20101" t="s">
        <v>54</v>
      </c>
    </row>
    <row r="20102" spans="1:15">
      <c r="A20102" s="1">
        <v>103780</v>
      </c>
      <c r="B20102" t="s">
        <v>11</v>
      </c>
      <c r="C20102" s="1">
        <v>20230000122853</v>
      </c>
      <c r="D20102" s="2" t="s">
        <v>95</v>
      </c>
      <c r="E20102" s="3">
        <v>45217.858807870369</v>
      </c>
      <c r="F20102" s="4">
        <v>45217.858807870369</v>
      </c>
      <c r="G20102" s="2" t="s">
        <v>35</v>
      </c>
      <c r="H20102" s="2" t="s">
        <v>71</v>
      </c>
      <c r="I20102" t="s">
        <v>10</v>
      </c>
      <c r="J20102">
        <v>50</v>
      </c>
      <c r="K20102" s="2" t="s">
        <v>44</v>
      </c>
      <c r="M20102" s="1">
        <v>6312301004778</v>
      </c>
      <c r="N20102" s="5">
        <v>45230</v>
      </c>
      <c r="O20102" t="s">
        <v>55</v>
      </c>
    </row>
    <row r="20103" spans="1:15">
      <c r="A20103" s="1">
        <v>103790</v>
      </c>
      <c r="B20103" t="s">
        <v>11</v>
      </c>
      <c r="C20103" s="1">
        <v>20230000105262</v>
      </c>
      <c r="D20103" s="2" t="s">
        <v>96</v>
      </c>
      <c r="E20103" s="3">
        <v>45217.863425925927</v>
      </c>
      <c r="F20103" s="4">
        <v>45217.863425925927</v>
      </c>
      <c r="G20103" s="2" t="s">
        <v>36</v>
      </c>
      <c r="H20103" s="2" t="s">
        <v>72</v>
      </c>
      <c r="I20103" t="s">
        <v>10</v>
      </c>
      <c r="J20103">
        <v>79838.240000000005</v>
      </c>
      <c r="K20103" s="2" t="s">
        <v>45</v>
      </c>
      <c r="M20103" s="1">
        <v>6312301004779</v>
      </c>
      <c r="N20103" s="5">
        <v>45230</v>
      </c>
      <c r="O20103" t="s">
        <v>56</v>
      </c>
    </row>
    <row r="20104" spans="1:15">
      <c r="A20104" s="1">
        <v>103789</v>
      </c>
      <c r="B20104" t="s">
        <v>11</v>
      </c>
      <c r="C20104" s="1">
        <v>20230000122868</v>
      </c>
      <c r="D20104" s="2" t="s">
        <v>97</v>
      </c>
      <c r="E20104" s="3">
        <v>45217.863402777781</v>
      </c>
      <c r="F20104" s="4">
        <v>45217.863402777781</v>
      </c>
      <c r="G20104" s="2" t="s">
        <v>38</v>
      </c>
      <c r="H20104" s="2" t="s">
        <v>73</v>
      </c>
      <c r="I20104" t="s">
        <v>10</v>
      </c>
      <c r="J20104">
        <v>50</v>
      </c>
      <c r="K20104" s="2" t="s">
        <v>46</v>
      </c>
      <c r="M20104" s="1">
        <v>6312301004780</v>
      </c>
      <c r="N20104" s="5">
        <v>45230</v>
      </c>
      <c r="O20104" t="s">
        <v>57</v>
      </c>
    </row>
    <row r="20105" spans="1:15">
      <c r="A20105" s="1">
        <v>103786</v>
      </c>
      <c r="B20105" t="s">
        <v>11</v>
      </c>
      <c r="C20105" s="1">
        <v>20230000097717</v>
      </c>
      <c r="D20105" s="2" t="s">
        <v>98</v>
      </c>
      <c r="E20105" s="3">
        <v>45217.861643518518</v>
      </c>
      <c r="F20105" s="4">
        <v>45217.861643518518</v>
      </c>
      <c r="G20105" s="2" t="s">
        <v>39</v>
      </c>
      <c r="H20105" s="2" t="s">
        <v>74</v>
      </c>
      <c r="I20105" t="s">
        <v>10</v>
      </c>
      <c r="J20105">
        <v>50</v>
      </c>
      <c r="K20105" s="2" t="s">
        <v>47</v>
      </c>
      <c r="M20105" s="1">
        <v>6312301004781</v>
      </c>
      <c r="N20105" s="5">
        <v>45230</v>
      </c>
      <c r="O20105" t="s">
        <v>58</v>
      </c>
    </row>
    <row r="20106" spans="1:15">
      <c r="A20106" s="1">
        <v>103793</v>
      </c>
      <c r="B20106" t="s">
        <v>11</v>
      </c>
      <c r="C20106" s="1">
        <v>20230000105215</v>
      </c>
      <c r="D20106" s="2" t="s">
        <v>99</v>
      </c>
      <c r="E20106" s="3">
        <v>45217.865266203706</v>
      </c>
      <c r="F20106" s="4">
        <v>45217.865266203706</v>
      </c>
      <c r="G20106" s="2" t="s">
        <v>15</v>
      </c>
      <c r="H20106" s="2" t="s">
        <v>75</v>
      </c>
      <c r="I20106" t="s">
        <v>10</v>
      </c>
      <c r="J20106">
        <v>7870</v>
      </c>
      <c r="K20106" s="2" t="s">
        <v>43</v>
      </c>
      <c r="M20106" s="1">
        <v>6312301004782</v>
      </c>
      <c r="N20106" s="5">
        <v>45230</v>
      </c>
      <c r="O20106" t="s">
        <v>52</v>
      </c>
    </row>
    <row r="20107" spans="1:15">
      <c r="A20107" s="1">
        <v>103795</v>
      </c>
      <c r="B20107" t="s">
        <v>11</v>
      </c>
      <c r="C20107" s="1">
        <v>20230000122865</v>
      </c>
      <c r="D20107" s="2" t="s">
        <v>100</v>
      </c>
      <c r="E20107" s="3">
        <v>45217.867754629631</v>
      </c>
      <c r="F20107" s="4">
        <v>45217.867754629631</v>
      </c>
      <c r="G20107" s="2" t="s">
        <v>17</v>
      </c>
      <c r="H20107" s="2" t="s">
        <v>76</v>
      </c>
      <c r="I20107" t="s">
        <v>10</v>
      </c>
      <c r="J20107">
        <v>50</v>
      </c>
      <c r="K20107" s="2" t="s">
        <v>49</v>
      </c>
      <c r="M20107" s="1">
        <v>6312301004783</v>
      </c>
      <c r="N20107" s="5">
        <v>45230</v>
      </c>
      <c r="O20107" t="s">
        <v>53</v>
      </c>
    </row>
    <row r="20108" spans="1:15">
      <c r="A20108" s="1">
        <v>103799</v>
      </c>
      <c r="B20108" t="s">
        <v>11</v>
      </c>
      <c r="C20108" s="1">
        <v>20230000105461</v>
      </c>
      <c r="D20108" s="2" t="s">
        <v>101</v>
      </c>
      <c r="E20108" s="3">
        <v>45217.871701388889</v>
      </c>
      <c r="F20108" s="4">
        <v>45217.871701388889</v>
      </c>
      <c r="G20108" s="2" t="s">
        <v>18</v>
      </c>
      <c r="H20108" s="2" t="s">
        <v>77</v>
      </c>
      <c r="I20108" t="s">
        <v>10</v>
      </c>
      <c r="J20108">
        <v>82915.360000000001</v>
      </c>
      <c r="K20108" s="2" t="s">
        <v>50</v>
      </c>
      <c r="M20108" s="1">
        <v>6312301004784</v>
      </c>
      <c r="N20108" s="5">
        <v>45230</v>
      </c>
      <c r="O20108" t="s">
        <v>54</v>
      </c>
    </row>
    <row r="20109" spans="1:15">
      <c r="A20109" s="1">
        <v>103796</v>
      </c>
      <c r="B20109" t="s">
        <v>11</v>
      </c>
      <c r="C20109" s="1">
        <v>20230000105436</v>
      </c>
      <c r="D20109" s="2" t="s">
        <v>102</v>
      </c>
      <c r="E20109" s="3">
        <v>45217.869722222225</v>
      </c>
      <c r="F20109" s="4">
        <v>45217.869722222225</v>
      </c>
      <c r="G20109" s="2" t="s">
        <v>20</v>
      </c>
      <c r="H20109" s="2" t="s">
        <v>78</v>
      </c>
      <c r="I20109" t="s">
        <v>10</v>
      </c>
      <c r="J20109">
        <v>26651.86</v>
      </c>
      <c r="K20109" s="2" t="s">
        <v>40</v>
      </c>
      <c r="M20109" s="1">
        <v>6312301004785</v>
      </c>
      <c r="N20109" s="5">
        <v>45230</v>
      </c>
      <c r="O20109" t="s">
        <v>55</v>
      </c>
    </row>
    <row r="20110" spans="1:15">
      <c r="A20110" s="1">
        <v>103806</v>
      </c>
      <c r="B20110" t="s">
        <v>11</v>
      </c>
      <c r="C20110" s="1">
        <v>20230000105597</v>
      </c>
      <c r="D20110" s="2" t="s">
        <v>103</v>
      </c>
      <c r="E20110" s="3">
        <v>45217.873935185184</v>
      </c>
      <c r="F20110" s="4">
        <v>45217.873935185184</v>
      </c>
      <c r="G20110" s="2" t="s">
        <v>22</v>
      </c>
      <c r="H20110" s="2" t="s">
        <v>79</v>
      </c>
      <c r="I20110" t="s">
        <v>10</v>
      </c>
      <c r="J20110">
        <v>26650.6</v>
      </c>
      <c r="K20110" s="2" t="s">
        <v>44</v>
      </c>
      <c r="M20110" s="1">
        <v>6312301004786</v>
      </c>
      <c r="N20110" s="5">
        <v>45230</v>
      </c>
      <c r="O20110" t="s">
        <v>56</v>
      </c>
    </row>
    <row r="20111" spans="1:15">
      <c r="A20111" s="1">
        <v>103801</v>
      </c>
      <c r="B20111" t="s">
        <v>11</v>
      </c>
      <c r="C20111" s="1">
        <v>20230000116766</v>
      </c>
      <c r="D20111" s="2" t="s">
        <v>104</v>
      </c>
      <c r="E20111" s="3">
        <v>45217.87226851852</v>
      </c>
      <c r="F20111" s="4">
        <v>45217.87226851852</v>
      </c>
      <c r="G20111" s="2" t="s">
        <v>24</v>
      </c>
      <c r="H20111" s="2" t="s">
        <v>80</v>
      </c>
      <c r="I20111" t="s">
        <v>10</v>
      </c>
      <c r="J20111">
        <v>50</v>
      </c>
      <c r="K20111" s="2" t="s">
        <v>42</v>
      </c>
      <c r="M20111" s="1">
        <v>6312301004787</v>
      </c>
      <c r="N20111" s="5">
        <v>45230</v>
      </c>
      <c r="O20111" t="s">
        <v>57</v>
      </c>
    </row>
    <row r="20112" spans="1:15">
      <c r="A20112" s="1">
        <v>103802</v>
      </c>
      <c r="B20112" t="s">
        <v>11</v>
      </c>
      <c r="C20112" s="1">
        <v>20230000121666</v>
      </c>
      <c r="D20112" s="2" t="s">
        <v>105</v>
      </c>
      <c r="E20112" s="3">
        <v>45217.87228009259</v>
      </c>
      <c r="F20112" s="4">
        <v>45217.87228009259</v>
      </c>
      <c r="G20112" s="2" t="s">
        <v>25</v>
      </c>
      <c r="H20112" s="2" t="s">
        <v>81</v>
      </c>
      <c r="I20112" t="s">
        <v>10</v>
      </c>
      <c r="J20112">
        <v>50</v>
      </c>
      <c r="K20112" s="2" t="s">
        <v>46</v>
      </c>
      <c r="M20112" s="1">
        <v>6312301004788</v>
      </c>
      <c r="N20112" s="5">
        <v>45230</v>
      </c>
      <c r="O20112" t="s">
        <v>58</v>
      </c>
    </row>
    <row r="20113" spans="1:15">
      <c r="A20113" s="1">
        <v>103809</v>
      </c>
      <c r="B20113" t="s">
        <v>11</v>
      </c>
      <c r="C20113" s="1">
        <v>20230000105613</v>
      </c>
      <c r="D20113" s="2" t="s">
        <v>106</v>
      </c>
      <c r="E20113" s="3">
        <v>45217.874884259261</v>
      </c>
      <c r="F20113" s="4">
        <v>45217.874884259261</v>
      </c>
      <c r="G20113" s="2" t="s">
        <v>26</v>
      </c>
      <c r="H20113" s="2" t="s">
        <v>82</v>
      </c>
      <c r="I20113" t="s">
        <v>10</v>
      </c>
      <c r="J20113">
        <v>28078.560000000001</v>
      </c>
      <c r="K20113" s="2" t="s">
        <v>47</v>
      </c>
      <c r="M20113" s="1">
        <v>6312301004789</v>
      </c>
      <c r="N20113" s="5">
        <v>45230</v>
      </c>
      <c r="O20113" t="s">
        <v>52</v>
      </c>
    </row>
    <row r="20114" spans="1:15">
      <c r="A20114" s="1">
        <v>103811</v>
      </c>
      <c r="B20114" t="s">
        <v>11</v>
      </c>
      <c r="C20114" s="1">
        <v>20230000105640</v>
      </c>
      <c r="D20114" s="2" t="s">
        <v>107</v>
      </c>
      <c r="E20114" s="3">
        <v>45217.875740740739</v>
      </c>
      <c r="F20114" s="4">
        <v>45217.875740740739</v>
      </c>
      <c r="G20114" s="2" t="s">
        <v>28</v>
      </c>
      <c r="H20114" s="2" t="s">
        <v>83</v>
      </c>
      <c r="I20114" t="s">
        <v>10</v>
      </c>
      <c r="J20114">
        <v>14372.87</v>
      </c>
      <c r="K20114" s="2" t="s">
        <v>48</v>
      </c>
      <c r="M20114" s="1">
        <v>6312301004790</v>
      </c>
      <c r="N20114" s="5">
        <v>45230</v>
      </c>
      <c r="O20114" t="s">
        <v>53</v>
      </c>
    </row>
    <row r="20115" spans="1:15">
      <c r="A20115" s="1">
        <v>103803</v>
      </c>
      <c r="B20115" t="s">
        <v>11</v>
      </c>
      <c r="C20115" s="1">
        <v>20230000105511</v>
      </c>
      <c r="D20115" s="2" t="s">
        <v>108</v>
      </c>
      <c r="E20115" s="3">
        <v>45217.872893518521</v>
      </c>
      <c r="F20115" s="4">
        <v>45217.872893518521</v>
      </c>
      <c r="G20115" s="2" t="s">
        <v>30</v>
      </c>
      <c r="H20115" s="2" t="s">
        <v>84</v>
      </c>
      <c r="I20115" t="s">
        <v>10</v>
      </c>
      <c r="J20115">
        <v>28231.78</v>
      </c>
      <c r="K20115" s="2" t="s">
        <v>50</v>
      </c>
      <c r="M20115" s="1">
        <v>6312301004791</v>
      </c>
      <c r="N20115" s="5">
        <v>45230</v>
      </c>
      <c r="O20115" t="s">
        <v>54</v>
      </c>
    </row>
    <row r="20116" spans="1:15">
      <c r="A20116" s="1">
        <v>103813</v>
      </c>
      <c r="B20116" t="s">
        <v>11</v>
      </c>
      <c r="C20116" s="1">
        <v>20230000105661</v>
      </c>
      <c r="D20116" s="2" t="s">
        <v>109</v>
      </c>
      <c r="E20116" s="3">
        <v>45217.876782407409</v>
      </c>
      <c r="F20116" s="4">
        <v>45217.876782407409</v>
      </c>
      <c r="G20116" s="2" t="s">
        <v>32</v>
      </c>
      <c r="H20116" s="2" t="s">
        <v>85</v>
      </c>
      <c r="I20116" t="s">
        <v>10</v>
      </c>
      <c r="J20116">
        <v>28237.62</v>
      </c>
      <c r="K20116" s="2" t="s">
        <v>40</v>
      </c>
      <c r="M20116" s="1">
        <v>6312301004792</v>
      </c>
      <c r="N20116" s="5">
        <v>45230</v>
      </c>
      <c r="O20116" t="s">
        <v>55</v>
      </c>
    </row>
    <row r="20117" spans="1:15">
      <c r="A20117" s="1">
        <v>103818</v>
      </c>
      <c r="B20117" t="s">
        <v>11</v>
      </c>
      <c r="C20117" s="1">
        <v>20230000122931</v>
      </c>
      <c r="D20117" s="2" t="s">
        <v>110</v>
      </c>
      <c r="E20117" s="3">
        <v>45217.879837962966</v>
      </c>
      <c r="F20117" s="4">
        <v>45217.879837962966</v>
      </c>
      <c r="G20117" s="2" t="s">
        <v>34</v>
      </c>
      <c r="H20117" s="2" t="s">
        <v>86</v>
      </c>
      <c r="I20117" t="s">
        <v>10</v>
      </c>
      <c r="J20117">
        <v>50</v>
      </c>
      <c r="K20117" s="2" t="s">
        <v>44</v>
      </c>
      <c r="M20117" s="1">
        <v>6312301004793</v>
      </c>
      <c r="N20117" s="5">
        <v>45230</v>
      </c>
      <c r="O20117" t="s">
        <v>56</v>
      </c>
    </row>
    <row r="20118" spans="1:15">
      <c r="A20118" s="1">
        <v>103819</v>
      </c>
      <c r="B20118" t="s">
        <v>11</v>
      </c>
      <c r="C20118" s="1">
        <v>20230000122101</v>
      </c>
      <c r="D20118" s="2" t="s">
        <v>111</v>
      </c>
      <c r="E20118" s="3">
        <v>45217.880925925929</v>
      </c>
      <c r="F20118" s="4">
        <v>45217.880925925929</v>
      </c>
      <c r="G20118" s="2" t="s">
        <v>35</v>
      </c>
      <c r="H20118" s="2" t="s">
        <v>87</v>
      </c>
      <c r="I20118" t="s">
        <v>10</v>
      </c>
      <c r="J20118">
        <v>50</v>
      </c>
      <c r="K20118" s="2" t="s">
        <v>45</v>
      </c>
      <c r="M20118" s="1">
        <v>6312301004794</v>
      </c>
      <c r="N20118" s="5">
        <v>45230</v>
      </c>
      <c r="O20118" t="s">
        <v>57</v>
      </c>
    </row>
    <row r="20119" spans="1:15">
      <c r="A20119" s="1">
        <v>103828</v>
      </c>
      <c r="B20119" t="s">
        <v>11</v>
      </c>
      <c r="C20119" s="1">
        <v>20230000122952</v>
      </c>
      <c r="D20119" s="2" t="s">
        <v>112</v>
      </c>
      <c r="E20119" s="3">
        <v>45217.901319444441</v>
      </c>
      <c r="F20119" s="4">
        <v>45217.901319444441</v>
      </c>
      <c r="G20119" s="2" t="s">
        <v>36</v>
      </c>
      <c r="H20119" s="2" t="s">
        <v>88</v>
      </c>
      <c r="I20119" t="s">
        <v>10</v>
      </c>
      <c r="J20119">
        <v>50</v>
      </c>
      <c r="K20119" s="2" t="s">
        <v>42</v>
      </c>
      <c r="M20119" s="1">
        <v>6312301004795</v>
      </c>
      <c r="N20119" s="5">
        <v>45230</v>
      </c>
      <c r="O20119" t="s">
        <v>58</v>
      </c>
    </row>
    <row r="20120" spans="1:15">
      <c r="A20120" s="1">
        <v>103838</v>
      </c>
      <c r="B20120" t="s">
        <v>11</v>
      </c>
      <c r="C20120" s="1">
        <v>20230000122275</v>
      </c>
      <c r="D20120" s="2" t="s">
        <v>113</v>
      </c>
      <c r="E20120" s="3">
        <v>45217.919166666667</v>
      </c>
      <c r="F20120" s="4">
        <v>45217.919166666667</v>
      </c>
      <c r="G20120" s="2" t="s">
        <v>37</v>
      </c>
      <c r="H20120" s="2" t="s">
        <v>89</v>
      </c>
      <c r="I20120" t="s">
        <v>10</v>
      </c>
      <c r="J20120">
        <v>50</v>
      </c>
      <c r="K20120" s="2" t="s">
        <v>46</v>
      </c>
      <c r="M20120" s="1">
        <v>6312301004796</v>
      </c>
      <c r="N20120" s="5">
        <v>45230</v>
      </c>
      <c r="O20120" t="s">
        <v>52</v>
      </c>
    </row>
    <row r="20121" spans="1:15">
      <c r="A20121" s="1">
        <v>103863</v>
      </c>
      <c r="B20121" t="s">
        <v>11</v>
      </c>
      <c r="C20121" s="1">
        <v>20230000119571</v>
      </c>
      <c r="D20121" s="2" t="s">
        <v>114</v>
      </c>
      <c r="E20121" s="3">
        <v>45218.480752314812</v>
      </c>
      <c r="F20121" s="4">
        <v>45218.480752314812</v>
      </c>
      <c r="G20121" s="2" t="s">
        <v>38</v>
      </c>
      <c r="H20121" s="2" t="s">
        <v>90</v>
      </c>
      <c r="I20121" t="s">
        <v>10</v>
      </c>
      <c r="J20121">
        <v>50</v>
      </c>
      <c r="K20121" s="2" t="s">
        <v>47</v>
      </c>
      <c r="M20121" s="1">
        <v>6312301004797</v>
      </c>
      <c r="N20121" s="5">
        <v>45230</v>
      </c>
      <c r="O20121" t="s">
        <v>53</v>
      </c>
    </row>
    <row r="20122" spans="1:15">
      <c r="A20122" s="1">
        <v>103835</v>
      </c>
      <c r="B20122" t="s">
        <v>11</v>
      </c>
      <c r="C20122" s="1">
        <v>20230000121756</v>
      </c>
      <c r="D20122" s="2" t="s">
        <v>115</v>
      </c>
      <c r="E20122" s="3">
        <v>45217.914664351854</v>
      </c>
      <c r="F20122" s="4">
        <v>45217.914664351854</v>
      </c>
      <c r="G20122" s="2" t="s">
        <v>39</v>
      </c>
      <c r="H20122" s="2" t="s">
        <v>91</v>
      </c>
      <c r="I20122" t="s">
        <v>10</v>
      </c>
      <c r="J20122">
        <v>250</v>
      </c>
      <c r="K20122" s="2" t="s">
        <v>43</v>
      </c>
      <c r="M20122" s="1">
        <v>6312301004798</v>
      </c>
      <c r="N20122" s="5">
        <v>45230</v>
      </c>
      <c r="O20122" t="s">
        <v>54</v>
      </c>
    </row>
    <row r="20123" spans="1:15">
      <c r="A20123" s="1">
        <v>103759</v>
      </c>
      <c r="B20123" t="s">
        <v>11</v>
      </c>
      <c r="C20123" s="1">
        <v>20230000122768</v>
      </c>
      <c r="D20123" s="2" t="s">
        <v>116</v>
      </c>
      <c r="E20123" s="3">
        <v>45217.834178240744</v>
      </c>
      <c r="F20123" s="4">
        <v>45217.834178240744</v>
      </c>
      <c r="G20123" s="2" t="s">
        <v>15</v>
      </c>
      <c r="H20123" s="2" t="s">
        <v>92</v>
      </c>
      <c r="I20123" t="s">
        <v>10</v>
      </c>
      <c r="J20123">
        <v>50</v>
      </c>
      <c r="K20123" s="2" t="s">
        <v>48</v>
      </c>
      <c r="M20123" s="1">
        <v>6312301004799</v>
      </c>
      <c r="N20123" s="5">
        <v>45230</v>
      </c>
      <c r="O20123" t="s">
        <v>55</v>
      </c>
    </row>
    <row r="20124" spans="1:15">
      <c r="A20124" s="1">
        <v>103763</v>
      </c>
      <c r="B20124" t="s">
        <v>11</v>
      </c>
      <c r="C20124" s="1">
        <v>20230000122869</v>
      </c>
      <c r="D20124" s="2" t="s">
        <v>117</v>
      </c>
      <c r="E20124" s="3">
        <v>45217.838078703702</v>
      </c>
      <c r="F20124" s="4">
        <v>45217.838078703702</v>
      </c>
      <c r="G20124" s="2" t="s">
        <v>16</v>
      </c>
      <c r="H20124" s="2" t="s">
        <v>93</v>
      </c>
      <c r="I20124" t="s">
        <v>10</v>
      </c>
      <c r="J20124">
        <v>50</v>
      </c>
      <c r="K20124" s="2" t="s">
        <v>49</v>
      </c>
      <c r="M20124" s="1">
        <v>6312301004800</v>
      </c>
      <c r="N20124" s="5">
        <v>45230</v>
      </c>
      <c r="O20124" t="s">
        <v>56</v>
      </c>
    </row>
    <row r="20125" spans="1:15">
      <c r="A20125" s="1">
        <v>103836</v>
      </c>
      <c r="B20125" t="s">
        <v>11</v>
      </c>
      <c r="C20125" s="1">
        <v>20230000086125</v>
      </c>
      <c r="D20125" s="2" t="s">
        <v>118</v>
      </c>
      <c r="E20125" s="3">
        <v>45217.917546296296</v>
      </c>
      <c r="F20125" s="4">
        <v>45217.917546296296</v>
      </c>
      <c r="G20125" s="2" t="s">
        <v>17</v>
      </c>
      <c r="H20125" s="2" t="s">
        <v>94</v>
      </c>
      <c r="I20125" t="s">
        <v>10</v>
      </c>
      <c r="J20125">
        <v>50</v>
      </c>
      <c r="K20125" s="2" t="s">
        <v>50</v>
      </c>
      <c r="M20125" s="1">
        <v>6312301004801</v>
      </c>
      <c r="N20125" s="5">
        <v>45230</v>
      </c>
      <c r="O20125" t="s">
        <v>57</v>
      </c>
    </row>
    <row r="20126" spans="1:15">
      <c r="A20126" s="1">
        <v>103874</v>
      </c>
      <c r="B20126" t="s">
        <v>11</v>
      </c>
      <c r="C20126" s="1">
        <v>20230000122192</v>
      </c>
      <c r="D20126" s="2" t="s">
        <v>119</v>
      </c>
      <c r="E20126" s="3">
        <v>45218.483229166668</v>
      </c>
      <c r="F20126" s="4">
        <v>45218.483229166668</v>
      </c>
      <c r="G20126" s="2" t="s">
        <v>18</v>
      </c>
      <c r="H20126" s="2" t="s">
        <v>59</v>
      </c>
      <c r="I20126" t="s">
        <v>10</v>
      </c>
      <c r="J20126">
        <v>50</v>
      </c>
      <c r="K20126" s="2" t="s">
        <v>51</v>
      </c>
      <c r="M20126" s="1">
        <v>6312301004802</v>
      </c>
      <c r="N20126" s="5">
        <v>45230</v>
      </c>
      <c r="O20126" t="s">
        <v>58</v>
      </c>
    </row>
    <row r="20127" spans="1:15">
      <c r="A20127" s="1">
        <v>103876</v>
      </c>
      <c r="B20127" t="s">
        <v>11</v>
      </c>
      <c r="C20127" s="1">
        <v>20230000120963</v>
      </c>
      <c r="D20127" s="2" t="s">
        <v>120</v>
      </c>
      <c r="E20127" s="3">
        <v>45218.484594907408</v>
      </c>
      <c r="F20127" s="4">
        <v>45218.484594907408</v>
      </c>
      <c r="G20127" s="2" t="s">
        <v>19</v>
      </c>
      <c r="H20127" s="2" t="s">
        <v>60</v>
      </c>
      <c r="I20127" t="s">
        <v>10</v>
      </c>
      <c r="J20127">
        <v>50</v>
      </c>
      <c r="K20127" s="2" t="s">
        <v>40</v>
      </c>
      <c r="M20127" s="1">
        <v>6312301004803</v>
      </c>
      <c r="N20127" s="5">
        <v>45230</v>
      </c>
      <c r="O20127" t="s">
        <v>52</v>
      </c>
    </row>
    <row r="20128" spans="1:15">
      <c r="A20128" s="1">
        <v>103903</v>
      </c>
      <c r="B20128" t="s">
        <v>11</v>
      </c>
      <c r="C20128" s="1">
        <v>20230000105696</v>
      </c>
      <c r="D20128" s="2" t="s">
        <v>121</v>
      </c>
      <c r="E20128" s="3">
        <v>45218.56417824074</v>
      </c>
      <c r="F20128" s="4">
        <v>45218.56417824074</v>
      </c>
      <c r="G20128" s="2" t="s">
        <v>20</v>
      </c>
      <c r="H20128" s="2" t="s">
        <v>61</v>
      </c>
      <c r="I20128" t="s">
        <v>10</v>
      </c>
      <c r="J20128">
        <v>26567.8</v>
      </c>
      <c r="K20128" s="2" t="s">
        <v>41</v>
      </c>
      <c r="M20128" s="1">
        <v>6312301004804</v>
      </c>
      <c r="N20128" s="5">
        <v>45230</v>
      </c>
      <c r="O20128" t="s">
        <v>53</v>
      </c>
    </row>
    <row r="20129" spans="1:15">
      <c r="A20129" s="1">
        <v>103905</v>
      </c>
      <c r="B20129" t="s">
        <v>11</v>
      </c>
      <c r="C20129" s="1">
        <v>20230000118815</v>
      </c>
      <c r="D20129" s="2" t="s">
        <v>122</v>
      </c>
      <c r="E20129" s="3">
        <v>45218.565092592595</v>
      </c>
      <c r="F20129" s="4">
        <v>45218.565092592595</v>
      </c>
      <c r="G20129" s="2" t="s">
        <v>22</v>
      </c>
      <c r="H20129" s="2" t="s">
        <v>62</v>
      </c>
      <c r="I20129" t="s">
        <v>10</v>
      </c>
      <c r="J20129">
        <v>50</v>
      </c>
      <c r="K20129" s="2" t="s">
        <v>45</v>
      </c>
      <c r="M20129" s="1">
        <v>6312301004805</v>
      </c>
      <c r="N20129" s="5">
        <v>45230</v>
      </c>
      <c r="O20129" t="s">
        <v>54</v>
      </c>
    </row>
    <row r="20130" spans="1:15">
      <c r="A20130" s="1">
        <v>103896</v>
      </c>
      <c r="B20130" t="s">
        <v>11</v>
      </c>
      <c r="C20130" s="1">
        <v>20230000122425</v>
      </c>
      <c r="D20130" s="2" t="s">
        <v>123</v>
      </c>
      <c r="E20130" s="3">
        <v>45218.532557870371</v>
      </c>
      <c r="F20130" s="4">
        <v>45218.532557870371</v>
      </c>
      <c r="G20130" s="2" t="s">
        <v>23</v>
      </c>
      <c r="H20130" s="2" t="s">
        <v>63</v>
      </c>
      <c r="I20130" t="s">
        <v>10</v>
      </c>
      <c r="J20130">
        <v>50</v>
      </c>
      <c r="K20130" s="2" t="s">
        <v>42</v>
      </c>
      <c r="M20130" s="1">
        <v>6312301004806</v>
      </c>
      <c r="N20130" s="5">
        <v>45230</v>
      </c>
      <c r="O20130" t="s">
        <v>55</v>
      </c>
    </row>
    <row r="20131" spans="1:15">
      <c r="A20131" s="1">
        <v>103918</v>
      </c>
      <c r="B20131" t="s">
        <v>11</v>
      </c>
      <c r="C20131" s="1">
        <v>20230000120994</v>
      </c>
      <c r="D20131" s="2" t="s">
        <v>124</v>
      </c>
      <c r="E20131" s="3">
        <v>45218.572326388887</v>
      </c>
      <c r="F20131" s="4">
        <v>45218.572326388887</v>
      </c>
      <c r="G20131" s="2" t="s">
        <v>24</v>
      </c>
      <c r="H20131" s="2" t="s">
        <v>64</v>
      </c>
      <c r="I20131" t="s">
        <v>10</v>
      </c>
      <c r="J20131">
        <v>50</v>
      </c>
      <c r="K20131" s="2" t="s">
        <v>46</v>
      </c>
      <c r="M20131" s="1">
        <v>6312301004807</v>
      </c>
      <c r="N20131" s="5">
        <v>45230</v>
      </c>
      <c r="O20131" t="s">
        <v>56</v>
      </c>
    </row>
    <row r="20132" spans="1:15">
      <c r="A20132" s="1">
        <v>103908</v>
      </c>
      <c r="B20132" t="s">
        <v>11</v>
      </c>
      <c r="C20132" s="1">
        <v>20230000105749</v>
      </c>
      <c r="D20132" s="2" t="s">
        <v>125</v>
      </c>
      <c r="E20132" s="3">
        <v>45218.56726851852</v>
      </c>
      <c r="F20132" s="4">
        <v>45218.56726851852</v>
      </c>
      <c r="G20132" s="2" t="s">
        <v>25</v>
      </c>
      <c r="H20132" s="2" t="s">
        <v>65</v>
      </c>
      <c r="I20132" t="s">
        <v>10</v>
      </c>
      <c r="J20132">
        <v>41428.04</v>
      </c>
      <c r="K20132" s="2" t="s">
        <v>47</v>
      </c>
      <c r="M20132" s="1">
        <v>6312301004808</v>
      </c>
      <c r="N20132" s="5">
        <v>45230</v>
      </c>
      <c r="O20132" t="s">
        <v>57</v>
      </c>
    </row>
    <row r="20133" spans="1:15">
      <c r="A20133" s="1">
        <v>103917</v>
      </c>
      <c r="B20133" t="s">
        <v>11</v>
      </c>
      <c r="C20133" s="1">
        <v>20230000122772</v>
      </c>
      <c r="D20133" s="2" t="s">
        <v>126</v>
      </c>
      <c r="E20133" s="3">
        <v>45218.572048611109</v>
      </c>
      <c r="F20133" s="4">
        <v>45218.572048611109</v>
      </c>
      <c r="G20133" s="2" t="s">
        <v>27</v>
      </c>
      <c r="H20133" s="2" t="s">
        <v>66</v>
      </c>
      <c r="I20133" t="s">
        <v>10</v>
      </c>
      <c r="J20133">
        <v>50</v>
      </c>
      <c r="K20133" s="2" t="s">
        <v>48</v>
      </c>
      <c r="M20133" s="1">
        <v>6312301004809</v>
      </c>
      <c r="N20133" s="5">
        <v>45230</v>
      </c>
      <c r="O20133" t="s">
        <v>58</v>
      </c>
    </row>
    <row r="20134" spans="1:15">
      <c r="A20134" s="1">
        <v>103910</v>
      </c>
      <c r="B20134" t="s">
        <v>11</v>
      </c>
      <c r="C20134" s="1">
        <v>20230000120152</v>
      </c>
      <c r="D20134" s="2" t="s">
        <v>127</v>
      </c>
      <c r="E20134" s="3">
        <v>45218.567546296297</v>
      </c>
      <c r="F20134" s="4">
        <v>45218.567546296297</v>
      </c>
      <c r="G20134" s="2" t="s">
        <v>28</v>
      </c>
      <c r="H20134" s="2" t="s">
        <v>67</v>
      </c>
      <c r="I20134" t="s">
        <v>10</v>
      </c>
      <c r="J20134">
        <v>50</v>
      </c>
      <c r="K20134" s="2" t="s">
        <v>49</v>
      </c>
      <c r="M20134" s="1">
        <v>6312301004810</v>
      </c>
      <c r="N20134" s="5">
        <v>45230</v>
      </c>
      <c r="O20134" t="s">
        <v>52</v>
      </c>
    </row>
    <row r="20135" spans="1:15">
      <c r="A20135" s="1">
        <v>103926</v>
      </c>
      <c r="B20135" t="s">
        <v>11</v>
      </c>
      <c r="C20135" s="1">
        <v>20230000122343</v>
      </c>
      <c r="D20135" s="2" t="s">
        <v>128</v>
      </c>
      <c r="E20135" s="3">
        <v>45218.573807870373</v>
      </c>
      <c r="F20135" s="4">
        <v>45218.573807870373</v>
      </c>
      <c r="G20135" s="2" t="s">
        <v>29</v>
      </c>
      <c r="H20135" s="2" t="s">
        <v>68</v>
      </c>
      <c r="I20135" t="s">
        <v>10</v>
      </c>
      <c r="J20135">
        <v>50</v>
      </c>
      <c r="K20135" s="2" t="s">
        <v>50</v>
      </c>
      <c r="M20135" s="1">
        <v>6312301004811</v>
      </c>
      <c r="N20135" s="5">
        <v>45230</v>
      </c>
      <c r="O20135" t="s">
        <v>53</v>
      </c>
    </row>
    <row r="20136" spans="1:15">
      <c r="A20136" s="1">
        <v>103921</v>
      </c>
      <c r="B20136" t="s">
        <v>11</v>
      </c>
      <c r="C20136" s="1">
        <v>20230000122872</v>
      </c>
      <c r="D20136" s="2" t="s">
        <v>129</v>
      </c>
      <c r="E20136" s="3">
        <v>45218.572523148148</v>
      </c>
      <c r="F20136" s="4">
        <v>45218.572523148148</v>
      </c>
      <c r="G20136" s="2" t="s">
        <v>30</v>
      </c>
      <c r="H20136" s="2" t="s">
        <v>69</v>
      </c>
      <c r="I20136" t="s">
        <v>10</v>
      </c>
      <c r="J20136">
        <v>50</v>
      </c>
      <c r="K20136" s="2" t="s">
        <v>51</v>
      </c>
      <c r="M20136" s="1">
        <v>6312301004812</v>
      </c>
      <c r="N20136" s="5">
        <v>45230</v>
      </c>
      <c r="O20136" t="s">
        <v>54</v>
      </c>
    </row>
    <row r="20137" spans="1:15">
      <c r="A20137" s="1">
        <v>103922</v>
      </c>
      <c r="B20137" t="s">
        <v>11</v>
      </c>
      <c r="C20137" s="1">
        <v>20230000115873</v>
      </c>
      <c r="D20137" s="2" t="s">
        <v>130</v>
      </c>
      <c r="E20137" s="3">
        <v>45218.572766203702</v>
      </c>
      <c r="F20137" s="4">
        <v>45218.572766203702</v>
      </c>
      <c r="G20137" s="2" t="s">
        <v>31</v>
      </c>
      <c r="H20137" s="2" t="s">
        <v>70</v>
      </c>
      <c r="I20137" t="s">
        <v>10</v>
      </c>
      <c r="J20137">
        <v>50</v>
      </c>
      <c r="K20137" s="2" t="s">
        <v>40</v>
      </c>
      <c r="M20137" s="1">
        <v>6312301004813</v>
      </c>
      <c r="N20137" s="5">
        <v>45230</v>
      </c>
      <c r="O20137" t="s">
        <v>55</v>
      </c>
    </row>
    <row r="20138" spans="1:15">
      <c r="A20138" s="1">
        <v>103927</v>
      </c>
      <c r="B20138" t="s">
        <v>11</v>
      </c>
      <c r="C20138" s="1">
        <v>20230000105961</v>
      </c>
      <c r="D20138" s="2" t="s">
        <v>131</v>
      </c>
      <c r="E20138" s="3">
        <v>45218.57435185185</v>
      </c>
      <c r="F20138" s="4">
        <v>45218.57435185185</v>
      </c>
      <c r="G20138" s="2" t="s">
        <v>32</v>
      </c>
      <c r="H20138" s="2" t="s">
        <v>71</v>
      </c>
      <c r="I20138" t="s">
        <v>10</v>
      </c>
      <c r="J20138">
        <v>91535.06</v>
      </c>
      <c r="K20138" s="2" t="s">
        <v>41</v>
      </c>
      <c r="M20138" s="1">
        <v>6312301004814</v>
      </c>
      <c r="N20138" s="5">
        <v>45230</v>
      </c>
      <c r="O20138" t="s">
        <v>56</v>
      </c>
    </row>
    <row r="20139" spans="1:15">
      <c r="A20139" s="1">
        <v>103929</v>
      </c>
      <c r="B20139" t="s">
        <v>11</v>
      </c>
      <c r="C20139" s="1">
        <v>20230000119900</v>
      </c>
      <c r="D20139" s="2" t="s">
        <v>132</v>
      </c>
      <c r="E20139" s="3">
        <v>45218.574861111112</v>
      </c>
      <c r="F20139" s="4">
        <v>45218.574861111112</v>
      </c>
      <c r="G20139" s="2" t="s">
        <v>34</v>
      </c>
      <c r="H20139" s="2" t="s">
        <v>72</v>
      </c>
      <c r="I20139" t="s">
        <v>10</v>
      </c>
      <c r="J20139">
        <v>50</v>
      </c>
      <c r="K20139" s="2" t="s">
        <v>45</v>
      </c>
      <c r="M20139" s="1">
        <v>6312301004815</v>
      </c>
      <c r="N20139" s="5">
        <v>45230</v>
      </c>
      <c r="O20139" t="s">
        <v>57</v>
      </c>
    </row>
    <row r="20140" spans="1:15">
      <c r="A20140" s="1">
        <v>103932</v>
      </c>
      <c r="B20140" t="s">
        <v>11</v>
      </c>
      <c r="C20140" s="1">
        <v>20230000122599</v>
      </c>
      <c r="D20140" s="2" t="s">
        <v>133</v>
      </c>
      <c r="E20140" s="3">
        <v>45218.577222222222</v>
      </c>
      <c r="F20140" s="4">
        <v>45218.577222222222</v>
      </c>
      <c r="G20140" s="2" t="s">
        <v>35</v>
      </c>
      <c r="H20140" s="2" t="s">
        <v>73</v>
      </c>
      <c r="I20140" t="s">
        <v>10</v>
      </c>
      <c r="J20140">
        <v>50</v>
      </c>
      <c r="K20140" s="2" t="s">
        <v>42</v>
      </c>
      <c r="M20140" s="1">
        <v>6312301004816</v>
      </c>
      <c r="N20140" s="5">
        <v>45230</v>
      </c>
      <c r="O20140" t="s">
        <v>58</v>
      </c>
    </row>
    <row r="20141" spans="1:15">
      <c r="A20141" s="1">
        <v>103930</v>
      </c>
      <c r="B20141" t="s">
        <v>11</v>
      </c>
      <c r="C20141" s="1">
        <v>20230000123132</v>
      </c>
      <c r="D20141" s="2" t="s">
        <v>134</v>
      </c>
      <c r="E20141" s="3">
        <v>45218.575428240743</v>
      </c>
      <c r="F20141" s="4">
        <v>45218.575428240743</v>
      </c>
      <c r="G20141" s="2" t="s">
        <v>36</v>
      </c>
      <c r="H20141" s="2" t="s">
        <v>74</v>
      </c>
      <c r="I20141" t="s">
        <v>10</v>
      </c>
      <c r="J20141">
        <v>50</v>
      </c>
      <c r="K20141" s="2" t="s">
        <v>46</v>
      </c>
      <c r="M20141" s="1">
        <v>6312301004817</v>
      </c>
      <c r="N20141" s="5">
        <v>45230</v>
      </c>
      <c r="O20141" t="s">
        <v>52</v>
      </c>
    </row>
    <row r="20142" spans="1:15">
      <c r="A20142" s="1">
        <v>103939</v>
      </c>
      <c r="B20142" t="s">
        <v>11</v>
      </c>
      <c r="C20142" s="1">
        <v>20230000120922</v>
      </c>
      <c r="D20142" s="2" t="s">
        <v>135</v>
      </c>
      <c r="E20142" s="3">
        <v>45218.578726851854</v>
      </c>
      <c r="F20142" s="4">
        <v>45218.578726851854</v>
      </c>
      <c r="G20142" s="2" t="s">
        <v>37</v>
      </c>
      <c r="H20142" s="2" t="s">
        <v>75</v>
      </c>
      <c r="I20142" t="s">
        <v>10</v>
      </c>
      <c r="J20142">
        <v>50</v>
      </c>
      <c r="K20142" s="2" t="s">
        <v>47</v>
      </c>
      <c r="M20142" s="1">
        <v>6312301004818</v>
      </c>
      <c r="N20142" s="5">
        <v>45230</v>
      </c>
      <c r="O20142" t="s">
        <v>53</v>
      </c>
    </row>
    <row r="20143" spans="1:15">
      <c r="A20143" s="1">
        <v>103941</v>
      </c>
      <c r="B20143" t="s">
        <v>11</v>
      </c>
      <c r="C20143" s="1">
        <v>20230000118660</v>
      </c>
      <c r="D20143" s="2" t="s">
        <v>136</v>
      </c>
      <c r="E20143" s="3">
        <v>45218.58017361111</v>
      </c>
      <c r="F20143" s="4">
        <v>45218.58017361111</v>
      </c>
      <c r="G20143" s="2" t="s">
        <v>38</v>
      </c>
      <c r="H20143" s="2" t="s">
        <v>76</v>
      </c>
      <c r="I20143" t="s">
        <v>10</v>
      </c>
      <c r="J20143">
        <v>50</v>
      </c>
      <c r="K20143" s="2" t="s">
        <v>43</v>
      </c>
      <c r="M20143" s="1">
        <v>6312301004819</v>
      </c>
      <c r="N20143" s="5">
        <v>45230</v>
      </c>
      <c r="O20143" t="s">
        <v>54</v>
      </c>
    </row>
    <row r="20144" spans="1:15">
      <c r="A20144" s="1">
        <v>103933</v>
      </c>
      <c r="B20144" t="s">
        <v>11</v>
      </c>
      <c r="C20144" s="1">
        <v>20230000096942</v>
      </c>
      <c r="D20144" s="2" t="s">
        <v>137</v>
      </c>
      <c r="E20144" s="3">
        <v>45218.577314814815</v>
      </c>
      <c r="F20144" s="4">
        <v>45218.577314814815</v>
      </c>
      <c r="G20144" s="2" t="s">
        <v>39</v>
      </c>
      <c r="H20144" s="2" t="s">
        <v>77</v>
      </c>
      <c r="I20144" t="s">
        <v>10</v>
      </c>
      <c r="J20144">
        <v>50</v>
      </c>
      <c r="K20144" s="2" t="s">
        <v>48</v>
      </c>
      <c r="M20144" s="1">
        <v>6312301004820</v>
      </c>
      <c r="N20144" s="5">
        <v>45230</v>
      </c>
      <c r="O20144" t="s">
        <v>55</v>
      </c>
    </row>
    <row r="20145" spans="1:15">
      <c r="A20145" s="1">
        <v>103940</v>
      </c>
      <c r="B20145" t="s">
        <v>11</v>
      </c>
      <c r="C20145" s="1">
        <v>20230000122926</v>
      </c>
      <c r="D20145" s="2" t="s">
        <v>138</v>
      </c>
      <c r="E20145" s="3">
        <v>45218.579247685186</v>
      </c>
      <c r="F20145" s="4">
        <v>45218.579247685186</v>
      </c>
      <c r="G20145" s="2" t="s">
        <v>15</v>
      </c>
      <c r="H20145" s="2" t="s">
        <v>78</v>
      </c>
      <c r="I20145" t="s">
        <v>10</v>
      </c>
      <c r="J20145">
        <v>50</v>
      </c>
      <c r="K20145" s="2" t="s">
        <v>49</v>
      </c>
      <c r="M20145" s="1">
        <v>6312301004821</v>
      </c>
      <c r="N20145" s="5">
        <v>45230</v>
      </c>
      <c r="O20145" t="s">
        <v>56</v>
      </c>
    </row>
    <row r="20146" spans="1:15">
      <c r="A20146" s="1">
        <v>103942</v>
      </c>
      <c r="B20146" t="s">
        <v>11</v>
      </c>
      <c r="C20146" s="1">
        <v>20230000106013</v>
      </c>
      <c r="D20146" s="2" t="s">
        <v>139</v>
      </c>
      <c r="E20146" s="3">
        <v>45218.58017361111</v>
      </c>
      <c r="F20146" s="4">
        <v>45218.58017361111</v>
      </c>
      <c r="G20146" s="2" t="s">
        <v>16</v>
      </c>
      <c r="H20146" s="2" t="s">
        <v>79</v>
      </c>
      <c r="I20146" t="s">
        <v>10</v>
      </c>
      <c r="J20146">
        <v>75229.100000000006</v>
      </c>
      <c r="K20146" s="2" t="s">
        <v>50</v>
      </c>
      <c r="M20146" s="1">
        <v>6312301004822</v>
      </c>
      <c r="N20146" s="5">
        <v>45230</v>
      </c>
      <c r="O20146" t="s">
        <v>57</v>
      </c>
    </row>
    <row r="20147" spans="1:15">
      <c r="A20147" s="1">
        <v>103944</v>
      </c>
      <c r="B20147" t="s">
        <v>11</v>
      </c>
      <c r="C20147" s="1">
        <v>20230000117915</v>
      </c>
      <c r="D20147" s="2" t="s">
        <v>140</v>
      </c>
      <c r="E20147" s="3">
        <v>45218.581585648149</v>
      </c>
      <c r="F20147" s="4">
        <v>45218.581585648149</v>
      </c>
      <c r="G20147" s="2" t="s">
        <v>18</v>
      </c>
      <c r="H20147" s="2" t="s">
        <v>80</v>
      </c>
      <c r="I20147" t="s">
        <v>10</v>
      </c>
      <c r="J20147">
        <v>50</v>
      </c>
      <c r="K20147" s="2" t="s">
        <v>40</v>
      </c>
      <c r="M20147" s="1">
        <v>6312301004823</v>
      </c>
      <c r="N20147" s="5">
        <v>45230</v>
      </c>
      <c r="O20147" t="s">
        <v>58</v>
      </c>
    </row>
    <row r="20148" spans="1:15">
      <c r="A20148" s="1">
        <v>103959</v>
      </c>
      <c r="B20148" t="s">
        <v>11</v>
      </c>
      <c r="C20148" s="1">
        <v>20230000106091</v>
      </c>
      <c r="D20148" s="2" t="s">
        <v>141</v>
      </c>
      <c r="E20148" s="3">
        <v>45218.585266203707</v>
      </c>
      <c r="F20148" s="4">
        <v>45218.585266203707</v>
      </c>
      <c r="G20148" s="2" t="s">
        <v>19</v>
      </c>
      <c r="H20148" s="2" t="s">
        <v>81</v>
      </c>
      <c r="I20148" t="s">
        <v>10</v>
      </c>
      <c r="J20148">
        <v>85206.84</v>
      </c>
      <c r="K20148" s="2" t="s">
        <v>41</v>
      </c>
      <c r="M20148" s="1">
        <v>6312301004824</v>
      </c>
      <c r="N20148" s="5">
        <v>45230</v>
      </c>
      <c r="O20148" t="s">
        <v>52</v>
      </c>
    </row>
    <row r="20149" spans="1:15">
      <c r="A20149" s="1">
        <v>103958</v>
      </c>
      <c r="B20149" t="s">
        <v>11</v>
      </c>
      <c r="C20149" s="1">
        <v>20230000123158</v>
      </c>
      <c r="D20149" s="2" t="s">
        <v>142</v>
      </c>
      <c r="E20149" s="3">
        <v>45218.585011574076</v>
      </c>
      <c r="F20149" s="4">
        <v>45218.585011574076</v>
      </c>
      <c r="G20149" s="2" t="s">
        <v>21</v>
      </c>
      <c r="H20149" s="2" t="s">
        <v>82</v>
      </c>
      <c r="I20149" t="s">
        <v>10</v>
      </c>
      <c r="J20149">
        <v>50</v>
      </c>
      <c r="K20149" s="2" t="s">
        <v>45</v>
      </c>
      <c r="M20149" s="1">
        <v>6312301004825</v>
      </c>
      <c r="N20149" s="5">
        <v>45230</v>
      </c>
      <c r="O20149" t="s">
        <v>53</v>
      </c>
    </row>
    <row r="20150" spans="1:15">
      <c r="A20150" s="1">
        <v>103946</v>
      </c>
      <c r="B20150" t="s">
        <v>11</v>
      </c>
      <c r="C20150" s="1">
        <v>20230000120142</v>
      </c>
      <c r="D20150" s="2" t="s">
        <v>143</v>
      </c>
      <c r="E20150" s="3">
        <v>45218.581990740742</v>
      </c>
      <c r="F20150" s="4">
        <v>45218.581990740742</v>
      </c>
      <c r="G20150" s="2" t="s">
        <v>22</v>
      </c>
      <c r="H20150" s="2" t="s">
        <v>83</v>
      </c>
      <c r="I20150" t="s">
        <v>10</v>
      </c>
      <c r="J20150">
        <v>50</v>
      </c>
      <c r="K20150" s="2" t="s">
        <v>42</v>
      </c>
      <c r="M20150" s="1">
        <v>6312301004826</v>
      </c>
      <c r="N20150" s="5">
        <v>45230</v>
      </c>
      <c r="O20150" t="s">
        <v>54</v>
      </c>
    </row>
    <row r="20151" spans="1:15">
      <c r="A20151" s="1">
        <v>103952</v>
      </c>
      <c r="B20151" t="s">
        <v>11</v>
      </c>
      <c r="C20151" s="1">
        <v>20230000106044</v>
      </c>
      <c r="D20151" s="2" t="s">
        <v>144</v>
      </c>
      <c r="E20151" s="3">
        <v>45218.583958333336</v>
      </c>
      <c r="F20151" s="4">
        <v>45218.583958333336</v>
      </c>
      <c r="G20151" s="2" t="s">
        <v>23</v>
      </c>
      <c r="H20151" s="2" t="s">
        <v>84</v>
      </c>
      <c r="I20151" t="s">
        <v>10</v>
      </c>
      <c r="J20151">
        <v>74928.460000000006</v>
      </c>
      <c r="K20151" s="2" t="s">
        <v>46</v>
      </c>
      <c r="M20151" s="1">
        <v>6312301004827</v>
      </c>
      <c r="N20151" s="5">
        <v>45230</v>
      </c>
      <c r="O20151" t="s">
        <v>55</v>
      </c>
    </row>
    <row r="20152" spans="1:15">
      <c r="A20152" s="1">
        <v>103948</v>
      </c>
      <c r="B20152" t="s">
        <v>11</v>
      </c>
      <c r="C20152" s="1">
        <v>20230000106026</v>
      </c>
      <c r="D20152" s="2" t="s">
        <v>145</v>
      </c>
      <c r="E20152" s="3">
        <v>45218.582199074073</v>
      </c>
      <c r="F20152" s="4">
        <v>45218.582199074073</v>
      </c>
      <c r="G20152" s="2" t="s">
        <v>25</v>
      </c>
      <c r="H20152" s="2" t="s">
        <v>85</v>
      </c>
      <c r="I20152" t="s">
        <v>10</v>
      </c>
      <c r="J20152">
        <v>92787.8</v>
      </c>
      <c r="K20152" s="2" t="s">
        <v>43</v>
      </c>
      <c r="M20152" s="1">
        <v>6312301004828</v>
      </c>
      <c r="N20152" s="5">
        <v>45230</v>
      </c>
      <c r="O20152" t="s">
        <v>56</v>
      </c>
    </row>
    <row r="20153" spans="1:15">
      <c r="A20153" s="1">
        <v>103945</v>
      </c>
      <c r="B20153" t="s">
        <v>11</v>
      </c>
      <c r="C20153" s="1">
        <v>20230000121519</v>
      </c>
      <c r="D20153" s="2" t="s">
        <v>146</v>
      </c>
      <c r="E20153" s="3">
        <v>45218.581759259258</v>
      </c>
      <c r="F20153" s="4">
        <v>45218.581759259258</v>
      </c>
      <c r="G20153" s="2" t="s">
        <v>27</v>
      </c>
      <c r="H20153" s="2" t="s">
        <v>86</v>
      </c>
      <c r="I20153" t="s">
        <v>10</v>
      </c>
      <c r="J20153">
        <v>50</v>
      </c>
      <c r="K20153" s="2" t="s">
        <v>49</v>
      </c>
      <c r="M20153" s="1">
        <v>6312301004829</v>
      </c>
      <c r="N20153" s="5">
        <v>45230</v>
      </c>
      <c r="O20153" t="s">
        <v>57</v>
      </c>
    </row>
    <row r="20154" spans="1:15">
      <c r="A20154" s="1">
        <v>103954</v>
      </c>
      <c r="B20154" t="s">
        <v>11</v>
      </c>
      <c r="C20154" s="1">
        <v>20230000120492</v>
      </c>
      <c r="D20154" s="2" t="s">
        <v>147</v>
      </c>
      <c r="E20154" s="3">
        <v>45218.584282407406</v>
      </c>
      <c r="F20154" s="4">
        <v>45218.584282407406</v>
      </c>
      <c r="G20154" s="2" t="s">
        <v>28</v>
      </c>
      <c r="H20154" s="2" t="s">
        <v>87</v>
      </c>
      <c r="I20154" t="s">
        <v>10</v>
      </c>
      <c r="J20154">
        <v>50</v>
      </c>
      <c r="K20154" s="2" t="s">
        <v>50</v>
      </c>
      <c r="M20154" s="1">
        <v>6312301004830</v>
      </c>
      <c r="N20154" s="5">
        <v>45230</v>
      </c>
      <c r="O20154" t="s">
        <v>58</v>
      </c>
    </row>
    <row r="20155" spans="1:15">
      <c r="A20155" s="1">
        <v>103957</v>
      </c>
      <c r="B20155" t="s">
        <v>11</v>
      </c>
      <c r="C20155" s="1">
        <v>20230000115942</v>
      </c>
      <c r="D20155" s="2" t="s">
        <v>148</v>
      </c>
      <c r="E20155" s="3">
        <v>45218.584664351853</v>
      </c>
      <c r="F20155" s="4">
        <v>45218.584664351853</v>
      </c>
      <c r="G20155" s="2" t="s">
        <v>29</v>
      </c>
      <c r="H20155" s="2" t="s">
        <v>88</v>
      </c>
      <c r="I20155" t="s">
        <v>10</v>
      </c>
      <c r="J20155">
        <v>50</v>
      </c>
      <c r="K20155" s="2" t="s">
        <v>51</v>
      </c>
      <c r="M20155" s="1">
        <v>6312301004831</v>
      </c>
      <c r="N20155" s="5">
        <v>45230</v>
      </c>
      <c r="O20155" t="s">
        <v>52</v>
      </c>
    </row>
    <row r="20156" spans="1:15">
      <c r="A20156" s="1">
        <v>103962</v>
      </c>
      <c r="B20156" t="s">
        <v>11</v>
      </c>
      <c r="C20156" s="1">
        <v>20230000120438</v>
      </c>
      <c r="D20156" s="2" t="s">
        <v>149</v>
      </c>
      <c r="E20156" s="3">
        <v>45218.586180555554</v>
      </c>
      <c r="F20156" s="4">
        <v>45218.586180555554</v>
      </c>
      <c r="G20156" s="2" t="s">
        <v>30</v>
      </c>
      <c r="H20156" s="2" t="s">
        <v>89</v>
      </c>
      <c r="I20156" t="s">
        <v>10</v>
      </c>
      <c r="J20156">
        <v>50</v>
      </c>
      <c r="K20156" s="2" t="s">
        <v>40</v>
      </c>
      <c r="M20156" s="1">
        <v>6312301004832</v>
      </c>
      <c r="N20156" s="5">
        <v>45230</v>
      </c>
      <c r="O20156" t="s">
        <v>53</v>
      </c>
    </row>
    <row r="20157" spans="1:15">
      <c r="A20157" s="1">
        <v>103973</v>
      </c>
      <c r="B20157" t="s">
        <v>11</v>
      </c>
      <c r="C20157" s="1">
        <v>20230000119827</v>
      </c>
      <c r="D20157" s="2" t="s">
        <v>150</v>
      </c>
      <c r="E20157" s="3">
        <v>45218.588692129626</v>
      </c>
      <c r="F20157" s="4">
        <v>45218.588692129626</v>
      </c>
      <c r="G20157" s="2" t="s">
        <v>31</v>
      </c>
      <c r="H20157" s="2" t="s">
        <v>90</v>
      </c>
      <c r="I20157" t="s">
        <v>10</v>
      </c>
      <c r="J20157">
        <v>50</v>
      </c>
      <c r="K20157" s="2" t="s">
        <v>41</v>
      </c>
      <c r="M20157" s="1">
        <v>6312301004833</v>
      </c>
      <c r="N20157" s="5">
        <v>45230</v>
      </c>
      <c r="O20157" t="s">
        <v>54</v>
      </c>
    </row>
    <row r="20158" spans="1:15">
      <c r="A20158" s="1">
        <v>103970</v>
      </c>
      <c r="B20158" t="s">
        <v>11</v>
      </c>
      <c r="C20158" s="1">
        <v>20230000111061</v>
      </c>
      <c r="D20158" s="2" t="s">
        <v>151</v>
      </c>
      <c r="E20158" s="3">
        <v>45218.587384259263</v>
      </c>
      <c r="F20158" s="4">
        <v>45218.587384259263</v>
      </c>
      <c r="G20158" s="2" t="s">
        <v>32</v>
      </c>
      <c r="H20158" s="2" t="s">
        <v>91</v>
      </c>
      <c r="I20158" t="s">
        <v>10</v>
      </c>
      <c r="J20158">
        <v>50</v>
      </c>
      <c r="K20158" s="2" t="s">
        <v>44</v>
      </c>
      <c r="M20158" s="1">
        <v>6312301004834</v>
      </c>
      <c r="N20158" s="5">
        <v>45230</v>
      </c>
      <c r="O20158" t="s">
        <v>55</v>
      </c>
    </row>
    <row r="20159" spans="1:15">
      <c r="A20159" s="1">
        <v>103971</v>
      </c>
      <c r="B20159" t="s">
        <v>11</v>
      </c>
      <c r="C20159" s="1">
        <v>20230000115630</v>
      </c>
      <c r="D20159" s="2" t="s">
        <v>152</v>
      </c>
      <c r="E20159" s="3">
        <v>45218.588229166664</v>
      </c>
      <c r="F20159" s="4">
        <v>45218.588229166664</v>
      </c>
      <c r="G20159" s="2" t="s">
        <v>33</v>
      </c>
      <c r="H20159" s="2" t="s">
        <v>92</v>
      </c>
      <c r="I20159" t="s">
        <v>10</v>
      </c>
      <c r="J20159">
        <v>50</v>
      </c>
      <c r="K20159" s="2" t="s">
        <v>45</v>
      </c>
      <c r="M20159" s="1">
        <v>6312301004835</v>
      </c>
      <c r="N20159" s="5">
        <v>45230</v>
      </c>
      <c r="O20159" t="s">
        <v>56</v>
      </c>
    </row>
    <row r="20160" spans="1:15">
      <c r="A20160" s="1">
        <v>103976</v>
      </c>
      <c r="B20160" t="s">
        <v>11</v>
      </c>
      <c r="C20160" s="1">
        <v>20230000106237</v>
      </c>
      <c r="D20160" s="2" t="s">
        <v>153</v>
      </c>
      <c r="E20160" s="3">
        <v>45218.590671296297</v>
      </c>
      <c r="F20160" s="4">
        <v>45218.590671296297</v>
      </c>
      <c r="G20160" s="2" t="s">
        <v>34</v>
      </c>
      <c r="H20160" s="2" t="s">
        <v>93</v>
      </c>
      <c r="I20160" t="s">
        <v>10</v>
      </c>
      <c r="J20160">
        <v>72482.34</v>
      </c>
      <c r="K20160" s="2" t="s">
        <v>42</v>
      </c>
      <c r="M20160" s="1">
        <v>6312301004836</v>
      </c>
      <c r="N20160" s="5">
        <v>45230</v>
      </c>
      <c r="O20160" t="s">
        <v>57</v>
      </c>
    </row>
    <row r="20161" spans="1:15">
      <c r="A20161" s="1">
        <v>103975</v>
      </c>
      <c r="B20161" t="s">
        <v>11</v>
      </c>
      <c r="C20161" s="1">
        <v>20230000118668</v>
      </c>
      <c r="D20161" s="2" t="s">
        <v>154</v>
      </c>
      <c r="E20161" s="3">
        <v>45218.590439814812</v>
      </c>
      <c r="F20161" s="4">
        <v>45218.590439814812</v>
      </c>
      <c r="G20161" s="2" t="s">
        <v>36</v>
      </c>
      <c r="H20161" s="2" t="s">
        <v>94</v>
      </c>
      <c r="I20161" t="s">
        <v>10</v>
      </c>
      <c r="J20161">
        <v>50</v>
      </c>
      <c r="K20161" s="2" t="s">
        <v>47</v>
      </c>
      <c r="M20161" s="1">
        <v>6312301004837</v>
      </c>
      <c r="N20161" s="5">
        <v>45230</v>
      </c>
      <c r="O20161" t="s">
        <v>58</v>
      </c>
    </row>
    <row r="20162" spans="1:15">
      <c r="A20162" s="1">
        <v>103964</v>
      </c>
      <c r="B20162" t="s">
        <v>11</v>
      </c>
      <c r="C20162" s="1">
        <v>20230000106142</v>
      </c>
      <c r="D20162" s="2" t="s">
        <v>155</v>
      </c>
      <c r="E20162" s="3">
        <v>45218.58630787037</v>
      </c>
      <c r="F20162" s="4">
        <v>45218.58630787037</v>
      </c>
      <c r="G20162" s="2" t="s">
        <v>37</v>
      </c>
      <c r="H20162" s="2" t="s">
        <v>59</v>
      </c>
      <c r="I20162" t="s">
        <v>10</v>
      </c>
      <c r="J20162">
        <v>70770</v>
      </c>
      <c r="K20162" s="2" t="s">
        <v>43</v>
      </c>
      <c r="M20162" s="1">
        <v>6312301004838</v>
      </c>
      <c r="N20162" s="5">
        <v>45230</v>
      </c>
      <c r="O20162" t="s">
        <v>52</v>
      </c>
    </row>
    <row r="20163" spans="1:15">
      <c r="A20163" s="1">
        <v>103978</v>
      </c>
      <c r="B20163" t="s">
        <v>11</v>
      </c>
      <c r="C20163" s="1">
        <v>20230000121867</v>
      </c>
      <c r="D20163" s="2" t="s">
        <v>156</v>
      </c>
      <c r="E20163" s="3">
        <v>45218.592048611114</v>
      </c>
      <c r="F20163" s="4">
        <v>45218.592048611114</v>
      </c>
      <c r="G20163" s="2" t="s">
        <v>39</v>
      </c>
      <c r="H20163" s="2" t="s">
        <v>60</v>
      </c>
      <c r="I20163" t="s">
        <v>10</v>
      </c>
      <c r="J20163">
        <v>50</v>
      </c>
      <c r="K20163" s="2" t="s">
        <v>49</v>
      </c>
      <c r="M20163" s="1">
        <v>6312301004839</v>
      </c>
      <c r="N20163" s="5">
        <v>45230</v>
      </c>
      <c r="O20163" t="s">
        <v>53</v>
      </c>
    </row>
    <row r="20164" spans="1:15">
      <c r="A20164" s="1">
        <v>103906</v>
      </c>
      <c r="B20164" t="s">
        <v>11</v>
      </c>
      <c r="C20164" s="1">
        <v>20230000105733</v>
      </c>
      <c r="D20164" s="2" t="s">
        <v>157</v>
      </c>
      <c r="E20164" s="3">
        <v>45218.565381944441</v>
      </c>
      <c r="F20164" s="4">
        <v>45218.565381944441</v>
      </c>
      <c r="G20164" s="2" t="s">
        <v>15</v>
      </c>
      <c r="H20164" s="2" t="s">
        <v>61</v>
      </c>
      <c r="I20164" t="s">
        <v>10</v>
      </c>
      <c r="J20164">
        <v>88824.639999999999</v>
      </c>
      <c r="K20164" s="2" t="s">
        <v>50</v>
      </c>
      <c r="M20164" s="1">
        <v>6312301004840</v>
      </c>
      <c r="N20164" s="5">
        <v>45230</v>
      </c>
      <c r="O20164" t="s">
        <v>54</v>
      </c>
    </row>
    <row r="20165" spans="1:15">
      <c r="A20165" s="1">
        <v>103980</v>
      </c>
      <c r="B20165" t="s">
        <v>11</v>
      </c>
      <c r="C20165" s="1">
        <v>20230000123099</v>
      </c>
      <c r="D20165" s="2" t="s">
        <v>158</v>
      </c>
      <c r="E20165" s="3">
        <v>45218.593356481484</v>
      </c>
      <c r="F20165" s="4">
        <v>45218.593356481484</v>
      </c>
      <c r="G20165" s="2" t="s">
        <v>17</v>
      </c>
      <c r="H20165" s="2" t="s">
        <v>62</v>
      </c>
      <c r="I20165" t="s">
        <v>10</v>
      </c>
      <c r="J20165">
        <v>50</v>
      </c>
      <c r="K20165" s="2" t="s">
        <v>40</v>
      </c>
      <c r="M20165" s="1">
        <v>6312301004841</v>
      </c>
      <c r="N20165" s="5">
        <v>45230</v>
      </c>
      <c r="O20165" t="s">
        <v>55</v>
      </c>
    </row>
    <row r="20166" spans="1:15">
      <c r="A20166" s="1">
        <v>103982</v>
      </c>
      <c r="B20166" t="s">
        <v>11</v>
      </c>
      <c r="C20166" s="1">
        <v>20230000106270</v>
      </c>
      <c r="D20166" s="2" t="s">
        <v>159</v>
      </c>
      <c r="E20166" s="3">
        <v>45218.593969907408</v>
      </c>
      <c r="F20166" s="4">
        <v>45218.593969907408</v>
      </c>
      <c r="G20166" s="2" t="s">
        <v>18</v>
      </c>
      <c r="H20166" s="2" t="s">
        <v>63</v>
      </c>
      <c r="I20166" t="s">
        <v>10</v>
      </c>
      <c r="J20166">
        <v>87507.62</v>
      </c>
      <c r="K20166" s="2" t="s">
        <v>41</v>
      </c>
      <c r="M20166" s="1">
        <v>6312301004842</v>
      </c>
      <c r="N20166" s="5">
        <v>45230</v>
      </c>
      <c r="O20166" t="s">
        <v>56</v>
      </c>
    </row>
    <row r="20167" spans="1:15">
      <c r="A20167" s="1">
        <v>103961</v>
      </c>
      <c r="B20167" t="s">
        <v>11</v>
      </c>
      <c r="C20167" s="1">
        <v>20230000122780</v>
      </c>
      <c r="D20167" s="2" t="s">
        <v>160</v>
      </c>
      <c r="E20167" s="3">
        <v>45218.585752314815</v>
      </c>
      <c r="F20167" s="4">
        <v>45218.585752314815</v>
      </c>
      <c r="G20167" s="2" t="s">
        <v>20</v>
      </c>
      <c r="H20167" s="2" t="s">
        <v>64</v>
      </c>
      <c r="I20167" t="s">
        <v>10</v>
      </c>
      <c r="J20167">
        <v>50</v>
      </c>
      <c r="K20167" s="2" t="s">
        <v>45</v>
      </c>
      <c r="M20167" s="1">
        <v>6312301004843</v>
      </c>
      <c r="N20167" s="5">
        <v>45230</v>
      </c>
      <c r="O20167" t="s">
        <v>57</v>
      </c>
    </row>
    <row r="20168" spans="1:15">
      <c r="A20168" s="1">
        <v>103988</v>
      </c>
      <c r="B20168" t="s">
        <v>11</v>
      </c>
      <c r="C20168" s="1">
        <v>20230000106401</v>
      </c>
      <c r="D20168" s="2" t="s">
        <v>161</v>
      </c>
      <c r="E20168" s="3">
        <v>45218.596076388887</v>
      </c>
      <c r="F20168" s="4">
        <v>45218.596076388887</v>
      </c>
      <c r="G20168" s="2" t="s">
        <v>21</v>
      </c>
      <c r="H20168" s="2" t="s">
        <v>65</v>
      </c>
      <c r="I20168" t="s">
        <v>10</v>
      </c>
      <c r="J20168">
        <v>86263.26</v>
      </c>
      <c r="K20168" s="2" t="s">
        <v>42</v>
      </c>
      <c r="M20168" s="1">
        <v>6312301004844</v>
      </c>
      <c r="N20168" s="5">
        <v>45230</v>
      </c>
      <c r="O20168" t="s">
        <v>58</v>
      </c>
    </row>
    <row r="20169" spans="1:15">
      <c r="A20169" s="1">
        <v>103979</v>
      </c>
      <c r="B20169" t="s">
        <v>11</v>
      </c>
      <c r="C20169" s="1">
        <v>20230000118615</v>
      </c>
      <c r="D20169" s="2" t="s">
        <v>162</v>
      </c>
      <c r="E20169" s="3">
        <v>45218.593310185184</v>
      </c>
      <c r="F20169" s="4">
        <v>45218.593310185184</v>
      </c>
      <c r="G20169" s="2" t="s">
        <v>23</v>
      </c>
      <c r="H20169" s="2" t="s">
        <v>66</v>
      </c>
      <c r="I20169" t="s">
        <v>10</v>
      </c>
      <c r="J20169">
        <v>50</v>
      </c>
      <c r="K20169" s="2" t="s">
        <v>47</v>
      </c>
      <c r="M20169" s="1">
        <v>6312301004845</v>
      </c>
      <c r="N20169" s="5">
        <v>45230</v>
      </c>
      <c r="O20169" t="s">
        <v>52</v>
      </c>
    </row>
    <row r="20170" spans="1:15">
      <c r="A20170" s="1">
        <v>103991</v>
      </c>
      <c r="B20170" t="s">
        <v>11</v>
      </c>
      <c r="C20170" s="1">
        <v>20230000123095</v>
      </c>
      <c r="D20170" s="2" t="s">
        <v>163</v>
      </c>
      <c r="E20170" s="3">
        <v>45218.597048611111</v>
      </c>
      <c r="F20170" s="4">
        <v>45218.597048611111</v>
      </c>
      <c r="G20170" s="2" t="s">
        <v>24</v>
      </c>
      <c r="H20170" s="2" t="s">
        <v>67</v>
      </c>
      <c r="I20170" t="s">
        <v>10</v>
      </c>
      <c r="J20170">
        <v>50</v>
      </c>
      <c r="K20170" s="2" t="s">
        <v>43</v>
      </c>
      <c r="M20170" s="1">
        <v>6312301004846</v>
      </c>
      <c r="N20170" s="5">
        <v>45230</v>
      </c>
      <c r="O20170" t="s">
        <v>53</v>
      </c>
    </row>
    <row r="20171" spans="1:15">
      <c r="A20171" s="1">
        <v>104021</v>
      </c>
      <c r="B20171" t="s">
        <v>11</v>
      </c>
      <c r="C20171" s="1">
        <v>20230000106475</v>
      </c>
      <c r="D20171" s="2" t="s">
        <v>164</v>
      </c>
      <c r="E20171" s="3">
        <v>45218.60974537037</v>
      </c>
      <c r="F20171" s="4">
        <v>45218.60974537037</v>
      </c>
      <c r="G20171" s="2" t="s">
        <v>25</v>
      </c>
      <c r="H20171" s="2" t="s">
        <v>68</v>
      </c>
      <c r="I20171" t="s">
        <v>10</v>
      </c>
      <c r="J20171">
        <v>62654.3</v>
      </c>
      <c r="K20171" s="2" t="s">
        <v>48</v>
      </c>
      <c r="M20171" s="1">
        <v>6312301004847</v>
      </c>
      <c r="N20171" s="5">
        <v>45230</v>
      </c>
      <c r="O20171" t="s">
        <v>54</v>
      </c>
    </row>
    <row r="20172" spans="1:15">
      <c r="A20172" s="1">
        <v>104002</v>
      </c>
      <c r="B20172" t="s">
        <v>11</v>
      </c>
      <c r="C20172" s="1">
        <v>20230000123130</v>
      </c>
      <c r="D20172" s="2" t="s">
        <v>165</v>
      </c>
      <c r="E20172" s="3">
        <v>45218.602060185185</v>
      </c>
      <c r="F20172" s="4">
        <v>45218.602060185185</v>
      </c>
      <c r="G20172" s="2" t="s">
        <v>27</v>
      </c>
      <c r="H20172" s="2" t="s">
        <v>69</v>
      </c>
      <c r="I20172" t="s">
        <v>10</v>
      </c>
      <c r="J20172">
        <v>50</v>
      </c>
      <c r="K20172" s="2" t="s">
        <v>50</v>
      </c>
      <c r="M20172" s="1">
        <v>6312301004848</v>
      </c>
      <c r="N20172" s="5">
        <v>45230</v>
      </c>
      <c r="O20172" t="s">
        <v>55</v>
      </c>
    </row>
    <row r="20173" spans="1:15">
      <c r="A20173" s="1">
        <v>104008</v>
      </c>
      <c r="B20173" t="s">
        <v>11</v>
      </c>
      <c r="C20173" s="1">
        <v>20230000106433</v>
      </c>
      <c r="D20173" s="2" t="s">
        <v>166</v>
      </c>
      <c r="E20173" s="3">
        <v>45218.604837962965</v>
      </c>
      <c r="F20173" s="4">
        <v>45218.604837962965</v>
      </c>
      <c r="G20173" s="2" t="s">
        <v>28</v>
      </c>
      <c r="H20173" s="2" t="s">
        <v>70</v>
      </c>
      <c r="I20173" t="s">
        <v>10</v>
      </c>
      <c r="J20173">
        <v>72043.22</v>
      </c>
      <c r="K20173" s="2" t="s">
        <v>51</v>
      </c>
      <c r="M20173" s="1">
        <v>6312301004849</v>
      </c>
      <c r="N20173" s="5">
        <v>45230</v>
      </c>
      <c r="O20173" t="s">
        <v>56</v>
      </c>
    </row>
    <row r="20174" spans="1:15">
      <c r="A20174" s="1">
        <v>103992</v>
      </c>
      <c r="B20174" t="s">
        <v>11</v>
      </c>
      <c r="C20174" s="1">
        <v>20230000118619</v>
      </c>
      <c r="D20174" s="2" t="s">
        <v>167</v>
      </c>
      <c r="E20174" s="3">
        <v>45218.597083333334</v>
      </c>
      <c r="F20174" s="4">
        <v>45218.597083333334</v>
      </c>
      <c r="G20174" s="2" t="s">
        <v>30</v>
      </c>
      <c r="H20174" s="2" t="s">
        <v>71</v>
      </c>
      <c r="I20174" t="s">
        <v>10</v>
      </c>
      <c r="J20174">
        <v>50</v>
      </c>
      <c r="K20174" s="2" t="s">
        <v>41</v>
      </c>
      <c r="M20174" s="1">
        <v>6312301004850</v>
      </c>
      <c r="N20174" s="5">
        <v>45230</v>
      </c>
      <c r="O20174" t="s">
        <v>57</v>
      </c>
    </row>
    <row r="20175" spans="1:15">
      <c r="A20175" s="1">
        <v>103999</v>
      </c>
      <c r="B20175" t="s">
        <v>11</v>
      </c>
      <c r="C20175" s="1">
        <v>20230000109228</v>
      </c>
      <c r="D20175" s="2" t="s">
        <v>168</v>
      </c>
      <c r="E20175" s="3">
        <v>45218.6018287037</v>
      </c>
      <c r="F20175" s="4">
        <v>45218.6018287037</v>
      </c>
      <c r="G20175" s="2" t="s">
        <v>31</v>
      </c>
      <c r="H20175" s="2" t="s">
        <v>72</v>
      </c>
      <c r="I20175" t="s">
        <v>10</v>
      </c>
      <c r="J20175">
        <v>50</v>
      </c>
      <c r="K20175" s="2" t="s">
        <v>44</v>
      </c>
      <c r="M20175" s="1">
        <v>6312301004851</v>
      </c>
      <c r="N20175" s="5">
        <v>45230</v>
      </c>
      <c r="O20175" t="s">
        <v>58</v>
      </c>
    </row>
    <row r="20176" spans="1:15">
      <c r="A20176" s="1">
        <v>104010</v>
      </c>
      <c r="B20176" t="s">
        <v>11</v>
      </c>
      <c r="C20176" s="1">
        <v>20230000122811</v>
      </c>
      <c r="D20176" s="2" t="s">
        <v>169</v>
      </c>
      <c r="E20176" s="3">
        <v>45218.604907407411</v>
      </c>
      <c r="F20176" s="4">
        <v>45218.604907407411</v>
      </c>
      <c r="G20176" s="2" t="s">
        <v>32</v>
      </c>
      <c r="H20176" s="2" t="s">
        <v>73</v>
      </c>
      <c r="I20176" t="s">
        <v>10</v>
      </c>
      <c r="J20176">
        <v>50</v>
      </c>
      <c r="K20176" s="2" t="s">
        <v>45</v>
      </c>
      <c r="M20176" s="1">
        <v>6312301004852</v>
      </c>
      <c r="N20176" s="5">
        <v>45230</v>
      </c>
      <c r="O20176" t="s">
        <v>52</v>
      </c>
    </row>
    <row r="20177" spans="1:15">
      <c r="A20177" s="1">
        <v>104019</v>
      </c>
      <c r="B20177" t="s">
        <v>11</v>
      </c>
      <c r="C20177" s="1">
        <v>20230000106451</v>
      </c>
      <c r="D20177" s="2" t="s">
        <v>170</v>
      </c>
      <c r="E20177" s="3">
        <v>45218.607766203706</v>
      </c>
      <c r="F20177" s="4">
        <v>45218.607766203706</v>
      </c>
      <c r="G20177" s="2" t="s">
        <v>33</v>
      </c>
      <c r="H20177" s="2" t="s">
        <v>74</v>
      </c>
      <c r="I20177" t="s">
        <v>10</v>
      </c>
      <c r="J20177">
        <v>78521.42</v>
      </c>
      <c r="K20177" s="2" t="s">
        <v>42</v>
      </c>
      <c r="M20177" s="1">
        <v>6312301004853</v>
      </c>
      <c r="N20177" s="5">
        <v>45230</v>
      </c>
      <c r="O20177" t="s">
        <v>53</v>
      </c>
    </row>
    <row r="20178" spans="1:15">
      <c r="A20178" s="1">
        <v>104017</v>
      </c>
      <c r="B20178" t="s">
        <v>11</v>
      </c>
      <c r="C20178" s="1">
        <v>20230000119879</v>
      </c>
      <c r="D20178" s="2" t="s">
        <v>171</v>
      </c>
      <c r="E20178" s="3">
        <v>45218.60765046296</v>
      </c>
      <c r="F20178" s="4">
        <v>45218.60765046296</v>
      </c>
      <c r="G20178" s="2" t="s">
        <v>35</v>
      </c>
      <c r="H20178" s="2" t="s">
        <v>75</v>
      </c>
      <c r="I20178" t="s">
        <v>10</v>
      </c>
      <c r="J20178">
        <v>50</v>
      </c>
      <c r="K20178" s="2" t="s">
        <v>47</v>
      </c>
      <c r="M20178" s="1">
        <v>6312301004854</v>
      </c>
      <c r="N20178" s="5">
        <v>45230</v>
      </c>
      <c r="O20178" t="s">
        <v>54</v>
      </c>
    </row>
    <row r="20179" spans="1:15">
      <c r="A20179" s="1">
        <v>104018</v>
      </c>
      <c r="B20179" t="s">
        <v>11</v>
      </c>
      <c r="C20179" s="1">
        <v>20230000123078</v>
      </c>
      <c r="D20179" s="2" t="s">
        <v>172</v>
      </c>
      <c r="E20179" s="3">
        <v>45218.60769675926</v>
      </c>
      <c r="F20179" s="4">
        <v>45218.60769675926</v>
      </c>
      <c r="G20179" s="2" t="s">
        <v>36</v>
      </c>
      <c r="H20179" s="2" t="s">
        <v>76</v>
      </c>
      <c r="I20179" t="s">
        <v>10</v>
      </c>
      <c r="J20179">
        <v>50</v>
      </c>
      <c r="K20179" s="2" t="s">
        <v>43</v>
      </c>
      <c r="M20179" s="1">
        <v>6312301004855</v>
      </c>
      <c r="N20179" s="5">
        <v>45230</v>
      </c>
      <c r="O20179" t="s">
        <v>55</v>
      </c>
    </row>
    <row r="20180" spans="1:15">
      <c r="A20180" s="1">
        <v>104039</v>
      </c>
      <c r="B20180" t="s">
        <v>11</v>
      </c>
      <c r="C20180" s="1">
        <v>20230000106571</v>
      </c>
      <c r="D20180" s="2" t="s">
        <v>173</v>
      </c>
      <c r="E20180" s="3">
        <v>45218.619444444441</v>
      </c>
      <c r="F20180" s="4">
        <v>45218.619444444441</v>
      </c>
      <c r="G20180" s="2" t="s">
        <v>37</v>
      </c>
      <c r="H20180" s="2" t="s">
        <v>77</v>
      </c>
      <c r="I20180" t="s">
        <v>10</v>
      </c>
      <c r="J20180">
        <v>89075.86</v>
      </c>
      <c r="K20180" s="2" t="s">
        <v>48</v>
      </c>
      <c r="M20180" s="1">
        <v>6312301004856</v>
      </c>
      <c r="N20180" s="5">
        <v>45230</v>
      </c>
      <c r="O20180" t="s">
        <v>56</v>
      </c>
    </row>
    <row r="20181" spans="1:15">
      <c r="A20181" s="1">
        <v>104024</v>
      </c>
      <c r="B20181" t="s">
        <v>11</v>
      </c>
      <c r="C20181" s="1">
        <v>20230000106531</v>
      </c>
      <c r="D20181" s="2" t="s">
        <v>174</v>
      </c>
      <c r="E20181" s="3">
        <v>45218.611944444441</v>
      </c>
      <c r="F20181" s="4">
        <v>45218.611944444441</v>
      </c>
      <c r="G20181" s="2" t="s">
        <v>39</v>
      </c>
      <c r="H20181" s="2" t="s">
        <v>78</v>
      </c>
      <c r="I20181" t="s">
        <v>10</v>
      </c>
      <c r="J20181">
        <v>72481.94</v>
      </c>
      <c r="K20181" s="2" t="s">
        <v>50</v>
      </c>
      <c r="M20181" s="1">
        <v>6312301004857</v>
      </c>
      <c r="N20181" s="5">
        <v>45230</v>
      </c>
      <c r="O20181" t="s">
        <v>57</v>
      </c>
    </row>
    <row r="20182" spans="1:15">
      <c r="A20182" s="1">
        <v>104037</v>
      </c>
      <c r="B20182" t="s">
        <v>11</v>
      </c>
      <c r="C20182" s="1">
        <v>20230000106491</v>
      </c>
      <c r="D20182" s="2" t="s">
        <v>175</v>
      </c>
      <c r="E20182" s="3">
        <v>45218.618356481478</v>
      </c>
      <c r="F20182" s="4">
        <v>45218.618356481478</v>
      </c>
      <c r="G20182" s="2" t="s">
        <v>16</v>
      </c>
      <c r="H20182" s="2" t="s">
        <v>79</v>
      </c>
      <c r="I20182" t="s">
        <v>10</v>
      </c>
      <c r="J20182">
        <v>75231.960000000006</v>
      </c>
      <c r="K20182" s="2" t="s">
        <v>40</v>
      </c>
      <c r="M20182" s="1">
        <v>6312301004858</v>
      </c>
      <c r="N20182" s="5">
        <v>45230</v>
      </c>
      <c r="O20182" t="s">
        <v>58</v>
      </c>
    </row>
    <row r="20183" spans="1:15">
      <c r="A20183" s="1">
        <v>104042</v>
      </c>
      <c r="B20183" t="s">
        <v>11</v>
      </c>
      <c r="C20183" s="1">
        <v>20230000123037</v>
      </c>
      <c r="D20183" s="2" t="s">
        <v>176</v>
      </c>
      <c r="E20183" s="3">
        <v>45218.620254629626</v>
      </c>
      <c r="F20183" s="4">
        <v>45218.620254629626</v>
      </c>
      <c r="G20183" s="2" t="s">
        <v>18</v>
      </c>
      <c r="H20183" s="2" t="s">
        <v>80</v>
      </c>
      <c r="I20183" t="s">
        <v>10</v>
      </c>
      <c r="J20183">
        <v>50</v>
      </c>
      <c r="K20183" s="2" t="s">
        <v>44</v>
      </c>
      <c r="M20183" s="1">
        <v>6312301004859</v>
      </c>
      <c r="N20183" s="5">
        <v>45230</v>
      </c>
      <c r="O20183" t="s">
        <v>52</v>
      </c>
    </row>
    <row r="20184" spans="1:15">
      <c r="A20184" s="1">
        <v>104044</v>
      </c>
      <c r="B20184" t="s">
        <v>11</v>
      </c>
      <c r="C20184" s="1">
        <v>20230000123220</v>
      </c>
      <c r="D20184" s="2" t="s">
        <v>177</v>
      </c>
      <c r="E20184" s="3">
        <v>45218.620636574073</v>
      </c>
      <c r="F20184" s="4">
        <v>45218.620636574073</v>
      </c>
      <c r="G20184" s="2" t="s">
        <v>19</v>
      </c>
      <c r="H20184" s="2" t="s">
        <v>81</v>
      </c>
      <c r="I20184" t="s">
        <v>10</v>
      </c>
      <c r="J20184">
        <v>50</v>
      </c>
      <c r="K20184" s="2" t="s">
        <v>45</v>
      </c>
      <c r="M20184" s="1">
        <v>6312301004860</v>
      </c>
      <c r="N20184" s="5">
        <v>45230</v>
      </c>
      <c r="O20184" t="s">
        <v>53</v>
      </c>
    </row>
    <row r="20185" spans="1:15">
      <c r="A20185" s="1">
        <v>104047</v>
      </c>
      <c r="B20185" t="s">
        <v>11</v>
      </c>
      <c r="C20185" s="1">
        <v>20230000119884</v>
      </c>
      <c r="D20185" s="2" t="s">
        <v>178</v>
      </c>
      <c r="E20185" s="3">
        <v>45218.622094907405</v>
      </c>
      <c r="F20185" s="4">
        <v>45218.622094907405</v>
      </c>
      <c r="G20185" s="2" t="s">
        <v>20</v>
      </c>
      <c r="H20185" s="2" t="s">
        <v>82</v>
      </c>
      <c r="I20185" t="s">
        <v>10</v>
      </c>
      <c r="J20185">
        <v>50</v>
      </c>
      <c r="K20185" s="2" t="s">
        <v>42</v>
      </c>
      <c r="M20185" s="1">
        <v>6312301004861</v>
      </c>
      <c r="N20185" s="5">
        <v>45230</v>
      </c>
      <c r="O20185" t="s">
        <v>54</v>
      </c>
    </row>
    <row r="20186" spans="1:15">
      <c r="A20186" s="1">
        <v>104045</v>
      </c>
      <c r="B20186" t="s">
        <v>11</v>
      </c>
      <c r="C20186" s="1">
        <v>20230000119877</v>
      </c>
      <c r="D20186" s="2" t="s">
        <v>179</v>
      </c>
      <c r="E20186" s="3">
        <v>45218.621030092596</v>
      </c>
      <c r="F20186" s="4">
        <v>45218.621030092596</v>
      </c>
      <c r="G20186" s="2" t="s">
        <v>21</v>
      </c>
      <c r="H20186" s="2" t="s">
        <v>83</v>
      </c>
      <c r="I20186" t="s">
        <v>10</v>
      </c>
      <c r="J20186">
        <v>50</v>
      </c>
      <c r="K20186" s="2" t="s">
        <v>46</v>
      </c>
      <c r="M20186" s="1">
        <v>6312301004862</v>
      </c>
      <c r="N20186" s="5">
        <v>45230</v>
      </c>
      <c r="O20186" t="s">
        <v>55</v>
      </c>
    </row>
    <row r="20187" spans="1:15">
      <c r="A20187" s="1">
        <v>104058</v>
      </c>
      <c r="B20187" t="s">
        <v>11</v>
      </c>
      <c r="C20187" s="1">
        <v>20230000123148</v>
      </c>
      <c r="D20187" s="2" t="s">
        <v>180</v>
      </c>
      <c r="E20187" s="3">
        <v>45218.635428240741</v>
      </c>
      <c r="F20187" s="4">
        <v>45218.635428240741</v>
      </c>
      <c r="G20187" s="2" t="s">
        <v>22</v>
      </c>
      <c r="H20187" s="2" t="s">
        <v>84</v>
      </c>
      <c r="I20187" t="s">
        <v>10</v>
      </c>
      <c r="J20187">
        <v>50</v>
      </c>
      <c r="K20187" s="2" t="s">
        <v>47</v>
      </c>
      <c r="M20187" s="1">
        <v>6312301004863</v>
      </c>
      <c r="N20187" s="5">
        <v>45230</v>
      </c>
      <c r="O20187" t="s">
        <v>56</v>
      </c>
    </row>
    <row r="20188" spans="1:15">
      <c r="A20188" s="1">
        <v>104060</v>
      </c>
      <c r="B20188" t="s">
        <v>11</v>
      </c>
      <c r="C20188" s="1">
        <v>20230000108053</v>
      </c>
      <c r="D20188" s="2" t="s">
        <v>181</v>
      </c>
      <c r="E20188" s="3">
        <v>45218.637326388889</v>
      </c>
      <c r="F20188" s="4">
        <v>45218.637326388889</v>
      </c>
      <c r="G20188" s="2" t="s">
        <v>23</v>
      </c>
      <c r="H20188" s="2" t="s">
        <v>85</v>
      </c>
      <c r="I20188" t="s">
        <v>10</v>
      </c>
      <c r="J20188">
        <v>91904</v>
      </c>
      <c r="K20188" s="2" t="s">
        <v>43</v>
      </c>
      <c r="M20188" s="1">
        <v>6312301004864</v>
      </c>
      <c r="N20188" s="5">
        <v>45230</v>
      </c>
      <c r="O20188" t="s">
        <v>57</v>
      </c>
    </row>
    <row r="20189" spans="1:15">
      <c r="A20189" s="1">
        <v>104068</v>
      </c>
      <c r="B20189" t="s">
        <v>11</v>
      </c>
      <c r="C20189" s="1">
        <v>20230000119476</v>
      </c>
      <c r="D20189" s="2" t="s">
        <v>182</v>
      </c>
      <c r="E20189" s="3">
        <v>45218.63958333333</v>
      </c>
      <c r="F20189" s="4">
        <v>45218.63958333333</v>
      </c>
      <c r="G20189" s="2" t="s">
        <v>25</v>
      </c>
      <c r="H20189" s="2" t="s">
        <v>86</v>
      </c>
      <c r="I20189" t="s">
        <v>10</v>
      </c>
      <c r="J20189">
        <v>50</v>
      </c>
      <c r="K20189" s="2" t="s">
        <v>49</v>
      </c>
      <c r="M20189" s="1">
        <v>6312301004865</v>
      </c>
      <c r="N20189" s="5">
        <v>45230</v>
      </c>
      <c r="O20189" t="s">
        <v>58</v>
      </c>
    </row>
    <row r="20190" spans="1:15">
      <c r="A20190" s="1">
        <v>104074</v>
      </c>
      <c r="B20190" t="s">
        <v>11</v>
      </c>
      <c r="C20190" s="1">
        <v>20230000123230</v>
      </c>
      <c r="D20190" s="2" t="s">
        <v>183</v>
      </c>
      <c r="E20190" s="3">
        <v>45218.65283564815</v>
      </c>
      <c r="F20190" s="4">
        <v>45218.65283564815</v>
      </c>
      <c r="G20190" s="2" t="s">
        <v>26</v>
      </c>
      <c r="H20190" s="2" t="s">
        <v>87</v>
      </c>
      <c r="I20190" t="s">
        <v>10</v>
      </c>
      <c r="J20190">
        <v>50</v>
      </c>
      <c r="K20190" s="2" t="s">
        <v>50</v>
      </c>
      <c r="M20190" s="1">
        <v>6312301004866</v>
      </c>
      <c r="N20190" s="5">
        <v>45230</v>
      </c>
      <c r="O20190" t="s">
        <v>52</v>
      </c>
    </row>
    <row r="20191" spans="1:15">
      <c r="A20191" s="1">
        <v>104080</v>
      </c>
      <c r="B20191" t="s">
        <v>11</v>
      </c>
      <c r="C20191" s="1">
        <v>20230000122947</v>
      </c>
      <c r="D20191" s="2" t="s">
        <v>184</v>
      </c>
      <c r="E20191" s="3">
        <v>45218.657893518517</v>
      </c>
      <c r="F20191" s="4">
        <v>45218.657893518517</v>
      </c>
      <c r="G20191" s="2" t="s">
        <v>27</v>
      </c>
      <c r="H20191" s="2" t="s">
        <v>88</v>
      </c>
      <c r="I20191" t="s">
        <v>10</v>
      </c>
      <c r="J20191">
        <v>50</v>
      </c>
      <c r="K20191" s="2" t="s">
        <v>51</v>
      </c>
      <c r="M20191" s="1">
        <v>6312301004867</v>
      </c>
      <c r="N20191" s="5">
        <v>45230</v>
      </c>
      <c r="O20191" t="s">
        <v>53</v>
      </c>
    </row>
    <row r="20192" spans="1:15">
      <c r="A20192" s="1">
        <v>104076</v>
      </c>
      <c r="B20192" t="s">
        <v>11</v>
      </c>
      <c r="C20192" s="1">
        <v>20230000123219</v>
      </c>
      <c r="D20192" s="2" t="s">
        <v>185</v>
      </c>
      <c r="E20192" s="3">
        <v>45218.653912037036</v>
      </c>
      <c r="F20192" s="4">
        <v>45218.653912037036</v>
      </c>
      <c r="G20192" s="2" t="s">
        <v>28</v>
      </c>
      <c r="H20192" s="2" t="s">
        <v>89</v>
      </c>
      <c r="I20192" t="s">
        <v>10</v>
      </c>
      <c r="J20192">
        <v>50</v>
      </c>
      <c r="K20192" s="2" t="s">
        <v>40</v>
      </c>
      <c r="M20192" s="1">
        <v>6312301004868</v>
      </c>
      <c r="N20192" s="5">
        <v>45230</v>
      </c>
      <c r="O20192" t="s">
        <v>54</v>
      </c>
    </row>
    <row r="20193" spans="1:15">
      <c r="A20193" s="1">
        <v>104110</v>
      </c>
      <c r="B20193" t="s">
        <v>11</v>
      </c>
      <c r="C20193" s="1">
        <v>20230000123212</v>
      </c>
      <c r="D20193" s="2" t="s">
        <v>186</v>
      </c>
      <c r="E20193" s="3">
        <v>45218.675358796296</v>
      </c>
      <c r="F20193" s="4">
        <v>45218.675358796296</v>
      </c>
      <c r="G20193" s="2" t="s">
        <v>29</v>
      </c>
      <c r="H20193" s="2" t="s">
        <v>90</v>
      </c>
      <c r="I20193" t="s">
        <v>10</v>
      </c>
      <c r="J20193">
        <v>50</v>
      </c>
      <c r="K20193" s="2" t="s">
        <v>41</v>
      </c>
      <c r="M20193" s="1">
        <v>6312301004869</v>
      </c>
      <c r="N20193" s="5">
        <v>45230</v>
      </c>
      <c r="O20193" t="s">
        <v>55</v>
      </c>
    </row>
    <row r="20194" spans="1:15">
      <c r="A20194" s="1">
        <v>104098</v>
      </c>
      <c r="B20194" t="s">
        <v>11</v>
      </c>
      <c r="C20194" s="1">
        <v>20230000123294</v>
      </c>
      <c r="D20194" s="2" t="s">
        <v>187</v>
      </c>
      <c r="E20194" s="3">
        <v>45218.665555555555</v>
      </c>
      <c r="F20194" s="4">
        <v>45218.665555555555</v>
      </c>
      <c r="G20194" s="2" t="s">
        <v>30</v>
      </c>
      <c r="H20194" s="2" t="s">
        <v>91</v>
      </c>
      <c r="I20194" t="s">
        <v>10</v>
      </c>
      <c r="J20194">
        <v>50</v>
      </c>
      <c r="K20194" s="2" t="s">
        <v>44</v>
      </c>
      <c r="M20194" s="1">
        <v>6312301004870</v>
      </c>
      <c r="N20194" s="5">
        <v>45230</v>
      </c>
      <c r="O20194" t="s">
        <v>56</v>
      </c>
    </row>
    <row r="20195" spans="1:15">
      <c r="A20195" s="1">
        <v>104099</v>
      </c>
      <c r="B20195" t="s">
        <v>11</v>
      </c>
      <c r="C20195" s="1">
        <v>20230000123085</v>
      </c>
      <c r="D20195" s="2" t="s">
        <v>188</v>
      </c>
      <c r="E20195" s="3">
        <v>45218.666018518517</v>
      </c>
      <c r="F20195" s="4">
        <v>45218.666018518517</v>
      </c>
      <c r="G20195" s="2" t="s">
        <v>31</v>
      </c>
      <c r="H20195" s="2" t="s">
        <v>92</v>
      </c>
      <c r="I20195" t="s">
        <v>10</v>
      </c>
      <c r="J20195">
        <v>50</v>
      </c>
      <c r="K20195" s="2" t="s">
        <v>45</v>
      </c>
      <c r="M20195" s="1">
        <v>6312301004871</v>
      </c>
      <c r="N20195" s="5">
        <v>45230</v>
      </c>
      <c r="O20195" t="s">
        <v>57</v>
      </c>
    </row>
    <row r="20196" spans="1:15">
      <c r="A20196" s="1">
        <v>104114</v>
      </c>
      <c r="B20196" t="s">
        <v>11</v>
      </c>
      <c r="C20196" s="1">
        <v>20230000123232</v>
      </c>
      <c r="D20196" s="2" t="s">
        <v>189</v>
      </c>
      <c r="E20196" s="3">
        <v>45218.679432870369</v>
      </c>
      <c r="F20196" s="4">
        <v>45218.679432870369</v>
      </c>
      <c r="G20196" s="2" t="s">
        <v>32</v>
      </c>
      <c r="H20196" s="2" t="s">
        <v>93</v>
      </c>
      <c r="I20196" t="s">
        <v>10</v>
      </c>
      <c r="J20196">
        <v>50</v>
      </c>
      <c r="K20196" s="2" t="s">
        <v>42</v>
      </c>
      <c r="M20196" s="1">
        <v>6312301004872</v>
      </c>
      <c r="N20196" s="5">
        <v>45230</v>
      </c>
      <c r="O20196" t="s">
        <v>58</v>
      </c>
    </row>
    <row r="20197" spans="1:15">
      <c r="A20197" s="1">
        <v>104115</v>
      </c>
      <c r="B20197" t="s">
        <v>11</v>
      </c>
      <c r="C20197" s="1">
        <v>20230000120767</v>
      </c>
      <c r="D20197" s="2" t="s">
        <v>190</v>
      </c>
      <c r="E20197" s="3">
        <v>45218.679675925923</v>
      </c>
      <c r="F20197" s="4">
        <v>45218.679675925923</v>
      </c>
      <c r="G20197" s="2" t="s">
        <v>33</v>
      </c>
      <c r="H20197" s="2" t="s">
        <v>94</v>
      </c>
      <c r="I20197" t="s">
        <v>10</v>
      </c>
      <c r="J20197">
        <v>50</v>
      </c>
      <c r="K20197" s="2" t="s">
        <v>46</v>
      </c>
      <c r="M20197" s="1">
        <v>6312301004873</v>
      </c>
      <c r="N20197" s="5">
        <v>45230</v>
      </c>
      <c r="O20197" t="s">
        <v>52</v>
      </c>
    </row>
    <row r="20198" spans="1:15">
      <c r="A20198" s="1">
        <v>104116</v>
      </c>
      <c r="B20198" t="s">
        <v>11</v>
      </c>
      <c r="C20198" s="1">
        <v>20230000122864</v>
      </c>
      <c r="D20198" s="2" t="s">
        <v>191</v>
      </c>
      <c r="E20198" s="3">
        <v>45218.680520833332</v>
      </c>
      <c r="F20198" s="4">
        <v>45218.680520833332</v>
      </c>
      <c r="G20198" s="2" t="s">
        <v>34</v>
      </c>
      <c r="H20198" s="2" t="s">
        <v>59</v>
      </c>
      <c r="I20198" t="s">
        <v>10</v>
      </c>
      <c r="J20198">
        <v>50</v>
      </c>
      <c r="K20198" s="2" t="s">
        <v>47</v>
      </c>
      <c r="M20198" s="1">
        <v>6312301004874</v>
      </c>
      <c r="N20198" s="5">
        <v>45230</v>
      </c>
      <c r="O20198" t="s">
        <v>53</v>
      </c>
    </row>
    <row r="20199" spans="1:15">
      <c r="A20199" s="1">
        <v>104124</v>
      </c>
      <c r="B20199" t="s">
        <v>11</v>
      </c>
      <c r="C20199" s="1">
        <v>20230000113684</v>
      </c>
      <c r="D20199" s="2" t="s">
        <v>192</v>
      </c>
      <c r="E20199" s="3">
        <v>45218.685567129629</v>
      </c>
      <c r="F20199" s="4">
        <v>45218.685567129629</v>
      </c>
      <c r="G20199" s="2" t="s">
        <v>35</v>
      </c>
      <c r="H20199" s="2" t="s">
        <v>60</v>
      </c>
      <c r="I20199" t="s">
        <v>10</v>
      </c>
      <c r="J20199">
        <v>50</v>
      </c>
      <c r="K20199" s="2" t="s">
        <v>43</v>
      </c>
      <c r="M20199" s="1">
        <v>6312301004875</v>
      </c>
      <c r="N20199" s="5">
        <v>45230</v>
      </c>
      <c r="O20199" t="s">
        <v>54</v>
      </c>
    </row>
    <row r="20200" spans="1:15">
      <c r="A20200" s="1">
        <v>104131</v>
      </c>
      <c r="B20200" t="s">
        <v>11</v>
      </c>
      <c r="C20200" s="1">
        <v>20230000106991</v>
      </c>
      <c r="D20200" s="2" t="s">
        <v>193</v>
      </c>
      <c r="E20200" s="3">
        <v>45218.687418981484</v>
      </c>
      <c r="F20200" s="4">
        <v>45218.687418981484</v>
      </c>
      <c r="G20200" s="2" t="s">
        <v>36</v>
      </c>
      <c r="H20200" s="2" t="s">
        <v>61</v>
      </c>
      <c r="I20200" t="s">
        <v>10</v>
      </c>
      <c r="J20200">
        <v>71041.899999999994</v>
      </c>
      <c r="K20200" s="2" t="s">
        <v>48</v>
      </c>
      <c r="M20200" s="1">
        <v>6312301004876</v>
      </c>
      <c r="N20200" s="5">
        <v>45230</v>
      </c>
      <c r="O20200" t="s">
        <v>55</v>
      </c>
    </row>
    <row r="20201" spans="1:15">
      <c r="A20201" s="1">
        <v>104122</v>
      </c>
      <c r="B20201" t="s">
        <v>11</v>
      </c>
      <c r="C20201" s="1">
        <v>20230000106588</v>
      </c>
      <c r="D20201" s="2" t="s">
        <v>194</v>
      </c>
      <c r="E20201" s="3">
        <v>45218.68509259259</v>
      </c>
      <c r="F20201" s="4">
        <v>45218.68509259259</v>
      </c>
      <c r="G20201" s="2" t="s">
        <v>38</v>
      </c>
      <c r="H20201" s="2" t="s">
        <v>62</v>
      </c>
      <c r="I20201" t="s">
        <v>10</v>
      </c>
      <c r="J20201">
        <v>75232.179999999993</v>
      </c>
      <c r="K20201" s="2" t="s">
        <v>50</v>
      </c>
      <c r="M20201" s="1">
        <v>6312301004877</v>
      </c>
      <c r="N20201" s="5">
        <v>45230</v>
      </c>
      <c r="O20201" t="s">
        <v>56</v>
      </c>
    </row>
    <row r="20202" spans="1:15">
      <c r="A20202" s="1">
        <v>104128</v>
      </c>
      <c r="B20202" t="s">
        <v>11</v>
      </c>
      <c r="C20202" s="1">
        <v>20230000107596</v>
      </c>
      <c r="D20202" s="2" t="s">
        <v>95</v>
      </c>
      <c r="E20202" s="3">
        <v>45218.686539351853</v>
      </c>
      <c r="F20202" s="4">
        <v>45218.686539351853</v>
      </c>
      <c r="G20202" s="2" t="s">
        <v>15</v>
      </c>
      <c r="H20202" s="2" t="s">
        <v>63</v>
      </c>
      <c r="I20202" t="s">
        <v>10</v>
      </c>
      <c r="J20202">
        <v>50</v>
      </c>
      <c r="K20202" s="2" t="s">
        <v>40</v>
      </c>
      <c r="M20202" s="1">
        <v>6312301004878</v>
      </c>
      <c r="N20202" s="5">
        <v>45230</v>
      </c>
      <c r="O20202" t="s">
        <v>57</v>
      </c>
    </row>
    <row r="20203" spans="1:15">
      <c r="A20203" s="1">
        <v>104133</v>
      </c>
      <c r="B20203" t="s">
        <v>11</v>
      </c>
      <c r="C20203" s="1">
        <v>20230000123127</v>
      </c>
      <c r="D20203" s="2" t="s">
        <v>96</v>
      </c>
      <c r="E20203" s="3">
        <v>45218.688287037039</v>
      </c>
      <c r="F20203" s="4">
        <v>45218.688287037039</v>
      </c>
      <c r="G20203" s="2" t="s">
        <v>16</v>
      </c>
      <c r="H20203" s="2" t="s">
        <v>64</v>
      </c>
      <c r="I20203" t="s">
        <v>10</v>
      </c>
      <c r="J20203">
        <v>50</v>
      </c>
      <c r="K20203" s="2" t="s">
        <v>41</v>
      </c>
      <c r="M20203" s="1">
        <v>6312301004879</v>
      </c>
      <c r="N20203" s="5">
        <v>45230</v>
      </c>
      <c r="O20203" t="s">
        <v>58</v>
      </c>
    </row>
    <row r="20204" spans="1:15">
      <c r="A20204" s="1">
        <v>104125</v>
      </c>
      <c r="B20204" t="s">
        <v>11</v>
      </c>
      <c r="C20204" s="1">
        <v>20230000106965</v>
      </c>
      <c r="D20204" s="2" t="s">
        <v>97</v>
      </c>
      <c r="E20204" s="3">
        <v>45218.685590277775</v>
      </c>
      <c r="F20204" s="4">
        <v>45218.685590277775</v>
      </c>
      <c r="G20204" s="2" t="s">
        <v>17</v>
      </c>
      <c r="H20204" s="2" t="s">
        <v>65</v>
      </c>
      <c r="I20204" t="s">
        <v>10</v>
      </c>
      <c r="J20204">
        <v>89084.7</v>
      </c>
      <c r="K20204" s="2" t="s">
        <v>44</v>
      </c>
      <c r="M20204" s="1">
        <v>6312301004880</v>
      </c>
      <c r="N20204" s="5">
        <v>45230</v>
      </c>
      <c r="O20204" t="s">
        <v>52</v>
      </c>
    </row>
    <row r="20205" spans="1:15">
      <c r="A20205" s="1">
        <v>104136</v>
      </c>
      <c r="B20205" t="s">
        <v>11</v>
      </c>
      <c r="C20205" s="1">
        <v>20230000107038</v>
      </c>
      <c r="D20205" s="2" t="s">
        <v>98</v>
      </c>
      <c r="E20205" s="3">
        <v>45218.689745370371</v>
      </c>
      <c r="F20205" s="4">
        <v>45218.689745370371</v>
      </c>
      <c r="G20205" s="2" t="s">
        <v>19</v>
      </c>
      <c r="H20205" s="2" t="s">
        <v>66</v>
      </c>
      <c r="I20205" t="s">
        <v>10</v>
      </c>
      <c r="J20205">
        <v>74510.36</v>
      </c>
      <c r="K20205" s="2" t="s">
        <v>42</v>
      </c>
      <c r="M20205" s="1">
        <v>6312301004881</v>
      </c>
      <c r="N20205" s="5">
        <v>45230</v>
      </c>
      <c r="O20205" t="s">
        <v>53</v>
      </c>
    </row>
    <row r="20206" spans="1:15">
      <c r="A20206" s="1">
        <v>104138</v>
      </c>
      <c r="B20206" t="s">
        <v>11</v>
      </c>
      <c r="C20206" s="1">
        <v>20230000102451</v>
      </c>
      <c r="D20206" s="2" t="s">
        <v>99</v>
      </c>
      <c r="E20206" s="3">
        <v>45218.689918981479</v>
      </c>
      <c r="F20206" s="4">
        <v>45218.689918981479</v>
      </c>
      <c r="G20206" s="2" t="s">
        <v>21</v>
      </c>
      <c r="H20206" s="2" t="s">
        <v>67</v>
      </c>
      <c r="I20206" t="s">
        <v>10</v>
      </c>
      <c r="J20206">
        <v>50</v>
      </c>
      <c r="K20206" s="2" t="s">
        <v>47</v>
      </c>
      <c r="M20206" s="1">
        <v>6312301004882</v>
      </c>
      <c r="N20206" s="5">
        <v>45230</v>
      </c>
      <c r="O20206" t="s">
        <v>54</v>
      </c>
    </row>
    <row r="20207" spans="1:15">
      <c r="A20207" s="1">
        <v>104141</v>
      </c>
      <c r="B20207" t="s">
        <v>11</v>
      </c>
      <c r="C20207" s="1">
        <v>20230000121733</v>
      </c>
      <c r="D20207" s="2" t="s">
        <v>100</v>
      </c>
      <c r="E20207" s="3">
        <v>45218.691805555558</v>
      </c>
      <c r="F20207" s="4">
        <v>45218.691805555558</v>
      </c>
      <c r="G20207" s="2" t="s">
        <v>22</v>
      </c>
      <c r="H20207" s="2" t="s">
        <v>68</v>
      </c>
      <c r="I20207" t="s">
        <v>10</v>
      </c>
      <c r="J20207">
        <v>50</v>
      </c>
      <c r="K20207" s="2" t="s">
        <v>43</v>
      </c>
      <c r="M20207" s="1">
        <v>6312301004883</v>
      </c>
      <c r="N20207" s="5">
        <v>45230</v>
      </c>
      <c r="O20207" t="s">
        <v>55</v>
      </c>
    </row>
    <row r="20208" spans="1:15">
      <c r="A20208" s="1">
        <v>104134</v>
      </c>
      <c r="B20208" t="s">
        <v>11</v>
      </c>
      <c r="C20208" s="1">
        <v>20230000107029</v>
      </c>
      <c r="D20208" s="2" t="s">
        <v>101</v>
      </c>
      <c r="E20208" s="3">
        <v>45218.688460648147</v>
      </c>
      <c r="F20208" s="4">
        <v>45218.688460648147</v>
      </c>
      <c r="G20208" s="2" t="s">
        <v>23</v>
      </c>
      <c r="H20208" s="2" t="s">
        <v>69</v>
      </c>
      <c r="I20208" t="s">
        <v>10</v>
      </c>
      <c r="J20208">
        <v>74684.88</v>
      </c>
      <c r="K20208" s="2" t="s">
        <v>48</v>
      </c>
      <c r="M20208" s="1">
        <v>6312301004884</v>
      </c>
      <c r="N20208" s="5">
        <v>45230</v>
      </c>
      <c r="O20208" t="s">
        <v>56</v>
      </c>
    </row>
    <row r="20209" spans="1:15">
      <c r="A20209" s="1">
        <v>104147</v>
      </c>
      <c r="B20209" t="s">
        <v>11</v>
      </c>
      <c r="C20209" s="1">
        <v>20230000107128</v>
      </c>
      <c r="D20209" s="2" t="s">
        <v>102</v>
      </c>
      <c r="E20209" s="3">
        <v>45218.696273148147</v>
      </c>
      <c r="F20209" s="4">
        <v>45218.696273148147</v>
      </c>
      <c r="G20209" s="2" t="s">
        <v>25</v>
      </c>
      <c r="H20209" s="2" t="s">
        <v>70</v>
      </c>
      <c r="I20209" t="s">
        <v>10</v>
      </c>
      <c r="J20209">
        <v>79848.62</v>
      </c>
      <c r="K20209" s="2" t="s">
        <v>50</v>
      </c>
      <c r="M20209" s="1">
        <v>6312301004885</v>
      </c>
      <c r="N20209" s="5">
        <v>45230</v>
      </c>
      <c r="O20209" t="s">
        <v>57</v>
      </c>
    </row>
    <row r="20210" spans="1:15">
      <c r="A20210" s="1">
        <v>104142</v>
      </c>
      <c r="B20210" t="s">
        <v>11</v>
      </c>
      <c r="C20210" s="1">
        <v>20230000113440</v>
      </c>
      <c r="D20210" s="2" t="s">
        <v>103</v>
      </c>
      <c r="E20210" s="3">
        <v>45218.69327546296</v>
      </c>
      <c r="F20210" s="4">
        <v>45218.69327546296</v>
      </c>
      <c r="G20210" s="2" t="s">
        <v>27</v>
      </c>
      <c r="H20210" s="2" t="s">
        <v>71</v>
      </c>
      <c r="I20210" t="s">
        <v>10</v>
      </c>
      <c r="J20210">
        <v>50</v>
      </c>
      <c r="K20210" s="2" t="s">
        <v>40</v>
      </c>
      <c r="M20210" s="1">
        <v>6312301004886</v>
      </c>
      <c r="N20210" s="5">
        <v>45230</v>
      </c>
      <c r="O20210" t="s">
        <v>58</v>
      </c>
    </row>
    <row r="20211" spans="1:15">
      <c r="A20211" s="1">
        <v>104145</v>
      </c>
      <c r="B20211" t="s">
        <v>11</v>
      </c>
      <c r="C20211" s="1">
        <v>20230000107080</v>
      </c>
      <c r="D20211" s="2" t="s">
        <v>104</v>
      </c>
      <c r="E20211" s="3">
        <v>45218.695335648146</v>
      </c>
      <c r="F20211" s="4">
        <v>45218.695335648146</v>
      </c>
      <c r="G20211" s="2" t="s">
        <v>28</v>
      </c>
      <c r="H20211" s="2" t="s">
        <v>72</v>
      </c>
      <c r="I20211" t="s">
        <v>10</v>
      </c>
      <c r="J20211">
        <v>88058.76</v>
      </c>
      <c r="K20211" s="2" t="s">
        <v>41</v>
      </c>
      <c r="M20211" s="1">
        <v>6312301004887</v>
      </c>
      <c r="N20211" s="5">
        <v>45230</v>
      </c>
      <c r="O20211" t="s">
        <v>52</v>
      </c>
    </row>
    <row r="20212" spans="1:15">
      <c r="A20212" s="1">
        <v>104143</v>
      </c>
      <c r="B20212" t="s">
        <v>11</v>
      </c>
      <c r="C20212" s="1">
        <v>20230000107068</v>
      </c>
      <c r="D20212" s="2" t="s">
        <v>105</v>
      </c>
      <c r="E20212" s="3">
        <v>45218.693611111114</v>
      </c>
      <c r="F20212" s="4">
        <v>45218.693611111114</v>
      </c>
      <c r="G20212" s="2" t="s">
        <v>30</v>
      </c>
      <c r="H20212" s="2" t="s">
        <v>73</v>
      </c>
      <c r="I20212" t="s">
        <v>10</v>
      </c>
      <c r="J20212">
        <v>75560.14</v>
      </c>
      <c r="K20212" s="2" t="s">
        <v>45</v>
      </c>
      <c r="M20212" s="1">
        <v>6312301004888</v>
      </c>
      <c r="N20212" s="5">
        <v>45230</v>
      </c>
      <c r="O20212" t="s">
        <v>53</v>
      </c>
    </row>
    <row r="20213" spans="1:15">
      <c r="A20213" s="1">
        <v>104050</v>
      </c>
      <c r="B20213" t="s">
        <v>11</v>
      </c>
      <c r="C20213" s="1">
        <v>20230000119903</v>
      </c>
      <c r="D20213" s="2" t="s">
        <v>106</v>
      </c>
      <c r="E20213" s="3">
        <v>45218.623194444444</v>
      </c>
      <c r="F20213" s="4">
        <v>45218.623194444444</v>
      </c>
      <c r="G20213" s="2" t="s">
        <v>32</v>
      </c>
      <c r="H20213" s="2" t="s">
        <v>74</v>
      </c>
      <c r="I20213" t="s">
        <v>10</v>
      </c>
      <c r="J20213">
        <v>50</v>
      </c>
      <c r="K20213" s="2" t="s">
        <v>46</v>
      </c>
      <c r="M20213" s="1">
        <v>6312301004889</v>
      </c>
      <c r="N20213" s="5">
        <v>45230</v>
      </c>
      <c r="O20213" t="s">
        <v>54</v>
      </c>
    </row>
    <row r="20214" spans="1:15">
      <c r="A20214" s="1">
        <v>104151</v>
      </c>
      <c r="B20214" t="s">
        <v>11</v>
      </c>
      <c r="C20214" s="1">
        <v>20230000110857</v>
      </c>
      <c r="D20214" s="2" t="s">
        <v>107</v>
      </c>
      <c r="E20214" s="3">
        <v>45218.696944444448</v>
      </c>
      <c r="F20214" s="4">
        <v>45218.696944444448</v>
      </c>
      <c r="G20214" s="2" t="s">
        <v>33</v>
      </c>
      <c r="H20214" s="2" t="s">
        <v>75</v>
      </c>
      <c r="I20214" t="s">
        <v>10</v>
      </c>
      <c r="J20214">
        <v>50</v>
      </c>
      <c r="K20214" s="2" t="s">
        <v>47</v>
      </c>
      <c r="M20214" s="1">
        <v>6312301004890</v>
      </c>
      <c r="N20214" s="5">
        <v>45230</v>
      </c>
      <c r="O20214" t="s">
        <v>55</v>
      </c>
    </row>
    <row r="20215" spans="1:15">
      <c r="A20215" s="1">
        <v>104159</v>
      </c>
      <c r="B20215" t="s">
        <v>11</v>
      </c>
      <c r="C20215" s="1">
        <v>20230000100135</v>
      </c>
      <c r="D20215" s="2" t="s">
        <v>108</v>
      </c>
      <c r="E20215" s="3">
        <v>45218.700439814813</v>
      </c>
      <c r="F20215" s="4">
        <v>45218.700439814813</v>
      </c>
      <c r="G20215" s="2" t="s">
        <v>34</v>
      </c>
      <c r="H20215" s="2" t="s">
        <v>76</v>
      </c>
      <c r="I20215" t="s">
        <v>10</v>
      </c>
      <c r="J20215">
        <v>50</v>
      </c>
      <c r="K20215" s="2" t="s">
        <v>43</v>
      </c>
      <c r="M20215" s="1">
        <v>6312301004891</v>
      </c>
      <c r="N20215" s="5">
        <v>45230</v>
      </c>
      <c r="O20215" t="s">
        <v>56</v>
      </c>
    </row>
    <row r="20216" spans="1:15">
      <c r="A20216" s="1">
        <v>104155</v>
      </c>
      <c r="B20216" t="s">
        <v>11</v>
      </c>
      <c r="C20216" s="1">
        <v>20230000117463</v>
      </c>
      <c r="D20216" s="2" t="s">
        <v>109</v>
      </c>
      <c r="E20216" s="3">
        <v>45218.699363425927</v>
      </c>
      <c r="F20216" s="4">
        <v>45218.699363425927</v>
      </c>
      <c r="G20216" s="2" t="s">
        <v>35</v>
      </c>
      <c r="H20216" s="2" t="s">
        <v>77</v>
      </c>
      <c r="I20216" t="s">
        <v>10</v>
      </c>
      <c r="J20216">
        <v>50</v>
      </c>
      <c r="K20216" s="2" t="s">
        <v>48</v>
      </c>
      <c r="M20216" s="1">
        <v>6312301004892</v>
      </c>
      <c r="N20216" s="5">
        <v>45230</v>
      </c>
      <c r="O20216" t="s">
        <v>57</v>
      </c>
    </row>
    <row r="20217" spans="1:15">
      <c r="A20217" s="1">
        <v>104170</v>
      </c>
      <c r="B20217" t="s">
        <v>11</v>
      </c>
      <c r="C20217" s="1">
        <v>20230000107221</v>
      </c>
      <c r="D20217" s="2" t="s">
        <v>110</v>
      </c>
      <c r="E20217" s="3">
        <v>45218.706423611111</v>
      </c>
      <c r="F20217" s="4">
        <v>45218.706423611111</v>
      </c>
      <c r="G20217" s="2" t="s">
        <v>36</v>
      </c>
      <c r="H20217" s="2" t="s">
        <v>78</v>
      </c>
      <c r="I20217" t="s">
        <v>10</v>
      </c>
      <c r="J20217">
        <v>57869.120000000003</v>
      </c>
      <c r="K20217" s="2" t="s">
        <v>49</v>
      </c>
      <c r="M20217" s="1">
        <v>6312301004893</v>
      </c>
      <c r="N20217" s="5">
        <v>45230</v>
      </c>
      <c r="O20217" t="s">
        <v>58</v>
      </c>
    </row>
    <row r="20218" spans="1:15">
      <c r="A20218" s="1">
        <v>104156</v>
      </c>
      <c r="B20218" t="s">
        <v>11</v>
      </c>
      <c r="C20218" s="1">
        <v>20230000123371</v>
      </c>
      <c r="D20218" s="2" t="s">
        <v>111</v>
      </c>
      <c r="E20218" s="3">
        <v>45218.699965277781</v>
      </c>
      <c r="F20218" s="4">
        <v>45218.699965277781</v>
      </c>
      <c r="G20218" s="2" t="s">
        <v>38</v>
      </c>
      <c r="H20218" s="2" t="s">
        <v>79</v>
      </c>
      <c r="I20218" t="s">
        <v>10</v>
      </c>
      <c r="J20218">
        <v>50</v>
      </c>
      <c r="K20218" s="2" t="s">
        <v>51</v>
      </c>
      <c r="M20218" s="1">
        <v>6312301004894</v>
      </c>
      <c r="N20218" s="5">
        <v>45230</v>
      </c>
      <c r="O20218" t="s">
        <v>52</v>
      </c>
    </row>
    <row r="20219" spans="1:15">
      <c r="A20219" s="1">
        <v>104160</v>
      </c>
      <c r="B20219" t="s">
        <v>11</v>
      </c>
      <c r="C20219" s="1">
        <v>20230000116940</v>
      </c>
      <c r="D20219" s="2" t="s">
        <v>112</v>
      </c>
      <c r="E20219" s="3">
        <v>45218.700439814813</v>
      </c>
      <c r="F20219" s="4">
        <v>45218.700439814813</v>
      </c>
      <c r="G20219" s="2" t="s">
        <v>39</v>
      </c>
      <c r="H20219" s="2" t="s">
        <v>80</v>
      </c>
      <c r="I20219" t="s">
        <v>10</v>
      </c>
      <c r="J20219">
        <v>50</v>
      </c>
      <c r="K20219" s="2" t="s">
        <v>40</v>
      </c>
      <c r="M20219" s="1">
        <v>6312301004895</v>
      </c>
      <c r="N20219" s="5">
        <v>45230</v>
      </c>
      <c r="O20219" t="s">
        <v>53</v>
      </c>
    </row>
    <row r="20220" spans="1:15">
      <c r="A20220" s="1">
        <v>104152</v>
      </c>
      <c r="B20220" t="s">
        <v>11</v>
      </c>
      <c r="C20220" s="1">
        <v>20230000107185</v>
      </c>
      <c r="D20220" s="2" t="s">
        <v>113</v>
      </c>
      <c r="E20220" s="3">
        <v>45218.697905092595</v>
      </c>
      <c r="F20220" s="4">
        <v>45218.697905092595</v>
      </c>
      <c r="G20220" s="2" t="s">
        <v>15</v>
      </c>
      <c r="H20220" s="2" t="s">
        <v>81</v>
      </c>
      <c r="I20220" t="s">
        <v>10</v>
      </c>
      <c r="J20220">
        <v>71951.759999999995</v>
      </c>
      <c r="K20220" s="2" t="s">
        <v>41</v>
      </c>
      <c r="M20220" s="1">
        <v>6312301004896</v>
      </c>
      <c r="N20220" s="5">
        <v>45230</v>
      </c>
      <c r="O20220" t="s">
        <v>54</v>
      </c>
    </row>
    <row r="20221" spans="1:15">
      <c r="A20221" s="1">
        <v>104162</v>
      </c>
      <c r="B20221" t="s">
        <v>11</v>
      </c>
      <c r="C20221" s="1">
        <v>20230000106324</v>
      </c>
      <c r="D20221" s="2" t="s">
        <v>114</v>
      </c>
      <c r="E20221" s="3">
        <v>45218.701678240737</v>
      </c>
      <c r="F20221" s="4">
        <v>45218.701678240737</v>
      </c>
      <c r="G20221" s="2" t="s">
        <v>17</v>
      </c>
      <c r="H20221" s="2" t="s">
        <v>82</v>
      </c>
      <c r="I20221" t="s">
        <v>10</v>
      </c>
      <c r="J20221">
        <v>50</v>
      </c>
      <c r="K20221" s="2" t="s">
        <v>45</v>
      </c>
      <c r="M20221" s="1">
        <v>6312301004897</v>
      </c>
      <c r="N20221" s="5">
        <v>45230</v>
      </c>
      <c r="O20221" t="s">
        <v>55</v>
      </c>
    </row>
    <row r="20222" spans="1:15">
      <c r="A20222" s="1">
        <v>104167</v>
      </c>
      <c r="B20222" t="s">
        <v>11</v>
      </c>
      <c r="C20222" s="1">
        <v>20230000107205</v>
      </c>
      <c r="D20222" s="2" t="s">
        <v>115</v>
      </c>
      <c r="E20222" s="3">
        <v>45218.704988425925</v>
      </c>
      <c r="F20222" s="4">
        <v>45218.704988425925</v>
      </c>
      <c r="G20222" s="2" t="s">
        <v>18</v>
      </c>
      <c r="H20222" s="2" t="s">
        <v>83</v>
      </c>
      <c r="I20222" t="s">
        <v>10</v>
      </c>
      <c r="J20222">
        <v>88800.7</v>
      </c>
      <c r="K20222" s="2" t="s">
        <v>42</v>
      </c>
      <c r="M20222" s="1">
        <v>6312301004898</v>
      </c>
      <c r="N20222" s="5">
        <v>45230</v>
      </c>
      <c r="O20222" t="s">
        <v>56</v>
      </c>
    </row>
    <row r="20223" spans="1:15">
      <c r="A20223" s="1">
        <v>104174</v>
      </c>
      <c r="B20223" t="s">
        <v>11</v>
      </c>
      <c r="C20223" s="1">
        <v>20230000122184</v>
      </c>
      <c r="D20223" s="2" t="s">
        <v>116</v>
      </c>
      <c r="E20223" s="3">
        <v>45218.708124999997</v>
      </c>
      <c r="F20223" s="4">
        <v>45218.708124999997</v>
      </c>
      <c r="G20223" s="2" t="s">
        <v>20</v>
      </c>
      <c r="H20223" s="2" t="s">
        <v>84</v>
      </c>
      <c r="I20223" t="s">
        <v>10</v>
      </c>
      <c r="J20223">
        <v>50</v>
      </c>
      <c r="K20223" s="2" t="s">
        <v>47</v>
      </c>
      <c r="M20223" s="1">
        <v>6312301004899</v>
      </c>
      <c r="N20223" s="5">
        <v>45230</v>
      </c>
      <c r="O20223" t="s">
        <v>57</v>
      </c>
    </row>
    <row r="20224" spans="1:15">
      <c r="A20224" s="1">
        <v>104157</v>
      </c>
      <c r="B20224" t="s">
        <v>11</v>
      </c>
      <c r="C20224" s="1">
        <v>20230000107191</v>
      </c>
      <c r="D20224" s="2" t="s">
        <v>117</v>
      </c>
      <c r="E20224" s="3">
        <v>45218.700104166666</v>
      </c>
      <c r="F20224" s="4">
        <v>45218.700104166666</v>
      </c>
      <c r="G20224" s="2" t="s">
        <v>21</v>
      </c>
      <c r="H20224" s="2" t="s">
        <v>85</v>
      </c>
      <c r="I20224" t="s">
        <v>10</v>
      </c>
      <c r="J20224">
        <v>90288.8</v>
      </c>
      <c r="K20224" s="2" t="s">
        <v>43</v>
      </c>
      <c r="M20224" s="1">
        <v>6312301004900</v>
      </c>
      <c r="N20224" s="5">
        <v>45230</v>
      </c>
      <c r="O20224" t="s">
        <v>58</v>
      </c>
    </row>
    <row r="20225" spans="1:15">
      <c r="A20225" s="1">
        <v>104172</v>
      </c>
      <c r="B20225" t="s">
        <v>11</v>
      </c>
      <c r="C20225" s="1">
        <v>20230000107232</v>
      </c>
      <c r="D20225" s="2" t="s">
        <v>118</v>
      </c>
      <c r="E20225" s="3">
        <v>45218.707326388889</v>
      </c>
      <c r="F20225" s="4">
        <v>45218.707326388889</v>
      </c>
      <c r="G20225" s="2" t="s">
        <v>23</v>
      </c>
      <c r="H20225" s="2" t="s">
        <v>86</v>
      </c>
      <c r="I20225" t="s">
        <v>10</v>
      </c>
      <c r="J20225">
        <v>83584.240000000005</v>
      </c>
      <c r="K20225" s="2" t="s">
        <v>49</v>
      </c>
      <c r="M20225" s="1">
        <v>6312301004901</v>
      </c>
      <c r="N20225" s="5">
        <v>45230</v>
      </c>
      <c r="O20225" t="s">
        <v>52</v>
      </c>
    </row>
    <row r="20226" spans="1:15">
      <c r="A20226" s="1">
        <v>104179</v>
      </c>
      <c r="B20226" t="s">
        <v>11</v>
      </c>
      <c r="C20226" s="1">
        <v>20230000107260</v>
      </c>
      <c r="D20226" s="2" t="s">
        <v>119</v>
      </c>
      <c r="E20226" s="3">
        <v>45218.710428240738</v>
      </c>
      <c r="F20226" s="4">
        <v>45218.710428240738</v>
      </c>
      <c r="G20226" s="2" t="s">
        <v>25</v>
      </c>
      <c r="H20226" s="2" t="s">
        <v>87</v>
      </c>
      <c r="I20226" t="s">
        <v>10</v>
      </c>
      <c r="J20226">
        <v>72676.12</v>
      </c>
      <c r="K20226" s="2" t="s">
        <v>51</v>
      </c>
      <c r="M20226" s="1">
        <v>6312301004902</v>
      </c>
      <c r="N20226" s="5">
        <v>45230</v>
      </c>
      <c r="O20226" t="s">
        <v>53</v>
      </c>
    </row>
    <row r="20227" spans="1:15">
      <c r="A20227" s="1">
        <v>104181</v>
      </c>
      <c r="B20227" t="s">
        <v>11</v>
      </c>
      <c r="C20227" s="1">
        <v>20230000107462</v>
      </c>
      <c r="D20227" s="2" t="s">
        <v>120</v>
      </c>
      <c r="E20227" s="3">
        <v>45218.711701388886</v>
      </c>
      <c r="F20227" s="4">
        <v>45218.711701388886</v>
      </c>
      <c r="G20227" s="2" t="s">
        <v>27</v>
      </c>
      <c r="H20227" s="2" t="s">
        <v>88</v>
      </c>
      <c r="I20227" t="s">
        <v>10</v>
      </c>
      <c r="J20227">
        <v>85290.52</v>
      </c>
      <c r="K20227" s="2" t="s">
        <v>41</v>
      </c>
      <c r="M20227" s="1">
        <v>6312301004903</v>
      </c>
      <c r="N20227" s="5">
        <v>45230</v>
      </c>
      <c r="O20227" t="s">
        <v>54</v>
      </c>
    </row>
    <row r="20228" spans="1:15">
      <c r="A20228" s="1">
        <v>104178</v>
      </c>
      <c r="B20228" t="s">
        <v>11</v>
      </c>
      <c r="C20228" s="1">
        <v>20230000120880</v>
      </c>
      <c r="D20228" s="2" t="s">
        <v>121</v>
      </c>
      <c r="E20228" s="3">
        <v>45218.709641203706</v>
      </c>
      <c r="F20228" s="4">
        <v>45218.709641203706</v>
      </c>
      <c r="G20228" s="2" t="s">
        <v>29</v>
      </c>
      <c r="H20228" s="2" t="s">
        <v>89</v>
      </c>
      <c r="I20228" t="s">
        <v>10</v>
      </c>
      <c r="J20228">
        <v>50</v>
      </c>
      <c r="K20228" s="2" t="s">
        <v>45</v>
      </c>
      <c r="M20228" s="1">
        <v>6312301004904</v>
      </c>
      <c r="N20228" s="5">
        <v>45230</v>
      </c>
      <c r="O20228" t="s">
        <v>55</v>
      </c>
    </row>
    <row r="20229" spans="1:15">
      <c r="A20229" s="1">
        <v>104176</v>
      </c>
      <c r="B20229" t="s">
        <v>11</v>
      </c>
      <c r="C20229" s="1">
        <v>20230000122753</v>
      </c>
      <c r="D20229" s="2" t="s">
        <v>122</v>
      </c>
      <c r="E20229" s="3">
        <v>45218.708958333336</v>
      </c>
      <c r="F20229" s="4">
        <v>45218.708958333336</v>
      </c>
      <c r="G20229" s="2" t="s">
        <v>30</v>
      </c>
      <c r="H20229" s="2" t="s">
        <v>90</v>
      </c>
      <c r="I20229" t="s">
        <v>10</v>
      </c>
      <c r="J20229">
        <v>50</v>
      </c>
      <c r="K20229" s="2" t="s">
        <v>42</v>
      </c>
      <c r="M20229" s="1">
        <v>6312301004905</v>
      </c>
      <c r="N20229" s="5">
        <v>45230</v>
      </c>
      <c r="O20229" t="s">
        <v>56</v>
      </c>
    </row>
    <row r="20230" spans="1:15">
      <c r="A20230" s="1">
        <v>104183</v>
      </c>
      <c r="B20230" t="s">
        <v>11</v>
      </c>
      <c r="C20230" s="1">
        <v>20230000107503</v>
      </c>
      <c r="D20230" s="2" t="s">
        <v>123</v>
      </c>
      <c r="E20230" s="3">
        <v>45218.712592592594</v>
      </c>
      <c r="F20230" s="4">
        <v>45218.712592592594</v>
      </c>
      <c r="G20230" s="2" t="s">
        <v>31</v>
      </c>
      <c r="H20230" s="2" t="s">
        <v>91</v>
      </c>
      <c r="I20230" t="s">
        <v>10</v>
      </c>
      <c r="J20230">
        <v>60172.28</v>
      </c>
      <c r="K20230" s="2" t="s">
        <v>46</v>
      </c>
      <c r="M20230" s="1">
        <v>6312301004906</v>
      </c>
      <c r="N20230" s="5">
        <v>45230</v>
      </c>
      <c r="O20230" t="s">
        <v>57</v>
      </c>
    </row>
    <row r="20231" spans="1:15">
      <c r="A20231" s="1">
        <v>104185</v>
      </c>
      <c r="B20231" t="s">
        <v>11</v>
      </c>
      <c r="C20231" s="1">
        <v>20230000107672</v>
      </c>
      <c r="D20231" s="2" t="s">
        <v>124</v>
      </c>
      <c r="E20231" s="3">
        <v>45218.714699074073</v>
      </c>
      <c r="F20231" s="4">
        <v>45218.714699074073</v>
      </c>
      <c r="G20231" s="2" t="s">
        <v>33</v>
      </c>
      <c r="H20231" s="2" t="s">
        <v>92</v>
      </c>
      <c r="I20231" t="s">
        <v>10</v>
      </c>
      <c r="J20231">
        <v>17398</v>
      </c>
      <c r="K20231" s="2" t="s">
        <v>43</v>
      </c>
      <c r="M20231" s="1">
        <v>6312301004907</v>
      </c>
      <c r="N20231" s="5">
        <v>45230</v>
      </c>
      <c r="O20231" t="s">
        <v>58</v>
      </c>
    </row>
    <row r="20232" spans="1:15">
      <c r="A20232" s="1">
        <v>104198</v>
      </c>
      <c r="B20232" t="s">
        <v>11</v>
      </c>
      <c r="C20232" s="1">
        <v>20230000107788</v>
      </c>
      <c r="D20232" s="2" t="s">
        <v>125</v>
      </c>
      <c r="E20232" s="3">
        <v>45218.721076388887</v>
      </c>
      <c r="F20232" s="4">
        <v>45218.721076388887</v>
      </c>
      <c r="G20232" s="2" t="s">
        <v>35</v>
      </c>
      <c r="H20232" s="2" t="s">
        <v>93</v>
      </c>
      <c r="I20232" t="s">
        <v>10</v>
      </c>
      <c r="J20232">
        <v>55183.13</v>
      </c>
      <c r="K20232" s="2" t="s">
        <v>49</v>
      </c>
      <c r="M20232" s="1">
        <v>6312301004908</v>
      </c>
      <c r="N20232" s="5">
        <v>45230</v>
      </c>
      <c r="O20232" t="s">
        <v>52</v>
      </c>
    </row>
    <row r="20233" spans="1:15">
      <c r="A20233" s="1">
        <v>104189</v>
      </c>
      <c r="B20233" t="s">
        <v>11</v>
      </c>
      <c r="C20233" s="1">
        <v>20230000123380</v>
      </c>
      <c r="D20233" s="2" t="s">
        <v>126</v>
      </c>
      <c r="E20233" s="3">
        <v>45218.715798611112</v>
      </c>
      <c r="F20233" s="4">
        <v>45218.715798611112</v>
      </c>
      <c r="G20233" s="2" t="s">
        <v>37</v>
      </c>
      <c r="H20233" s="2" t="s">
        <v>94</v>
      </c>
      <c r="I20233" t="s">
        <v>10</v>
      </c>
      <c r="J20233">
        <v>50</v>
      </c>
      <c r="K20233" s="2" t="s">
        <v>51</v>
      </c>
      <c r="M20233" s="1">
        <v>6312301004909</v>
      </c>
      <c r="N20233" s="5">
        <v>45230</v>
      </c>
      <c r="O20233" t="s">
        <v>53</v>
      </c>
    </row>
    <row r="20234" spans="1:15">
      <c r="A20234" s="1">
        <v>104192</v>
      </c>
      <c r="B20234" t="s">
        <v>11</v>
      </c>
      <c r="C20234" s="1">
        <v>20230000107752</v>
      </c>
      <c r="D20234" s="2" t="s">
        <v>127</v>
      </c>
      <c r="E20234" s="3">
        <v>45218.716111111113</v>
      </c>
      <c r="F20234" s="4">
        <v>45218.716111111113</v>
      </c>
      <c r="G20234" s="2" t="s">
        <v>38</v>
      </c>
      <c r="H20234" s="2" t="s">
        <v>59</v>
      </c>
      <c r="I20234" t="s">
        <v>10</v>
      </c>
      <c r="J20234">
        <v>28187.58</v>
      </c>
      <c r="K20234" s="2" t="s">
        <v>40</v>
      </c>
      <c r="M20234" s="1">
        <v>6312301004910</v>
      </c>
      <c r="N20234" s="5">
        <v>45230</v>
      </c>
      <c r="O20234" t="s">
        <v>54</v>
      </c>
    </row>
    <row r="20235" spans="1:15">
      <c r="A20235" s="1">
        <v>104213</v>
      </c>
      <c r="B20235" t="s">
        <v>11</v>
      </c>
      <c r="C20235" s="1">
        <v>20230000122161</v>
      </c>
      <c r="D20235" s="2" t="s">
        <v>128</v>
      </c>
      <c r="E20235" s="3">
        <v>45218.729733796295</v>
      </c>
      <c r="F20235" s="4">
        <v>45218.729733796295</v>
      </c>
      <c r="G20235" s="2" t="s">
        <v>15</v>
      </c>
      <c r="H20235" s="2" t="s">
        <v>60</v>
      </c>
      <c r="I20235" t="s">
        <v>10</v>
      </c>
      <c r="J20235">
        <v>50</v>
      </c>
      <c r="K20235" s="2" t="s">
        <v>44</v>
      </c>
      <c r="M20235" s="1">
        <v>6312301004911</v>
      </c>
      <c r="N20235" s="5">
        <v>45230</v>
      </c>
      <c r="O20235" t="s">
        <v>55</v>
      </c>
    </row>
    <row r="20236" spans="1:15">
      <c r="A20236" s="1">
        <v>104202</v>
      </c>
      <c r="B20236" t="s">
        <v>11</v>
      </c>
      <c r="C20236" s="1">
        <v>20230000123403</v>
      </c>
      <c r="D20236" s="2" t="s">
        <v>129</v>
      </c>
      <c r="E20236" s="3">
        <v>45218.721585648149</v>
      </c>
      <c r="F20236" s="4">
        <v>45218.721585648149</v>
      </c>
      <c r="G20236" s="2" t="s">
        <v>16</v>
      </c>
      <c r="H20236" s="2" t="s">
        <v>61</v>
      </c>
      <c r="I20236" t="s">
        <v>10</v>
      </c>
      <c r="J20236">
        <v>50</v>
      </c>
      <c r="K20236" s="2" t="s">
        <v>45</v>
      </c>
      <c r="M20236" s="1">
        <v>6312301004912</v>
      </c>
      <c r="N20236" s="5">
        <v>45230</v>
      </c>
      <c r="O20236" t="s">
        <v>56</v>
      </c>
    </row>
    <row r="20237" spans="1:15">
      <c r="A20237" s="1">
        <v>104211</v>
      </c>
      <c r="B20237" t="s">
        <v>11</v>
      </c>
      <c r="C20237" s="1">
        <v>20230000122346</v>
      </c>
      <c r="D20237" s="2" t="s">
        <v>130</v>
      </c>
      <c r="E20237" s="3">
        <v>45218.729062500002</v>
      </c>
      <c r="F20237" s="4">
        <v>45218.729062500002</v>
      </c>
      <c r="G20237" s="2" t="s">
        <v>17</v>
      </c>
      <c r="H20237" s="2" t="s">
        <v>62</v>
      </c>
      <c r="I20237" t="s">
        <v>10</v>
      </c>
      <c r="J20237">
        <v>50</v>
      </c>
      <c r="K20237" s="2" t="s">
        <v>42</v>
      </c>
      <c r="M20237" s="1">
        <v>6312301004913</v>
      </c>
      <c r="N20237" s="5">
        <v>45230</v>
      </c>
      <c r="O20237" t="s">
        <v>57</v>
      </c>
    </row>
    <row r="20238" spans="1:15">
      <c r="A20238" s="1">
        <v>104222</v>
      </c>
      <c r="B20238" t="s">
        <v>11</v>
      </c>
      <c r="C20238" s="1">
        <v>20230000122467</v>
      </c>
      <c r="D20238" s="2" t="s">
        <v>131</v>
      </c>
      <c r="E20238" s="3">
        <v>45218.733020833337</v>
      </c>
      <c r="F20238" s="4">
        <v>45218.733020833337</v>
      </c>
      <c r="G20238" s="2" t="s">
        <v>18</v>
      </c>
      <c r="H20238" s="2" t="s">
        <v>63</v>
      </c>
      <c r="I20238" t="s">
        <v>10</v>
      </c>
      <c r="J20238">
        <v>50</v>
      </c>
      <c r="K20238" s="2" t="s">
        <v>46</v>
      </c>
      <c r="M20238" s="1">
        <v>6312301004914</v>
      </c>
      <c r="N20238" s="5">
        <v>45230</v>
      </c>
      <c r="O20238" t="s">
        <v>58</v>
      </c>
    </row>
    <row r="20239" spans="1:15">
      <c r="A20239" s="1">
        <v>104225</v>
      </c>
      <c r="B20239" t="s">
        <v>11</v>
      </c>
      <c r="C20239" s="1">
        <v>20230000108038</v>
      </c>
      <c r="D20239" s="2" t="s">
        <v>132</v>
      </c>
      <c r="E20239" s="3">
        <v>45218.739733796298</v>
      </c>
      <c r="F20239" s="4">
        <v>45218.739733796298</v>
      </c>
      <c r="G20239" s="2" t="s">
        <v>19</v>
      </c>
      <c r="H20239" s="2" t="s">
        <v>64</v>
      </c>
      <c r="I20239" t="s">
        <v>10</v>
      </c>
      <c r="J20239">
        <v>73838</v>
      </c>
      <c r="K20239" s="2" t="s">
        <v>47</v>
      </c>
      <c r="M20239" s="1">
        <v>6312301004915</v>
      </c>
      <c r="N20239" s="5">
        <v>45230</v>
      </c>
      <c r="O20239" t="s">
        <v>52</v>
      </c>
    </row>
    <row r="20240" spans="1:15">
      <c r="A20240" s="1">
        <v>104227</v>
      </c>
      <c r="B20240" t="s">
        <v>11</v>
      </c>
      <c r="C20240" s="1">
        <v>20230000108046</v>
      </c>
      <c r="D20240" s="2" t="s">
        <v>133</v>
      </c>
      <c r="E20240" s="3">
        <v>45218.740787037037</v>
      </c>
      <c r="F20240" s="4">
        <v>45218.740787037037</v>
      </c>
      <c r="G20240" s="2" t="s">
        <v>21</v>
      </c>
      <c r="H20240" s="2" t="s">
        <v>65</v>
      </c>
      <c r="I20240" t="s">
        <v>10</v>
      </c>
      <c r="J20240">
        <v>89286</v>
      </c>
      <c r="K20240" s="2" t="s">
        <v>48</v>
      </c>
      <c r="M20240" s="1">
        <v>6312301004916</v>
      </c>
      <c r="N20240" s="5">
        <v>45230</v>
      </c>
      <c r="O20240" t="s">
        <v>53</v>
      </c>
    </row>
    <row r="20241" spans="1:15">
      <c r="A20241" s="1">
        <v>104231</v>
      </c>
      <c r="B20241" t="s">
        <v>11</v>
      </c>
      <c r="C20241" s="1">
        <v>20230000112329</v>
      </c>
      <c r="D20241" s="2" t="s">
        <v>134</v>
      </c>
      <c r="E20241" s="3">
        <v>45218.741863425923</v>
      </c>
      <c r="F20241" s="4">
        <v>45218.741863425923</v>
      </c>
      <c r="G20241" s="2" t="s">
        <v>23</v>
      </c>
      <c r="H20241" s="2" t="s">
        <v>66</v>
      </c>
      <c r="I20241" t="s">
        <v>10</v>
      </c>
      <c r="J20241">
        <v>50</v>
      </c>
      <c r="K20241" s="2" t="s">
        <v>50</v>
      </c>
      <c r="M20241" s="1">
        <v>6312301004917</v>
      </c>
      <c r="N20241" s="5">
        <v>45230</v>
      </c>
      <c r="O20241" t="s">
        <v>54</v>
      </c>
    </row>
    <row r="20242" spans="1:15">
      <c r="A20242" s="1">
        <v>104245</v>
      </c>
      <c r="B20242" t="s">
        <v>11</v>
      </c>
      <c r="C20242" s="1">
        <v>20230000123448</v>
      </c>
      <c r="D20242" s="2" t="s">
        <v>135</v>
      </c>
      <c r="E20242" s="3">
        <v>45218.756909722222</v>
      </c>
      <c r="F20242" s="4">
        <v>45218.756909722222</v>
      </c>
      <c r="G20242" s="2" t="s">
        <v>24</v>
      </c>
      <c r="H20242" s="2" t="s">
        <v>67</v>
      </c>
      <c r="I20242" t="s">
        <v>10</v>
      </c>
      <c r="J20242">
        <v>50</v>
      </c>
      <c r="K20242" s="2" t="s">
        <v>51</v>
      </c>
      <c r="M20242" s="1">
        <v>6312301004918</v>
      </c>
      <c r="N20242" s="5">
        <v>45230</v>
      </c>
      <c r="O20242" t="s">
        <v>55</v>
      </c>
    </row>
    <row r="20243" spans="1:15">
      <c r="A20243" s="1">
        <v>104251</v>
      </c>
      <c r="B20243" t="s">
        <v>11</v>
      </c>
      <c r="C20243" s="1">
        <v>20230000123455</v>
      </c>
      <c r="D20243" s="2" t="s">
        <v>136</v>
      </c>
      <c r="E20243" s="3">
        <v>45218.762523148151</v>
      </c>
      <c r="F20243" s="4">
        <v>45218.762523148151</v>
      </c>
      <c r="G20243" s="2" t="s">
        <v>25</v>
      </c>
      <c r="H20243" s="2" t="s">
        <v>68</v>
      </c>
      <c r="I20243" t="s">
        <v>10</v>
      </c>
      <c r="J20243">
        <v>50</v>
      </c>
      <c r="K20243" s="2" t="s">
        <v>40</v>
      </c>
      <c r="M20243" s="1">
        <v>6312301004919</v>
      </c>
      <c r="N20243" s="5">
        <v>45230</v>
      </c>
      <c r="O20243" t="s">
        <v>56</v>
      </c>
    </row>
    <row r="20244" spans="1:15">
      <c r="A20244" s="1">
        <v>104243</v>
      </c>
      <c r="B20244" t="s">
        <v>11</v>
      </c>
      <c r="C20244" s="1">
        <v>20230000120436</v>
      </c>
      <c r="D20244" s="2" t="s">
        <v>137</v>
      </c>
      <c r="E20244" s="3">
        <v>45218.75513888889</v>
      </c>
      <c r="F20244" s="4">
        <v>45218.75513888889</v>
      </c>
      <c r="G20244" s="2" t="s">
        <v>26</v>
      </c>
      <c r="H20244" s="2" t="s">
        <v>69</v>
      </c>
      <c r="I20244" t="s">
        <v>10</v>
      </c>
      <c r="J20244">
        <v>50</v>
      </c>
      <c r="K20244" s="2" t="s">
        <v>41</v>
      </c>
      <c r="M20244" s="1">
        <v>6312301004920</v>
      </c>
      <c r="N20244" s="5">
        <v>45230</v>
      </c>
      <c r="O20244" t="s">
        <v>57</v>
      </c>
    </row>
    <row r="20245" spans="1:15">
      <c r="A20245" s="1">
        <v>104246</v>
      </c>
      <c r="B20245" t="s">
        <v>11</v>
      </c>
      <c r="C20245" s="1">
        <v>20230000123452</v>
      </c>
      <c r="D20245" s="2" t="s">
        <v>138</v>
      </c>
      <c r="E20245" s="3">
        <v>45218.758599537039</v>
      </c>
      <c r="F20245" s="4">
        <v>45218.758599537039</v>
      </c>
      <c r="G20245" s="2" t="s">
        <v>27</v>
      </c>
      <c r="H20245" s="2" t="s">
        <v>70</v>
      </c>
      <c r="I20245" t="s">
        <v>10</v>
      </c>
      <c r="J20245">
        <v>50</v>
      </c>
      <c r="K20245" s="2" t="s">
        <v>44</v>
      </c>
      <c r="M20245" s="1">
        <v>6312301004921</v>
      </c>
      <c r="N20245" s="5">
        <v>45230</v>
      </c>
      <c r="O20245" t="s">
        <v>58</v>
      </c>
    </row>
    <row r="20246" spans="1:15">
      <c r="A20246" s="1">
        <v>104256</v>
      </c>
      <c r="B20246" t="s">
        <v>11</v>
      </c>
      <c r="C20246" s="1">
        <v>20230000122386</v>
      </c>
      <c r="D20246" s="2" t="s">
        <v>139</v>
      </c>
      <c r="E20246" s="3">
        <v>45218.768078703702</v>
      </c>
      <c r="F20246" s="4">
        <v>45218.768078703702</v>
      </c>
      <c r="G20246" s="2" t="s">
        <v>28</v>
      </c>
      <c r="H20246" s="2" t="s">
        <v>71</v>
      </c>
      <c r="I20246" t="s">
        <v>10</v>
      </c>
      <c r="J20246">
        <v>50</v>
      </c>
      <c r="K20246" s="2" t="s">
        <v>45</v>
      </c>
      <c r="M20246" s="1">
        <v>6312301004922</v>
      </c>
      <c r="N20246" s="5">
        <v>45230</v>
      </c>
      <c r="O20246" t="s">
        <v>52</v>
      </c>
    </row>
    <row r="20247" spans="1:15">
      <c r="A20247" s="1">
        <v>104252</v>
      </c>
      <c r="B20247" t="s">
        <v>11</v>
      </c>
      <c r="C20247" s="1">
        <v>20230000123365</v>
      </c>
      <c r="D20247" s="2" t="s">
        <v>140</v>
      </c>
      <c r="E20247" s="3">
        <v>45218.765613425923</v>
      </c>
      <c r="F20247" s="4">
        <v>45218.765613425923</v>
      </c>
      <c r="G20247" s="2" t="s">
        <v>29</v>
      </c>
      <c r="H20247" s="2" t="s">
        <v>72</v>
      </c>
      <c r="I20247" t="s">
        <v>10</v>
      </c>
      <c r="J20247">
        <v>50</v>
      </c>
      <c r="K20247" s="2" t="s">
        <v>42</v>
      </c>
      <c r="M20247" s="1">
        <v>6312301004923</v>
      </c>
      <c r="N20247" s="5">
        <v>45230</v>
      </c>
      <c r="O20247" t="s">
        <v>53</v>
      </c>
    </row>
    <row r="20248" spans="1:15">
      <c r="A20248" s="1">
        <v>104255</v>
      </c>
      <c r="B20248" t="s">
        <v>11</v>
      </c>
      <c r="C20248" s="1">
        <v>20230000123451</v>
      </c>
      <c r="D20248" s="2" t="s">
        <v>141</v>
      </c>
      <c r="E20248" s="3">
        <v>45218.766944444447</v>
      </c>
      <c r="F20248" s="4">
        <v>45218.766944444447</v>
      </c>
      <c r="G20248" s="2" t="s">
        <v>30</v>
      </c>
      <c r="H20248" s="2" t="s">
        <v>73</v>
      </c>
      <c r="I20248" t="s">
        <v>10</v>
      </c>
      <c r="J20248">
        <v>50</v>
      </c>
      <c r="K20248" s="2" t="s">
        <v>46</v>
      </c>
      <c r="M20248" s="1">
        <v>6312301004924</v>
      </c>
      <c r="N20248" s="5">
        <v>45230</v>
      </c>
      <c r="O20248" t="s">
        <v>54</v>
      </c>
    </row>
    <row r="20249" spans="1:15">
      <c r="A20249" s="1">
        <v>104257</v>
      </c>
      <c r="B20249" t="s">
        <v>11</v>
      </c>
      <c r="C20249" s="1">
        <v>20230000108049</v>
      </c>
      <c r="D20249" s="2" t="s">
        <v>142</v>
      </c>
      <c r="E20249" s="3">
        <v>45218.768923611111</v>
      </c>
      <c r="F20249" s="4">
        <v>45218.768923611111</v>
      </c>
      <c r="G20249" s="2" t="s">
        <v>31</v>
      </c>
      <c r="H20249" s="2" t="s">
        <v>74</v>
      </c>
      <c r="I20249" t="s">
        <v>10</v>
      </c>
      <c r="J20249">
        <v>89720</v>
      </c>
      <c r="K20249" s="2" t="s">
        <v>47</v>
      </c>
      <c r="M20249" s="1">
        <v>6312301004925</v>
      </c>
      <c r="N20249" s="5">
        <v>45230</v>
      </c>
      <c r="O20249" t="s">
        <v>55</v>
      </c>
    </row>
    <row r="20250" spans="1:15">
      <c r="A20250" s="1">
        <v>104262</v>
      </c>
      <c r="B20250" t="s">
        <v>11</v>
      </c>
      <c r="C20250" s="1">
        <v>20230000123079</v>
      </c>
      <c r="D20250" s="2" t="s">
        <v>143</v>
      </c>
      <c r="E20250" s="3">
        <v>45218.772164351853</v>
      </c>
      <c r="F20250" s="4">
        <v>45218.772164351853</v>
      </c>
      <c r="G20250" s="2" t="s">
        <v>33</v>
      </c>
      <c r="H20250" s="2" t="s">
        <v>75</v>
      </c>
      <c r="I20250" t="s">
        <v>10</v>
      </c>
      <c r="J20250">
        <v>50</v>
      </c>
      <c r="K20250" s="2" t="s">
        <v>48</v>
      </c>
      <c r="M20250" s="1">
        <v>6312301004926</v>
      </c>
      <c r="N20250" s="5">
        <v>45230</v>
      </c>
      <c r="O20250" t="s">
        <v>56</v>
      </c>
    </row>
    <row r="20251" spans="1:15">
      <c r="A20251" s="1">
        <v>104267</v>
      </c>
      <c r="B20251" t="s">
        <v>11</v>
      </c>
      <c r="C20251" s="1">
        <v>20230000122921</v>
      </c>
      <c r="D20251" s="2" t="s">
        <v>144</v>
      </c>
      <c r="E20251" s="3">
        <v>45218.779178240744</v>
      </c>
      <c r="F20251" s="4">
        <v>45218.779178240744</v>
      </c>
      <c r="G20251" s="2" t="s">
        <v>34</v>
      </c>
      <c r="H20251" s="2" t="s">
        <v>76</v>
      </c>
      <c r="I20251" t="s">
        <v>10</v>
      </c>
      <c r="J20251">
        <v>50</v>
      </c>
      <c r="K20251" s="2" t="s">
        <v>49</v>
      </c>
      <c r="M20251" s="1">
        <v>6312301004927</v>
      </c>
      <c r="N20251" s="5">
        <v>45230</v>
      </c>
      <c r="O20251" t="s">
        <v>57</v>
      </c>
    </row>
    <row r="20252" spans="1:15">
      <c r="A20252" s="1">
        <v>104278</v>
      </c>
      <c r="B20252" t="s">
        <v>11</v>
      </c>
      <c r="C20252" s="1">
        <v>20230000122945</v>
      </c>
      <c r="D20252" s="2" t="s">
        <v>145</v>
      </c>
      <c r="E20252" s="3">
        <v>45218.790046296293</v>
      </c>
      <c r="F20252" s="4">
        <v>45218.790046296293</v>
      </c>
      <c r="G20252" s="2" t="s">
        <v>35</v>
      </c>
      <c r="H20252" s="2" t="s">
        <v>77</v>
      </c>
      <c r="I20252" t="s">
        <v>10</v>
      </c>
      <c r="J20252">
        <v>50</v>
      </c>
      <c r="K20252" s="2" t="s">
        <v>50</v>
      </c>
      <c r="M20252" s="1">
        <v>6312301004928</v>
      </c>
      <c r="N20252" s="5">
        <v>45230</v>
      </c>
      <c r="O20252" t="s">
        <v>58</v>
      </c>
    </row>
    <row r="20253" spans="1:15">
      <c r="A20253" s="1">
        <v>104254</v>
      </c>
      <c r="B20253" t="s">
        <v>11</v>
      </c>
      <c r="C20253" s="1">
        <v>20230000122737</v>
      </c>
      <c r="D20253" s="2" t="s">
        <v>146</v>
      </c>
      <c r="E20253" s="3">
        <v>45218.765833333331</v>
      </c>
      <c r="F20253" s="4">
        <v>45218.765833333331</v>
      </c>
      <c r="G20253" s="2" t="s">
        <v>36</v>
      </c>
      <c r="H20253" s="2" t="s">
        <v>78</v>
      </c>
      <c r="I20253" t="s">
        <v>10</v>
      </c>
      <c r="J20253">
        <v>50</v>
      </c>
      <c r="K20253" s="2" t="s">
        <v>51</v>
      </c>
      <c r="M20253" s="1">
        <v>6312301004929</v>
      </c>
      <c r="N20253" s="5">
        <v>45230</v>
      </c>
      <c r="O20253" t="s">
        <v>52</v>
      </c>
    </row>
    <row r="20254" spans="1:15">
      <c r="A20254" s="1">
        <v>104274</v>
      </c>
      <c r="B20254" t="s">
        <v>11</v>
      </c>
      <c r="C20254" s="1">
        <v>20230000122900</v>
      </c>
      <c r="D20254" s="2" t="s">
        <v>147</v>
      </c>
      <c r="E20254" s="3">
        <v>45218.786527777775</v>
      </c>
      <c r="F20254" s="4">
        <v>45218.786527777775</v>
      </c>
      <c r="G20254" s="2" t="s">
        <v>37</v>
      </c>
      <c r="H20254" s="2" t="s">
        <v>79</v>
      </c>
      <c r="I20254" t="s">
        <v>10</v>
      </c>
      <c r="J20254">
        <v>50</v>
      </c>
      <c r="K20254" s="2" t="s">
        <v>40</v>
      </c>
      <c r="M20254" s="1">
        <v>6312301004930</v>
      </c>
      <c r="N20254" s="5">
        <v>45230</v>
      </c>
      <c r="O20254" t="s">
        <v>53</v>
      </c>
    </row>
    <row r="20255" spans="1:15">
      <c r="A20255" s="1">
        <v>104294</v>
      </c>
      <c r="B20255" t="s">
        <v>11</v>
      </c>
      <c r="C20255" s="1">
        <v>20230000122352</v>
      </c>
      <c r="D20255" s="2" t="s">
        <v>148</v>
      </c>
      <c r="E20255" s="3">
        <v>45218.818240740744</v>
      </c>
      <c r="F20255" s="4">
        <v>45218.818240740744</v>
      </c>
      <c r="G20255" s="2" t="s">
        <v>38</v>
      </c>
      <c r="H20255" s="2" t="s">
        <v>80</v>
      </c>
      <c r="I20255" t="s">
        <v>10</v>
      </c>
      <c r="J20255">
        <v>50</v>
      </c>
      <c r="K20255" s="2" t="s">
        <v>41</v>
      </c>
      <c r="M20255" s="1">
        <v>6312301004931</v>
      </c>
      <c r="N20255" s="5">
        <v>45230</v>
      </c>
      <c r="O20255" t="s">
        <v>54</v>
      </c>
    </row>
    <row r="20256" spans="1:15">
      <c r="A20256" s="1">
        <v>104277</v>
      </c>
      <c r="B20256" t="s">
        <v>11</v>
      </c>
      <c r="C20256" s="1">
        <v>20230000123388</v>
      </c>
      <c r="D20256" s="2" t="s">
        <v>149</v>
      </c>
      <c r="E20256" s="3">
        <v>45218.789409722223</v>
      </c>
      <c r="F20256" s="4">
        <v>45218.789409722223</v>
      </c>
      <c r="G20256" s="2" t="s">
        <v>39</v>
      </c>
      <c r="H20256" s="2" t="s">
        <v>81</v>
      </c>
      <c r="I20256" t="s">
        <v>10</v>
      </c>
      <c r="J20256">
        <v>50</v>
      </c>
      <c r="K20256" s="2" t="s">
        <v>44</v>
      </c>
      <c r="M20256" s="1">
        <v>6312301004932</v>
      </c>
      <c r="N20256" s="5">
        <v>45230</v>
      </c>
      <c r="O20256" t="s">
        <v>55</v>
      </c>
    </row>
    <row r="20257" spans="1:15">
      <c r="A20257" s="1">
        <v>104290</v>
      </c>
      <c r="B20257" t="s">
        <v>11</v>
      </c>
      <c r="C20257" s="1">
        <v>20230000123537</v>
      </c>
      <c r="D20257" s="2" t="s">
        <v>150</v>
      </c>
      <c r="E20257" s="3">
        <v>45218.812592592592</v>
      </c>
      <c r="F20257" s="4">
        <v>45218.812592592592</v>
      </c>
      <c r="G20257" s="2" t="s">
        <v>15</v>
      </c>
      <c r="H20257" s="2" t="s">
        <v>82</v>
      </c>
      <c r="I20257" t="s">
        <v>10</v>
      </c>
      <c r="J20257">
        <v>50</v>
      </c>
      <c r="K20257" s="2" t="s">
        <v>45</v>
      </c>
      <c r="M20257" s="1">
        <v>6312301004933</v>
      </c>
      <c r="N20257" s="5">
        <v>45230</v>
      </c>
      <c r="O20257" t="s">
        <v>56</v>
      </c>
    </row>
    <row r="20258" spans="1:15">
      <c r="A20258" s="1">
        <v>104297</v>
      </c>
      <c r="B20258" t="s">
        <v>11</v>
      </c>
      <c r="C20258" s="1">
        <v>20230000119499</v>
      </c>
      <c r="D20258" s="2" t="s">
        <v>151</v>
      </c>
      <c r="E20258" s="3">
        <v>45218.828252314815</v>
      </c>
      <c r="F20258" s="4">
        <v>45218.828252314815</v>
      </c>
      <c r="G20258" s="2" t="s">
        <v>16</v>
      </c>
      <c r="H20258" s="2" t="s">
        <v>83</v>
      </c>
      <c r="I20258" t="s">
        <v>10</v>
      </c>
      <c r="J20258">
        <v>50</v>
      </c>
      <c r="K20258" s="2" t="s">
        <v>42</v>
      </c>
      <c r="M20258" s="1">
        <v>6312301004934</v>
      </c>
      <c r="N20258" s="5">
        <v>45230</v>
      </c>
      <c r="O20258" t="s">
        <v>57</v>
      </c>
    </row>
    <row r="20259" spans="1:15">
      <c r="A20259" s="1">
        <v>104303</v>
      </c>
      <c r="B20259" t="s">
        <v>11</v>
      </c>
      <c r="C20259" s="1">
        <v>20230000110810</v>
      </c>
      <c r="D20259" s="2" t="s">
        <v>152</v>
      </c>
      <c r="E20259" s="3">
        <v>45218.83353009259</v>
      </c>
      <c r="F20259" s="4">
        <v>45218.83353009259</v>
      </c>
      <c r="G20259" s="2" t="s">
        <v>17</v>
      </c>
      <c r="H20259" s="2" t="s">
        <v>84</v>
      </c>
      <c r="I20259" t="s">
        <v>10</v>
      </c>
      <c r="J20259">
        <v>50</v>
      </c>
      <c r="K20259" s="2" t="s">
        <v>46</v>
      </c>
      <c r="M20259" s="1">
        <v>6312301004935</v>
      </c>
      <c r="N20259" s="5">
        <v>45230</v>
      </c>
      <c r="O20259" t="s">
        <v>58</v>
      </c>
    </row>
    <row r="20260" spans="1:15">
      <c r="A20260" s="1">
        <v>104313</v>
      </c>
      <c r="B20260" t="s">
        <v>11</v>
      </c>
      <c r="C20260" s="1">
        <v>20230000121379</v>
      </c>
      <c r="D20260" s="2" t="s">
        <v>153</v>
      </c>
      <c r="E20260" s="3">
        <v>45218.844375000001</v>
      </c>
      <c r="F20260" s="4">
        <v>45218.844375000001</v>
      </c>
      <c r="G20260" s="2" t="s">
        <v>18</v>
      </c>
      <c r="H20260" s="2" t="s">
        <v>85</v>
      </c>
      <c r="I20260" t="s">
        <v>10</v>
      </c>
      <c r="J20260">
        <v>50</v>
      </c>
      <c r="K20260" s="2" t="s">
        <v>47</v>
      </c>
      <c r="M20260" s="1">
        <v>6312301004936</v>
      </c>
      <c r="N20260" s="5">
        <v>45230</v>
      </c>
      <c r="O20260" t="s">
        <v>52</v>
      </c>
    </row>
    <row r="20261" spans="1:15">
      <c r="A20261" s="1">
        <v>104299</v>
      </c>
      <c r="B20261" t="s">
        <v>11</v>
      </c>
      <c r="C20261" s="1">
        <v>20230000117592</v>
      </c>
      <c r="D20261" s="2" t="s">
        <v>154</v>
      </c>
      <c r="E20261" s="3">
        <v>45218.829826388886</v>
      </c>
      <c r="F20261" s="4">
        <v>45218.829826388886</v>
      </c>
      <c r="G20261" s="2" t="s">
        <v>19</v>
      </c>
      <c r="H20261" s="2" t="s">
        <v>86</v>
      </c>
      <c r="I20261" t="s">
        <v>10</v>
      </c>
      <c r="J20261">
        <v>50</v>
      </c>
      <c r="K20261" s="2" t="s">
        <v>43</v>
      </c>
      <c r="M20261" s="1">
        <v>6312301004937</v>
      </c>
      <c r="N20261" s="5">
        <v>45230</v>
      </c>
      <c r="O20261" t="s">
        <v>53</v>
      </c>
    </row>
    <row r="20262" spans="1:15">
      <c r="A20262" s="1">
        <v>104312</v>
      </c>
      <c r="B20262" t="s">
        <v>11</v>
      </c>
      <c r="C20262" s="1">
        <v>20230000120474</v>
      </c>
      <c r="D20262" s="2" t="s">
        <v>155</v>
      </c>
      <c r="E20262" s="3">
        <v>45218.840983796297</v>
      </c>
      <c r="F20262" s="4">
        <v>45218.840983796297</v>
      </c>
      <c r="G20262" s="2" t="s">
        <v>20</v>
      </c>
      <c r="H20262" s="2" t="s">
        <v>87</v>
      </c>
      <c r="I20262" t="s">
        <v>10</v>
      </c>
      <c r="J20262">
        <v>50</v>
      </c>
      <c r="K20262" s="2" t="s">
        <v>48</v>
      </c>
      <c r="M20262" s="1">
        <v>6312301004938</v>
      </c>
      <c r="N20262" s="5">
        <v>45230</v>
      </c>
      <c r="O20262" t="s">
        <v>54</v>
      </c>
    </row>
    <row r="20263" spans="1:15">
      <c r="A20263" s="1">
        <v>104309</v>
      </c>
      <c r="B20263" t="s">
        <v>11</v>
      </c>
      <c r="C20263" s="1">
        <v>20230000110243</v>
      </c>
      <c r="D20263" s="2" t="s">
        <v>156</v>
      </c>
      <c r="E20263" s="3">
        <v>45218.83834490741</v>
      </c>
      <c r="F20263" s="4">
        <v>45218.83834490741</v>
      </c>
      <c r="G20263" s="2" t="s">
        <v>21</v>
      </c>
      <c r="H20263" s="2" t="s">
        <v>88</v>
      </c>
      <c r="I20263" t="s">
        <v>10</v>
      </c>
      <c r="J20263">
        <v>50</v>
      </c>
      <c r="K20263" s="2" t="s">
        <v>49</v>
      </c>
      <c r="M20263" s="1">
        <v>6312301004939</v>
      </c>
      <c r="N20263" s="5">
        <v>45230</v>
      </c>
      <c r="O20263" t="s">
        <v>55</v>
      </c>
    </row>
    <row r="20264" spans="1:15">
      <c r="A20264" s="1">
        <v>104310</v>
      </c>
      <c r="B20264" t="s">
        <v>11</v>
      </c>
      <c r="C20264" s="1">
        <v>20230000116193</v>
      </c>
      <c r="D20264" s="2" t="s">
        <v>157</v>
      </c>
      <c r="E20264" s="3">
        <v>45218.839525462965</v>
      </c>
      <c r="F20264" s="4">
        <v>45218.839525462965</v>
      </c>
      <c r="G20264" s="2" t="s">
        <v>22</v>
      </c>
      <c r="H20264" s="2" t="s">
        <v>89</v>
      </c>
      <c r="I20264" t="s">
        <v>10</v>
      </c>
      <c r="J20264">
        <v>50</v>
      </c>
      <c r="K20264" s="2" t="s">
        <v>50</v>
      </c>
      <c r="M20264" s="1">
        <v>6312301004940</v>
      </c>
      <c r="N20264" s="5">
        <v>45230</v>
      </c>
      <c r="O20264" t="s">
        <v>56</v>
      </c>
    </row>
    <row r="20265" spans="1:15">
      <c r="A20265" s="1">
        <v>104317</v>
      </c>
      <c r="B20265" t="s">
        <v>11</v>
      </c>
      <c r="C20265" s="1">
        <v>20230000123570</v>
      </c>
      <c r="D20265" s="2" t="s">
        <v>158</v>
      </c>
      <c r="E20265" s="3">
        <v>45218.861956018518</v>
      </c>
      <c r="F20265" s="4">
        <v>45218.861956018518</v>
      </c>
      <c r="G20265" s="2" t="s">
        <v>23</v>
      </c>
      <c r="H20265" s="2" t="s">
        <v>90</v>
      </c>
      <c r="I20265" t="s">
        <v>10</v>
      </c>
      <c r="J20265">
        <v>50</v>
      </c>
      <c r="K20265" s="2" t="s">
        <v>51</v>
      </c>
      <c r="M20265" s="1">
        <v>6312301004941</v>
      </c>
      <c r="N20265" s="5">
        <v>45230</v>
      </c>
      <c r="O20265" t="s">
        <v>57</v>
      </c>
    </row>
    <row r="20266" spans="1:15">
      <c r="A20266" s="1">
        <v>104322</v>
      </c>
      <c r="B20266" t="s">
        <v>11</v>
      </c>
      <c r="C20266" s="1">
        <v>20230000122389</v>
      </c>
      <c r="D20266" s="2" t="s">
        <v>159</v>
      </c>
      <c r="E20266" s="3">
        <v>45218.867604166669</v>
      </c>
      <c r="F20266" s="4">
        <v>45218.867604166669</v>
      </c>
      <c r="G20266" s="2" t="s">
        <v>24</v>
      </c>
      <c r="H20266" s="2" t="s">
        <v>91</v>
      </c>
      <c r="I20266" t="s">
        <v>10</v>
      </c>
      <c r="J20266">
        <v>50</v>
      </c>
      <c r="K20266" s="2" t="s">
        <v>40</v>
      </c>
      <c r="M20266" s="1">
        <v>6312301004942</v>
      </c>
      <c r="N20266" s="5">
        <v>45230</v>
      </c>
      <c r="O20266" t="s">
        <v>58</v>
      </c>
    </row>
    <row r="20267" spans="1:15">
      <c r="A20267" s="1">
        <v>104320</v>
      </c>
      <c r="B20267" t="s">
        <v>11</v>
      </c>
      <c r="C20267" s="1">
        <v>20230000123553</v>
      </c>
      <c r="D20267" s="2" t="s">
        <v>160</v>
      </c>
      <c r="E20267" s="3">
        <v>45218.865659722222</v>
      </c>
      <c r="F20267" s="4">
        <v>45218.865659722222</v>
      </c>
      <c r="G20267" s="2" t="s">
        <v>25</v>
      </c>
      <c r="H20267" s="2" t="s">
        <v>92</v>
      </c>
      <c r="I20267" t="s">
        <v>10</v>
      </c>
      <c r="J20267">
        <v>50</v>
      </c>
      <c r="K20267" s="2" t="s">
        <v>41</v>
      </c>
      <c r="M20267" s="1">
        <v>6312301004943</v>
      </c>
      <c r="N20267" s="5">
        <v>45230</v>
      </c>
      <c r="O20267" t="s">
        <v>52</v>
      </c>
    </row>
    <row r="20268" spans="1:15">
      <c r="A20268" s="1">
        <v>104324</v>
      </c>
      <c r="B20268" t="s">
        <v>11</v>
      </c>
      <c r="C20268" s="1">
        <v>20230000081410</v>
      </c>
      <c r="D20268" s="2" t="s">
        <v>161</v>
      </c>
      <c r="E20268" s="3">
        <v>45218.87295138889</v>
      </c>
      <c r="F20268" s="4">
        <v>45218.87295138889</v>
      </c>
      <c r="G20268" s="2" t="s">
        <v>26</v>
      </c>
      <c r="H20268" s="2" t="s">
        <v>93</v>
      </c>
      <c r="I20268" t="s">
        <v>10</v>
      </c>
      <c r="J20268">
        <v>50</v>
      </c>
      <c r="K20268" s="2" t="s">
        <v>44</v>
      </c>
      <c r="M20268" s="1">
        <v>6312301004944</v>
      </c>
      <c r="N20268" s="5">
        <v>45230</v>
      </c>
      <c r="O20268" t="s">
        <v>53</v>
      </c>
    </row>
    <row r="20269" spans="1:15">
      <c r="A20269" s="1">
        <v>104323</v>
      </c>
      <c r="B20269" t="s">
        <v>11</v>
      </c>
      <c r="C20269" s="1">
        <v>20230000114382</v>
      </c>
      <c r="D20269" s="2" t="s">
        <v>162</v>
      </c>
      <c r="E20269" s="3">
        <v>45218.867650462962</v>
      </c>
      <c r="F20269" s="4">
        <v>45218.867650462962</v>
      </c>
      <c r="G20269" s="2" t="s">
        <v>27</v>
      </c>
      <c r="H20269" s="2" t="s">
        <v>94</v>
      </c>
      <c r="I20269" t="s">
        <v>10</v>
      </c>
      <c r="J20269">
        <v>50</v>
      </c>
      <c r="K20269" s="2" t="s">
        <v>45</v>
      </c>
      <c r="M20269" s="1">
        <v>6312301004945</v>
      </c>
      <c r="N20269" s="5">
        <v>45230</v>
      </c>
      <c r="O20269" t="s">
        <v>54</v>
      </c>
    </row>
    <row r="20270" spans="1:15">
      <c r="A20270" s="1">
        <v>104330</v>
      </c>
      <c r="B20270" t="s">
        <v>11</v>
      </c>
      <c r="C20270" s="1">
        <v>20230000106994</v>
      </c>
      <c r="D20270" s="2" t="s">
        <v>163</v>
      </c>
      <c r="E20270" s="3">
        <v>45218.887662037036</v>
      </c>
      <c r="F20270" s="4">
        <v>45218.887662037036</v>
      </c>
      <c r="G20270" s="2" t="s">
        <v>28</v>
      </c>
      <c r="H20270" s="2" t="s">
        <v>59</v>
      </c>
      <c r="I20270" t="s">
        <v>10</v>
      </c>
      <c r="J20270">
        <v>50</v>
      </c>
      <c r="K20270" s="2" t="s">
        <v>42</v>
      </c>
      <c r="M20270" s="1">
        <v>6312301004946</v>
      </c>
      <c r="N20270" s="5">
        <v>45230</v>
      </c>
      <c r="O20270" t="s">
        <v>55</v>
      </c>
    </row>
    <row r="20271" spans="1:15">
      <c r="A20271" s="1">
        <v>104334</v>
      </c>
      <c r="B20271" t="s">
        <v>11</v>
      </c>
      <c r="C20271" s="1">
        <v>20230000122901</v>
      </c>
      <c r="D20271" s="2" t="s">
        <v>164</v>
      </c>
      <c r="E20271" s="3">
        <v>45218.898287037038</v>
      </c>
      <c r="F20271" s="4">
        <v>45218.898287037038</v>
      </c>
      <c r="G20271" s="2" t="s">
        <v>29</v>
      </c>
      <c r="H20271" s="2" t="s">
        <v>60</v>
      </c>
      <c r="I20271" t="s">
        <v>10</v>
      </c>
      <c r="J20271">
        <v>50</v>
      </c>
      <c r="K20271" s="2" t="s">
        <v>46</v>
      </c>
      <c r="M20271" s="1">
        <v>6312301004947</v>
      </c>
      <c r="N20271" s="5">
        <v>45230</v>
      </c>
      <c r="O20271" t="s">
        <v>56</v>
      </c>
    </row>
    <row r="20272" spans="1:15">
      <c r="A20272" s="1">
        <v>104325</v>
      </c>
      <c r="B20272" t="s">
        <v>11</v>
      </c>
      <c r="C20272" s="1">
        <v>20230000115987</v>
      </c>
      <c r="D20272" s="2" t="s">
        <v>165</v>
      </c>
      <c r="E20272" s="3">
        <v>45218.87332175926</v>
      </c>
      <c r="F20272" s="4">
        <v>45218.87332175926</v>
      </c>
      <c r="G20272" s="2" t="s">
        <v>30</v>
      </c>
      <c r="H20272" s="2" t="s">
        <v>61</v>
      </c>
      <c r="I20272" t="s">
        <v>10</v>
      </c>
      <c r="J20272">
        <v>50</v>
      </c>
      <c r="K20272" s="2" t="s">
        <v>47</v>
      </c>
      <c r="M20272" s="1">
        <v>6312301004948</v>
      </c>
      <c r="N20272" s="5">
        <v>45230</v>
      </c>
      <c r="O20272" t="s">
        <v>57</v>
      </c>
    </row>
    <row r="20273" spans="1:15">
      <c r="A20273" s="1">
        <v>104335</v>
      </c>
      <c r="B20273" t="s">
        <v>11</v>
      </c>
      <c r="C20273" s="1">
        <v>20230000122478</v>
      </c>
      <c r="D20273" s="2" t="s">
        <v>166</v>
      </c>
      <c r="E20273" s="3">
        <v>45218.899421296293</v>
      </c>
      <c r="F20273" s="4">
        <v>45218.899421296293</v>
      </c>
      <c r="G20273" s="2" t="s">
        <v>31</v>
      </c>
      <c r="H20273" s="2" t="s">
        <v>62</v>
      </c>
      <c r="I20273" t="s">
        <v>10</v>
      </c>
      <c r="J20273">
        <v>50</v>
      </c>
      <c r="K20273" s="2" t="s">
        <v>43</v>
      </c>
      <c r="M20273" s="1">
        <v>6312301004949</v>
      </c>
      <c r="N20273" s="5">
        <v>45230</v>
      </c>
      <c r="O20273" t="s">
        <v>58</v>
      </c>
    </row>
    <row r="20274" spans="1:15">
      <c r="A20274" s="1">
        <v>104338</v>
      </c>
      <c r="B20274" t="s">
        <v>11</v>
      </c>
      <c r="C20274" s="1">
        <v>20230000121329</v>
      </c>
      <c r="D20274" s="2" t="s">
        <v>167</v>
      </c>
      <c r="E20274" s="3">
        <v>45218.918194444443</v>
      </c>
      <c r="F20274" s="4">
        <v>45218.918194444443</v>
      </c>
      <c r="G20274" s="2" t="s">
        <v>32</v>
      </c>
      <c r="H20274" s="2" t="s">
        <v>63</v>
      </c>
      <c r="I20274" t="s">
        <v>10</v>
      </c>
      <c r="J20274">
        <v>50</v>
      </c>
      <c r="K20274" s="2" t="s">
        <v>48</v>
      </c>
      <c r="M20274" s="1">
        <v>6312301004950</v>
      </c>
      <c r="N20274" s="5">
        <v>45230</v>
      </c>
      <c r="O20274" t="s">
        <v>52</v>
      </c>
    </row>
    <row r="20275" spans="1:15">
      <c r="A20275" s="1">
        <v>104333</v>
      </c>
      <c r="B20275" t="s">
        <v>11</v>
      </c>
      <c r="C20275" s="1">
        <v>20230000123181</v>
      </c>
      <c r="D20275" s="2" t="s">
        <v>168</v>
      </c>
      <c r="E20275" s="3">
        <v>45218.897210648145</v>
      </c>
      <c r="F20275" s="4">
        <v>45218.897210648145</v>
      </c>
      <c r="G20275" s="2" t="s">
        <v>33</v>
      </c>
      <c r="H20275" s="2" t="s">
        <v>64</v>
      </c>
      <c r="I20275" t="s">
        <v>10</v>
      </c>
      <c r="J20275">
        <v>50</v>
      </c>
      <c r="K20275" s="2" t="s">
        <v>49</v>
      </c>
      <c r="M20275" s="1">
        <v>6312301004951</v>
      </c>
      <c r="N20275" s="5">
        <v>45230</v>
      </c>
      <c r="O20275" t="s">
        <v>53</v>
      </c>
    </row>
    <row r="20276" spans="1:15">
      <c r="A20276" s="1">
        <v>104370</v>
      </c>
      <c r="B20276" t="s">
        <v>11</v>
      </c>
      <c r="C20276" s="1">
        <v>20230000116592</v>
      </c>
      <c r="D20276" s="2" t="s">
        <v>169</v>
      </c>
      <c r="E20276" s="3">
        <v>45218.992106481484</v>
      </c>
      <c r="F20276" s="4">
        <v>45218.992106481484</v>
      </c>
      <c r="G20276" s="2" t="s">
        <v>34</v>
      </c>
      <c r="H20276" s="2" t="s">
        <v>65</v>
      </c>
      <c r="I20276" t="s">
        <v>10</v>
      </c>
      <c r="J20276">
        <v>50</v>
      </c>
      <c r="K20276" s="2" t="s">
        <v>50</v>
      </c>
      <c r="M20276" s="1">
        <v>6312301004952</v>
      </c>
      <c r="N20276" s="5">
        <v>45230</v>
      </c>
      <c r="O20276" t="s">
        <v>54</v>
      </c>
    </row>
    <row r="20277" spans="1:15">
      <c r="A20277" s="1">
        <v>104364</v>
      </c>
      <c r="B20277" t="s">
        <v>11</v>
      </c>
      <c r="C20277" s="1">
        <v>20230000116658</v>
      </c>
      <c r="D20277" s="2" t="s">
        <v>170</v>
      </c>
      <c r="E20277" s="3">
        <v>45218.984351851854</v>
      </c>
      <c r="F20277" s="4">
        <v>45218.984351851854</v>
      </c>
      <c r="G20277" s="2" t="s">
        <v>35</v>
      </c>
      <c r="H20277" s="2" t="s">
        <v>66</v>
      </c>
      <c r="I20277" t="s">
        <v>10</v>
      </c>
      <c r="J20277">
        <v>50</v>
      </c>
      <c r="K20277" s="2" t="s">
        <v>51</v>
      </c>
      <c r="M20277" s="1">
        <v>6312301004953</v>
      </c>
      <c r="N20277" s="5">
        <v>45230</v>
      </c>
      <c r="O20277" t="s">
        <v>55</v>
      </c>
    </row>
    <row r="20278" spans="1:15">
      <c r="A20278" s="1">
        <v>104369</v>
      </c>
      <c r="B20278" t="s">
        <v>11</v>
      </c>
      <c r="C20278" s="1">
        <v>20230000116590</v>
      </c>
      <c r="D20278" s="2" t="s">
        <v>171</v>
      </c>
      <c r="E20278" s="3">
        <v>45218.990532407406</v>
      </c>
      <c r="F20278" s="4">
        <v>45218.990532407406</v>
      </c>
      <c r="G20278" s="2" t="s">
        <v>36</v>
      </c>
      <c r="H20278" s="2" t="s">
        <v>67</v>
      </c>
      <c r="I20278" t="s">
        <v>10</v>
      </c>
      <c r="J20278">
        <v>50</v>
      </c>
      <c r="K20278" s="2" t="s">
        <v>40</v>
      </c>
      <c r="M20278" s="1">
        <v>6312301004954</v>
      </c>
      <c r="N20278" s="5">
        <v>45230</v>
      </c>
      <c r="O20278" t="s">
        <v>56</v>
      </c>
    </row>
    <row r="20279" spans="1:15">
      <c r="A20279" s="1">
        <v>104366</v>
      </c>
      <c r="B20279" t="s">
        <v>11</v>
      </c>
      <c r="C20279" s="1">
        <v>20230000121668</v>
      </c>
      <c r="D20279" s="2" t="s">
        <v>172</v>
      </c>
      <c r="E20279" s="3">
        <v>45218.986226851855</v>
      </c>
      <c r="F20279" s="4">
        <v>45218.986226851855</v>
      </c>
      <c r="G20279" s="2" t="s">
        <v>37</v>
      </c>
      <c r="H20279" s="2" t="s">
        <v>68</v>
      </c>
      <c r="I20279" t="s">
        <v>10</v>
      </c>
      <c r="J20279">
        <v>50</v>
      </c>
      <c r="K20279" s="2" t="s">
        <v>41</v>
      </c>
      <c r="M20279" s="1">
        <v>6312301004955</v>
      </c>
      <c r="N20279" s="5">
        <v>45230</v>
      </c>
      <c r="O20279" t="s">
        <v>57</v>
      </c>
    </row>
    <row r="20280" spans="1:15">
      <c r="A20280" s="1">
        <v>104395</v>
      </c>
      <c r="B20280" t="s">
        <v>11</v>
      </c>
      <c r="C20280" s="1">
        <v>20230000122562</v>
      </c>
      <c r="D20280" s="2" t="s">
        <v>173</v>
      </c>
      <c r="E20280" s="3">
        <v>45219.465775462966</v>
      </c>
      <c r="F20280" s="4">
        <v>45219.465775462966</v>
      </c>
      <c r="G20280" s="2" t="s">
        <v>38</v>
      </c>
      <c r="H20280" s="2" t="s">
        <v>69</v>
      </c>
      <c r="I20280" t="s">
        <v>10</v>
      </c>
      <c r="J20280">
        <v>50</v>
      </c>
      <c r="K20280" s="2" t="s">
        <v>44</v>
      </c>
      <c r="M20280" s="1">
        <v>6312301004956</v>
      </c>
      <c r="N20280" s="5">
        <v>45230</v>
      </c>
      <c r="O20280" t="s">
        <v>58</v>
      </c>
    </row>
    <row r="20281" spans="1:15">
      <c r="A20281" s="1">
        <v>104363</v>
      </c>
      <c r="B20281" t="s">
        <v>11</v>
      </c>
      <c r="C20281" s="1">
        <v>20230000119220</v>
      </c>
      <c r="D20281" s="2" t="s">
        <v>174</v>
      </c>
      <c r="E20281" s="3">
        <v>45218.982025462959</v>
      </c>
      <c r="F20281" s="4">
        <v>45218.982025462959</v>
      </c>
      <c r="G20281" s="2" t="s">
        <v>39</v>
      </c>
      <c r="H20281" s="2" t="s">
        <v>70</v>
      </c>
      <c r="I20281" t="s">
        <v>10</v>
      </c>
      <c r="J20281">
        <v>50</v>
      </c>
      <c r="K20281" s="2" t="s">
        <v>45</v>
      </c>
      <c r="M20281" s="1">
        <v>6312301004957</v>
      </c>
      <c r="N20281" s="5">
        <v>45230</v>
      </c>
      <c r="O20281" t="s">
        <v>52</v>
      </c>
    </row>
    <row r="20282" spans="1:15">
      <c r="A20282" s="1">
        <v>104399</v>
      </c>
      <c r="B20282" t="s">
        <v>11</v>
      </c>
      <c r="C20282" s="1">
        <v>20230000123530</v>
      </c>
      <c r="D20282" s="2" t="s">
        <v>175</v>
      </c>
      <c r="E20282" s="3">
        <v>45219.52511574074</v>
      </c>
      <c r="F20282" s="4">
        <v>45219.52511574074</v>
      </c>
      <c r="G20282" s="2" t="s">
        <v>15</v>
      </c>
      <c r="H20282" s="2" t="s">
        <v>71</v>
      </c>
      <c r="I20282" t="s">
        <v>10</v>
      </c>
      <c r="J20282">
        <v>50</v>
      </c>
      <c r="K20282" s="2" t="s">
        <v>42</v>
      </c>
      <c r="M20282" s="1">
        <v>6312301004958</v>
      </c>
      <c r="N20282" s="5">
        <v>45230</v>
      </c>
      <c r="O20282" t="s">
        <v>53</v>
      </c>
    </row>
    <row r="20283" spans="1:15">
      <c r="A20283" s="1">
        <v>104400</v>
      </c>
      <c r="B20283" t="s">
        <v>11</v>
      </c>
      <c r="C20283" s="1">
        <v>20230000123742</v>
      </c>
      <c r="D20283" s="2" t="s">
        <v>176</v>
      </c>
      <c r="E20283" s="3">
        <v>45219.528912037036</v>
      </c>
      <c r="F20283" s="4">
        <v>45219.528912037036</v>
      </c>
      <c r="G20283" s="2" t="s">
        <v>16</v>
      </c>
      <c r="H20283" s="2" t="s">
        <v>72</v>
      </c>
      <c r="I20283" t="s">
        <v>10</v>
      </c>
      <c r="J20283">
        <v>50</v>
      </c>
      <c r="K20283" s="2" t="s">
        <v>46</v>
      </c>
      <c r="M20283" s="1">
        <v>6312301004959</v>
      </c>
      <c r="N20283" s="5">
        <v>45230</v>
      </c>
      <c r="O20283" t="s">
        <v>54</v>
      </c>
    </row>
    <row r="20284" spans="1:15">
      <c r="A20284" s="1">
        <v>104401</v>
      </c>
      <c r="B20284" t="s">
        <v>11</v>
      </c>
      <c r="C20284" s="1">
        <v>20230000123745</v>
      </c>
      <c r="D20284" s="2" t="s">
        <v>177</v>
      </c>
      <c r="E20284" s="3">
        <v>45219.533761574072</v>
      </c>
      <c r="F20284" s="4">
        <v>45219.533761574072</v>
      </c>
      <c r="G20284" s="2" t="s">
        <v>17</v>
      </c>
      <c r="H20284" s="2" t="s">
        <v>73</v>
      </c>
      <c r="I20284" t="s">
        <v>10</v>
      </c>
      <c r="J20284">
        <v>50</v>
      </c>
      <c r="K20284" s="2" t="s">
        <v>47</v>
      </c>
      <c r="M20284" s="1">
        <v>6312301004960</v>
      </c>
      <c r="N20284" s="5">
        <v>45230</v>
      </c>
      <c r="O20284" t="s">
        <v>55</v>
      </c>
    </row>
    <row r="20285" spans="1:15">
      <c r="A20285" s="1">
        <v>104402</v>
      </c>
      <c r="B20285" t="s">
        <v>11</v>
      </c>
      <c r="C20285" s="1">
        <v>20230000123252</v>
      </c>
      <c r="D20285" s="2" t="s">
        <v>178</v>
      </c>
      <c r="E20285" s="3">
        <v>45219.538159722222</v>
      </c>
      <c r="F20285" s="4">
        <v>45219.538159722222</v>
      </c>
      <c r="G20285" s="2" t="s">
        <v>18</v>
      </c>
      <c r="H20285" s="2" t="s">
        <v>74</v>
      </c>
      <c r="I20285" t="s">
        <v>10</v>
      </c>
      <c r="J20285">
        <v>50</v>
      </c>
      <c r="K20285" s="2" t="s">
        <v>43</v>
      </c>
      <c r="M20285" s="1">
        <v>6312301004961</v>
      </c>
      <c r="N20285" s="5">
        <v>45230</v>
      </c>
      <c r="O20285" t="s">
        <v>56</v>
      </c>
    </row>
    <row r="20286" spans="1:15">
      <c r="A20286" s="1">
        <v>104410</v>
      </c>
      <c r="B20286" t="s">
        <v>11</v>
      </c>
      <c r="C20286" s="1">
        <v>20230000123478</v>
      </c>
      <c r="D20286" s="2" t="s">
        <v>179</v>
      </c>
      <c r="E20286" s="3">
        <v>45219.542685185188</v>
      </c>
      <c r="F20286" s="4">
        <v>45219.542685185188</v>
      </c>
      <c r="G20286" s="2" t="s">
        <v>19</v>
      </c>
      <c r="H20286" s="2" t="s">
        <v>75</v>
      </c>
      <c r="I20286" t="s">
        <v>10</v>
      </c>
      <c r="J20286">
        <v>50</v>
      </c>
      <c r="K20286" s="2" t="s">
        <v>48</v>
      </c>
      <c r="M20286" s="1">
        <v>6312301004962</v>
      </c>
      <c r="N20286" s="5">
        <v>45230</v>
      </c>
      <c r="O20286" t="s">
        <v>57</v>
      </c>
    </row>
    <row r="20287" spans="1:15">
      <c r="A20287" s="1">
        <v>104412</v>
      </c>
      <c r="B20287" t="s">
        <v>11</v>
      </c>
      <c r="C20287" s="1">
        <v>20230000123572</v>
      </c>
      <c r="D20287" s="2" t="s">
        <v>180</v>
      </c>
      <c r="E20287" s="3">
        <v>45219.546574074076</v>
      </c>
      <c r="F20287" s="4">
        <v>45219.546574074076</v>
      </c>
      <c r="G20287" s="2" t="s">
        <v>20</v>
      </c>
      <c r="H20287" s="2" t="s">
        <v>76</v>
      </c>
      <c r="I20287" t="s">
        <v>10</v>
      </c>
      <c r="J20287">
        <v>50</v>
      </c>
      <c r="K20287" s="2" t="s">
        <v>49</v>
      </c>
      <c r="M20287" s="1">
        <v>6312301004963</v>
      </c>
      <c r="N20287" s="5">
        <v>45230</v>
      </c>
      <c r="O20287" t="s">
        <v>58</v>
      </c>
    </row>
    <row r="20288" spans="1:15">
      <c r="A20288" s="1">
        <v>104418</v>
      </c>
      <c r="B20288" t="s">
        <v>11</v>
      </c>
      <c r="C20288" s="1">
        <v>20230000108055</v>
      </c>
      <c r="D20288" s="2" t="s">
        <v>181</v>
      </c>
      <c r="E20288" s="3">
        <v>45219.552384259259</v>
      </c>
      <c r="F20288" s="4">
        <v>45219.552384259259</v>
      </c>
      <c r="G20288" s="2" t="s">
        <v>21</v>
      </c>
      <c r="H20288" s="2" t="s">
        <v>77</v>
      </c>
      <c r="I20288" t="s">
        <v>10</v>
      </c>
      <c r="J20288">
        <v>69800</v>
      </c>
      <c r="K20288" s="2" t="s">
        <v>50</v>
      </c>
      <c r="M20288" s="1">
        <v>6312301004964</v>
      </c>
      <c r="N20288" s="5">
        <v>45230</v>
      </c>
      <c r="O20288" t="s">
        <v>52</v>
      </c>
    </row>
    <row r="20289" spans="1:15">
      <c r="A20289" s="1">
        <v>104420</v>
      </c>
      <c r="B20289" t="s">
        <v>11</v>
      </c>
      <c r="C20289" s="1">
        <v>20230000108056</v>
      </c>
      <c r="D20289" s="2" t="s">
        <v>182</v>
      </c>
      <c r="E20289" s="3">
        <v>45219.553402777776</v>
      </c>
      <c r="F20289" s="4">
        <v>45219.553402777776</v>
      </c>
      <c r="G20289" s="2" t="s">
        <v>23</v>
      </c>
      <c r="H20289" s="2" t="s">
        <v>78</v>
      </c>
      <c r="I20289" t="s">
        <v>10</v>
      </c>
      <c r="J20289">
        <v>102842</v>
      </c>
      <c r="K20289" s="2" t="s">
        <v>40</v>
      </c>
      <c r="M20289" s="1">
        <v>6312301004965</v>
      </c>
      <c r="N20289" s="5">
        <v>45230</v>
      </c>
      <c r="O20289" t="s">
        <v>53</v>
      </c>
    </row>
    <row r="20290" spans="1:15">
      <c r="A20290" s="1">
        <v>104409</v>
      </c>
      <c r="B20290" t="s">
        <v>11</v>
      </c>
      <c r="C20290" s="1">
        <v>20230000094059</v>
      </c>
      <c r="D20290" s="2" t="s">
        <v>183</v>
      </c>
      <c r="E20290" s="3">
        <v>45219.542083333334</v>
      </c>
      <c r="F20290" s="4">
        <v>45219.542083333334</v>
      </c>
      <c r="G20290" s="2" t="s">
        <v>25</v>
      </c>
      <c r="H20290" s="2" t="s">
        <v>79</v>
      </c>
      <c r="I20290" t="s">
        <v>10</v>
      </c>
      <c r="J20290">
        <v>50</v>
      </c>
      <c r="K20290" s="2" t="s">
        <v>44</v>
      </c>
      <c r="M20290" s="1">
        <v>6312301004966</v>
      </c>
      <c r="N20290" s="5">
        <v>45230</v>
      </c>
      <c r="O20290" t="s">
        <v>54</v>
      </c>
    </row>
    <row r="20291" spans="1:15">
      <c r="A20291" s="1">
        <v>104417</v>
      </c>
      <c r="B20291" t="s">
        <v>11</v>
      </c>
      <c r="C20291" s="1">
        <v>20230000122174</v>
      </c>
      <c r="D20291" s="2" t="s">
        <v>184</v>
      </c>
      <c r="E20291" s="3">
        <v>45219.551342592589</v>
      </c>
      <c r="F20291" s="4">
        <v>45219.551342592589</v>
      </c>
      <c r="G20291" s="2" t="s">
        <v>26</v>
      </c>
      <c r="H20291" s="2" t="s">
        <v>80</v>
      </c>
      <c r="I20291" t="s">
        <v>10</v>
      </c>
      <c r="J20291">
        <v>50</v>
      </c>
      <c r="K20291" s="2" t="s">
        <v>45</v>
      </c>
      <c r="M20291" s="1">
        <v>6312301004967</v>
      </c>
      <c r="N20291" s="5">
        <v>45230</v>
      </c>
      <c r="O20291" t="s">
        <v>55</v>
      </c>
    </row>
    <row r="20292" spans="1:15">
      <c r="A20292" s="1">
        <v>104422</v>
      </c>
      <c r="B20292" t="s">
        <v>11</v>
      </c>
      <c r="C20292" s="1">
        <v>20230000108057</v>
      </c>
      <c r="D20292" s="2" t="s">
        <v>185</v>
      </c>
      <c r="E20292" s="3">
        <v>45219.554351851853</v>
      </c>
      <c r="F20292" s="4">
        <v>45219.554351851853</v>
      </c>
      <c r="G20292" s="2" t="s">
        <v>27</v>
      </c>
      <c r="H20292" s="2" t="s">
        <v>81</v>
      </c>
      <c r="I20292" t="s">
        <v>10</v>
      </c>
      <c r="J20292">
        <v>80642</v>
      </c>
      <c r="K20292" s="2" t="s">
        <v>42</v>
      </c>
      <c r="M20292" s="1">
        <v>6312301004968</v>
      </c>
      <c r="N20292" s="5">
        <v>45230</v>
      </c>
      <c r="O20292" t="s">
        <v>56</v>
      </c>
    </row>
    <row r="20293" spans="1:15">
      <c r="A20293" s="1">
        <v>104424</v>
      </c>
      <c r="B20293" t="s">
        <v>11</v>
      </c>
      <c r="C20293" s="1">
        <v>20230000108060</v>
      </c>
      <c r="D20293" s="2" t="s">
        <v>186</v>
      </c>
      <c r="E20293" s="3">
        <v>45219.555092592593</v>
      </c>
      <c r="F20293" s="4">
        <v>45219.555092592593</v>
      </c>
      <c r="G20293" s="2" t="s">
        <v>29</v>
      </c>
      <c r="H20293" s="2" t="s">
        <v>82</v>
      </c>
      <c r="I20293" t="s">
        <v>10</v>
      </c>
      <c r="J20293">
        <v>74500</v>
      </c>
      <c r="K20293" s="2" t="s">
        <v>47</v>
      </c>
      <c r="M20293" s="1">
        <v>6312301004969</v>
      </c>
      <c r="N20293" s="5">
        <v>45230</v>
      </c>
      <c r="O20293" t="s">
        <v>57</v>
      </c>
    </row>
    <row r="20294" spans="1:15">
      <c r="A20294" s="1">
        <v>104426</v>
      </c>
      <c r="B20294" t="s">
        <v>11</v>
      </c>
      <c r="C20294" s="1">
        <v>20230000108061</v>
      </c>
      <c r="D20294" s="2" t="s">
        <v>187</v>
      </c>
      <c r="E20294" s="3">
        <v>45219.555752314816</v>
      </c>
      <c r="F20294" s="4">
        <v>45219.555752314816</v>
      </c>
      <c r="G20294" s="2" t="s">
        <v>31</v>
      </c>
      <c r="H20294" s="2" t="s">
        <v>83</v>
      </c>
      <c r="I20294" t="s">
        <v>10</v>
      </c>
      <c r="J20294">
        <v>84726</v>
      </c>
      <c r="K20294" s="2" t="s">
        <v>48</v>
      </c>
      <c r="M20294" s="1">
        <v>6312301004970</v>
      </c>
      <c r="N20294" s="5">
        <v>45230</v>
      </c>
      <c r="O20294" t="s">
        <v>58</v>
      </c>
    </row>
    <row r="20295" spans="1:15">
      <c r="A20295" s="1">
        <v>104429</v>
      </c>
      <c r="B20295" t="s">
        <v>11</v>
      </c>
      <c r="C20295" s="1">
        <v>20230000108064</v>
      </c>
      <c r="D20295" s="2" t="s">
        <v>188</v>
      </c>
      <c r="E20295" s="3">
        <v>45219.556504629632</v>
      </c>
      <c r="F20295" s="4">
        <v>45219.556504629632</v>
      </c>
      <c r="G20295" s="2" t="s">
        <v>33</v>
      </c>
      <c r="H20295" s="2" t="s">
        <v>84</v>
      </c>
      <c r="I20295" t="s">
        <v>10</v>
      </c>
      <c r="J20295">
        <v>71010</v>
      </c>
      <c r="K20295" s="2" t="s">
        <v>50</v>
      </c>
      <c r="M20295" s="1">
        <v>6312301004971</v>
      </c>
      <c r="N20295" s="5">
        <v>45230</v>
      </c>
      <c r="O20295" t="s">
        <v>52</v>
      </c>
    </row>
    <row r="20296" spans="1:15">
      <c r="A20296" s="1">
        <v>104433</v>
      </c>
      <c r="B20296" t="s">
        <v>11</v>
      </c>
      <c r="C20296" s="1">
        <v>20230000108072</v>
      </c>
      <c r="D20296" s="2" t="s">
        <v>189</v>
      </c>
      <c r="E20296" s="3">
        <v>45219.55809027778</v>
      </c>
      <c r="F20296" s="4">
        <v>45219.55809027778</v>
      </c>
      <c r="G20296" s="2" t="s">
        <v>35</v>
      </c>
      <c r="H20296" s="2" t="s">
        <v>85</v>
      </c>
      <c r="I20296" t="s">
        <v>10</v>
      </c>
      <c r="J20296">
        <v>93737.26</v>
      </c>
      <c r="K20296" s="2" t="s">
        <v>40</v>
      </c>
      <c r="M20296" s="1">
        <v>6312301004972</v>
      </c>
      <c r="N20296" s="5">
        <v>45230</v>
      </c>
      <c r="O20296" t="s">
        <v>53</v>
      </c>
    </row>
    <row r="20297" spans="1:15">
      <c r="A20297" s="1">
        <v>104407</v>
      </c>
      <c r="B20297" t="s">
        <v>11</v>
      </c>
      <c r="C20297" s="1">
        <v>20230000123460</v>
      </c>
      <c r="D20297" s="2" t="s">
        <v>190</v>
      </c>
      <c r="E20297" s="3">
        <v>45219.541458333333</v>
      </c>
      <c r="F20297" s="4">
        <v>45219.541458333333</v>
      </c>
      <c r="G20297" s="2" t="s">
        <v>37</v>
      </c>
      <c r="H20297" s="2" t="s">
        <v>86</v>
      </c>
      <c r="I20297" t="s">
        <v>10</v>
      </c>
      <c r="J20297">
        <v>50</v>
      </c>
      <c r="K20297" s="2" t="s">
        <v>44</v>
      </c>
      <c r="M20297" s="1">
        <v>6312301004973</v>
      </c>
      <c r="N20297" s="5">
        <v>45230</v>
      </c>
      <c r="O20297" t="s">
        <v>54</v>
      </c>
    </row>
    <row r="20298" spans="1:15">
      <c r="A20298" s="1">
        <v>104298</v>
      </c>
      <c r="B20298" t="s">
        <v>11</v>
      </c>
      <c r="C20298" s="1">
        <v>20230000118157</v>
      </c>
      <c r="D20298" s="2" t="s">
        <v>191</v>
      </c>
      <c r="E20298" s="3">
        <v>45218.828229166669</v>
      </c>
      <c r="F20298" s="4">
        <v>45218.828229166669</v>
      </c>
      <c r="G20298" s="2" t="s">
        <v>38</v>
      </c>
      <c r="H20298" s="2" t="s">
        <v>87</v>
      </c>
      <c r="I20298" t="s">
        <v>10</v>
      </c>
      <c r="J20298">
        <v>50</v>
      </c>
      <c r="K20298" s="2" t="s">
        <v>45</v>
      </c>
      <c r="M20298" s="1">
        <v>6312301004974</v>
      </c>
      <c r="N20298" s="5">
        <v>45230</v>
      </c>
      <c r="O20298" t="s">
        <v>55</v>
      </c>
    </row>
    <row r="20299" spans="1:15">
      <c r="A20299" s="1">
        <v>104431</v>
      </c>
      <c r="B20299" t="s">
        <v>11</v>
      </c>
      <c r="C20299" s="1">
        <v>20230000108069</v>
      </c>
      <c r="D20299" s="2" t="s">
        <v>192</v>
      </c>
      <c r="E20299" s="3">
        <v>45219.557337962964</v>
      </c>
      <c r="F20299" s="4">
        <v>45219.557337962964</v>
      </c>
      <c r="G20299" s="2" t="s">
        <v>39</v>
      </c>
      <c r="H20299" s="2" t="s">
        <v>88</v>
      </c>
      <c r="I20299" t="s">
        <v>10</v>
      </c>
      <c r="J20299">
        <v>71404</v>
      </c>
      <c r="K20299" s="2" t="s">
        <v>42</v>
      </c>
      <c r="M20299" s="1">
        <v>6312301004975</v>
      </c>
      <c r="N20299" s="5">
        <v>45230</v>
      </c>
      <c r="O20299" t="s">
        <v>56</v>
      </c>
    </row>
    <row r="20300" spans="1:15">
      <c r="A20300" s="1">
        <v>104308</v>
      </c>
      <c r="B20300" t="s">
        <v>11</v>
      </c>
      <c r="C20300" s="1">
        <v>20230000121549</v>
      </c>
      <c r="D20300" s="2" t="s">
        <v>193</v>
      </c>
      <c r="E20300" s="3">
        <v>45218.838263888887</v>
      </c>
      <c r="F20300" s="4">
        <v>45218.838263888887</v>
      </c>
      <c r="G20300" s="2" t="s">
        <v>16</v>
      </c>
      <c r="H20300" s="2" t="s">
        <v>89</v>
      </c>
      <c r="I20300" t="s">
        <v>10</v>
      </c>
      <c r="J20300">
        <v>50</v>
      </c>
      <c r="K20300" s="2" t="s">
        <v>47</v>
      </c>
      <c r="M20300" s="1">
        <v>6312301004976</v>
      </c>
      <c r="N20300" s="5">
        <v>45230</v>
      </c>
      <c r="O20300" t="s">
        <v>57</v>
      </c>
    </row>
    <row r="20301" spans="1:15">
      <c r="A20301" s="1">
        <v>104437</v>
      </c>
      <c r="B20301" t="s">
        <v>11</v>
      </c>
      <c r="C20301" s="1">
        <v>20230000108075</v>
      </c>
      <c r="D20301" s="2" t="s">
        <v>194</v>
      </c>
      <c r="E20301" s="3">
        <v>45219.558969907404</v>
      </c>
      <c r="F20301" s="4">
        <v>45219.558969907404</v>
      </c>
      <c r="G20301" s="2" t="s">
        <v>17</v>
      </c>
      <c r="H20301" s="2" t="s">
        <v>90</v>
      </c>
      <c r="I20301" t="s">
        <v>10</v>
      </c>
      <c r="J20301">
        <v>80642</v>
      </c>
      <c r="K20301" s="2" t="s">
        <v>43</v>
      </c>
      <c r="M20301" s="1">
        <v>6312301004977</v>
      </c>
      <c r="N20301" s="5">
        <v>45230</v>
      </c>
      <c r="O20301" t="s">
        <v>58</v>
      </c>
    </row>
    <row r="20302" spans="1:15">
      <c r="A20302" s="1">
        <v>104439</v>
      </c>
      <c r="B20302" t="s">
        <v>11</v>
      </c>
      <c r="C20302" s="1">
        <v>20230000099952</v>
      </c>
      <c r="D20302" s="2" t="s">
        <v>95</v>
      </c>
      <c r="E20302" s="3">
        <v>45219.559016203704</v>
      </c>
      <c r="F20302" s="4">
        <v>45219.559016203704</v>
      </c>
      <c r="G20302" s="2" t="s">
        <v>19</v>
      </c>
      <c r="H20302" s="2" t="s">
        <v>91</v>
      </c>
      <c r="I20302" t="s">
        <v>10</v>
      </c>
      <c r="J20302">
        <v>50</v>
      </c>
      <c r="K20302" s="2" t="s">
        <v>49</v>
      </c>
      <c r="M20302" s="1">
        <v>6312301004978</v>
      </c>
      <c r="N20302" s="5">
        <v>45230</v>
      </c>
      <c r="O20302" t="s">
        <v>52</v>
      </c>
    </row>
    <row r="20303" spans="1:15">
      <c r="A20303" s="1">
        <v>104442</v>
      </c>
      <c r="B20303" t="s">
        <v>11</v>
      </c>
      <c r="C20303" s="1">
        <v>20230000108084</v>
      </c>
      <c r="D20303" s="2" t="s">
        <v>96</v>
      </c>
      <c r="E20303" s="3">
        <v>45219.56050925926</v>
      </c>
      <c r="F20303" s="4">
        <v>45219.56050925926</v>
      </c>
      <c r="G20303" s="2" t="s">
        <v>20</v>
      </c>
      <c r="H20303" s="2" t="s">
        <v>92</v>
      </c>
      <c r="I20303" t="s">
        <v>10</v>
      </c>
      <c r="J20303">
        <v>71400</v>
      </c>
      <c r="K20303" s="2" t="s">
        <v>50</v>
      </c>
      <c r="M20303" s="1">
        <v>6312301004979</v>
      </c>
      <c r="N20303" s="5">
        <v>45230</v>
      </c>
      <c r="O20303" t="s">
        <v>53</v>
      </c>
    </row>
    <row r="20304" spans="1:15">
      <c r="A20304" s="1">
        <v>104460</v>
      </c>
      <c r="B20304" t="s">
        <v>11</v>
      </c>
      <c r="C20304" s="1">
        <v>20230000108190</v>
      </c>
      <c r="D20304" s="2" t="s">
        <v>97</v>
      </c>
      <c r="E20304" s="3">
        <v>45219.563946759263</v>
      </c>
      <c r="F20304" s="4">
        <v>45219.563946759263</v>
      </c>
      <c r="G20304" s="2" t="s">
        <v>22</v>
      </c>
      <c r="H20304" s="2" t="s">
        <v>93</v>
      </c>
      <c r="I20304" t="s">
        <v>10</v>
      </c>
      <c r="J20304">
        <v>13008</v>
      </c>
      <c r="K20304" s="2" t="s">
        <v>40</v>
      </c>
      <c r="M20304" s="1">
        <v>6312301004980</v>
      </c>
      <c r="N20304" s="5">
        <v>45230</v>
      </c>
      <c r="O20304" t="s">
        <v>54</v>
      </c>
    </row>
    <row r="20305" spans="1:15">
      <c r="A20305" s="1">
        <v>104444</v>
      </c>
      <c r="B20305" t="s">
        <v>11</v>
      </c>
      <c r="C20305" s="1">
        <v>20230000123254</v>
      </c>
      <c r="D20305" s="2" t="s">
        <v>98</v>
      </c>
      <c r="E20305" s="3">
        <v>45219.560555555552</v>
      </c>
      <c r="F20305" s="4">
        <v>45219.560555555552</v>
      </c>
      <c r="G20305" s="2" t="s">
        <v>24</v>
      </c>
      <c r="H20305" s="2" t="s">
        <v>94</v>
      </c>
      <c r="I20305" t="s">
        <v>10</v>
      </c>
      <c r="J20305">
        <v>50</v>
      </c>
      <c r="K20305" s="2" t="s">
        <v>44</v>
      </c>
      <c r="M20305" s="1">
        <v>6312301004981</v>
      </c>
      <c r="N20305" s="5">
        <v>45230</v>
      </c>
      <c r="O20305" t="s">
        <v>55</v>
      </c>
    </row>
    <row r="20306" spans="1:15">
      <c r="A20306" s="1">
        <v>104457</v>
      </c>
      <c r="B20306" t="s">
        <v>11</v>
      </c>
      <c r="C20306" s="1">
        <v>20230000123774</v>
      </c>
      <c r="D20306" s="2" t="s">
        <v>99</v>
      </c>
      <c r="E20306" s="3">
        <v>45219.563460648147</v>
      </c>
      <c r="F20306" s="4">
        <v>45219.563460648147</v>
      </c>
      <c r="G20306" s="2" t="s">
        <v>25</v>
      </c>
      <c r="H20306" s="2" t="s">
        <v>59</v>
      </c>
      <c r="I20306" t="s">
        <v>10</v>
      </c>
      <c r="J20306">
        <v>50</v>
      </c>
      <c r="K20306" s="2" t="s">
        <v>45</v>
      </c>
      <c r="M20306" s="1">
        <v>6312301004982</v>
      </c>
      <c r="N20306" s="5">
        <v>45230</v>
      </c>
      <c r="O20306" t="s">
        <v>56</v>
      </c>
    </row>
    <row r="20307" spans="1:15">
      <c r="A20307" s="1">
        <v>104445</v>
      </c>
      <c r="B20307" t="s">
        <v>11</v>
      </c>
      <c r="C20307" s="1">
        <v>20230000108085</v>
      </c>
      <c r="D20307" s="2" t="s">
        <v>100</v>
      </c>
      <c r="E20307" s="3">
        <v>45219.561238425929</v>
      </c>
      <c r="F20307" s="4">
        <v>45219.561238425929</v>
      </c>
      <c r="G20307" s="2" t="s">
        <v>26</v>
      </c>
      <c r="H20307" s="2" t="s">
        <v>60</v>
      </c>
      <c r="I20307" t="s">
        <v>10</v>
      </c>
      <c r="J20307">
        <v>84414</v>
      </c>
      <c r="K20307" s="2" t="s">
        <v>42</v>
      </c>
      <c r="M20307" s="1">
        <v>6312301004983</v>
      </c>
      <c r="N20307" s="5">
        <v>45230</v>
      </c>
      <c r="O20307" t="s">
        <v>57</v>
      </c>
    </row>
    <row r="20308" spans="1:15">
      <c r="A20308" s="1">
        <v>104440</v>
      </c>
      <c r="B20308" t="s">
        <v>11</v>
      </c>
      <c r="C20308" s="1">
        <v>20230000108076</v>
      </c>
      <c r="D20308" s="2" t="s">
        <v>101</v>
      </c>
      <c r="E20308" s="3">
        <v>45219.55972222222</v>
      </c>
      <c r="F20308" s="4">
        <v>45219.55972222222</v>
      </c>
      <c r="G20308" s="2" t="s">
        <v>28</v>
      </c>
      <c r="H20308" s="2" t="s">
        <v>61</v>
      </c>
      <c r="I20308" t="s">
        <v>10</v>
      </c>
      <c r="J20308">
        <v>85640</v>
      </c>
      <c r="K20308" s="2" t="s">
        <v>47</v>
      </c>
      <c r="M20308" s="1">
        <v>6312301004984</v>
      </c>
      <c r="N20308" s="5">
        <v>45230</v>
      </c>
      <c r="O20308" t="s">
        <v>58</v>
      </c>
    </row>
    <row r="20309" spans="1:15">
      <c r="A20309" s="1">
        <v>104452</v>
      </c>
      <c r="B20309" t="s">
        <v>11</v>
      </c>
      <c r="C20309" s="1">
        <v>20230000108088</v>
      </c>
      <c r="D20309" s="2" t="s">
        <v>102</v>
      </c>
      <c r="E20309" s="3">
        <v>45219.562314814815</v>
      </c>
      <c r="F20309" s="4">
        <v>45219.562314814815</v>
      </c>
      <c r="G20309" s="2" t="s">
        <v>30</v>
      </c>
      <c r="H20309" s="2" t="s">
        <v>62</v>
      </c>
      <c r="I20309" t="s">
        <v>10</v>
      </c>
      <c r="J20309">
        <v>84414</v>
      </c>
      <c r="K20309" s="2" t="s">
        <v>48</v>
      </c>
      <c r="M20309" s="1">
        <v>6312301004985</v>
      </c>
      <c r="N20309" s="5">
        <v>45230</v>
      </c>
      <c r="O20309" t="s">
        <v>52</v>
      </c>
    </row>
    <row r="20310" spans="1:15">
      <c r="A20310" s="1">
        <v>104454</v>
      </c>
      <c r="B20310" t="s">
        <v>11</v>
      </c>
      <c r="C20310" s="1">
        <v>20230000108089</v>
      </c>
      <c r="D20310" s="2" t="s">
        <v>103</v>
      </c>
      <c r="E20310" s="3">
        <v>45219.563067129631</v>
      </c>
      <c r="F20310" s="4">
        <v>45219.563067129631</v>
      </c>
      <c r="G20310" s="2" t="s">
        <v>32</v>
      </c>
      <c r="H20310" s="2" t="s">
        <v>63</v>
      </c>
      <c r="I20310" t="s">
        <v>10</v>
      </c>
      <c r="J20310">
        <v>70852</v>
      </c>
      <c r="K20310" s="2" t="s">
        <v>50</v>
      </c>
      <c r="M20310" s="1">
        <v>6312301004986</v>
      </c>
      <c r="N20310" s="5">
        <v>45230</v>
      </c>
      <c r="O20310" t="s">
        <v>53</v>
      </c>
    </row>
    <row r="20311" spans="1:15">
      <c r="A20311" s="1">
        <v>104466</v>
      </c>
      <c r="B20311" t="s">
        <v>11</v>
      </c>
      <c r="C20311" s="1">
        <v>20230000108227</v>
      </c>
      <c r="D20311" s="2" t="s">
        <v>104</v>
      </c>
      <c r="E20311" s="3">
        <v>45219.566053240742</v>
      </c>
      <c r="F20311" s="4">
        <v>45219.566053240742</v>
      </c>
      <c r="G20311" s="2" t="s">
        <v>34</v>
      </c>
      <c r="H20311" s="2" t="s">
        <v>64</v>
      </c>
      <c r="I20311" t="s">
        <v>10</v>
      </c>
      <c r="J20311">
        <v>22996</v>
      </c>
      <c r="K20311" s="2" t="s">
        <v>40</v>
      </c>
      <c r="M20311" s="1">
        <v>6312301004987</v>
      </c>
      <c r="N20311" s="5">
        <v>45230</v>
      </c>
      <c r="O20311" t="s">
        <v>54</v>
      </c>
    </row>
    <row r="20312" spans="1:15">
      <c r="A20312" s="1">
        <v>104465</v>
      </c>
      <c r="B20312" t="s">
        <v>11</v>
      </c>
      <c r="C20312" s="1">
        <v>20230000123445</v>
      </c>
      <c r="D20312" s="2" t="s">
        <v>105</v>
      </c>
      <c r="E20312" s="3">
        <v>45219.565497685187</v>
      </c>
      <c r="F20312" s="4">
        <v>45219.565497685187</v>
      </c>
      <c r="G20312" s="2" t="s">
        <v>36</v>
      </c>
      <c r="H20312" s="2" t="s">
        <v>65</v>
      </c>
      <c r="I20312" t="s">
        <v>10</v>
      </c>
      <c r="J20312">
        <v>50</v>
      </c>
      <c r="K20312" s="2" t="s">
        <v>44</v>
      </c>
      <c r="M20312" s="1">
        <v>6312301004988</v>
      </c>
      <c r="N20312" s="5">
        <v>45230</v>
      </c>
      <c r="O20312" t="s">
        <v>55</v>
      </c>
    </row>
    <row r="20313" spans="1:15">
      <c r="A20313" s="1">
        <v>104463</v>
      </c>
      <c r="B20313" t="s">
        <v>11</v>
      </c>
      <c r="C20313" s="1">
        <v>20230000108196</v>
      </c>
      <c r="D20313" s="2" t="s">
        <v>106</v>
      </c>
      <c r="E20313" s="3">
        <v>45219.564826388887</v>
      </c>
      <c r="F20313" s="4">
        <v>45219.564826388887</v>
      </c>
      <c r="G20313" s="2" t="s">
        <v>37</v>
      </c>
      <c r="H20313" s="2" t="s">
        <v>66</v>
      </c>
      <c r="I20313" t="s">
        <v>10</v>
      </c>
      <c r="J20313">
        <v>53380</v>
      </c>
      <c r="K20313" s="2" t="s">
        <v>45</v>
      </c>
      <c r="M20313" s="1">
        <v>6312301004989</v>
      </c>
      <c r="N20313" s="5">
        <v>45230</v>
      </c>
      <c r="O20313" t="s">
        <v>56</v>
      </c>
    </row>
    <row r="20314" spans="1:15">
      <c r="A20314" s="1">
        <v>104468</v>
      </c>
      <c r="B20314" t="s">
        <v>11</v>
      </c>
      <c r="C20314" s="1">
        <v>20230000108307</v>
      </c>
      <c r="D20314" s="2" t="s">
        <v>107</v>
      </c>
      <c r="E20314" s="3">
        <v>45219.567187499997</v>
      </c>
      <c r="F20314" s="4">
        <v>45219.567187499997</v>
      </c>
      <c r="G20314" s="2" t="s">
        <v>39</v>
      </c>
      <c r="H20314" s="2" t="s">
        <v>67</v>
      </c>
      <c r="I20314" t="s">
        <v>10</v>
      </c>
      <c r="J20314">
        <v>12315.94</v>
      </c>
      <c r="K20314" s="2" t="s">
        <v>46</v>
      </c>
      <c r="M20314" s="1">
        <v>6312301004990</v>
      </c>
      <c r="N20314" s="5">
        <v>45230</v>
      </c>
      <c r="O20314" t="s">
        <v>57</v>
      </c>
    </row>
    <row r="20315" spans="1:15">
      <c r="A20315" s="1">
        <v>104471</v>
      </c>
      <c r="B20315" t="s">
        <v>11</v>
      </c>
      <c r="C20315" s="1">
        <v>20230000108360</v>
      </c>
      <c r="D20315" s="2" t="s">
        <v>108</v>
      </c>
      <c r="E20315" s="3">
        <v>45219.569340277776</v>
      </c>
      <c r="F20315" s="4">
        <v>45219.569340277776</v>
      </c>
      <c r="G20315" s="2" t="s">
        <v>16</v>
      </c>
      <c r="H20315" s="2" t="s">
        <v>68</v>
      </c>
      <c r="I20315" t="s">
        <v>10</v>
      </c>
      <c r="J20315">
        <v>12770.44</v>
      </c>
      <c r="K20315" s="2" t="s">
        <v>43</v>
      </c>
      <c r="M20315" s="1">
        <v>6312301004991</v>
      </c>
      <c r="N20315" s="5">
        <v>45230</v>
      </c>
      <c r="O20315" t="s">
        <v>58</v>
      </c>
    </row>
    <row r="20316" spans="1:15">
      <c r="A20316" s="1">
        <v>104470</v>
      </c>
      <c r="B20316" t="s">
        <v>11</v>
      </c>
      <c r="C20316" s="1">
        <v>20230000123769</v>
      </c>
      <c r="D20316" s="2" t="s">
        <v>109</v>
      </c>
      <c r="E20316" s="3">
        <v>45219.569155092591</v>
      </c>
      <c r="F20316" s="4">
        <v>45219.569155092591</v>
      </c>
      <c r="G20316" s="2" t="s">
        <v>18</v>
      </c>
      <c r="H20316" s="2" t="s">
        <v>69</v>
      </c>
      <c r="I20316" t="s">
        <v>10</v>
      </c>
      <c r="J20316">
        <v>50</v>
      </c>
      <c r="K20316" s="2" t="s">
        <v>49</v>
      </c>
      <c r="M20316" s="1">
        <v>6312301004992</v>
      </c>
      <c r="N20316" s="5">
        <v>45230</v>
      </c>
      <c r="O20316" t="s">
        <v>52</v>
      </c>
    </row>
    <row r="20317" spans="1:15">
      <c r="A20317" s="1">
        <v>104479</v>
      </c>
      <c r="B20317" t="s">
        <v>11</v>
      </c>
      <c r="C20317" s="1">
        <v>20230000119453</v>
      </c>
      <c r="D20317" s="2" t="s">
        <v>110</v>
      </c>
      <c r="E20317" s="3">
        <v>45219.575520833336</v>
      </c>
      <c r="F20317" s="4">
        <v>45219.575520833336</v>
      </c>
      <c r="G20317" s="2" t="s">
        <v>19</v>
      </c>
      <c r="H20317" s="2" t="s">
        <v>70</v>
      </c>
      <c r="I20317" t="s">
        <v>10</v>
      </c>
      <c r="J20317">
        <v>50</v>
      </c>
      <c r="K20317" s="2" t="s">
        <v>50</v>
      </c>
      <c r="M20317" s="1">
        <v>6312301004993</v>
      </c>
      <c r="N20317" s="5">
        <v>45230</v>
      </c>
      <c r="O20317" t="s">
        <v>53</v>
      </c>
    </row>
    <row r="20318" spans="1:15">
      <c r="A20318" s="1">
        <v>104473</v>
      </c>
      <c r="B20318" t="s">
        <v>11</v>
      </c>
      <c r="C20318" s="1">
        <v>20230000108386</v>
      </c>
      <c r="D20318" s="2" t="s">
        <v>111</v>
      </c>
      <c r="E20318" s="3">
        <v>45219.570300925923</v>
      </c>
      <c r="F20318" s="4">
        <v>45219.570300925923</v>
      </c>
      <c r="G20318" s="2" t="s">
        <v>20</v>
      </c>
      <c r="H20318" s="2" t="s">
        <v>71</v>
      </c>
      <c r="I20318" t="s">
        <v>10</v>
      </c>
      <c r="J20318">
        <v>8193.1200000000008</v>
      </c>
      <c r="K20318" s="2" t="s">
        <v>51</v>
      </c>
      <c r="M20318" s="1">
        <v>6312301004994</v>
      </c>
      <c r="N20318" s="5">
        <v>45230</v>
      </c>
      <c r="O20318" t="s">
        <v>54</v>
      </c>
    </row>
    <row r="20319" spans="1:15">
      <c r="A20319" s="1">
        <v>104492</v>
      </c>
      <c r="B20319" t="s">
        <v>11</v>
      </c>
      <c r="C20319" s="1">
        <v>20230000115547</v>
      </c>
      <c r="D20319" s="2" t="s">
        <v>112</v>
      </c>
      <c r="E20319" s="3">
        <v>45219.58388888889</v>
      </c>
      <c r="F20319" s="4">
        <v>45219.58388888889</v>
      </c>
      <c r="G20319" s="2" t="s">
        <v>22</v>
      </c>
      <c r="H20319" s="2" t="s">
        <v>72</v>
      </c>
      <c r="I20319" t="s">
        <v>10</v>
      </c>
      <c r="J20319">
        <v>17362.099999999999</v>
      </c>
      <c r="K20319" s="2" t="s">
        <v>41</v>
      </c>
      <c r="M20319" s="1">
        <v>6312301004995</v>
      </c>
      <c r="N20319" s="5">
        <v>45230</v>
      </c>
      <c r="O20319" t="s">
        <v>55</v>
      </c>
    </row>
    <row r="20320" spans="1:15">
      <c r="A20320" s="1">
        <v>104494</v>
      </c>
      <c r="B20320" t="s">
        <v>11</v>
      </c>
      <c r="C20320" s="1">
        <v>20230000123735</v>
      </c>
      <c r="D20320" s="2" t="s">
        <v>113</v>
      </c>
      <c r="E20320" s="3">
        <v>45219.584918981483</v>
      </c>
      <c r="F20320" s="4">
        <v>45219.584918981483</v>
      </c>
      <c r="G20320" s="2" t="s">
        <v>24</v>
      </c>
      <c r="H20320" s="2" t="s">
        <v>73</v>
      </c>
      <c r="I20320" t="s">
        <v>10</v>
      </c>
      <c r="J20320">
        <v>50</v>
      </c>
      <c r="K20320" s="2" t="s">
        <v>45</v>
      </c>
      <c r="M20320" s="1">
        <v>6312301004996</v>
      </c>
      <c r="N20320" s="5">
        <v>45230</v>
      </c>
      <c r="O20320" t="s">
        <v>56</v>
      </c>
    </row>
    <row r="20321" spans="1:15">
      <c r="A20321" s="1">
        <v>104495</v>
      </c>
      <c r="B20321" t="s">
        <v>11</v>
      </c>
      <c r="C20321" s="1">
        <v>20230000122481</v>
      </c>
      <c r="D20321" s="2" t="s">
        <v>114</v>
      </c>
      <c r="E20321" s="3">
        <v>45219.585821759261</v>
      </c>
      <c r="F20321" s="4">
        <v>45219.585821759261</v>
      </c>
      <c r="G20321" s="2" t="s">
        <v>25</v>
      </c>
      <c r="H20321" s="2" t="s">
        <v>74</v>
      </c>
      <c r="I20321" t="s">
        <v>10</v>
      </c>
      <c r="J20321">
        <v>27738</v>
      </c>
      <c r="K20321" s="2" t="s">
        <v>42</v>
      </c>
      <c r="M20321" s="1">
        <v>6312301004997</v>
      </c>
      <c r="N20321" s="5">
        <v>45230</v>
      </c>
      <c r="O20321" t="s">
        <v>57</v>
      </c>
    </row>
    <row r="20322" spans="1:15">
      <c r="A20322" s="1">
        <v>104500</v>
      </c>
      <c r="B20322" t="s">
        <v>11</v>
      </c>
      <c r="C20322" s="1">
        <v>20230000122513</v>
      </c>
      <c r="D20322" s="2" t="s">
        <v>115</v>
      </c>
      <c r="E20322" s="3">
        <v>45219.587592592594</v>
      </c>
      <c r="F20322" s="4">
        <v>45219.587592592594</v>
      </c>
      <c r="G20322" s="2" t="s">
        <v>27</v>
      </c>
      <c r="H20322" s="2" t="s">
        <v>75</v>
      </c>
      <c r="I20322" t="s">
        <v>10</v>
      </c>
      <c r="J20322">
        <v>27920</v>
      </c>
      <c r="K20322" s="2" t="s">
        <v>47</v>
      </c>
      <c r="M20322" s="1">
        <v>6312301004998</v>
      </c>
      <c r="N20322" s="5">
        <v>45230</v>
      </c>
      <c r="O20322" t="s">
        <v>58</v>
      </c>
    </row>
    <row r="20323" spans="1:15">
      <c r="A20323" s="1">
        <v>104502</v>
      </c>
      <c r="B20323" t="s">
        <v>11</v>
      </c>
      <c r="C20323" s="1">
        <v>20230000122529</v>
      </c>
      <c r="D20323" s="2" t="s">
        <v>116</v>
      </c>
      <c r="E20323" s="3">
        <v>45219.588692129626</v>
      </c>
      <c r="F20323" s="4">
        <v>45219.588692129626</v>
      </c>
      <c r="G20323" s="2" t="s">
        <v>29</v>
      </c>
      <c r="H20323" s="2" t="s">
        <v>76</v>
      </c>
      <c r="I20323" t="s">
        <v>10</v>
      </c>
      <c r="J20323">
        <v>66027.98</v>
      </c>
      <c r="K20323" s="2" t="s">
        <v>48</v>
      </c>
      <c r="M20323" s="1">
        <v>6312301004999</v>
      </c>
      <c r="N20323" s="5">
        <v>45230</v>
      </c>
      <c r="O20323" t="s">
        <v>52</v>
      </c>
    </row>
    <row r="20324" spans="1:15">
      <c r="A20324" s="1">
        <v>104505</v>
      </c>
      <c r="B20324" t="s">
        <v>11</v>
      </c>
      <c r="C20324" s="1">
        <v>20230000122543</v>
      </c>
      <c r="D20324" s="2" t="s">
        <v>117</v>
      </c>
      <c r="E20324" s="3">
        <v>45219.59175925926</v>
      </c>
      <c r="F20324" s="4">
        <v>45219.59175925926</v>
      </c>
      <c r="G20324" s="2" t="s">
        <v>31</v>
      </c>
      <c r="H20324" s="2" t="s">
        <v>77</v>
      </c>
      <c r="I20324" t="s">
        <v>10</v>
      </c>
      <c r="J20324">
        <v>29066</v>
      </c>
      <c r="K20324" s="2" t="s">
        <v>50</v>
      </c>
      <c r="M20324" s="1">
        <v>6312301005000</v>
      </c>
      <c r="N20324" s="5">
        <v>45230</v>
      </c>
      <c r="O20324" t="s">
        <v>53</v>
      </c>
    </row>
    <row r="20325" spans="1:15">
      <c r="A20325" s="1">
        <v>104508</v>
      </c>
      <c r="B20325" t="s">
        <v>11</v>
      </c>
      <c r="C20325" s="1">
        <v>20230000122563</v>
      </c>
      <c r="D20325" s="2" t="s">
        <v>118</v>
      </c>
      <c r="E20325" s="3">
        <v>45219.594571759262</v>
      </c>
      <c r="F20325" s="4">
        <v>45219.594571759262</v>
      </c>
      <c r="G20325" s="2" t="s">
        <v>33</v>
      </c>
      <c r="H20325" s="2" t="s">
        <v>78</v>
      </c>
      <c r="I20325" t="s">
        <v>10</v>
      </c>
      <c r="J20325">
        <v>29982.38</v>
      </c>
      <c r="K20325" s="2" t="s">
        <v>40</v>
      </c>
      <c r="M20325" s="1">
        <v>6312301005001</v>
      </c>
      <c r="N20325" s="5">
        <v>45230</v>
      </c>
      <c r="O20325" t="s">
        <v>54</v>
      </c>
    </row>
    <row r="20326" spans="1:15">
      <c r="A20326" s="1">
        <v>104515</v>
      </c>
      <c r="B20326" t="s">
        <v>11</v>
      </c>
      <c r="C20326" s="1">
        <v>20230000123818</v>
      </c>
      <c r="D20326" s="2" t="s">
        <v>119</v>
      </c>
      <c r="E20326" s="3">
        <v>45219.597326388888</v>
      </c>
      <c r="F20326" s="4">
        <v>45219.597326388888</v>
      </c>
      <c r="G20326" s="2" t="s">
        <v>35</v>
      </c>
      <c r="H20326" s="2" t="s">
        <v>79</v>
      </c>
      <c r="I20326" t="s">
        <v>10</v>
      </c>
      <c r="J20326">
        <v>50</v>
      </c>
      <c r="K20326" s="2" t="s">
        <v>44</v>
      </c>
      <c r="M20326" s="1">
        <v>6312301005002</v>
      </c>
      <c r="N20326" s="5">
        <v>45230</v>
      </c>
      <c r="O20326" t="s">
        <v>55</v>
      </c>
    </row>
    <row r="20327" spans="1:15">
      <c r="A20327" s="1">
        <v>104519</v>
      </c>
      <c r="B20327" t="s">
        <v>11</v>
      </c>
      <c r="C20327" s="1">
        <v>20230000122600</v>
      </c>
      <c r="D20327" s="2" t="s">
        <v>120</v>
      </c>
      <c r="E20327" s="3">
        <v>45219.598981481482</v>
      </c>
      <c r="F20327" s="4">
        <v>45219.598981481482</v>
      </c>
      <c r="G20327" s="2" t="s">
        <v>36</v>
      </c>
      <c r="H20327" s="2" t="s">
        <v>80</v>
      </c>
      <c r="I20327" t="s">
        <v>10</v>
      </c>
      <c r="J20327">
        <v>28832.68</v>
      </c>
      <c r="K20327" s="2" t="s">
        <v>45</v>
      </c>
      <c r="M20327" s="1">
        <v>6312301005003</v>
      </c>
      <c r="N20327" s="5">
        <v>45230</v>
      </c>
      <c r="O20327" t="s">
        <v>56</v>
      </c>
    </row>
    <row r="20328" spans="1:15">
      <c r="A20328" s="1">
        <v>104517</v>
      </c>
      <c r="B20328" t="s">
        <v>11</v>
      </c>
      <c r="C20328" s="1">
        <v>20230000120705</v>
      </c>
      <c r="D20328" s="2" t="s">
        <v>121</v>
      </c>
      <c r="E20328" s="3">
        <v>45219.598657407405</v>
      </c>
      <c r="F20328" s="4">
        <v>45219.598657407405</v>
      </c>
      <c r="G20328" s="2" t="s">
        <v>38</v>
      </c>
      <c r="H20328" s="2" t="s">
        <v>81</v>
      </c>
      <c r="I20328" t="s">
        <v>10</v>
      </c>
      <c r="J20328">
        <v>50</v>
      </c>
      <c r="K20328" s="2" t="s">
        <v>46</v>
      </c>
      <c r="M20328" s="1">
        <v>6312301005004</v>
      </c>
      <c r="N20328" s="5">
        <v>45230</v>
      </c>
      <c r="O20328" t="s">
        <v>57</v>
      </c>
    </row>
    <row r="20329" spans="1:15">
      <c r="A20329" s="1">
        <v>104521</v>
      </c>
      <c r="B20329" t="s">
        <v>11</v>
      </c>
      <c r="C20329" s="1">
        <v>20230000122618</v>
      </c>
      <c r="D20329" s="2" t="s">
        <v>122</v>
      </c>
      <c r="E20329" s="3">
        <v>45219.600740740738</v>
      </c>
      <c r="F20329" s="4">
        <v>45219.600740740738</v>
      </c>
      <c r="G20329" s="2" t="s">
        <v>39</v>
      </c>
      <c r="H20329" s="2" t="s">
        <v>82</v>
      </c>
      <c r="I20329" t="s">
        <v>10</v>
      </c>
      <c r="J20329">
        <v>25996</v>
      </c>
      <c r="K20329" s="2" t="s">
        <v>47</v>
      </c>
      <c r="M20329" s="1">
        <v>6312301005005</v>
      </c>
      <c r="N20329" s="5">
        <v>45230</v>
      </c>
      <c r="O20329" t="s">
        <v>58</v>
      </c>
    </row>
    <row r="20330" spans="1:15">
      <c r="A20330" s="1">
        <v>104525</v>
      </c>
      <c r="B20330" t="s">
        <v>11</v>
      </c>
      <c r="C20330" s="1">
        <v>20230000122110</v>
      </c>
      <c r="D20330" s="2" t="s">
        <v>123</v>
      </c>
      <c r="E20330" s="3">
        <v>45219.601817129631</v>
      </c>
      <c r="F20330" s="4">
        <v>45219.601817129631</v>
      </c>
      <c r="G20330" s="2" t="s">
        <v>16</v>
      </c>
      <c r="H20330" s="2" t="s">
        <v>83</v>
      </c>
      <c r="I20330" t="s">
        <v>10</v>
      </c>
      <c r="J20330">
        <v>29784.799999999999</v>
      </c>
      <c r="K20330" s="2" t="s">
        <v>48</v>
      </c>
      <c r="M20330" s="1">
        <v>6312301005006</v>
      </c>
      <c r="N20330" s="5">
        <v>45230</v>
      </c>
      <c r="O20330" t="s">
        <v>52</v>
      </c>
    </row>
    <row r="20331" spans="1:15">
      <c r="A20331" s="1">
        <v>104528</v>
      </c>
      <c r="B20331" t="s">
        <v>11</v>
      </c>
      <c r="C20331" s="1">
        <v>20230000104854</v>
      </c>
      <c r="D20331" s="2" t="s">
        <v>124</v>
      </c>
      <c r="E20331" s="3">
        <v>45219.604560185187</v>
      </c>
      <c r="F20331" s="4">
        <v>45219.604560185187</v>
      </c>
      <c r="G20331" s="2" t="s">
        <v>18</v>
      </c>
      <c r="H20331" s="2" t="s">
        <v>84</v>
      </c>
      <c r="I20331" t="s">
        <v>10</v>
      </c>
      <c r="J20331">
        <v>50</v>
      </c>
      <c r="K20331" s="2" t="s">
        <v>50</v>
      </c>
      <c r="M20331" s="1">
        <v>6312301005007</v>
      </c>
      <c r="N20331" s="5">
        <v>45230</v>
      </c>
      <c r="O20331" t="s">
        <v>53</v>
      </c>
    </row>
    <row r="20332" spans="1:15">
      <c r="A20332" s="1">
        <v>104529</v>
      </c>
      <c r="B20332" t="s">
        <v>11</v>
      </c>
      <c r="C20332" s="1">
        <v>20230000122167</v>
      </c>
      <c r="D20332" s="2" t="s">
        <v>125</v>
      </c>
      <c r="E20332" s="3">
        <v>45219.606412037036</v>
      </c>
      <c r="F20332" s="4">
        <v>45219.606412037036</v>
      </c>
      <c r="G20332" s="2" t="s">
        <v>19</v>
      </c>
      <c r="H20332" s="2" t="s">
        <v>85</v>
      </c>
      <c r="I20332" t="s">
        <v>10</v>
      </c>
      <c r="J20332">
        <v>18296.88</v>
      </c>
      <c r="K20332" s="2" t="s">
        <v>51</v>
      </c>
      <c r="M20332" s="1">
        <v>6312301005008</v>
      </c>
      <c r="N20332" s="5">
        <v>45230</v>
      </c>
      <c r="O20332" t="s">
        <v>54</v>
      </c>
    </row>
    <row r="20333" spans="1:15">
      <c r="A20333" s="1">
        <v>104531</v>
      </c>
      <c r="B20333" t="s">
        <v>11</v>
      </c>
      <c r="C20333" s="1">
        <v>20230000122218</v>
      </c>
      <c r="D20333" s="2" t="s">
        <v>126</v>
      </c>
      <c r="E20333" s="3">
        <v>45219.608067129629</v>
      </c>
      <c r="F20333" s="4">
        <v>45219.608067129629</v>
      </c>
      <c r="G20333" s="2" t="s">
        <v>21</v>
      </c>
      <c r="H20333" s="2" t="s">
        <v>86</v>
      </c>
      <c r="I20333" t="s">
        <v>10</v>
      </c>
      <c r="J20333">
        <v>68062</v>
      </c>
      <c r="K20333" s="2" t="s">
        <v>41</v>
      </c>
      <c r="M20333" s="1">
        <v>6312301005009</v>
      </c>
      <c r="N20333" s="5">
        <v>45230</v>
      </c>
      <c r="O20333" t="s">
        <v>55</v>
      </c>
    </row>
    <row r="20334" spans="1:15">
      <c r="A20334" s="1">
        <v>104534</v>
      </c>
      <c r="B20334" t="s">
        <v>11</v>
      </c>
      <c r="C20334" s="1">
        <v>20230000122326</v>
      </c>
      <c r="D20334" s="2" t="s">
        <v>127</v>
      </c>
      <c r="E20334" s="3">
        <v>45219.609502314815</v>
      </c>
      <c r="F20334" s="4">
        <v>45219.609502314815</v>
      </c>
      <c r="G20334" s="2" t="s">
        <v>23</v>
      </c>
      <c r="H20334" s="2" t="s">
        <v>87</v>
      </c>
      <c r="I20334" t="s">
        <v>10</v>
      </c>
      <c r="J20334">
        <v>39576</v>
      </c>
      <c r="K20334" s="2" t="s">
        <v>45</v>
      </c>
      <c r="M20334" s="1">
        <v>6312301005010</v>
      </c>
      <c r="N20334" s="5">
        <v>45230</v>
      </c>
      <c r="O20334" t="s">
        <v>56</v>
      </c>
    </row>
    <row r="20335" spans="1:15">
      <c r="A20335" s="1">
        <v>104541</v>
      </c>
      <c r="B20335" t="s">
        <v>11</v>
      </c>
      <c r="C20335" s="1">
        <v>20230000123106</v>
      </c>
      <c r="D20335" s="2" t="s">
        <v>128</v>
      </c>
      <c r="E20335" s="3">
        <v>45219.616331018522</v>
      </c>
      <c r="F20335" s="4">
        <v>45219.616331018522</v>
      </c>
      <c r="G20335" s="2" t="s">
        <v>25</v>
      </c>
      <c r="H20335" s="2" t="s">
        <v>88</v>
      </c>
      <c r="I20335" t="s">
        <v>10</v>
      </c>
      <c r="J20335">
        <v>50</v>
      </c>
      <c r="K20335" s="2" t="s">
        <v>46</v>
      </c>
      <c r="M20335" s="1">
        <v>6312301005011</v>
      </c>
      <c r="N20335" s="5">
        <v>45230</v>
      </c>
      <c r="O20335" t="s">
        <v>57</v>
      </c>
    </row>
    <row r="20336" spans="1:15">
      <c r="A20336" s="1">
        <v>104542</v>
      </c>
      <c r="B20336" t="s">
        <v>11</v>
      </c>
      <c r="C20336" s="1">
        <v>20230000114921</v>
      </c>
      <c r="D20336" s="2" t="s">
        <v>129</v>
      </c>
      <c r="E20336" s="3">
        <v>45219.617858796293</v>
      </c>
      <c r="F20336" s="4">
        <v>45219.617858796293</v>
      </c>
      <c r="G20336" s="2" t="s">
        <v>26</v>
      </c>
      <c r="H20336" s="2" t="s">
        <v>89</v>
      </c>
      <c r="I20336" t="s">
        <v>10</v>
      </c>
      <c r="J20336">
        <v>50</v>
      </c>
      <c r="K20336" s="2" t="s">
        <v>47</v>
      </c>
      <c r="M20336" s="1">
        <v>6312301005012</v>
      </c>
      <c r="N20336" s="5">
        <v>45230</v>
      </c>
      <c r="O20336" t="s">
        <v>58</v>
      </c>
    </row>
    <row r="20337" spans="1:15">
      <c r="A20337" s="1">
        <v>104543</v>
      </c>
      <c r="B20337" t="s">
        <v>11</v>
      </c>
      <c r="C20337" s="1">
        <v>20230000123587</v>
      </c>
      <c r="D20337" s="2" t="s">
        <v>130</v>
      </c>
      <c r="E20337" s="3">
        <v>45219.617951388886</v>
      </c>
      <c r="F20337" s="4">
        <v>45219.617951388886</v>
      </c>
      <c r="G20337" s="2" t="s">
        <v>27</v>
      </c>
      <c r="H20337" s="2" t="s">
        <v>90</v>
      </c>
      <c r="I20337" t="s">
        <v>10</v>
      </c>
      <c r="J20337">
        <v>50</v>
      </c>
      <c r="K20337" s="2" t="s">
        <v>43</v>
      </c>
      <c r="M20337" s="1">
        <v>6312301005013</v>
      </c>
      <c r="N20337" s="5">
        <v>45230</v>
      </c>
      <c r="O20337" t="s">
        <v>52</v>
      </c>
    </row>
    <row r="20338" spans="1:15">
      <c r="A20338" s="1">
        <v>104544</v>
      </c>
      <c r="B20338" t="s">
        <v>11</v>
      </c>
      <c r="C20338" s="1">
        <v>20230000122359</v>
      </c>
      <c r="D20338" s="2" t="s">
        <v>131</v>
      </c>
      <c r="E20338" s="3">
        <v>45219.61822916667</v>
      </c>
      <c r="F20338" s="4">
        <v>45219.61822916667</v>
      </c>
      <c r="G20338" s="2" t="s">
        <v>28</v>
      </c>
      <c r="H20338" s="2" t="s">
        <v>91</v>
      </c>
      <c r="I20338" t="s">
        <v>10</v>
      </c>
      <c r="J20338">
        <v>25778</v>
      </c>
      <c r="K20338" s="2" t="s">
        <v>48</v>
      </c>
      <c r="M20338" s="1">
        <v>6312301005014</v>
      </c>
      <c r="N20338" s="5">
        <v>45230</v>
      </c>
      <c r="O20338" t="s">
        <v>53</v>
      </c>
    </row>
    <row r="20339" spans="1:15">
      <c r="A20339" s="1">
        <v>104546</v>
      </c>
      <c r="B20339" t="s">
        <v>11</v>
      </c>
      <c r="C20339" s="1">
        <v>20230000122426</v>
      </c>
      <c r="D20339" s="2" t="s">
        <v>132</v>
      </c>
      <c r="E20339" s="3">
        <v>45219.619583333333</v>
      </c>
      <c r="F20339" s="4">
        <v>45219.619583333333</v>
      </c>
      <c r="G20339" s="2" t="s">
        <v>30</v>
      </c>
      <c r="H20339" s="2" t="s">
        <v>92</v>
      </c>
      <c r="I20339" t="s">
        <v>10</v>
      </c>
      <c r="J20339">
        <v>48352</v>
      </c>
      <c r="K20339" s="2" t="s">
        <v>50</v>
      </c>
      <c r="M20339" s="1">
        <v>6312301005015</v>
      </c>
      <c r="N20339" s="5">
        <v>45230</v>
      </c>
      <c r="O20339" t="s">
        <v>54</v>
      </c>
    </row>
    <row r="20340" spans="1:15">
      <c r="A20340" s="1">
        <v>104548</v>
      </c>
      <c r="B20340" t="s">
        <v>11</v>
      </c>
      <c r="C20340" s="1">
        <v>20230000122445</v>
      </c>
      <c r="D20340" s="2" t="s">
        <v>133</v>
      </c>
      <c r="E20340" s="3">
        <v>45219.620439814818</v>
      </c>
      <c r="F20340" s="4">
        <v>45219.620439814818</v>
      </c>
      <c r="G20340" s="2" t="s">
        <v>32</v>
      </c>
      <c r="H20340" s="2" t="s">
        <v>93</v>
      </c>
      <c r="I20340" t="s">
        <v>10</v>
      </c>
      <c r="J20340">
        <v>16164</v>
      </c>
      <c r="K20340" s="2" t="s">
        <v>40</v>
      </c>
      <c r="M20340" s="1">
        <v>6312301005016</v>
      </c>
      <c r="N20340" s="5">
        <v>45230</v>
      </c>
      <c r="O20340" t="s">
        <v>55</v>
      </c>
    </row>
    <row r="20341" spans="1:15">
      <c r="A20341" s="1">
        <v>104555</v>
      </c>
      <c r="B20341" t="s">
        <v>11</v>
      </c>
      <c r="C20341" s="1">
        <v>20230000109147</v>
      </c>
      <c r="D20341" s="2" t="s">
        <v>134</v>
      </c>
      <c r="E20341" s="3">
        <v>45219.622997685183</v>
      </c>
      <c r="F20341" s="4">
        <v>45219.622997685183</v>
      </c>
      <c r="G20341" s="2" t="s">
        <v>34</v>
      </c>
      <c r="H20341" s="2" t="s">
        <v>94</v>
      </c>
      <c r="I20341" t="s">
        <v>10</v>
      </c>
      <c r="J20341">
        <v>50</v>
      </c>
      <c r="K20341" s="2" t="s">
        <v>44</v>
      </c>
      <c r="M20341" s="1">
        <v>6312301005017</v>
      </c>
      <c r="N20341" s="5">
        <v>45230</v>
      </c>
      <c r="O20341" t="s">
        <v>56</v>
      </c>
    </row>
    <row r="20342" spans="1:15">
      <c r="A20342" s="1">
        <v>104550</v>
      </c>
      <c r="B20342" t="s">
        <v>11</v>
      </c>
      <c r="C20342" s="1">
        <v>20230000119175</v>
      </c>
      <c r="D20342" s="2" t="s">
        <v>135</v>
      </c>
      <c r="E20342" s="3">
        <v>45219.62096064815</v>
      </c>
      <c r="F20342" s="4">
        <v>45219.62096064815</v>
      </c>
      <c r="G20342" s="2" t="s">
        <v>35</v>
      </c>
      <c r="H20342" s="2" t="s">
        <v>59</v>
      </c>
      <c r="I20342" t="s">
        <v>10</v>
      </c>
      <c r="J20342">
        <v>50</v>
      </c>
      <c r="K20342" s="2" t="s">
        <v>45</v>
      </c>
      <c r="M20342" s="1">
        <v>6312301005018</v>
      </c>
      <c r="N20342" s="5">
        <v>45230</v>
      </c>
      <c r="O20342" t="s">
        <v>57</v>
      </c>
    </row>
    <row r="20343" spans="1:15">
      <c r="A20343" s="1">
        <v>104559</v>
      </c>
      <c r="B20343" t="s">
        <v>11</v>
      </c>
      <c r="C20343" s="1">
        <v>20230000122459</v>
      </c>
      <c r="D20343" s="2" t="s">
        <v>136</v>
      </c>
      <c r="E20343" s="3">
        <v>45219.625462962962</v>
      </c>
      <c r="F20343" s="4">
        <v>45219.625462962962</v>
      </c>
      <c r="G20343" s="2" t="s">
        <v>36</v>
      </c>
      <c r="H20343" s="2" t="s">
        <v>60</v>
      </c>
      <c r="I20343" t="s">
        <v>10</v>
      </c>
      <c r="J20343">
        <v>28492.16</v>
      </c>
      <c r="K20343" s="2" t="s">
        <v>42</v>
      </c>
      <c r="M20343" s="1">
        <v>6312301005019</v>
      </c>
      <c r="N20343" s="5">
        <v>45230</v>
      </c>
      <c r="O20343" t="s">
        <v>58</v>
      </c>
    </row>
    <row r="20344" spans="1:15">
      <c r="A20344" s="1">
        <v>104563</v>
      </c>
      <c r="B20344" t="s">
        <v>11</v>
      </c>
      <c r="C20344" s="1">
        <v>20230000122663</v>
      </c>
      <c r="D20344" s="2" t="s">
        <v>137</v>
      </c>
      <c r="E20344" s="3">
        <v>45219.626087962963</v>
      </c>
      <c r="F20344" s="4">
        <v>45219.626087962963</v>
      </c>
      <c r="G20344" s="2" t="s">
        <v>38</v>
      </c>
      <c r="H20344" s="2" t="s">
        <v>61</v>
      </c>
      <c r="I20344" t="s">
        <v>10</v>
      </c>
      <c r="J20344">
        <v>78256</v>
      </c>
      <c r="K20344" s="2" t="s">
        <v>47</v>
      </c>
      <c r="M20344" s="1">
        <v>6312301005020</v>
      </c>
      <c r="N20344" s="5">
        <v>45230</v>
      </c>
      <c r="O20344" t="s">
        <v>52</v>
      </c>
    </row>
    <row r="20345" spans="1:15">
      <c r="A20345" s="1">
        <v>104565</v>
      </c>
      <c r="B20345" t="s">
        <v>11</v>
      </c>
      <c r="C20345" s="1">
        <v>20230000123826</v>
      </c>
      <c r="D20345" s="2" t="s">
        <v>138</v>
      </c>
      <c r="E20345" s="3">
        <v>45219.626168981478</v>
      </c>
      <c r="F20345" s="4">
        <v>45219.626168981478</v>
      </c>
      <c r="G20345" s="2" t="s">
        <v>15</v>
      </c>
      <c r="H20345" s="2" t="s">
        <v>62</v>
      </c>
      <c r="I20345" t="s">
        <v>10</v>
      </c>
      <c r="J20345">
        <v>50</v>
      </c>
      <c r="K20345" s="2" t="s">
        <v>48</v>
      </c>
      <c r="M20345" s="1">
        <v>6312301005021</v>
      </c>
      <c r="N20345" s="5">
        <v>45230</v>
      </c>
      <c r="O20345" t="s">
        <v>53</v>
      </c>
    </row>
    <row r="20346" spans="1:15">
      <c r="A20346" s="1">
        <v>104568</v>
      </c>
      <c r="B20346" t="s">
        <v>11</v>
      </c>
      <c r="C20346" s="1">
        <v>20230000122688</v>
      </c>
      <c r="D20346" s="2" t="s">
        <v>139</v>
      </c>
      <c r="E20346" s="3">
        <v>45219.62709490741</v>
      </c>
      <c r="F20346" s="4">
        <v>45219.62709490741</v>
      </c>
      <c r="G20346" s="2" t="s">
        <v>16</v>
      </c>
      <c r="H20346" s="2" t="s">
        <v>63</v>
      </c>
      <c r="I20346" t="s">
        <v>10</v>
      </c>
      <c r="J20346">
        <v>38840</v>
      </c>
      <c r="K20346" s="2" t="s">
        <v>49</v>
      </c>
      <c r="M20346" s="1">
        <v>6312301005022</v>
      </c>
      <c r="N20346" s="5">
        <v>45230</v>
      </c>
      <c r="O20346" t="s">
        <v>54</v>
      </c>
    </row>
    <row r="20347" spans="1:15">
      <c r="A20347" s="1">
        <v>104572</v>
      </c>
      <c r="B20347" t="s">
        <v>11</v>
      </c>
      <c r="C20347" s="1">
        <v>20230000122709</v>
      </c>
      <c r="D20347" s="2" t="s">
        <v>140</v>
      </c>
      <c r="E20347" s="3">
        <v>45219.628182870372</v>
      </c>
      <c r="F20347" s="4">
        <v>45219.628182870372</v>
      </c>
      <c r="G20347" s="2" t="s">
        <v>18</v>
      </c>
      <c r="H20347" s="2" t="s">
        <v>64</v>
      </c>
      <c r="I20347" t="s">
        <v>10</v>
      </c>
      <c r="J20347">
        <v>26354</v>
      </c>
      <c r="K20347" s="2" t="s">
        <v>51</v>
      </c>
      <c r="M20347" s="1">
        <v>6312301005023</v>
      </c>
      <c r="N20347" s="5">
        <v>45230</v>
      </c>
      <c r="O20347" t="s">
        <v>55</v>
      </c>
    </row>
    <row r="20348" spans="1:15">
      <c r="A20348" s="1">
        <v>104574</v>
      </c>
      <c r="B20348" t="s">
        <v>11</v>
      </c>
      <c r="C20348" s="1">
        <v>20230000122724</v>
      </c>
      <c r="D20348" s="2" t="s">
        <v>141</v>
      </c>
      <c r="E20348" s="3">
        <v>45219.62909722222</v>
      </c>
      <c r="F20348" s="4">
        <v>45219.62909722222</v>
      </c>
      <c r="G20348" s="2" t="s">
        <v>20</v>
      </c>
      <c r="H20348" s="2" t="s">
        <v>65</v>
      </c>
      <c r="I20348" t="s">
        <v>10</v>
      </c>
      <c r="J20348">
        <v>29082</v>
      </c>
      <c r="K20348" s="2" t="s">
        <v>41</v>
      </c>
      <c r="M20348" s="1">
        <v>6312301005024</v>
      </c>
      <c r="N20348" s="5">
        <v>45230</v>
      </c>
      <c r="O20348" t="s">
        <v>56</v>
      </c>
    </row>
    <row r="20349" spans="1:15">
      <c r="A20349" s="1">
        <v>104589</v>
      </c>
      <c r="B20349" t="s">
        <v>11</v>
      </c>
      <c r="C20349" s="1">
        <v>20230000122845</v>
      </c>
      <c r="D20349" s="2" t="s">
        <v>142</v>
      </c>
      <c r="E20349" s="3">
        <v>45219.634872685187</v>
      </c>
      <c r="F20349" s="4">
        <v>45219.634872685187</v>
      </c>
      <c r="G20349" s="2" t="s">
        <v>22</v>
      </c>
      <c r="H20349" s="2" t="s">
        <v>66</v>
      </c>
      <c r="I20349" t="s">
        <v>10</v>
      </c>
      <c r="J20349">
        <v>44246</v>
      </c>
      <c r="K20349" s="2" t="s">
        <v>45</v>
      </c>
      <c r="M20349" s="1">
        <v>6312301005025</v>
      </c>
      <c r="N20349" s="5">
        <v>45230</v>
      </c>
      <c r="O20349" t="s">
        <v>57</v>
      </c>
    </row>
    <row r="20350" spans="1:15">
      <c r="A20350" s="1">
        <v>104582</v>
      </c>
      <c r="B20350" t="s">
        <v>11</v>
      </c>
      <c r="C20350" s="1">
        <v>20230000123470</v>
      </c>
      <c r="D20350" s="2" t="s">
        <v>143</v>
      </c>
      <c r="E20350" s="3">
        <v>45219.632604166669</v>
      </c>
      <c r="F20350" s="4">
        <v>45219.632604166669</v>
      </c>
      <c r="G20350" s="2" t="s">
        <v>24</v>
      </c>
      <c r="H20350" s="2" t="s">
        <v>67</v>
      </c>
      <c r="I20350" t="s">
        <v>10</v>
      </c>
      <c r="J20350">
        <v>50</v>
      </c>
      <c r="K20350" s="2" t="s">
        <v>46</v>
      </c>
      <c r="M20350" s="1">
        <v>6312301005026</v>
      </c>
      <c r="N20350" s="5">
        <v>45230</v>
      </c>
      <c r="O20350" t="s">
        <v>58</v>
      </c>
    </row>
    <row r="20351" spans="1:15">
      <c r="A20351" s="1">
        <v>104580</v>
      </c>
      <c r="B20351" t="s">
        <v>11</v>
      </c>
      <c r="C20351" s="1">
        <v>20230000122756</v>
      </c>
      <c r="D20351" s="2" t="s">
        <v>144</v>
      </c>
      <c r="E20351" s="3">
        <v>45219.632372685184</v>
      </c>
      <c r="F20351" s="4">
        <v>45219.632372685184</v>
      </c>
      <c r="G20351" s="2" t="s">
        <v>25</v>
      </c>
      <c r="H20351" s="2" t="s">
        <v>68</v>
      </c>
      <c r="I20351" t="s">
        <v>10</v>
      </c>
      <c r="J20351">
        <v>45588</v>
      </c>
      <c r="K20351" s="2" t="s">
        <v>47</v>
      </c>
      <c r="M20351" s="1">
        <v>6312301005027</v>
      </c>
      <c r="N20351" s="5">
        <v>45230</v>
      </c>
      <c r="O20351" t="s">
        <v>52</v>
      </c>
    </row>
    <row r="20352" spans="1:15">
      <c r="A20352" s="1">
        <v>104587</v>
      </c>
      <c r="B20352" t="s">
        <v>11</v>
      </c>
      <c r="C20352" s="1">
        <v>20230000122831</v>
      </c>
      <c r="D20352" s="2" t="s">
        <v>145</v>
      </c>
      <c r="E20352" s="3">
        <v>45219.634074074071</v>
      </c>
      <c r="F20352" s="4">
        <v>45219.634074074071</v>
      </c>
      <c r="G20352" s="2" t="s">
        <v>27</v>
      </c>
      <c r="H20352" s="2" t="s">
        <v>69</v>
      </c>
      <c r="I20352" t="s">
        <v>10</v>
      </c>
      <c r="J20352">
        <v>44934</v>
      </c>
      <c r="K20352" s="2" t="s">
        <v>48</v>
      </c>
      <c r="M20352" s="1">
        <v>6312301005028</v>
      </c>
      <c r="N20352" s="5">
        <v>45230</v>
      </c>
      <c r="O20352" t="s">
        <v>53</v>
      </c>
    </row>
    <row r="20353" spans="1:15">
      <c r="A20353" s="1">
        <v>104591</v>
      </c>
      <c r="B20353" t="s">
        <v>11</v>
      </c>
      <c r="C20353" s="1">
        <v>20230000122862</v>
      </c>
      <c r="D20353" s="2" t="s">
        <v>146</v>
      </c>
      <c r="E20353" s="3">
        <v>45219.63554398148</v>
      </c>
      <c r="F20353" s="4">
        <v>45219.63554398148</v>
      </c>
      <c r="G20353" s="2" t="s">
        <v>29</v>
      </c>
      <c r="H20353" s="2" t="s">
        <v>70</v>
      </c>
      <c r="I20353" t="s">
        <v>10</v>
      </c>
      <c r="J20353">
        <v>77144</v>
      </c>
      <c r="K20353" s="2" t="s">
        <v>50</v>
      </c>
      <c r="M20353" s="1">
        <v>6312301005029</v>
      </c>
      <c r="N20353" s="5">
        <v>45230</v>
      </c>
      <c r="O20353" t="s">
        <v>54</v>
      </c>
    </row>
    <row r="20354" spans="1:15">
      <c r="A20354" s="1">
        <v>104595</v>
      </c>
      <c r="B20354" t="s">
        <v>11</v>
      </c>
      <c r="C20354" s="1">
        <v>20230000122874</v>
      </c>
      <c r="D20354" s="2" t="s">
        <v>147</v>
      </c>
      <c r="E20354" s="3">
        <v>45219.636712962965</v>
      </c>
      <c r="F20354" s="4">
        <v>45219.636712962965</v>
      </c>
      <c r="G20354" s="2" t="s">
        <v>31</v>
      </c>
      <c r="H20354" s="2" t="s">
        <v>71</v>
      </c>
      <c r="I20354" t="s">
        <v>10</v>
      </c>
      <c r="J20354">
        <v>52918</v>
      </c>
      <c r="K20354" s="2" t="s">
        <v>40</v>
      </c>
      <c r="M20354" s="1">
        <v>6312301005030</v>
      </c>
      <c r="N20354" s="5">
        <v>45230</v>
      </c>
      <c r="O20354" t="s">
        <v>55</v>
      </c>
    </row>
    <row r="20355" spans="1:15">
      <c r="A20355" s="1">
        <v>104597</v>
      </c>
      <c r="B20355" t="s">
        <v>11</v>
      </c>
      <c r="C20355" s="1">
        <v>20230000123265</v>
      </c>
      <c r="D20355" s="2" t="s">
        <v>148</v>
      </c>
      <c r="E20355" s="3">
        <v>45219.636990740742</v>
      </c>
      <c r="F20355" s="4">
        <v>45219.636990740742</v>
      </c>
      <c r="G20355" s="2" t="s">
        <v>33</v>
      </c>
      <c r="H20355" s="2" t="s">
        <v>72</v>
      </c>
      <c r="I20355" t="s">
        <v>10</v>
      </c>
      <c r="J20355">
        <v>50</v>
      </c>
      <c r="K20355" s="2" t="s">
        <v>44</v>
      </c>
      <c r="M20355" s="1">
        <v>6312301005031</v>
      </c>
      <c r="N20355" s="5">
        <v>45230</v>
      </c>
      <c r="O20355" t="s">
        <v>56</v>
      </c>
    </row>
    <row r="20356" spans="1:15">
      <c r="A20356" s="1">
        <v>104598</v>
      </c>
      <c r="B20356" t="s">
        <v>11</v>
      </c>
      <c r="C20356" s="1">
        <v>20230000122437</v>
      </c>
      <c r="D20356" s="2" t="s">
        <v>149</v>
      </c>
      <c r="E20356" s="3">
        <v>45219.637013888889</v>
      </c>
      <c r="F20356" s="4">
        <v>45219.637013888889</v>
      </c>
      <c r="G20356" s="2" t="s">
        <v>34</v>
      </c>
      <c r="H20356" s="2" t="s">
        <v>73</v>
      </c>
      <c r="I20356" t="s">
        <v>10</v>
      </c>
      <c r="J20356">
        <v>50</v>
      </c>
      <c r="K20356" s="2" t="s">
        <v>45</v>
      </c>
      <c r="M20356" s="1">
        <v>6312301005032</v>
      </c>
      <c r="N20356" s="5">
        <v>45230</v>
      </c>
      <c r="O20356" t="s">
        <v>57</v>
      </c>
    </row>
    <row r="20357" spans="1:15">
      <c r="A20357" s="1">
        <v>104606</v>
      </c>
      <c r="B20357" t="s">
        <v>11</v>
      </c>
      <c r="C20357" s="1">
        <v>20230000122903</v>
      </c>
      <c r="D20357" s="2" t="s">
        <v>150</v>
      </c>
      <c r="E20357" s="3">
        <v>45219.640150462961</v>
      </c>
      <c r="F20357" s="4">
        <v>45219.640150462961</v>
      </c>
      <c r="G20357" s="2" t="s">
        <v>35</v>
      </c>
      <c r="H20357" s="2" t="s">
        <v>74</v>
      </c>
      <c r="I20357" t="s">
        <v>10</v>
      </c>
      <c r="J20357">
        <v>42447.16</v>
      </c>
      <c r="K20357" s="2" t="s">
        <v>42</v>
      </c>
      <c r="M20357" s="1">
        <v>6312301005033</v>
      </c>
      <c r="N20357" s="5">
        <v>45230</v>
      </c>
      <c r="O20357" t="s">
        <v>58</v>
      </c>
    </row>
    <row r="20358" spans="1:15">
      <c r="A20358" s="1">
        <v>104614</v>
      </c>
      <c r="B20358" t="s">
        <v>11</v>
      </c>
      <c r="C20358" s="1">
        <v>20230000123202</v>
      </c>
      <c r="D20358" s="2" t="s">
        <v>151</v>
      </c>
      <c r="E20358" s="3">
        <v>45219.642465277779</v>
      </c>
      <c r="F20358" s="4">
        <v>45219.642465277779</v>
      </c>
      <c r="G20358" s="2" t="s">
        <v>37</v>
      </c>
      <c r="H20358" s="2" t="s">
        <v>75</v>
      </c>
      <c r="I20358" t="s">
        <v>10</v>
      </c>
      <c r="J20358">
        <v>16153.94</v>
      </c>
      <c r="K20358" s="2" t="s">
        <v>47</v>
      </c>
      <c r="M20358" s="1">
        <v>6312301005034</v>
      </c>
      <c r="N20358" s="5">
        <v>45230</v>
      </c>
      <c r="O20358" t="s">
        <v>52</v>
      </c>
    </row>
    <row r="20359" spans="1:15">
      <c r="A20359" s="1">
        <v>104599</v>
      </c>
      <c r="B20359" t="s">
        <v>11</v>
      </c>
      <c r="C20359" s="1">
        <v>20230000122883</v>
      </c>
      <c r="D20359" s="2" t="s">
        <v>152</v>
      </c>
      <c r="E20359" s="3">
        <v>45219.637708333335</v>
      </c>
      <c r="F20359" s="4">
        <v>45219.637708333335</v>
      </c>
      <c r="G20359" s="2" t="s">
        <v>39</v>
      </c>
      <c r="H20359" s="2" t="s">
        <v>76</v>
      </c>
      <c r="I20359" t="s">
        <v>10</v>
      </c>
      <c r="J20359">
        <v>25424</v>
      </c>
      <c r="K20359" s="2" t="s">
        <v>48</v>
      </c>
      <c r="M20359" s="1">
        <v>6312301005035</v>
      </c>
      <c r="N20359" s="5">
        <v>45230</v>
      </c>
      <c r="O20359" t="s">
        <v>53</v>
      </c>
    </row>
    <row r="20360" spans="1:15">
      <c r="A20360" s="1">
        <v>104604</v>
      </c>
      <c r="B20360" t="s">
        <v>11</v>
      </c>
      <c r="C20360" s="1">
        <v>20230000123101</v>
      </c>
      <c r="D20360" s="2" t="s">
        <v>153</v>
      </c>
      <c r="E20360" s="3">
        <v>45219.639363425929</v>
      </c>
      <c r="F20360" s="4">
        <v>45219.639363425929</v>
      </c>
      <c r="G20360" s="2" t="s">
        <v>16</v>
      </c>
      <c r="H20360" s="2" t="s">
        <v>77</v>
      </c>
      <c r="I20360" t="s">
        <v>10</v>
      </c>
      <c r="J20360">
        <v>43600.92</v>
      </c>
      <c r="K20360" s="2" t="s">
        <v>50</v>
      </c>
      <c r="M20360" s="1">
        <v>6312301005036</v>
      </c>
      <c r="N20360" s="5">
        <v>45230</v>
      </c>
      <c r="O20360" t="s">
        <v>54</v>
      </c>
    </row>
    <row r="20361" spans="1:15">
      <c r="A20361" s="1">
        <v>104602</v>
      </c>
      <c r="B20361" t="s">
        <v>11</v>
      </c>
      <c r="C20361" s="1">
        <v>20230000122895</v>
      </c>
      <c r="D20361" s="2" t="s">
        <v>154</v>
      </c>
      <c r="E20361" s="3">
        <v>45219.638472222221</v>
      </c>
      <c r="F20361" s="4">
        <v>45219.638472222221</v>
      </c>
      <c r="G20361" s="2" t="s">
        <v>18</v>
      </c>
      <c r="H20361" s="2" t="s">
        <v>78</v>
      </c>
      <c r="I20361" t="s">
        <v>10</v>
      </c>
      <c r="J20361">
        <v>28286.2</v>
      </c>
      <c r="K20361" s="2" t="s">
        <v>40</v>
      </c>
      <c r="M20361" s="1">
        <v>6312301005037</v>
      </c>
      <c r="N20361" s="5">
        <v>45230</v>
      </c>
      <c r="O20361" t="s">
        <v>55</v>
      </c>
    </row>
    <row r="20362" spans="1:15">
      <c r="A20362" s="1">
        <v>104608</v>
      </c>
      <c r="B20362" t="s">
        <v>11</v>
      </c>
      <c r="C20362" s="1">
        <v>20230000122917</v>
      </c>
      <c r="D20362" s="2" t="s">
        <v>155</v>
      </c>
      <c r="E20362" s="3">
        <v>45219.640879629631</v>
      </c>
      <c r="F20362" s="4">
        <v>45219.640879629631</v>
      </c>
      <c r="G20362" s="2" t="s">
        <v>20</v>
      </c>
      <c r="H20362" s="2" t="s">
        <v>79</v>
      </c>
      <c r="I20362" t="s">
        <v>10</v>
      </c>
      <c r="J20362">
        <v>54397.4</v>
      </c>
      <c r="K20362" s="2" t="s">
        <v>44</v>
      </c>
      <c r="M20362" s="1">
        <v>6312301005038</v>
      </c>
      <c r="N20362" s="5">
        <v>45230</v>
      </c>
      <c r="O20362" t="s">
        <v>56</v>
      </c>
    </row>
    <row r="20363" spans="1:15">
      <c r="A20363" s="1">
        <v>104610</v>
      </c>
      <c r="B20363" t="s">
        <v>11</v>
      </c>
      <c r="C20363" s="1">
        <v>20230000123124</v>
      </c>
      <c r="D20363" s="2" t="s">
        <v>156</v>
      </c>
      <c r="E20363" s="3">
        <v>45219.64166666667</v>
      </c>
      <c r="F20363" s="4">
        <v>45219.64166666667</v>
      </c>
      <c r="G20363" s="2" t="s">
        <v>22</v>
      </c>
      <c r="H20363" s="2" t="s">
        <v>80</v>
      </c>
      <c r="I20363" t="s">
        <v>10</v>
      </c>
      <c r="J20363">
        <v>52904.959999999999</v>
      </c>
      <c r="K20363" s="2" t="s">
        <v>42</v>
      </c>
      <c r="M20363" s="1">
        <v>6312301005039</v>
      </c>
      <c r="N20363" s="5">
        <v>45230</v>
      </c>
      <c r="O20363" t="s">
        <v>57</v>
      </c>
    </row>
    <row r="20364" spans="1:15">
      <c r="A20364" s="1">
        <v>104616</v>
      </c>
      <c r="B20364" t="s">
        <v>11</v>
      </c>
      <c r="C20364" s="1">
        <v>20230000123235</v>
      </c>
      <c r="D20364" s="2" t="s">
        <v>157</v>
      </c>
      <c r="E20364" s="3">
        <v>45219.643391203703</v>
      </c>
      <c r="F20364" s="4">
        <v>45219.643391203703</v>
      </c>
      <c r="G20364" s="2" t="s">
        <v>24</v>
      </c>
      <c r="H20364" s="2" t="s">
        <v>81</v>
      </c>
      <c r="I20364" t="s">
        <v>10</v>
      </c>
      <c r="J20364">
        <v>28210</v>
      </c>
      <c r="K20364" s="2" t="s">
        <v>47</v>
      </c>
      <c r="M20364" s="1">
        <v>6312301005040</v>
      </c>
      <c r="N20364" s="5">
        <v>45230</v>
      </c>
      <c r="O20364" t="s">
        <v>58</v>
      </c>
    </row>
    <row r="20365" spans="1:15">
      <c r="A20365" s="1">
        <v>104619</v>
      </c>
      <c r="B20365" t="s">
        <v>11</v>
      </c>
      <c r="C20365" s="1">
        <v>20230000122524</v>
      </c>
      <c r="D20365" s="2" t="s">
        <v>158</v>
      </c>
      <c r="E20365" s="3">
        <v>45219.643900462965</v>
      </c>
      <c r="F20365" s="4">
        <v>45219.643900462965</v>
      </c>
      <c r="G20365" s="2" t="s">
        <v>26</v>
      </c>
      <c r="H20365" s="2" t="s">
        <v>82</v>
      </c>
      <c r="I20365" t="s">
        <v>10</v>
      </c>
      <c r="J20365">
        <v>50</v>
      </c>
      <c r="K20365" s="2" t="s">
        <v>48</v>
      </c>
      <c r="M20365" s="1">
        <v>6312301005041</v>
      </c>
      <c r="N20365" s="5">
        <v>45230</v>
      </c>
      <c r="O20365" t="s">
        <v>52</v>
      </c>
    </row>
    <row r="20366" spans="1:15">
      <c r="A20366" s="1">
        <v>104618</v>
      </c>
      <c r="B20366" t="s">
        <v>11</v>
      </c>
      <c r="C20366" s="1">
        <v>20230000123845</v>
      </c>
      <c r="D20366" s="2" t="s">
        <v>159</v>
      </c>
      <c r="E20366" s="3">
        <v>45219.643495370372</v>
      </c>
      <c r="F20366" s="4">
        <v>45219.643495370372</v>
      </c>
      <c r="G20366" s="2" t="s">
        <v>27</v>
      </c>
      <c r="H20366" s="2" t="s">
        <v>83</v>
      </c>
      <c r="I20366" t="s">
        <v>10</v>
      </c>
      <c r="J20366">
        <v>50</v>
      </c>
      <c r="K20366" s="2" t="s">
        <v>49</v>
      </c>
      <c r="M20366" s="1">
        <v>6312301005042</v>
      </c>
      <c r="N20366" s="5">
        <v>45230</v>
      </c>
      <c r="O20366" t="s">
        <v>53</v>
      </c>
    </row>
    <row r="20367" spans="1:15">
      <c r="A20367" s="1">
        <v>104624</v>
      </c>
      <c r="B20367" t="s">
        <v>11</v>
      </c>
      <c r="C20367" s="1">
        <v>20230000122905</v>
      </c>
      <c r="D20367" s="2" t="s">
        <v>160</v>
      </c>
      <c r="E20367" s="3">
        <v>45219.645173611112</v>
      </c>
      <c r="F20367" s="4">
        <v>45219.645173611112</v>
      </c>
      <c r="G20367" s="2" t="s">
        <v>28</v>
      </c>
      <c r="H20367" s="2" t="s">
        <v>84</v>
      </c>
      <c r="I20367" t="s">
        <v>10</v>
      </c>
      <c r="J20367">
        <v>50</v>
      </c>
      <c r="K20367" s="2" t="s">
        <v>50</v>
      </c>
      <c r="M20367" s="1">
        <v>6312301005043</v>
      </c>
      <c r="N20367" s="5">
        <v>45230</v>
      </c>
      <c r="O20367" t="s">
        <v>54</v>
      </c>
    </row>
    <row r="20368" spans="1:15">
      <c r="A20368" s="1">
        <v>104621</v>
      </c>
      <c r="B20368" t="s">
        <v>11</v>
      </c>
      <c r="C20368" s="1">
        <v>20230000123240</v>
      </c>
      <c r="D20368" s="2" t="s">
        <v>161</v>
      </c>
      <c r="E20368" s="3">
        <v>45219.644305555557</v>
      </c>
      <c r="F20368" s="4">
        <v>45219.644305555557</v>
      </c>
      <c r="G20368" s="2" t="s">
        <v>29</v>
      </c>
      <c r="H20368" s="2" t="s">
        <v>85</v>
      </c>
      <c r="I20368" t="s">
        <v>10</v>
      </c>
      <c r="J20368">
        <v>28268</v>
      </c>
      <c r="K20368" s="2" t="s">
        <v>51</v>
      </c>
      <c r="M20368" s="1">
        <v>6312301005044</v>
      </c>
      <c r="N20368" s="5">
        <v>45230</v>
      </c>
      <c r="O20368" t="s">
        <v>55</v>
      </c>
    </row>
    <row r="20369" spans="1:15">
      <c r="A20369" s="1">
        <v>104626</v>
      </c>
      <c r="B20369" t="s">
        <v>11</v>
      </c>
      <c r="C20369" s="1">
        <v>20230000123264</v>
      </c>
      <c r="D20369" s="2" t="s">
        <v>162</v>
      </c>
      <c r="E20369" s="3">
        <v>45219.646053240744</v>
      </c>
      <c r="F20369" s="4">
        <v>45219.646053240744</v>
      </c>
      <c r="G20369" s="2" t="s">
        <v>31</v>
      </c>
      <c r="H20369" s="2" t="s">
        <v>86</v>
      </c>
      <c r="I20369" t="s">
        <v>10</v>
      </c>
      <c r="J20369">
        <v>30165.22</v>
      </c>
      <c r="K20369" s="2" t="s">
        <v>41</v>
      </c>
      <c r="M20369" s="1">
        <v>6312301005045</v>
      </c>
      <c r="N20369" s="5">
        <v>45230</v>
      </c>
      <c r="O20369" t="s">
        <v>56</v>
      </c>
    </row>
    <row r="20370" spans="1:15">
      <c r="A20370" s="1">
        <v>104630</v>
      </c>
      <c r="B20370" t="s">
        <v>11</v>
      </c>
      <c r="C20370" s="1">
        <v>20230000122932</v>
      </c>
      <c r="D20370" s="2" t="s">
        <v>163</v>
      </c>
      <c r="E20370" s="3">
        <v>45219.64675925926</v>
      </c>
      <c r="F20370" s="4">
        <v>45219.64675925926</v>
      </c>
      <c r="G20370" s="2" t="s">
        <v>33</v>
      </c>
      <c r="H20370" s="2" t="s">
        <v>87</v>
      </c>
      <c r="I20370" t="s">
        <v>10</v>
      </c>
      <c r="J20370">
        <v>50</v>
      </c>
      <c r="K20370" s="2" t="s">
        <v>45</v>
      </c>
      <c r="M20370" s="1">
        <v>6312301005046</v>
      </c>
      <c r="N20370" s="5">
        <v>45230</v>
      </c>
      <c r="O20370" t="s">
        <v>57</v>
      </c>
    </row>
    <row r="20371" spans="1:15">
      <c r="A20371" s="1">
        <v>104633</v>
      </c>
      <c r="B20371" t="s">
        <v>11</v>
      </c>
      <c r="C20371" s="1">
        <v>20230000123343</v>
      </c>
      <c r="D20371" s="2" t="s">
        <v>164</v>
      </c>
      <c r="E20371" s="3">
        <v>45219.647800925923</v>
      </c>
      <c r="F20371" s="4">
        <v>45219.647800925923</v>
      </c>
      <c r="G20371" s="2" t="s">
        <v>34</v>
      </c>
      <c r="H20371" s="2" t="s">
        <v>88</v>
      </c>
      <c r="I20371" t="s">
        <v>10</v>
      </c>
      <c r="J20371">
        <v>28172.5</v>
      </c>
      <c r="K20371" s="2" t="s">
        <v>42</v>
      </c>
      <c r="M20371" s="1">
        <v>6312301005047</v>
      </c>
      <c r="N20371" s="5">
        <v>45230</v>
      </c>
      <c r="O20371" t="s">
        <v>58</v>
      </c>
    </row>
    <row r="20372" spans="1:15">
      <c r="A20372" s="1">
        <v>104635</v>
      </c>
      <c r="B20372" t="s">
        <v>11</v>
      </c>
      <c r="C20372" s="1">
        <v>20230000123437</v>
      </c>
      <c r="D20372" s="2" t="s">
        <v>165</v>
      </c>
      <c r="E20372" s="3">
        <v>45219.648530092592</v>
      </c>
      <c r="F20372" s="4">
        <v>45219.648530092592</v>
      </c>
      <c r="G20372" s="2" t="s">
        <v>36</v>
      </c>
      <c r="H20372" s="2" t="s">
        <v>89</v>
      </c>
      <c r="I20372" t="s">
        <v>10</v>
      </c>
      <c r="J20372">
        <v>30896.66</v>
      </c>
      <c r="K20372" s="2" t="s">
        <v>47</v>
      </c>
      <c r="M20372" s="1">
        <v>6312301005048</v>
      </c>
      <c r="N20372" s="5">
        <v>45230</v>
      </c>
      <c r="O20372" t="s">
        <v>52</v>
      </c>
    </row>
    <row r="20373" spans="1:15">
      <c r="A20373" s="1">
        <v>104639</v>
      </c>
      <c r="B20373" t="s">
        <v>11</v>
      </c>
      <c r="C20373" s="1">
        <v>20230000123743</v>
      </c>
      <c r="D20373" s="2" t="s">
        <v>166</v>
      </c>
      <c r="E20373" s="3">
        <v>45219.654652777775</v>
      </c>
      <c r="F20373" s="4">
        <v>45219.654652777775</v>
      </c>
      <c r="G20373" s="2" t="s">
        <v>38</v>
      </c>
      <c r="H20373" s="2" t="s">
        <v>90</v>
      </c>
      <c r="I20373" t="s">
        <v>10</v>
      </c>
      <c r="J20373">
        <v>50</v>
      </c>
      <c r="K20373" s="2" t="s">
        <v>48</v>
      </c>
      <c r="M20373" s="1">
        <v>6312301005049</v>
      </c>
      <c r="N20373" s="5">
        <v>45230</v>
      </c>
      <c r="O20373" t="s">
        <v>53</v>
      </c>
    </row>
    <row r="20374" spans="1:15">
      <c r="A20374" s="1">
        <v>104645</v>
      </c>
      <c r="B20374" t="s">
        <v>11</v>
      </c>
      <c r="C20374" s="1">
        <v>20230000122606</v>
      </c>
      <c r="D20374" s="2" t="s">
        <v>167</v>
      </c>
      <c r="E20374" s="3">
        <v>45219.660104166665</v>
      </c>
      <c r="F20374" s="4">
        <v>45219.660104166665</v>
      </c>
      <c r="G20374" s="2" t="s">
        <v>39</v>
      </c>
      <c r="H20374" s="2" t="s">
        <v>91</v>
      </c>
      <c r="I20374" t="s">
        <v>10</v>
      </c>
      <c r="J20374">
        <v>16864</v>
      </c>
      <c r="K20374" s="2" t="s">
        <v>49</v>
      </c>
      <c r="M20374" s="1">
        <v>6312301005050</v>
      </c>
      <c r="N20374" s="5">
        <v>45230</v>
      </c>
      <c r="O20374" t="s">
        <v>54</v>
      </c>
    </row>
    <row r="20375" spans="1:15">
      <c r="A20375" s="1">
        <v>104641</v>
      </c>
      <c r="B20375" t="s">
        <v>11</v>
      </c>
      <c r="C20375" s="1">
        <v>20230000122594</v>
      </c>
      <c r="D20375" s="2" t="s">
        <v>168</v>
      </c>
      <c r="E20375" s="3">
        <v>45219.658993055556</v>
      </c>
      <c r="F20375" s="4">
        <v>45219.658993055556</v>
      </c>
      <c r="G20375" s="2" t="s">
        <v>16</v>
      </c>
      <c r="H20375" s="2" t="s">
        <v>92</v>
      </c>
      <c r="I20375" t="s">
        <v>10</v>
      </c>
      <c r="J20375">
        <v>67416</v>
      </c>
      <c r="K20375" s="2" t="s">
        <v>51</v>
      </c>
      <c r="M20375" s="1">
        <v>6312301005051</v>
      </c>
      <c r="N20375" s="5">
        <v>45230</v>
      </c>
      <c r="O20375" t="s">
        <v>55</v>
      </c>
    </row>
    <row r="20376" spans="1:15">
      <c r="A20376" s="1">
        <v>104649</v>
      </c>
      <c r="B20376" t="s">
        <v>11</v>
      </c>
      <c r="C20376" s="1">
        <v>20230000122545</v>
      </c>
      <c r="D20376" s="2" t="s">
        <v>169</v>
      </c>
      <c r="E20376" s="3">
        <v>45219.662118055552</v>
      </c>
      <c r="F20376" s="4">
        <v>45219.662118055552</v>
      </c>
      <c r="G20376" s="2" t="s">
        <v>18</v>
      </c>
      <c r="H20376" s="2" t="s">
        <v>93</v>
      </c>
      <c r="I20376" t="s">
        <v>10</v>
      </c>
      <c r="J20376">
        <v>26264.04</v>
      </c>
      <c r="K20376" s="2" t="s">
        <v>41</v>
      </c>
      <c r="M20376" s="1">
        <v>6312301005052</v>
      </c>
      <c r="N20376" s="5">
        <v>45230</v>
      </c>
      <c r="O20376" t="s">
        <v>56</v>
      </c>
    </row>
    <row r="20377" spans="1:15">
      <c r="A20377" s="1">
        <v>104647</v>
      </c>
      <c r="B20377" t="s">
        <v>11</v>
      </c>
      <c r="C20377" s="1">
        <v>20230000122580</v>
      </c>
      <c r="D20377" s="2" t="s">
        <v>170</v>
      </c>
      <c r="E20377" s="3">
        <v>45219.661145833335</v>
      </c>
      <c r="F20377" s="4">
        <v>45219.661145833335</v>
      </c>
      <c r="G20377" s="2" t="s">
        <v>20</v>
      </c>
      <c r="H20377" s="2" t="s">
        <v>94</v>
      </c>
      <c r="I20377" t="s">
        <v>10</v>
      </c>
      <c r="J20377">
        <v>41300</v>
      </c>
      <c r="K20377" s="2" t="s">
        <v>45</v>
      </c>
      <c r="M20377" s="1">
        <v>6312301005053</v>
      </c>
      <c r="N20377" s="5">
        <v>45230</v>
      </c>
      <c r="O20377" t="s">
        <v>57</v>
      </c>
    </row>
    <row r="20378" spans="1:15">
      <c r="A20378" s="1">
        <v>104651</v>
      </c>
      <c r="B20378" t="s">
        <v>11</v>
      </c>
      <c r="C20378" s="1">
        <v>20230000122442</v>
      </c>
      <c r="D20378" s="2" t="s">
        <v>171</v>
      </c>
      <c r="E20378" s="3">
        <v>45219.662499999999</v>
      </c>
      <c r="F20378" s="4">
        <v>45219.662499999999</v>
      </c>
      <c r="G20378" s="2" t="s">
        <v>22</v>
      </c>
      <c r="H20378" s="2" t="s">
        <v>59</v>
      </c>
      <c r="I20378" t="s">
        <v>10</v>
      </c>
      <c r="J20378">
        <v>50</v>
      </c>
      <c r="K20378" s="2" t="s">
        <v>46</v>
      </c>
      <c r="M20378" s="1">
        <v>6312301005054</v>
      </c>
      <c r="N20378" s="5">
        <v>45230</v>
      </c>
      <c r="O20378" t="s">
        <v>58</v>
      </c>
    </row>
    <row r="20379" spans="1:15">
      <c r="A20379" s="1">
        <v>104654</v>
      </c>
      <c r="B20379" t="s">
        <v>11</v>
      </c>
      <c r="C20379" s="1">
        <v>20230000123582</v>
      </c>
      <c r="D20379" s="2" t="s">
        <v>172</v>
      </c>
      <c r="E20379" s="3">
        <v>45219.663993055554</v>
      </c>
      <c r="F20379" s="4">
        <v>45219.663993055554</v>
      </c>
      <c r="G20379" s="2" t="s">
        <v>23</v>
      </c>
      <c r="H20379" s="2" t="s">
        <v>60</v>
      </c>
      <c r="I20379" t="s">
        <v>10</v>
      </c>
      <c r="J20379">
        <v>50</v>
      </c>
      <c r="K20379" s="2" t="s">
        <v>47</v>
      </c>
      <c r="M20379" s="1">
        <v>6312301005055</v>
      </c>
      <c r="N20379" s="5">
        <v>45230</v>
      </c>
      <c r="O20379" t="s">
        <v>52</v>
      </c>
    </row>
    <row r="20380" spans="1:15">
      <c r="A20380" s="1">
        <v>104652</v>
      </c>
      <c r="B20380" t="s">
        <v>11</v>
      </c>
      <c r="C20380" s="1">
        <v>20230000122521</v>
      </c>
      <c r="D20380" s="2" t="s">
        <v>173</v>
      </c>
      <c r="E20380" s="3">
        <v>45219.663472222222</v>
      </c>
      <c r="F20380" s="4">
        <v>45219.663472222222</v>
      </c>
      <c r="G20380" s="2" t="s">
        <v>24</v>
      </c>
      <c r="H20380" s="2" t="s">
        <v>61</v>
      </c>
      <c r="I20380" t="s">
        <v>10</v>
      </c>
      <c r="J20380">
        <v>16280</v>
      </c>
      <c r="K20380" s="2" t="s">
        <v>43</v>
      </c>
      <c r="M20380" s="1">
        <v>6312301005056</v>
      </c>
      <c r="N20380" s="5">
        <v>45230</v>
      </c>
      <c r="O20380" t="s">
        <v>53</v>
      </c>
    </row>
    <row r="20381" spans="1:15">
      <c r="A20381" s="1">
        <v>104655</v>
      </c>
      <c r="B20381" t="s">
        <v>11</v>
      </c>
      <c r="C20381" s="1">
        <v>20230000122679</v>
      </c>
      <c r="D20381" s="2" t="s">
        <v>174</v>
      </c>
      <c r="E20381" s="3">
        <v>45219.664201388892</v>
      </c>
      <c r="F20381" s="4">
        <v>45219.664201388892</v>
      </c>
      <c r="G20381" s="2" t="s">
        <v>26</v>
      </c>
      <c r="H20381" s="2" t="s">
        <v>62</v>
      </c>
      <c r="I20381" t="s">
        <v>10</v>
      </c>
      <c r="J20381">
        <v>17228.580000000002</v>
      </c>
      <c r="K20381" s="2" t="s">
        <v>49</v>
      </c>
      <c r="M20381" s="1">
        <v>6312301005057</v>
      </c>
      <c r="N20381" s="5">
        <v>45230</v>
      </c>
      <c r="O20381" t="s">
        <v>54</v>
      </c>
    </row>
    <row r="20382" spans="1:15">
      <c r="A20382" s="1">
        <v>104659</v>
      </c>
      <c r="B20382" t="s">
        <v>11</v>
      </c>
      <c r="C20382" s="1">
        <v>20230000122535</v>
      </c>
      <c r="D20382" s="2" t="s">
        <v>175</v>
      </c>
      <c r="E20382" s="3">
        <v>45219.664884259262</v>
      </c>
      <c r="F20382" s="4">
        <v>45219.664884259262</v>
      </c>
      <c r="G20382" s="2" t="s">
        <v>28</v>
      </c>
      <c r="H20382" s="2" t="s">
        <v>63</v>
      </c>
      <c r="I20382" t="s">
        <v>10</v>
      </c>
      <c r="J20382">
        <v>16772</v>
      </c>
      <c r="K20382" s="2" t="s">
        <v>51</v>
      </c>
      <c r="M20382" s="1">
        <v>6312301005058</v>
      </c>
      <c r="N20382" s="5">
        <v>45230</v>
      </c>
      <c r="O20382" t="s">
        <v>55</v>
      </c>
    </row>
    <row r="20383" spans="1:15">
      <c r="A20383" s="1">
        <v>104661</v>
      </c>
      <c r="B20383" t="s">
        <v>11</v>
      </c>
      <c r="C20383" s="1">
        <v>20230000121895</v>
      </c>
      <c r="D20383" s="2" t="s">
        <v>176</v>
      </c>
      <c r="E20383" s="3">
        <v>45219.664930555555</v>
      </c>
      <c r="F20383" s="4">
        <v>45219.664930555555</v>
      </c>
      <c r="G20383" s="2" t="s">
        <v>30</v>
      </c>
      <c r="H20383" s="2" t="s">
        <v>64</v>
      </c>
      <c r="I20383" t="s">
        <v>10</v>
      </c>
      <c r="J20383">
        <v>50</v>
      </c>
      <c r="K20383" s="2" t="s">
        <v>41</v>
      </c>
      <c r="M20383" s="1">
        <v>6312301005059</v>
      </c>
      <c r="N20383" s="5">
        <v>45230</v>
      </c>
      <c r="O20383" t="s">
        <v>56</v>
      </c>
    </row>
    <row r="20384" spans="1:15">
      <c r="A20384" s="1">
        <v>104662</v>
      </c>
      <c r="B20384" t="s">
        <v>11</v>
      </c>
      <c r="C20384" s="1">
        <v>20230000122176</v>
      </c>
      <c r="D20384" s="2" t="s">
        <v>177</v>
      </c>
      <c r="E20384" s="3">
        <v>45219.665682870371</v>
      </c>
      <c r="F20384" s="4">
        <v>45219.665682870371</v>
      </c>
      <c r="G20384" s="2" t="s">
        <v>31</v>
      </c>
      <c r="H20384" s="2" t="s">
        <v>65</v>
      </c>
      <c r="I20384" t="s">
        <v>10</v>
      </c>
      <c r="J20384">
        <v>44207.7</v>
      </c>
      <c r="K20384" s="2" t="s">
        <v>44</v>
      </c>
      <c r="M20384" s="1">
        <v>6312301005060</v>
      </c>
      <c r="N20384" s="5">
        <v>45230</v>
      </c>
      <c r="O20384" t="s">
        <v>57</v>
      </c>
    </row>
    <row r="20385" spans="1:15">
      <c r="A20385" s="1">
        <v>104583</v>
      </c>
      <c r="B20385" t="s">
        <v>11</v>
      </c>
      <c r="C20385" s="1">
        <v>20230000122806</v>
      </c>
      <c r="D20385" s="2" t="s">
        <v>178</v>
      </c>
      <c r="E20385" s="3">
        <v>45219.633321759262</v>
      </c>
      <c r="F20385" s="4">
        <v>45219.633321759262</v>
      </c>
      <c r="G20385" s="2" t="s">
        <v>33</v>
      </c>
      <c r="H20385" s="2" t="s">
        <v>66</v>
      </c>
      <c r="I20385" t="s">
        <v>10</v>
      </c>
      <c r="J20385">
        <v>30008</v>
      </c>
      <c r="K20385" s="2" t="s">
        <v>42</v>
      </c>
      <c r="M20385" s="1">
        <v>6312301005061</v>
      </c>
      <c r="N20385" s="5">
        <v>45230</v>
      </c>
      <c r="O20385" t="s">
        <v>58</v>
      </c>
    </row>
    <row r="20386" spans="1:15">
      <c r="A20386" s="1">
        <v>104668</v>
      </c>
      <c r="B20386" t="s">
        <v>11</v>
      </c>
      <c r="C20386" s="1">
        <v>20230000122215</v>
      </c>
      <c r="D20386" s="2" t="s">
        <v>179</v>
      </c>
      <c r="E20386" s="3">
        <v>45219.667719907404</v>
      </c>
      <c r="F20386" s="4">
        <v>45219.667719907404</v>
      </c>
      <c r="G20386" s="2" t="s">
        <v>35</v>
      </c>
      <c r="H20386" s="2" t="s">
        <v>67</v>
      </c>
      <c r="I20386" t="s">
        <v>10</v>
      </c>
      <c r="J20386">
        <v>58940</v>
      </c>
      <c r="K20386" s="2" t="s">
        <v>47</v>
      </c>
      <c r="M20386" s="1">
        <v>6312301005062</v>
      </c>
      <c r="N20386" s="5">
        <v>45230</v>
      </c>
      <c r="O20386" t="s">
        <v>52</v>
      </c>
    </row>
    <row r="20387" spans="1:15">
      <c r="A20387" s="1">
        <v>104637</v>
      </c>
      <c r="B20387" t="s">
        <v>11</v>
      </c>
      <c r="C20387" s="1">
        <v>20230000123901</v>
      </c>
      <c r="D20387" s="2" t="s">
        <v>180</v>
      </c>
      <c r="E20387" s="3">
        <v>45219.649583333332</v>
      </c>
      <c r="F20387" s="4">
        <v>45219.649583333332</v>
      </c>
      <c r="G20387" s="2" t="s">
        <v>37</v>
      </c>
      <c r="H20387" s="2" t="s">
        <v>68</v>
      </c>
      <c r="I20387" t="s">
        <v>10</v>
      </c>
      <c r="J20387">
        <v>50</v>
      </c>
      <c r="K20387" s="2" t="s">
        <v>48</v>
      </c>
      <c r="M20387" s="1">
        <v>6312301005063</v>
      </c>
      <c r="N20387" s="5">
        <v>45230</v>
      </c>
      <c r="O20387" t="s">
        <v>53</v>
      </c>
    </row>
    <row r="20388" spans="1:15">
      <c r="A20388" s="1">
        <v>104631</v>
      </c>
      <c r="B20388" t="s">
        <v>11</v>
      </c>
      <c r="C20388" s="1">
        <v>20230000123277</v>
      </c>
      <c r="D20388" s="2" t="s">
        <v>181</v>
      </c>
      <c r="E20388" s="3">
        <v>45219.646828703706</v>
      </c>
      <c r="F20388" s="4">
        <v>45219.646828703706</v>
      </c>
      <c r="G20388" s="2" t="s">
        <v>38</v>
      </c>
      <c r="H20388" s="2" t="s">
        <v>69</v>
      </c>
      <c r="I20388" t="s">
        <v>10</v>
      </c>
      <c r="J20388">
        <v>40540</v>
      </c>
      <c r="K20388" s="2" t="s">
        <v>49</v>
      </c>
      <c r="M20388" s="1">
        <v>6312301005064</v>
      </c>
      <c r="N20388" s="5">
        <v>45230</v>
      </c>
      <c r="O20388" t="s">
        <v>54</v>
      </c>
    </row>
    <row r="20389" spans="1:15">
      <c r="A20389" s="1">
        <v>104666</v>
      </c>
      <c r="B20389" t="s">
        <v>11</v>
      </c>
      <c r="C20389" s="1">
        <v>20230000123923</v>
      </c>
      <c r="D20389" s="2" t="s">
        <v>182</v>
      </c>
      <c r="E20389" s="3">
        <v>45219.666574074072</v>
      </c>
      <c r="F20389" s="4">
        <v>45219.666574074072</v>
      </c>
      <c r="G20389" s="2" t="s">
        <v>15</v>
      </c>
      <c r="H20389" s="2" t="s">
        <v>70</v>
      </c>
      <c r="I20389" t="s">
        <v>10</v>
      </c>
      <c r="J20389">
        <v>50</v>
      </c>
      <c r="K20389" s="2" t="s">
        <v>51</v>
      </c>
      <c r="M20389" s="1">
        <v>6312301005065</v>
      </c>
      <c r="N20389" s="5">
        <v>45230</v>
      </c>
      <c r="O20389" t="s">
        <v>55</v>
      </c>
    </row>
    <row r="20390" spans="1:15">
      <c r="A20390" s="1">
        <v>104670</v>
      </c>
      <c r="B20390" t="s">
        <v>11</v>
      </c>
      <c r="C20390" s="1">
        <v>20230000122530</v>
      </c>
      <c r="D20390" s="2" t="s">
        <v>183</v>
      </c>
      <c r="E20390" s="3">
        <v>45219.668425925927</v>
      </c>
      <c r="F20390" s="4">
        <v>45219.668425925927</v>
      </c>
      <c r="G20390" s="2" t="s">
        <v>16</v>
      </c>
      <c r="H20390" s="2" t="s">
        <v>71</v>
      </c>
      <c r="I20390" t="s">
        <v>10</v>
      </c>
      <c r="J20390">
        <v>16076</v>
      </c>
      <c r="K20390" s="2" t="s">
        <v>40</v>
      </c>
      <c r="M20390" s="1">
        <v>6312301005066</v>
      </c>
      <c r="N20390" s="5">
        <v>45230</v>
      </c>
      <c r="O20390" t="s">
        <v>56</v>
      </c>
    </row>
    <row r="20391" spans="1:15">
      <c r="A20391" s="1">
        <v>104672</v>
      </c>
      <c r="B20391" t="s">
        <v>11</v>
      </c>
      <c r="C20391" s="1">
        <v>20230000122501</v>
      </c>
      <c r="D20391" s="2" t="s">
        <v>184</v>
      </c>
      <c r="E20391" s="3">
        <v>45219.670069444444</v>
      </c>
      <c r="F20391" s="4">
        <v>45219.670069444444</v>
      </c>
      <c r="G20391" s="2" t="s">
        <v>18</v>
      </c>
      <c r="H20391" s="2" t="s">
        <v>72</v>
      </c>
      <c r="I20391" t="s">
        <v>10</v>
      </c>
      <c r="J20391">
        <v>26772</v>
      </c>
      <c r="K20391" s="2" t="s">
        <v>44</v>
      </c>
      <c r="M20391" s="1">
        <v>6312301005067</v>
      </c>
      <c r="N20391" s="5">
        <v>45230</v>
      </c>
      <c r="O20391" t="s">
        <v>57</v>
      </c>
    </row>
    <row r="20392" spans="1:15">
      <c r="A20392" s="1">
        <v>104674</v>
      </c>
      <c r="B20392" t="s">
        <v>11</v>
      </c>
      <c r="C20392" s="1">
        <v>20230000122693</v>
      </c>
      <c r="D20392" s="2" t="s">
        <v>185</v>
      </c>
      <c r="E20392" s="3">
        <v>45219.670856481483</v>
      </c>
      <c r="F20392" s="4">
        <v>45219.670856481483</v>
      </c>
      <c r="G20392" s="2" t="s">
        <v>20</v>
      </c>
      <c r="H20392" s="2" t="s">
        <v>73</v>
      </c>
      <c r="I20392" t="s">
        <v>10</v>
      </c>
      <c r="J20392">
        <v>29639.56</v>
      </c>
      <c r="K20392" s="2" t="s">
        <v>42</v>
      </c>
      <c r="M20392" s="1">
        <v>6312301005068</v>
      </c>
      <c r="N20392" s="5">
        <v>45230</v>
      </c>
      <c r="O20392" t="s">
        <v>58</v>
      </c>
    </row>
    <row r="20393" spans="1:15">
      <c r="A20393" s="1">
        <v>104676</v>
      </c>
      <c r="B20393" t="s">
        <v>11</v>
      </c>
      <c r="C20393" s="1">
        <v>20230000122157</v>
      </c>
      <c r="D20393" s="2" t="s">
        <v>186</v>
      </c>
      <c r="E20393" s="3">
        <v>45219.671863425923</v>
      </c>
      <c r="F20393" s="4">
        <v>45219.671863425923</v>
      </c>
      <c r="G20393" s="2" t="s">
        <v>22</v>
      </c>
      <c r="H20393" s="2" t="s">
        <v>74</v>
      </c>
      <c r="I20393" t="s">
        <v>10</v>
      </c>
      <c r="J20393">
        <v>41187.58</v>
      </c>
      <c r="K20393" s="2" t="s">
        <v>47</v>
      </c>
      <c r="M20393" s="1">
        <v>6312301005069</v>
      </c>
      <c r="N20393" s="5">
        <v>45230</v>
      </c>
      <c r="O20393" t="s">
        <v>52</v>
      </c>
    </row>
    <row r="20394" spans="1:15">
      <c r="A20394" s="1">
        <v>104678</v>
      </c>
      <c r="B20394" t="s">
        <v>11</v>
      </c>
      <c r="C20394" s="1">
        <v>20230000122702</v>
      </c>
      <c r="D20394" s="2" t="s">
        <v>187</v>
      </c>
      <c r="E20394" s="3">
        <v>45219.673020833332</v>
      </c>
      <c r="F20394" s="4">
        <v>45219.673020833332</v>
      </c>
      <c r="G20394" s="2" t="s">
        <v>24</v>
      </c>
      <c r="H20394" s="2" t="s">
        <v>75</v>
      </c>
      <c r="I20394" t="s">
        <v>10</v>
      </c>
      <c r="J20394">
        <v>18989.14</v>
      </c>
      <c r="K20394" s="2" t="s">
        <v>48</v>
      </c>
      <c r="M20394" s="1">
        <v>6312301005070</v>
      </c>
      <c r="N20394" s="5">
        <v>45230</v>
      </c>
      <c r="O20394" t="s">
        <v>53</v>
      </c>
    </row>
    <row r="20395" spans="1:15">
      <c r="A20395" s="1">
        <v>104690</v>
      </c>
      <c r="B20395" t="s">
        <v>11</v>
      </c>
      <c r="C20395" s="1">
        <v>20230000123216</v>
      </c>
      <c r="D20395" s="2" t="s">
        <v>188</v>
      </c>
      <c r="E20395" s="3">
        <v>45219.676574074074</v>
      </c>
      <c r="F20395" s="4">
        <v>45219.676574074074</v>
      </c>
      <c r="G20395" s="2" t="s">
        <v>26</v>
      </c>
      <c r="H20395" s="2" t="s">
        <v>76</v>
      </c>
      <c r="I20395" t="s">
        <v>10</v>
      </c>
      <c r="J20395">
        <v>53501.919999999998</v>
      </c>
      <c r="K20395" s="2" t="s">
        <v>50</v>
      </c>
      <c r="M20395" s="1">
        <v>6312301005071</v>
      </c>
      <c r="N20395" s="5">
        <v>45230</v>
      </c>
      <c r="O20395" t="s">
        <v>54</v>
      </c>
    </row>
    <row r="20396" spans="1:15">
      <c r="A20396" s="1">
        <v>104692</v>
      </c>
      <c r="B20396" t="s">
        <v>11</v>
      </c>
      <c r="C20396" s="1">
        <v>20230000123226</v>
      </c>
      <c r="D20396" s="2" t="s">
        <v>189</v>
      </c>
      <c r="E20396" s="3">
        <v>45219.677349537036</v>
      </c>
      <c r="F20396" s="4">
        <v>45219.677349537036</v>
      </c>
      <c r="G20396" s="2" t="s">
        <v>28</v>
      </c>
      <c r="H20396" s="2" t="s">
        <v>77</v>
      </c>
      <c r="I20396" t="s">
        <v>10</v>
      </c>
      <c r="J20396">
        <v>43139.4</v>
      </c>
      <c r="K20396" s="2" t="s">
        <v>40</v>
      </c>
      <c r="M20396" s="1">
        <v>6312301005072</v>
      </c>
      <c r="N20396" s="5">
        <v>45230</v>
      </c>
      <c r="O20396" t="s">
        <v>55</v>
      </c>
    </row>
    <row r="20397" spans="1:15">
      <c r="A20397" s="1">
        <v>104687</v>
      </c>
      <c r="B20397" t="s">
        <v>11</v>
      </c>
      <c r="C20397" s="1">
        <v>20230000123211</v>
      </c>
      <c r="D20397" s="2" t="s">
        <v>190</v>
      </c>
      <c r="E20397" s="3">
        <v>45219.675659722219</v>
      </c>
      <c r="F20397" s="4">
        <v>45219.675659722219</v>
      </c>
      <c r="G20397" s="2" t="s">
        <v>30</v>
      </c>
      <c r="H20397" s="2" t="s">
        <v>78</v>
      </c>
      <c r="I20397" t="s">
        <v>10</v>
      </c>
      <c r="J20397">
        <v>42908.66</v>
      </c>
      <c r="K20397" s="2" t="s">
        <v>44</v>
      </c>
      <c r="M20397" s="1">
        <v>6312301005073</v>
      </c>
      <c r="N20397" s="5">
        <v>45230</v>
      </c>
      <c r="O20397" t="s">
        <v>56</v>
      </c>
    </row>
    <row r="20398" spans="1:15">
      <c r="A20398" s="1">
        <v>104684</v>
      </c>
      <c r="B20398" t="s">
        <v>11</v>
      </c>
      <c r="C20398" s="1">
        <v>20230000122201</v>
      </c>
      <c r="D20398" s="2" t="s">
        <v>191</v>
      </c>
      <c r="E20398" s="3">
        <v>45219.674872685187</v>
      </c>
      <c r="F20398" s="4">
        <v>45219.674872685187</v>
      </c>
      <c r="G20398" s="2" t="s">
        <v>32</v>
      </c>
      <c r="H20398" s="2" t="s">
        <v>79</v>
      </c>
      <c r="I20398" t="s">
        <v>10</v>
      </c>
      <c r="J20398">
        <v>29961.32</v>
      </c>
      <c r="K20398" s="2" t="s">
        <v>42</v>
      </c>
      <c r="M20398" s="1">
        <v>6312301005074</v>
      </c>
      <c r="N20398" s="5">
        <v>45230</v>
      </c>
      <c r="O20398" t="s">
        <v>57</v>
      </c>
    </row>
    <row r="20399" spans="1:15">
      <c r="A20399" s="1">
        <v>104682</v>
      </c>
      <c r="B20399" t="s">
        <v>11</v>
      </c>
      <c r="C20399" s="1">
        <v>20230000123203</v>
      </c>
      <c r="D20399" s="2" t="s">
        <v>192</v>
      </c>
      <c r="E20399" s="3">
        <v>45219.673993055556</v>
      </c>
      <c r="F20399" s="4">
        <v>45219.673993055556</v>
      </c>
      <c r="G20399" s="2" t="s">
        <v>34</v>
      </c>
      <c r="H20399" s="2" t="s">
        <v>80</v>
      </c>
      <c r="I20399" t="s">
        <v>10</v>
      </c>
      <c r="J20399">
        <v>53203.44</v>
      </c>
      <c r="K20399" s="2" t="s">
        <v>47</v>
      </c>
      <c r="M20399" s="1">
        <v>6312301005075</v>
      </c>
      <c r="N20399" s="5">
        <v>45230</v>
      </c>
      <c r="O20399" t="s">
        <v>58</v>
      </c>
    </row>
    <row r="20400" spans="1:15">
      <c r="A20400" s="1">
        <v>104694</v>
      </c>
      <c r="B20400" t="s">
        <v>11</v>
      </c>
      <c r="C20400" s="1">
        <v>20230000123236</v>
      </c>
      <c r="D20400" s="2" t="s">
        <v>193</v>
      </c>
      <c r="E20400" s="3">
        <v>45219.678182870368</v>
      </c>
      <c r="F20400" s="4">
        <v>45219.678182870368</v>
      </c>
      <c r="G20400" s="2" t="s">
        <v>36</v>
      </c>
      <c r="H20400" s="2" t="s">
        <v>81</v>
      </c>
      <c r="I20400" t="s">
        <v>10</v>
      </c>
      <c r="J20400">
        <v>30446.12</v>
      </c>
      <c r="K20400" s="2" t="s">
        <v>48</v>
      </c>
      <c r="M20400" s="1">
        <v>6312301005076</v>
      </c>
      <c r="N20400" s="5">
        <v>45230</v>
      </c>
      <c r="O20400" t="s">
        <v>52</v>
      </c>
    </row>
    <row r="20401" spans="1:15">
      <c r="A20401" s="1">
        <v>104696</v>
      </c>
      <c r="B20401" t="s">
        <v>11</v>
      </c>
      <c r="C20401" s="1">
        <v>20230000123239</v>
      </c>
      <c r="D20401" s="2" t="s">
        <v>194</v>
      </c>
      <c r="E20401" s="3">
        <v>45219.679131944446</v>
      </c>
      <c r="F20401" s="4">
        <v>45219.679131944446</v>
      </c>
      <c r="G20401" s="2" t="s">
        <v>38</v>
      </c>
      <c r="H20401" s="2" t="s">
        <v>82</v>
      </c>
      <c r="I20401" t="s">
        <v>10</v>
      </c>
      <c r="J20401">
        <v>42332.86</v>
      </c>
      <c r="K20401" s="2" t="s">
        <v>50</v>
      </c>
      <c r="M20401" s="1">
        <v>6312301005077</v>
      </c>
      <c r="N20401" s="5">
        <v>45230</v>
      </c>
      <c r="O20401" t="s">
        <v>53</v>
      </c>
    </row>
    <row r="20402" spans="1:15">
      <c r="A20402" s="1">
        <v>104711</v>
      </c>
      <c r="B20402" t="s">
        <v>11</v>
      </c>
      <c r="C20402" s="1">
        <v>20230000110198</v>
      </c>
      <c r="D20402" s="2" t="s">
        <v>95</v>
      </c>
      <c r="E20402" s="3">
        <v>45219.691747685189</v>
      </c>
      <c r="F20402" s="4">
        <v>45219.691747685189</v>
      </c>
      <c r="G20402" s="2" t="s">
        <v>15</v>
      </c>
      <c r="H20402" s="2" t="s">
        <v>83</v>
      </c>
      <c r="I20402" t="s">
        <v>10</v>
      </c>
      <c r="J20402">
        <v>183740.02</v>
      </c>
      <c r="K20402" s="2" t="s">
        <v>40</v>
      </c>
      <c r="M20402" s="1">
        <v>6312301005078</v>
      </c>
      <c r="N20402" s="5">
        <v>45230</v>
      </c>
      <c r="O20402" t="s">
        <v>54</v>
      </c>
    </row>
    <row r="20403" spans="1:15">
      <c r="A20403" s="1">
        <v>104698</v>
      </c>
      <c r="B20403" t="s">
        <v>11</v>
      </c>
      <c r="C20403" s="1">
        <v>20230000123253</v>
      </c>
      <c r="D20403" s="2" t="s">
        <v>96</v>
      </c>
      <c r="E20403" s="3">
        <v>45219.680254629631</v>
      </c>
      <c r="F20403" s="4">
        <v>45219.680254629631</v>
      </c>
      <c r="G20403" s="2" t="s">
        <v>17</v>
      </c>
      <c r="H20403" s="2" t="s">
        <v>84</v>
      </c>
      <c r="I20403" t="s">
        <v>10</v>
      </c>
      <c r="J20403">
        <v>73291.28</v>
      </c>
      <c r="K20403" s="2" t="s">
        <v>44</v>
      </c>
      <c r="M20403" s="1">
        <v>6312301005079</v>
      </c>
      <c r="N20403" s="5">
        <v>45230</v>
      </c>
      <c r="O20403" t="s">
        <v>55</v>
      </c>
    </row>
    <row r="20404" spans="1:15">
      <c r="A20404" s="1">
        <v>104703</v>
      </c>
      <c r="B20404" t="s">
        <v>11</v>
      </c>
      <c r="C20404" s="1">
        <v>20230000122639</v>
      </c>
      <c r="D20404" s="2" t="s">
        <v>97</v>
      </c>
      <c r="E20404" s="3">
        <v>45219.682129629633</v>
      </c>
      <c r="F20404" s="4">
        <v>45219.682129629633</v>
      </c>
      <c r="G20404" s="2" t="s">
        <v>19</v>
      </c>
      <c r="H20404" s="2" t="s">
        <v>85</v>
      </c>
      <c r="I20404" t="s">
        <v>10</v>
      </c>
      <c r="J20404">
        <v>30102.18</v>
      </c>
      <c r="K20404" s="2" t="s">
        <v>42</v>
      </c>
      <c r="M20404" s="1">
        <v>6312301005080</v>
      </c>
      <c r="N20404" s="5">
        <v>45230</v>
      </c>
      <c r="O20404" t="s">
        <v>56</v>
      </c>
    </row>
    <row r="20405" spans="1:15">
      <c r="A20405" s="1">
        <v>104705</v>
      </c>
      <c r="B20405" t="s">
        <v>11</v>
      </c>
      <c r="C20405" s="1">
        <v>20230000123268</v>
      </c>
      <c r="D20405" s="2" t="s">
        <v>98</v>
      </c>
      <c r="E20405" s="3">
        <v>45219.682881944442</v>
      </c>
      <c r="F20405" s="4">
        <v>45219.682881944442</v>
      </c>
      <c r="G20405" s="2" t="s">
        <v>21</v>
      </c>
      <c r="H20405" s="2" t="s">
        <v>86</v>
      </c>
      <c r="I20405" t="s">
        <v>10</v>
      </c>
      <c r="J20405">
        <v>18067.2</v>
      </c>
      <c r="K20405" s="2" t="s">
        <v>47</v>
      </c>
      <c r="M20405" s="1">
        <v>6312301005081</v>
      </c>
      <c r="N20405" s="5">
        <v>45230</v>
      </c>
      <c r="O20405" t="s">
        <v>57</v>
      </c>
    </row>
    <row r="20406" spans="1:15">
      <c r="A20406" s="1">
        <v>104707</v>
      </c>
      <c r="B20406" t="s">
        <v>11</v>
      </c>
      <c r="C20406" s="1">
        <v>20230000123275</v>
      </c>
      <c r="D20406" s="2" t="s">
        <v>99</v>
      </c>
      <c r="E20406" s="3">
        <v>45219.684178240743</v>
      </c>
      <c r="F20406" s="4">
        <v>45219.684178240743</v>
      </c>
      <c r="G20406" s="2" t="s">
        <v>23</v>
      </c>
      <c r="H20406" s="2" t="s">
        <v>87</v>
      </c>
      <c r="I20406" t="s">
        <v>10</v>
      </c>
      <c r="J20406">
        <v>16675.8</v>
      </c>
      <c r="K20406" s="2" t="s">
        <v>48</v>
      </c>
      <c r="M20406" s="1">
        <v>6312301005082</v>
      </c>
      <c r="N20406" s="5">
        <v>45230</v>
      </c>
      <c r="O20406" t="s">
        <v>58</v>
      </c>
    </row>
    <row r="20407" spans="1:15">
      <c r="A20407" s="1">
        <v>104709</v>
      </c>
      <c r="B20407" t="s">
        <v>11</v>
      </c>
      <c r="C20407" s="1">
        <v>20230000123284</v>
      </c>
      <c r="D20407" s="2" t="s">
        <v>100</v>
      </c>
      <c r="E20407" s="3">
        <v>45219.690370370372</v>
      </c>
      <c r="F20407" s="4">
        <v>45219.690370370372</v>
      </c>
      <c r="G20407" s="2" t="s">
        <v>25</v>
      </c>
      <c r="H20407" s="2" t="s">
        <v>88</v>
      </c>
      <c r="I20407" t="s">
        <v>10</v>
      </c>
      <c r="J20407">
        <v>31321.24</v>
      </c>
      <c r="K20407" s="2" t="s">
        <v>50</v>
      </c>
      <c r="M20407" s="1">
        <v>6312301005083</v>
      </c>
      <c r="N20407" s="5">
        <v>45230</v>
      </c>
      <c r="O20407" t="s">
        <v>52</v>
      </c>
    </row>
    <row r="20408" spans="1:15">
      <c r="A20408" s="1">
        <v>104728</v>
      </c>
      <c r="B20408" t="s">
        <v>11</v>
      </c>
      <c r="C20408" s="1">
        <v>20230000120226</v>
      </c>
      <c r="D20408" s="2" t="s">
        <v>101</v>
      </c>
      <c r="E20408" s="3">
        <v>45219.72252314815</v>
      </c>
      <c r="F20408" s="4">
        <v>45219.72252314815</v>
      </c>
      <c r="G20408" s="2" t="s">
        <v>27</v>
      </c>
      <c r="H20408" s="2" t="s">
        <v>89</v>
      </c>
      <c r="I20408" t="s">
        <v>10</v>
      </c>
      <c r="J20408">
        <v>50</v>
      </c>
      <c r="K20408" s="2" t="s">
        <v>40</v>
      </c>
      <c r="M20408" s="1">
        <v>6312301005084</v>
      </c>
      <c r="N20408" s="5">
        <v>45230</v>
      </c>
      <c r="O20408" t="s">
        <v>53</v>
      </c>
    </row>
    <row r="20409" spans="1:15">
      <c r="A20409" s="1">
        <v>104745</v>
      </c>
      <c r="B20409" t="s">
        <v>11</v>
      </c>
      <c r="C20409" s="1">
        <v>20230000123173</v>
      </c>
      <c r="D20409" s="2" t="s">
        <v>102</v>
      </c>
      <c r="E20409" s="3">
        <v>45219.742175925923</v>
      </c>
      <c r="F20409" s="4">
        <v>45219.742175925923</v>
      </c>
      <c r="G20409" s="2" t="s">
        <v>28</v>
      </c>
      <c r="H20409" s="2" t="s">
        <v>90</v>
      </c>
      <c r="I20409" t="s">
        <v>10</v>
      </c>
      <c r="J20409">
        <v>50</v>
      </c>
      <c r="K20409" s="2" t="s">
        <v>41</v>
      </c>
      <c r="M20409" s="1">
        <v>6312301005085</v>
      </c>
      <c r="N20409" s="5">
        <v>45230</v>
      </c>
      <c r="O20409" t="s">
        <v>54</v>
      </c>
    </row>
    <row r="20410" spans="1:15">
      <c r="A20410" s="1">
        <v>104717</v>
      </c>
      <c r="B20410" t="s">
        <v>11</v>
      </c>
      <c r="C20410" s="1">
        <v>20230000116580</v>
      </c>
      <c r="D20410" s="2" t="s">
        <v>103</v>
      </c>
      <c r="E20410" s="3">
        <v>45219.70517361111</v>
      </c>
      <c r="F20410" s="4">
        <v>45219.70517361111</v>
      </c>
      <c r="G20410" s="2" t="s">
        <v>29</v>
      </c>
      <c r="H20410" s="2" t="s">
        <v>91</v>
      </c>
      <c r="I20410" t="s">
        <v>10</v>
      </c>
      <c r="J20410">
        <v>50</v>
      </c>
      <c r="K20410" s="2" t="s">
        <v>44</v>
      </c>
      <c r="M20410" s="1">
        <v>6312301005086</v>
      </c>
      <c r="N20410" s="5">
        <v>45230</v>
      </c>
      <c r="O20410" t="s">
        <v>55</v>
      </c>
    </row>
    <row r="20411" spans="1:15">
      <c r="A20411" s="1">
        <v>104716</v>
      </c>
      <c r="B20411" t="s">
        <v>11</v>
      </c>
      <c r="C20411" s="1">
        <v>20230000105571</v>
      </c>
      <c r="D20411" s="2" t="s">
        <v>104</v>
      </c>
      <c r="E20411" s="3">
        <v>45219.69804398148</v>
      </c>
      <c r="F20411" s="4">
        <v>45219.69804398148</v>
      </c>
      <c r="G20411" s="2" t="s">
        <v>30</v>
      </c>
      <c r="H20411" s="2" t="s">
        <v>92</v>
      </c>
      <c r="I20411" t="s">
        <v>10</v>
      </c>
      <c r="J20411">
        <v>50</v>
      </c>
      <c r="K20411" s="2" t="s">
        <v>45</v>
      </c>
      <c r="M20411" s="1">
        <v>6312301005087</v>
      </c>
      <c r="N20411" s="5">
        <v>45230</v>
      </c>
      <c r="O20411" t="s">
        <v>56</v>
      </c>
    </row>
    <row r="20412" spans="1:15">
      <c r="A20412" s="1">
        <v>104718</v>
      </c>
      <c r="B20412" t="s">
        <v>11</v>
      </c>
      <c r="C20412" s="1">
        <v>20230000123961</v>
      </c>
      <c r="D20412" s="2" t="s">
        <v>105</v>
      </c>
      <c r="E20412" s="3">
        <v>45219.705520833333</v>
      </c>
      <c r="F20412" s="4">
        <v>45219.705520833333</v>
      </c>
      <c r="G20412" s="2" t="s">
        <v>31</v>
      </c>
      <c r="H20412" s="2" t="s">
        <v>93</v>
      </c>
      <c r="I20412" t="s">
        <v>10</v>
      </c>
      <c r="J20412">
        <v>50</v>
      </c>
      <c r="K20412" s="2" t="s">
        <v>42</v>
      </c>
      <c r="M20412" s="1">
        <v>6312301005088</v>
      </c>
      <c r="N20412" s="5">
        <v>45230</v>
      </c>
      <c r="O20412" t="s">
        <v>57</v>
      </c>
    </row>
    <row r="20413" spans="1:15">
      <c r="A20413" s="1">
        <v>104757</v>
      </c>
      <c r="B20413" t="s">
        <v>11</v>
      </c>
      <c r="C20413" s="1">
        <v>20230000120757</v>
      </c>
      <c r="D20413" s="2" t="s">
        <v>106</v>
      </c>
      <c r="E20413" s="3">
        <v>45219.792743055557</v>
      </c>
      <c r="F20413" s="4">
        <v>45219.792743055557</v>
      </c>
      <c r="G20413" s="2" t="s">
        <v>32</v>
      </c>
      <c r="H20413" s="2" t="s">
        <v>94</v>
      </c>
      <c r="I20413" t="s">
        <v>10</v>
      </c>
      <c r="J20413">
        <v>50</v>
      </c>
      <c r="K20413" s="2" t="s">
        <v>46</v>
      </c>
      <c r="M20413" s="1">
        <v>6312301005089</v>
      </c>
      <c r="N20413" s="5">
        <v>45230</v>
      </c>
      <c r="O20413" t="s">
        <v>58</v>
      </c>
    </row>
    <row r="20414" spans="1:15">
      <c r="A20414" s="1">
        <v>104719</v>
      </c>
      <c r="B20414" t="s">
        <v>11</v>
      </c>
      <c r="C20414" s="1">
        <v>20230000106327</v>
      </c>
      <c r="D20414" s="2" t="s">
        <v>107</v>
      </c>
      <c r="E20414" s="3">
        <v>45219.710034722222</v>
      </c>
      <c r="F20414" s="4">
        <v>45219.710034722222</v>
      </c>
      <c r="G20414" s="2" t="s">
        <v>33</v>
      </c>
      <c r="H20414" s="2" t="s">
        <v>59</v>
      </c>
      <c r="I20414" t="s">
        <v>10</v>
      </c>
      <c r="J20414">
        <v>50</v>
      </c>
      <c r="K20414" s="2" t="s">
        <v>47</v>
      </c>
      <c r="M20414" s="1">
        <v>6312301005090</v>
      </c>
      <c r="N20414" s="5">
        <v>45230</v>
      </c>
      <c r="O20414" t="s">
        <v>52</v>
      </c>
    </row>
    <row r="20415" spans="1:15">
      <c r="A20415" s="1">
        <v>104747</v>
      </c>
      <c r="B20415" t="s">
        <v>11</v>
      </c>
      <c r="C20415" s="1">
        <v>20230000123932</v>
      </c>
      <c r="D20415" s="2" t="s">
        <v>108</v>
      </c>
      <c r="E20415" s="3">
        <v>45219.74486111111</v>
      </c>
      <c r="F20415" s="4">
        <v>45219.74486111111</v>
      </c>
      <c r="G20415" s="2" t="s">
        <v>34</v>
      </c>
      <c r="H20415" s="2" t="s">
        <v>60</v>
      </c>
      <c r="I20415" t="s">
        <v>10</v>
      </c>
      <c r="J20415">
        <v>50</v>
      </c>
      <c r="K20415" s="2" t="s">
        <v>43</v>
      </c>
      <c r="M20415" s="1">
        <v>6312301005091</v>
      </c>
      <c r="N20415" s="5">
        <v>45230</v>
      </c>
      <c r="O20415" t="s">
        <v>53</v>
      </c>
    </row>
    <row r="20416" spans="1:15">
      <c r="A20416" s="1">
        <v>104759</v>
      </c>
      <c r="B20416" t="s">
        <v>11</v>
      </c>
      <c r="C20416" s="1">
        <v>20230000121709</v>
      </c>
      <c r="D20416" s="2" t="s">
        <v>109</v>
      </c>
      <c r="E20416" s="3">
        <v>45219.794409722221</v>
      </c>
      <c r="F20416" s="4">
        <v>45219.794409722221</v>
      </c>
      <c r="G20416" s="2" t="s">
        <v>35</v>
      </c>
      <c r="H20416" s="2" t="s">
        <v>61</v>
      </c>
      <c r="I20416" t="s">
        <v>10</v>
      </c>
      <c r="J20416">
        <v>50</v>
      </c>
      <c r="K20416" s="2" t="s">
        <v>48</v>
      </c>
      <c r="M20416" s="1">
        <v>6312301005092</v>
      </c>
      <c r="N20416" s="5">
        <v>45230</v>
      </c>
      <c r="O20416" t="s">
        <v>54</v>
      </c>
    </row>
    <row r="20417" spans="1:15">
      <c r="A20417" s="1">
        <v>104758</v>
      </c>
      <c r="B20417" t="s">
        <v>11</v>
      </c>
      <c r="C20417" s="1">
        <v>20230000122585</v>
      </c>
      <c r="D20417" s="2" t="s">
        <v>110</v>
      </c>
      <c r="E20417" s="3">
        <v>45219.792951388888</v>
      </c>
      <c r="F20417" s="4">
        <v>45219.792951388888</v>
      </c>
      <c r="G20417" s="2" t="s">
        <v>36</v>
      </c>
      <c r="H20417" s="2" t="s">
        <v>62</v>
      </c>
      <c r="I20417" t="s">
        <v>10</v>
      </c>
      <c r="J20417">
        <v>50</v>
      </c>
      <c r="K20417" s="2" t="s">
        <v>49</v>
      </c>
      <c r="M20417" s="1">
        <v>6312301005093</v>
      </c>
      <c r="N20417" s="5">
        <v>45230</v>
      </c>
      <c r="O20417" t="s">
        <v>55</v>
      </c>
    </row>
    <row r="20418" spans="1:15">
      <c r="A20418" s="1">
        <v>104765</v>
      </c>
      <c r="B20418" t="s">
        <v>11</v>
      </c>
      <c r="C20418" s="1">
        <v>20230000122888</v>
      </c>
      <c r="D20418" s="2" t="s">
        <v>111</v>
      </c>
      <c r="E20418" s="3">
        <v>45219.816365740742</v>
      </c>
      <c r="F20418" s="4">
        <v>45219.816365740742</v>
      </c>
      <c r="G20418" s="2" t="s">
        <v>37</v>
      </c>
      <c r="H20418" s="2" t="s">
        <v>63</v>
      </c>
      <c r="I20418" t="s">
        <v>10</v>
      </c>
      <c r="J20418">
        <v>50</v>
      </c>
      <c r="K20418" s="2" t="s">
        <v>50</v>
      </c>
      <c r="M20418" s="1">
        <v>6312301005094</v>
      </c>
      <c r="N20418" s="5">
        <v>45230</v>
      </c>
      <c r="O20418" t="s">
        <v>56</v>
      </c>
    </row>
    <row r="20419" spans="1:15">
      <c r="A20419" s="1">
        <v>104760</v>
      </c>
      <c r="B20419" t="s">
        <v>11</v>
      </c>
      <c r="C20419" s="1">
        <v>20230000124030</v>
      </c>
      <c r="D20419" s="2" t="s">
        <v>112</v>
      </c>
      <c r="E20419" s="3">
        <v>45219.795486111114</v>
      </c>
      <c r="F20419" s="4">
        <v>45219.795486111114</v>
      </c>
      <c r="G20419" s="2" t="s">
        <v>38</v>
      </c>
      <c r="H20419" s="2" t="s">
        <v>64</v>
      </c>
      <c r="I20419" t="s">
        <v>10</v>
      </c>
      <c r="J20419">
        <v>50</v>
      </c>
      <c r="K20419" s="2" t="s">
        <v>51</v>
      </c>
      <c r="M20419" s="1">
        <v>6312301005095</v>
      </c>
      <c r="N20419" s="5">
        <v>45230</v>
      </c>
      <c r="O20419" t="s">
        <v>57</v>
      </c>
    </row>
    <row r="20420" spans="1:15">
      <c r="A20420" s="1">
        <v>104780</v>
      </c>
      <c r="B20420" t="s">
        <v>11</v>
      </c>
      <c r="C20420" s="1">
        <v>20230000123316</v>
      </c>
      <c r="D20420" s="2" t="s">
        <v>113</v>
      </c>
      <c r="E20420" s="3">
        <v>45219.841111111113</v>
      </c>
      <c r="F20420" s="4">
        <v>45219.841111111113</v>
      </c>
      <c r="G20420" s="2" t="s">
        <v>39</v>
      </c>
      <c r="H20420" s="2" t="s">
        <v>65</v>
      </c>
      <c r="I20420" t="s">
        <v>10</v>
      </c>
      <c r="J20420">
        <v>50</v>
      </c>
      <c r="K20420" s="2" t="s">
        <v>40</v>
      </c>
      <c r="M20420" s="1">
        <v>6312301005096</v>
      </c>
      <c r="N20420" s="5">
        <v>45230</v>
      </c>
      <c r="O20420" t="s">
        <v>58</v>
      </c>
    </row>
    <row r="20421" spans="1:15">
      <c r="A20421" s="1">
        <v>104767</v>
      </c>
      <c r="B20421" t="s">
        <v>11</v>
      </c>
      <c r="C20421" s="1">
        <v>20230000122654</v>
      </c>
      <c r="D20421" s="2" t="s">
        <v>114</v>
      </c>
      <c r="E20421" s="3">
        <v>45219.816979166666</v>
      </c>
      <c r="F20421" s="4">
        <v>45219.816979166666</v>
      </c>
      <c r="G20421" s="2" t="s">
        <v>15</v>
      </c>
      <c r="H20421" s="2" t="s">
        <v>66</v>
      </c>
      <c r="I20421" t="s">
        <v>10</v>
      </c>
      <c r="J20421">
        <v>50</v>
      </c>
      <c r="K20421" s="2" t="s">
        <v>41</v>
      </c>
      <c r="M20421" s="1">
        <v>6312301005097</v>
      </c>
      <c r="N20421" s="5">
        <v>45230</v>
      </c>
      <c r="O20421" t="s">
        <v>52</v>
      </c>
    </row>
    <row r="20422" spans="1:15">
      <c r="A20422" s="1">
        <v>104772</v>
      </c>
      <c r="B20422" t="s">
        <v>11</v>
      </c>
      <c r="C20422" s="1">
        <v>20230000122511</v>
      </c>
      <c r="D20422" s="2" t="s">
        <v>115</v>
      </c>
      <c r="E20422" s="3">
        <v>45219.820138888892</v>
      </c>
      <c r="F20422" s="4">
        <v>45219.820138888892</v>
      </c>
      <c r="G20422" s="2" t="s">
        <v>16</v>
      </c>
      <c r="H20422" s="2" t="s">
        <v>67</v>
      </c>
      <c r="I20422" t="s">
        <v>10</v>
      </c>
      <c r="J20422">
        <v>50</v>
      </c>
      <c r="K20422" s="2" t="s">
        <v>44</v>
      </c>
      <c r="M20422" s="1">
        <v>6312301005098</v>
      </c>
      <c r="N20422" s="5">
        <v>45230</v>
      </c>
      <c r="O20422" t="s">
        <v>53</v>
      </c>
    </row>
    <row r="20423" spans="1:15">
      <c r="A20423" s="1">
        <v>104769</v>
      </c>
      <c r="B20423" t="s">
        <v>11</v>
      </c>
      <c r="C20423" s="1">
        <v>20230000123257</v>
      </c>
      <c r="D20423" s="2" t="s">
        <v>116</v>
      </c>
      <c r="E20423" s="3">
        <v>45219.818796296298</v>
      </c>
      <c r="F20423" s="4">
        <v>45219.818796296298</v>
      </c>
      <c r="G20423" s="2" t="s">
        <v>17</v>
      </c>
      <c r="H20423" s="2" t="s">
        <v>68</v>
      </c>
      <c r="I20423" t="s">
        <v>10</v>
      </c>
      <c r="J20423">
        <v>50</v>
      </c>
      <c r="K20423" s="2" t="s">
        <v>45</v>
      </c>
      <c r="M20423" s="1">
        <v>6312301005099</v>
      </c>
      <c r="N20423" s="5">
        <v>45230</v>
      </c>
      <c r="O20423" t="s">
        <v>54</v>
      </c>
    </row>
    <row r="20424" spans="1:15">
      <c r="A20424" s="1">
        <v>104776</v>
      </c>
      <c r="B20424" t="s">
        <v>11</v>
      </c>
      <c r="C20424" s="1">
        <v>20230000122747</v>
      </c>
      <c r="D20424" s="2" t="s">
        <v>117</v>
      </c>
      <c r="E20424" s="3">
        <v>45219.824490740742</v>
      </c>
      <c r="F20424" s="4">
        <v>45219.824490740742</v>
      </c>
      <c r="G20424" s="2" t="s">
        <v>18</v>
      </c>
      <c r="H20424" s="2" t="s">
        <v>69</v>
      </c>
      <c r="I20424" t="s">
        <v>10</v>
      </c>
      <c r="J20424">
        <v>50</v>
      </c>
      <c r="K20424" s="2" t="s">
        <v>42</v>
      </c>
      <c r="M20424" s="1">
        <v>6312301005100</v>
      </c>
      <c r="N20424" s="5">
        <v>45230</v>
      </c>
      <c r="O20424" t="s">
        <v>55</v>
      </c>
    </row>
    <row r="20425" spans="1:15">
      <c r="A20425" s="1">
        <v>104775</v>
      </c>
      <c r="B20425" t="s">
        <v>11</v>
      </c>
      <c r="C20425" s="1">
        <v>20230000120708</v>
      </c>
      <c r="D20425" s="2" t="s">
        <v>118</v>
      </c>
      <c r="E20425" s="3">
        <v>45219.822083333333</v>
      </c>
      <c r="F20425" s="4">
        <v>45219.822083333333</v>
      </c>
      <c r="G20425" s="2" t="s">
        <v>19</v>
      </c>
      <c r="H20425" s="2" t="s">
        <v>70</v>
      </c>
      <c r="I20425" t="s">
        <v>10</v>
      </c>
      <c r="J20425">
        <v>50</v>
      </c>
      <c r="K20425" s="2" t="s">
        <v>46</v>
      </c>
      <c r="M20425" s="1">
        <v>6312301005101</v>
      </c>
      <c r="N20425" s="5">
        <v>45230</v>
      </c>
      <c r="O20425" t="s">
        <v>56</v>
      </c>
    </row>
    <row r="20426" spans="1:15">
      <c r="A20426" s="1">
        <v>104778</v>
      </c>
      <c r="B20426" t="s">
        <v>11</v>
      </c>
      <c r="C20426" s="1">
        <v>20230000123617</v>
      </c>
      <c r="D20426" s="2" t="s">
        <v>119</v>
      </c>
      <c r="E20426" s="3">
        <v>45219.826527777775</v>
      </c>
      <c r="F20426" s="4">
        <v>45219.826527777775</v>
      </c>
      <c r="G20426" s="2" t="s">
        <v>20</v>
      </c>
      <c r="H20426" s="2" t="s">
        <v>71</v>
      </c>
      <c r="I20426" t="s">
        <v>10</v>
      </c>
      <c r="J20426">
        <v>50</v>
      </c>
      <c r="K20426" s="2" t="s">
        <v>47</v>
      </c>
      <c r="M20426" s="1">
        <v>6312301005102</v>
      </c>
      <c r="N20426" s="5">
        <v>45230</v>
      </c>
      <c r="O20426" t="s">
        <v>57</v>
      </c>
    </row>
    <row r="20427" spans="1:15">
      <c r="A20427" s="1">
        <v>104779</v>
      </c>
      <c r="B20427" t="s">
        <v>11</v>
      </c>
      <c r="C20427" s="1">
        <v>20230000120700</v>
      </c>
      <c r="D20427" s="2" t="s">
        <v>120</v>
      </c>
      <c r="E20427" s="3">
        <v>45219.832071759258</v>
      </c>
      <c r="F20427" s="4">
        <v>45219.832071759258</v>
      </c>
      <c r="G20427" s="2" t="s">
        <v>21</v>
      </c>
      <c r="H20427" s="2" t="s">
        <v>72</v>
      </c>
      <c r="I20427" t="s">
        <v>10</v>
      </c>
      <c r="J20427">
        <v>50</v>
      </c>
      <c r="K20427" s="2" t="s">
        <v>43</v>
      </c>
      <c r="M20427" s="1">
        <v>6312301005103</v>
      </c>
      <c r="N20427" s="5">
        <v>45230</v>
      </c>
      <c r="O20427" t="s">
        <v>58</v>
      </c>
    </row>
    <row r="20428" spans="1:15">
      <c r="A20428" s="1">
        <v>104714</v>
      </c>
      <c r="B20428" t="s">
        <v>11</v>
      </c>
      <c r="C20428" s="1">
        <v>20230000110208</v>
      </c>
      <c r="D20428" s="2" t="s">
        <v>121</v>
      </c>
      <c r="E20428" s="3">
        <v>45219.693657407406</v>
      </c>
      <c r="F20428" s="4">
        <v>45219.693657407406</v>
      </c>
      <c r="G20428" s="2" t="s">
        <v>22</v>
      </c>
      <c r="H20428" s="2" t="s">
        <v>73</v>
      </c>
      <c r="I20428" t="s">
        <v>10</v>
      </c>
      <c r="J20428">
        <v>191522.88</v>
      </c>
      <c r="K20428" s="2" t="s">
        <v>48</v>
      </c>
      <c r="M20428" s="1">
        <v>6312301005104</v>
      </c>
      <c r="N20428" s="5">
        <v>45230</v>
      </c>
      <c r="O20428" t="s">
        <v>52</v>
      </c>
    </row>
    <row r="20429" spans="1:15">
      <c r="A20429" s="1">
        <v>104783</v>
      </c>
      <c r="B20429" t="s">
        <v>11</v>
      </c>
      <c r="C20429" s="1">
        <v>20230000123590</v>
      </c>
      <c r="D20429" s="2" t="s">
        <v>122</v>
      </c>
      <c r="E20429" s="3">
        <v>45219.844282407408</v>
      </c>
      <c r="F20429" s="4">
        <v>45219.844282407408</v>
      </c>
      <c r="G20429" s="2" t="s">
        <v>24</v>
      </c>
      <c r="H20429" s="2" t="s">
        <v>74</v>
      </c>
      <c r="I20429" t="s">
        <v>10</v>
      </c>
      <c r="J20429">
        <v>50</v>
      </c>
      <c r="K20429" s="2" t="s">
        <v>50</v>
      </c>
      <c r="M20429" s="1">
        <v>6312301005105</v>
      </c>
      <c r="N20429" s="5">
        <v>45230</v>
      </c>
      <c r="O20429" t="s">
        <v>53</v>
      </c>
    </row>
    <row r="20430" spans="1:15">
      <c r="A20430" s="1">
        <v>104700</v>
      </c>
      <c r="B20430" t="s">
        <v>11</v>
      </c>
      <c r="C20430" s="1">
        <v>20230000122630</v>
      </c>
      <c r="D20430" s="2" t="s">
        <v>123</v>
      </c>
      <c r="E20430" s="3">
        <v>45219.681388888886</v>
      </c>
      <c r="F20430" s="4">
        <v>45219.681388888886</v>
      </c>
      <c r="G20430" s="2" t="s">
        <v>25</v>
      </c>
      <c r="H20430" s="2" t="s">
        <v>75</v>
      </c>
      <c r="I20430" t="s">
        <v>10</v>
      </c>
      <c r="J20430">
        <v>30562.560000000001</v>
      </c>
      <c r="K20430" s="2" t="s">
        <v>51</v>
      </c>
      <c r="M20430" s="1">
        <v>6312301005106</v>
      </c>
      <c r="N20430" s="5">
        <v>45230</v>
      </c>
      <c r="O20430" t="s">
        <v>54</v>
      </c>
    </row>
    <row r="20431" spans="1:15">
      <c r="A20431" s="1">
        <v>104781</v>
      </c>
      <c r="B20431" t="s">
        <v>11</v>
      </c>
      <c r="C20431" s="1">
        <v>20230000123377</v>
      </c>
      <c r="D20431" s="2" t="s">
        <v>124</v>
      </c>
      <c r="E20431" s="3">
        <v>45219.841215277775</v>
      </c>
      <c r="F20431" s="4">
        <v>45219.841215277775</v>
      </c>
      <c r="G20431" s="2" t="s">
        <v>27</v>
      </c>
      <c r="H20431" s="2" t="s">
        <v>76</v>
      </c>
      <c r="I20431" t="s">
        <v>10</v>
      </c>
      <c r="J20431">
        <v>50</v>
      </c>
      <c r="K20431" s="2" t="s">
        <v>41</v>
      </c>
      <c r="M20431" s="1">
        <v>6312301005107</v>
      </c>
      <c r="N20431" s="5">
        <v>45230</v>
      </c>
      <c r="O20431" t="s">
        <v>55</v>
      </c>
    </row>
    <row r="20432" spans="1:15">
      <c r="A20432" s="1">
        <v>104784</v>
      </c>
      <c r="B20432" t="s">
        <v>11</v>
      </c>
      <c r="C20432" s="1">
        <v>20230000123389</v>
      </c>
      <c r="D20432" s="2" t="s">
        <v>125</v>
      </c>
      <c r="E20432" s="3">
        <v>45219.844606481478</v>
      </c>
      <c r="F20432" s="4">
        <v>45219.844606481478</v>
      </c>
      <c r="G20432" s="2" t="s">
        <v>28</v>
      </c>
      <c r="H20432" s="2" t="s">
        <v>77</v>
      </c>
      <c r="I20432" t="s">
        <v>10</v>
      </c>
      <c r="J20432">
        <v>50</v>
      </c>
      <c r="K20432" s="2" t="s">
        <v>44</v>
      </c>
      <c r="M20432" s="1">
        <v>6312301005108</v>
      </c>
      <c r="N20432" s="5">
        <v>45230</v>
      </c>
      <c r="O20432" t="s">
        <v>56</v>
      </c>
    </row>
    <row r="20433" spans="1:15">
      <c r="A20433" s="1">
        <v>104787</v>
      </c>
      <c r="B20433" t="s">
        <v>11</v>
      </c>
      <c r="C20433" s="1">
        <v>20230000123734</v>
      </c>
      <c r="D20433" s="2" t="s">
        <v>126</v>
      </c>
      <c r="E20433" s="3">
        <v>45219.868043981478</v>
      </c>
      <c r="F20433" s="4">
        <v>45219.868043981478</v>
      </c>
      <c r="G20433" s="2" t="s">
        <v>29</v>
      </c>
      <c r="H20433" s="2" t="s">
        <v>78</v>
      </c>
      <c r="I20433" t="s">
        <v>10</v>
      </c>
      <c r="J20433">
        <v>50</v>
      </c>
      <c r="K20433" s="2" t="s">
        <v>45</v>
      </c>
      <c r="M20433" s="1">
        <v>6312301005109</v>
      </c>
      <c r="N20433" s="5">
        <v>45230</v>
      </c>
      <c r="O20433" t="s">
        <v>57</v>
      </c>
    </row>
    <row r="20434" spans="1:15">
      <c r="A20434" s="1">
        <v>104806</v>
      </c>
      <c r="B20434" t="s">
        <v>11</v>
      </c>
      <c r="C20434" s="1">
        <v>20230000121350</v>
      </c>
      <c r="D20434" s="2" t="s">
        <v>127</v>
      </c>
      <c r="E20434" s="3">
        <v>45219.919108796297</v>
      </c>
      <c r="F20434" s="4">
        <v>45219.919108796297</v>
      </c>
      <c r="G20434" s="2" t="s">
        <v>30</v>
      </c>
      <c r="H20434" s="2" t="s">
        <v>79</v>
      </c>
      <c r="I20434" t="s">
        <v>10</v>
      </c>
      <c r="J20434">
        <v>50</v>
      </c>
      <c r="K20434" s="2" t="s">
        <v>42</v>
      </c>
      <c r="M20434" s="1">
        <v>6312301005110</v>
      </c>
      <c r="N20434" s="5">
        <v>45230</v>
      </c>
      <c r="O20434" t="s">
        <v>58</v>
      </c>
    </row>
    <row r="20435" spans="1:15">
      <c r="A20435" s="1">
        <v>104819</v>
      </c>
      <c r="B20435" t="s">
        <v>11</v>
      </c>
      <c r="C20435" s="1">
        <v>20230000122493</v>
      </c>
      <c r="D20435" s="2" t="s">
        <v>128</v>
      </c>
      <c r="E20435" s="3">
        <v>45220.069618055553</v>
      </c>
      <c r="F20435" s="4">
        <v>45220.069618055553</v>
      </c>
      <c r="G20435" s="2" t="s">
        <v>31</v>
      </c>
      <c r="H20435" s="2" t="s">
        <v>80</v>
      </c>
      <c r="I20435" t="s">
        <v>10</v>
      </c>
      <c r="J20435">
        <v>50</v>
      </c>
      <c r="K20435" s="2" t="s">
        <v>46</v>
      </c>
      <c r="M20435" s="1">
        <v>6312301005111</v>
      </c>
      <c r="N20435" s="5">
        <v>45230</v>
      </c>
      <c r="O20435" t="s">
        <v>52</v>
      </c>
    </row>
    <row r="20436" spans="1:15">
      <c r="A20436" s="1">
        <v>104807</v>
      </c>
      <c r="B20436" t="s">
        <v>11</v>
      </c>
      <c r="C20436" s="1">
        <v>20230000092790</v>
      </c>
      <c r="D20436" s="2" t="s">
        <v>129</v>
      </c>
      <c r="E20436" s="3">
        <v>45222.716967592591</v>
      </c>
      <c r="F20436" s="4">
        <v>45222.716967592591</v>
      </c>
      <c r="G20436" s="2" t="s">
        <v>32</v>
      </c>
      <c r="H20436" s="2" t="s">
        <v>81</v>
      </c>
      <c r="I20436" t="s">
        <v>10</v>
      </c>
      <c r="J20436">
        <v>50</v>
      </c>
      <c r="K20436" s="2" t="s">
        <v>47</v>
      </c>
      <c r="M20436" s="1">
        <v>6312301005112</v>
      </c>
      <c r="N20436" s="5">
        <v>45230</v>
      </c>
      <c r="O20436" t="s">
        <v>53</v>
      </c>
    </row>
    <row r="20437" spans="1:15">
      <c r="A20437" s="1">
        <v>104811</v>
      </c>
      <c r="B20437" t="s">
        <v>11</v>
      </c>
      <c r="C20437" s="1">
        <v>20230000123245</v>
      </c>
      <c r="D20437" s="2" t="s">
        <v>130</v>
      </c>
      <c r="E20437" s="3">
        <v>45219.985138888886</v>
      </c>
      <c r="F20437" s="4">
        <v>45219.985138888886</v>
      </c>
      <c r="G20437" s="2" t="s">
        <v>33</v>
      </c>
      <c r="H20437" s="2" t="s">
        <v>82</v>
      </c>
      <c r="I20437" t="s">
        <v>10</v>
      </c>
      <c r="J20437">
        <v>50</v>
      </c>
      <c r="K20437" s="2" t="s">
        <v>43</v>
      </c>
      <c r="M20437" s="1">
        <v>6312301005113</v>
      </c>
      <c r="N20437" s="5">
        <v>45230</v>
      </c>
      <c r="O20437" t="s">
        <v>54</v>
      </c>
    </row>
    <row r="20438" spans="1:15">
      <c r="A20438" s="1">
        <v>104821</v>
      </c>
      <c r="B20438" t="s">
        <v>11</v>
      </c>
      <c r="C20438" s="1">
        <v>20230000098562</v>
      </c>
      <c r="D20438" s="2" t="s">
        <v>131</v>
      </c>
      <c r="E20438" s="3">
        <v>45220.090532407405</v>
      </c>
      <c r="F20438" s="4">
        <v>45220.090532407405</v>
      </c>
      <c r="G20438" s="2" t="s">
        <v>34</v>
      </c>
      <c r="H20438" s="2" t="s">
        <v>83</v>
      </c>
      <c r="I20438" t="s">
        <v>10</v>
      </c>
      <c r="J20438">
        <v>50</v>
      </c>
      <c r="K20438" s="2" t="s">
        <v>48</v>
      </c>
      <c r="M20438" s="1">
        <v>6312301005114</v>
      </c>
      <c r="N20438" s="5">
        <v>45230</v>
      </c>
      <c r="O20438" t="s">
        <v>55</v>
      </c>
    </row>
    <row r="20439" spans="1:15">
      <c r="A20439" s="1">
        <v>104810</v>
      </c>
      <c r="B20439" t="s">
        <v>11</v>
      </c>
      <c r="C20439" s="1">
        <v>20230000123175</v>
      </c>
      <c r="D20439" s="2" t="s">
        <v>132</v>
      </c>
      <c r="E20439" s="3">
        <v>45219.982256944444</v>
      </c>
      <c r="F20439" s="4">
        <v>45219.982256944444</v>
      </c>
      <c r="G20439" s="2" t="s">
        <v>35</v>
      </c>
      <c r="H20439" s="2" t="s">
        <v>84</v>
      </c>
      <c r="I20439" t="s">
        <v>10</v>
      </c>
      <c r="J20439">
        <v>50</v>
      </c>
      <c r="K20439" s="2" t="s">
        <v>49</v>
      </c>
      <c r="M20439" s="1">
        <v>6312301005115</v>
      </c>
      <c r="N20439" s="5">
        <v>45230</v>
      </c>
      <c r="O20439" t="s">
        <v>56</v>
      </c>
    </row>
    <row r="20440" spans="1:15">
      <c r="A20440" s="1">
        <v>104838</v>
      </c>
      <c r="B20440" t="s">
        <v>11</v>
      </c>
      <c r="C20440" s="1">
        <v>20230000124152</v>
      </c>
      <c r="D20440" s="2" t="s">
        <v>133</v>
      </c>
      <c r="E20440" s="3">
        <v>45220.624699074076</v>
      </c>
      <c r="F20440" s="4">
        <v>45220.624699074076</v>
      </c>
      <c r="G20440" s="2" t="s">
        <v>36</v>
      </c>
      <c r="H20440" s="2" t="s">
        <v>85</v>
      </c>
      <c r="I20440" t="s">
        <v>10</v>
      </c>
      <c r="J20440">
        <v>50</v>
      </c>
      <c r="K20440" s="2" t="s">
        <v>50</v>
      </c>
      <c r="M20440" s="1">
        <v>6312301005116</v>
      </c>
      <c r="N20440" s="5">
        <v>45230</v>
      </c>
      <c r="O20440" t="s">
        <v>57</v>
      </c>
    </row>
    <row r="20441" spans="1:15">
      <c r="A20441" s="1">
        <v>104845</v>
      </c>
      <c r="B20441" t="s">
        <v>11</v>
      </c>
      <c r="C20441" s="1">
        <v>20230000124179</v>
      </c>
      <c r="D20441" s="2" t="s">
        <v>134</v>
      </c>
      <c r="E20441" s="3">
        <v>45220.724212962959</v>
      </c>
      <c r="F20441" s="4">
        <v>45220.724212962959</v>
      </c>
      <c r="G20441" s="2" t="s">
        <v>37</v>
      </c>
      <c r="H20441" s="2" t="s">
        <v>86</v>
      </c>
      <c r="I20441" t="s">
        <v>10</v>
      </c>
      <c r="J20441">
        <v>50</v>
      </c>
      <c r="K20441" s="2" t="s">
        <v>51</v>
      </c>
      <c r="M20441" s="1">
        <v>6312301005117</v>
      </c>
      <c r="N20441" s="5">
        <v>45230</v>
      </c>
      <c r="O20441" t="s">
        <v>58</v>
      </c>
    </row>
    <row r="20442" spans="1:15">
      <c r="A20442" s="1">
        <v>104849</v>
      </c>
      <c r="B20442" t="s">
        <v>11</v>
      </c>
      <c r="C20442" s="1">
        <v>20230000123172</v>
      </c>
      <c r="D20442" s="2" t="s">
        <v>135</v>
      </c>
      <c r="E20442" s="3">
        <v>45220.781307870369</v>
      </c>
      <c r="F20442" s="4">
        <v>45220.781307870369</v>
      </c>
      <c r="G20442" s="2" t="s">
        <v>38</v>
      </c>
      <c r="H20442" s="2" t="s">
        <v>87</v>
      </c>
      <c r="I20442" t="s">
        <v>10</v>
      </c>
      <c r="J20442">
        <v>50</v>
      </c>
      <c r="K20442" s="2" t="s">
        <v>40</v>
      </c>
      <c r="M20442" s="1">
        <v>6312301005118</v>
      </c>
      <c r="N20442" s="5">
        <v>45230</v>
      </c>
      <c r="O20442" t="s">
        <v>52</v>
      </c>
    </row>
    <row r="20443" spans="1:15">
      <c r="A20443" s="1">
        <v>104852</v>
      </c>
      <c r="B20443" t="s">
        <v>11</v>
      </c>
      <c r="C20443" s="1">
        <v>20230000124174</v>
      </c>
      <c r="D20443" s="2" t="s">
        <v>136</v>
      </c>
      <c r="E20443" s="3">
        <v>45220.854988425926</v>
      </c>
      <c r="F20443" s="4">
        <v>45220.854988425926</v>
      </c>
      <c r="G20443" s="2" t="s">
        <v>39</v>
      </c>
      <c r="H20443" s="2" t="s">
        <v>88</v>
      </c>
      <c r="I20443" t="s">
        <v>10</v>
      </c>
      <c r="J20443">
        <v>50</v>
      </c>
      <c r="K20443" s="2" t="s">
        <v>41</v>
      </c>
      <c r="M20443" s="1">
        <v>6312301005119</v>
      </c>
      <c r="N20443" s="5">
        <v>45230</v>
      </c>
      <c r="O20443" t="s">
        <v>53</v>
      </c>
    </row>
    <row r="20444" spans="1:15">
      <c r="A20444" s="1">
        <v>104859</v>
      </c>
      <c r="B20444" t="s">
        <v>11</v>
      </c>
      <c r="C20444" s="1">
        <v>20230000124212</v>
      </c>
      <c r="D20444" s="2" t="s">
        <v>137</v>
      </c>
      <c r="E20444" s="3">
        <v>45220.910960648151</v>
      </c>
      <c r="F20444" s="4">
        <v>45220.910960648151</v>
      </c>
      <c r="G20444" s="2" t="s">
        <v>15</v>
      </c>
      <c r="H20444" s="2" t="s">
        <v>89</v>
      </c>
      <c r="I20444" t="s">
        <v>10</v>
      </c>
      <c r="J20444">
        <v>50</v>
      </c>
      <c r="K20444" s="2" t="s">
        <v>44</v>
      </c>
      <c r="M20444" s="1">
        <v>6312301005120</v>
      </c>
      <c r="N20444" s="5">
        <v>45230</v>
      </c>
      <c r="O20444" t="s">
        <v>54</v>
      </c>
    </row>
    <row r="20445" spans="1:15">
      <c r="A20445" s="1">
        <v>104939</v>
      </c>
      <c r="B20445" t="s">
        <v>11</v>
      </c>
      <c r="C20445" s="1">
        <v>20230000123707</v>
      </c>
      <c r="D20445" s="2" t="s">
        <v>138</v>
      </c>
      <c r="E20445" s="3">
        <v>45222.084988425922</v>
      </c>
      <c r="F20445" s="4">
        <v>45222.084988425922</v>
      </c>
      <c r="G20445" s="2" t="s">
        <v>16</v>
      </c>
      <c r="H20445" s="2" t="s">
        <v>90</v>
      </c>
      <c r="I20445" t="s">
        <v>10</v>
      </c>
      <c r="J20445">
        <v>50</v>
      </c>
      <c r="K20445" s="2" t="s">
        <v>45</v>
      </c>
      <c r="M20445" s="1">
        <v>6312301005121</v>
      </c>
      <c r="N20445" s="5">
        <v>45230</v>
      </c>
      <c r="O20445" t="s">
        <v>55</v>
      </c>
    </row>
    <row r="20446" spans="1:15">
      <c r="A20446" s="1">
        <v>104868</v>
      </c>
      <c r="B20446" t="s">
        <v>11</v>
      </c>
      <c r="C20446" s="1">
        <v>20230000122821</v>
      </c>
      <c r="D20446" s="2" t="s">
        <v>139</v>
      </c>
      <c r="E20446" s="3">
        <v>45220.993622685186</v>
      </c>
      <c r="F20446" s="4">
        <v>45220.993622685186</v>
      </c>
      <c r="G20446" s="2" t="s">
        <v>17</v>
      </c>
      <c r="H20446" s="2" t="s">
        <v>91</v>
      </c>
      <c r="I20446" t="s">
        <v>10</v>
      </c>
      <c r="J20446">
        <v>50</v>
      </c>
      <c r="K20446" s="2" t="s">
        <v>42</v>
      </c>
      <c r="M20446" s="1">
        <v>6312301005122</v>
      </c>
      <c r="N20446" s="5">
        <v>45230</v>
      </c>
      <c r="O20446" t="s">
        <v>56</v>
      </c>
    </row>
    <row r="20447" spans="1:15">
      <c r="A20447" s="1">
        <v>104865</v>
      </c>
      <c r="B20447" t="s">
        <v>11</v>
      </c>
      <c r="C20447" s="1">
        <v>20230000122123</v>
      </c>
      <c r="D20447" s="2" t="s">
        <v>140</v>
      </c>
      <c r="E20447" s="3">
        <v>45220.989803240744</v>
      </c>
      <c r="F20447" s="4">
        <v>45220.989803240744</v>
      </c>
      <c r="G20447" s="2" t="s">
        <v>18</v>
      </c>
      <c r="H20447" s="2" t="s">
        <v>92</v>
      </c>
      <c r="I20447" t="s">
        <v>10</v>
      </c>
      <c r="J20447">
        <v>50</v>
      </c>
      <c r="K20447" s="2" t="s">
        <v>46</v>
      </c>
      <c r="M20447" s="1">
        <v>6312301005123</v>
      </c>
      <c r="N20447" s="5">
        <v>45230</v>
      </c>
      <c r="O20447" t="s">
        <v>57</v>
      </c>
    </row>
    <row r="20448" spans="1:15">
      <c r="A20448" s="1">
        <v>104952</v>
      </c>
      <c r="B20448" t="s">
        <v>11</v>
      </c>
      <c r="C20448" s="1">
        <v>20230000123367</v>
      </c>
      <c r="D20448" s="2" t="s">
        <v>141</v>
      </c>
      <c r="E20448" s="3">
        <v>45222.525277777779</v>
      </c>
      <c r="F20448" s="4">
        <v>45222.525277777779</v>
      </c>
      <c r="G20448" s="2" t="s">
        <v>19</v>
      </c>
      <c r="H20448" s="2" t="s">
        <v>93</v>
      </c>
      <c r="I20448" t="s">
        <v>10</v>
      </c>
      <c r="J20448">
        <v>50</v>
      </c>
      <c r="K20448" s="2" t="s">
        <v>47</v>
      </c>
      <c r="M20448" s="1">
        <v>6312301005124</v>
      </c>
      <c r="N20448" s="5">
        <v>45230</v>
      </c>
      <c r="O20448" t="s">
        <v>58</v>
      </c>
    </row>
    <row r="20449" spans="1:15">
      <c r="A20449" s="1">
        <v>104953</v>
      </c>
      <c r="B20449" t="s">
        <v>11</v>
      </c>
      <c r="C20449" s="1">
        <v>20230000124419</v>
      </c>
      <c r="D20449" s="2" t="s">
        <v>142</v>
      </c>
      <c r="E20449" s="3">
        <v>45222.528148148151</v>
      </c>
      <c r="F20449" s="4">
        <v>45222.528148148151</v>
      </c>
      <c r="G20449" s="2" t="s">
        <v>20</v>
      </c>
      <c r="H20449" s="2" t="s">
        <v>94</v>
      </c>
      <c r="I20449" t="s">
        <v>10</v>
      </c>
      <c r="J20449">
        <v>50</v>
      </c>
      <c r="K20449" s="2" t="s">
        <v>43</v>
      </c>
      <c r="M20449" s="1">
        <v>6312301005125</v>
      </c>
      <c r="N20449" s="5">
        <v>45230</v>
      </c>
      <c r="O20449" t="s">
        <v>52</v>
      </c>
    </row>
    <row r="20450" spans="1:15">
      <c r="A20450" s="1">
        <v>104954</v>
      </c>
      <c r="B20450" t="s">
        <v>11</v>
      </c>
      <c r="C20450" s="1">
        <v>20230000123424</v>
      </c>
      <c r="D20450" s="2" t="s">
        <v>143</v>
      </c>
      <c r="E20450" s="3">
        <v>45222.530347222222</v>
      </c>
      <c r="F20450" s="4">
        <v>45222.530347222222</v>
      </c>
      <c r="G20450" s="2" t="s">
        <v>21</v>
      </c>
      <c r="H20450" s="2" t="s">
        <v>59</v>
      </c>
      <c r="I20450" t="s">
        <v>10</v>
      </c>
      <c r="J20450">
        <v>50</v>
      </c>
      <c r="K20450" s="2" t="s">
        <v>48</v>
      </c>
      <c r="M20450" s="1">
        <v>6312301005126</v>
      </c>
      <c r="N20450" s="5">
        <v>45230</v>
      </c>
      <c r="O20450" t="s">
        <v>53</v>
      </c>
    </row>
    <row r="20451" spans="1:15">
      <c r="A20451" s="1">
        <v>104957</v>
      </c>
      <c r="B20451" t="s">
        <v>11</v>
      </c>
      <c r="C20451" s="1">
        <v>20230000122380</v>
      </c>
      <c r="D20451" s="2" t="s">
        <v>144</v>
      </c>
      <c r="E20451" s="3">
        <v>45222.534872685188</v>
      </c>
      <c r="F20451" s="4">
        <v>45222.534872685188</v>
      </c>
      <c r="G20451" s="2" t="s">
        <v>22</v>
      </c>
      <c r="H20451" s="2" t="s">
        <v>60</v>
      </c>
      <c r="I20451" t="s">
        <v>10</v>
      </c>
      <c r="J20451">
        <v>50</v>
      </c>
      <c r="K20451" s="2" t="s">
        <v>49</v>
      </c>
      <c r="M20451" s="1">
        <v>6312301005127</v>
      </c>
      <c r="N20451" s="5">
        <v>45230</v>
      </c>
      <c r="O20451" t="s">
        <v>54</v>
      </c>
    </row>
    <row r="20452" spans="1:15">
      <c r="A20452" s="1">
        <v>104964</v>
      </c>
      <c r="B20452" t="s">
        <v>11</v>
      </c>
      <c r="C20452" s="1">
        <v>20230000122547</v>
      </c>
      <c r="D20452" s="2" t="s">
        <v>145</v>
      </c>
      <c r="E20452" s="3">
        <v>45222.551296296297</v>
      </c>
      <c r="F20452" s="4">
        <v>45222.551296296297</v>
      </c>
      <c r="G20452" s="2" t="s">
        <v>23</v>
      </c>
      <c r="H20452" s="2" t="s">
        <v>61</v>
      </c>
      <c r="I20452" t="s">
        <v>10</v>
      </c>
      <c r="J20452">
        <v>50</v>
      </c>
      <c r="K20452" s="2" t="s">
        <v>50</v>
      </c>
      <c r="M20452" s="1">
        <v>6312301005128</v>
      </c>
      <c r="N20452" s="5">
        <v>45230</v>
      </c>
      <c r="O20452" t="s">
        <v>55</v>
      </c>
    </row>
    <row r="20453" spans="1:15">
      <c r="A20453" s="1">
        <v>104966</v>
      </c>
      <c r="B20453" t="s">
        <v>11</v>
      </c>
      <c r="C20453" s="1">
        <v>20230000117777</v>
      </c>
      <c r="D20453" s="2" t="s">
        <v>146</v>
      </c>
      <c r="E20453" s="3">
        <v>45222.557337962964</v>
      </c>
      <c r="F20453" s="4">
        <v>45222.557337962964</v>
      </c>
      <c r="G20453" s="2" t="s">
        <v>24</v>
      </c>
      <c r="H20453" s="2" t="s">
        <v>62</v>
      </c>
      <c r="I20453" t="s">
        <v>10</v>
      </c>
      <c r="J20453">
        <v>50</v>
      </c>
      <c r="K20453" s="2" t="s">
        <v>51</v>
      </c>
      <c r="M20453" s="1">
        <v>6312301005129</v>
      </c>
      <c r="N20453" s="5">
        <v>45230</v>
      </c>
      <c r="O20453" t="s">
        <v>56</v>
      </c>
    </row>
    <row r="20454" spans="1:15">
      <c r="A20454" s="1">
        <v>104960</v>
      </c>
      <c r="B20454" t="s">
        <v>11</v>
      </c>
      <c r="C20454" s="1">
        <v>20230000124208</v>
      </c>
      <c r="D20454" s="2" t="s">
        <v>147</v>
      </c>
      <c r="E20454" s="3">
        <v>45222.546215277776</v>
      </c>
      <c r="F20454" s="4">
        <v>45222.546215277776</v>
      </c>
      <c r="G20454" s="2" t="s">
        <v>25</v>
      </c>
      <c r="H20454" s="2" t="s">
        <v>63</v>
      </c>
      <c r="I20454" t="s">
        <v>10</v>
      </c>
      <c r="J20454">
        <v>50</v>
      </c>
      <c r="K20454" s="2" t="s">
        <v>40</v>
      </c>
      <c r="M20454" s="1">
        <v>6312301005130</v>
      </c>
      <c r="N20454" s="5">
        <v>45230</v>
      </c>
      <c r="O20454" t="s">
        <v>57</v>
      </c>
    </row>
    <row r="20455" spans="1:15">
      <c r="A20455" s="1">
        <v>104961</v>
      </c>
      <c r="B20455" t="s">
        <v>11</v>
      </c>
      <c r="C20455" s="1">
        <v>20230000070218</v>
      </c>
      <c r="D20455" s="2" t="s">
        <v>148</v>
      </c>
      <c r="E20455" s="3">
        <v>45222.547314814816</v>
      </c>
      <c r="F20455" s="4">
        <v>45222.547314814816</v>
      </c>
      <c r="G20455" s="2" t="s">
        <v>26</v>
      </c>
      <c r="H20455" s="2" t="s">
        <v>64</v>
      </c>
      <c r="I20455" t="s">
        <v>10</v>
      </c>
      <c r="J20455">
        <v>50</v>
      </c>
      <c r="K20455" s="2" t="s">
        <v>41</v>
      </c>
      <c r="M20455" s="1">
        <v>6312301005131</v>
      </c>
      <c r="N20455" s="5">
        <v>45230</v>
      </c>
      <c r="O20455" t="s">
        <v>58</v>
      </c>
    </row>
    <row r="20456" spans="1:15">
      <c r="A20456" s="1">
        <v>104963</v>
      </c>
      <c r="B20456" t="s">
        <v>11</v>
      </c>
      <c r="C20456" s="1">
        <v>20230000124200</v>
      </c>
      <c r="D20456" s="2" t="s">
        <v>149</v>
      </c>
      <c r="E20456" s="3">
        <v>45222.548379629632</v>
      </c>
      <c r="F20456" s="4">
        <v>45222.548379629632</v>
      </c>
      <c r="G20456" s="2" t="s">
        <v>27</v>
      </c>
      <c r="H20456" s="2" t="s">
        <v>65</v>
      </c>
      <c r="I20456" t="s">
        <v>10</v>
      </c>
      <c r="J20456">
        <v>50</v>
      </c>
      <c r="K20456" s="2" t="s">
        <v>44</v>
      </c>
      <c r="M20456" s="1">
        <v>6312301005132</v>
      </c>
      <c r="N20456" s="5">
        <v>45230</v>
      </c>
      <c r="O20456" t="s">
        <v>52</v>
      </c>
    </row>
    <row r="20457" spans="1:15">
      <c r="A20457" s="1">
        <v>104962</v>
      </c>
      <c r="B20457" t="s">
        <v>11</v>
      </c>
      <c r="C20457" s="1">
        <v>20230000124202</v>
      </c>
      <c r="D20457" s="2" t="s">
        <v>150</v>
      </c>
      <c r="E20457" s="3">
        <v>45222.547974537039</v>
      </c>
      <c r="F20457" s="4">
        <v>45222.547974537039</v>
      </c>
      <c r="G20457" s="2" t="s">
        <v>28</v>
      </c>
      <c r="H20457" s="2" t="s">
        <v>66</v>
      </c>
      <c r="I20457" t="s">
        <v>10</v>
      </c>
      <c r="J20457">
        <v>50</v>
      </c>
      <c r="K20457" s="2" t="s">
        <v>45</v>
      </c>
      <c r="M20457" s="1">
        <v>6312301005133</v>
      </c>
      <c r="N20457" s="5">
        <v>45230</v>
      </c>
      <c r="O20457" t="s">
        <v>53</v>
      </c>
    </row>
    <row r="20458" spans="1:15">
      <c r="A20458" s="1">
        <v>104974</v>
      </c>
      <c r="B20458" t="s">
        <v>11</v>
      </c>
      <c r="C20458" s="1">
        <v>20230000124002</v>
      </c>
      <c r="D20458" s="2" t="s">
        <v>151</v>
      </c>
      <c r="E20458" s="3">
        <v>45222.580543981479</v>
      </c>
      <c r="F20458" s="4">
        <v>45222.580543981479</v>
      </c>
      <c r="G20458" s="2" t="s">
        <v>29</v>
      </c>
      <c r="H20458" s="2" t="s">
        <v>67</v>
      </c>
      <c r="I20458" t="s">
        <v>10</v>
      </c>
      <c r="J20458">
        <v>50</v>
      </c>
      <c r="K20458" s="2" t="s">
        <v>42</v>
      </c>
      <c r="M20458" s="1">
        <v>6312301005134</v>
      </c>
      <c r="N20458" s="5">
        <v>45230</v>
      </c>
      <c r="O20458" t="s">
        <v>54</v>
      </c>
    </row>
    <row r="20459" spans="1:15">
      <c r="A20459" s="1">
        <v>104970</v>
      </c>
      <c r="B20459" t="s">
        <v>11</v>
      </c>
      <c r="C20459" s="1">
        <v>20230000124023</v>
      </c>
      <c r="D20459" s="2" t="s">
        <v>152</v>
      </c>
      <c r="E20459" s="3">
        <v>45222.57366898148</v>
      </c>
      <c r="F20459" s="4">
        <v>45222.57366898148</v>
      </c>
      <c r="G20459" s="2" t="s">
        <v>30</v>
      </c>
      <c r="H20459" s="2" t="s">
        <v>68</v>
      </c>
      <c r="I20459" t="s">
        <v>10</v>
      </c>
      <c r="J20459">
        <v>50</v>
      </c>
      <c r="K20459" s="2" t="s">
        <v>46</v>
      </c>
      <c r="M20459" s="1">
        <v>6312301005135</v>
      </c>
      <c r="N20459" s="5">
        <v>45230</v>
      </c>
      <c r="O20459" t="s">
        <v>55</v>
      </c>
    </row>
    <row r="20460" spans="1:15">
      <c r="A20460" s="1">
        <v>104975</v>
      </c>
      <c r="B20460" t="s">
        <v>11</v>
      </c>
      <c r="C20460" s="1">
        <v>20230000124064</v>
      </c>
      <c r="D20460" s="2" t="s">
        <v>153</v>
      </c>
      <c r="E20460" s="3">
        <v>45222.584675925929</v>
      </c>
      <c r="F20460" s="4">
        <v>45222.584675925929</v>
      </c>
      <c r="G20460" s="2" t="s">
        <v>31</v>
      </c>
      <c r="H20460" s="2" t="s">
        <v>69</v>
      </c>
      <c r="I20460" t="s">
        <v>10</v>
      </c>
      <c r="J20460">
        <v>50</v>
      </c>
      <c r="K20460" s="2" t="s">
        <v>47</v>
      </c>
      <c r="M20460" s="1">
        <v>6312301005136</v>
      </c>
      <c r="N20460" s="5">
        <v>45230</v>
      </c>
      <c r="O20460" t="s">
        <v>56</v>
      </c>
    </row>
    <row r="20461" spans="1:15">
      <c r="A20461" s="1">
        <v>104976</v>
      </c>
      <c r="B20461" t="s">
        <v>11</v>
      </c>
      <c r="C20461" s="1">
        <v>20230000124474</v>
      </c>
      <c r="D20461" s="2" t="s">
        <v>154</v>
      </c>
      <c r="E20461" s="3">
        <v>45222.586747685185</v>
      </c>
      <c r="F20461" s="4">
        <v>45222.586747685185</v>
      </c>
      <c r="G20461" s="2" t="s">
        <v>32</v>
      </c>
      <c r="H20461" s="2" t="s">
        <v>70</v>
      </c>
      <c r="I20461" t="s">
        <v>10</v>
      </c>
      <c r="J20461">
        <v>50</v>
      </c>
      <c r="K20461" s="2" t="s">
        <v>43</v>
      </c>
      <c r="M20461" s="1">
        <v>6312301005137</v>
      </c>
      <c r="N20461" s="5">
        <v>45230</v>
      </c>
      <c r="O20461" t="s">
        <v>57</v>
      </c>
    </row>
    <row r="20462" spans="1:15">
      <c r="A20462" s="1">
        <v>104982</v>
      </c>
      <c r="B20462" t="s">
        <v>11</v>
      </c>
      <c r="C20462" s="1">
        <v>20230000122030</v>
      </c>
      <c r="D20462" s="2" t="s">
        <v>155</v>
      </c>
      <c r="E20462" s="3">
        <v>45222.591921296298</v>
      </c>
      <c r="F20462" s="4">
        <v>45222.591921296298</v>
      </c>
      <c r="G20462" s="2" t="s">
        <v>33</v>
      </c>
      <c r="H20462" s="2" t="s">
        <v>71</v>
      </c>
      <c r="I20462" t="s">
        <v>10</v>
      </c>
      <c r="J20462">
        <v>50</v>
      </c>
      <c r="K20462" s="2" t="s">
        <v>48</v>
      </c>
      <c r="M20462" s="1">
        <v>6312301005138</v>
      </c>
      <c r="N20462" s="5">
        <v>45230</v>
      </c>
      <c r="O20462" t="s">
        <v>58</v>
      </c>
    </row>
    <row r="20463" spans="1:15">
      <c r="A20463" s="1">
        <v>104991</v>
      </c>
      <c r="B20463" t="s">
        <v>11</v>
      </c>
      <c r="C20463" s="1">
        <v>20230000124065</v>
      </c>
      <c r="D20463" s="2" t="s">
        <v>156</v>
      </c>
      <c r="E20463" s="3">
        <v>45222.600624999999</v>
      </c>
      <c r="F20463" s="4">
        <v>45222.600624999999</v>
      </c>
      <c r="G20463" s="2" t="s">
        <v>34</v>
      </c>
      <c r="H20463" s="2" t="s">
        <v>72</v>
      </c>
      <c r="I20463" t="s">
        <v>10</v>
      </c>
      <c r="J20463">
        <v>50</v>
      </c>
      <c r="K20463" s="2" t="s">
        <v>49</v>
      </c>
      <c r="M20463" s="1">
        <v>6312301005139</v>
      </c>
      <c r="N20463" s="5">
        <v>45230</v>
      </c>
      <c r="O20463" t="s">
        <v>52</v>
      </c>
    </row>
    <row r="20464" spans="1:15">
      <c r="A20464" s="1">
        <v>104979</v>
      </c>
      <c r="B20464" t="s">
        <v>11</v>
      </c>
      <c r="C20464" s="1">
        <v>20230000124076</v>
      </c>
      <c r="D20464" s="2" t="s">
        <v>157</v>
      </c>
      <c r="E20464" s="3">
        <v>45222.588773148149</v>
      </c>
      <c r="F20464" s="4">
        <v>45222.588773148149</v>
      </c>
      <c r="G20464" s="2" t="s">
        <v>35</v>
      </c>
      <c r="H20464" s="2" t="s">
        <v>73</v>
      </c>
      <c r="I20464" t="s">
        <v>10</v>
      </c>
      <c r="J20464">
        <v>50</v>
      </c>
      <c r="K20464" s="2" t="s">
        <v>50</v>
      </c>
      <c r="M20464" s="1">
        <v>6312301005140</v>
      </c>
      <c r="N20464" s="5">
        <v>45230</v>
      </c>
      <c r="O20464" t="s">
        <v>53</v>
      </c>
    </row>
    <row r="20465" spans="1:15">
      <c r="A20465" s="1">
        <v>104987</v>
      </c>
      <c r="B20465" t="s">
        <v>11</v>
      </c>
      <c r="C20465" s="1">
        <v>20230000095343</v>
      </c>
      <c r="D20465" s="2" t="s">
        <v>158</v>
      </c>
      <c r="E20465" s="3">
        <v>45222.597430555557</v>
      </c>
      <c r="F20465" s="4">
        <v>45222.597430555557</v>
      </c>
      <c r="G20465" s="2" t="s">
        <v>36</v>
      </c>
      <c r="H20465" s="2" t="s">
        <v>74</v>
      </c>
      <c r="I20465" t="s">
        <v>10</v>
      </c>
      <c r="J20465">
        <v>50</v>
      </c>
      <c r="K20465" s="2" t="s">
        <v>51</v>
      </c>
      <c r="M20465" s="1">
        <v>6312301005141</v>
      </c>
      <c r="N20465" s="5">
        <v>45230</v>
      </c>
      <c r="O20465" t="s">
        <v>54</v>
      </c>
    </row>
    <row r="20466" spans="1:15">
      <c r="A20466" s="1">
        <v>104992</v>
      </c>
      <c r="B20466" t="s">
        <v>11</v>
      </c>
      <c r="C20466" s="1">
        <v>20230000123309</v>
      </c>
      <c r="D20466" s="2" t="s">
        <v>159</v>
      </c>
      <c r="E20466" s="3">
        <v>45222.601145833331</v>
      </c>
      <c r="F20466" s="4">
        <v>45222.601145833331</v>
      </c>
      <c r="G20466" s="2" t="s">
        <v>37</v>
      </c>
      <c r="H20466" s="2" t="s">
        <v>75</v>
      </c>
      <c r="I20466" t="s">
        <v>10</v>
      </c>
      <c r="J20466">
        <v>50</v>
      </c>
      <c r="K20466" s="2" t="s">
        <v>40</v>
      </c>
      <c r="M20466" s="1">
        <v>6312301005142</v>
      </c>
      <c r="N20466" s="5">
        <v>45230</v>
      </c>
      <c r="O20466" t="s">
        <v>55</v>
      </c>
    </row>
    <row r="20467" spans="1:15">
      <c r="A20467" s="1">
        <v>104986</v>
      </c>
      <c r="B20467" t="s">
        <v>11</v>
      </c>
      <c r="C20467" s="1">
        <v>20230000119849</v>
      </c>
      <c r="D20467" s="2" t="s">
        <v>160</v>
      </c>
      <c r="E20467" s="3">
        <v>45222.595937500002</v>
      </c>
      <c r="F20467" s="4">
        <v>45222.595937500002</v>
      </c>
      <c r="G20467" s="2" t="s">
        <v>38</v>
      </c>
      <c r="H20467" s="2" t="s">
        <v>76</v>
      </c>
      <c r="I20467" t="s">
        <v>10</v>
      </c>
      <c r="J20467">
        <v>50</v>
      </c>
      <c r="K20467" s="2" t="s">
        <v>41</v>
      </c>
      <c r="M20467" s="1">
        <v>6312301005143</v>
      </c>
      <c r="N20467" s="5">
        <v>45230</v>
      </c>
      <c r="O20467" t="s">
        <v>56</v>
      </c>
    </row>
    <row r="20468" spans="1:15">
      <c r="A20468" s="1">
        <v>104993</v>
      </c>
      <c r="B20468" t="s">
        <v>11</v>
      </c>
      <c r="C20468" s="1">
        <v>20230000116784</v>
      </c>
      <c r="D20468" s="2" t="s">
        <v>161</v>
      </c>
      <c r="E20468" s="3">
        <v>45222.601967592593</v>
      </c>
      <c r="F20468" s="4">
        <v>45222.601967592593</v>
      </c>
      <c r="G20468" s="2" t="s">
        <v>39</v>
      </c>
      <c r="H20468" s="2" t="s">
        <v>77</v>
      </c>
      <c r="I20468" t="s">
        <v>10</v>
      </c>
      <c r="J20468">
        <v>50</v>
      </c>
      <c r="K20468" s="2" t="s">
        <v>44</v>
      </c>
      <c r="M20468" s="1">
        <v>6312301005144</v>
      </c>
      <c r="N20468" s="5">
        <v>45230</v>
      </c>
      <c r="O20468" t="s">
        <v>57</v>
      </c>
    </row>
    <row r="20469" spans="1:15">
      <c r="A20469" s="1">
        <v>104983</v>
      </c>
      <c r="B20469" t="s">
        <v>11</v>
      </c>
      <c r="C20469" s="1">
        <v>20230000124484</v>
      </c>
      <c r="D20469" s="2" t="s">
        <v>162</v>
      </c>
      <c r="E20469" s="3">
        <v>45222.59238425926</v>
      </c>
      <c r="F20469" s="4">
        <v>45222.59238425926</v>
      </c>
      <c r="G20469" s="2" t="s">
        <v>15</v>
      </c>
      <c r="H20469" s="2" t="s">
        <v>78</v>
      </c>
      <c r="I20469" t="s">
        <v>10</v>
      </c>
      <c r="J20469">
        <v>50</v>
      </c>
      <c r="K20469" s="2" t="s">
        <v>45</v>
      </c>
      <c r="M20469" s="1">
        <v>6312301005145</v>
      </c>
      <c r="N20469" s="5">
        <v>45230</v>
      </c>
      <c r="O20469" t="s">
        <v>58</v>
      </c>
    </row>
    <row r="20470" spans="1:15">
      <c r="A20470" s="1">
        <v>104958</v>
      </c>
      <c r="B20470" t="s">
        <v>11</v>
      </c>
      <c r="C20470" s="1">
        <v>20230000123927</v>
      </c>
      <c r="D20470" s="2" t="s">
        <v>163</v>
      </c>
      <c r="E20470" s="3">
        <v>45222.536770833336</v>
      </c>
      <c r="F20470" s="4">
        <v>45222.536770833336</v>
      </c>
      <c r="G20470" s="2" t="s">
        <v>16</v>
      </c>
      <c r="H20470" s="2" t="s">
        <v>79</v>
      </c>
      <c r="I20470" t="s">
        <v>10</v>
      </c>
      <c r="J20470">
        <v>50</v>
      </c>
      <c r="K20470" s="2" t="s">
        <v>42</v>
      </c>
      <c r="M20470" s="1">
        <v>6312301005146</v>
      </c>
      <c r="N20470" s="5">
        <v>45230</v>
      </c>
      <c r="O20470" t="s">
        <v>52</v>
      </c>
    </row>
    <row r="20471" spans="1:15">
      <c r="A20471" s="1">
        <v>104808</v>
      </c>
      <c r="B20471" t="s">
        <v>11</v>
      </c>
      <c r="C20471" s="1">
        <v>20230000084805</v>
      </c>
      <c r="D20471" s="2" t="s">
        <v>164</v>
      </c>
      <c r="E20471" s="3">
        <v>45219.962534722225</v>
      </c>
      <c r="F20471" s="4">
        <v>45219.962534722225</v>
      </c>
      <c r="G20471" s="2" t="s">
        <v>17</v>
      </c>
      <c r="H20471" s="2" t="s">
        <v>80</v>
      </c>
      <c r="I20471" t="s">
        <v>10</v>
      </c>
      <c r="J20471">
        <v>50</v>
      </c>
      <c r="K20471" s="2" t="s">
        <v>46</v>
      </c>
      <c r="M20471" s="1">
        <v>6312301005147</v>
      </c>
      <c r="N20471" s="5">
        <v>45230</v>
      </c>
      <c r="O20471" t="s">
        <v>53</v>
      </c>
    </row>
    <row r="20472" spans="1:15">
      <c r="A20472" s="1">
        <v>104882</v>
      </c>
      <c r="B20472" t="s">
        <v>11</v>
      </c>
      <c r="C20472" s="1">
        <v>20230000122504</v>
      </c>
      <c r="D20472" s="2" t="s">
        <v>165</v>
      </c>
      <c r="E20472" s="3">
        <v>45221.084340277775</v>
      </c>
      <c r="F20472" s="4">
        <v>45221.084340277775</v>
      </c>
      <c r="G20472" s="2" t="s">
        <v>18</v>
      </c>
      <c r="H20472" s="2" t="s">
        <v>81</v>
      </c>
      <c r="I20472" t="s">
        <v>10</v>
      </c>
      <c r="J20472">
        <v>50</v>
      </c>
      <c r="K20472" s="2" t="s">
        <v>47</v>
      </c>
      <c r="M20472" s="1">
        <v>6312301005148</v>
      </c>
      <c r="N20472" s="5">
        <v>45230</v>
      </c>
      <c r="O20472" t="s">
        <v>54</v>
      </c>
    </row>
    <row r="20473" spans="1:15">
      <c r="A20473" s="1">
        <v>104782</v>
      </c>
      <c r="B20473" t="s">
        <v>11</v>
      </c>
      <c r="C20473" s="1">
        <v>20230000123794</v>
      </c>
      <c r="D20473" s="2" t="s">
        <v>166</v>
      </c>
      <c r="E20473" s="3">
        <v>45219.841493055559</v>
      </c>
      <c r="F20473" s="4">
        <v>45219.841493055559</v>
      </c>
      <c r="G20473" s="2" t="s">
        <v>19</v>
      </c>
      <c r="H20473" s="2" t="s">
        <v>82</v>
      </c>
      <c r="I20473" t="s">
        <v>10</v>
      </c>
      <c r="J20473">
        <v>50</v>
      </c>
      <c r="K20473" s="2" t="s">
        <v>43</v>
      </c>
      <c r="M20473" s="1">
        <v>6312301005149</v>
      </c>
      <c r="N20473" s="5">
        <v>45230</v>
      </c>
      <c r="O20473" t="s">
        <v>55</v>
      </c>
    </row>
    <row r="20474" spans="1:15">
      <c r="A20474" s="1">
        <v>104995</v>
      </c>
      <c r="B20474" t="s">
        <v>11</v>
      </c>
      <c r="C20474" s="1">
        <v>20230000117881</v>
      </c>
      <c r="D20474" s="2" t="s">
        <v>167</v>
      </c>
      <c r="E20474" s="3">
        <v>45222.607442129629</v>
      </c>
      <c r="F20474" s="4">
        <v>45222.607442129629</v>
      </c>
      <c r="G20474" s="2" t="s">
        <v>20</v>
      </c>
      <c r="H20474" s="2" t="s">
        <v>83</v>
      </c>
      <c r="I20474" t="s">
        <v>10</v>
      </c>
      <c r="J20474">
        <v>50</v>
      </c>
      <c r="K20474" s="2" t="s">
        <v>48</v>
      </c>
      <c r="M20474" s="1">
        <v>6312301005150</v>
      </c>
      <c r="N20474" s="5">
        <v>45230</v>
      </c>
      <c r="O20474" t="s">
        <v>56</v>
      </c>
    </row>
    <row r="20475" spans="1:15">
      <c r="A20475" s="1">
        <v>104996</v>
      </c>
      <c r="B20475" t="s">
        <v>11</v>
      </c>
      <c r="C20475" s="1">
        <v>20230000124438</v>
      </c>
      <c r="D20475" s="2" t="s">
        <v>168</v>
      </c>
      <c r="E20475" s="3">
        <v>45222.607789351852</v>
      </c>
      <c r="F20475" s="4">
        <v>45222.607789351852</v>
      </c>
      <c r="G20475" s="2" t="s">
        <v>21</v>
      </c>
      <c r="H20475" s="2" t="s">
        <v>84</v>
      </c>
      <c r="I20475" t="s">
        <v>10</v>
      </c>
      <c r="J20475">
        <v>50</v>
      </c>
      <c r="K20475" s="2" t="s">
        <v>49</v>
      </c>
      <c r="M20475" s="1">
        <v>6312301005151</v>
      </c>
      <c r="N20475" s="5">
        <v>45230</v>
      </c>
      <c r="O20475" t="s">
        <v>57</v>
      </c>
    </row>
    <row r="20476" spans="1:15">
      <c r="A20476" s="1">
        <v>105003</v>
      </c>
      <c r="B20476" t="s">
        <v>11</v>
      </c>
      <c r="C20476" s="1">
        <v>20230000123205</v>
      </c>
      <c r="D20476" s="2" t="s">
        <v>169</v>
      </c>
      <c r="E20476" s="3">
        <v>45222.613252314812</v>
      </c>
      <c r="F20476" s="4">
        <v>45222.613252314812</v>
      </c>
      <c r="G20476" s="2" t="s">
        <v>22</v>
      </c>
      <c r="H20476" s="2" t="s">
        <v>85</v>
      </c>
      <c r="I20476" t="s">
        <v>10</v>
      </c>
      <c r="J20476">
        <v>50</v>
      </c>
      <c r="K20476" s="2" t="s">
        <v>50</v>
      </c>
      <c r="M20476" s="1">
        <v>6312301005152</v>
      </c>
      <c r="N20476" s="5">
        <v>45230</v>
      </c>
      <c r="O20476" t="s">
        <v>58</v>
      </c>
    </row>
    <row r="20477" spans="1:15">
      <c r="A20477" s="1">
        <v>105005</v>
      </c>
      <c r="B20477" t="s">
        <v>11</v>
      </c>
      <c r="C20477" s="1">
        <v>20230000124072</v>
      </c>
      <c r="D20477" s="2" t="s">
        <v>170</v>
      </c>
      <c r="E20477" s="3">
        <v>45222.614131944443</v>
      </c>
      <c r="F20477" s="4">
        <v>45222.614131944443</v>
      </c>
      <c r="G20477" s="2" t="s">
        <v>23</v>
      </c>
      <c r="H20477" s="2" t="s">
        <v>86</v>
      </c>
      <c r="I20477" t="s">
        <v>10</v>
      </c>
      <c r="J20477">
        <v>50</v>
      </c>
      <c r="K20477" s="2" t="s">
        <v>51</v>
      </c>
      <c r="M20477" s="1">
        <v>6312301005153</v>
      </c>
      <c r="N20477" s="5">
        <v>45230</v>
      </c>
      <c r="O20477" t="s">
        <v>52</v>
      </c>
    </row>
    <row r="20478" spans="1:15">
      <c r="A20478" s="1">
        <v>105000</v>
      </c>
      <c r="B20478" t="s">
        <v>11</v>
      </c>
      <c r="C20478" s="1">
        <v>20230000124037</v>
      </c>
      <c r="D20478" s="2" t="s">
        <v>171</v>
      </c>
      <c r="E20478" s="3">
        <v>45222.608414351853</v>
      </c>
      <c r="F20478" s="4">
        <v>45222.608414351853</v>
      </c>
      <c r="G20478" s="2" t="s">
        <v>24</v>
      </c>
      <c r="H20478" s="2" t="s">
        <v>87</v>
      </c>
      <c r="I20478" t="s">
        <v>10</v>
      </c>
      <c r="J20478">
        <v>16903.060000000001</v>
      </c>
      <c r="K20478" s="2" t="s">
        <v>40</v>
      </c>
      <c r="M20478" s="1">
        <v>6312301005154</v>
      </c>
      <c r="N20478" s="5">
        <v>45230</v>
      </c>
      <c r="O20478" t="s">
        <v>53</v>
      </c>
    </row>
    <row r="20479" spans="1:15">
      <c r="A20479" s="1">
        <v>105008</v>
      </c>
      <c r="B20479" t="s">
        <v>11</v>
      </c>
      <c r="C20479" s="1">
        <v>20230000122435</v>
      </c>
      <c r="D20479" s="2" t="s">
        <v>172</v>
      </c>
      <c r="E20479" s="3">
        <v>45222.616886574076</v>
      </c>
      <c r="F20479" s="4">
        <v>45222.616886574076</v>
      </c>
      <c r="G20479" s="2" t="s">
        <v>26</v>
      </c>
      <c r="H20479" s="2" t="s">
        <v>88</v>
      </c>
      <c r="I20479" t="s">
        <v>10</v>
      </c>
      <c r="J20479">
        <v>50</v>
      </c>
      <c r="K20479" s="2" t="s">
        <v>44</v>
      </c>
      <c r="M20479" s="1">
        <v>6312301005155</v>
      </c>
      <c r="N20479" s="5">
        <v>45230</v>
      </c>
      <c r="O20479" t="s">
        <v>54</v>
      </c>
    </row>
    <row r="20480" spans="1:15">
      <c r="A20480" s="1">
        <v>105016</v>
      </c>
      <c r="B20480" t="s">
        <v>11</v>
      </c>
      <c r="C20480" s="1">
        <v>20230000124522</v>
      </c>
      <c r="D20480" s="2" t="s">
        <v>173</v>
      </c>
      <c r="E20480" s="3">
        <v>45222.629224537035</v>
      </c>
      <c r="F20480" s="4">
        <v>45222.629224537035</v>
      </c>
      <c r="G20480" s="2" t="s">
        <v>27</v>
      </c>
      <c r="H20480" s="2" t="s">
        <v>89</v>
      </c>
      <c r="I20480" t="s">
        <v>10</v>
      </c>
      <c r="J20480">
        <v>50</v>
      </c>
      <c r="K20480" s="2" t="s">
        <v>45</v>
      </c>
      <c r="M20480" s="1">
        <v>6312301005156</v>
      </c>
      <c r="N20480" s="5">
        <v>45230</v>
      </c>
      <c r="O20480" t="s">
        <v>55</v>
      </c>
    </row>
    <row r="20481" spans="1:15">
      <c r="A20481" s="1">
        <v>105009</v>
      </c>
      <c r="B20481" t="s">
        <v>11</v>
      </c>
      <c r="C20481" s="1">
        <v>20230000124483</v>
      </c>
      <c r="D20481" s="2" t="s">
        <v>174</v>
      </c>
      <c r="E20481" s="3">
        <v>45222.618333333332</v>
      </c>
      <c r="F20481" s="4">
        <v>45222.618333333332</v>
      </c>
      <c r="G20481" s="2" t="s">
        <v>28</v>
      </c>
      <c r="H20481" s="2" t="s">
        <v>90</v>
      </c>
      <c r="I20481" t="s">
        <v>10</v>
      </c>
      <c r="J20481">
        <v>50</v>
      </c>
      <c r="K20481" s="2" t="s">
        <v>42</v>
      </c>
      <c r="M20481" s="1">
        <v>6312301005157</v>
      </c>
      <c r="N20481" s="5">
        <v>45230</v>
      </c>
      <c r="O20481" t="s">
        <v>56</v>
      </c>
    </row>
    <row r="20482" spans="1:15">
      <c r="A20482" s="1">
        <v>105012</v>
      </c>
      <c r="B20482" t="s">
        <v>11</v>
      </c>
      <c r="C20482" s="1">
        <v>20230000124467</v>
      </c>
      <c r="D20482" s="2" t="s">
        <v>175</v>
      </c>
      <c r="E20482" s="3">
        <v>45222.61917824074</v>
      </c>
      <c r="F20482" s="4">
        <v>45222.61917824074</v>
      </c>
      <c r="G20482" s="2" t="s">
        <v>29</v>
      </c>
      <c r="H20482" s="2" t="s">
        <v>91</v>
      </c>
      <c r="I20482" t="s">
        <v>10</v>
      </c>
      <c r="J20482">
        <v>50</v>
      </c>
      <c r="K20482" s="2" t="s">
        <v>46</v>
      </c>
      <c r="M20482" s="1">
        <v>6312301005158</v>
      </c>
      <c r="N20482" s="5">
        <v>45230</v>
      </c>
      <c r="O20482" t="s">
        <v>57</v>
      </c>
    </row>
    <row r="20483" spans="1:15">
      <c r="A20483" s="1">
        <v>105018</v>
      </c>
      <c r="B20483" t="s">
        <v>11</v>
      </c>
      <c r="C20483" s="1">
        <v>20230000118835</v>
      </c>
      <c r="D20483" s="2" t="s">
        <v>176</v>
      </c>
      <c r="E20483" s="3">
        <v>45222.636724537035</v>
      </c>
      <c r="F20483" s="4">
        <v>45222.636724537035</v>
      </c>
      <c r="G20483" s="2" t="s">
        <v>30</v>
      </c>
      <c r="H20483" s="2" t="s">
        <v>92</v>
      </c>
      <c r="I20483" t="s">
        <v>10</v>
      </c>
      <c r="J20483">
        <v>50</v>
      </c>
      <c r="K20483" s="2" t="s">
        <v>47</v>
      </c>
      <c r="M20483" s="1">
        <v>6312301005159</v>
      </c>
      <c r="N20483" s="5">
        <v>45230</v>
      </c>
      <c r="O20483" t="s">
        <v>58</v>
      </c>
    </row>
    <row r="20484" spans="1:15">
      <c r="A20484" s="1">
        <v>105019</v>
      </c>
      <c r="B20484" t="s">
        <v>11</v>
      </c>
      <c r="C20484" s="1">
        <v>20230000074345</v>
      </c>
      <c r="D20484" s="2" t="s">
        <v>177</v>
      </c>
      <c r="E20484" s="3">
        <v>45222.637453703705</v>
      </c>
      <c r="F20484" s="4">
        <v>45222.637453703705</v>
      </c>
      <c r="G20484" s="2" t="s">
        <v>31</v>
      </c>
      <c r="H20484" s="2" t="s">
        <v>93</v>
      </c>
      <c r="I20484" t="s">
        <v>10</v>
      </c>
      <c r="J20484">
        <v>50</v>
      </c>
      <c r="K20484" s="2" t="s">
        <v>43</v>
      </c>
      <c r="M20484" s="1">
        <v>6312301005160</v>
      </c>
      <c r="N20484" s="5">
        <v>45230</v>
      </c>
      <c r="O20484" t="s">
        <v>52</v>
      </c>
    </row>
    <row r="20485" spans="1:15">
      <c r="A20485" s="1">
        <v>105025</v>
      </c>
      <c r="B20485" t="s">
        <v>11</v>
      </c>
      <c r="C20485" s="1">
        <v>20230000124526</v>
      </c>
      <c r="D20485" s="2" t="s">
        <v>178</v>
      </c>
      <c r="E20485" s="3">
        <v>45222.640532407408</v>
      </c>
      <c r="F20485" s="4">
        <v>45222.640532407408</v>
      </c>
      <c r="G20485" s="2" t="s">
        <v>32</v>
      </c>
      <c r="H20485" s="2" t="s">
        <v>94</v>
      </c>
      <c r="I20485" t="s">
        <v>10</v>
      </c>
      <c r="J20485">
        <v>50</v>
      </c>
      <c r="K20485" s="2" t="s">
        <v>48</v>
      </c>
      <c r="M20485" s="1">
        <v>6312301005161</v>
      </c>
      <c r="N20485" s="5">
        <v>45230</v>
      </c>
      <c r="O20485" t="s">
        <v>53</v>
      </c>
    </row>
    <row r="20486" spans="1:15">
      <c r="A20486" s="1">
        <v>105024</v>
      </c>
      <c r="B20486" t="s">
        <v>11</v>
      </c>
      <c r="C20486" s="1">
        <v>20230000124041</v>
      </c>
      <c r="D20486" s="2" t="s">
        <v>179</v>
      </c>
      <c r="E20486" s="3">
        <v>45222.639178240737</v>
      </c>
      <c r="F20486" s="4">
        <v>45222.639178240737</v>
      </c>
      <c r="G20486" s="2" t="s">
        <v>33</v>
      </c>
      <c r="H20486" s="2" t="s">
        <v>59</v>
      </c>
      <c r="I20486" t="s">
        <v>10</v>
      </c>
      <c r="J20486">
        <v>50</v>
      </c>
      <c r="K20486" s="2" t="s">
        <v>49</v>
      </c>
      <c r="M20486" s="1">
        <v>6312301005162</v>
      </c>
      <c r="N20486" s="5">
        <v>45230</v>
      </c>
      <c r="O20486" t="s">
        <v>54</v>
      </c>
    </row>
    <row r="20487" spans="1:15">
      <c r="A20487" s="1">
        <v>105033</v>
      </c>
      <c r="B20487" t="s">
        <v>11</v>
      </c>
      <c r="C20487" s="1">
        <v>20230000114495</v>
      </c>
      <c r="D20487" s="2" t="s">
        <v>180</v>
      </c>
      <c r="E20487" s="3">
        <v>45222.646631944444</v>
      </c>
      <c r="F20487" s="4">
        <v>45222.646631944444</v>
      </c>
      <c r="G20487" s="2" t="s">
        <v>34</v>
      </c>
      <c r="H20487" s="2" t="s">
        <v>60</v>
      </c>
      <c r="I20487" t="s">
        <v>10</v>
      </c>
      <c r="J20487">
        <v>50</v>
      </c>
      <c r="K20487" s="2" t="s">
        <v>50</v>
      </c>
      <c r="M20487" s="1">
        <v>6312301005163</v>
      </c>
      <c r="N20487" s="5">
        <v>45230</v>
      </c>
      <c r="O20487" t="s">
        <v>55</v>
      </c>
    </row>
    <row r="20488" spans="1:15">
      <c r="A20488" s="1">
        <v>105038</v>
      </c>
      <c r="B20488" t="s">
        <v>11</v>
      </c>
      <c r="C20488" s="1">
        <v>20230000115599</v>
      </c>
      <c r="D20488" s="2" t="s">
        <v>181</v>
      </c>
      <c r="E20488" s="3">
        <v>45222.654652777775</v>
      </c>
      <c r="F20488" s="4">
        <v>45222.654652777775</v>
      </c>
      <c r="G20488" s="2" t="s">
        <v>35</v>
      </c>
      <c r="H20488" s="2" t="s">
        <v>61</v>
      </c>
      <c r="I20488" t="s">
        <v>10</v>
      </c>
      <c r="J20488">
        <v>50</v>
      </c>
      <c r="K20488" s="2" t="s">
        <v>51</v>
      </c>
      <c r="M20488" s="1">
        <v>6312301005164</v>
      </c>
      <c r="N20488" s="5">
        <v>45230</v>
      </c>
      <c r="O20488" t="s">
        <v>56</v>
      </c>
    </row>
    <row r="20489" spans="1:15">
      <c r="A20489" s="1">
        <v>105026</v>
      </c>
      <c r="B20489" t="s">
        <v>11</v>
      </c>
      <c r="C20489" s="1">
        <v>20230000119636</v>
      </c>
      <c r="D20489" s="2" t="s">
        <v>182</v>
      </c>
      <c r="E20489" s="3">
        <v>45222.641273148147</v>
      </c>
      <c r="F20489" s="4">
        <v>45222.641273148147</v>
      </c>
      <c r="G20489" s="2" t="s">
        <v>36</v>
      </c>
      <c r="H20489" s="2" t="s">
        <v>62</v>
      </c>
      <c r="I20489" t="s">
        <v>10</v>
      </c>
      <c r="J20489">
        <v>50</v>
      </c>
      <c r="K20489" s="2" t="s">
        <v>40</v>
      </c>
      <c r="M20489" s="1">
        <v>6312301005165</v>
      </c>
      <c r="N20489" s="5">
        <v>45230</v>
      </c>
      <c r="O20489" t="s">
        <v>57</v>
      </c>
    </row>
    <row r="20490" spans="1:15">
      <c r="A20490" s="1">
        <v>105039</v>
      </c>
      <c r="B20490" t="s">
        <v>11</v>
      </c>
      <c r="C20490" s="1">
        <v>20230000123983</v>
      </c>
      <c r="D20490" s="2" t="s">
        <v>183</v>
      </c>
      <c r="E20490" s="3">
        <v>45222.654861111114</v>
      </c>
      <c r="F20490" s="4">
        <v>45222.654861111114</v>
      </c>
      <c r="G20490" s="2" t="s">
        <v>37</v>
      </c>
      <c r="H20490" s="2" t="s">
        <v>63</v>
      </c>
      <c r="I20490" t="s">
        <v>10</v>
      </c>
      <c r="J20490">
        <v>50</v>
      </c>
      <c r="K20490" s="2" t="s">
        <v>41</v>
      </c>
      <c r="M20490" s="1">
        <v>6312301005166</v>
      </c>
      <c r="N20490" s="5">
        <v>45230</v>
      </c>
      <c r="O20490" t="s">
        <v>58</v>
      </c>
    </row>
    <row r="20491" spans="1:15">
      <c r="A20491" s="1">
        <v>105040</v>
      </c>
      <c r="B20491" t="s">
        <v>11</v>
      </c>
      <c r="C20491" s="1">
        <v>20230000115333</v>
      </c>
      <c r="D20491" s="2" t="s">
        <v>184</v>
      </c>
      <c r="E20491" s="3">
        <v>45222.655439814815</v>
      </c>
      <c r="F20491" s="4">
        <v>45222.655439814815</v>
      </c>
      <c r="G20491" s="2" t="s">
        <v>38</v>
      </c>
      <c r="H20491" s="2" t="s">
        <v>64</v>
      </c>
      <c r="I20491" t="s">
        <v>10</v>
      </c>
      <c r="J20491">
        <v>50</v>
      </c>
      <c r="K20491" s="2" t="s">
        <v>44</v>
      </c>
      <c r="M20491" s="1">
        <v>6312301005167</v>
      </c>
      <c r="N20491" s="5">
        <v>45230</v>
      </c>
      <c r="O20491" t="s">
        <v>52</v>
      </c>
    </row>
    <row r="20492" spans="1:15">
      <c r="A20492" s="1">
        <v>105045</v>
      </c>
      <c r="B20492" t="s">
        <v>11</v>
      </c>
      <c r="C20492" s="1">
        <v>20230000117084</v>
      </c>
      <c r="D20492" s="2" t="s">
        <v>185</v>
      </c>
      <c r="E20492" s="3">
        <v>45222.657210648147</v>
      </c>
      <c r="F20492" s="4">
        <v>45222.657210648147</v>
      </c>
      <c r="G20492" s="2" t="s">
        <v>39</v>
      </c>
      <c r="H20492" s="2" t="s">
        <v>65</v>
      </c>
      <c r="I20492" t="s">
        <v>10</v>
      </c>
      <c r="J20492">
        <v>50</v>
      </c>
      <c r="K20492" s="2" t="s">
        <v>45</v>
      </c>
      <c r="M20492" s="1">
        <v>6312301005168</v>
      </c>
      <c r="N20492" s="5">
        <v>45230</v>
      </c>
      <c r="O20492" t="s">
        <v>53</v>
      </c>
    </row>
    <row r="20493" spans="1:15">
      <c r="A20493" s="1">
        <v>105055</v>
      </c>
      <c r="B20493" t="s">
        <v>11</v>
      </c>
      <c r="C20493" s="1">
        <v>20230000119575</v>
      </c>
      <c r="D20493" s="2" t="s">
        <v>186</v>
      </c>
      <c r="E20493" s="3">
        <v>45222.664513888885</v>
      </c>
      <c r="F20493" s="4">
        <v>45222.664513888885</v>
      </c>
      <c r="G20493" s="2" t="s">
        <v>15</v>
      </c>
      <c r="H20493" s="2" t="s">
        <v>66</v>
      </c>
      <c r="I20493" t="s">
        <v>10</v>
      </c>
      <c r="J20493">
        <v>50</v>
      </c>
      <c r="K20493" s="2" t="s">
        <v>42</v>
      </c>
      <c r="M20493" s="1">
        <v>6312301005169</v>
      </c>
      <c r="N20493" s="5">
        <v>45230</v>
      </c>
      <c r="O20493" t="s">
        <v>54</v>
      </c>
    </row>
    <row r="20494" spans="1:15">
      <c r="A20494" s="1">
        <v>105057</v>
      </c>
      <c r="B20494" t="s">
        <v>11</v>
      </c>
      <c r="C20494" s="1">
        <v>20230000123972</v>
      </c>
      <c r="D20494" s="2" t="s">
        <v>187</v>
      </c>
      <c r="E20494" s="3">
        <v>45222.665405092594</v>
      </c>
      <c r="F20494" s="4">
        <v>45222.665405092594</v>
      </c>
      <c r="G20494" s="2" t="s">
        <v>16</v>
      </c>
      <c r="H20494" s="2" t="s">
        <v>67</v>
      </c>
      <c r="I20494" t="s">
        <v>10</v>
      </c>
      <c r="J20494">
        <v>50</v>
      </c>
      <c r="K20494" s="2" t="s">
        <v>46</v>
      </c>
      <c r="M20494" s="1">
        <v>6312301005170</v>
      </c>
      <c r="N20494" s="5">
        <v>45230</v>
      </c>
      <c r="O20494" t="s">
        <v>55</v>
      </c>
    </row>
    <row r="20495" spans="1:15">
      <c r="A20495" s="1">
        <v>105076</v>
      </c>
      <c r="B20495" t="s">
        <v>11</v>
      </c>
      <c r="C20495" s="1">
        <v>20230000123637</v>
      </c>
      <c r="D20495" s="2" t="s">
        <v>188</v>
      </c>
      <c r="E20495" s="3">
        <v>45222.680752314816</v>
      </c>
      <c r="F20495" s="4">
        <v>45222.680752314816</v>
      </c>
      <c r="G20495" s="2" t="s">
        <v>17</v>
      </c>
      <c r="H20495" s="2" t="s">
        <v>68</v>
      </c>
      <c r="I20495" t="s">
        <v>10</v>
      </c>
      <c r="J20495">
        <v>50</v>
      </c>
      <c r="K20495" s="2" t="s">
        <v>47</v>
      </c>
      <c r="M20495" s="1">
        <v>6312301005171</v>
      </c>
      <c r="N20495" s="5">
        <v>45230</v>
      </c>
      <c r="O20495" t="s">
        <v>56</v>
      </c>
    </row>
    <row r="20496" spans="1:15">
      <c r="A20496" s="1">
        <v>105060</v>
      </c>
      <c r="B20496" t="s">
        <v>11</v>
      </c>
      <c r="C20496" s="1">
        <v>20230000122738</v>
      </c>
      <c r="D20496" s="2" t="s">
        <v>189</v>
      </c>
      <c r="E20496" s="3">
        <v>45222.666574074072</v>
      </c>
      <c r="F20496" s="4">
        <v>45222.666574074072</v>
      </c>
      <c r="G20496" s="2" t="s">
        <v>18</v>
      </c>
      <c r="H20496" s="2" t="s">
        <v>69</v>
      </c>
      <c r="I20496" t="s">
        <v>10</v>
      </c>
      <c r="J20496">
        <v>50</v>
      </c>
      <c r="K20496" s="2" t="s">
        <v>43</v>
      </c>
      <c r="M20496" s="1">
        <v>6312301005172</v>
      </c>
      <c r="N20496" s="5">
        <v>45230</v>
      </c>
      <c r="O20496" t="s">
        <v>57</v>
      </c>
    </row>
    <row r="20497" spans="1:15">
      <c r="A20497" s="1">
        <v>105081</v>
      </c>
      <c r="B20497" t="s">
        <v>11</v>
      </c>
      <c r="C20497" s="1">
        <v>20230000108110</v>
      </c>
      <c r="D20497" s="2" t="s">
        <v>190</v>
      </c>
      <c r="E20497" s="3">
        <v>45222.68712962963</v>
      </c>
      <c r="F20497" s="4">
        <v>45222.68712962963</v>
      </c>
      <c r="G20497" s="2" t="s">
        <v>19</v>
      </c>
      <c r="H20497" s="2" t="s">
        <v>70</v>
      </c>
      <c r="I20497" t="s">
        <v>10</v>
      </c>
      <c r="J20497">
        <v>134514.38</v>
      </c>
      <c r="K20497" s="2" t="s">
        <v>48</v>
      </c>
      <c r="M20497" s="1">
        <v>6312301005173</v>
      </c>
      <c r="N20497" s="5">
        <v>45230</v>
      </c>
      <c r="O20497" t="s">
        <v>58</v>
      </c>
    </row>
    <row r="20498" spans="1:15">
      <c r="A20498" s="1">
        <v>105079</v>
      </c>
      <c r="B20498" t="s">
        <v>11</v>
      </c>
      <c r="C20498" s="1">
        <v>20230000108107</v>
      </c>
      <c r="D20498" s="2" t="s">
        <v>191</v>
      </c>
      <c r="E20498" s="3">
        <v>45222.685752314814</v>
      </c>
      <c r="F20498" s="4">
        <v>45222.685752314814</v>
      </c>
      <c r="G20498" s="2" t="s">
        <v>21</v>
      </c>
      <c r="H20498" s="2" t="s">
        <v>71</v>
      </c>
      <c r="I20498" t="s">
        <v>10</v>
      </c>
      <c r="J20498">
        <v>127982.8</v>
      </c>
      <c r="K20498" s="2" t="s">
        <v>50</v>
      </c>
      <c r="M20498" s="1">
        <v>6312301005174</v>
      </c>
      <c r="N20498" s="5">
        <v>45230</v>
      </c>
      <c r="O20498" t="s">
        <v>52</v>
      </c>
    </row>
    <row r="20499" spans="1:15">
      <c r="A20499" s="1">
        <v>105077</v>
      </c>
      <c r="B20499" t="s">
        <v>11</v>
      </c>
      <c r="C20499" s="1">
        <v>20230000124107</v>
      </c>
      <c r="D20499" s="2" t="s">
        <v>192</v>
      </c>
      <c r="E20499" s="3">
        <v>45222.681504629632</v>
      </c>
      <c r="F20499" s="4">
        <v>45222.681504629632</v>
      </c>
      <c r="G20499" s="2" t="s">
        <v>23</v>
      </c>
      <c r="H20499" s="2" t="s">
        <v>72</v>
      </c>
      <c r="I20499" t="s">
        <v>10</v>
      </c>
      <c r="J20499">
        <v>50</v>
      </c>
      <c r="K20499" s="2" t="s">
        <v>40</v>
      </c>
      <c r="M20499" s="1">
        <v>6312301005175</v>
      </c>
      <c r="N20499" s="5">
        <v>45230</v>
      </c>
      <c r="O20499" t="s">
        <v>53</v>
      </c>
    </row>
    <row r="20500" spans="1:15">
      <c r="A20500" s="1">
        <v>105085</v>
      </c>
      <c r="B20500" t="s">
        <v>11</v>
      </c>
      <c r="C20500" s="1">
        <v>20230000108111</v>
      </c>
      <c r="D20500" s="2" t="s">
        <v>193</v>
      </c>
      <c r="E20500" s="3">
        <v>45222.688668981478</v>
      </c>
      <c r="F20500" s="4">
        <v>45222.688668981478</v>
      </c>
      <c r="G20500" s="2" t="s">
        <v>24</v>
      </c>
      <c r="H20500" s="2" t="s">
        <v>73</v>
      </c>
      <c r="I20500" t="s">
        <v>10</v>
      </c>
      <c r="J20500">
        <v>129725.72</v>
      </c>
      <c r="K20500" s="2" t="s">
        <v>41</v>
      </c>
      <c r="M20500" s="1">
        <v>6312301005176</v>
      </c>
      <c r="N20500" s="5">
        <v>45230</v>
      </c>
      <c r="O20500" t="s">
        <v>54</v>
      </c>
    </row>
    <row r="20501" spans="1:15">
      <c r="A20501" s="1">
        <v>105088</v>
      </c>
      <c r="B20501" t="s">
        <v>11</v>
      </c>
      <c r="C20501" s="1">
        <v>20230000108113</v>
      </c>
      <c r="D20501" s="2" t="s">
        <v>194</v>
      </c>
      <c r="E20501" s="3">
        <v>45222.690405092595</v>
      </c>
      <c r="F20501" s="4">
        <v>45222.690405092595</v>
      </c>
      <c r="G20501" s="2" t="s">
        <v>26</v>
      </c>
      <c r="H20501" s="2" t="s">
        <v>74</v>
      </c>
      <c r="I20501" t="s">
        <v>10</v>
      </c>
      <c r="J20501">
        <v>128610.54</v>
      </c>
      <c r="K20501" s="2" t="s">
        <v>45</v>
      </c>
      <c r="M20501" s="1">
        <v>6312301005177</v>
      </c>
      <c r="N20501" s="5">
        <v>45230</v>
      </c>
      <c r="O20501" t="s">
        <v>55</v>
      </c>
    </row>
    <row r="20502" spans="1:15">
      <c r="A20502" s="1">
        <v>105091</v>
      </c>
      <c r="B20502" t="s">
        <v>11</v>
      </c>
      <c r="C20502" s="1">
        <v>20230000108114</v>
      </c>
      <c r="D20502" s="2" t="s">
        <v>95</v>
      </c>
      <c r="E20502" s="3">
        <v>45222.69153935185</v>
      </c>
      <c r="F20502" s="4">
        <v>45222.69153935185</v>
      </c>
      <c r="G20502" s="2" t="s">
        <v>28</v>
      </c>
      <c r="H20502" s="2" t="s">
        <v>75</v>
      </c>
      <c r="I20502" t="s">
        <v>10</v>
      </c>
      <c r="J20502">
        <v>153033.85999999999</v>
      </c>
      <c r="K20502" s="2" t="s">
        <v>46</v>
      </c>
      <c r="M20502" s="1">
        <v>6312301005178</v>
      </c>
      <c r="N20502" s="5">
        <v>45230</v>
      </c>
      <c r="O20502" t="s">
        <v>56</v>
      </c>
    </row>
    <row r="20503" spans="1:15">
      <c r="A20503" s="1">
        <v>105094</v>
      </c>
      <c r="B20503" t="s">
        <v>11</v>
      </c>
      <c r="C20503" s="1">
        <v>20230000108119</v>
      </c>
      <c r="D20503" s="2" t="s">
        <v>96</v>
      </c>
      <c r="E20503" s="3">
        <v>45222.692812499998</v>
      </c>
      <c r="F20503" s="4">
        <v>45222.692812499998</v>
      </c>
      <c r="G20503" s="2" t="s">
        <v>30</v>
      </c>
      <c r="H20503" s="2" t="s">
        <v>76</v>
      </c>
      <c r="I20503" t="s">
        <v>10</v>
      </c>
      <c r="J20503">
        <v>124614.34</v>
      </c>
      <c r="K20503" s="2" t="s">
        <v>43</v>
      </c>
      <c r="M20503" s="1">
        <v>6312301005179</v>
      </c>
      <c r="N20503" s="5">
        <v>45230</v>
      </c>
      <c r="O20503" t="s">
        <v>57</v>
      </c>
    </row>
    <row r="20504" spans="1:15">
      <c r="A20504" s="1">
        <v>105108</v>
      </c>
      <c r="B20504" t="s">
        <v>11</v>
      </c>
      <c r="C20504" s="1">
        <v>20230000108169</v>
      </c>
      <c r="D20504" s="2" t="s">
        <v>97</v>
      </c>
      <c r="E20504" s="3">
        <v>45222.699097222219</v>
      </c>
      <c r="F20504" s="4">
        <v>45222.699097222219</v>
      </c>
      <c r="G20504" s="2" t="s">
        <v>32</v>
      </c>
      <c r="H20504" s="2" t="s">
        <v>77</v>
      </c>
      <c r="I20504" t="s">
        <v>10</v>
      </c>
      <c r="J20504">
        <v>145446.22</v>
      </c>
      <c r="K20504" s="2" t="s">
        <v>49</v>
      </c>
      <c r="M20504" s="1">
        <v>6312301005180</v>
      </c>
      <c r="N20504" s="5">
        <v>45230</v>
      </c>
      <c r="O20504" t="s">
        <v>58</v>
      </c>
    </row>
    <row r="20505" spans="1:15">
      <c r="A20505" s="1">
        <v>105105</v>
      </c>
      <c r="B20505" t="s">
        <v>11</v>
      </c>
      <c r="C20505" s="1">
        <v>20230000122908</v>
      </c>
      <c r="D20505" s="2" t="s">
        <v>98</v>
      </c>
      <c r="E20505" s="3">
        <v>45222.698622685188</v>
      </c>
      <c r="F20505" s="4">
        <v>45222.698622685188</v>
      </c>
      <c r="G20505" s="2" t="s">
        <v>34</v>
      </c>
      <c r="H20505" s="2" t="s">
        <v>78</v>
      </c>
      <c r="I20505" t="s">
        <v>10</v>
      </c>
      <c r="J20505">
        <v>50</v>
      </c>
      <c r="K20505" s="2" t="s">
        <v>51</v>
      </c>
      <c r="M20505" s="1">
        <v>6312301005181</v>
      </c>
      <c r="N20505" s="5">
        <v>45230</v>
      </c>
      <c r="O20505" t="s">
        <v>52</v>
      </c>
    </row>
    <row r="20506" spans="1:15">
      <c r="A20506" s="1">
        <v>105119</v>
      </c>
      <c r="B20506" t="s">
        <v>11</v>
      </c>
      <c r="C20506" s="1">
        <v>20230000108188</v>
      </c>
      <c r="D20506" s="2" t="s">
        <v>99</v>
      </c>
      <c r="E20506" s="3">
        <v>45222.702916666669</v>
      </c>
      <c r="F20506" s="4">
        <v>45222.702916666669</v>
      </c>
      <c r="G20506" s="2" t="s">
        <v>35</v>
      </c>
      <c r="H20506" s="2" t="s">
        <v>79</v>
      </c>
      <c r="I20506" t="s">
        <v>10</v>
      </c>
      <c r="J20506">
        <v>147129.54</v>
      </c>
      <c r="K20506" s="2" t="s">
        <v>40</v>
      </c>
      <c r="M20506" s="1">
        <v>6312301005182</v>
      </c>
      <c r="N20506" s="5">
        <v>45230</v>
      </c>
      <c r="O20506" t="s">
        <v>53</v>
      </c>
    </row>
    <row r="20507" spans="1:15">
      <c r="A20507" s="1">
        <v>105110</v>
      </c>
      <c r="B20507" t="s">
        <v>11</v>
      </c>
      <c r="C20507" s="1">
        <v>20230000124074</v>
      </c>
      <c r="D20507" s="2" t="s">
        <v>100</v>
      </c>
      <c r="E20507" s="3">
        <v>45222.699131944442</v>
      </c>
      <c r="F20507" s="4">
        <v>45222.699131944442</v>
      </c>
      <c r="G20507" s="2" t="s">
        <v>37</v>
      </c>
      <c r="H20507" s="2" t="s">
        <v>80</v>
      </c>
      <c r="I20507" t="s">
        <v>10</v>
      </c>
      <c r="J20507">
        <v>50</v>
      </c>
      <c r="K20507" s="2" t="s">
        <v>44</v>
      </c>
      <c r="M20507" s="1">
        <v>6312301005183</v>
      </c>
      <c r="N20507" s="5">
        <v>45230</v>
      </c>
      <c r="O20507" t="s">
        <v>54</v>
      </c>
    </row>
    <row r="20508" spans="1:15">
      <c r="A20508" s="1">
        <v>105115</v>
      </c>
      <c r="B20508" t="s">
        <v>11</v>
      </c>
      <c r="C20508" s="1">
        <v>20230000108176</v>
      </c>
      <c r="D20508" s="2" t="s">
        <v>101</v>
      </c>
      <c r="E20508" s="3">
        <v>45222.700208333335</v>
      </c>
      <c r="F20508" s="4">
        <v>45222.700208333335</v>
      </c>
      <c r="G20508" s="2" t="s">
        <v>38</v>
      </c>
      <c r="H20508" s="2" t="s">
        <v>81</v>
      </c>
      <c r="I20508" t="s">
        <v>10</v>
      </c>
      <c r="J20508">
        <v>145555.62</v>
      </c>
      <c r="K20508" s="2" t="s">
        <v>45</v>
      </c>
      <c r="M20508" s="1">
        <v>6312301005184</v>
      </c>
      <c r="N20508" s="5">
        <v>45230</v>
      </c>
      <c r="O20508" t="s">
        <v>55</v>
      </c>
    </row>
    <row r="20509" spans="1:15">
      <c r="A20509" s="1">
        <v>105117</v>
      </c>
      <c r="B20509" t="s">
        <v>11</v>
      </c>
      <c r="C20509" s="1">
        <v>20230000124666</v>
      </c>
      <c r="D20509" s="2" t="s">
        <v>102</v>
      </c>
      <c r="E20509" s="3">
        <v>45222.700486111113</v>
      </c>
      <c r="F20509" s="4">
        <v>45222.700486111113</v>
      </c>
      <c r="G20509" s="2" t="s">
        <v>15</v>
      </c>
      <c r="H20509" s="2" t="s">
        <v>82</v>
      </c>
      <c r="I20509" t="s">
        <v>10</v>
      </c>
      <c r="J20509">
        <v>50</v>
      </c>
      <c r="K20509" s="2" t="s">
        <v>46</v>
      </c>
      <c r="M20509" s="1">
        <v>6312301005185</v>
      </c>
      <c r="N20509" s="5">
        <v>45230</v>
      </c>
      <c r="O20509" t="s">
        <v>56</v>
      </c>
    </row>
    <row r="20510" spans="1:15">
      <c r="A20510" s="1">
        <v>105121</v>
      </c>
      <c r="B20510" t="s">
        <v>11</v>
      </c>
      <c r="C20510" s="1">
        <v>20230000124683</v>
      </c>
      <c r="D20510" s="2" t="s">
        <v>103</v>
      </c>
      <c r="E20510" s="3">
        <v>45222.703576388885</v>
      </c>
      <c r="F20510" s="4">
        <v>45222.703576388885</v>
      </c>
      <c r="G20510" s="2" t="s">
        <v>16</v>
      </c>
      <c r="H20510" s="2" t="s">
        <v>83</v>
      </c>
      <c r="I20510" t="s">
        <v>10</v>
      </c>
      <c r="J20510">
        <v>50</v>
      </c>
      <c r="K20510" s="2" t="s">
        <v>47</v>
      </c>
      <c r="M20510" s="1">
        <v>6312301005186</v>
      </c>
      <c r="N20510" s="5">
        <v>45230</v>
      </c>
      <c r="O20510" t="s">
        <v>57</v>
      </c>
    </row>
    <row r="20511" spans="1:15">
      <c r="A20511" s="1">
        <v>105124</v>
      </c>
      <c r="B20511" t="s">
        <v>11</v>
      </c>
      <c r="C20511" s="1">
        <v>20230000120174</v>
      </c>
      <c r="D20511" s="2" t="s">
        <v>104</v>
      </c>
      <c r="E20511" s="3">
        <v>45222.706574074073</v>
      </c>
      <c r="F20511" s="4">
        <v>45222.706574074073</v>
      </c>
      <c r="G20511" s="2" t="s">
        <v>17</v>
      </c>
      <c r="H20511" s="2" t="s">
        <v>84</v>
      </c>
      <c r="I20511" t="s">
        <v>10</v>
      </c>
      <c r="J20511">
        <v>50</v>
      </c>
      <c r="K20511" s="2" t="s">
        <v>43</v>
      </c>
      <c r="M20511" s="1">
        <v>6312301005187</v>
      </c>
      <c r="N20511" s="5">
        <v>45230</v>
      </c>
      <c r="O20511" t="s">
        <v>58</v>
      </c>
    </row>
    <row r="20512" spans="1:15">
      <c r="A20512" s="1">
        <v>105125</v>
      </c>
      <c r="B20512" t="s">
        <v>11</v>
      </c>
      <c r="C20512" s="1">
        <v>20230000108272</v>
      </c>
      <c r="D20512" s="2" t="s">
        <v>105</v>
      </c>
      <c r="E20512" s="3">
        <v>45222.70689814815</v>
      </c>
      <c r="F20512" s="4">
        <v>45222.70689814815</v>
      </c>
      <c r="G20512" s="2" t="s">
        <v>18</v>
      </c>
      <c r="H20512" s="2" t="s">
        <v>85</v>
      </c>
      <c r="I20512" t="s">
        <v>10</v>
      </c>
      <c r="J20512">
        <v>169745.36</v>
      </c>
      <c r="K20512" s="2" t="s">
        <v>48</v>
      </c>
      <c r="M20512" s="1">
        <v>6312301005188</v>
      </c>
      <c r="N20512" s="5">
        <v>45230</v>
      </c>
      <c r="O20512" t="s">
        <v>52</v>
      </c>
    </row>
    <row r="20513" spans="1:15">
      <c r="A20513" s="1">
        <v>105132</v>
      </c>
      <c r="B20513" t="s">
        <v>11</v>
      </c>
      <c r="C20513" s="1">
        <v>20230000118408</v>
      </c>
      <c r="D20513" s="2" t="s">
        <v>106</v>
      </c>
      <c r="E20513" s="3">
        <v>45222.70989583333</v>
      </c>
      <c r="F20513" s="4">
        <v>45222.70989583333</v>
      </c>
      <c r="G20513" s="2" t="s">
        <v>20</v>
      </c>
      <c r="H20513" s="2" t="s">
        <v>86</v>
      </c>
      <c r="I20513" t="s">
        <v>10</v>
      </c>
      <c r="J20513">
        <v>50</v>
      </c>
      <c r="K20513" s="2" t="s">
        <v>50</v>
      </c>
      <c r="M20513" s="1">
        <v>6312301005189</v>
      </c>
      <c r="N20513" s="5">
        <v>45230</v>
      </c>
      <c r="O20513" t="s">
        <v>53</v>
      </c>
    </row>
    <row r="20514" spans="1:15">
      <c r="A20514" s="1">
        <v>105138</v>
      </c>
      <c r="B20514" t="s">
        <v>11</v>
      </c>
      <c r="C20514" s="1">
        <v>20230000108287</v>
      </c>
      <c r="D20514" s="2" t="s">
        <v>107</v>
      </c>
      <c r="E20514" s="3">
        <v>45222.712557870371</v>
      </c>
      <c r="F20514" s="4">
        <v>45222.712557870371</v>
      </c>
      <c r="G20514" s="2" t="s">
        <v>21</v>
      </c>
      <c r="H20514" s="2" t="s">
        <v>87</v>
      </c>
      <c r="I20514" t="s">
        <v>10</v>
      </c>
      <c r="J20514">
        <v>127894.22</v>
      </c>
      <c r="K20514" s="2" t="s">
        <v>51</v>
      </c>
      <c r="M20514" s="1">
        <v>6312301005190</v>
      </c>
      <c r="N20514" s="5">
        <v>45230</v>
      </c>
      <c r="O20514" t="s">
        <v>54</v>
      </c>
    </row>
    <row r="20515" spans="1:15">
      <c r="A20515" s="1">
        <v>105141</v>
      </c>
      <c r="B20515" t="s">
        <v>11</v>
      </c>
      <c r="C20515" s="1">
        <v>20230000108330</v>
      </c>
      <c r="D20515" s="2" t="s">
        <v>108</v>
      </c>
      <c r="E20515" s="3">
        <v>45222.713414351849</v>
      </c>
      <c r="F20515" s="4">
        <v>45222.713414351849</v>
      </c>
      <c r="G20515" s="2" t="s">
        <v>23</v>
      </c>
      <c r="H20515" s="2" t="s">
        <v>88</v>
      </c>
      <c r="I20515" t="s">
        <v>10</v>
      </c>
      <c r="J20515">
        <v>165316.4</v>
      </c>
      <c r="K20515" s="2" t="s">
        <v>41</v>
      </c>
      <c r="M20515" s="1">
        <v>6312301005191</v>
      </c>
      <c r="N20515" s="5">
        <v>45230</v>
      </c>
      <c r="O20515" t="s">
        <v>55</v>
      </c>
    </row>
    <row r="20516" spans="1:15">
      <c r="A20516" s="1">
        <v>105152</v>
      </c>
      <c r="B20516" t="s">
        <v>11</v>
      </c>
      <c r="C20516" s="1">
        <v>20230000108462</v>
      </c>
      <c r="D20516" s="2" t="s">
        <v>109</v>
      </c>
      <c r="E20516" s="3">
        <v>45222.719178240739</v>
      </c>
      <c r="F20516" s="4">
        <v>45222.719178240739</v>
      </c>
      <c r="G20516" s="2" t="s">
        <v>25</v>
      </c>
      <c r="H20516" s="2" t="s">
        <v>89</v>
      </c>
      <c r="I20516" t="s">
        <v>10</v>
      </c>
      <c r="J20516">
        <v>152823.34</v>
      </c>
      <c r="K20516" s="2" t="s">
        <v>45</v>
      </c>
      <c r="M20516" s="1">
        <v>6312301005192</v>
      </c>
      <c r="N20516" s="5">
        <v>45230</v>
      </c>
      <c r="O20516" t="s">
        <v>56</v>
      </c>
    </row>
    <row r="20517" spans="1:15">
      <c r="A20517" s="1">
        <v>105148</v>
      </c>
      <c r="B20517" t="s">
        <v>11</v>
      </c>
      <c r="C20517" s="1">
        <v>20230000108395</v>
      </c>
      <c r="D20517" s="2" t="s">
        <v>110</v>
      </c>
      <c r="E20517" s="3">
        <v>45222.716458333336</v>
      </c>
      <c r="F20517" s="4">
        <v>45222.716458333336</v>
      </c>
      <c r="G20517" s="2" t="s">
        <v>27</v>
      </c>
      <c r="H20517" s="2" t="s">
        <v>90</v>
      </c>
      <c r="I20517" t="s">
        <v>10</v>
      </c>
      <c r="J20517">
        <v>186880.3</v>
      </c>
      <c r="K20517" s="2" t="s">
        <v>46</v>
      </c>
      <c r="M20517" s="1">
        <v>6312301005193</v>
      </c>
      <c r="N20517" s="5">
        <v>45230</v>
      </c>
      <c r="O20517" t="s">
        <v>57</v>
      </c>
    </row>
    <row r="20518" spans="1:15">
      <c r="A20518" s="1">
        <v>105137</v>
      </c>
      <c r="B20518" t="s">
        <v>11</v>
      </c>
      <c r="C20518" s="1">
        <v>20230000118736</v>
      </c>
      <c r="D20518" s="2" t="s">
        <v>111</v>
      </c>
      <c r="E20518" s="3">
        <v>45222.711597222224</v>
      </c>
      <c r="F20518" s="4">
        <v>45222.711597222224</v>
      </c>
      <c r="G20518" s="2" t="s">
        <v>29</v>
      </c>
      <c r="H20518" s="2" t="s">
        <v>91</v>
      </c>
      <c r="I20518" t="s">
        <v>10</v>
      </c>
      <c r="J20518">
        <v>50</v>
      </c>
      <c r="K20518" s="2" t="s">
        <v>43</v>
      </c>
      <c r="M20518" s="1">
        <v>6312301005194</v>
      </c>
      <c r="N20518" s="5">
        <v>45230</v>
      </c>
      <c r="O20518" t="s">
        <v>58</v>
      </c>
    </row>
    <row r="20519" spans="1:15">
      <c r="A20519" s="1">
        <v>105122</v>
      </c>
      <c r="B20519" t="s">
        <v>11</v>
      </c>
      <c r="C20519" s="1">
        <v>20230000108203</v>
      </c>
      <c r="D20519" s="2" t="s">
        <v>112</v>
      </c>
      <c r="E20519" s="3">
        <v>45222.704942129632</v>
      </c>
      <c r="F20519" s="4">
        <v>45222.704942129632</v>
      </c>
      <c r="G20519" s="2" t="s">
        <v>30</v>
      </c>
      <c r="H20519" s="2" t="s">
        <v>92</v>
      </c>
      <c r="I20519" t="s">
        <v>10</v>
      </c>
      <c r="J20519">
        <v>133067.04</v>
      </c>
      <c r="K20519" s="2" t="s">
        <v>48</v>
      </c>
      <c r="M20519" s="1">
        <v>6312301005195</v>
      </c>
      <c r="N20519" s="5">
        <v>45230</v>
      </c>
      <c r="O20519" t="s">
        <v>52</v>
      </c>
    </row>
    <row r="20520" spans="1:15">
      <c r="A20520" s="1">
        <v>105156</v>
      </c>
      <c r="B20520" t="s">
        <v>11</v>
      </c>
      <c r="C20520" s="1">
        <v>20230000108548</v>
      </c>
      <c r="D20520" s="2" t="s">
        <v>113</v>
      </c>
      <c r="E20520" s="3">
        <v>45222.721967592595</v>
      </c>
      <c r="F20520" s="4">
        <v>45222.721967592595</v>
      </c>
      <c r="G20520" s="2" t="s">
        <v>32</v>
      </c>
      <c r="H20520" s="2" t="s">
        <v>93</v>
      </c>
      <c r="I20520" t="s">
        <v>10</v>
      </c>
      <c r="J20520">
        <v>129900.06</v>
      </c>
      <c r="K20520" s="2" t="s">
        <v>50</v>
      </c>
      <c r="M20520" s="1">
        <v>6312301005196</v>
      </c>
      <c r="N20520" s="5">
        <v>45230</v>
      </c>
      <c r="O20520" t="s">
        <v>53</v>
      </c>
    </row>
    <row r="20521" spans="1:15">
      <c r="A20521" s="1">
        <v>105176</v>
      </c>
      <c r="B20521" t="s">
        <v>11</v>
      </c>
      <c r="C20521" s="1">
        <v>20230000108604</v>
      </c>
      <c r="D20521" s="2" t="s">
        <v>114</v>
      </c>
      <c r="E20521" s="3">
        <v>45222.734618055554</v>
      </c>
      <c r="F20521" s="4">
        <v>45222.734618055554</v>
      </c>
      <c r="G20521" s="2" t="s">
        <v>34</v>
      </c>
      <c r="H20521" s="2" t="s">
        <v>94</v>
      </c>
      <c r="I20521" t="s">
        <v>10</v>
      </c>
      <c r="J20521">
        <v>140526.29999999999</v>
      </c>
      <c r="K20521" s="2" t="s">
        <v>40</v>
      </c>
      <c r="M20521" s="1">
        <v>6312301005197</v>
      </c>
      <c r="N20521" s="5">
        <v>45230</v>
      </c>
      <c r="O20521" t="s">
        <v>54</v>
      </c>
    </row>
    <row r="20522" spans="1:15">
      <c r="A20522" s="1">
        <v>105174</v>
      </c>
      <c r="B20522" t="s">
        <v>11</v>
      </c>
      <c r="C20522" s="1">
        <v>20230000108592</v>
      </c>
      <c r="D20522" s="2" t="s">
        <v>115</v>
      </c>
      <c r="E20522" s="3">
        <v>45222.732430555552</v>
      </c>
      <c r="F20522" s="4">
        <v>45222.732430555552</v>
      </c>
      <c r="G20522" s="2" t="s">
        <v>36</v>
      </c>
      <c r="H20522" s="2" t="s">
        <v>59</v>
      </c>
      <c r="I20522" t="s">
        <v>10</v>
      </c>
      <c r="J20522">
        <v>127746.34</v>
      </c>
      <c r="K20522" s="2" t="s">
        <v>44</v>
      </c>
      <c r="M20522" s="1">
        <v>6312301005198</v>
      </c>
      <c r="N20522" s="5">
        <v>45230</v>
      </c>
      <c r="O20522" t="s">
        <v>55</v>
      </c>
    </row>
    <row r="20523" spans="1:15">
      <c r="A20523" s="1">
        <v>105154</v>
      </c>
      <c r="B20523" t="s">
        <v>11</v>
      </c>
      <c r="C20523" s="1">
        <v>20230000108522</v>
      </c>
      <c r="D20523" s="2" t="s">
        <v>116</v>
      </c>
      <c r="E20523" s="3">
        <v>45222.720925925925</v>
      </c>
      <c r="F20523" s="4">
        <v>45222.720925925925</v>
      </c>
      <c r="G20523" s="2" t="s">
        <v>38</v>
      </c>
      <c r="H20523" s="2" t="s">
        <v>60</v>
      </c>
      <c r="I20523" t="s">
        <v>10</v>
      </c>
      <c r="J20523">
        <v>153760.32000000001</v>
      </c>
      <c r="K20523" s="2" t="s">
        <v>42</v>
      </c>
      <c r="M20523" s="1">
        <v>6312301005199</v>
      </c>
      <c r="N20523" s="5">
        <v>45230</v>
      </c>
      <c r="O20523" t="s">
        <v>56</v>
      </c>
    </row>
    <row r="20524" spans="1:15">
      <c r="A20524" s="1">
        <v>105158</v>
      </c>
      <c r="B20524" t="s">
        <v>11</v>
      </c>
      <c r="C20524" s="1">
        <v>20230000121704</v>
      </c>
      <c r="D20524" s="2" t="s">
        <v>117</v>
      </c>
      <c r="E20524" s="3">
        <v>45222.722037037034</v>
      </c>
      <c r="F20524" s="4">
        <v>45222.722037037034</v>
      </c>
      <c r="G20524" s="2" t="s">
        <v>15</v>
      </c>
      <c r="H20524" s="2" t="s">
        <v>61</v>
      </c>
      <c r="I20524" t="s">
        <v>10</v>
      </c>
      <c r="J20524">
        <v>50</v>
      </c>
      <c r="K20524" s="2" t="s">
        <v>47</v>
      </c>
      <c r="M20524" s="1">
        <v>6312301005200</v>
      </c>
      <c r="N20524" s="5">
        <v>45230</v>
      </c>
      <c r="O20524" t="s">
        <v>57</v>
      </c>
    </row>
    <row r="20525" spans="1:15">
      <c r="A20525" s="1">
        <v>105160</v>
      </c>
      <c r="B20525" t="s">
        <v>11</v>
      </c>
      <c r="C20525" s="1">
        <v>20230000124465</v>
      </c>
      <c r="D20525" s="2" t="s">
        <v>118</v>
      </c>
      <c r="E20525" s="3">
        <v>45222.723391203705</v>
      </c>
      <c r="F20525" s="4">
        <v>45222.723391203705</v>
      </c>
      <c r="G20525" s="2" t="s">
        <v>16</v>
      </c>
      <c r="H20525" s="2" t="s">
        <v>62</v>
      </c>
      <c r="I20525" t="s">
        <v>10</v>
      </c>
      <c r="J20525">
        <v>50</v>
      </c>
      <c r="K20525" s="2" t="s">
        <v>43</v>
      </c>
      <c r="M20525" s="1">
        <v>6312301005201</v>
      </c>
      <c r="N20525" s="5">
        <v>45230</v>
      </c>
      <c r="O20525" t="s">
        <v>58</v>
      </c>
    </row>
    <row r="20526" spans="1:15">
      <c r="A20526" s="1">
        <v>105161</v>
      </c>
      <c r="B20526" t="s">
        <v>11</v>
      </c>
      <c r="C20526" s="1">
        <v>20230000108579</v>
      </c>
      <c r="D20526" s="2" t="s">
        <v>119</v>
      </c>
      <c r="E20526" s="3">
        <v>45222.724768518521</v>
      </c>
      <c r="F20526" s="4">
        <v>45222.724768518521</v>
      </c>
      <c r="G20526" s="2" t="s">
        <v>17</v>
      </c>
      <c r="H20526" s="2" t="s">
        <v>63</v>
      </c>
      <c r="I20526" t="s">
        <v>10</v>
      </c>
      <c r="J20526">
        <v>127751.34</v>
      </c>
      <c r="K20526" s="2" t="s">
        <v>48</v>
      </c>
      <c r="M20526" s="1">
        <v>6312301005202</v>
      </c>
      <c r="N20526" s="5">
        <v>45230</v>
      </c>
      <c r="O20526" t="s">
        <v>52</v>
      </c>
    </row>
    <row r="20527" spans="1:15">
      <c r="A20527" s="1">
        <v>105182</v>
      </c>
      <c r="B20527" t="s">
        <v>11</v>
      </c>
      <c r="C20527" s="1">
        <v>20230000118128</v>
      </c>
      <c r="D20527" s="2" t="s">
        <v>120</v>
      </c>
      <c r="E20527" s="3">
        <v>45222.737222222226</v>
      </c>
      <c r="F20527" s="4">
        <v>45222.737222222226</v>
      </c>
      <c r="G20527" s="2" t="s">
        <v>19</v>
      </c>
      <c r="H20527" s="2" t="s">
        <v>64</v>
      </c>
      <c r="I20527" t="s">
        <v>10</v>
      </c>
      <c r="J20527">
        <v>50</v>
      </c>
      <c r="K20527" s="2" t="s">
        <v>50</v>
      </c>
      <c r="M20527" s="1">
        <v>6312301005203</v>
      </c>
      <c r="N20527" s="5">
        <v>45230</v>
      </c>
      <c r="O20527" t="s">
        <v>53</v>
      </c>
    </row>
    <row r="20528" spans="1:15">
      <c r="A20528" s="1">
        <v>105191</v>
      </c>
      <c r="B20528" t="s">
        <v>11</v>
      </c>
      <c r="C20528" s="1">
        <v>20230000108718</v>
      </c>
      <c r="D20528" s="2" t="s">
        <v>121</v>
      </c>
      <c r="E20528" s="3">
        <v>45222.741956018515</v>
      </c>
      <c r="F20528" s="4">
        <v>45222.741956018515</v>
      </c>
      <c r="G20528" s="2" t="s">
        <v>20</v>
      </c>
      <c r="H20528" s="2" t="s">
        <v>65</v>
      </c>
      <c r="I20528" t="s">
        <v>10</v>
      </c>
      <c r="J20528">
        <v>156631.14000000001</v>
      </c>
      <c r="K20528" s="2" t="s">
        <v>51</v>
      </c>
      <c r="M20528" s="1">
        <v>6312301005204</v>
      </c>
      <c r="N20528" s="5">
        <v>45230</v>
      </c>
      <c r="O20528" t="s">
        <v>54</v>
      </c>
    </row>
    <row r="20529" spans="1:15">
      <c r="A20529" s="1">
        <v>105204</v>
      </c>
      <c r="B20529" t="s">
        <v>11</v>
      </c>
      <c r="C20529" s="1">
        <v>20230000108995</v>
      </c>
      <c r="D20529" s="2" t="s">
        <v>122</v>
      </c>
      <c r="E20529" s="3">
        <v>45222.745567129627</v>
      </c>
      <c r="F20529" s="4">
        <v>45222.745567129627</v>
      </c>
      <c r="G20529" s="2" t="s">
        <v>22</v>
      </c>
      <c r="H20529" s="2" t="s">
        <v>66</v>
      </c>
      <c r="I20529" t="s">
        <v>10</v>
      </c>
      <c r="J20529">
        <v>127691.74</v>
      </c>
      <c r="K20529" s="2" t="s">
        <v>41</v>
      </c>
      <c r="M20529" s="1">
        <v>6312301005205</v>
      </c>
      <c r="N20529" s="5">
        <v>45230</v>
      </c>
      <c r="O20529" t="s">
        <v>55</v>
      </c>
    </row>
    <row r="20530" spans="1:15">
      <c r="A20530" s="1">
        <v>105172</v>
      </c>
      <c r="B20530" t="s">
        <v>11</v>
      </c>
      <c r="C20530" s="1">
        <v>20230000123615</v>
      </c>
      <c r="D20530" s="2" t="s">
        <v>123</v>
      </c>
      <c r="E20530" s="3">
        <v>45222.731296296297</v>
      </c>
      <c r="F20530" s="4">
        <v>45222.731296296297</v>
      </c>
      <c r="G20530" s="2" t="s">
        <v>24</v>
      </c>
      <c r="H20530" s="2" t="s">
        <v>67</v>
      </c>
      <c r="I20530" t="s">
        <v>10</v>
      </c>
      <c r="J20530">
        <v>50</v>
      </c>
      <c r="K20530" s="2" t="s">
        <v>45</v>
      </c>
      <c r="M20530" s="1">
        <v>6312301005206</v>
      </c>
      <c r="N20530" s="5">
        <v>45230</v>
      </c>
      <c r="O20530" t="s">
        <v>56</v>
      </c>
    </row>
    <row r="20531" spans="1:15">
      <c r="A20531" s="1">
        <v>105180</v>
      </c>
      <c r="B20531" t="s">
        <v>11</v>
      </c>
      <c r="C20531" s="1">
        <v>20230000108617</v>
      </c>
      <c r="D20531" s="2" t="s">
        <v>124</v>
      </c>
      <c r="E20531" s="3">
        <v>45222.737071759257</v>
      </c>
      <c r="F20531" s="4">
        <v>45222.737071759257</v>
      </c>
      <c r="G20531" s="2" t="s">
        <v>25</v>
      </c>
      <c r="H20531" s="2" t="s">
        <v>68</v>
      </c>
      <c r="I20531" t="s">
        <v>10</v>
      </c>
      <c r="J20531">
        <v>153431.74</v>
      </c>
      <c r="K20531" s="2" t="s">
        <v>42</v>
      </c>
      <c r="M20531" s="1">
        <v>6312301005207</v>
      </c>
      <c r="N20531" s="5">
        <v>45230</v>
      </c>
      <c r="O20531" t="s">
        <v>57</v>
      </c>
    </row>
    <row r="20532" spans="1:15">
      <c r="A20532" s="1">
        <v>105189</v>
      </c>
      <c r="B20532" t="s">
        <v>11</v>
      </c>
      <c r="C20532" s="1">
        <v>20230000108633</v>
      </c>
      <c r="D20532" s="2" t="s">
        <v>125</v>
      </c>
      <c r="E20532" s="3">
        <v>45222.740405092591</v>
      </c>
      <c r="F20532" s="4">
        <v>45222.740405092591</v>
      </c>
      <c r="G20532" s="2" t="s">
        <v>27</v>
      </c>
      <c r="H20532" s="2" t="s">
        <v>69</v>
      </c>
      <c r="I20532" t="s">
        <v>10</v>
      </c>
      <c r="J20532">
        <v>148309.66</v>
      </c>
      <c r="K20532" s="2" t="s">
        <v>47</v>
      </c>
      <c r="M20532" s="1">
        <v>6312301005208</v>
      </c>
      <c r="N20532" s="5">
        <v>45230</v>
      </c>
      <c r="O20532" t="s">
        <v>58</v>
      </c>
    </row>
    <row r="20533" spans="1:15">
      <c r="A20533" s="1">
        <v>105200</v>
      </c>
      <c r="B20533" t="s">
        <v>11</v>
      </c>
      <c r="C20533" s="1">
        <v>20230000108967</v>
      </c>
      <c r="D20533" s="2" t="s">
        <v>126</v>
      </c>
      <c r="E20533" s="3">
        <v>45222.74454861111</v>
      </c>
      <c r="F20533" s="4">
        <v>45222.74454861111</v>
      </c>
      <c r="G20533" s="2" t="s">
        <v>29</v>
      </c>
      <c r="H20533" s="2" t="s">
        <v>70</v>
      </c>
      <c r="I20533" t="s">
        <v>10</v>
      </c>
      <c r="J20533">
        <v>153200</v>
      </c>
      <c r="K20533" s="2" t="s">
        <v>48</v>
      </c>
      <c r="M20533" s="1">
        <v>6312301005209</v>
      </c>
      <c r="N20533" s="5">
        <v>45230</v>
      </c>
      <c r="O20533" t="s">
        <v>52</v>
      </c>
    </row>
    <row r="20534" spans="1:15">
      <c r="A20534" s="1">
        <v>105195</v>
      </c>
      <c r="B20534" t="s">
        <v>11</v>
      </c>
      <c r="C20534" s="1">
        <v>20230000108748</v>
      </c>
      <c r="D20534" s="2" t="s">
        <v>127</v>
      </c>
      <c r="E20534" s="3">
        <v>45222.743333333332</v>
      </c>
      <c r="F20534" s="4">
        <v>45222.743333333332</v>
      </c>
      <c r="G20534" s="2" t="s">
        <v>31</v>
      </c>
      <c r="H20534" s="2" t="s">
        <v>71</v>
      </c>
      <c r="I20534" t="s">
        <v>10</v>
      </c>
      <c r="J20534">
        <v>171215.86</v>
      </c>
      <c r="K20534" s="2" t="s">
        <v>50</v>
      </c>
      <c r="M20534" s="1">
        <v>6312301005210</v>
      </c>
      <c r="N20534" s="5">
        <v>45230</v>
      </c>
      <c r="O20534" t="s">
        <v>53</v>
      </c>
    </row>
    <row r="20535" spans="1:15">
      <c r="A20535" s="1">
        <v>105210</v>
      </c>
      <c r="B20535" t="s">
        <v>11</v>
      </c>
      <c r="C20535" s="1">
        <v>20230000124614</v>
      </c>
      <c r="D20535" s="2" t="s">
        <v>128</v>
      </c>
      <c r="E20535" s="3">
        <v>45222.756805555553</v>
      </c>
      <c r="F20535" s="4">
        <v>45222.756805555553</v>
      </c>
      <c r="G20535" s="2" t="s">
        <v>33</v>
      </c>
      <c r="H20535" s="2" t="s">
        <v>72</v>
      </c>
      <c r="I20535" t="s">
        <v>10</v>
      </c>
      <c r="J20535">
        <v>50</v>
      </c>
      <c r="K20535" s="2" t="s">
        <v>40</v>
      </c>
      <c r="M20535" s="1">
        <v>6312301005211</v>
      </c>
      <c r="N20535" s="5">
        <v>45230</v>
      </c>
      <c r="O20535" t="s">
        <v>54</v>
      </c>
    </row>
    <row r="20536" spans="1:15">
      <c r="A20536" s="1">
        <v>105186</v>
      </c>
      <c r="B20536" t="s">
        <v>11</v>
      </c>
      <c r="C20536" s="1">
        <v>20230000108621</v>
      </c>
      <c r="D20536" s="2" t="s">
        <v>129</v>
      </c>
      <c r="E20536" s="3">
        <v>45222.739039351851</v>
      </c>
      <c r="F20536" s="4">
        <v>45222.739039351851</v>
      </c>
      <c r="G20536" s="2" t="s">
        <v>34</v>
      </c>
      <c r="H20536" s="2" t="s">
        <v>73</v>
      </c>
      <c r="I20536" t="s">
        <v>10</v>
      </c>
      <c r="J20536">
        <v>151359.88</v>
      </c>
      <c r="K20536" s="2" t="s">
        <v>41</v>
      </c>
      <c r="M20536" s="1">
        <v>6312301005212</v>
      </c>
      <c r="N20536" s="5">
        <v>45230</v>
      </c>
      <c r="O20536" t="s">
        <v>55</v>
      </c>
    </row>
    <row r="20537" spans="1:15">
      <c r="A20537" s="1">
        <v>105243</v>
      </c>
      <c r="B20537" t="s">
        <v>11</v>
      </c>
      <c r="C20537" s="1">
        <v>20230000124814</v>
      </c>
      <c r="D20537" s="2" t="s">
        <v>130</v>
      </c>
      <c r="E20537" s="3">
        <v>45222.782129629632</v>
      </c>
      <c r="F20537" s="4">
        <v>45222.782129629632</v>
      </c>
      <c r="G20537" s="2" t="s">
        <v>36</v>
      </c>
      <c r="H20537" s="2" t="s">
        <v>74</v>
      </c>
      <c r="I20537" t="s">
        <v>10</v>
      </c>
      <c r="J20537">
        <v>50</v>
      </c>
      <c r="K20537" s="2" t="s">
        <v>45</v>
      </c>
      <c r="M20537" s="1">
        <v>6312301005213</v>
      </c>
      <c r="N20537" s="5">
        <v>45230</v>
      </c>
      <c r="O20537" t="s">
        <v>56</v>
      </c>
    </row>
    <row r="20538" spans="1:15">
      <c r="A20538" s="1">
        <v>105260</v>
      </c>
      <c r="B20538" t="s">
        <v>11</v>
      </c>
      <c r="C20538" s="1">
        <v>20230000123578</v>
      </c>
      <c r="D20538" s="2" t="s">
        <v>131</v>
      </c>
      <c r="E20538" s="3">
        <v>45222.794583333336</v>
      </c>
      <c r="F20538" s="4">
        <v>45222.794583333336</v>
      </c>
      <c r="G20538" s="2" t="s">
        <v>37</v>
      </c>
      <c r="H20538" s="2" t="s">
        <v>75</v>
      </c>
      <c r="I20538" t="s">
        <v>10</v>
      </c>
      <c r="J20538">
        <v>16958</v>
      </c>
      <c r="K20538" s="2" t="s">
        <v>42</v>
      </c>
      <c r="M20538" s="1">
        <v>6312301005214</v>
      </c>
      <c r="N20538" s="5">
        <v>45230</v>
      </c>
      <c r="O20538" t="s">
        <v>57</v>
      </c>
    </row>
    <row r="20539" spans="1:15">
      <c r="A20539" s="1">
        <v>105254</v>
      </c>
      <c r="B20539" t="s">
        <v>11</v>
      </c>
      <c r="C20539" s="1">
        <v>20230000123567</v>
      </c>
      <c r="D20539" s="2" t="s">
        <v>132</v>
      </c>
      <c r="E20539" s="3">
        <v>45222.792175925926</v>
      </c>
      <c r="F20539" s="4">
        <v>45222.792175925926</v>
      </c>
      <c r="G20539" s="2" t="s">
        <v>39</v>
      </c>
      <c r="H20539" s="2" t="s">
        <v>76</v>
      </c>
      <c r="I20539" t="s">
        <v>10</v>
      </c>
      <c r="J20539">
        <v>30596</v>
      </c>
      <c r="K20539" s="2" t="s">
        <v>47</v>
      </c>
      <c r="M20539" s="1">
        <v>6312301005215</v>
      </c>
      <c r="N20539" s="5">
        <v>45230</v>
      </c>
      <c r="O20539" t="s">
        <v>58</v>
      </c>
    </row>
    <row r="20540" spans="1:15">
      <c r="A20540" s="1">
        <v>105256</v>
      </c>
      <c r="B20540" t="s">
        <v>11</v>
      </c>
      <c r="C20540" s="1">
        <v>20230000123573</v>
      </c>
      <c r="D20540" s="2" t="s">
        <v>133</v>
      </c>
      <c r="E20540" s="3">
        <v>45222.793449074074</v>
      </c>
      <c r="F20540" s="4">
        <v>45222.793449074074</v>
      </c>
      <c r="G20540" s="2" t="s">
        <v>16</v>
      </c>
      <c r="H20540" s="2" t="s">
        <v>77</v>
      </c>
      <c r="I20540" t="s">
        <v>10</v>
      </c>
      <c r="J20540">
        <v>45563.12</v>
      </c>
      <c r="K20540" s="2" t="s">
        <v>48</v>
      </c>
      <c r="M20540" s="1">
        <v>6312301005216</v>
      </c>
      <c r="N20540" s="5">
        <v>45230</v>
      </c>
      <c r="O20540" t="s">
        <v>52</v>
      </c>
    </row>
    <row r="20541" spans="1:15">
      <c r="A20541" s="1">
        <v>105253</v>
      </c>
      <c r="B20541" t="s">
        <v>11</v>
      </c>
      <c r="C20541" s="1">
        <v>20230000124496</v>
      </c>
      <c r="D20541" s="2" t="s">
        <v>134</v>
      </c>
      <c r="E20541" s="3">
        <v>45222.791597222225</v>
      </c>
      <c r="F20541" s="4">
        <v>45222.791597222225</v>
      </c>
      <c r="G20541" s="2" t="s">
        <v>18</v>
      </c>
      <c r="H20541" s="2" t="s">
        <v>78</v>
      </c>
      <c r="I20541" t="s">
        <v>10</v>
      </c>
      <c r="J20541">
        <v>50</v>
      </c>
      <c r="K20541" s="2" t="s">
        <v>50</v>
      </c>
      <c r="M20541" s="1">
        <v>6312301005217</v>
      </c>
      <c r="N20541" s="5">
        <v>45230</v>
      </c>
      <c r="O20541" t="s">
        <v>53</v>
      </c>
    </row>
    <row r="20542" spans="1:15">
      <c r="A20542" s="1">
        <v>105264</v>
      </c>
      <c r="B20542" t="s">
        <v>11</v>
      </c>
      <c r="C20542" s="1">
        <v>20230000123595</v>
      </c>
      <c r="D20542" s="2" t="s">
        <v>135</v>
      </c>
      <c r="E20542" s="3">
        <v>45222.796539351853</v>
      </c>
      <c r="F20542" s="4">
        <v>45222.796539351853</v>
      </c>
      <c r="G20542" s="2" t="s">
        <v>19</v>
      </c>
      <c r="H20542" s="2" t="s">
        <v>79</v>
      </c>
      <c r="I20542" t="s">
        <v>10</v>
      </c>
      <c r="J20542">
        <v>46026</v>
      </c>
      <c r="K20542" s="2" t="s">
        <v>51</v>
      </c>
      <c r="M20542" s="1">
        <v>6312301005218</v>
      </c>
      <c r="N20542" s="5">
        <v>45230</v>
      </c>
      <c r="O20542" t="s">
        <v>54</v>
      </c>
    </row>
    <row r="20543" spans="1:15">
      <c r="A20543" s="1">
        <v>105262</v>
      </c>
      <c r="B20543" t="s">
        <v>11</v>
      </c>
      <c r="C20543" s="1">
        <v>20230000123586</v>
      </c>
      <c r="D20543" s="2" t="s">
        <v>136</v>
      </c>
      <c r="E20543" s="3">
        <v>45222.795671296299</v>
      </c>
      <c r="F20543" s="4">
        <v>45222.795671296299</v>
      </c>
      <c r="G20543" s="2" t="s">
        <v>21</v>
      </c>
      <c r="H20543" s="2" t="s">
        <v>80</v>
      </c>
      <c r="I20543" t="s">
        <v>10</v>
      </c>
      <c r="J20543">
        <v>26074</v>
      </c>
      <c r="K20543" s="2" t="s">
        <v>41</v>
      </c>
      <c r="M20543" s="1">
        <v>6312301005219</v>
      </c>
      <c r="N20543" s="5">
        <v>45230</v>
      </c>
      <c r="O20543" t="s">
        <v>55</v>
      </c>
    </row>
    <row r="20544" spans="1:15">
      <c r="A20544" s="1">
        <v>105266</v>
      </c>
      <c r="B20544" t="s">
        <v>11</v>
      </c>
      <c r="C20544" s="1">
        <v>20230000123759</v>
      </c>
      <c r="D20544" s="2" t="s">
        <v>137</v>
      </c>
      <c r="E20544" s="3">
        <v>45222.797719907408</v>
      </c>
      <c r="F20544" s="4">
        <v>45222.797719907408</v>
      </c>
      <c r="G20544" s="2" t="s">
        <v>23</v>
      </c>
      <c r="H20544" s="2" t="s">
        <v>81</v>
      </c>
      <c r="I20544" t="s">
        <v>10</v>
      </c>
      <c r="J20544">
        <v>29150.06</v>
      </c>
      <c r="K20544" s="2" t="s">
        <v>45</v>
      </c>
      <c r="M20544" s="1">
        <v>6312301005220</v>
      </c>
      <c r="N20544" s="5">
        <v>45230</v>
      </c>
      <c r="O20544" t="s">
        <v>56</v>
      </c>
    </row>
    <row r="20545" spans="1:15">
      <c r="A20545" s="1">
        <v>105268</v>
      </c>
      <c r="B20545" t="s">
        <v>11</v>
      </c>
      <c r="C20545" s="1">
        <v>20230000123771</v>
      </c>
      <c r="D20545" s="2" t="s">
        <v>138</v>
      </c>
      <c r="E20545" s="3">
        <v>45222.79859953704</v>
      </c>
      <c r="F20545" s="4">
        <v>45222.79859953704</v>
      </c>
      <c r="G20545" s="2" t="s">
        <v>25</v>
      </c>
      <c r="H20545" s="2" t="s">
        <v>82</v>
      </c>
      <c r="I20545" t="s">
        <v>10</v>
      </c>
      <c r="J20545">
        <v>28128.58</v>
      </c>
      <c r="K20545" s="2" t="s">
        <v>46</v>
      </c>
      <c r="M20545" s="1">
        <v>6312301005221</v>
      </c>
      <c r="N20545" s="5">
        <v>45230</v>
      </c>
      <c r="O20545" t="s">
        <v>57</v>
      </c>
    </row>
    <row r="20546" spans="1:15">
      <c r="A20546" s="1">
        <v>105270</v>
      </c>
      <c r="B20546" t="s">
        <v>11</v>
      </c>
      <c r="C20546" s="1">
        <v>20230000123785</v>
      </c>
      <c r="D20546" s="2" t="s">
        <v>139</v>
      </c>
      <c r="E20546" s="3">
        <v>45222.799664351849</v>
      </c>
      <c r="F20546" s="4">
        <v>45222.799664351849</v>
      </c>
      <c r="G20546" s="2" t="s">
        <v>27</v>
      </c>
      <c r="H20546" s="2" t="s">
        <v>83</v>
      </c>
      <c r="I20546" t="s">
        <v>10</v>
      </c>
      <c r="J20546">
        <v>17484.98</v>
      </c>
      <c r="K20546" s="2" t="s">
        <v>43</v>
      </c>
      <c r="M20546" s="1">
        <v>6312301005222</v>
      </c>
      <c r="N20546" s="5">
        <v>45230</v>
      </c>
      <c r="O20546" t="s">
        <v>58</v>
      </c>
    </row>
    <row r="20547" spans="1:15">
      <c r="A20547" s="1">
        <v>105278</v>
      </c>
      <c r="B20547" t="s">
        <v>11</v>
      </c>
      <c r="C20547" s="1">
        <v>20230000123362</v>
      </c>
      <c r="D20547" s="2" t="s">
        <v>140</v>
      </c>
      <c r="E20547" s="3">
        <v>45222.801423611112</v>
      </c>
      <c r="F20547" s="4">
        <v>45222.801423611112</v>
      </c>
      <c r="G20547" s="2" t="s">
        <v>29</v>
      </c>
      <c r="H20547" s="2" t="s">
        <v>84</v>
      </c>
      <c r="I20547" t="s">
        <v>10</v>
      </c>
      <c r="J20547">
        <v>29800.46</v>
      </c>
      <c r="K20547" s="2" t="s">
        <v>49</v>
      </c>
      <c r="M20547" s="1">
        <v>6312301005223</v>
      </c>
      <c r="N20547" s="5">
        <v>45230</v>
      </c>
      <c r="O20547" t="s">
        <v>52</v>
      </c>
    </row>
    <row r="20548" spans="1:15">
      <c r="A20548" s="1">
        <v>105273</v>
      </c>
      <c r="B20548" t="s">
        <v>11</v>
      </c>
      <c r="C20548" s="1">
        <v>20230000123351</v>
      </c>
      <c r="D20548" s="2" t="s">
        <v>141</v>
      </c>
      <c r="E20548" s="3">
        <v>45222.800555555557</v>
      </c>
      <c r="F20548" s="4">
        <v>45222.800555555557</v>
      </c>
      <c r="G20548" s="2" t="s">
        <v>31</v>
      </c>
      <c r="H20548" s="2" t="s">
        <v>85</v>
      </c>
      <c r="I20548" t="s">
        <v>10</v>
      </c>
      <c r="J20548">
        <v>27746</v>
      </c>
      <c r="K20548" s="2" t="s">
        <v>51</v>
      </c>
      <c r="M20548" s="1">
        <v>6312301005224</v>
      </c>
      <c r="N20548" s="5">
        <v>45230</v>
      </c>
      <c r="O20548" t="s">
        <v>53</v>
      </c>
    </row>
    <row r="20549" spans="1:15">
      <c r="A20549" s="1">
        <v>105284</v>
      </c>
      <c r="B20549" t="s">
        <v>11</v>
      </c>
      <c r="C20549" s="1">
        <v>20230000124705</v>
      </c>
      <c r="D20549" s="2" t="s">
        <v>142</v>
      </c>
      <c r="E20549" s="3">
        <v>45222.806250000001</v>
      </c>
      <c r="F20549" s="4">
        <v>45222.806250000001</v>
      </c>
      <c r="G20549" s="2" t="s">
        <v>33</v>
      </c>
      <c r="H20549" s="2" t="s">
        <v>86</v>
      </c>
      <c r="I20549" t="s">
        <v>10</v>
      </c>
      <c r="J20549">
        <v>50</v>
      </c>
      <c r="K20549" s="2" t="s">
        <v>41</v>
      </c>
      <c r="M20549" s="1">
        <v>6312301005225</v>
      </c>
      <c r="N20549" s="5">
        <v>45230</v>
      </c>
      <c r="O20549" t="s">
        <v>54</v>
      </c>
    </row>
    <row r="20550" spans="1:15">
      <c r="A20550" s="1">
        <v>105281</v>
      </c>
      <c r="B20550" t="s">
        <v>11</v>
      </c>
      <c r="C20550" s="1">
        <v>20230000123231</v>
      </c>
      <c r="D20550" s="2" t="s">
        <v>143</v>
      </c>
      <c r="E20550" s="3">
        <v>45222.802858796298</v>
      </c>
      <c r="F20550" s="4">
        <v>45222.802858796298</v>
      </c>
      <c r="G20550" s="2" t="s">
        <v>34</v>
      </c>
      <c r="H20550" s="2" t="s">
        <v>87</v>
      </c>
      <c r="I20550" t="s">
        <v>10</v>
      </c>
      <c r="J20550">
        <v>41875.58</v>
      </c>
      <c r="K20550" s="2" t="s">
        <v>44</v>
      </c>
      <c r="M20550" s="1">
        <v>6312301005226</v>
      </c>
      <c r="N20550" s="5">
        <v>45230</v>
      </c>
      <c r="O20550" t="s">
        <v>55</v>
      </c>
    </row>
    <row r="20551" spans="1:15">
      <c r="A20551" s="1">
        <v>105280</v>
      </c>
      <c r="B20551" t="s">
        <v>11</v>
      </c>
      <c r="C20551" s="1">
        <v>20230000123810</v>
      </c>
      <c r="D20551" s="2" t="s">
        <v>144</v>
      </c>
      <c r="E20551" s="3">
        <v>45222.802453703705</v>
      </c>
      <c r="F20551" s="4">
        <v>45222.802453703705</v>
      </c>
      <c r="G20551" s="2" t="s">
        <v>36</v>
      </c>
      <c r="H20551" s="2" t="s">
        <v>88</v>
      </c>
      <c r="I20551" t="s">
        <v>10</v>
      </c>
      <c r="J20551">
        <v>50</v>
      </c>
      <c r="K20551" s="2" t="s">
        <v>42</v>
      </c>
      <c r="M20551" s="1">
        <v>6312301005227</v>
      </c>
      <c r="N20551" s="5">
        <v>45230</v>
      </c>
      <c r="O20551" t="s">
        <v>56</v>
      </c>
    </row>
    <row r="20552" spans="1:15">
      <c r="A20552" s="1">
        <v>105285</v>
      </c>
      <c r="B20552" t="s">
        <v>11</v>
      </c>
      <c r="C20552" s="1">
        <v>20230000122904</v>
      </c>
      <c r="D20552" s="2" t="s">
        <v>145</v>
      </c>
      <c r="E20552" s="3">
        <v>45222.807349537034</v>
      </c>
      <c r="F20552" s="4">
        <v>45222.807349537034</v>
      </c>
      <c r="G20552" s="2" t="s">
        <v>37</v>
      </c>
      <c r="H20552" s="2" t="s">
        <v>89</v>
      </c>
      <c r="I20552" t="s">
        <v>10</v>
      </c>
      <c r="J20552">
        <v>50</v>
      </c>
      <c r="K20552" s="2" t="s">
        <v>46</v>
      </c>
      <c r="M20552" s="1">
        <v>6312301005228</v>
      </c>
      <c r="N20552" s="5">
        <v>45230</v>
      </c>
      <c r="O20552" t="s">
        <v>57</v>
      </c>
    </row>
    <row r="20553" spans="1:15">
      <c r="A20553" s="1">
        <v>105293</v>
      </c>
      <c r="B20553" t="s">
        <v>11</v>
      </c>
      <c r="C20553" s="1">
        <v>20230000124435</v>
      </c>
      <c r="D20553" s="2" t="s">
        <v>146</v>
      </c>
      <c r="E20553" s="3">
        <v>45222.80978009259</v>
      </c>
      <c r="F20553" s="4">
        <v>45222.80978009259</v>
      </c>
      <c r="G20553" s="2" t="s">
        <v>38</v>
      </c>
      <c r="H20553" s="2" t="s">
        <v>90</v>
      </c>
      <c r="I20553" t="s">
        <v>10</v>
      </c>
      <c r="J20553">
        <v>50</v>
      </c>
      <c r="K20553" s="2" t="s">
        <v>47</v>
      </c>
      <c r="M20553" s="1">
        <v>6312301005229</v>
      </c>
      <c r="N20553" s="5">
        <v>45230</v>
      </c>
      <c r="O20553" t="s">
        <v>58</v>
      </c>
    </row>
    <row r="20554" spans="1:15">
      <c r="A20554" s="1">
        <v>105295</v>
      </c>
      <c r="B20554" t="s">
        <v>11</v>
      </c>
      <c r="C20554" s="1">
        <v>20230000124448</v>
      </c>
      <c r="D20554" s="2" t="s">
        <v>147</v>
      </c>
      <c r="E20554" s="3">
        <v>45222.811493055553</v>
      </c>
      <c r="F20554" s="4">
        <v>45222.811493055553</v>
      </c>
      <c r="G20554" s="2" t="s">
        <v>39</v>
      </c>
      <c r="H20554" s="2" t="s">
        <v>91</v>
      </c>
      <c r="I20554" t="s">
        <v>10</v>
      </c>
      <c r="J20554">
        <v>50</v>
      </c>
      <c r="K20554" s="2" t="s">
        <v>43</v>
      </c>
      <c r="M20554" s="1">
        <v>6312301005230</v>
      </c>
      <c r="N20554" s="5">
        <v>45230</v>
      </c>
      <c r="O20554" t="s">
        <v>52</v>
      </c>
    </row>
    <row r="20555" spans="1:15">
      <c r="A20555" s="1">
        <v>105290</v>
      </c>
      <c r="B20555" t="s">
        <v>11</v>
      </c>
      <c r="C20555" s="1">
        <v>20230000122113</v>
      </c>
      <c r="D20555" s="2" t="s">
        <v>148</v>
      </c>
      <c r="E20555" s="3">
        <v>45222.80810185185</v>
      </c>
      <c r="F20555" s="4">
        <v>45222.80810185185</v>
      </c>
      <c r="G20555" s="2" t="s">
        <v>15</v>
      </c>
      <c r="H20555" s="2" t="s">
        <v>92</v>
      </c>
      <c r="I20555" t="s">
        <v>10</v>
      </c>
      <c r="J20555">
        <v>50</v>
      </c>
      <c r="K20555" s="2" t="s">
        <v>48</v>
      </c>
      <c r="M20555" s="1">
        <v>6312301005231</v>
      </c>
      <c r="N20555" s="5">
        <v>45230</v>
      </c>
      <c r="O20555" t="s">
        <v>53</v>
      </c>
    </row>
    <row r="20556" spans="1:15">
      <c r="A20556" s="1">
        <v>105304</v>
      </c>
      <c r="B20556" t="s">
        <v>11</v>
      </c>
      <c r="C20556" s="1">
        <v>20230000122929</v>
      </c>
      <c r="D20556" s="2" t="s">
        <v>149</v>
      </c>
      <c r="E20556" s="3">
        <v>45222.81759259259</v>
      </c>
      <c r="F20556" s="4">
        <v>45222.81759259259</v>
      </c>
      <c r="G20556" s="2" t="s">
        <v>16</v>
      </c>
      <c r="H20556" s="2" t="s">
        <v>93</v>
      </c>
      <c r="I20556" t="s">
        <v>10</v>
      </c>
      <c r="J20556">
        <v>27906</v>
      </c>
      <c r="K20556" s="2" t="s">
        <v>49</v>
      </c>
      <c r="M20556" s="1">
        <v>6312301005232</v>
      </c>
      <c r="N20556" s="5">
        <v>45230</v>
      </c>
      <c r="O20556" t="s">
        <v>54</v>
      </c>
    </row>
    <row r="20557" spans="1:15">
      <c r="A20557" s="1">
        <v>105303</v>
      </c>
      <c r="B20557" t="s">
        <v>11</v>
      </c>
      <c r="C20557" s="1">
        <v>20230000124711</v>
      </c>
      <c r="D20557" s="2" t="s">
        <v>150</v>
      </c>
      <c r="E20557" s="3">
        <v>45222.817384259259</v>
      </c>
      <c r="F20557" s="4">
        <v>45222.817384259259</v>
      </c>
      <c r="G20557" s="2" t="s">
        <v>18</v>
      </c>
      <c r="H20557" s="2" t="s">
        <v>94</v>
      </c>
      <c r="I20557" t="s">
        <v>10</v>
      </c>
      <c r="J20557">
        <v>50</v>
      </c>
      <c r="K20557" s="2" t="s">
        <v>51</v>
      </c>
      <c r="M20557" s="1">
        <v>6312301005233</v>
      </c>
      <c r="N20557" s="5">
        <v>45230</v>
      </c>
      <c r="O20557" t="s">
        <v>55</v>
      </c>
    </row>
    <row r="20558" spans="1:15">
      <c r="A20558" s="1">
        <v>105294</v>
      </c>
      <c r="B20558" t="s">
        <v>11</v>
      </c>
      <c r="C20558" s="1">
        <v>20230000124468</v>
      </c>
      <c r="D20558" s="2" t="s">
        <v>151</v>
      </c>
      <c r="E20558" s="3">
        <v>45222.811307870368</v>
      </c>
      <c r="F20558" s="4">
        <v>45222.811307870368</v>
      </c>
      <c r="G20558" s="2" t="s">
        <v>19</v>
      </c>
      <c r="H20558" s="2" t="s">
        <v>59</v>
      </c>
      <c r="I20558" t="s">
        <v>10</v>
      </c>
      <c r="J20558">
        <v>50</v>
      </c>
      <c r="K20558" s="2" t="s">
        <v>40</v>
      </c>
      <c r="M20558" s="1">
        <v>6312301005234</v>
      </c>
      <c r="N20558" s="5">
        <v>45230</v>
      </c>
      <c r="O20558" t="s">
        <v>56</v>
      </c>
    </row>
    <row r="20559" spans="1:15">
      <c r="A20559" s="1">
        <v>105308</v>
      </c>
      <c r="B20559" t="s">
        <v>11</v>
      </c>
      <c r="C20559" s="1">
        <v>20230000123096</v>
      </c>
      <c r="D20559" s="2" t="s">
        <v>152</v>
      </c>
      <c r="E20559" s="3">
        <v>45222.81858796296</v>
      </c>
      <c r="F20559" s="4">
        <v>45222.81858796296</v>
      </c>
      <c r="G20559" s="2" t="s">
        <v>20</v>
      </c>
      <c r="H20559" s="2" t="s">
        <v>60</v>
      </c>
      <c r="I20559" t="s">
        <v>10</v>
      </c>
      <c r="J20559">
        <v>54328</v>
      </c>
      <c r="K20559" s="2" t="s">
        <v>41</v>
      </c>
      <c r="M20559" s="1">
        <v>6312301005235</v>
      </c>
      <c r="N20559" s="5">
        <v>45230</v>
      </c>
      <c r="O20559" t="s">
        <v>57</v>
      </c>
    </row>
    <row r="20560" spans="1:15">
      <c r="A20560" s="1">
        <v>105314</v>
      </c>
      <c r="B20560" t="s">
        <v>11</v>
      </c>
      <c r="C20560" s="1">
        <v>20230000123188</v>
      </c>
      <c r="D20560" s="2" t="s">
        <v>153</v>
      </c>
      <c r="E20560" s="3">
        <v>45222.821203703701</v>
      </c>
      <c r="F20560" s="4">
        <v>45222.821203703701</v>
      </c>
      <c r="G20560" s="2" t="s">
        <v>22</v>
      </c>
      <c r="H20560" s="2" t="s">
        <v>61</v>
      </c>
      <c r="I20560" t="s">
        <v>10</v>
      </c>
      <c r="J20560">
        <v>29131.5</v>
      </c>
      <c r="K20560" s="2" t="s">
        <v>45</v>
      </c>
      <c r="M20560" s="1">
        <v>6312301005236</v>
      </c>
      <c r="N20560" s="5">
        <v>45230</v>
      </c>
      <c r="O20560" t="s">
        <v>58</v>
      </c>
    </row>
    <row r="20561" spans="1:15">
      <c r="A20561" s="1">
        <v>105310</v>
      </c>
      <c r="B20561" t="s">
        <v>11</v>
      </c>
      <c r="C20561" s="1">
        <v>20230000123170</v>
      </c>
      <c r="D20561" s="2" t="s">
        <v>154</v>
      </c>
      <c r="E20561" s="3">
        <v>45222.819456018522</v>
      </c>
      <c r="F20561" s="4">
        <v>45222.819456018522</v>
      </c>
      <c r="G20561" s="2" t="s">
        <v>24</v>
      </c>
      <c r="H20561" s="2" t="s">
        <v>62</v>
      </c>
      <c r="I20561" t="s">
        <v>10</v>
      </c>
      <c r="J20561">
        <v>64317.48</v>
      </c>
      <c r="K20561" s="2" t="s">
        <v>46</v>
      </c>
      <c r="M20561" s="1">
        <v>6312301005237</v>
      </c>
      <c r="N20561" s="5">
        <v>45230</v>
      </c>
      <c r="O20561" t="s">
        <v>52</v>
      </c>
    </row>
    <row r="20562" spans="1:15">
      <c r="A20562" s="1">
        <v>105316</v>
      </c>
      <c r="B20562" t="s">
        <v>11</v>
      </c>
      <c r="C20562" s="1">
        <v>20230000123218</v>
      </c>
      <c r="D20562" s="2" t="s">
        <v>155</v>
      </c>
      <c r="E20562" s="3">
        <v>45222.823113425926</v>
      </c>
      <c r="F20562" s="4">
        <v>45222.823113425926</v>
      </c>
      <c r="G20562" s="2" t="s">
        <v>26</v>
      </c>
      <c r="H20562" s="2" t="s">
        <v>63</v>
      </c>
      <c r="I20562" t="s">
        <v>10</v>
      </c>
      <c r="J20562">
        <v>26575.119999999999</v>
      </c>
      <c r="K20562" s="2" t="s">
        <v>43</v>
      </c>
      <c r="M20562" s="1">
        <v>6312301005238</v>
      </c>
      <c r="N20562" s="5">
        <v>45230</v>
      </c>
      <c r="O20562" t="s">
        <v>53</v>
      </c>
    </row>
    <row r="20563" spans="1:15">
      <c r="A20563" s="1">
        <v>105320</v>
      </c>
      <c r="B20563" t="s">
        <v>11</v>
      </c>
      <c r="C20563" s="1">
        <v>20230000123300</v>
      </c>
      <c r="D20563" s="2" t="s">
        <v>156</v>
      </c>
      <c r="E20563" s="3">
        <v>45222.824444444443</v>
      </c>
      <c r="F20563" s="4">
        <v>45222.824444444443</v>
      </c>
      <c r="G20563" s="2" t="s">
        <v>28</v>
      </c>
      <c r="H20563" s="2" t="s">
        <v>64</v>
      </c>
      <c r="I20563" t="s">
        <v>10</v>
      </c>
      <c r="J20563">
        <v>70935.08</v>
      </c>
      <c r="K20563" s="2" t="s">
        <v>49</v>
      </c>
      <c r="M20563" s="1">
        <v>6312301005239</v>
      </c>
      <c r="N20563" s="5">
        <v>45230</v>
      </c>
      <c r="O20563" t="s">
        <v>54</v>
      </c>
    </row>
    <row r="20564" spans="1:15">
      <c r="A20564" s="1">
        <v>105318</v>
      </c>
      <c r="B20564" t="s">
        <v>11</v>
      </c>
      <c r="C20564" s="1">
        <v>20230000120163</v>
      </c>
      <c r="D20564" s="2" t="s">
        <v>157</v>
      </c>
      <c r="E20564" s="3">
        <v>45222.823136574072</v>
      </c>
      <c r="F20564" s="4">
        <v>45222.823136574072</v>
      </c>
      <c r="G20564" s="2" t="s">
        <v>30</v>
      </c>
      <c r="H20564" s="2" t="s">
        <v>65</v>
      </c>
      <c r="I20564" t="s">
        <v>10</v>
      </c>
      <c r="J20564">
        <v>50</v>
      </c>
      <c r="K20564" s="2" t="s">
        <v>51</v>
      </c>
      <c r="M20564" s="1">
        <v>6312301005240</v>
      </c>
      <c r="N20564" s="5">
        <v>45230</v>
      </c>
      <c r="O20564" t="s">
        <v>55</v>
      </c>
    </row>
    <row r="20565" spans="1:15">
      <c r="A20565" s="1">
        <v>105319</v>
      </c>
      <c r="B20565" t="s">
        <v>11</v>
      </c>
      <c r="C20565" s="1">
        <v>20230000124878</v>
      </c>
      <c r="D20565" s="2" t="s">
        <v>158</v>
      </c>
      <c r="E20565" s="3">
        <v>45222.824074074073</v>
      </c>
      <c r="F20565" s="4">
        <v>45222.824074074073</v>
      </c>
      <c r="G20565" s="2" t="s">
        <v>31</v>
      </c>
      <c r="H20565" s="2" t="s">
        <v>66</v>
      </c>
      <c r="I20565" t="s">
        <v>10</v>
      </c>
      <c r="J20565">
        <v>50</v>
      </c>
      <c r="K20565" s="2" t="s">
        <v>40</v>
      </c>
      <c r="M20565" s="1">
        <v>6312301005241</v>
      </c>
      <c r="N20565" s="5">
        <v>45230</v>
      </c>
      <c r="O20565" t="s">
        <v>56</v>
      </c>
    </row>
    <row r="20566" spans="1:15">
      <c r="A20566" s="1">
        <v>105323</v>
      </c>
      <c r="B20566" t="s">
        <v>11</v>
      </c>
      <c r="C20566" s="1">
        <v>20230000123489</v>
      </c>
      <c r="D20566" s="2" t="s">
        <v>159</v>
      </c>
      <c r="E20566" s="3">
        <v>45222.825439814813</v>
      </c>
      <c r="F20566" s="4">
        <v>45222.825439814813</v>
      </c>
      <c r="G20566" s="2" t="s">
        <v>32</v>
      </c>
      <c r="H20566" s="2" t="s">
        <v>67</v>
      </c>
      <c r="I20566" t="s">
        <v>10</v>
      </c>
      <c r="J20566">
        <v>15818</v>
      </c>
      <c r="K20566" s="2" t="s">
        <v>41</v>
      </c>
      <c r="M20566" s="1">
        <v>6312301005242</v>
      </c>
      <c r="N20566" s="5">
        <v>45230</v>
      </c>
      <c r="O20566" t="s">
        <v>57</v>
      </c>
    </row>
    <row r="20567" spans="1:15">
      <c r="A20567" s="1">
        <v>105326</v>
      </c>
      <c r="B20567" t="s">
        <v>11</v>
      </c>
      <c r="C20567" s="1">
        <v>20230000123512</v>
      </c>
      <c r="D20567" s="2" t="s">
        <v>160</v>
      </c>
      <c r="E20567" s="3">
        <v>45222.826342592591</v>
      </c>
      <c r="F20567" s="4">
        <v>45222.826342592591</v>
      </c>
      <c r="G20567" s="2" t="s">
        <v>34</v>
      </c>
      <c r="H20567" s="2" t="s">
        <v>68</v>
      </c>
      <c r="I20567" t="s">
        <v>10</v>
      </c>
      <c r="J20567">
        <v>30450</v>
      </c>
      <c r="K20567" s="2" t="s">
        <v>45</v>
      </c>
      <c r="M20567" s="1">
        <v>6312301005243</v>
      </c>
      <c r="N20567" s="5">
        <v>45230</v>
      </c>
      <c r="O20567" t="s">
        <v>58</v>
      </c>
    </row>
    <row r="20568" spans="1:15">
      <c r="A20568" s="1">
        <v>105339</v>
      </c>
      <c r="B20568" t="s">
        <v>11</v>
      </c>
      <c r="C20568" s="1">
        <v>20230000123366</v>
      </c>
      <c r="D20568" s="2" t="s">
        <v>161</v>
      </c>
      <c r="E20568" s="3">
        <v>45222.83216435185</v>
      </c>
      <c r="F20568" s="4">
        <v>45222.83216435185</v>
      </c>
      <c r="G20568" s="2" t="s">
        <v>36</v>
      </c>
      <c r="H20568" s="2" t="s">
        <v>69</v>
      </c>
      <c r="I20568" t="s">
        <v>10</v>
      </c>
      <c r="J20568">
        <v>16288</v>
      </c>
      <c r="K20568" s="2" t="s">
        <v>46</v>
      </c>
      <c r="M20568" s="1">
        <v>6312301005244</v>
      </c>
      <c r="N20568" s="5">
        <v>45230</v>
      </c>
      <c r="O20568" t="s">
        <v>52</v>
      </c>
    </row>
    <row r="20569" spans="1:15">
      <c r="A20569" s="1">
        <v>105329</v>
      </c>
      <c r="B20569" t="s">
        <v>11</v>
      </c>
      <c r="C20569" s="1">
        <v>20230000123544</v>
      </c>
      <c r="D20569" s="2" t="s">
        <v>162</v>
      </c>
      <c r="E20569" s="3">
        <v>45222.827685185184</v>
      </c>
      <c r="F20569" s="4">
        <v>45222.827685185184</v>
      </c>
      <c r="G20569" s="2" t="s">
        <v>38</v>
      </c>
      <c r="H20569" s="2" t="s">
        <v>70</v>
      </c>
      <c r="I20569" t="s">
        <v>10</v>
      </c>
      <c r="J20569">
        <v>18248</v>
      </c>
      <c r="K20569" s="2" t="s">
        <v>43</v>
      </c>
      <c r="M20569" s="1">
        <v>6312301005245</v>
      </c>
      <c r="N20569" s="5">
        <v>45230</v>
      </c>
      <c r="O20569" t="s">
        <v>53</v>
      </c>
    </row>
    <row r="20570" spans="1:15">
      <c r="A20570" s="1">
        <v>105338</v>
      </c>
      <c r="B20570" t="s">
        <v>11</v>
      </c>
      <c r="C20570" s="1">
        <v>20230000124718</v>
      </c>
      <c r="D20570" s="2" t="s">
        <v>163</v>
      </c>
      <c r="E20570" s="3">
        <v>45222.831736111111</v>
      </c>
      <c r="F20570" s="4">
        <v>45222.831736111111</v>
      </c>
      <c r="G20570" s="2" t="s">
        <v>15</v>
      </c>
      <c r="H20570" s="2" t="s">
        <v>71</v>
      </c>
      <c r="I20570" t="s">
        <v>10</v>
      </c>
      <c r="J20570">
        <v>50</v>
      </c>
      <c r="K20570" s="2" t="s">
        <v>49</v>
      </c>
      <c r="M20570" s="1">
        <v>6312301005246</v>
      </c>
      <c r="N20570" s="5">
        <v>45230</v>
      </c>
      <c r="O20570" t="s">
        <v>54</v>
      </c>
    </row>
    <row r="20571" spans="1:15">
      <c r="A20571" s="1">
        <v>105337</v>
      </c>
      <c r="B20571" t="s">
        <v>11</v>
      </c>
      <c r="C20571" s="1">
        <v>20230000124450</v>
      </c>
      <c r="D20571" s="2" t="s">
        <v>164</v>
      </c>
      <c r="E20571" s="3">
        <v>45222.831423611111</v>
      </c>
      <c r="F20571" s="4">
        <v>45222.831423611111</v>
      </c>
      <c r="G20571" s="2" t="s">
        <v>16</v>
      </c>
      <c r="H20571" s="2" t="s">
        <v>72</v>
      </c>
      <c r="I20571" t="s">
        <v>10</v>
      </c>
      <c r="J20571">
        <v>50</v>
      </c>
      <c r="K20571" s="2" t="s">
        <v>50</v>
      </c>
      <c r="M20571" s="1">
        <v>6312301005247</v>
      </c>
      <c r="N20571" s="5">
        <v>45230</v>
      </c>
      <c r="O20571" t="s">
        <v>55</v>
      </c>
    </row>
    <row r="20572" spans="1:15">
      <c r="A20572" s="1">
        <v>105346</v>
      </c>
      <c r="B20572" t="s">
        <v>11</v>
      </c>
      <c r="C20572" s="1">
        <v>20230000123398</v>
      </c>
      <c r="D20572" s="2" t="s">
        <v>165</v>
      </c>
      <c r="E20572" s="3">
        <v>45222.834189814814</v>
      </c>
      <c r="F20572" s="4">
        <v>45222.834189814814</v>
      </c>
      <c r="G20572" s="2" t="s">
        <v>17</v>
      </c>
      <c r="H20572" s="2" t="s">
        <v>73</v>
      </c>
      <c r="I20572" t="s">
        <v>10</v>
      </c>
      <c r="J20572">
        <v>17575.38</v>
      </c>
      <c r="K20572" s="2" t="s">
        <v>51</v>
      </c>
      <c r="M20572" s="1">
        <v>6312301005248</v>
      </c>
      <c r="N20572" s="5">
        <v>45230</v>
      </c>
      <c r="O20572" t="s">
        <v>56</v>
      </c>
    </row>
    <row r="20573" spans="1:15">
      <c r="A20573" s="1">
        <v>105343</v>
      </c>
      <c r="B20573" t="s">
        <v>11</v>
      </c>
      <c r="C20573" s="1">
        <v>20230000123378</v>
      </c>
      <c r="D20573" s="2" t="s">
        <v>166</v>
      </c>
      <c r="E20573" s="3">
        <v>45222.833020833335</v>
      </c>
      <c r="F20573" s="4">
        <v>45222.833020833335</v>
      </c>
      <c r="G20573" s="2" t="s">
        <v>19</v>
      </c>
      <c r="H20573" s="2" t="s">
        <v>74</v>
      </c>
      <c r="I20573" t="s">
        <v>10</v>
      </c>
      <c r="J20573">
        <v>16588</v>
      </c>
      <c r="K20573" s="2" t="s">
        <v>41</v>
      </c>
      <c r="M20573" s="1">
        <v>6312301005249</v>
      </c>
      <c r="N20573" s="5">
        <v>45230</v>
      </c>
      <c r="O20573" t="s">
        <v>57</v>
      </c>
    </row>
    <row r="20574" spans="1:15">
      <c r="A20574" s="1">
        <v>105331</v>
      </c>
      <c r="B20574" t="s">
        <v>11</v>
      </c>
      <c r="C20574" s="1">
        <v>20230000124633</v>
      </c>
      <c r="D20574" s="2" t="s">
        <v>167</v>
      </c>
      <c r="E20574" s="3">
        <v>45222.828344907408</v>
      </c>
      <c r="F20574" s="4">
        <v>45222.828344907408</v>
      </c>
      <c r="G20574" s="2" t="s">
        <v>21</v>
      </c>
      <c r="H20574" s="2" t="s">
        <v>75</v>
      </c>
      <c r="I20574" t="s">
        <v>10</v>
      </c>
      <c r="J20574">
        <v>50</v>
      </c>
      <c r="K20574" s="2" t="s">
        <v>45</v>
      </c>
      <c r="M20574" s="1">
        <v>6312301005250</v>
      </c>
      <c r="N20574" s="5">
        <v>45230</v>
      </c>
      <c r="O20574" t="s">
        <v>58</v>
      </c>
    </row>
    <row r="20575" spans="1:15">
      <c r="A20575" s="1">
        <v>105350</v>
      </c>
      <c r="B20575" t="s">
        <v>11</v>
      </c>
      <c r="C20575" s="1">
        <v>20230000122740</v>
      </c>
      <c r="D20575" s="2" t="s">
        <v>168</v>
      </c>
      <c r="E20575" s="3">
        <v>45222.839120370372</v>
      </c>
      <c r="F20575" s="4">
        <v>45222.839120370372</v>
      </c>
      <c r="G20575" s="2" t="s">
        <v>22</v>
      </c>
      <c r="H20575" s="2" t="s">
        <v>76</v>
      </c>
      <c r="I20575" t="s">
        <v>10</v>
      </c>
      <c r="J20575">
        <v>41971.12</v>
      </c>
      <c r="K20575" s="2" t="s">
        <v>42</v>
      </c>
      <c r="M20575" s="1">
        <v>6312301005251</v>
      </c>
      <c r="N20575" s="5">
        <v>45230</v>
      </c>
      <c r="O20575" t="s">
        <v>52</v>
      </c>
    </row>
    <row r="20576" spans="1:15">
      <c r="A20576" s="1">
        <v>105354</v>
      </c>
      <c r="B20576" t="s">
        <v>11</v>
      </c>
      <c r="C20576" s="1">
        <v>20230000123136</v>
      </c>
      <c r="D20576" s="2" t="s">
        <v>169</v>
      </c>
      <c r="E20576" s="3">
        <v>45222.841354166667</v>
      </c>
      <c r="F20576" s="4">
        <v>45222.841354166667</v>
      </c>
      <c r="G20576" s="2" t="s">
        <v>24</v>
      </c>
      <c r="H20576" s="2" t="s">
        <v>77</v>
      </c>
      <c r="I20576" t="s">
        <v>10</v>
      </c>
      <c r="J20576">
        <v>72112.12</v>
      </c>
      <c r="K20576" s="2" t="s">
        <v>47</v>
      </c>
      <c r="M20576" s="1">
        <v>6312301005252</v>
      </c>
      <c r="N20576" s="5">
        <v>45230</v>
      </c>
      <c r="O20576" t="s">
        <v>53</v>
      </c>
    </row>
    <row r="20577" spans="1:15">
      <c r="A20577" s="1">
        <v>105353</v>
      </c>
      <c r="B20577" t="s">
        <v>11</v>
      </c>
      <c r="C20577" s="1">
        <v>20230000122413</v>
      </c>
      <c r="D20577" s="2" t="s">
        <v>170</v>
      </c>
      <c r="E20577" s="3">
        <v>45222.84107638889</v>
      </c>
      <c r="F20577" s="4">
        <v>45222.84107638889</v>
      </c>
      <c r="G20577" s="2" t="s">
        <v>26</v>
      </c>
      <c r="H20577" s="2" t="s">
        <v>78</v>
      </c>
      <c r="I20577" t="s">
        <v>10</v>
      </c>
      <c r="J20577">
        <v>50</v>
      </c>
      <c r="K20577" s="2" t="s">
        <v>48</v>
      </c>
      <c r="M20577" s="1">
        <v>6312301005253</v>
      </c>
      <c r="N20577" s="5">
        <v>45230</v>
      </c>
      <c r="O20577" t="s">
        <v>54</v>
      </c>
    </row>
    <row r="20578" spans="1:15">
      <c r="A20578" s="1">
        <v>105359</v>
      </c>
      <c r="B20578" t="s">
        <v>11</v>
      </c>
      <c r="C20578" s="1">
        <v>20230000124570</v>
      </c>
      <c r="D20578" s="2" t="s">
        <v>171</v>
      </c>
      <c r="E20578" s="3">
        <v>45222.843136574076</v>
      </c>
      <c r="F20578" s="4">
        <v>45222.843136574076</v>
      </c>
      <c r="G20578" s="2" t="s">
        <v>27</v>
      </c>
      <c r="H20578" s="2" t="s">
        <v>79</v>
      </c>
      <c r="I20578" t="s">
        <v>10</v>
      </c>
      <c r="J20578">
        <v>50</v>
      </c>
      <c r="K20578" s="2" t="s">
        <v>49</v>
      </c>
      <c r="M20578" s="1">
        <v>6312301005254</v>
      </c>
      <c r="N20578" s="5">
        <v>45230</v>
      </c>
      <c r="O20578" t="s">
        <v>55</v>
      </c>
    </row>
    <row r="20579" spans="1:15">
      <c r="A20579" s="1">
        <v>105367</v>
      </c>
      <c r="B20579" t="s">
        <v>11</v>
      </c>
      <c r="C20579" s="1">
        <v>20230000114842</v>
      </c>
      <c r="D20579" s="2" t="s">
        <v>172</v>
      </c>
      <c r="E20579" s="3">
        <v>45222.851458333331</v>
      </c>
      <c r="F20579" s="4">
        <v>45222.851458333331</v>
      </c>
      <c r="G20579" s="2" t="s">
        <v>28</v>
      </c>
      <c r="H20579" s="2" t="s">
        <v>80</v>
      </c>
      <c r="I20579" t="s">
        <v>10</v>
      </c>
      <c r="J20579">
        <v>50</v>
      </c>
      <c r="K20579" s="2" t="s">
        <v>50</v>
      </c>
      <c r="M20579" s="1">
        <v>6312301005255</v>
      </c>
      <c r="N20579" s="5">
        <v>45230</v>
      </c>
      <c r="O20579" t="s">
        <v>56</v>
      </c>
    </row>
    <row r="20580" spans="1:15">
      <c r="A20580" s="1">
        <v>105362</v>
      </c>
      <c r="B20580" t="s">
        <v>11</v>
      </c>
      <c r="C20580" s="1">
        <v>20230000122199</v>
      </c>
      <c r="D20580" s="2" t="s">
        <v>173</v>
      </c>
      <c r="E20580" s="3">
        <v>45222.846909722219</v>
      </c>
      <c r="F20580" s="4">
        <v>45222.846909722219</v>
      </c>
      <c r="G20580" s="2" t="s">
        <v>29</v>
      </c>
      <c r="H20580" s="2" t="s">
        <v>81</v>
      </c>
      <c r="I20580" t="s">
        <v>10</v>
      </c>
      <c r="J20580">
        <v>18889.62</v>
      </c>
      <c r="K20580" s="2" t="s">
        <v>51</v>
      </c>
      <c r="M20580" s="1">
        <v>6312301005256</v>
      </c>
      <c r="N20580" s="5">
        <v>45230</v>
      </c>
      <c r="O20580" t="s">
        <v>57</v>
      </c>
    </row>
    <row r="20581" spans="1:15">
      <c r="A20581" s="1">
        <v>105356</v>
      </c>
      <c r="B20581" t="s">
        <v>11</v>
      </c>
      <c r="C20581" s="1">
        <v>20230000124662</v>
      </c>
      <c r="D20581" s="2" t="s">
        <v>174</v>
      </c>
      <c r="E20581" s="3">
        <v>45222.841944444444</v>
      </c>
      <c r="F20581" s="4">
        <v>45222.841944444444</v>
      </c>
      <c r="G20581" s="2" t="s">
        <v>31</v>
      </c>
      <c r="H20581" s="2" t="s">
        <v>82</v>
      </c>
      <c r="I20581" t="s">
        <v>10</v>
      </c>
      <c r="J20581">
        <v>50</v>
      </c>
      <c r="K20581" s="2" t="s">
        <v>41</v>
      </c>
      <c r="M20581" s="1">
        <v>6312301005257</v>
      </c>
      <c r="N20581" s="5">
        <v>45230</v>
      </c>
      <c r="O20581" t="s">
        <v>58</v>
      </c>
    </row>
    <row r="20582" spans="1:15">
      <c r="A20582" s="1">
        <v>105368</v>
      </c>
      <c r="B20582" t="s">
        <v>11</v>
      </c>
      <c r="C20582" s="1">
        <v>20230000124754</v>
      </c>
      <c r="D20582" s="2" t="s">
        <v>175</v>
      </c>
      <c r="E20582" s="3">
        <v>45222.8516087963</v>
      </c>
      <c r="F20582" s="4">
        <v>45222.8516087963</v>
      </c>
      <c r="G20582" s="2" t="s">
        <v>32</v>
      </c>
      <c r="H20582" s="2" t="s">
        <v>83</v>
      </c>
      <c r="I20582" t="s">
        <v>10</v>
      </c>
      <c r="J20582">
        <v>50</v>
      </c>
      <c r="K20582" s="2" t="s">
        <v>44</v>
      </c>
      <c r="M20582" s="1">
        <v>6312301005258</v>
      </c>
      <c r="N20582" s="5">
        <v>45230</v>
      </c>
      <c r="O20582" t="s">
        <v>52</v>
      </c>
    </row>
    <row r="20583" spans="1:15">
      <c r="A20583" s="1">
        <v>105360</v>
      </c>
      <c r="B20583" t="s">
        <v>11</v>
      </c>
      <c r="C20583" s="1">
        <v>20230000124618</v>
      </c>
      <c r="D20583" s="2" t="s">
        <v>176</v>
      </c>
      <c r="E20583" s="3">
        <v>45222.845358796294</v>
      </c>
      <c r="F20583" s="4">
        <v>45222.845358796294</v>
      </c>
      <c r="G20583" s="2" t="s">
        <v>33</v>
      </c>
      <c r="H20583" s="2" t="s">
        <v>84</v>
      </c>
      <c r="I20583" t="s">
        <v>10</v>
      </c>
      <c r="J20583">
        <v>50</v>
      </c>
      <c r="K20583" s="2" t="s">
        <v>45</v>
      </c>
      <c r="M20583" s="1">
        <v>6312301005259</v>
      </c>
      <c r="N20583" s="5">
        <v>45230</v>
      </c>
      <c r="O20583" t="s">
        <v>53</v>
      </c>
    </row>
    <row r="20584" spans="1:15">
      <c r="A20584" s="1">
        <v>105371</v>
      </c>
      <c r="B20584" t="s">
        <v>11</v>
      </c>
      <c r="C20584" s="1">
        <v>20230000119607</v>
      </c>
      <c r="D20584" s="2" t="s">
        <v>177</v>
      </c>
      <c r="E20584" s="3">
        <v>45222.855763888889</v>
      </c>
      <c r="F20584" s="4">
        <v>45222.855763888889</v>
      </c>
      <c r="G20584" s="2" t="s">
        <v>34</v>
      </c>
      <c r="H20584" s="2" t="s">
        <v>85</v>
      </c>
      <c r="I20584" t="s">
        <v>10</v>
      </c>
      <c r="J20584">
        <v>50</v>
      </c>
      <c r="K20584" s="2" t="s">
        <v>42</v>
      </c>
      <c r="M20584" s="1">
        <v>6312301005260</v>
      </c>
      <c r="N20584" s="5">
        <v>45230</v>
      </c>
      <c r="O20584" t="s">
        <v>54</v>
      </c>
    </row>
    <row r="20585" spans="1:15">
      <c r="A20585" s="1">
        <v>105376</v>
      </c>
      <c r="B20585" t="s">
        <v>11</v>
      </c>
      <c r="C20585" s="1">
        <v>20230000118167</v>
      </c>
      <c r="D20585" s="2" t="s">
        <v>178</v>
      </c>
      <c r="E20585" s="3">
        <v>45222.859097222223</v>
      </c>
      <c r="F20585" s="4">
        <v>45222.859097222223</v>
      </c>
      <c r="G20585" s="2" t="s">
        <v>35</v>
      </c>
      <c r="H20585" s="2" t="s">
        <v>86</v>
      </c>
      <c r="I20585" t="s">
        <v>10</v>
      </c>
      <c r="J20585">
        <v>50</v>
      </c>
      <c r="K20585" s="2" t="s">
        <v>46</v>
      </c>
      <c r="M20585" s="1">
        <v>6312301005261</v>
      </c>
      <c r="N20585" s="5">
        <v>45230</v>
      </c>
      <c r="O20585" t="s">
        <v>55</v>
      </c>
    </row>
    <row r="20586" spans="1:15">
      <c r="A20586" s="1">
        <v>105379</v>
      </c>
      <c r="B20586" t="s">
        <v>11</v>
      </c>
      <c r="C20586" s="1">
        <v>20230000124849</v>
      </c>
      <c r="D20586" s="2" t="s">
        <v>179</v>
      </c>
      <c r="E20586" s="3">
        <v>45222.859259259261</v>
      </c>
      <c r="F20586" s="4">
        <v>45222.859259259261</v>
      </c>
      <c r="G20586" s="2" t="s">
        <v>36</v>
      </c>
      <c r="H20586" s="2" t="s">
        <v>87</v>
      </c>
      <c r="I20586" t="s">
        <v>10</v>
      </c>
      <c r="J20586">
        <v>50</v>
      </c>
      <c r="K20586" s="2" t="s">
        <v>47</v>
      </c>
      <c r="M20586" s="1">
        <v>6312301005262</v>
      </c>
      <c r="N20586" s="5">
        <v>45230</v>
      </c>
      <c r="O20586" t="s">
        <v>56</v>
      </c>
    </row>
    <row r="20587" spans="1:15">
      <c r="A20587" s="1">
        <v>105382</v>
      </c>
      <c r="B20587" t="s">
        <v>11</v>
      </c>
      <c r="C20587" s="1">
        <v>20230000124009</v>
      </c>
      <c r="D20587" s="2" t="s">
        <v>180</v>
      </c>
      <c r="E20587" s="3">
        <v>45222.861493055556</v>
      </c>
      <c r="F20587" s="4">
        <v>45222.861493055556</v>
      </c>
      <c r="G20587" s="2" t="s">
        <v>37</v>
      </c>
      <c r="H20587" s="2" t="s">
        <v>88</v>
      </c>
      <c r="I20587" t="s">
        <v>10</v>
      </c>
      <c r="J20587">
        <v>50</v>
      </c>
      <c r="K20587" s="2" t="s">
        <v>43</v>
      </c>
      <c r="M20587" s="1">
        <v>6312301005263</v>
      </c>
      <c r="N20587" s="5">
        <v>45230</v>
      </c>
      <c r="O20587" t="s">
        <v>57</v>
      </c>
    </row>
    <row r="20588" spans="1:15">
      <c r="A20588" s="1">
        <v>105383</v>
      </c>
      <c r="B20588" t="s">
        <v>11</v>
      </c>
      <c r="C20588" s="1">
        <v>20230000115580</v>
      </c>
      <c r="D20588" s="2" t="s">
        <v>181</v>
      </c>
      <c r="E20588" s="3">
        <v>45222.863055555557</v>
      </c>
      <c r="F20588" s="4">
        <v>45222.863055555557</v>
      </c>
      <c r="G20588" s="2" t="s">
        <v>38</v>
      </c>
      <c r="H20588" s="2" t="s">
        <v>89</v>
      </c>
      <c r="I20588" t="s">
        <v>10</v>
      </c>
      <c r="J20588">
        <v>50</v>
      </c>
      <c r="K20588" s="2" t="s">
        <v>48</v>
      </c>
      <c r="M20588" s="1">
        <v>6312301005264</v>
      </c>
      <c r="N20588" s="5">
        <v>45230</v>
      </c>
      <c r="O20588" t="s">
        <v>58</v>
      </c>
    </row>
    <row r="20589" spans="1:15">
      <c r="A20589" s="1">
        <v>105388</v>
      </c>
      <c r="B20589" t="s">
        <v>11</v>
      </c>
      <c r="C20589" s="1">
        <v>20230000124700</v>
      </c>
      <c r="D20589" s="2" t="s">
        <v>182</v>
      </c>
      <c r="E20589" s="3">
        <v>45222.864942129629</v>
      </c>
      <c r="F20589" s="4">
        <v>45222.864942129629</v>
      </c>
      <c r="G20589" s="2" t="s">
        <v>39</v>
      </c>
      <c r="H20589" s="2" t="s">
        <v>90</v>
      </c>
      <c r="I20589" t="s">
        <v>10</v>
      </c>
      <c r="J20589">
        <v>50</v>
      </c>
      <c r="K20589" s="2" t="s">
        <v>49</v>
      </c>
      <c r="M20589" s="1">
        <v>6312301005265</v>
      </c>
      <c r="N20589" s="5">
        <v>45230</v>
      </c>
      <c r="O20589" t="s">
        <v>52</v>
      </c>
    </row>
    <row r="20590" spans="1:15">
      <c r="A20590" s="1">
        <v>105390</v>
      </c>
      <c r="B20590" t="s">
        <v>11</v>
      </c>
      <c r="C20590" s="1">
        <v>20230000124043</v>
      </c>
      <c r="D20590" s="2" t="s">
        <v>183</v>
      </c>
      <c r="E20590" s="3">
        <v>45222.866527777776</v>
      </c>
      <c r="F20590" s="4">
        <v>45222.866527777776</v>
      </c>
      <c r="G20590" s="2" t="s">
        <v>15</v>
      </c>
      <c r="H20590" s="2" t="s">
        <v>91</v>
      </c>
      <c r="I20590" t="s">
        <v>10</v>
      </c>
      <c r="J20590">
        <v>50</v>
      </c>
      <c r="K20590" s="2" t="s">
        <v>50</v>
      </c>
      <c r="M20590" s="1">
        <v>6312301005266</v>
      </c>
      <c r="N20590" s="5">
        <v>45230</v>
      </c>
      <c r="O20590" t="s">
        <v>53</v>
      </c>
    </row>
    <row r="20591" spans="1:15">
      <c r="A20591" s="1">
        <v>105387</v>
      </c>
      <c r="B20591" t="s">
        <v>11</v>
      </c>
      <c r="C20591" s="1">
        <v>20230000123691</v>
      </c>
      <c r="D20591" s="2" t="s">
        <v>184</v>
      </c>
      <c r="E20591" s="3">
        <v>45222.863715277781</v>
      </c>
      <c r="F20591" s="4">
        <v>45222.863715277781</v>
      </c>
      <c r="G20591" s="2" t="s">
        <v>16</v>
      </c>
      <c r="H20591" s="2" t="s">
        <v>92</v>
      </c>
      <c r="I20591" t="s">
        <v>10</v>
      </c>
      <c r="J20591">
        <v>50</v>
      </c>
      <c r="K20591" s="2" t="s">
        <v>51</v>
      </c>
      <c r="M20591" s="1">
        <v>6312301005267</v>
      </c>
      <c r="N20591" s="5">
        <v>45230</v>
      </c>
      <c r="O20591" t="s">
        <v>54</v>
      </c>
    </row>
    <row r="20592" spans="1:15">
      <c r="A20592" s="1">
        <v>105389</v>
      </c>
      <c r="B20592" t="s">
        <v>11</v>
      </c>
      <c r="C20592" s="1">
        <v>20230000115569</v>
      </c>
      <c r="D20592" s="2" t="s">
        <v>185</v>
      </c>
      <c r="E20592" s="3">
        <v>45222.866122685184</v>
      </c>
      <c r="F20592" s="4">
        <v>45222.866122685184</v>
      </c>
      <c r="G20592" s="2" t="s">
        <v>17</v>
      </c>
      <c r="H20592" s="2" t="s">
        <v>93</v>
      </c>
      <c r="I20592" t="s">
        <v>10</v>
      </c>
      <c r="J20592">
        <v>50</v>
      </c>
      <c r="K20592" s="2" t="s">
        <v>40</v>
      </c>
      <c r="M20592" s="1">
        <v>6312301005268</v>
      </c>
      <c r="N20592" s="5">
        <v>45230</v>
      </c>
      <c r="O20592" t="s">
        <v>55</v>
      </c>
    </row>
    <row r="20593" spans="1:15">
      <c r="A20593" s="1">
        <v>105392</v>
      </c>
      <c r="B20593" t="s">
        <v>11</v>
      </c>
      <c r="C20593" s="1">
        <v>20230000124423</v>
      </c>
      <c r="D20593" s="2" t="s">
        <v>186</v>
      </c>
      <c r="E20593" s="3">
        <v>45222.868842592594</v>
      </c>
      <c r="F20593" s="4">
        <v>45222.868842592594</v>
      </c>
      <c r="G20593" s="2" t="s">
        <v>18</v>
      </c>
      <c r="H20593" s="2" t="s">
        <v>94</v>
      </c>
      <c r="I20593" t="s">
        <v>10</v>
      </c>
      <c r="J20593">
        <v>50</v>
      </c>
      <c r="K20593" s="2" t="s">
        <v>41</v>
      </c>
      <c r="M20593" s="1">
        <v>6312301005269</v>
      </c>
      <c r="N20593" s="5">
        <v>45230</v>
      </c>
      <c r="O20593" t="s">
        <v>56</v>
      </c>
    </row>
    <row r="20594" spans="1:15">
      <c r="A20594" s="1">
        <v>105394</v>
      </c>
      <c r="B20594" t="s">
        <v>11</v>
      </c>
      <c r="C20594" s="1">
        <v>20230000117017</v>
      </c>
      <c r="D20594" s="2" t="s">
        <v>187</v>
      </c>
      <c r="E20594" s="3">
        <v>45222.870138888888</v>
      </c>
      <c r="F20594" s="4">
        <v>45222.870138888888</v>
      </c>
      <c r="G20594" s="2" t="s">
        <v>19</v>
      </c>
      <c r="H20594" s="2" t="s">
        <v>59</v>
      </c>
      <c r="I20594" t="s">
        <v>10</v>
      </c>
      <c r="J20594">
        <v>50</v>
      </c>
      <c r="K20594" s="2" t="s">
        <v>44</v>
      </c>
      <c r="M20594" s="1">
        <v>6312301005270</v>
      </c>
      <c r="N20594" s="5">
        <v>45230</v>
      </c>
      <c r="O20594" t="s">
        <v>57</v>
      </c>
    </row>
    <row r="20595" spans="1:15">
      <c r="A20595" s="1">
        <v>105396</v>
      </c>
      <c r="B20595" t="s">
        <v>11</v>
      </c>
      <c r="C20595" s="1">
        <v>20230000123680</v>
      </c>
      <c r="D20595" s="2" t="s">
        <v>188</v>
      </c>
      <c r="E20595" s="3">
        <v>45222.873969907407</v>
      </c>
      <c r="F20595" s="4">
        <v>45222.873969907407</v>
      </c>
      <c r="G20595" s="2" t="s">
        <v>20</v>
      </c>
      <c r="H20595" s="2" t="s">
        <v>60</v>
      </c>
      <c r="I20595" t="s">
        <v>10</v>
      </c>
      <c r="J20595">
        <v>50</v>
      </c>
      <c r="K20595" s="2" t="s">
        <v>45</v>
      </c>
      <c r="M20595" s="1">
        <v>6312301005271</v>
      </c>
      <c r="N20595" s="5">
        <v>45230</v>
      </c>
      <c r="O20595" t="s">
        <v>58</v>
      </c>
    </row>
    <row r="20596" spans="1:15">
      <c r="A20596" s="1">
        <v>105398</v>
      </c>
      <c r="B20596" t="s">
        <v>11</v>
      </c>
      <c r="C20596" s="1">
        <v>20230000124944</v>
      </c>
      <c r="D20596" s="2" t="s">
        <v>189</v>
      </c>
      <c r="E20596" s="3">
        <v>45222.874768518515</v>
      </c>
      <c r="F20596" s="4">
        <v>45222.874768518515</v>
      </c>
      <c r="G20596" s="2" t="s">
        <v>21</v>
      </c>
      <c r="H20596" s="2" t="s">
        <v>61</v>
      </c>
      <c r="I20596" t="s">
        <v>10</v>
      </c>
      <c r="J20596">
        <v>50</v>
      </c>
      <c r="K20596" s="2" t="s">
        <v>42</v>
      </c>
      <c r="M20596" s="1">
        <v>6312301005272</v>
      </c>
      <c r="N20596" s="5">
        <v>45230</v>
      </c>
      <c r="O20596" t="s">
        <v>52</v>
      </c>
    </row>
    <row r="20597" spans="1:15">
      <c r="A20597" s="1">
        <v>105405</v>
      </c>
      <c r="B20597" t="s">
        <v>11</v>
      </c>
      <c r="C20597" s="1">
        <v>20230000124961</v>
      </c>
      <c r="D20597" s="2" t="s">
        <v>190</v>
      </c>
      <c r="E20597" s="3">
        <v>45222.889780092592</v>
      </c>
      <c r="F20597" s="4">
        <v>45222.889780092592</v>
      </c>
      <c r="G20597" s="2" t="s">
        <v>22</v>
      </c>
      <c r="H20597" s="2" t="s">
        <v>62</v>
      </c>
      <c r="I20597" t="s">
        <v>10</v>
      </c>
      <c r="J20597">
        <v>50</v>
      </c>
      <c r="K20597" s="2" t="s">
        <v>46</v>
      </c>
      <c r="M20597" s="1">
        <v>6312301005273</v>
      </c>
      <c r="N20597" s="5">
        <v>45230</v>
      </c>
      <c r="O20597" t="s">
        <v>53</v>
      </c>
    </row>
    <row r="20598" spans="1:15">
      <c r="A20598" s="1">
        <v>105409</v>
      </c>
      <c r="B20598" t="s">
        <v>11</v>
      </c>
      <c r="C20598" s="1">
        <v>20230000119009</v>
      </c>
      <c r="D20598" s="2" t="s">
        <v>191</v>
      </c>
      <c r="E20598" s="3">
        <v>45222.897800925923</v>
      </c>
      <c r="F20598" s="4">
        <v>45222.897800925923</v>
      </c>
      <c r="G20598" s="2" t="s">
        <v>23</v>
      </c>
      <c r="H20598" s="2" t="s">
        <v>63</v>
      </c>
      <c r="I20598" t="s">
        <v>10</v>
      </c>
      <c r="J20598">
        <v>50</v>
      </c>
      <c r="K20598" s="2" t="s">
        <v>47</v>
      </c>
      <c r="M20598" s="1">
        <v>6312301005274</v>
      </c>
      <c r="N20598" s="5">
        <v>45230</v>
      </c>
      <c r="O20598" t="s">
        <v>54</v>
      </c>
    </row>
    <row r="20599" spans="1:15">
      <c r="A20599" s="1">
        <v>105408</v>
      </c>
      <c r="B20599" t="s">
        <v>11</v>
      </c>
      <c r="C20599" s="1">
        <v>20230000118949</v>
      </c>
      <c r="D20599" s="2" t="s">
        <v>192</v>
      </c>
      <c r="E20599" s="3">
        <v>45222.899398148147</v>
      </c>
      <c r="F20599" s="4">
        <v>45222.899398148147</v>
      </c>
      <c r="G20599" s="2" t="s">
        <v>24</v>
      </c>
      <c r="H20599" s="2" t="s">
        <v>64</v>
      </c>
      <c r="I20599" t="s">
        <v>10</v>
      </c>
      <c r="J20599">
        <v>50</v>
      </c>
      <c r="K20599" s="2" t="s">
        <v>43</v>
      </c>
      <c r="M20599" s="1">
        <v>6312301005275</v>
      </c>
      <c r="N20599" s="5">
        <v>45230</v>
      </c>
      <c r="O20599" t="s">
        <v>55</v>
      </c>
    </row>
    <row r="20600" spans="1:15">
      <c r="A20600" s="1">
        <v>105447</v>
      </c>
      <c r="B20600" t="s">
        <v>11</v>
      </c>
      <c r="C20600" s="1">
        <v>20230000123699</v>
      </c>
      <c r="D20600" s="2" t="s">
        <v>193</v>
      </c>
      <c r="E20600" s="3">
        <v>45223.081192129626</v>
      </c>
      <c r="F20600" s="4">
        <v>45223.081192129626</v>
      </c>
      <c r="G20600" s="2" t="s">
        <v>25</v>
      </c>
      <c r="H20600" s="2" t="s">
        <v>65</v>
      </c>
      <c r="I20600" t="s">
        <v>10</v>
      </c>
      <c r="J20600">
        <v>50</v>
      </c>
      <c r="K20600" s="2" t="s">
        <v>48</v>
      </c>
      <c r="M20600" s="1">
        <v>6312301005276</v>
      </c>
      <c r="N20600" s="5">
        <v>45230</v>
      </c>
      <c r="O20600" t="s">
        <v>56</v>
      </c>
    </row>
    <row r="20601" spans="1:15">
      <c r="A20601" s="1">
        <v>105417</v>
      </c>
      <c r="B20601" t="s">
        <v>11</v>
      </c>
      <c r="C20601" s="1">
        <v>20230000124984</v>
      </c>
      <c r="D20601" s="2" t="s">
        <v>194</v>
      </c>
      <c r="E20601" s="3">
        <v>45222.913124999999</v>
      </c>
      <c r="F20601" s="4">
        <v>45222.913124999999</v>
      </c>
      <c r="G20601" s="2" t="s">
        <v>26</v>
      </c>
      <c r="H20601" s="2" t="s">
        <v>66</v>
      </c>
      <c r="I20601" t="s">
        <v>10</v>
      </c>
      <c r="J20601">
        <v>50</v>
      </c>
      <c r="K20601" s="2" t="s">
        <v>49</v>
      </c>
      <c r="M20601" s="1">
        <v>6312301005277</v>
      </c>
      <c r="N20601" s="5">
        <v>45230</v>
      </c>
      <c r="O20601" t="s">
        <v>57</v>
      </c>
    </row>
    <row r="20602" spans="1:15">
      <c r="A20602" s="1">
        <v>105418</v>
      </c>
      <c r="B20602" t="s">
        <v>11</v>
      </c>
      <c r="C20602" s="1">
        <v>20230000124980</v>
      </c>
      <c r="D20602" s="2" t="s">
        <v>95</v>
      </c>
      <c r="E20602" s="3">
        <v>45222.913553240738</v>
      </c>
      <c r="F20602" s="4">
        <v>45222.913553240738</v>
      </c>
      <c r="G20602" s="2" t="s">
        <v>27</v>
      </c>
      <c r="H20602" s="2" t="s">
        <v>67</v>
      </c>
      <c r="I20602" t="s">
        <v>10</v>
      </c>
      <c r="J20602">
        <v>50</v>
      </c>
      <c r="K20602" s="2" t="s">
        <v>50</v>
      </c>
      <c r="M20602" s="1">
        <v>6312301005278</v>
      </c>
      <c r="N20602" s="5">
        <v>45230</v>
      </c>
      <c r="O20602" t="s">
        <v>58</v>
      </c>
    </row>
    <row r="20603" spans="1:15">
      <c r="A20603" s="1">
        <v>105453</v>
      </c>
      <c r="B20603" t="s">
        <v>11</v>
      </c>
      <c r="C20603" s="1">
        <v>20230000076034</v>
      </c>
      <c r="D20603" s="2" t="s">
        <v>96</v>
      </c>
      <c r="E20603" s="3">
        <v>45223.392210648148</v>
      </c>
      <c r="F20603" s="4">
        <v>45223.392210648148</v>
      </c>
      <c r="G20603" s="2" t="s">
        <v>28</v>
      </c>
      <c r="H20603" s="2" t="s">
        <v>68</v>
      </c>
      <c r="I20603" t="s">
        <v>10</v>
      </c>
      <c r="J20603">
        <v>50</v>
      </c>
      <c r="K20603" s="2" t="s">
        <v>51</v>
      </c>
      <c r="M20603" s="1">
        <v>6312301005279</v>
      </c>
      <c r="N20603" s="5">
        <v>45230</v>
      </c>
      <c r="O20603" t="s">
        <v>52</v>
      </c>
    </row>
    <row r="20604" spans="1:15">
      <c r="A20604" s="1">
        <v>105454</v>
      </c>
      <c r="B20604" t="s">
        <v>11</v>
      </c>
      <c r="C20604" s="1">
        <v>20230000124119</v>
      </c>
      <c r="D20604" s="2" t="s">
        <v>97</v>
      </c>
      <c r="E20604" s="3">
        <v>45223.402326388888</v>
      </c>
      <c r="F20604" s="4">
        <v>45223.402326388888</v>
      </c>
      <c r="G20604" s="2" t="s">
        <v>29</v>
      </c>
      <c r="H20604" s="2" t="s">
        <v>69</v>
      </c>
      <c r="I20604" t="s">
        <v>10</v>
      </c>
      <c r="J20604">
        <v>50</v>
      </c>
      <c r="K20604" s="2" t="s">
        <v>40</v>
      </c>
      <c r="M20604" s="1">
        <v>6312301005280</v>
      </c>
      <c r="N20604" s="5">
        <v>45230</v>
      </c>
      <c r="O20604" t="s">
        <v>53</v>
      </c>
    </row>
    <row r="20605" spans="1:15">
      <c r="A20605" s="1">
        <v>105470</v>
      </c>
      <c r="B20605" t="s">
        <v>11</v>
      </c>
      <c r="C20605" s="1">
        <v>20230000124538</v>
      </c>
      <c r="D20605" s="2" t="s">
        <v>98</v>
      </c>
      <c r="E20605" s="3">
        <v>45223.52820601852</v>
      </c>
      <c r="F20605" s="4">
        <v>45223.52820601852</v>
      </c>
      <c r="G20605" s="2" t="s">
        <v>30</v>
      </c>
      <c r="H20605" s="2" t="s">
        <v>70</v>
      </c>
      <c r="I20605" t="s">
        <v>10</v>
      </c>
      <c r="J20605">
        <v>50</v>
      </c>
      <c r="K20605" s="2" t="s">
        <v>41</v>
      </c>
      <c r="M20605" s="1">
        <v>6312301005281</v>
      </c>
      <c r="N20605" s="5">
        <v>45230</v>
      </c>
      <c r="O20605" t="s">
        <v>54</v>
      </c>
    </row>
    <row r="20606" spans="1:15">
      <c r="A20606" s="1">
        <v>105464</v>
      </c>
      <c r="B20606" t="s">
        <v>11</v>
      </c>
      <c r="C20606" s="1">
        <v>20230000122443</v>
      </c>
      <c r="D20606" s="2" t="s">
        <v>99</v>
      </c>
      <c r="E20606" s="3">
        <v>45223.524629629632</v>
      </c>
      <c r="F20606" s="4">
        <v>45223.524629629632</v>
      </c>
      <c r="G20606" s="2" t="s">
        <v>31</v>
      </c>
      <c r="H20606" s="2" t="s">
        <v>71</v>
      </c>
      <c r="I20606" t="s">
        <v>10</v>
      </c>
      <c r="J20606">
        <v>50</v>
      </c>
      <c r="K20606" s="2" t="s">
        <v>44</v>
      </c>
      <c r="M20606" s="1">
        <v>6312301005282</v>
      </c>
      <c r="N20606" s="5">
        <v>45230</v>
      </c>
      <c r="O20606" t="s">
        <v>55</v>
      </c>
    </row>
    <row r="20607" spans="1:15">
      <c r="A20607" s="1">
        <v>105467</v>
      </c>
      <c r="B20607" t="s">
        <v>11</v>
      </c>
      <c r="C20607" s="1">
        <v>20230000124405</v>
      </c>
      <c r="D20607" s="2" t="s">
        <v>100</v>
      </c>
      <c r="E20607" s="3">
        <v>45223.525694444441</v>
      </c>
      <c r="F20607" s="4">
        <v>45223.525694444441</v>
      </c>
      <c r="G20607" s="2" t="s">
        <v>32</v>
      </c>
      <c r="H20607" s="2" t="s">
        <v>72</v>
      </c>
      <c r="I20607" t="s">
        <v>10</v>
      </c>
      <c r="J20607">
        <v>50</v>
      </c>
      <c r="K20607" s="2" t="s">
        <v>45</v>
      </c>
      <c r="M20607" s="1">
        <v>6312301005283</v>
      </c>
      <c r="N20607" s="5">
        <v>45230</v>
      </c>
      <c r="O20607" t="s">
        <v>56</v>
      </c>
    </row>
    <row r="20608" spans="1:15">
      <c r="A20608" s="1">
        <v>105381</v>
      </c>
      <c r="B20608" t="s">
        <v>11</v>
      </c>
      <c r="C20608" s="1">
        <v>20230000124663</v>
      </c>
      <c r="D20608" s="2" t="s">
        <v>101</v>
      </c>
      <c r="E20608" s="3">
        <v>45222.860335648147</v>
      </c>
      <c r="F20608" s="4">
        <v>45222.860335648147</v>
      </c>
      <c r="G20608" s="2" t="s">
        <v>33</v>
      </c>
      <c r="H20608" s="2" t="s">
        <v>73</v>
      </c>
      <c r="I20608" t="s">
        <v>10</v>
      </c>
      <c r="J20608">
        <v>50</v>
      </c>
      <c r="K20608" s="2" t="s">
        <v>42</v>
      </c>
      <c r="M20608" s="1">
        <v>6312301005284</v>
      </c>
      <c r="N20608" s="5">
        <v>45230</v>
      </c>
      <c r="O20608" t="s">
        <v>57</v>
      </c>
    </row>
    <row r="20609" spans="1:15">
      <c r="A20609" s="1">
        <v>105462</v>
      </c>
      <c r="B20609" t="s">
        <v>11</v>
      </c>
      <c r="C20609" s="1">
        <v>20230000122449</v>
      </c>
      <c r="D20609" s="2" t="s">
        <v>102</v>
      </c>
      <c r="E20609" s="3">
        <v>45223.512638888889</v>
      </c>
      <c r="F20609" s="4">
        <v>45223.512638888889</v>
      </c>
      <c r="G20609" s="2" t="s">
        <v>34</v>
      </c>
      <c r="H20609" s="2" t="s">
        <v>74</v>
      </c>
      <c r="I20609" t="s">
        <v>10</v>
      </c>
      <c r="J20609">
        <v>50</v>
      </c>
      <c r="K20609" s="2" t="s">
        <v>46</v>
      </c>
      <c r="M20609" s="1">
        <v>6312301005285</v>
      </c>
      <c r="N20609" s="5">
        <v>45230</v>
      </c>
      <c r="O20609" t="s">
        <v>58</v>
      </c>
    </row>
    <row r="20610" spans="1:15">
      <c r="A20610" s="1">
        <v>105459</v>
      </c>
      <c r="B20610" t="s">
        <v>11</v>
      </c>
      <c r="C20610" s="1">
        <v>20230000124656</v>
      </c>
      <c r="D20610" s="2" t="s">
        <v>103</v>
      </c>
      <c r="E20610" s="3">
        <v>45223.503125000003</v>
      </c>
      <c r="F20610" s="4">
        <v>45223.503125000003</v>
      </c>
      <c r="G20610" s="2" t="s">
        <v>35</v>
      </c>
      <c r="H20610" s="2" t="s">
        <v>75</v>
      </c>
      <c r="I20610" t="s">
        <v>10</v>
      </c>
      <c r="J20610">
        <v>50</v>
      </c>
      <c r="K20610" s="2" t="s">
        <v>47</v>
      </c>
      <c r="M20610" s="1">
        <v>6312301005286</v>
      </c>
      <c r="N20610" s="5">
        <v>45230</v>
      </c>
      <c r="O20610" t="s">
        <v>52</v>
      </c>
    </row>
    <row r="20611" spans="1:15">
      <c r="A20611" s="1">
        <v>105483</v>
      </c>
      <c r="B20611" t="s">
        <v>11</v>
      </c>
      <c r="C20611" s="1">
        <v>20230000124952</v>
      </c>
      <c r="D20611" s="2" t="s">
        <v>104</v>
      </c>
      <c r="E20611" s="3">
        <v>45223.541400462964</v>
      </c>
      <c r="F20611" s="4">
        <v>45223.541400462964</v>
      </c>
      <c r="G20611" s="2" t="s">
        <v>36</v>
      </c>
      <c r="H20611" s="2" t="s">
        <v>76</v>
      </c>
      <c r="I20611" t="s">
        <v>10</v>
      </c>
      <c r="J20611">
        <v>50</v>
      </c>
      <c r="K20611" s="2" t="s">
        <v>43</v>
      </c>
      <c r="M20611" s="1">
        <v>6312301005287</v>
      </c>
      <c r="N20611" s="5">
        <v>45230</v>
      </c>
      <c r="O20611" t="s">
        <v>53</v>
      </c>
    </row>
    <row r="20612" spans="1:15">
      <c r="A20612" s="1">
        <v>105495</v>
      </c>
      <c r="B20612" t="s">
        <v>11</v>
      </c>
      <c r="C20612" s="1">
        <v>20230000125053</v>
      </c>
      <c r="D20612" s="2" t="s">
        <v>105</v>
      </c>
      <c r="E20612" s="3">
        <v>45223.552986111114</v>
      </c>
      <c r="F20612" s="4">
        <v>45223.552986111114</v>
      </c>
      <c r="G20612" s="2" t="s">
        <v>37</v>
      </c>
      <c r="H20612" s="2" t="s">
        <v>77</v>
      </c>
      <c r="I20612" t="s">
        <v>10</v>
      </c>
      <c r="J20612">
        <v>50</v>
      </c>
      <c r="K20612" s="2" t="s">
        <v>48</v>
      </c>
      <c r="M20612" s="1">
        <v>6312301005288</v>
      </c>
      <c r="N20612" s="5">
        <v>45230</v>
      </c>
      <c r="O20612" t="s">
        <v>54</v>
      </c>
    </row>
    <row r="20613" spans="1:15">
      <c r="A20613" s="1">
        <v>105471</v>
      </c>
      <c r="B20613" t="s">
        <v>11</v>
      </c>
      <c r="C20613" s="1">
        <v>20230000124975</v>
      </c>
      <c r="D20613" s="2" t="s">
        <v>106</v>
      </c>
      <c r="E20613" s="3">
        <v>45223.528680555559</v>
      </c>
      <c r="F20613" s="4">
        <v>45223.528680555559</v>
      </c>
      <c r="G20613" s="2" t="s">
        <v>38</v>
      </c>
      <c r="H20613" s="2" t="s">
        <v>78</v>
      </c>
      <c r="I20613" t="s">
        <v>10</v>
      </c>
      <c r="J20613">
        <v>50</v>
      </c>
      <c r="K20613" s="2" t="s">
        <v>49</v>
      </c>
      <c r="M20613" s="1">
        <v>6312301005289</v>
      </c>
      <c r="N20613" s="5">
        <v>45230</v>
      </c>
      <c r="O20613" t="s">
        <v>55</v>
      </c>
    </row>
    <row r="20614" spans="1:15">
      <c r="A20614" s="1">
        <v>105500</v>
      </c>
      <c r="B20614" t="s">
        <v>11</v>
      </c>
      <c r="C20614" s="1">
        <v>20230000124879</v>
      </c>
      <c r="D20614" s="2" t="s">
        <v>107</v>
      </c>
      <c r="E20614" s="3">
        <v>45223.55877314815</v>
      </c>
      <c r="F20614" s="4">
        <v>45223.55877314815</v>
      </c>
      <c r="G20614" s="2" t="s">
        <v>39</v>
      </c>
      <c r="H20614" s="2" t="s">
        <v>79</v>
      </c>
      <c r="I20614" t="s">
        <v>10</v>
      </c>
      <c r="J20614">
        <v>50</v>
      </c>
      <c r="K20614" s="2" t="s">
        <v>50</v>
      </c>
      <c r="M20614" s="1">
        <v>6312301005290</v>
      </c>
      <c r="N20614" s="5">
        <v>45230</v>
      </c>
      <c r="O20614" t="s">
        <v>56</v>
      </c>
    </row>
    <row r="20615" spans="1:15">
      <c r="A20615" s="1">
        <v>105489</v>
      </c>
      <c r="B20615" t="s">
        <v>11</v>
      </c>
      <c r="C20615" s="1">
        <v>20230000124870</v>
      </c>
      <c r="D20615" s="2" t="s">
        <v>108</v>
      </c>
      <c r="E20615" s="3">
        <v>45223.547199074077</v>
      </c>
      <c r="F20615" s="4">
        <v>45223.547199074077</v>
      </c>
      <c r="G20615" s="2" t="s">
        <v>15</v>
      </c>
      <c r="H20615" s="2" t="s">
        <v>80</v>
      </c>
      <c r="I20615" t="s">
        <v>10</v>
      </c>
      <c r="J20615">
        <v>50</v>
      </c>
      <c r="K20615" s="2" t="s">
        <v>51</v>
      </c>
      <c r="M20615" s="1">
        <v>6312301005291</v>
      </c>
      <c r="N20615" s="5">
        <v>45230</v>
      </c>
      <c r="O20615" t="s">
        <v>57</v>
      </c>
    </row>
    <row r="20616" spans="1:15">
      <c r="A20616" s="1">
        <v>105476</v>
      </c>
      <c r="B20616" t="s">
        <v>11</v>
      </c>
      <c r="C20616" s="1">
        <v>20230000123899</v>
      </c>
      <c r="D20616" s="2" t="s">
        <v>109</v>
      </c>
      <c r="E20616" s="3">
        <v>45223.53193287037</v>
      </c>
      <c r="F20616" s="4">
        <v>45223.53193287037</v>
      </c>
      <c r="G20616" s="2" t="s">
        <v>16</v>
      </c>
      <c r="H20616" s="2" t="s">
        <v>81</v>
      </c>
      <c r="I20616" t="s">
        <v>10</v>
      </c>
      <c r="J20616">
        <v>50</v>
      </c>
      <c r="K20616" s="2" t="s">
        <v>40</v>
      </c>
      <c r="M20616" s="1">
        <v>6312301005292</v>
      </c>
      <c r="N20616" s="5">
        <v>45230</v>
      </c>
      <c r="O20616" t="s">
        <v>58</v>
      </c>
    </row>
    <row r="20617" spans="1:15">
      <c r="A20617" s="1">
        <v>105482</v>
      </c>
      <c r="B20617" t="s">
        <v>11</v>
      </c>
      <c r="C20617" s="1">
        <v>20230000125109</v>
      </c>
      <c r="D20617" s="2" t="s">
        <v>110</v>
      </c>
      <c r="E20617" s="3">
        <v>45223.540138888886</v>
      </c>
      <c r="F20617" s="4">
        <v>45223.540138888886</v>
      </c>
      <c r="G20617" s="2" t="s">
        <v>17</v>
      </c>
      <c r="H20617" s="2" t="s">
        <v>82</v>
      </c>
      <c r="I20617" t="s">
        <v>10</v>
      </c>
      <c r="J20617">
        <v>50</v>
      </c>
      <c r="K20617" s="2" t="s">
        <v>41</v>
      </c>
      <c r="M20617" s="1">
        <v>6312301005293</v>
      </c>
      <c r="N20617" s="5">
        <v>45230</v>
      </c>
      <c r="O20617" t="s">
        <v>52</v>
      </c>
    </row>
    <row r="20618" spans="1:15">
      <c r="A20618" s="1">
        <v>105502</v>
      </c>
      <c r="B20618" t="s">
        <v>11</v>
      </c>
      <c r="C20618" s="1">
        <v>20230000124714</v>
      </c>
      <c r="D20618" s="2" t="s">
        <v>111</v>
      </c>
      <c r="E20618" s="3">
        <v>45223.561539351853</v>
      </c>
      <c r="F20618" s="4">
        <v>45223.561539351853</v>
      </c>
      <c r="G20618" s="2" t="s">
        <v>18</v>
      </c>
      <c r="H20618" s="2" t="s">
        <v>83</v>
      </c>
      <c r="I20618" t="s">
        <v>10</v>
      </c>
      <c r="J20618">
        <v>50</v>
      </c>
      <c r="K20618" s="2" t="s">
        <v>44</v>
      </c>
      <c r="M20618" s="1">
        <v>6312301005294</v>
      </c>
      <c r="N20618" s="5">
        <v>45230</v>
      </c>
      <c r="O20618" t="s">
        <v>53</v>
      </c>
    </row>
    <row r="20619" spans="1:15">
      <c r="A20619" s="1">
        <v>105511</v>
      </c>
      <c r="B20619" t="s">
        <v>11</v>
      </c>
      <c r="C20619" s="1">
        <v>20230000125149</v>
      </c>
      <c r="D20619" s="2" t="s">
        <v>112</v>
      </c>
      <c r="E20619" s="3">
        <v>45223.565243055556</v>
      </c>
      <c r="F20619" s="4">
        <v>45223.565243055556</v>
      </c>
      <c r="G20619" s="2" t="s">
        <v>19</v>
      </c>
      <c r="H20619" s="2" t="s">
        <v>84</v>
      </c>
      <c r="I20619" t="s">
        <v>10</v>
      </c>
      <c r="J20619">
        <v>50</v>
      </c>
      <c r="K20619" s="2" t="s">
        <v>45</v>
      </c>
      <c r="M20619" s="1">
        <v>6312301005295</v>
      </c>
      <c r="N20619" s="5">
        <v>45230</v>
      </c>
      <c r="O20619" t="s">
        <v>54</v>
      </c>
    </row>
    <row r="20620" spans="1:15">
      <c r="A20620" s="1">
        <v>105505</v>
      </c>
      <c r="B20620" t="s">
        <v>11</v>
      </c>
      <c r="C20620" s="1">
        <v>20230000122506</v>
      </c>
      <c r="D20620" s="2" t="s">
        <v>113</v>
      </c>
      <c r="E20620" s="3">
        <v>45223.562615740739</v>
      </c>
      <c r="F20620" s="4">
        <v>45223.562615740739</v>
      </c>
      <c r="G20620" s="2" t="s">
        <v>20</v>
      </c>
      <c r="H20620" s="2" t="s">
        <v>85</v>
      </c>
      <c r="I20620" t="s">
        <v>10</v>
      </c>
      <c r="J20620">
        <v>50</v>
      </c>
      <c r="K20620" s="2" t="s">
        <v>42</v>
      </c>
      <c r="M20620" s="1">
        <v>6312301005296</v>
      </c>
      <c r="N20620" s="5">
        <v>45230</v>
      </c>
      <c r="O20620" t="s">
        <v>55</v>
      </c>
    </row>
    <row r="20621" spans="1:15">
      <c r="A20621" s="1">
        <v>105533</v>
      </c>
      <c r="B20621" t="s">
        <v>11</v>
      </c>
      <c r="C20621" s="1">
        <v>20230000122846</v>
      </c>
      <c r="D20621" s="2" t="s">
        <v>114</v>
      </c>
      <c r="E20621" s="3">
        <v>45223.585636574076</v>
      </c>
      <c r="F20621" s="4">
        <v>45223.585636574076</v>
      </c>
      <c r="G20621" s="2" t="s">
        <v>21</v>
      </c>
      <c r="H20621" s="2" t="s">
        <v>86</v>
      </c>
      <c r="I20621" t="s">
        <v>10</v>
      </c>
      <c r="J20621">
        <v>50</v>
      </c>
      <c r="K20621" s="2" t="s">
        <v>46</v>
      </c>
      <c r="M20621" s="1">
        <v>6312301005297</v>
      </c>
      <c r="N20621" s="5">
        <v>45230</v>
      </c>
      <c r="O20621" t="s">
        <v>56</v>
      </c>
    </row>
    <row r="20622" spans="1:15">
      <c r="A20622" s="1">
        <v>105512</v>
      </c>
      <c r="B20622" t="s">
        <v>11</v>
      </c>
      <c r="C20622" s="1">
        <v>20230000123718</v>
      </c>
      <c r="D20622" s="2" t="s">
        <v>115</v>
      </c>
      <c r="E20622" s="3">
        <v>45223.566076388888</v>
      </c>
      <c r="F20622" s="4">
        <v>45223.566076388888</v>
      </c>
      <c r="G20622" s="2" t="s">
        <v>22</v>
      </c>
      <c r="H20622" s="2" t="s">
        <v>87</v>
      </c>
      <c r="I20622" t="s">
        <v>10</v>
      </c>
      <c r="J20622">
        <v>50</v>
      </c>
      <c r="K20622" s="2" t="s">
        <v>47</v>
      </c>
      <c r="M20622" s="1">
        <v>6312301005298</v>
      </c>
      <c r="N20622" s="5">
        <v>45230</v>
      </c>
      <c r="O20622" t="s">
        <v>57</v>
      </c>
    </row>
    <row r="20623" spans="1:15">
      <c r="A20623" s="1">
        <v>105514</v>
      </c>
      <c r="B20623" t="s">
        <v>11</v>
      </c>
      <c r="C20623" s="1">
        <v>20230000125073</v>
      </c>
      <c r="D20623" s="2" t="s">
        <v>116</v>
      </c>
      <c r="E20623" s="3">
        <v>45223.567997685182</v>
      </c>
      <c r="F20623" s="4">
        <v>45223.567997685182</v>
      </c>
      <c r="G20623" s="2" t="s">
        <v>23</v>
      </c>
      <c r="H20623" s="2" t="s">
        <v>88</v>
      </c>
      <c r="I20623" t="s">
        <v>10</v>
      </c>
      <c r="J20623">
        <v>50</v>
      </c>
      <c r="K20623" s="2" t="s">
        <v>43</v>
      </c>
      <c r="M20623" s="1">
        <v>6312301005299</v>
      </c>
      <c r="N20623" s="5">
        <v>45230</v>
      </c>
      <c r="O20623" t="s">
        <v>58</v>
      </c>
    </row>
    <row r="20624" spans="1:15">
      <c r="A20624" s="1">
        <v>105518</v>
      </c>
      <c r="B20624" t="s">
        <v>11</v>
      </c>
      <c r="C20624" s="1">
        <v>20230000125160</v>
      </c>
      <c r="D20624" s="2" t="s">
        <v>117</v>
      </c>
      <c r="E20624" s="3">
        <v>45223.570416666669</v>
      </c>
      <c r="F20624" s="4">
        <v>45223.570416666669</v>
      </c>
      <c r="G20624" s="2" t="s">
        <v>24</v>
      </c>
      <c r="H20624" s="2" t="s">
        <v>89</v>
      </c>
      <c r="I20624" t="s">
        <v>10</v>
      </c>
      <c r="J20624">
        <v>50</v>
      </c>
      <c r="K20624" s="2" t="s">
        <v>48</v>
      </c>
      <c r="M20624" s="1">
        <v>6312301005300</v>
      </c>
      <c r="N20624" s="5">
        <v>45230</v>
      </c>
      <c r="O20624" t="s">
        <v>52</v>
      </c>
    </row>
    <row r="20625" spans="1:15">
      <c r="A20625" s="1">
        <v>105520</v>
      </c>
      <c r="B20625" t="s">
        <v>11</v>
      </c>
      <c r="C20625" s="1">
        <v>20230000118756</v>
      </c>
      <c r="D20625" s="2" t="s">
        <v>118</v>
      </c>
      <c r="E20625" s="3">
        <v>45223.574641203704</v>
      </c>
      <c r="F20625" s="4">
        <v>45223.574641203704</v>
      </c>
      <c r="G20625" s="2" t="s">
        <v>25</v>
      </c>
      <c r="H20625" s="2" t="s">
        <v>90</v>
      </c>
      <c r="I20625" t="s">
        <v>10</v>
      </c>
      <c r="J20625">
        <v>50</v>
      </c>
      <c r="K20625" s="2" t="s">
        <v>49</v>
      </c>
      <c r="M20625" s="1">
        <v>6312301005301</v>
      </c>
      <c r="N20625" s="5">
        <v>45230</v>
      </c>
      <c r="O20625" t="s">
        <v>53</v>
      </c>
    </row>
    <row r="20626" spans="1:15">
      <c r="A20626" s="1">
        <v>105528</v>
      </c>
      <c r="B20626" t="s">
        <v>11</v>
      </c>
      <c r="C20626" s="1">
        <v>20230000120469</v>
      </c>
      <c r="D20626" s="2" t="s">
        <v>119</v>
      </c>
      <c r="E20626" s="3">
        <v>45223.580416666664</v>
      </c>
      <c r="F20626" s="4">
        <v>45223.580416666664</v>
      </c>
      <c r="G20626" s="2" t="s">
        <v>26</v>
      </c>
      <c r="H20626" s="2" t="s">
        <v>91</v>
      </c>
      <c r="I20626" t="s">
        <v>10</v>
      </c>
      <c r="J20626">
        <v>50</v>
      </c>
      <c r="K20626" s="2" t="s">
        <v>50</v>
      </c>
      <c r="M20626" s="1">
        <v>6312301005302</v>
      </c>
      <c r="N20626" s="5">
        <v>45230</v>
      </c>
      <c r="O20626" t="s">
        <v>54</v>
      </c>
    </row>
    <row r="20627" spans="1:15">
      <c r="A20627" s="1">
        <v>105524</v>
      </c>
      <c r="B20627" t="s">
        <v>11</v>
      </c>
      <c r="C20627" s="1">
        <v>20230000124823</v>
      </c>
      <c r="D20627" s="2" t="s">
        <v>120</v>
      </c>
      <c r="E20627" s="3">
        <v>45223.57744212963</v>
      </c>
      <c r="F20627" s="4">
        <v>45223.57744212963</v>
      </c>
      <c r="G20627" s="2" t="s">
        <v>27</v>
      </c>
      <c r="H20627" s="2" t="s">
        <v>92</v>
      </c>
      <c r="I20627" t="s">
        <v>10</v>
      </c>
      <c r="J20627">
        <v>50</v>
      </c>
      <c r="K20627" s="2" t="s">
        <v>51</v>
      </c>
      <c r="M20627" s="1">
        <v>6312301005303</v>
      </c>
      <c r="N20627" s="5">
        <v>45230</v>
      </c>
      <c r="O20627" t="s">
        <v>55</v>
      </c>
    </row>
    <row r="20628" spans="1:15">
      <c r="A20628" s="1">
        <v>105537</v>
      </c>
      <c r="B20628" t="s">
        <v>11</v>
      </c>
      <c r="C20628" s="1">
        <v>20230000125094</v>
      </c>
      <c r="D20628" s="2" t="s">
        <v>121</v>
      </c>
      <c r="E20628" s="3">
        <v>45223.590138888889</v>
      </c>
      <c r="F20628" s="4">
        <v>45223.590138888889</v>
      </c>
      <c r="G20628" s="2" t="s">
        <v>28</v>
      </c>
      <c r="H20628" s="2" t="s">
        <v>93</v>
      </c>
      <c r="I20628" t="s">
        <v>10</v>
      </c>
      <c r="J20628">
        <v>50</v>
      </c>
      <c r="K20628" s="2" t="s">
        <v>40</v>
      </c>
      <c r="M20628" s="1">
        <v>6312301005304</v>
      </c>
      <c r="N20628" s="5">
        <v>45230</v>
      </c>
      <c r="O20628" t="s">
        <v>56</v>
      </c>
    </row>
    <row r="20629" spans="1:15">
      <c r="A20629" s="1">
        <v>105536</v>
      </c>
      <c r="B20629" t="s">
        <v>11</v>
      </c>
      <c r="C20629" s="1">
        <v>20230000125195</v>
      </c>
      <c r="D20629" s="2" t="s">
        <v>122</v>
      </c>
      <c r="E20629" s="3">
        <v>45223.589675925927</v>
      </c>
      <c r="F20629" s="4">
        <v>45223.589675925927</v>
      </c>
      <c r="G20629" s="2" t="s">
        <v>29</v>
      </c>
      <c r="H20629" s="2" t="s">
        <v>94</v>
      </c>
      <c r="I20629" t="s">
        <v>10</v>
      </c>
      <c r="J20629">
        <v>50</v>
      </c>
      <c r="K20629" s="2" t="s">
        <v>41</v>
      </c>
      <c r="M20629" s="1">
        <v>6312301005305</v>
      </c>
      <c r="N20629" s="5">
        <v>45230</v>
      </c>
      <c r="O20629" t="s">
        <v>57</v>
      </c>
    </row>
    <row r="20630" spans="1:15">
      <c r="A20630" s="1">
        <v>105557</v>
      </c>
      <c r="B20630" t="s">
        <v>11</v>
      </c>
      <c r="C20630" s="1">
        <v>20230000113620</v>
      </c>
      <c r="D20630" s="2" t="s">
        <v>123</v>
      </c>
      <c r="E20630" s="3">
        <v>45223.602708333332</v>
      </c>
      <c r="F20630" s="4">
        <v>45223.602708333332</v>
      </c>
      <c r="G20630" s="2" t="s">
        <v>30</v>
      </c>
      <c r="H20630" s="2" t="s">
        <v>59</v>
      </c>
      <c r="I20630" t="s">
        <v>10</v>
      </c>
      <c r="J20630">
        <v>50</v>
      </c>
      <c r="K20630" s="2" t="s">
        <v>44</v>
      </c>
      <c r="M20630" s="1">
        <v>6312301005306</v>
      </c>
      <c r="N20630" s="5">
        <v>45230</v>
      </c>
      <c r="O20630" t="s">
        <v>58</v>
      </c>
    </row>
    <row r="20631" spans="1:15">
      <c r="A20631" s="1">
        <v>105538</v>
      </c>
      <c r="B20631" t="s">
        <v>11</v>
      </c>
      <c r="C20631" s="1">
        <v>20230000125189</v>
      </c>
      <c r="D20631" s="2" t="s">
        <v>124</v>
      </c>
      <c r="E20631" s="3">
        <v>45223.590243055558</v>
      </c>
      <c r="F20631" s="4">
        <v>45223.590243055558</v>
      </c>
      <c r="G20631" s="2" t="s">
        <v>31</v>
      </c>
      <c r="H20631" s="2" t="s">
        <v>60</v>
      </c>
      <c r="I20631" t="s">
        <v>10</v>
      </c>
      <c r="J20631">
        <v>50</v>
      </c>
      <c r="K20631" s="2" t="s">
        <v>45</v>
      </c>
      <c r="M20631" s="1">
        <v>6312301005307</v>
      </c>
      <c r="N20631" s="5">
        <v>45230</v>
      </c>
      <c r="O20631" t="s">
        <v>52</v>
      </c>
    </row>
    <row r="20632" spans="1:15">
      <c r="A20632" s="1">
        <v>105560</v>
      </c>
      <c r="B20632" t="s">
        <v>11</v>
      </c>
      <c r="C20632" s="1">
        <v>20230000124334</v>
      </c>
      <c r="D20632" s="2" t="s">
        <v>125</v>
      </c>
      <c r="E20632" s="3">
        <v>45223.60359953704</v>
      </c>
      <c r="F20632" s="4">
        <v>45223.60359953704</v>
      </c>
      <c r="G20632" s="2" t="s">
        <v>32</v>
      </c>
      <c r="H20632" s="2" t="s">
        <v>61</v>
      </c>
      <c r="I20632" t="s">
        <v>10</v>
      </c>
      <c r="J20632">
        <v>27596.84</v>
      </c>
      <c r="K20632" s="2" t="s">
        <v>42</v>
      </c>
      <c r="M20632" s="1">
        <v>6312301005308</v>
      </c>
      <c r="N20632" s="5">
        <v>45230</v>
      </c>
      <c r="O20632" t="s">
        <v>53</v>
      </c>
    </row>
    <row r="20633" spans="1:15">
      <c r="A20633" s="1">
        <v>105558</v>
      </c>
      <c r="B20633" t="s">
        <v>11</v>
      </c>
      <c r="C20633" s="1">
        <v>20230000124746</v>
      </c>
      <c r="D20633" s="2" t="s">
        <v>126</v>
      </c>
      <c r="E20633" s="3">
        <v>45223.603217592594</v>
      </c>
      <c r="F20633" s="4">
        <v>45223.603217592594</v>
      </c>
      <c r="G20633" s="2" t="s">
        <v>34</v>
      </c>
      <c r="H20633" s="2" t="s">
        <v>62</v>
      </c>
      <c r="I20633" t="s">
        <v>10</v>
      </c>
      <c r="J20633">
        <v>50</v>
      </c>
      <c r="K20633" s="2" t="s">
        <v>47</v>
      </c>
      <c r="M20633" s="1">
        <v>6312301005309</v>
      </c>
      <c r="N20633" s="5">
        <v>45230</v>
      </c>
      <c r="O20633" t="s">
        <v>54</v>
      </c>
    </row>
    <row r="20634" spans="1:15">
      <c r="A20634" s="1">
        <v>105562</v>
      </c>
      <c r="B20634" t="s">
        <v>11</v>
      </c>
      <c r="C20634" s="1">
        <v>20230000120721</v>
      </c>
      <c r="D20634" s="2" t="s">
        <v>127</v>
      </c>
      <c r="E20634" s="3">
        <v>45223.603865740741</v>
      </c>
      <c r="F20634" s="4">
        <v>45223.603865740741</v>
      </c>
      <c r="G20634" s="2" t="s">
        <v>35</v>
      </c>
      <c r="H20634" s="2" t="s">
        <v>63</v>
      </c>
      <c r="I20634" t="s">
        <v>10</v>
      </c>
      <c r="J20634">
        <v>50</v>
      </c>
      <c r="K20634" s="2" t="s">
        <v>43</v>
      </c>
      <c r="M20634" s="1">
        <v>6312301005310</v>
      </c>
      <c r="N20634" s="5">
        <v>45230</v>
      </c>
      <c r="O20634" t="s">
        <v>55</v>
      </c>
    </row>
    <row r="20635" spans="1:15">
      <c r="A20635" s="1">
        <v>105569</v>
      </c>
      <c r="B20635" t="s">
        <v>11</v>
      </c>
      <c r="C20635" s="1">
        <v>20230000124940</v>
      </c>
      <c r="D20635" s="2" t="s">
        <v>128</v>
      </c>
      <c r="E20635" s="3">
        <v>45223.605636574073</v>
      </c>
      <c r="F20635" s="4">
        <v>45223.605636574073</v>
      </c>
      <c r="G20635" s="2" t="s">
        <v>36</v>
      </c>
      <c r="H20635" s="2" t="s">
        <v>64</v>
      </c>
      <c r="I20635" t="s">
        <v>10</v>
      </c>
      <c r="J20635">
        <v>50</v>
      </c>
      <c r="K20635" s="2" t="s">
        <v>48</v>
      </c>
      <c r="M20635" s="1">
        <v>6312301005311</v>
      </c>
      <c r="N20635" s="5">
        <v>45230</v>
      </c>
      <c r="O20635" t="s">
        <v>56</v>
      </c>
    </row>
    <row r="20636" spans="1:15">
      <c r="A20636" s="1">
        <v>105565</v>
      </c>
      <c r="B20636" t="s">
        <v>11</v>
      </c>
      <c r="C20636" s="1">
        <v>20230000123813</v>
      </c>
      <c r="D20636" s="2" t="s">
        <v>129</v>
      </c>
      <c r="E20636" s="3">
        <v>45223.605219907404</v>
      </c>
      <c r="F20636" s="4">
        <v>45223.605219907404</v>
      </c>
      <c r="G20636" s="2" t="s">
        <v>37</v>
      </c>
      <c r="H20636" s="2" t="s">
        <v>65</v>
      </c>
      <c r="I20636" t="s">
        <v>10</v>
      </c>
      <c r="J20636">
        <v>50</v>
      </c>
      <c r="K20636" s="2" t="s">
        <v>49</v>
      </c>
      <c r="M20636" s="1">
        <v>6312301005312</v>
      </c>
      <c r="N20636" s="5">
        <v>45230</v>
      </c>
      <c r="O20636" t="s">
        <v>57</v>
      </c>
    </row>
    <row r="20637" spans="1:15">
      <c r="A20637" s="1">
        <v>105573</v>
      </c>
      <c r="B20637" t="s">
        <v>11</v>
      </c>
      <c r="C20637" s="1">
        <v>20230000124338</v>
      </c>
      <c r="D20637" s="2" t="s">
        <v>130</v>
      </c>
      <c r="E20637" s="3">
        <v>45223.607430555552</v>
      </c>
      <c r="F20637" s="4">
        <v>45223.607430555552</v>
      </c>
      <c r="G20637" s="2" t="s">
        <v>38</v>
      </c>
      <c r="H20637" s="2" t="s">
        <v>66</v>
      </c>
      <c r="I20637" t="s">
        <v>10</v>
      </c>
      <c r="J20637">
        <v>28599.38</v>
      </c>
      <c r="K20637" s="2" t="s">
        <v>50</v>
      </c>
      <c r="M20637" s="1">
        <v>6312301005313</v>
      </c>
      <c r="N20637" s="5">
        <v>45230</v>
      </c>
      <c r="O20637" t="s">
        <v>58</v>
      </c>
    </row>
    <row r="20638" spans="1:15">
      <c r="A20638" s="1">
        <v>105582</v>
      </c>
      <c r="B20638" t="s">
        <v>11</v>
      </c>
      <c r="C20638" s="1">
        <v>20230000124946</v>
      </c>
      <c r="D20638" s="2" t="s">
        <v>131</v>
      </c>
      <c r="E20638" s="3">
        <v>45223.61178240741</v>
      </c>
      <c r="F20638" s="4">
        <v>45223.61178240741</v>
      </c>
      <c r="G20638" s="2" t="s">
        <v>15</v>
      </c>
      <c r="H20638" s="2" t="s">
        <v>67</v>
      </c>
      <c r="I20638" t="s">
        <v>10</v>
      </c>
      <c r="J20638">
        <v>50</v>
      </c>
      <c r="K20638" s="2" t="s">
        <v>40</v>
      </c>
      <c r="M20638" s="1">
        <v>6312301005314</v>
      </c>
      <c r="N20638" s="5">
        <v>45230</v>
      </c>
      <c r="O20638" t="s">
        <v>52</v>
      </c>
    </row>
    <row r="20639" spans="1:15">
      <c r="A20639" s="1">
        <v>105584</v>
      </c>
      <c r="B20639" t="s">
        <v>11</v>
      </c>
      <c r="C20639" s="1">
        <v>20230000124339</v>
      </c>
      <c r="D20639" s="2" t="s">
        <v>132</v>
      </c>
      <c r="E20639" s="3">
        <v>45223.613136574073</v>
      </c>
      <c r="F20639" s="4">
        <v>45223.613136574073</v>
      </c>
      <c r="G20639" s="2" t="s">
        <v>16</v>
      </c>
      <c r="H20639" s="2" t="s">
        <v>68</v>
      </c>
      <c r="I20639" t="s">
        <v>10</v>
      </c>
      <c r="J20639">
        <v>27055.11</v>
      </c>
      <c r="K20639" s="2" t="s">
        <v>41</v>
      </c>
      <c r="M20639" s="1">
        <v>6312301005315</v>
      </c>
      <c r="N20639" s="5">
        <v>45230</v>
      </c>
      <c r="O20639" t="s">
        <v>53</v>
      </c>
    </row>
    <row r="20640" spans="1:15">
      <c r="A20640" s="1">
        <v>105588</v>
      </c>
      <c r="B20640" t="s">
        <v>11</v>
      </c>
      <c r="C20640" s="1">
        <v>20230000121829</v>
      </c>
      <c r="D20640" s="2" t="s">
        <v>133</v>
      </c>
      <c r="E20640" s="3">
        <v>45223.613645833335</v>
      </c>
      <c r="F20640" s="4">
        <v>45223.613645833335</v>
      </c>
      <c r="G20640" s="2" t="s">
        <v>18</v>
      </c>
      <c r="H20640" s="2" t="s">
        <v>69</v>
      </c>
      <c r="I20640" t="s">
        <v>10</v>
      </c>
      <c r="J20640">
        <v>50</v>
      </c>
      <c r="K20640" s="2" t="s">
        <v>45</v>
      </c>
      <c r="M20640" s="1">
        <v>6312301005316</v>
      </c>
      <c r="N20640" s="5">
        <v>45230</v>
      </c>
      <c r="O20640" t="s">
        <v>54</v>
      </c>
    </row>
    <row r="20641" spans="1:15">
      <c r="A20641" s="1">
        <v>105591</v>
      </c>
      <c r="B20641" t="s">
        <v>11</v>
      </c>
      <c r="C20641" s="1">
        <v>20230000124342</v>
      </c>
      <c r="D20641" s="2" t="s">
        <v>134</v>
      </c>
      <c r="E20641" s="3">
        <v>45223.615277777775</v>
      </c>
      <c r="F20641" s="4">
        <v>45223.615277777775</v>
      </c>
      <c r="G20641" s="2" t="s">
        <v>19</v>
      </c>
      <c r="H20641" s="2" t="s">
        <v>70</v>
      </c>
      <c r="I20641" t="s">
        <v>10</v>
      </c>
      <c r="J20641">
        <v>30638.76</v>
      </c>
      <c r="K20641" s="2" t="s">
        <v>42</v>
      </c>
      <c r="M20641" s="1">
        <v>6312301005317</v>
      </c>
      <c r="N20641" s="5">
        <v>45230</v>
      </c>
      <c r="O20641" t="s">
        <v>55</v>
      </c>
    </row>
    <row r="20642" spans="1:15">
      <c r="A20642" s="1">
        <v>105595</v>
      </c>
      <c r="B20642" t="s">
        <v>11</v>
      </c>
      <c r="C20642" s="1">
        <v>20230000124352</v>
      </c>
      <c r="D20642" s="2" t="s">
        <v>135</v>
      </c>
      <c r="E20642" s="3">
        <v>45223.617638888885</v>
      </c>
      <c r="F20642" s="4">
        <v>45223.617638888885</v>
      </c>
      <c r="G20642" s="2" t="s">
        <v>21</v>
      </c>
      <c r="H20642" s="2" t="s">
        <v>71</v>
      </c>
      <c r="I20642" t="s">
        <v>10</v>
      </c>
      <c r="J20642">
        <v>16768.28</v>
      </c>
      <c r="K20642" s="2" t="s">
        <v>47</v>
      </c>
      <c r="M20642" s="1">
        <v>6312301005318</v>
      </c>
      <c r="N20642" s="5">
        <v>45230</v>
      </c>
      <c r="O20642" t="s">
        <v>56</v>
      </c>
    </row>
    <row r="20643" spans="1:15">
      <c r="A20643" s="1">
        <v>105603</v>
      </c>
      <c r="B20643" t="s">
        <v>11</v>
      </c>
      <c r="C20643" s="1">
        <v>20230000124358</v>
      </c>
      <c r="D20643" s="2" t="s">
        <v>136</v>
      </c>
      <c r="E20643" s="3">
        <v>45223.620555555557</v>
      </c>
      <c r="F20643" s="4">
        <v>45223.620555555557</v>
      </c>
      <c r="G20643" s="2" t="s">
        <v>23</v>
      </c>
      <c r="H20643" s="2" t="s">
        <v>72</v>
      </c>
      <c r="I20643" t="s">
        <v>10</v>
      </c>
      <c r="J20643">
        <v>16352</v>
      </c>
      <c r="K20643" s="2" t="s">
        <v>48</v>
      </c>
      <c r="M20643" s="1">
        <v>6312301005319</v>
      </c>
      <c r="N20643" s="5">
        <v>45230</v>
      </c>
      <c r="O20643" t="s">
        <v>57</v>
      </c>
    </row>
    <row r="20644" spans="1:15">
      <c r="A20644" s="1">
        <v>105593</v>
      </c>
      <c r="B20644" t="s">
        <v>11</v>
      </c>
      <c r="C20644" s="1">
        <v>20230000124345</v>
      </c>
      <c r="D20644" s="2" t="s">
        <v>137</v>
      </c>
      <c r="E20644" s="3">
        <v>45223.616249999999</v>
      </c>
      <c r="F20644" s="4">
        <v>45223.616249999999</v>
      </c>
      <c r="G20644" s="2" t="s">
        <v>25</v>
      </c>
      <c r="H20644" s="2" t="s">
        <v>73</v>
      </c>
      <c r="I20644" t="s">
        <v>10</v>
      </c>
      <c r="J20644">
        <v>32267.06</v>
      </c>
      <c r="K20644" s="2" t="s">
        <v>50</v>
      </c>
      <c r="M20644" s="1">
        <v>6312301005320</v>
      </c>
      <c r="N20644" s="5">
        <v>45230</v>
      </c>
      <c r="O20644" t="s">
        <v>58</v>
      </c>
    </row>
    <row r="20645" spans="1:15">
      <c r="A20645" s="1">
        <v>105598</v>
      </c>
      <c r="B20645" t="s">
        <v>11</v>
      </c>
      <c r="C20645" s="1">
        <v>20230000124354</v>
      </c>
      <c r="D20645" s="2" t="s">
        <v>138</v>
      </c>
      <c r="E20645" s="3">
        <v>45223.618784722225</v>
      </c>
      <c r="F20645" s="4">
        <v>45223.618784722225</v>
      </c>
      <c r="G20645" s="2" t="s">
        <v>27</v>
      </c>
      <c r="H20645" s="2" t="s">
        <v>74</v>
      </c>
      <c r="I20645" t="s">
        <v>10</v>
      </c>
      <c r="J20645">
        <v>29895.84</v>
      </c>
      <c r="K20645" s="2" t="s">
        <v>40</v>
      </c>
      <c r="M20645" s="1">
        <v>6312301005321</v>
      </c>
      <c r="N20645" s="5">
        <v>45230</v>
      </c>
      <c r="O20645" t="s">
        <v>52</v>
      </c>
    </row>
    <row r="20646" spans="1:15">
      <c r="A20646" s="1">
        <v>105610</v>
      </c>
      <c r="B20646" t="s">
        <v>11</v>
      </c>
      <c r="C20646" s="1">
        <v>20230000124362</v>
      </c>
      <c r="D20646" s="2" t="s">
        <v>139</v>
      </c>
      <c r="E20646" s="3">
        <v>45223.626203703701</v>
      </c>
      <c r="F20646" s="4">
        <v>45223.626203703701</v>
      </c>
      <c r="G20646" s="2" t="s">
        <v>29</v>
      </c>
      <c r="H20646" s="2" t="s">
        <v>75</v>
      </c>
      <c r="I20646" t="s">
        <v>10</v>
      </c>
      <c r="J20646">
        <v>31679.02</v>
      </c>
      <c r="K20646" s="2" t="s">
        <v>44</v>
      </c>
      <c r="M20646" s="1">
        <v>6312301005322</v>
      </c>
      <c r="N20646" s="5">
        <v>45230</v>
      </c>
      <c r="O20646" t="s">
        <v>53</v>
      </c>
    </row>
    <row r="20647" spans="1:15">
      <c r="A20647" s="1">
        <v>105609</v>
      </c>
      <c r="B20647" t="s">
        <v>11</v>
      </c>
      <c r="C20647" s="1">
        <v>20230000118731</v>
      </c>
      <c r="D20647" s="2" t="s">
        <v>140</v>
      </c>
      <c r="E20647" s="3">
        <v>45223.625497685185</v>
      </c>
      <c r="F20647" s="4">
        <v>45223.625497685185</v>
      </c>
      <c r="G20647" s="2" t="s">
        <v>31</v>
      </c>
      <c r="H20647" s="2" t="s">
        <v>76</v>
      </c>
      <c r="I20647" t="s">
        <v>10</v>
      </c>
      <c r="J20647">
        <v>50</v>
      </c>
      <c r="K20647" s="2" t="s">
        <v>42</v>
      </c>
      <c r="M20647" s="1">
        <v>6312301005323</v>
      </c>
      <c r="N20647" s="5">
        <v>45230</v>
      </c>
      <c r="O20647" t="s">
        <v>54</v>
      </c>
    </row>
    <row r="20648" spans="1:15">
      <c r="A20648" s="1">
        <v>105613</v>
      </c>
      <c r="B20648" t="s">
        <v>11</v>
      </c>
      <c r="C20648" s="1">
        <v>20230000124363</v>
      </c>
      <c r="D20648" s="2" t="s">
        <v>141</v>
      </c>
      <c r="E20648" s="3">
        <v>45223.627222222225</v>
      </c>
      <c r="F20648" s="4">
        <v>45223.627222222225</v>
      </c>
      <c r="G20648" s="2" t="s">
        <v>32</v>
      </c>
      <c r="H20648" s="2" t="s">
        <v>77</v>
      </c>
      <c r="I20648" t="s">
        <v>10</v>
      </c>
      <c r="J20648">
        <v>42966.61</v>
      </c>
      <c r="K20648" s="2" t="s">
        <v>46</v>
      </c>
      <c r="M20648" s="1">
        <v>6312301005324</v>
      </c>
      <c r="N20648" s="5">
        <v>45230</v>
      </c>
      <c r="O20648" t="s">
        <v>55</v>
      </c>
    </row>
    <row r="20649" spans="1:15">
      <c r="A20649" s="1">
        <v>105612</v>
      </c>
      <c r="B20649" t="s">
        <v>11</v>
      </c>
      <c r="C20649" s="1">
        <v>20230000125148</v>
      </c>
      <c r="D20649" s="2" t="s">
        <v>142</v>
      </c>
      <c r="E20649" s="3">
        <v>45223.62709490741</v>
      </c>
      <c r="F20649" s="4">
        <v>45223.62709490741</v>
      </c>
      <c r="G20649" s="2" t="s">
        <v>34</v>
      </c>
      <c r="H20649" s="2" t="s">
        <v>78</v>
      </c>
      <c r="I20649" t="s">
        <v>10</v>
      </c>
      <c r="J20649">
        <v>50</v>
      </c>
      <c r="K20649" s="2" t="s">
        <v>43</v>
      </c>
      <c r="M20649" s="1">
        <v>6312301005325</v>
      </c>
      <c r="N20649" s="5">
        <v>45230</v>
      </c>
      <c r="O20649" t="s">
        <v>56</v>
      </c>
    </row>
    <row r="20650" spans="1:15">
      <c r="A20650" s="1">
        <v>105620</v>
      </c>
      <c r="B20650" t="s">
        <v>11</v>
      </c>
      <c r="C20650" s="1">
        <v>20230000123976</v>
      </c>
      <c r="D20650" s="2" t="s">
        <v>143</v>
      </c>
      <c r="E20650" s="3">
        <v>45223.632361111115</v>
      </c>
      <c r="F20650" s="4">
        <v>45223.632361111115</v>
      </c>
      <c r="G20650" s="2" t="s">
        <v>35</v>
      </c>
      <c r="H20650" s="2" t="s">
        <v>79</v>
      </c>
      <c r="I20650" t="s">
        <v>10</v>
      </c>
      <c r="J20650">
        <v>16231.83</v>
      </c>
      <c r="K20650" s="2" t="s">
        <v>48</v>
      </c>
      <c r="M20650" s="1">
        <v>6312301005326</v>
      </c>
      <c r="N20650" s="5">
        <v>45230</v>
      </c>
      <c r="O20650" t="s">
        <v>57</v>
      </c>
    </row>
    <row r="20651" spans="1:15">
      <c r="A20651" s="1">
        <v>105619</v>
      </c>
      <c r="B20651" t="s">
        <v>11</v>
      </c>
      <c r="C20651" s="1">
        <v>20230000122539</v>
      </c>
      <c r="D20651" s="2" t="s">
        <v>144</v>
      </c>
      <c r="E20651" s="3">
        <v>45223.631979166668</v>
      </c>
      <c r="F20651" s="4">
        <v>45223.631979166668</v>
      </c>
      <c r="G20651" s="2" t="s">
        <v>37</v>
      </c>
      <c r="H20651" s="2" t="s">
        <v>80</v>
      </c>
      <c r="I20651" t="s">
        <v>10</v>
      </c>
      <c r="J20651">
        <v>50</v>
      </c>
      <c r="K20651" s="2" t="s">
        <v>50</v>
      </c>
      <c r="M20651" s="1">
        <v>6312301005327</v>
      </c>
      <c r="N20651" s="5">
        <v>45230</v>
      </c>
      <c r="O20651" t="s">
        <v>58</v>
      </c>
    </row>
    <row r="20652" spans="1:15">
      <c r="A20652" s="1">
        <v>105616</v>
      </c>
      <c r="B20652" t="s">
        <v>11</v>
      </c>
      <c r="C20652" s="1">
        <v>20230000124561</v>
      </c>
      <c r="D20652" s="2" t="s">
        <v>145</v>
      </c>
      <c r="E20652" s="3">
        <v>45223.628148148149</v>
      </c>
      <c r="F20652" s="4">
        <v>45223.628148148149</v>
      </c>
      <c r="G20652" s="2" t="s">
        <v>38</v>
      </c>
      <c r="H20652" s="2" t="s">
        <v>81</v>
      </c>
      <c r="I20652" t="s">
        <v>10</v>
      </c>
      <c r="J20652">
        <v>50</v>
      </c>
      <c r="K20652" s="2" t="s">
        <v>51</v>
      </c>
      <c r="M20652" s="1">
        <v>6312301005328</v>
      </c>
      <c r="N20652" s="5">
        <v>45230</v>
      </c>
      <c r="O20652" t="s">
        <v>52</v>
      </c>
    </row>
    <row r="20653" spans="1:15">
      <c r="A20653" s="1">
        <v>105615</v>
      </c>
      <c r="B20653" t="s">
        <v>11</v>
      </c>
      <c r="C20653" s="1">
        <v>20230000103927</v>
      </c>
      <c r="D20653" s="2" t="s">
        <v>146</v>
      </c>
      <c r="E20653" s="3">
        <v>45223.627465277779</v>
      </c>
      <c r="F20653" s="4">
        <v>45223.627465277779</v>
      </c>
      <c r="G20653" s="2" t="s">
        <v>39</v>
      </c>
      <c r="H20653" s="2" t="s">
        <v>82</v>
      </c>
      <c r="I20653" t="s">
        <v>10</v>
      </c>
      <c r="J20653">
        <v>50</v>
      </c>
      <c r="K20653" s="2" t="s">
        <v>40</v>
      </c>
      <c r="M20653" s="1">
        <v>6312301005329</v>
      </c>
      <c r="N20653" s="5">
        <v>45230</v>
      </c>
      <c r="O20653" t="s">
        <v>53</v>
      </c>
    </row>
    <row r="20654" spans="1:15">
      <c r="A20654" s="1">
        <v>105631</v>
      </c>
      <c r="B20654" t="s">
        <v>11</v>
      </c>
      <c r="C20654" s="1">
        <v>20230000125306</v>
      </c>
      <c r="D20654" s="2" t="s">
        <v>147</v>
      </c>
      <c r="E20654" s="3">
        <v>45223.636273148149</v>
      </c>
      <c r="F20654" s="4">
        <v>45223.636273148149</v>
      </c>
      <c r="G20654" s="2" t="s">
        <v>15</v>
      </c>
      <c r="H20654" s="2" t="s">
        <v>83</v>
      </c>
      <c r="I20654" t="s">
        <v>10</v>
      </c>
      <c r="J20654">
        <v>50</v>
      </c>
      <c r="K20654" s="2" t="s">
        <v>41</v>
      </c>
      <c r="M20654" s="1">
        <v>6312301005330</v>
      </c>
      <c r="N20654" s="5">
        <v>45230</v>
      </c>
      <c r="O20654" t="s">
        <v>54</v>
      </c>
    </row>
    <row r="20655" spans="1:15">
      <c r="A20655" s="1">
        <v>105628</v>
      </c>
      <c r="B20655" t="s">
        <v>11</v>
      </c>
      <c r="C20655" s="1">
        <v>20230000123840</v>
      </c>
      <c r="D20655" s="2" t="s">
        <v>148</v>
      </c>
      <c r="E20655" s="3">
        <v>45223.634375000001</v>
      </c>
      <c r="F20655" s="4">
        <v>45223.634375000001</v>
      </c>
      <c r="G20655" s="2" t="s">
        <v>16</v>
      </c>
      <c r="H20655" s="2" t="s">
        <v>84</v>
      </c>
      <c r="I20655" t="s">
        <v>10</v>
      </c>
      <c r="J20655">
        <v>50</v>
      </c>
      <c r="K20655" s="2" t="s">
        <v>44</v>
      </c>
      <c r="M20655" s="1">
        <v>6312301005331</v>
      </c>
      <c r="N20655" s="5">
        <v>45230</v>
      </c>
      <c r="O20655" t="s">
        <v>55</v>
      </c>
    </row>
    <row r="20656" spans="1:15">
      <c r="A20656" s="1">
        <v>105634</v>
      </c>
      <c r="B20656" t="s">
        <v>11</v>
      </c>
      <c r="C20656" s="1">
        <v>20230000123946</v>
      </c>
      <c r="D20656" s="2" t="s">
        <v>149</v>
      </c>
      <c r="E20656" s="3">
        <v>45223.637407407405</v>
      </c>
      <c r="F20656" s="4">
        <v>45223.637407407405</v>
      </c>
      <c r="G20656" s="2" t="s">
        <v>17</v>
      </c>
      <c r="H20656" s="2" t="s">
        <v>85</v>
      </c>
      <c r="I20656" t="s">
        <v>10</v>
      </c>
      <c r="J20656">
        <v>50</v>
      </c>
      <c r="K20656" s="2" t="s">
        <v>45</v>
      </c>
      <c r="M20656" s="1">
        <v>6312301005332</v>
      </c>
      <c r="N20656" s="5">
        <v>45230</v>
      </c>
      <c r="O20656" t="s">
        <v>56</v>
      </c>
    </row>
    <row r="20657" spans="1:15">
      <c r="A20657" s="1">
        <v>105635</v>
      </c>
      <c r="B20657" t="s">
        <v>11</v>
      </c>
      <c r="C20657" s="1">
        <v>20230000124794</v>
      </c>
      <c r="D20657" s="2" t="s">
        <v>150</v>
      </c>
      <c r="E20657" s="3">
        <v>45223.637615740743</v>
      </c>
      <c r="F20657" s="4">
        <v>45223.637615740743</v>
      </c>
      <c r="G20657" s="2" t="s">
        <v>18</v>
      </c>
      <c r="H20657" s="2" t="s">
        <v>86</v>
      </c>
      <c r="I20657" t="s">
        <v>10</v>
      </c>
      <c r="J20657">
        <v>50</v>
      </c>
      <c r="K20657" s="2" t="s">
        <v>42</v>
      </c>
      <c r="M20657" s="1">
        <v>6312301005333</v>
      </c>
      <c r="N20657" s="5">
        <v>45230</v>
      </c>
      <c r="O20657" t="s">
        <v>57</v>
      </c>
    </row>
    <row r="20658" spans="1:15">
      <c r="A20658" s="1">
        <v>105642</v>
      </c>
      <c r="B20658" t="s">
        <v>11</v>
      </c>
      <c r="C20658" s="1">
        <v>20230000122191</v>
      </c>
      <c r="D20658" s="2" t="s">
        <v>151</v>
      </c>
      <c r="E20658" s="3">
        <v>45223.642256944448</v>
      </c>
      <c r="F20658" s="4">
        <v>45223.642256944448</v>
      </c>
      <c r="G20658" s="2" t="s">
        <v>19</v>
      </c>
      <c r="H20658" s="2" t="s">
        <v>87</v>
      </c>
      <c r="I20658" t="s">
        <v>10</v>
      </c>
      <c r="J20658">
        <v>50</v>
      </c>
      <c r="K20658" s="2" t="s">
        <v>46</v>
      </c>
      <c r="M20658" s="1">
        <v>6312301005334</v>
      </c>
      <c r="N20658" s="5">
        <v>45230</v>
      </c>
      <c r="O20658" t="s">
        <v>58</v>
      </c>
    </row>
    <row r="20659" spans="1:15">
      <c r="A20659" s="1">
        <v>105637</v>
      </c>
      <c r="B20659" t="s">
        <v>11</v>
      </c>
      <c r="C20659" s="1">
        <v>20230000123999</v>
      </c>
      <c r="D20659" s="2" t="s">
        <v>152</v>
      </c>
      <c r="E20659" s="3">
        <v>45223.641284722224</v>
      </c>
      <c r="F20659" s="4">
        <v>45223.641284722224</v>
      </c>
      <c r="G20659" s="2" t="s">
        <v>20</v>
      </c>
      <c r="H20659" s="2" t="s">
        <v>88</v>
      </c>
      <c r="I20659" t="s">
        <v>10</v>
      </c>
      <c r="J20659">
        <v>43399.18</v>
      </c>
      <c r="K20659" s="2" t="s">
        <v>47</v>
      </c>
      <c r="M20659" s="1">
        <v>6312301005335</v>
      </c>
      <c r="N20659" s="5">
        <v>45230</v>
      </c>
      <c r="O20659" t="s">
        <v>52</v>
      </c>
    </row>
    <row r="20660" spans="1:15">
      <c r="A20660" s="1">
        <v>105647</v>
      </c>
      <c r="B20660" t="s">
        <v>11</v>
      </c>
      <c r="C20660" s="1">
        <v>20230000124622</v>
      </c>
      <c r="D20660" s="2" t="s">
        <v>153</v>
      </c>
      <c r="E20660" s="3">
        <v>45223.646539351852</v>
      </c>
      <c r="F20660" s="4">
        <v>45223.646539351852</v>
      </c>
      <c r="G20660" s="2" t="s">
        <v>22</v>
      </c>
      <c r="H20660" s="2" t="s">
        <v>89</v>
      </c>
      <c r="I20660" t="s">
        <v>10</v>
      </c>
      <c r="J20660">
        <v>27672.48</v>
      </c>
      <c r="K20660" s="2" t="s">
        <v>48</v>
      </c>
      <c r="M20660" s="1">
        <v>6312301005336</v>
      </c>
      <c r="N20660" s="5">
        <v>45230</v>
      </c>
      <c r="O20660" t="s">
        <v>53</v>
      </c>
    </row>
    <row r="20661" spans="1:15">
      <c r="A20661" s="1">
        <v>105650</v>
      </c>
      <c r="B20661" t="s">
        <v>11</v>
      </c>
      <c r="C20661" s="1">
        <v>20230000125175</v>
      </c>
      <c r="D20661" s="2" t="s">
        <v>154</v>
      </c>
      <c r="E20661" s="3">
        <v>45223.648217592592</v>
      </c>
      <c r="F20661" s="4">
        <v>45223.648217592592</v>
      </c>
      <c r="G20661" s="2" t="s">
        <v>24</v>
      </c>
      <c r="H20661" s="2" t="s">
        <v>90</v>
      </c>
      <c r="I20661" t="s">
        <v>10</v>
      </c>
      <c r="J20661">
        <v>50</v>
      </c>
      <c r="K20661" s="2" t="s">
        <v>50</v>
      </c>
      <c r="M20661" s="1">
        <v>6312301005337</v>
      </c>
      <c r="N20661" s="5">
        <v>45230</v>
      </c>
      <c r="O20661" t="s">
        <v>54</v>
      </c>
    </row>
    <row r="20662" spans="1:15">
      <c r="A20662" s="1">
        <v>105640</v>
      </c>
      <c r="B20662" t="s">
        <v>11</v>
      </c>
      <c r="C20662" s="1">
        <v>20230000124621</v>
      </c>
      <c r="D20662" s="2" t="s">
        <v>155</v>
      </c>
      <c r="E20662" s="3">
        <v>45223.642048611109</v>
      </c>
      <c r="F20662" s="4">
        <v>45223.642048611109</v>
      </c>
      <c r="G20662" s="2" t="s">
        <v>25</v>
      </c>
      <c r="H20662" s="2" t="s">
        <v>91</v>
      </c>
      <c r="I20662" t="s">
        <v>10</v>
      </c>
      <c r="J20662">
        <v>67740</v>
      </c>
      <c r="K20662" s="2" t="s">
        <v>51</v>
      </c>
      <c r="M20662" s="1">
        <v>6312301005338</v>
      </c>
      <c r="N20662" s="5">
        <v>45230</v>
      </c>
      <c r="O20662" t="s">
        <v>55</v>
      </c>
    </row>
    <row r="20663" spans="1:15">
      <c r="A20663" s="1">
        <v>105645</v>
      </c>
      <c r="B20663" t="s">
        <v>11</v>
      </c>
      <c r="C20663" s="1">
        <v>20230000124598</v>
      </c>
      <c r="D20663" s="2" t="s">
        <v>156</v>
      </c>
      <c r="E20663" s="3">
        <v>45223.644641203704</v>
      </c>
      <c r="F20663" s="4">
        <v>45223.644641203704</v>
      </c>
      <c r="G20663" s="2" t="s">
        <v>27</v>
      </c>
      <c r="H20663" s="2" t="s">
        <v>92</v>
      </c>
      <c r="I20663" t="s">
        <v>10</v>
      </c>
      <c r="J20663">
        <v>54046</v>
      </c>
      <c r="K20663" s="2" t="s">
        <v>41</v>
      </c>
      <c r="M20663" s="1">
        <v>6312301005339</v>
      </c>
      <c r="N20663" s="5">
        <v>45230</v>
      </c>
      <c r="O20663" t="s">
        <v>56</v>
      </c>
    </row>
    <row r="20664" spans="1:15">
      <c r="A20664" s="1">
        <v>105643</v>
      </c>
      <c r="B20664" t="s">
        <v>11</v>
      </c>
      <c r="C20664" s="1">
        <v>20230000124473</v>
      </c>
      <c r="D20664" s="2" t="s">
        <v>157</v>
      </c>
      <c r="E20664" s="3">
        <v>45223.643831018519</v>
      </c>
      <c r="F20664" s="4">
        <v>45223.643831018519</v>
      </c>
      <c r="G20664" s="2" t="s">
        <v>29</v>
      </c>
      <c r="H20664" s="2" t="s">
        <v>93</v>
      </c>
      <c r="I20664" t="s">
        <v>10</v>
      </c>
      <c r="J20664">
        <v>25926</v>
      </c>
      <c r="K20664" s="2" t="s">
        <v>45</v>
      </c>
      <c r="M20664" s="1">
        <v>6312301005340</v>
      </c>
      <c r="N20664" s="5">
        <v>45230</v>
      </c>
      <c r="O20664" t="s">
        <v>57</v>
      </c>
    </row>
    <row r="20665" spans="1:15">
      <c r="A20665" s="1">
        <v>105656</v>
      </c>
      <c r="B20665" t="s">
        <v>11</v>
      </c>
      <c r="C20665" s="1">
        <v>20230000124786</v>
      </c>
      <c r="D20665" s="2" t="s">
        <v>158</v>
      </c>
      <c r="E20665" s="3">
        <v>45223.651435185187</v>
      </c>
      <c r="F20665" s="4">
        <v>45223.651435185187</v>
      </c>
      <c r="G20665" s="2" t="s">
        <v>31</v>
      </c>
      <c r="H20665" s="2" t="s">
        <v>94</v>
      </c>
      <c r="I20665" t="s">
        <v>10</v>
      </c>
      <c r="J20665">
        <v>50</v>
      </c>
      <c r="K20665" s="2" t="s">
        <v>46</v>
      </c>
      <c r="M20665" s="1">
        <v>6312301005341</v>
      </c>
      <c r="N20665" s="5">
        <v>45230</v>
      </c>
      <c r="O20665" t="s">
        <v>58</v>
      </c>
    </row>
    <row r="20666" spans="1:15">
      <c r="A20666" s="1">
        <v>105658</v>
      </c>
      <c r="B20666" t="s">
        <v>11</v>
      </c>
      <c r="C20666" s="1">
        <v>20230000124772</v>
      </c>
      <c r="D20666" s="2" t="s">
        <v>159</v>
      </c>
      <c r="E20666" s="3">
        <v>45223.653541666667</v>
      </c>
      <c r="F20666" s="4">
        <v>45223.653541666667</v>
      </c>
      <c r="G20666" s="2" t="s">
        <v>32</v>
      </c>
      <c r="H20666" s="2" t="s">
        <v>59</v>
      </c>
      <c r="I20666" t="s">
        <v>10</v>
      </c>
      <c r="J20666">
        <v>50</v>
      </c>
      <c r="K20666" s="2" t="s">
        <v>47</v>
      </c>
      <c r="M20666" s="1">
        <v>6312301005342</v>
      </c>
      <c r="N20666" s="5">
        <v>45230</v>
      </c>
      <c r="O20666" t="s">
        <v>52</v>
      </c>
    </row>
    <row r="20667" spans="1:15">
      <c r="A20667" s="1">
        <v>105659</v>
      </c>
      <c r="B20667" t="s">
        <v>11</v>
      </c>
      <c r="C20667" s="1">
        <v>20230000125186</v>
      </c>
      <c r="D20667" s="2" t="s">
        <v>160</v>
      </c>
      <c r="E20667" s="3">
        <v>45223.654386574075</v>
      </c>
      <c r="F20667" s="4">
        <v>45223.654386574075</v>
      </c>
      <c r="G20667" s="2" t="s">
        <v>33</v>
      </c>
      <c r="H20667" s="2" t="s">
        <v>60</v>
      </c>
      <c r="I20667" t="s">
        <v>10</v>
      </c>
      <c r="J20667">
        <v>50</v>
      </c>
      <c r="K20667" s="2" t="s">
        <v>43</v>
      </c>
      <c r="M20667" s="1">
        <v>6312301005343</v>
      </c>
      <c r="N20667" s="5">
        <v>45230</v>
      </c>
      <c r="O20667" t="s">
        <v>53</v>
      </c>
    </row>
    <row r="20668" spans="1:15">
      <c r="A20668" s="1">
        <v>105668</v>
      </c>
      <c r="B20668" t="s">
        <v>11</v>
      </c>
      <c r="C20668" s="1">
        <v>20230000124478</v>
      </c>
      <c r="D20668" s="2" t="s">
        <v>161</v>
      </c>
      <c r="E20668" s="3">
        <v>45223.659745370373</v>
      </c>
      <c r="F20668" s="4">
        <v>45223.659745370373</v>
      </c>
      <c r="G20668" s="2" t="s">
        <v>34</v>
      </c>
      <c r="H20668" s="2" t="s">
        <v>61</v>
      </c>
      <c r="I20668" t="s">
        <v>10</v>
      </c>
      <c r="J20668">
        <v>50</v>
      </c>
      <c r="K20668" s="2" t="s">
        <v>48</v>
      </c>
      <c r="M20668" s="1">
        <v>6312301005344</v>
      </c>
      <c r="N20668" s="5">
        <v>45230</v>
      </c>
      <c r="O20668" t="s">
        <v>54</v>
      </c>
    </row>
    <row r="20669" spans="1:15">
      <c r="A20669" s="1">
        <v>105670</v>
      </c>
      <c r="B20669" t="s">
        <v>11</v>
      </c>
      <c r="C20669" s="1">
        <v>20230000124198</v>
      </c>
      <c r="D20669" s="2" t="s">
        <v>162</v>
      </c>
      <c r="E20669" s="3">
        <v>45223.660381944443</v>
      </c>
      <c r="F20669" s="4">
        <v>45223.660381944443</v>
      </c>
      <c r="G20669" s="2" t="s">
        <v>35</v>
      </c>
      <c r="H20669" s="2" t="s">
        <v>62</v>
      </c>
      <c r="I20669" t="s">
        <v>10</v>
      </c>
      <c r="J20669">
        <v>50</v>
      </c>
      <c r="K20669" s="2" t="s">
        <v>49</v>
      </c>
      <c r="M20669" s="1">
        <v>6312301005345</v>
      </c>
      <c r="N20669" s="5">
        <v>45230</v>
      </c>
      <c r="O20669" t="s">
        <v>55</v>
      </c>
    </row>
    <row r="20670" spans="1:15">
      <c r="A20670" s="1">
        <v>105669</v>
      </c>
      <c r="B20670" t="s">
        <v>11</v>
      </c>
      <c r="C20670" s="1">
        <v>20230000118083</v>
      </c>
      <c r="D20670" s="2" t="s">
        <v>163</v>
      </c>
      <c r="E20670" s="3">
        <v>45223.660011574073</v>
      </c>
      <c r="F20670" s="4">
        <v>45223.660011574073</v>
      </c>
      <c r="G20670" s="2" t="s">
        <v>36</v>
      </c>
      <c r="H20670" s="2" t="s">
        <v>63</v>
      </c>
      <c r="I20670" t="s">
        <v>10</v>
      </c>
      <c r="J20670">
        <v>50</v>
      </c>
      <c r="K20670" s="2" t="s">
        <v>50</v>
      </c>
      <c r="M20670" s="1">
        <v>6312301005346</v>
      </c>
      <c r="N20670" s="5">
        <v>45230</v>
      </c>
      <c r="O20670" t="s">
        <v>56</v>
      </c>
    </row>
    <row r="20671" spans="1:15">
      <c r="A20671" s="1">
        <v>105672</v>
      </c>
      <c r="B20671" t="s">
        <v>11</v>
      </c>
      <c r="C20671" s="1">
        <v>20230000123922</v>
      </c>
      <c r="D20671" s="2" t="s">
        <v>164</v>
      </c>
      <c r="E20671" s="3">
        <v>45223.661990740744</v>
      </c>
      <c r="F20671" s="4">
        <v>45223.661990740744</v>
      </c>
      <c r="G20671" s="2" t="s">
        <v>37</v>
      </c>
      <c r="H20671" s="2" t="s">
        <v>64</v>
      </c>
      <c r="I20671" t="s">
        <v>10</v>
      </c>
      <c r="J20671">
        <v>50</v>
      </c>
      <c r="K20671" s="2" t="s">
        <v>51</v>
      </c>
      <c r="M20671" s="1">
        <v>6312301005347</v>
      </c>
      <c r="N20671" s="5">
        <v>45230</v>
      </c>
      <c r="O20671" t="s">
        <v>57</v>
      </c>
    </row>
    <row r="20672" spans="1:15">
      <c r="A20672" s="1">
        <v>105681</v>
      </c>
      <c r="B20672" t="s">
        <v>11</v>
      </c>
      <c r="C20672" s="1">
        <v>20230000115967</v>
      </c>
      <c r="D20672" s="2" t="s">
        <v>165</v>
      </c>
      <c r="E20672" s="3">
        <v>45223.672233796293</v>
      </c>
      <c r="F20672" s="4">
        <v>45223.672233796293</v>
      </c>
      <c r="G20672" s="2" t="s">
        <v>38</v>
      </c>
      <c r="H20672" s="2" t="s">
        <v>65</v>
      </c>
      <c r="I20672" t="s">
        <v>10</v>
      </c>
      <c r="J20672">
        <v>50</v>
      </c>
      <c r="K20672" s="2" t="s">
        <v>40</v>
      </c>
      <c r="M20672" s="1">
        <v>6312301005348</v>
      </c>
      <c r="N20672" s="5">
        <v>45230</v>
      </c>
      <c r="O20672" t="s">
        <v>58</v>
      </c>
    </row>
    <row r="20673" spans="1:15">
      <c r="A20673" s="1">
        <v>105704</v>
      </c>
      <c r="B20673" t="s">
        <v>11</v>
      </c>
      <c r="C20673" s="1">
        <v>20230000125251</v>
      </c>
      <c r="D20673" s="2" t="s">
        <v>166</v>
      </c>
      <c r="E20673" s="3">
        <v>45223.698333333334</v>
      </c>
      <c r="F20673" s="4">
        <v>45223.698333333334</v>
      </c>
      <c r="G20673" s="2" t="s">
        <v>39</v>
      </c>
      <c r="H20673" s="2" t="s">
        <v>66</v>
      </c>
      <c r="I20673" t="s">
        <v>10</v>
      </c>
      <c r="J20673">
        <v>50</v>
      </c>
      <c r="K20673" s="2" t="s">
        <v>41</v>
      </c>
      <c r="M20673" s="1">
        <v>6312301005349</v>
      </c>
      <c r="N20673" s="5">
        <v>45230</v>
      </c>
      <c r="O20673" t="s">
        <v>52</v>
      </c>
    </row>
    <row r="20674" spans="1:15">
      <c r="A20674" s="1">
        <v>105705</v>
      </c>
      <c r="B20674" t="s">
        <v>11</v>
      </c>
      <c r="C20674" s="1">
        <v>20230000120383</v>
      </c>
      <c r="D20674" s="2" t="s">
        <v>167</v>
      </c>
      <c r="E20674" s="3">
        <v>45223.698831018519</v>
      </c>
      <c r="F20674" s="4">
        <v>45223.698831018519</v>
      </c>
      <c r="G20674" s="2" t="s">
        <v>15</v>
      </c>
      <c r="H20674" s="2" t="s">
        <v>67</v>
      </c>
      <c r="I20674" t="s">
        <v>10</v>
      </c>
      <c r="J20674">
        <v>50</v>
      </c>
      <c r="K20674" s="2" t="s">
        <v>44</v>
      </c>
      <c r="M20674" s="1">
        <v>6312301005350</v>
      </c>
      <c r="N20674" s="5">
        <v>45230</v>
      </c>
      <c r="O20674" t="s">
        <v>53</v>
      </c>
    </row>
    <row r="20675" spans="1:15">
      <c r="A20675" s="1">
        <v>105706</v>
      </c>
      <c r="B20675" t="s">
        <v>11</v>
      </c>
      <c r="C20675" s="1">
        <v>20230000125187</v>
      </c>
      <c r="D20675" s="2" t="s">
        <v>168</v>
      </c>
      <c r="E20675" s="3">
        <v>45223.698888888888</v>
      </c>
      <c r="F20675" s="4">
        <v>45223.698888888888</v>
      </c>
      <c r="G20675" s="2" t="s">
        <v>16</v>
      </c>
      <c r="H20675" s="2" t="s">
        <v>68</v>
      </c>
      <c r="I20675" t="s">
        <v>10</v>
      </c>
      <c r="J20675">
        <v>50</v>
      </c>
      <c r="K20675" s="2" t="s">
        <v>45</v>
      </c>
      <c r="M20675" s="1">
        <v>6312301005351</v>
      </c>
      <c r="N20675" s="5">
        <v>45230</v>
      </c>
      <c r="O20675" t="s">
        <v>54</v>
      </c>
    </row>
    <row r="20676" spans="1:15">
      <c r="A20676" s="1">
        <v>105707</v>
      </c>
      <c r="B20676" t="s">
        <v>11</v>
      </c>
      <c r="C20676" s="1">
        <v>20230000125415</v>
      </c>
      <c r="D20676" s="2" t="s">
        <v>169</v>
      </c>
      <c r="E20676" s="3">
        <v>45223.69908564815</v>
      </c>
      <c r="F20676" s="4">
        <v>45223.69908564815</v>
      </c>
      <c r="G20676" s="2" t="s">
        <v>17</v>
      </c>
      <c r="H20676" s="2" t="s">
        <v>69</v>
      </c>
      <c r="I20676" t="s">
        <v>10</v>
      </c>
      <c r="J20676">
        <v>50</v>
      </c>
      <c r="K20676" s="2" t="s">
        <v>42</v>
      </c>
      <c r="M20676" s="1">
        <v>6312301005352</v>
      </c>
      <c r="N20676" s="5">
        <v>45230</v>
      </c>
      <c r="O20676" t="s">
        <v>55</v>
      </c>
    </row>
    <row r="20677" spans="1:15">
      <c r="A20677" s="1">
        <v>105714</v>
      </c>
      <c r="B20677" t="s">
        <v>11</v>
      </c>
      <c r="C20677" s="1">
        <v>20230000123931</v>
      </c>
      <c r="D20677" s="2" t="s">
        <v>170</v>
      </c>
      <c r="E20677" s="3">
        <v>45223.702673611115</v>
      </c>
      <c r="F20677" s="4">
        <v>45223.702673611115</v>
      </c>
      <c r="G20677" s="2" t="s">
        <v>18</v>
      </c>
      <c r="H20677" s="2" t="s">
        <v>70</v>
      </c>
      <c r="I20677" t="s">
        <v>10</v>
      </c>
      <c r="J20677">
        <v>50</v>
      </c>
      <c r="K20677" s="2" t="s">
        <v>46</v>
      </c>
      <c r="M20677" s="1">
        <v>6312301005353</v>
      </c>
      <c r="N20677" s="5">
        <v>45230</v>
      </c>
      <c r="O20677" t="s">
        <v>56</v>
      </c>
    </row>
    <row r="20678" spans="1:15">
      <c r="A20678" s="1">
        <v>105729</v>
      </c>
      <c r="B20678" t="s">
        <v>11</v>
      </c>
      <c r="C20678" s="1">
        <v>20230000117887</v>
      </c>
      <c r="D20678" s="2" t="s">
        <v>171</v>
      </c>
      <c r="E20678" s="3">
        <v>45223.711863425924</v>
      </c>
      <c r="F20678" s="4">
        <v>45223.711863425924</v>
      </c>
      <c r="G20678" s="2" t="s">
        <v>19</v>
      </c>
      <c r="H20678" s="2" t="s">
        <v>71</v>
      </c>
      <c r="I20678" t="s">
        <v>10</v>
      </c>
      <c r="J20678">
        <v>50</v>
      </c>
      <c r="K20678" s="2" t="s">
        <v>47</v>
      </c>
      <c r="M20678" s="1">
        <v>6312301005354</v>
      </c>
      <c r="N20678" s="5">
        <v>45230</v>
      </c>
      <c r="O20678" t="s">
        <v>57</v>
      </c>
    </row>
    <row r="20679" spans="1:15">
      <c r="A20679" s="1">
        <v>105724</v>
      </c>
      <c r="B20679" t="s">
        <v>11</v>
      </c>
      <c r="C20679" s="1">
        <v>20230000125202</v>
      </c>
      <c r="D20679" s="2" t="s">
        <v>172</v>
      </c>
      <c r="E20679" s="3">
        <v>45223.70952546296</v>
      </c>
      <c r="F20679" s="4">
        <v>45223.70952546296</v>
      </c>
      <c r="G20679" s="2" t="s">
        <v>20</v>
      </c>
      <c r="H20679" s="2" t="s">
        <v>72</v>
      </c>
      <c r="I20679" t="s">
        <v>10</v>
      </c>
      <c r="J20679">
        <v>50</v>
      </c>
      <c r="K20679" s="2" t="s">
        <v>43</v>
      </c>
      <c r="M20679" s="1">
        <v>6312301005355</v>
      </c>
      <c r="N20679" s="5">
        <v>45230</v>
      </c>
      <c r="O20679" t="s">
        <v>58</v>
      </c>
    </row>
    <row r="20680" spans="1:15">
      <c r="A20680" s="1">
        <v>105723</v>
      </c>
      <c r="B20680" t="s">
        <v>11</v>
      </c>
      <c r="C20680" s="1">
        <v>20230000125070</v>
      </c>
      <c r="D20680" s="2" t="s">
        <v>173</v>
      </c>
      <c r="E20680" s="3">
        <v>45223.708923611113</v>
      </c>
      <c r="F20680" s="4">
        <v>45223.708923611113</v>
      </c>
      <c r="G20680" s="2" t="s">
        <v>21</v>
      </c>
      <c r="H20680" s="2" t="s">
        <v>73</v>
      </c>
      <c r="I20680" t="s">
        <v>10</v>
      </c>
      <c r="J20680">
        <v>50</v>
      </c>
      <c r="K20680" s="2" t="s">
        <v>48</v>
      </c>
      <c r="M20680" s="1">
        <v>6312301005356</v>
      </c>
      <c r="N20680" s="5">
        <v>45230</v>
      </c>
      <c r="O20680" t="s">
        <v>52</v>
      </c>
    </row>
    <row r="20681" spans="1:15">
      <c r="A20681" s="1">
        <v>105728</v>
      </c>
      <c r="B20681" t="s">
        <v>11</v>
      </c>
      <c r="C20681" s="1">
        <v>20230000125439</v>
      </c>
      <c r="D20681" s="2" t="s">
        <v>174</v>
      </c>
      <c r="E20681" s="3">
        <v>45223.710520833331</v>
      </c>
      <c r="F20681" s="4">
        <v>45223.710520833331</v>
      </c>
      <c r="G20681" s="2" t="s">
        <v>22</v>
      </c>
      <c r="H20681" s="2" t="s">
        <v>74</v>
      </c>
      <c r="I20681" t="s">
        <v>10</v>
      </c>
      <c r="J20681">
        <v>50</v>
      </c>
      <c r="K20681" s="2" t="s">
        <v>49</v>
      </c>
      <c r="M20681" s="1">
        <v>6312301005357</v>
      </c>
      <c r="N20681" s="5">
        <v>45230</v>
      </c>
      <c r="O20681" t="s">
        <v>53</v>
      </c>
    </row>
    <row r="20682" spans="1:15">
      <c r="A20682" s="1">
        <v>105716</v>
      </c>
      <c r="B20682" t="s">
        <v>11</v>
      </c>
      <c r="C20682" s="1">
        <v>20230000125214</v>
      </c>
      <c r="D20682" s="2" t="s">
        <v>175</v>
      </c>
      <c r="E20682" s="3">
        <v>45223.703553240739</v>
      </c>
      <c r="F20682" s="4">
        <v>45223.703553240739</v>
      </c>
      <c r="G20682" s="2" t="s">
        <v>23</v>
      </c>
      <c r="H20682" s="2" t="s">
        <v>75</v>
      </c>
      <c r="I20682" t="s">
        <v>10</v>
      </c>
      <c r="J20682">
        <v>50</v>
      </c>
      <c r="K20682" s="2" t="s">
        <v>50</v>
      </c>
      <c r="M20682" s="1">
        <v>6312301005358</v>
      </c>
      <c r="N20682" s="5">
        <v>45230</v>
      </c>
      <c r="O20682" t="s">
        <v>54</v>
      </c>
    </row>
    <row r="20683" spans="1:15">
      <c r="A20683" s="1">
        <v>105734</v>
      </c>
      <c r="B20683" t="s">
        <v>11</v>
      </c>
      <c r="C20683" s="1">
        <v>20230000124605</v>
      </c>
      <c r="D20683" s="2" t="s">
        <v>176</v>
      </c>
      <c r="E20683" s="3">
        <v>45223.713831018518</v>
      </c>
      <c r="F20683" s="4">
        <v>45223.713831018518</v>
      </c>
      <c r="G20683" s="2" t="s">
        <v>24</v>
      </c>
      <c r="H20683" s="2" t="s">
        <v>76</v>
      </c>
      <c r="I20683" t="s">
        <v>10</v>
      </c>
      <c r="J20683">
        <v>50</v>
      </c>
      <c r="K20683" s="2" t="s">
        <v>51</v>
      </c>
      <c r="M20683" s="1">
        <v>6312301005359</v>
      </c>
      <c r="N20683" s="5">
        <v>45230</v>
      </c>
      <c r="O20683" t="s">
        <v>55</v>
      </c>
    </row>
    <row r="20684" spans="1:15">
      <c r="A20684" s="1">
        <v>105736</v>
      </c>
      <c r="B20684" t="s">
        <v>11</v>
      </c>
      <c r="C20684" s="1">
        <v>20230000125103</v>
      </c>
      <c r="D20684" s="2" t="s">
        <v>177</v>
      </c>
      <c r="E20684" s="3">
        <v>45223.71503472222</v>
      </c>
      <c r="F20684" s="4">
        <v>45223.71503472222</v>
      </c>
      <c r="G20684" s="2" t="s">
        <v>25</v>
      </c>
      <c r="H20684" s="2" t="s">
        <v>77</v>
      </c>
      <c r="I20684" t="s">
        <v>10</v>
      </c>
      <c r="J20684">
        <v>50</v>
      </c>
      <c r="K20684" s="2" t="s">
        <v>40</v>
      </c>
      <c r="M20684" s="1">
        <v>6312301005360</v>
      </c>
      <c r="N20684" s="5">
        <v>45230</v>
      </c>
      <c r="O20684" t="s">
        <v>56</v>
      </c>
    </row>
    <row r="20685" spans="1:15">
      <c r="A20685" s="1">
        <v>105731</v>
      </c>
      <c r="B20685" t="s">
        <v>11</v>
      </c>
      <c r="C20685" s="1">
        <v>20230000123456</v>
      </c>
      <c r="D20685" s="2" t="s">
        <v>178</v>
      </c>
      <c r="E20685" s="3">
        <v>45223.713784722226</v>
      </c>
      <c r="F20685" s="4">
        <v>45223.713784722226</v>
      </c>
      <c r="G20685" s="2" t="s">
        <v>26</v>
      </c>
      <c r="H20685" s="2" t="s">
        <v>78</v>
      </c>
      <c r="I20685" t="s">
        <v>10</v>
      </c>
      <c r="J20685">
        <v>50</v>
      </c>
      <c r="K20685" s="2" t="s">
        <v>41</v>
      </c>
      <c r="M20685" s="1">
        <v>6312301005361</v>
      </c>
      <c r="N20685" s="5">
        <v>45230</v>
      </c>
      <c r="O20685" t="s">
        <v>57</v>
      </c>
    </row>
    <row r="20686" spans="1:15">
      <c r="A20686" s="1">
        <v>105739</v>
      </c>
      <c r="B20686" t="s">
        <v>11</v>
      </c>
      <c r="C20686" s="1">
        <v>20230000117919</v>
      </c>
      <c r="D20686" s="2" t="s">
        <v>179</v>
      </c>
      <c r="E20686" s="3">
        <v>45223.715613425928</v>
      </c>
      <c r="F20686" s="4">
        <v>45223.715613425928</v>
      </c>
      <c r="G20686" s="2" t="s">
        <v>27</v>
      </c>
      <c r="H20686" s="2" t="s">
        <v>79</v>
      </c>
      <c r="I20686" t="s">
        <v>10</v>
      </c>
      <c r="J20686">
        <v>50</v>
      </c>
      <c r="K20686" s="2" t="s">
        <v>44</v>
      </c>
      <c r="M20686" s="1">
        <v>6312301005362</v>
      </c>
      <c r="N20686" s="5">
        <v>45230</v>
      </c>
      <c r="O20686" t="s">
        <v>58</v>
      </c>
    </row>
    <row r="20687" spans="1:15">
      <c r="A20687" s="1">
        <v>105743</v>
      </c>
      <c r="B20687" t="s">
        <v>11</v>
      </c>
      <c r="C20687" s="1">
        <v>20230000123420</v>
      </c>
      <c r="D20687" s="2" t="s">
        <v>180</v>
      </c>
      <c r="E20687" s="3">
        <v>45223.716041666667</v>
      </c>
      <c r="F20687" s="4">
        <v>45223.716041666667</v>
      </c>
      <c r="G20687" s="2" t="s">
        <v>28</v>
      </c>
      <c r="H20687" s="2" t="s">
        <v>80</v>
      </c>
      <c r="I20687" t="s">
        <v>10</v>
      </c>
      <c r="J20687">
        <v>50</v>
      </c>
      <c r="K20687" s="2" t="s">
        <v>45</v>
      </c>
      <c r="M20687" s="1">
        <v>6312301005363</v>
      </c>
      <c r="N20687" s="5">
        <v>45230</v>
      </c>
      <c r="O20687" t="s">
        <v>52</v>
      </c>
    </row>
    <row r="20688" spans="1:15">
      <c r="A20688" s="1">
        <v>105744</v>
      </c>
      <c r="B20688" t="s">
        <v>11</v>
      </c>
      <c r="C20688" s="1">
        <v>20230000121863</v>
      </c>
      <c r="D20688" s="2" t="s">
        <v>181</v>
      </c>
      <c r="E20688" s="3">
        <v>45223.717731481483</v>
      </c>
      <c r="F20688" s="4">
        <v>45223.717731481483</v>
      </c>
      <c r="G20688" s="2" t="s">
        <v>29</v>
      </c>
      <c r="H20688" s="2" t="s">
        <v>81</v>
      </c>
      <c r="I20688" t="s">
        <v>10</v>
      </c>
      <c r="J20688">
        <v>50</v>
      </c>
      <c r="K20688" s="2" t="s">
        <v>42</v>
      </c>
      <c r="M20688" s="1">
        <v>6312301005364</v>
      </c>
      <c r="N20688" s="5">
        <v>45230</v>
      </c>
      <c r="O20688" t="s">
        <v>53</v>
      </c>
    </row>
    <row r="20689" spans="1:15">
      <c r="A20689" s="1">
        <v>105740</v>
      </c>
      <c r="B20689" t="s">
        <v>11</v>
      </c>
      <c r="C20689" s="1">
        <v>20230000113231</v>
      </c>
      <c r="D20689" s="2" t="s">
        <v>182</v>
      </c>
      <c r="E20689" s="3">
        <v>45223.715891203705</v>
      </c>
      <c r="F20689" s="4">
        <v>45223.715891203705</v>
      </c>
      <c r="G20689" s="2" t="s">
        <v>30</v>
      </c>
      <c r="H20689" s="2" t="s">
        <v>82</v>
      </c>
      <c r="I20689" t="s">
        <v>10</v>
      </c>
      <c r="J20689">
        <v>50</v>
      </c>
      <c r="K20689" s="2" t="s">
        <v>46</v>
      </c>
      <c r="M20689" s="1">
        <v>6312301005365</v>
      </c>
      <c r="N20689" s="5">
        <v>45230</v>
      </c>
      <c r="O20689" t="s">
        <v>54</v>
      </c>
    </row>
    <row r="20690" spans="1:15">
      <c r="A20690" s="1">
        <v>105747</v>
      </c>
      <c r="B20690" t="s">
        <v>11</v>
      </c>
      <c r="C20690" s="1">
        <v>20230000124732</v>
      </c>
      <c r="D20690" s="2" t="s">
        <v>183</v>
      </c>
      <c r="E20690" s="3">
        <v>45223.719884259262</v>
      </c>
      <c r="F20690" s="4">
        <v>45223.719884259262</v>
      </c>
      <c r="G20690" s="2" t="s">
        <v>31</v>
      </c>
      <c r="H20690" s="2" t="s">
        <v>83</v>
      </c>
      <c r="I20690" t="s">
        <v>10</v>
      </c>
      <c r="J20690">
        <v>50</v>
      </c>
      <c r="K20690" s="2" t="s">
        <v>47</v>
      </c>
      <c r="M20690" s="1">
        <v>6312301005366</v>
      </c>
      <c r="N20690" s="5">
        <v>45230</v>
      </c>
      <c r="O20690" t="s">
        <v>55</v>
      </c>
    </row>
    <row r="20691" spans="1:15">
      <c r="A20691" s="1">
        <v>105745</v>
      </c>
      <c r="B20691" t="s">
        <v>11</v>
      </c>
      <c r="C20691" s="1">
        <v>20230000125188</v>
      </c>
      <c r="D20691" s="2" t="s">
        <v>184</v>
      </c>
      <c r="E20691" s="3">
        <v>45223.718252314815</v>
      </c>
      <c r="F20691" s="4">
        <v>45223.718252314815</v>
      </c>
      <c r="G20691" s="2" t="s">
        <v>32</v>
      </c>
      <c r="H20691" s="2" t="s">
        <v>84</v>
      </c>
      <c r="I20691" t="s">
        <v>10</v>
      </c>
      <c r="J20691">
        <v>50</v>
      </c>
      <c r="K20691" s="2" t="s">
        <v>43</v>
      </c>
      <c r="M20691" s="1">
        <v>6312301005367</v>
      </c>
      <c r="N20691" s="5">
        <v>45230</v>
      </c>
      <c r="O20691" t="s">
        <v>56</v>
      </c>
    </row>
    <row r="20692" spans="1:15">
      <c r="A20692" s="1">
        <v>105746</v>
      </c>
      <c r="B20692" t="s">
        <v>11</v>
      </c>
      <c r="C20692" s="1">
        <v>20230000125422</v>
      </c>
      <c r="D20692" s="2" t="s">
        <v>185</v>
      </c>
      <c r="E20692" s="3">
        <v>45223.719594907408</v>
      </c>
      <c r="F20692" s="4">
        <v>45223.719594907408</v>
      </c>
      <c r="G20692" s="2" t="s">
        <v>33</v>
      </c>
      <c r="H20692" s="2" t="s">
        <v>85</v>
      </c>
      <c r="I20692" t="s">
        <v>10</v>
      </c>
      <c r="J20692">
        <v>50</v>
      </c>
      <c r="K20692" s="2" t="s">
        <v>48</v>
      </c>
      <c r="M20692" s="1">
        <v>6312301005368</v>
      </c>
      <c r="N20692" s="5">
        <v>45230</v>
      </c>
      <c r="O20692" t="s">
        <v>57</v>
      </c>
    </row>
    <row r="20693" spans="1:15">
      <c r="A20693" s="1">
        <v>105748</v>
      </c>
      <c r="B20693" t="s">
        <v>11</v>
      </c>
      <c r="C20693" s="1">
        <v>20230000123319</v>
      </c>
      <c r="D20693" s="2" t="s">
        <v>186</v>
      </c>
      <c r="E20693" s="3">
        <v>45223.719918981478</v>
      </c>
      <c r="F20693" s="4">
        <v>45223.719918981478</v>
      </c>
      <c r="G20693" s="2" t="s">
        <v>34</v>
      </c>
      <c r="H20693" s="2" t="s">
        <v>86</v>
      </c>
      <c r="I20693" t="s">
        <v>10</v>
      </c>
      <c r="J20693">
        <v>50</v>
      </c>
      <c r="K20693" s="2" t="s">
        <v>49</v>
      </c>
      <c r="M20693" s="1">
        <v>6312301005369</v>
      </c>
      <c r="N20693" s="5">
        <v>45230</v>
      </c>
      <c r="O20693" t="s">
        <v>58</v>
      </c>
    </row>
    <row r="20694" spans="1:15">
      <c r="A20694" s="1">
        <v>105749</v>
      </c>
      <c r="B20694" t="s">
        <v>11</v>
      </c>
      <c r="C20694" s="1">
        <v>20230000117810</v>
      </c>
      <c r="D20694" s="2" t="s">
        <v>187</v>
      </c>
      <c r="E20694" s="3">
        <v>45223.720763888887</v>
      </c>
      <c r="F20694" s="4">
        <v>45223.720763888887</v>
      </c>
      <c r="G20694" s="2" t="s">
        <v>35</v>
      </c>
      <c r="H20694" s="2" t="s">
        <v>87</v>
      </c>
      <c r="I20694" t="s">
        <v>10</v>
      </c>
      <c r="J20694">
        <v>50</v>
      </c>
      <c r="K20694" s="2" t="s">
        <v>50</v>
      </c>
      <c r="M20694" s="1">
        <v>6312301005370</v>
      </c>
      <c r="N20694" s="5">
        <v>45230</v>
      </c>
      <c r="O20694" t="s">
        <v>52</v>
      </c>
    </row>
    <row r="20695" spans="1:15">
      <c r="A20695" s="1">
        <v>105660</v>
      </c>
      <c r="B20695" t="s">
        <v>11</v>
      </c>
      <c r="C20695" s="1">
        <v>20230000125213</v>
      </c>
      <c r="D20695" s="2" t="s">
        <v>188</v>
      </c>
      <c r="E20695" s="3">
        <v>45223.656145833331</v>
      </c>
      <c r="F20695" s="4">
        <v>45223.656145833331</v>
      </c>
      <c r="G20695" s="2" t="s">
        <v>36</v>
      </c>
      <c r="H20695" s="2" t="s">
        <v>88</v>
      </c>
      <c r="I20695" t="s">
        <v>10</v>
      </c>
      <c r="J20695">
        <v>50</v>
      </c>
      <c r="K20695" s="2" t="s">
        <v>51</v>
      </c>
      <c r="M20695" s="1">
        <v>6312301005371</v>
      </c>
      <c r="N20695" s="5">
        <v>45230</v>
      </c>
      <c r="O20695" t="s">
        <v>53</v>
      </c>
    </row>
    <row r="20696" spans="1:15">
      <c r="A20696" s="1">
        <v>105756</v>
      </c>
      <c r="B20696" t="s">
        <v>11</v>
      </c>
      <c r="C20696" s="1">
        <v>20230000122210</v>
      </c>
      <c r="D20696" s="2" t="s">
        <v>189</v>
      </c>
      <c r="E20696" s="3">
        <v>45223.72278935185</v>
      </c>
      <c r="F20696" s="4">
        <v>45223.72278935185</v>
      </c>
      <c r="G20696" s="2" t="s">
        <v>37</v>
      </c>
      <c r="H20696" s="2" t="s">
        <v>89</v>
      </c>
      <c r="I20696" t="s">
        <v>10</v>
      </c>
      <c r="J20696">
        <v>50</v>
      </c>
      <c r="K20696" s="2" t="s">
        <v>40</v>
      </c>
      <c r="M20696" s="1">
        <v>6312301005372</v>
      </c>
      <c r="N20696" s="5">
        <v>45230</v>
      </c>
      <c r="O20696" t="s">
        <v>54</v>
      </c>
    </row>
    <row r="20697" spans="1:15">
      <c r="A20697" s="1">
        <v>105763</v>
      </c>
      <c r="B20697" t="s">
        <v>11</v>
      </c>
      <c r="C20697" s="1">
        <v>20230000125325</v>
      </c>
      <c r="D20697" s="2" t="s">
        <v>190</v>
      </c>
      <c r="E20697" s="3">
        <v>45224.669768518521</v>
      </c>
      <c r="F20697" s="4">
        <v>45224.669768518521</v>
      </c>
      <c r="G20697" s="2" t="s">
        <v>38</v>
      </c>
      <c r="H20697" s="2" t="s">
        <v>90</v>
      </c>
      <c r="I20697" t="s">
        <v>10</v>
      </c>
      <c r="J20697">
        <v>50</v>
      </c>
      <c r="K20697" s="2" t="s">
        <v>41</v>
      </c>
      <c r="M20697" s="1">
        <v>6312301005373</v>
      </c>
      <c r="N20697" s="5">
        <v>45230</v>
      </c>
      <c r="O20697" t="s">
        <v>55</v>
      </c>
    </row>
    <row r="20698" spans="1:15">
      <c r="A20698" s="1">
        <v>105759</v>
      </c>
      <c r="B20698" t="s">
        <v>11</v>
      </c>
      <c r="C20698" s="1">
        <v>20230000114410</v>
      </c>
      <c r="D20698" s="2" t="s">
        <v>191</v>
      </c>
      <c r="E20698" s="3">
        <v>45223.727442129632</v>
      </c>
      <c r="F20698" s="4">
        <v>45223.727442129632</v>
      </c>
      <c r="G20698" s="2" t="s">
        <v>39</v>
      </c>
      <c r="H20698" s="2" t="s">
        <v>91</v>
      </c>
      <c r="I20698" t="s">
        <v>10</v>
      </c>
      <c r="J20698">
        <v>50</v>
      </c>
      <c r="K20698" s="2" t="s">
        <v>44</v>
      </c>
      <c r="M20698" s="1">
        <v>6312301005374</v>
      </c>
      <c r="N20698" s="5">
        <v>45230</v>
      </c>
      <c r="O20698" t="s">
        <v>56</v>
      </c>
    </row>
    <row r="20699" spans="1:15">
      <c r="A20699" s="1">
        <v>105757</v>
      </c>
      <c r="B20699" t="s">
        <v>11</v>
      </c>
      <c r="C20699" s="1">
        <v>20230000117860</v>
      </c>
      <c r="D20699" s="2" t="s">
        <v>192</v>
      </c>
      <c r="E20699" s="3">
        <v>45223.724652777775</v>
      </c>
      <c r="F20699" s="4">
        <v>45223.724652777775</v>
      </c>
      <c r="G20699" s="2" t="s">
        <v>15</v>
      </c>
      <c r="H20699" s="2" t="s">
        <v>92</v>
      </c>
      <c r="I20699" t="s">
        <v>10</v>
      </c>
      <c r="J20699">
        <v>50</v>
      </c>
      <c r="K20699" s="2" t="s">
        <v>45</v>
      </c>
      <c r="M20699" s="1">
        <v>6312301005375</v>
      </c>
      <c r="N20699" s="5">
        <v>45230</v>
      </c>
      <c r="O20699" t="s">
        <v>57</v>
      </c>
    </row>
    <row r="20700" spans="1:15">
      <c r="A20700" s="1">
        <v>105766</v>
      </c>
      <c r="B20700" t="s">
        <v>11</v>
      </c>
      <c r="C20700" s="1">
        <v>20230000114348</v>
      </c>
      <c r="D20700" s="2" t="s">
        <v>193</v>
      </c>
      <c r="E20700" s="3">
        <v>45223.730497685188</v>
      </c>
      <c r="F20700" s="4">
        <v>45223.730497685188</v>
      </c>
      <c r="G20700" s="2" t="s">
        <v>16</v>
      </c>
      <c r="H20700" s="2" t="s">
        <v>93</v>
      </c>
      <c r="I20700" t="s">
        <v>10</v>
      </c>
      <c r="J20700">
        <v>50</v>
      </c>
      <c r="K20700" s="2" t="s">
        <v>42</v>
      </c>
      <c r="M20700" s="1">
        <v>6312301005376</v>
      </c>
      <c r="N20700" s="5">
        <v>45230</v>
      </c>
      <c r="O20700" t="s">
        <v>58</v>
      </c>
    </row>
    <row r="20701" spans="1:15">
      <c r="A20701" s="1">
        <v>105784</v>
      </c>
      <c r="B20701" t="s">
        <v>11</v>
      </c>
      <c r="C20701" s="1">
        <v>20230000115668</v>
      </c>
      <c r="D20701" s="2" t="s">
        <v>194</v>
      </c>
      <c r="E20701" s="3">
        <v>45223.736550925925</v>
      </c>
      <c r="F20701" s="4">
        <v>45223.736550925925</v>
      </c>
      <c r="G20701" s="2" t="s">
        <v>17</v>
      </c>
      <c r="H20701" s="2" t="s">
        <v>94</v>
      </c>
      <c r="I20701" t="s">
        <v>10</v>
      </c>
      <c r="J20701">
        <v>50</v>
      </c>
      <c r="K20701" s="2" t="s">
        <v>46</v>
      </c>
      <c r="M20701" s="1">
        <v>6312301005377</v>
      </c>
      <c r="N20701" s="5">
        <v>45230</v>
      </c>
      <c r="O20701" t="s">
        <v>52</v>
      </c>
    </row>
    <row r="20702" spans="1:15">
      <c r="A20702" s="1">
        <v>105772</v>
      </c>
      <c r="B20702" t="s">
        <v>11</v>
      </c>
      <c r="C20702" s="1">
        <v>20230000115241</v>
      </c>
      <c r="D20702" s="2" t="s">
        <v>95</v>
      </c>
      <c r="E20702" s="3">
        <v>45223.732893518521</v>
      </c>
      <c r="F20702" s="4">
        <v>45223.732893518521</v>
      </c>
      <c r="G20702" s="2" t="s">
        <v>18</v>
      </c>
      <c r="H20702" s="2" t="s">
        <v>59</v>
      </c>
      <c r="I20702" t="s">
        <v>10</v>
      </c>
      <c r="J20702">
        <v>50</v>
      </c>
      <c r="K20702" s="2" t="s">
        <v>47</v>
      </c>
      <c r="M20702" s="1">
        <v>6312301005378</v>
      </c>
      <c r="N20702" s="5">
        <v>45230</v>
      </c>
      <c r="O20702" t="s">
        <v>53</v>
      </c>
    </row>
    <row r="20703" spans="1:15">
      <c r="A20703" s="1">
        <v>105787</v>
      </c>
      <c r="B20703" t="s">
        <v>11</v>
      </c>
      <c r="C20703" s="1">
        <v>20230000121691</v>
      </c>
      <c r="D20703" s="2" t="s">
        <v>96</v>
      </c>
      <c r="E20703" s="3">
        <v>45223.736631944441</v>
      </c>
      <c r="F20703" s="4">
        <v>45223.736631944441</v>
      </c>
      <c r="G20703" s="2" t="s">
        <v>19</v>
      </c>
      <c r="H20703" s="2" t="s">
        <v>60</v>
      </c>
      <c r="I20703" t="s">
        <v>10</v>
      </c>
      <c r="J20703">
        <v>50</v>
      </c>
      <c r="K20703" s="2" t="s">
        <v>43</v>
      </c>
      <c r="M20703" s="1">
        <v>6312301005379</v>
      </c>
      <c r="N20703" s="5">
        <v>45230</v>
      </c>
      <c r="O20703" t="s">
        <v>54</v>
      </c>
    </row>
    <row r="20704" spans="1:15">
      <c r="A20704" s="1">
        <v>105790</v>
      </c>
      <c r="B20704" t="s">
        <v>11</v>
      </c>
      <c r="C20704" s="1">
        <v>20230000124828</v>
      </c>
      <c r="D20704" s="2" t="s">
        <v>97</v>
      </c>
      <c r="E20704" s="3">
        <v>45223.737141203703</v>
      </c>
      <c r="F20704" s="4">
        <v>45223.737141203703</v>
      </c>
      <c r="G20704" s="2" t="s">
        <v>20</v>
      </c>
      <c r="H20704" s="2" t="s">
        <v>61</v>
      </c>
      <c r="I20704" t="s">
        <v>10</v>
      </c>
      <c r="J20704">
        <v>50</v>
      </c>
      <c r="K20704" s="2" t="s">
        <v>48</v>
      </c>
      <c r="M20704" s="1">
        <v>6312301005380</v>
      </c>
      <c r="N20704" s="5">
        <v>45230</v>
      </c>
      <c r="O20704" t="s">
        <v>55</v>
      </c>
    </row>
    <row r="20705" spans="1:15">
      <c r="A20705" s="1">
        <v>105780</v>
      </c>
      <c r="B20705" t="s">
        <v>11</v>
      </c>
      <c r="C20705" s="1">
        <v>20230000124025</v>
      </c>
      <c r="D20705" s="2" t="s">
        <v>98</v>
      </c>
      <c r="E20705" s="3">
        <v>45223.736157407409</v>
      </c>
      <c r="F20705" s="4">
        <v>45223.736157407409</v>
      </c>
      <c r="G20705" s="2" t="s">
        <v>21</v>
      </c>
      <c r="H20705" s="2" t="s">
        <v>62</v>
      </c>
      <c r="I20705" t="s">
        <v>10</v>
      </c>
      <c r="J20705">
        <v>29699.19</v>
      </c>
      <c r="K20705" s="2" t="s">
        <v>49</v>
      </c>
      <c r="M20705" s="1">
        <v>6312301005381</v>
      </c>
      <c r="N20705" s="5">
        <v>45230</v>
      </c>
      <c r="O20705" t="s">
        <v>56</v>
      </c>
    </row>
    <row r="20706" spans="1:15">
      <c r="A20706" s="1">
        <v>105793</v>
      </c>
      <c r="B20706" t="s">
        <v>11</v>
      </c>
      <c r="C20706" s="1">
        <v>20230000122668</v>
      </c>
      <c r="D20706" s="2" t="s">
        <v>99</v>
      </c>
      <c r="E20706" s="3">
        <v>45223.738553240742</v>
      </c>
      <c r="F20706" s="4">
        <v>45223.738553240742</v>
      </c>
      <c r="G20706" s="2" t="s">
        <v>23</v>
      </c>
      <c r="H20706" s="2" t="s">
        <v>63</v>
      </c>
      <c r="I20706" t="s">
        <v>10</v>
      </c>
      <c r="J20706">
        <v>25332</v>
      </c>
      <c r="K20706" s="2" t="s">
        <v>51</v>
      </c>
      <c r="M20706" s="1">
        <v>6312301005382</v>
      </c>
      <c r="N20706" s="5">
        <v>45230</v>
      </c>
      <c r="O20706" t="s">
        <v>57</v>
      </c>
    </row>
    <row r="20707" spans="1:15">
      <c r="A20707" s="1">
        <v>105776</v>
      </c>
      <c r="B20707" t="s">
        <v>11</v>
      </c>
      <c r="C20707" s="1">
        <v>20230000118412</v>
      </c>
      <c r="D20707" s="2" t="s">
        <v>100</v>
      </c>
      <c r="E20707" s="3">
        <v>45223.734768518516</v>
      </c>
      <c r="F20707" s="4">
        <v>45223.734768518516</v>
      </c>
      <c r="G20707" s="2" t="s">
        <v>25</v>
      </c>
      <c r="H20707" s="2" t="s">
        <v>64</v>
      </c>
      <c r="I20707" t="s">
        <v>10</v>
      </c>
      <c r="J20707">
        <v>42405.120000000003</v>
      </c>
      <c r="K20707" s="2" t="s">
        <v>41</v>
      </c>
      <c r="M20707" s="1">
        <v>6312301005383</v>
      </c>
      <c r="N20707" s="5">
        <v>45230</v>
      </c>
      <c r="O20707" t="s">
        <v>58</v>
      </c>
    </row>
    <row r="20708" spans="1:15">
      <c r="A20708" s="1">
        <v>105775</v>
      </c>
      <c r="B20708" t="s">
        <v>11</v>
      </c>
      <c r="C20708" s="1">
        <v>20230000121710</v>
      </c>
      <c r="D20708" s="2" t="s">
        <v>101</v>
      </c>
      <c r="E20708" s="3">
        <v>45223.733634259261</v>
      </c>
      <c r="F20708" s="4">
        <v>45223.733634259261</v>
      </c>
      <c r="G20708" s="2" t="s">
        <v>27</v>
      </c>
      <c r="H20708" s="2" t="s">
        <v>65</v>
      </c>
      <c r="I20708" t="s">
        <v>10</v>
      </c>
      <c r="J20708">
        <v>50</v>
      </c>
      <c r="K20708" s="2" t="s">
        <v>45</v>
      </c>
      <c r="M20708" s="1">
        <v>6312301005384</v>
      </c>
      <c r="N20708" s="5">
        <v>45230</v>
      </c>
      <c r="O20708" t="s">
        <v>52</v>
      </c>
    </row>
    <row r="20709" spans="1:15">
      <c r="A20709" s="1">
        <v>105796</v>
      </c>
      <c r="B20709" t="s">
        <v>11</v>
      </c>
      <c r="C20709" s="1">
        <v>20230000122108</v>
      </c>
      <c r="D20709" s="2" t="s">
        <v>102</v>
      </c>
      <c r="E20709" s="3">
        <v>45223.738935185182</v>
      </c>
      <c r="F20709" s="4">
        <v>45223.738935185182</v>
      </c>
      <c r="G20709" s="2" t="s">
        <v>28</v>
      </c>
      <c r="H20709" s="2" t="s">
        <v>66</v>
      </c>
      <c r="I20709" t="s">
        <v>10</v>
      </c>
      <c r="J20709">
        <v>50</v>
      </c>
      <c r="K20709" s="2" t="s">
        <v>42</v>
      </c>
      <c r="M20709" s="1">
        <v>6312301005385</v>
      </c>
      <c r="N20709" s="5">
        <v>45230</v>
      </c>
      <c r="O20709" t="s">
        <v>53</v>
      </c>
    </row>
    <row r="20710" spans="1:15">
      <c r="A20710" s="1">
        <v>105795</v>
      </c>
      <c r="B20710" t="s">
        <v>11</v>
      </c>
      <c r="C20710" s="1">
        <v>20230000121684</v>
      </c>
      <c r="D20710" s="2" t="s">
        <v>103</v>
      </c>
      <c r="E20710" s="3">
        <v>45223.738692129627</v>
      </c>
      <c r="F20710" s="4">
        <v>45223.738692129627</v>
      </c>
      <c r="G20710" s="2" t="s">
        <v>29</v>
      </c>
      <c r="H20710" s="2" t="s">
        <v>67</v>
      </c>
      <c r="I20710" t="s">
        <v>10</v>
      </c>
      <c r="J20710">
        <v>50</v>
      </c>
      <c r="K20710" s="2" t="s">
        <v>46</v>
      </c>
      <c r="M20710" s="1">
        <v>6312301005386</v>
      </c>
      <c r="N20710" s="5">
        <v>45230</v>
      </c>
      <c r="O20710" t="s">
        <v>54</v>
      </c>
    </row>
    <row r="20711" spans="1:15">
      <c r="A20711" s="1">
        <v>105798</v>
      </c>
      <c r="B20711" t="s">
        <v>11</v>
      </c>
      <c r="C20711" s="1">
        <v>20230000122710</v>
      </c>
      <c r="D20711" s="2" t="s">
        <v>104</v>
      </c>
      <c r="E20711" s="3">
        <v>45223.740312499998</v>
      </c>
      <c r="F20711" s="4">
        <v>45223.740312499998</v>
      </c>
      <c r="G20711" s="2" t="s">
        <v>30</v>
      </c>
      <c r="H20711" s="2" t="s">
        <v>68</v>
      </c>
      <c r="I20711" t="s">
        <v>10</v>
      </c>
      <c r="J20711">
        <v>40082</v>
      </c>
      <c r="K20711" s="2" t="s">
        <v>47</v>
      </c>
      <c r="M20711" s="1">
        <v>6312301005387</v>
      </c>
      <c r="N20711" s="5">
        <v>45230</v>
      </c>
      <c r="O20711" t="s">
        <v>55</v>
      </c>
    </row>
    <row r="20712" spans="1:15">
      <c r="A20712" s="1">
        <v>105800</v>
      </c>
      <c r="B20712" t="s">
        <v>11</v>
      </c>
      <c r="C20712" s="1">
        <v>20230000123442</v>
      </c>
      <c r="D20712" s="2" t="s">
        <v>105</v>
      </c>
      <c r="E20712" s="3">
        <v>45223.740636574075</v>
      </c>
      <c r="F20712" s="4">
        <v>45223.740636574075</v>
      </c>
      <c r="G20712" s="2" t="s">
        <v>32</v>
      </c>
      <c r="H20712" s="2" t="s">
        <v>69</v>
      </c>
      <c r="I20712" t="s">
        <v>10</v>
      </c>
      <c r="J20712">
        <v>50</v>
      </c>
      <c r="K20712" s="2" t="s">
        <v>48</v>
      </c>
      <c r="M20712" s="1">
        <v>6312301005388</v>
      </c>
      <c r="N20712" s="5">
        <v>45230</v>
      </c>
      <c r="O20712" t="s">
        <v>56</v>
      </c>
    </row>
    <row r="20713" spans="1:15">
      <c r="A20713" s="1">
        <v>105809</v>
      </c>
      <c r="B20713" t="s">
        <v>11</v>
      </c>
      <c r="C20713" s="1">
        <v>20230000122713</v>
      </c>
      <c r="D20713" s="2" t="s">
        <v>106</v>
      </c>
      <c r="E20713" s="3">
        <v>45223.742384259262</v>
      </c>
      <c r="F20713" s="4">
        <v>45223.742384259262</v>
      </c>
      <c r="G20713" s="2" t="s">
        <v>33</v>
      </c>
      <c r="H20713" s="2" t="s">
        <v>70</v>
      </c>
      <c r="I20713" t="s">
        <v>10</v>
      </c>
      <c r="J20713">
        <v>66446</v>
      </c>
      <c r="K20713" s="2" t="s">
        <v>49</v>
      </c>
      <c r="M20713" s="1">
        <v>6312301005389</v>
      </c>
      <c r="N20713" s="5">
        <v>45230</v>
      </c>
      <c r="O20713" t="s">
        <v>57</v>
      </c>
    </row>
    <row r="20714" spans="1:15">
      <c r="A20714" s="1">
        <v>105817</v>
      </c>
      <c r="B20714" t="s">
        <v>11</v>
      </c>
      <c r="C20714" s="1">
        <v>20230000125524</v>
      </c>
      <c r="D20714" s="2" t="s">
        <v>107</v>
      </c>
      <c r="E20714" s="3">
        <v>45223.745752314811</v>
      </c>
      <c r="F20714" s="4">
        <v>45223.745752314811</v>
      </c>
      <c r="G20714" s="2" t="s">
        <v>36</v>
      </c>
      <c r="H20714" s="2" t="s">
        <v>71</v>
      </c>
      <c r="I20714" t="s">
        <v>10</v>
      </c>
      <c r="J20714">
        <v>100</v>
      </c>
      <c r="K20714" s="2" t="s">
        <v>40</v>
      </c>
      <c r="M20714" s="1">
        <v>6312301005390</v>
      </c>
      <c r="N20714" s="5">
        <v>45230</v>
      </c>
      <c r="O20714" t="s">
        <v>58</v>
      </c>
    </row>
    <row r="20715" spans="1:15">
      <c r="A20715" s="1">
        <v>105811</v>
      </c>
      <c r="B20715" t="s">
        <v>11</v>
      </c>
      <c r="C20715" s="1">
        <v>20230000123043</v>
      </c>
      <c r="D20715" s="2" t="s">
        <v>108</v>
      </c>
      <c r="E20715" s="3">
        <v>45223.743252314816</v>
      </c>
      <c r="F20715" s="4">
        <v>45223.743252314816</v>
      </c>
      <c r="G20715" s="2" t="s">
        <v>37</v>
      </c>
      <c r="H20715" s="2" t="s">
        <v>72</v>
      </c>
      <c r="I20715" t="s">
        <v>10</v>
      </c>
      <c r="J20715">
        <v>50</v>
      </c>
      <c r="K20715" s="2" t="s">
        <v>41</v>
      </c>
      <c r="M20715" s="1">
        <v>6312301005391</v>
      </c>
      <c r="N20715" s="5">
        <v>45230</v>
      </c>
      <c r="O20715" t="s">
        <v>52</v>
      </c>
    </row>
    <row r="20716" spans="1:15">
      <c r="A20716" s="1">
        <v>105808</v>
      </c>
      <c r="B20716" t="s">
        <v>11</v>
      </c>
      <c r="C20716" s="1">
        <v>20230000121084</v>
      </c>
      <c r="D20716" s="2" t="s">
        <v>109</v>
      </c>
      <c r="E20716" s="3">
        <v>45223.742268518516</v>
      </c>
      <c r="F20716" s="4">
        <v>45223.742268518516</v>
      </c>
      <c r="G20716" s="2" t="s">
        <v>38</v>
      </c>
      <c r="H20716" s="2" t="s">
        <v>73</v>
      </c>
      <c r="I20716" t="s">
        <v>10</v>
      </c>
      <c r="J20716">
        <v>50</v>
      </c>
      <c r="K20716" s="2" t="s">
        <v>44</v>
      </c>
      <c r="M20716" s="1">
        <v>6312301005392</v>
      </c>
      <c r="N20716" s="5">
        <v>45230</v>
      </c>
      <c r="O20716" t="s">
        <v>53</v>
      </c>
    </row>
    <row r="20717" spans="1:15">
      <c r="A20717" s="1">
        <v>105830</v>
      </c>
      <c r="B20717" t="s">
        <v>11</v>
      </c>
      <c r="C20717" s="1">
        <v>20230000125517</v>
      </c>
      <c r="D20717" s="2" t="s">
        <v>110</v>
      </c>
      <c r="E20717" s="3">
        <v>45223.754594907405</v>
      </c>
      <c r="F20717" s="4">
        <v>45223.754594907405</v>
      </c>
      <c r="G20717" s="2" t="s">
        <v>39</v>
      </c>
      <c r="H20717" s="2" t="s">
        <v>74</v>
      </c>
      <c r="I20717" t="s">
        <v>10</v>
      </c>
      <c r="J20717">
        <v>50</v>
      </c>
      <c r="K20717" s="2" t="s">
        <v>45</v>
      </c>
      <c r="M20717" s="1">
        <v>6312301005393</v>
      </c>
      <c r="N20717" s="5">
        <v>45230</v>
      </c>
      <c r="O20717" t="s">
        <v>54</v>
      </c>
    </row>
    <row r="20718" spans="1:15">
      <c r="A20718" s="1">
        <v>105814</v>
      </c>
      <c r="B20718" t="s">
        <v>11</v>
      </c>
      <c r="C20718" s="1">
        <v>20230000122742</v>
      </c>
      <c r="D20718" s="2" t="s">
        <v>111</v>
      </c>
      <c r="E20718" s="3">
        <v>45223.744398148148</v>
      </c>
      <c r="F20718" s="4">
        <v>45223.744398148148</v>
      </c>
      <c r="G20718" s="2" t="s">
        <v>15</v>
      </c>
      <c r="H20718" s="2" t="s">
        <v>75</v>
      </c>
      <c r="I20718" t="s">
        <v>10</v>
      </c>
      <c r="J20718">
        <v>25380</v>
      </c>
      <c r="K20718" s="2" t="s">
        <v>42</v>
      </c>
      <c r="M20718" s="1">
        <v>6312301005394</v>
      </c>
      <c r="N20718" s="5">
        <v>45230</v>
      </c>
      <c r="O20718" t="s">
        <v>55</v>
      </c>
    </row>
    <row r="20719" spans="1:15">
      <c r="A20719" s="1">
        <v>105836</v>
      </c>
      <c r="B20719" t="s">
        <v>11</v>
      </c>
      <c r="C20719" s="1">
        <v>20230000125498</v>
      </c>
      <c r="D20719" s="2" t="s">
        <v>112</v>
      </c>
      <c r="E20719" s="3">
        <v>45223.760520833333</v>
      </c>
      <c r="F20719" s="4">
        <v>45223.760520833333</v>
      </c>
      <c r="G20719" s="2" t="s">
        <v>17</v>
      </c>
      <c r="H20719" s="2" t="s">
        <v>76</v>
      </c>
      <c r="I20719" t="s">
        <v>10</v>
      </c>
      <c r="J20719">
        <v>50</v>
      </c>
      <c r="K20719" s="2" t="s">
        <v>47</v>
      </c>
      <c r="M20719" s="1">
        <v>6312301005395</v>
      </c>
      <c r="N20719" s="5">
        <v>45230</v>
      </c>
      <c r="O20719" t="s">
        <v>56</v>
      </c>
    </row>
    <row r="20720" spans="1:15">
      <c r="A20720" s="1">
        <v>105841</v>
      </c>
      <c r="B20720" t="s">
        <v>11</v>
      </c>
      <c r="C20720" s="1">
        <v>20230000122675</v>
      </c>
      <c r="D20720" s="2" t="s">
        <v>113</v>
      </c>
      <c r="E20720" s="3">
        <v>45223.769155092596</v>
      </c>
      <c r="F20720" s="4">
        <v>45223.769155092596</v>
      </c>
      <c r="G20720" s="2" t="s">
        <v>18</v>
      </c>
      <c r="H20720" s="2" t="s">
        <v>77</v>
      </c>
      <c r="I20720" t="s">
        <v>10</v>
      </c>
      <c r="J20720">
        <v>50</v>
      </c>
      <c r="K20720" s="2" t="s">
        <v>43</v>
      </c>
      <c r="M20720" s="1">
        <v>6312301005396</v>
      </c>
      <c r="N20720" s="5">
        <v>45230</v>
      </c>
      <c r="O20720" t="s">
        <v>57</v>
      </c>
    </row>
    <row r="20721" spans="1:15">
      <c r="A20721" s="1">
        <v>105840</v>
      </c>
      <c r="B20721" t="s">
        <v>11</v>
      </c>
      <c r="C20721" s="1">
        <v>20230000109941</v>
      </c>
      <c r="D20721" s="2" t="s">
        <v>114</v>
      </c>
      <c r="E20721" s="3">
        <v>45223.768912037034</v>
      </c>
      <c r="F20721" s="4">
        <v>45223.768912037034</v>
      </c>
      <c r="G20721" s="2" t="s">
        <v>19</v>
      </c>
      <c r="H20721" s="2" t="s">
        <v>78</v>
      </c>
      <c r="I20721" t="s">
        <v>10</v>
      </c>
      <c r="J20721">
        <v>50</v>
      </c>
      <c r="K20721" s="2" t="s">
        <v>48</v>
      </c>
      <c r="M20721" s="1">
        <v>6312301005397</v>
      </c>
      <c r="N20721" s="5">
        <v>45230</v>
      </c>
      <c r="O20721" t="s">
        <v>58</v>
      </c>
    </row>
    <row r="20722" spans="1:15">
      <c r="A20722" s="1">
        <v>105855</v>
      </c>
      <c r="B20722" t="s">
        <v>11</v>
      </c>
      <c r="C20722" s="1">
        <v>20230000125107</v>
      </c>
      <c r="D20722" s="2" t="s">
        <v>115</v>
      </c>
      <c r="E20722" s="3">
        <v>45223.776446759257</v>
      </c>
      <c r="F20722" s="4">
        <v>45223.776446759257</v>
      </c>
      <c r="G20722" s="2" t="s">
        <v>20</v>
      </c>
      <c r="H20722" s="2" t="s">
        <v>79</v>
      </c>
      <c r="I20722" t="s">
        <v>10</v>
      </c>
      <c r="J20722">
        <v>50</v>
      </c>
      <c r="K20722" s="2" t="s">
        <v>49</v>
      </c>
      <c r="M20722" s="1">
        <v>6312301005398</v>
      </c>
      <c r="N20722" s="5">
        <v>45230</v>
      </c>
      <c r="O20722" t="s">
        <v>52</v>
      </c>
    </row>
    <row r="20723" spans="1:15">
      <c r="A20723" s="1">
        <v>105851</v>
      </c>
      <c r="B20723" t="s">
        <v>11</v>
      </c>
      <c r="C20723" s="1">
        <v>20230000125346</v>
      </c>
      <c r="D20723" s="2" t="s">
        <v>116</v>
      </c>
      <c r="E20723" s="3">
        <v>45223.773946759262</v>
      </c>
      <c r="F20723" s="4">
        <v>45223.773946759262</v>
      </c>
      <c r="G20723" s="2" t="s">
        <v>21</v>
      </c>
      <c r="H20723" s="2" t="s">
        <v>80</v>
      </c>
      <c r="I20723" t="s">
        <v>10</v>
      </c>
      <c r="J20723">
        <v>50</v>
      </c>
      <c r="K20723" s="2" t="s">
        <v>50</v>
      </c>
      <c r="M20723" s="1">
        <v>6312301005399</v>
      </c>
      <c r="N20723" s="5">
        <v>45230</v>
      </c>
      <c r="O20723" t="s">
        <v>53</v>
      </c>
    </row>
    <row r="20724" spans="1:15">
      <c r="A20724" s="1">
        <v>105844</v>
      </c>
      <c r="B20724" t="s">
        <v>11</v>
      </c>
      <c r="C20724" s="1">
        <v>20230000115031</v>
      </c>
      <c r="D20724" s="2" t="s">
        <v>117</v>
      </c>
      <c r="E20724" s="3">
        <v>45223.770902777775</v>
      </c>
      <c r="F20724" s="4">
        <v>45223.770902777775</v>
      </c>
      <c r="G20724" s="2" t="s">
        <v>22</v>
      </c>
      <c r="H20724" s="2" t="s">
        <v>81</v>
      </c>
      <c r="I20724" t="s">
        <v>10</v>
      </c>
      <c r="J20724">
        <v>50</v>
      </c>
      <c r="K20724" s="2" t="s">
        <v>51</v>
      </c>
      <c r="M20724" s="1">
        <v>6312301005400</v>
      </c>
      <c r="N20724" s="5">
        <v>45230</v>
      </c>
      <c r="O20724" t="s">
        <v>54</v>
      </c>
    </row>
    <row r="20725" spans="1:15">
      <c r="A20725" s="1">
        <v>105847</v>
      </c>
      <c r="B20725" t="s">
        <v>11</v>
      </c>
      <c r="C20725" s="1">
        <v>20230000125327</v>
      </c>
      <c r="D20725" s="2" t="s">
        <v>118</v>
      </c>
      <c r="E20725" s="3">
        <v>45223.772650462961</v>
      </c>
      <c r="F20725" s="4">
        <v>45223.772650462961</v>
      </c>
      <c r="G20725" s="2" t="s">
        <v>23</v>
      </c>
      <c r="H20725" s="2" t="s">
        <v>82</v>
      </c>
      <c r="I20725" t="s">
        <v>10</v>
      </c>
      <c r="J20725">
        <v>50</v>
      </c>
      <c r="K20725" s="2" t="s">
        <v>40</v>
      </c>
      <c r="M20725" s="1">
        <v>6312301005401</v>
      </c>
      <c r="N20725" s="5">
        <v>45230</v>
      </c>
      <c r="O20725" t="s">
        <v>55</v>
      </c>
    </row>
    <row r="20726" spans="1:15">
      <c r="A20726" s="1">
        <v>105859</v>
      </c>
      <c r="B20726" t="s">
        <v>11</v>
      </c>
      <c r="C20726" s="1">
        <v>20230000125564</v>
      </c>
      <c r="D20726" s="2" t="s">
        <v>119</v>
      </c>
      <c r="E20726" s="3">
        <v>45223.777106481481</v>
      </c>
      <c r="F20726" s="4">
        <v>45223.777106481481</v>
      </c>
      <c r="G20726" s="2" t="s">
        <v>24</v>
      </c>
      <c r="H20726" s="2" t="s">
        <v>83</v>
      </c>
      <c r="I20726" t="s">
        <v>10</v>
      </c>
      <c r="J20726">
        <v>50</v>
      </c>
      <c r="K20726" s="2" t="s">
        <v>41</v>
      </c>
      <c r="M20726" s="1">
        <v>6312301005402</v>
      </c>
      <c r="N20726" s="5">
        <v>45230</v>
      </c>
      <c r="O20726" t="s">
        <v>56</v>
      </c>
    </row>
    <row r="20727" spans="1:15">
      <c r="A20727" s="1">
        <v>105845</v>
      </c>
      <c r="B20727" t="s">
        <v>11</v>
      </c>
      <c r="C20727" s="1">
        <v>20230000121333</v>
      </c>
      <c r="D20727" s="2" t="s">
        <v>120</v>
      </c>
      <c r="E20727" s="3">
        <v>45223.771157407406</v>
      </c>
      <c r="F20727" s="4">
        <v>45223.771157407406</v>
      </c>
      <c r="G20727" s="2" t="s">
        <v>25</v>
      </c>
      <c r="H20727" s="2" t="s">
        <v>84</v>
      </c>
      <c r="I20727" t="s">
        <v>10</v>
      </c>
      <c r="J20727">
        <v>50</v>
      </c>
      <c r="K20727" s="2" t="s">
        <v>44</v>
      </c>
      <c r="M20727" s="1">
        <v>6312301005403</v>
      </c>
      <c r="N20727" s="5">
        <v>45230</v>
      </c>
      <c r="O20727" t="s">
        <v>57</v>
      </c>
    </row>
    <row r="20728" spans="1:15">
      <c r="A20728" s="1">
        <v>105848</v>
      </c>
      <c r="B20728" t="s">
        <v>11</v>
      </c>
      <c r="C20728" s="1">
        <v>20230000077330</v>
      </c>
      <c r="D20728" s="2" t="s">
        <v>121</v>
      </c>
      <c r="E20728" s="3">
        <v>45223.773043981484</v>
      </c>
      <c r="F20728" s="4">
        <v>45223.773043981484</v>
      </c>
      <c r="G20728" s="2" t="s">
        <v>26</v>
      </c>
      <c r="H20728" s="2" t="s">
        <v>85</v>
      </c>
      <c r="I20728" t="s">
        <v>10</v>
      </c>
      <c r="J20728">
        <v>50</v>
      </c>
      <c r="K20728" s="2" t="s">
        <v>45</v>
      </c>
      <c r="M20728" s="1">
        <v>6312301005404</v>
      </c>
      <c r="N20728" s="5">
        <v>45230</v>
      </c>
      <c r="O20728" t="s">
        <v>58</v>
      </c>
    </row>
    <row r="20729" spans="1:15">
      <c r="A20729" s="1">
        <v>105865</v>
      </c>
      <c r="B20729" t="s">
        <v>11</v>
      </c>
      <c r="C20729" s="1">
        <v>20230000125588</v>
      </c>
      <c r="D20729" s="2" t="s">
        <v>122</v>
      </c>
      <c r="E20729" s="3">
        <v>45223.781875000001</v>
      </c>
      <c r="F20729" s="4">
        <v>45223.781875000001</v>
      </c>
      <c r="G20729" s="2" t="s">
        <v>27</v>
      </c>
      <c r="H20729" s="2" t="s">
        <v>86</v>
      </c>
      <c r="I20729" t="s">
        <v>10</v>
      </c>
      <c r="J20729">
        <v>50</v>
      </c>
      <c r="K20729" s="2" t="s">
        <v>42</v>
      </c>
      <c r="M20729" s="1">
        <v>6312301005405</v>
      </c>
      <c r="N20729" s="5">
        <v>45230</v>
      </c>
      <c r="O20729" t="s">
        <v>52</v>
      </c>
    </row>
    <row r="20730" spans="1:15">
      <c r="A20730" s="1">
        <v>105860</v>
      </c>
      <c r="B20730" t="s">
        <v>11</v>
      </c>
      <c r="C20730" s="1">
        <v>20230000125318</v>
      </c>
      <c r="D20730" s="2" t="s">
        <v>123</v>
      </c>
      <c r="E20730" s="3">
        <v>45223.777407407404</v>
      </c>
      <c r="F20730" s="4">
        <v>45223.777407407404</v>
      </c>
      <c r="G20730" s="2" t="s">
        <v>28</v>
      </c>
      <c r="H20730" s="2" t="s">
        <v>87</v>
      </c>
      <c r="I20730" t="s">
        <v>10</v>
      </c>
      <c r="J20730">
        <v>50</v>
      </c>
      <c r="K20730" s="2" t="s">
        <v>46</v>
      </c>
      <c r="M20730" s="1">
        <v>6312301005406</v>
      </c>
      <c r="N20730" s="5">
        <v>45230</v>
      </c>
      <c r="O20730" t="s">
        <v>53</v>
      </c>
    </row>
    <row r="20731" spans="1:15">
      <c r="A20731" s="1">
        <v>105867</v>
      </c>
      <c r="B20731" t="s">
        <v>11</v>
      </c>
      <c r="C20731" s="1">
        <v>20230000119475</v>
      </c>
      <c r="D20731" s="2" t="s">
        <v>124</v>
      </c>
      <c r="E20731" s="3">
        <v>45223.784675925926</v>
      </c>
      <c r="F20731" s="4">
        <v>45223.784675925926</v>
      </c>
      <c r="G20731" s="2" t="s">
        <v>29</v>
      </c>
      <c r="H20731" s="2" t="s">
        <v>88</v>
      </c>
      <c r="I20731" t="s">
        <v>10</v>
      </c>
      <c r="J20731">
        <v>50</v>
      </c>
      <c r="K20731" s="2" t="s">
        <v>47</v>
      </c>
      <c r="M20731" s="1">
        <v>6312301005407</v>
      </c>
      <c r="N20731" s="5">
        <v>45230</v>
      </c>
      <c r="O20731" t="s">
        <v>54</v>
      </c>
    </row>
    <row r="20732" spans="1:15">
      <c r="A20732" s="1">
        <v>105872</v>
      </c>
      <c r="B20732" t="s">
        <v>11</v>
      </c>
      <c r="C20732" s="1">
        <v>20230000124899</v>
      </c>
      <c r="D20732" s="2" t="s">
        <v>125</v>
      </c>
      <c r="E20732" s="3">
        <v>45223.787615740737</v>
      </c>
      <c r="F20732" s="4">
        <v>45223.787615740737</v>
      </c>
      <c r="G20732" s="2" t="s">
        <v>30</v>
      </c>
      <c r="H20732" s="2" t="s">
        <v>89</v>
      </c>
      <c r="I20732" t="s">
        <v>10</v>
      </c>
      <c r="J20732">
        <v>50</v>
      </c>
      <c r="K20732" s="2" t="s">
        <v>43</v>
      </c>
      <c r="M20732" s="1">
        <v>6312301005408</v>
      </c>
      <c r="N20732" s="5">
        <v>45230</v>
      </c>
      <c r="O20732" t="s">
        <v>55</v>
      </c>
    </row>
    <row r="20733" spans="1:15">
      <c r="A20733" s="1">
        <v>105868</v>
      </c>
      <c r="B20733" t="s">
        <v>11</v>
      </c>
      <c r="C20733" s="1">
        <v>20230000125574</v>
      </c>
      <c r="D20733" s="2" t="s">
        <v>126</v>
      </c>
      <c r="E20733" s="3">
        <v>45223.784930555557</v>
      </c>
      <c r="F20733" s="4">
        <v>45223.784930555557</v>
      </c>
      <c r="G20733" s="2" t="s">
        <v>31</v>
      </c>
      <c r="H20733" s="2" t="s">
        <v>90</v>
      </c>
      <c r="I20733" t="s">
        <v>10</v>
      </c>
      <c r="J20733">
        <v>50</v>
      </c>
      <c r="K20733" s="2" t="s">
        <v>48</v>
      </c>
      <c r="M20733" s="1">
        <v>6312301005409</v>
      </c>
      <c r="N20733" s="5">
        <v>45230</v>
      </c>
      <c r="O20733" t="s">
        <v>56</v>
      </c>
    </row>
    <row r="20734" spans="1:15">
      <c r="A20734" s="1">
        <v>105873</v>
      </c>
      <c r="B20734" t="s">
        <v>11</v>
      </c>
      <c r="C20734" s="1">
        <v>20230000125586</v>
      </c>
      <c r="D20734" s="2" t="s">
        <v>127</v>
      </c>
      <c r="E20734" s="3">
        <v>45223.787824074076</v>
      </c>
      <c r="F20734" s="4">
        <v>45223.787824074076</v>
      </c>
      <c r="G20734" s="2" t="s">
        <v>32</v>
      </c>
      <c r="H20734" s="2" t="s">
        <v>91</v>
      </c>
      <c r="I20734" t="s">
        <v>10</v>
      </c>
      <c r="J20734">
        <v>50</v>
      </c>
      <c r="K20734" s="2" t="s">
        <v>49</v>
      </c>
      <c r="M20734" s="1">
        <v>6312301005410</v>
      </c>
      <c r="N20734" s="5">
        <v>45230</v>
      </c>
      <c r="O20734" t="s">
        <v>57</v>
      </c>
    </row>
    <row r="20735" spans="1:15">
      <c r="A20735" s="1">
        <v>105877</v>
      </c>
      <c r="B20735" t="s">
        <v>11</v>
      </c>
      <c r="C20735" s="1">
        <v>20230000120467</v>
      </c>
      <c r="D20735" s="2" t="s">
        <v>128</v>
      </c>
      <c r="E20735" s="3">
        <v>45223.79111111111</v>
      </c>
      <c r="F20735" s="4">
        <v>45223.79111111111</v>
      </c>
      <c r="G20735" s="2" t="s">
        <v>33</v>
      </c>
      <c r="H20735" s="2" t="s">
        <v>92</v>
      </c>
      <c r="I20735" t="s">
        <v>10</v>
      </c>
      <c r="J20735">
        <v>50</v>
      </c>
      <c r="K20735" s="2" t="s">
        <v>50</v>
      </c>
      <c r="M20735" s="1">
        <v>6312301005411</v>
      </c>
      <c r="N20735" s="5">
        <v>45230</v>
      </c>
      <c r="O20735" t="s">
        <v>58</v>
      </c>
    </row>
    <row r="20736" spans="1:15">
      <c r="A20736" s="1">
        <v>105874</v>
      </c>
      <c r="B20736" t="s">
        <v>11</v>
      </c>
      <c r="C20736" s="1">
        <v>20230000124463</v>
      </c>
      <c r="D20736" s="2" t="s">
        <v>129</v>
      </c>
      <c r="E20736" s="3">
        <v>45223.790358796294</v>
      </c>
      <c r="F20736" s="4">
        <v>45223.790358796294</v>
      </c>
      <c r="G20736" s="2" t="s">
        <v>34</v>
      </c>
      <c r="H20736" s="2" t="s">
        <v>93</v>
      </c>
      <c r="I20736" t="s">
        <v>10</v>
      </c>
      <c r="J20736">
        <v>50</v>
      </c>
      <c r="K20736" s="2" t="s">
        <v>51</v>
      </c>
      <c r="M20736" s="1">
        <v>6312301005412</v>
      </c>
      <c r="N20736" s="5">
        <v>45230</v>
      </c>
      <c r="O20736" t="s">
        <v>52</v>
      </c>
    </row>
    <row r="20737" spans="1:15">
      <c r="A20737" s="1">
        <v>105887</v>
      </c>
      <c r="B20737" t="s">
        <v>11</v>
      </c>
      <c r="C20737" s="1">
        <v>20230000125447</v>
      </c>
      <c r="D20737" s="2" t="s">
        <v>130</v>
      </c>
      <c r="E20737" s="3">
        <v>45223.798622685186</v>
      </c>
      <c r="F20737" s="4">
        <v>45223.798622685186</v>
      </c>
      <c r="G20737" s="2" t="s">
        <v>35</v>
      </c>
      <c r="H20737" s="2" t="s">
        <v>94</v>
      </c>
      <c r="I20737" t="s">
        <v>10</v>
      </c>
      <c r="J20737">
        <v>50</v>
      </c>
      <c r="K20737" s="2" t="s">
        <v>40</v>
      </c>
      <c r="M20737" s="1">
        <v>6312301005413</v>
      </c>
      <c r="N20737" s="5">
        <v>45230</v>
      </c>
      <c r="O20737" t="s">
        <v>53</v>
      </c>
    </row>
    <row r="20738" spans="1:15">
      <c r="A20738" s="1">
        <v>105902</v>
      </c>
      <c r="B20738" t="s">
        <v>11</v>
      </c>
      <c r="C20738" s="1">
        <v>20230000119230</v>
      </c>
      <c r="D20738" s="2" t="s">
        <v>131</v>
      </c>
      <c r="E20738" s="3">
        <v>45223.811956018515</v>
      </c>
      <c r="F20738" s="4">
        <v>45223.811956018515</v>
      </c>
      <c r="G20738" s="2" t="s">
        <v>36</v>
      </c>
      <c r="H20738" s="2" t="s">
        <v>59</v>
      </c>
      <c r="I20738" t="s">
        <v>10</v>
      </c>
      <c r="J20738">
        <v>50</v>
      </c>
      <c r="K20738" s="2" t="s">
        <v>41</v>
      </c>
      <c r="M20738" s="1">
        <v>6312301005414</v>
      </c>
      <c r="N20738" s="5">
        <v>45230</v>
      </c>
      <c r="O20738" t="s">
        <v>54</v>
      </c>
    </row>
    <row r="20739" spans="1:15">
      <c r="A20739" s="1">
        <v>105905</v>
      </c>
      <c r="B20739" t="s">
        <v>11</v>
      </c>
      <c r="C20739" s="1">
        <v>20230000125241</v>
      </c>
      <c r="D20739" s="2" t="s">
        <v>132</v>
      </c>
      <c r="E20739" s="3">
        <v>45223.818368055552</v>
      </c>
      <c r="F20739" s="4">
        <v>45223.818368055552</v>
      </c>
      <c r="G20739" s="2" t="s">
        <v>37</v>
      </c>
      <c r="H20739" s="2" t="s">
        <v>60</v>
      </c>
      <c r="I20739" t="s">
        <v>10</v>
      </c>
      <c r="J20739">
        <v>50</v>
      </c>
      <c r="K20739" s="2" t="s">
        <v>44</v>
      </c>
      <c r="M20739" s="1">
        <v>6312301005415</v>
      </c>
      <c r="N20739" s="5">
        <v>45230</v>
      </c>
      <c r="O20739" t="s">
        <v>55</v>
      </c>
    </row>
    <row r="20740" spans="1:15">
      <c r="A20740" s="1">
        <v>105908</v>
      </c>
      <c r="B20740" t="s">
        <v>11</v>
      </c>
      <c r="C20740" s="1">
        <v>20230000125394</v>
      </c>
      <c r="D20740" s="2" t="s">
        <v>133</v>
      </c>
      <c r="E20740" s="3">
        <v>45223.82503472222</v>
      </c>
      <c r="F20740" s="4">
        <v>45223.82503472222</v>
      </c>
      <c r="G20740" s="2" t="s">
        <v>38</v>
      </c>
      <c r="H20740" s="2" t="s">
        <v>61</v>
      </c>
      <c r="I20740" t="s">
        <v>10</v>
      </c>
      <c r="J20740">
        <v>50</v>
      </c>
      <c r="K20740" s="2" t="s">
        <v>45</v>
      </c>
      <c r="M20740" s="1">
        <v>6312301005416</v>
      </c>
      <c r="N20740" s="5">
        <v>45230</v>
      </c>
      <c r="O20740" t="s">
        <v>56</v>
      </c>
    </row>
    <row r="20741" spans="1:15">
      <c r="A20741" s="1">
        <v>105907</v>
      </c>
      <c r="B20741" t="s">
        <v>11</v>
      </c>
      <c r="C20741" s="1">
        <v>20230000125634</v>
      </c>
      <c r="D20741" s="2" t="s">
        <v>134</v>
      </c>
      <c r="E20741" s="3">
        <v>45223.820601851854</v>
      </c>
      <c r="F20741" s="4">
        <v>45223.820601851854</v>
      </c>
      <c r="G20741" s="2" t="s">
        <v>39</v>
      </c>
      <c r="H20741" s="2" t="s">
        <v>62</v>
      </c>
      <c r="I20741" t="s">
        <v>10</v>
      </c>
      <c r="J20741">
        <v>50</v>
      </c>
      <c r="K20741" s="2" t="s">
        <v>42</v>
      </c>
      <c r="M20741" s="1">
        <v>6312301005417</v>
      </c>
      <c r="N20741" s="5">
        <v>45230</v>
      </c>
      <c r="O20741" t="s">
        <v>57</v>
      </c>
    </row>
    <row r="20742" spans="1:15">
      <c r="A20742" s="1">
        <v>105880</v>
      </c>
      <c r="B20742" t="s">
        <v>11</v>
      </c>
      <c r="C20742" s="1">
        <v>20230000121394</v>
      </c>
      <c r="D20742" s="2" t="s">
        <v>135</v>
      </c>
      <c r="E20742" s="3">
        <v>45223.793564814812</v>
      </c>
      <c r="F20742" s="4">
        <v>45223.793564814812</v>
      </c>
      <c r="G20742" s="2" t="s">
        <v>15</v>
      </c>
      <c r="H20742" s="2" t="s">
        <v>63</v>
      </c>
      <c r="I20742" t="s">
        <v>10</v>
      </c>
      <c r="J20742">
        <v>50</v>
      </c>
      <c r="K20742" s="2" t="s">
        <v>46</v>
      </c>
      <c r="M20742" s="1">
        <v>6312301005418</v>
      </c>
      <c r="N20742" s="5">
        <v>45230</v>
      </c>
      <c r="O20742" t="s">
        <v>58</v>
      </c>
    </row>
    <row r="20743" spans="1:15">
      <c r="A20743" s="1">
        <v>105909</v>
      </c>
      <c r="B20743" t="s">
        <v>11</v>
      </c>
      <c r="C20743" s="1">
        <v>20230000123934</v>
      </c>
      <c r="D20743" s="2" t="s">
        <v>136</v>
      </c>
      <c r="E20743" s="3">
        <v>45223.826620370368</v>
      </c>
      <c r="F20743" s="4">
        <v>45223.826620370368</v>
      </c>
      <c r="G20743" s="2" t="s">
        <v>16</v>
      </c>
      <c r="H20743" s="2" t="s">
        <v>64</v>
      </c>
      <c r="I20743" t="s">
        <v>10</v>
      </c>
      <c r="J20743">
        <v>50</v>
      </c>
      <c r="K20743" s="2" t="s">
        <v>47</v>
      </c>
      <c r="M20743" s="1">
        <v>6312301005419</v>
      </c>
      <c r="N20743" s="5">
        <v>45230</v>
      </c>
      <c r="O20743" t="s">
        <v>52</v>
      </c>
    </row>
    <row r="20744" spans="1:15">
      <c r="A20744" s="1">
        <v>105910</v>
      </c>
      <c r="B20744" t="s">
        <v>11</v>
      </c>
      <c r="C20744" s="1">
        <v>20230000125330</v>
      </c>
      <c r="D20744" s="2" t="s">
        <v>137</v>
      </c>
      <c r="E20744" s="3">
        <v>45223.826921296299</v>
      </c>
      <c r="F20744" s="4">
        <v>45223.826921296299</v>
      </c>
      <c r="G20744" s="2" t="s">
        <v>17</v>
      </c>
      <c r="H20744" s="2" t="s">
        <v>65</v>
      </c>
      <c r="I20744" t="s">
        <v>10</v>
      </c>
      <c r="J20744">
        <v>50</v>
      </c>
      <c r="K20744" s="2" t="s">
        <v>43</v>
      </c>
      <c r="M20744" s="1">
        <v>6312301005420</v>
      </c>
      <c r="N20744" s="5">
        <v>45230</v>
      </c>
      <c r="O20744" t="s">
        <v>53</v>
      </c>
    </row>
    <row r="20745" spans="1:15">
      <c r="A20745" s="1">
        <v>105906</v>
      </c>
      <c r="B20745" t="s">
        <v>11</v>
      </c>
      <c r="C20745" s="1">
        <v>20230000123569</v>
      </c>
      <c r="D20745" s="2" t="s">
        <v>138</v>
      </c>
      <c r="E20745" s="3">
        <v>45223.820381944446</v>
      </c>
      <c r="F20745" s="4">
        <v>45223.820381944446</v>
      </c>
      <c r="G20745" s="2" t="s">
        <v>18</v>
      </c>
      <c r="H20745" s="2" t="s">
        <v>66</v>
      </c>
      <c r="I20745" t="s">
        <v>10</v>
      </c>
      <c r="J20745">
        <v>50</v>
      </c>
      <c r="K20745" s="2" t="s">
        <v>48</v>
      </c>
      <c r="M20745" s="1">
        <v>6312301005421</v>
      </c>
      <c r="N20745" s="5">
        <v>45230</v>
      </c>
      <c r="O20745" t="s">
        <v>54</v>
      </c>
    </row>
    <row r="20746" spans="1:15">
      <c r="A20746" s="1">
        <v>105916</v>
      </c>
      <c r="B20746" t="s">
        <v>11</v>
      </c>
      <c r="C20746" s="1">
        <v>20230000123740</v>
      </c>
      <c r="D20746" s="2" t="s">
        <v>139</v>
      </c>
      <c r="E20746" s="3">
        <v>45223.831342592595</v>
      </c>
      <c r="F20746" s="4">
        <v>45223.831342592595</v>
      </c>
      <c r="G20746" s="2" t="s">
        <v>19</v>
      </c>
      <c r="H20746" s="2" t="s">
        <v>67</v>
      </c>
      <c r="I20746" t="s">
        <v>10</v>
      </c>
      <c r="J20746">
        <v>50</v>
      </c>
      <c r="K20746" s="2" t="s">
        <v>49</v>
      </c>
      <c r="M20746" s="1">
        <v>6312301005422</v>
      </c>
      <c r="N20746" s="5">
        <v>45230</v>
      </c>
      <c r="O20746" t="s">
        <v>55</v>
      </c>
    </row>
    <row r="20747" spans="1:15">
      <c r="A20747" s="1">
        <v>105915</v>
      </c>
      <c r="B20747" t="s">
        <v>11</v>
      </c>
      <c r="C20747" s="1">
        <v>20230000123925</v>
      </c>
      <c r="D20747" s="2" t="s">
        <v>140</v>
      </c>
      <c r="E20747" s="3">
        <v>45223.828240740739</v>
      </c>
      <c r="F20747" s="4">
        <v>45223.828240740739</v>
      </c>
      <c r="G20747" s="2" t="s">
        <v>20</v>
      </c>
      <c r="H20747" s="2" t="s">
        <v>68</v>
      </c>
      <c r="I20747" t="s">
        <v>10</v>
      </c>
      <c r="J20747">
        <v>50</v>
      </c>
      <c r="K20747" s="2" t="s">
        <v>50</v>
      </c>
      <c r="M20747" s="1">
        <v>6312301005423</v>
      </c>
      <c r="N20747" s="5">
        <v>45230</v>
      </c>
      <c r="O20747" t="s">
        <v>56</v>
      </c>
    </row>
    <row r="20748" spans="1:15">
      <c r="A20748" s="1">
        <v>105920</v>
      </c>
      <c r="B20748" t="s">
        <v>11</v>
      </c>
      <c r="C20748" s="1">
        <v>20230000124907</v>
      </c>
      <c r="D20748" s="2" t="s">
        <v>141</v>
      </c>
      <c r="E20748" s="3">
        <v>45223.835844907408</v>
      </c>
      <c r="F20748" s="4">
        <v>45223.835844907408</v>
      </c>
      <c r="G20748" s="2" t="s">
        <v>21</v>
      </c>
      <c r="H20748" s="2" t="s">
        <v>69</v>
      </c>
      <c r="I20748" t="s">
        <v>10</v>
      </c>
      <c r="J20748">
        <v>50</v>
      </c>
      <c r="K20748" s="2" t="s">
        <v>51</v>
      </c>
      <c r="M20748" s="1">
        <v>6312301005424</v>
      </c>
      <c r="N20748" s="5">
        <v>45230</v>
      </c>
      <c r="O20748" t="s">
        <v>57</v>
      </c>
    </row>
    <row r="20749" spans="1:15">
      <c r="A20749" s="1">
        <v>105925</v>
      </c>
      <c r="B20749" t="s">
        <v>11</v>
      </c>
      <c r="C20749" s="1">
        <v>20230000124840</v>
      </c>
      <c r="D20749" s="2" t="s">
        <v>142</v>
      </c>
      <c r="E20749" s="3">
        <v>45223.84579861111</v>
      </c>
      <c r="F20749" s="4">
        <v>45223.84579861111</v>
      </c>
      <c r="G20749" s="2" t="s">
        <v>22</v>
      </c>
      <c r="H20749" s="2" t="s">
        <v>70</v>
      </c>
      <c r="I20749" t="s">
        <v>10</v>
      </c>
      <c r="J20749">
        <v>50</v>
      </c>
      <c r="K20749" s="2" t="s">
        <v>40</v>
      </c>
      <c r="M20749" s="1">
        <v>6312301005425</v>
      </c>
      <c r="N20749" s="5">
        <v>45230</v>
      </c>
      <c r="O20749" t="s">
        <v>58</v>
      </c>
    </row>
    <row r="20750" spans="1:15">
      <c r="A20750" s="1">
        <v>105921</v>
      </c>
      <c r="B20750" t="s">
        <v>11</v>
      </c>
      <c r="C20750" s="1">
        <v>20230000123509</v>
      </c>
      <c r="D20750" s="2" t="s">
        <v>143</v>
      </c>
      <c r="E20750" s="3">
        <v>45223.839872685188</v>
      </c>
      <c r="F20750" s="4">
        <v>45223.839872685188</v>
      </c>
      <c r="G20750" s="2" t="s">
        <v>23</v>
      </c>
      <c r="H20750" s="2" t="s">
        <v>71</v>
      </c>
      <c r="I20750" t="s">
        <v>10</v>
      </c>
      <c r="J20750">
        <v>50</v>
      </c>
      <c r="K20750" s="2" t="s">
        <v>41</v>
      </c>
      <c r="M20750" s="1">
        <v>6312301005426</v>
      </c>
      <c r="N20750" s="5">
        <v>45230</v>
      </c>
      <c r="O20750" t="s">
        <v>52</v>
      </c>
    </row>
    <row r="20751" spans="1:15">
      <c r="A20751" s="1">
        <v>105918</v>
      </c>
      <c r="B20751" t="s">
        <v>11</v>
      </c>
      <c r="C20751" s="1">
        <v>20230000125106</v>
      </c>
      <c r="D20751" s="2" t="s">
        <v>144</v>
      </c>
      <c r="E20751" s="3">
        <v>45223.83315972222</v>
      </c>
      <c r="F20751" s="4">
        <v>45223.83315972222</v>
      </c>
      <c r="G20751" s="2" t="s">
        <v>24</v>
      </c>
      <c r="H20751" s="2" t="s">
        <v>72</v>
      </c>
      <c r="I20751" t="s">
        <v>10</v>
      </c>
      <c r="J20751">
        <v>50</v>
      </c>
      <c r="K20751" s="2" t="s">
        <v>44</v>
      </c>
      <c r="M20751" s="1">
        <v>6312301005427</v>
      </c>
      <c r="N20751" s="5">
        <v>45230</v>
      </c>
      <c r="O20751" t="s">
        <v>53</v>
      </c>
    </row>
    <row r="20752" spans="1:15">
      <c r="A20752" s="1">
        <v>105919</v>
      </c>
      <c r="B20752" t="s">
        <v>11</v>
      </c>
      <c r="C20752" s="1">
        <v>20230000124850</v>
      </c>
      <c r="D20752" s="2" t="s">
        <v>145</v>
      </c>
      <c r="E20752" s="3">
        <v>45223.834583333337</v>
      </c>
      <c r="F20752" s="4">
        <v>45223.834583333337</v>
      </c>
      <c r="G20752" s="2" t="s">
        <v>25</v>
      </c>
      <c r="H20752" s="2" t="s">
        <v>73</v>
      </c>
      <c r="I20752" t="s">
        <v>10</v>
      </c>
      <c r="J20752">
        <v>50</v>
      </c>
      <c r="K20752" s="2" t="s">
        <v>45</v>
      </c>
      <c r="M20752" s="1">
        <v>6312301005428</v>
      </c>
      <c r="N20752" s="5">
        <v>45230</v>
      </c>
      <c r="O20752" t="s">
        <v>54</v>
      </c>
    </row>
    <row r="20753" spans="1:15">
      <c r="A20753" s="1">
        <v>105931</v>
      </c>
      <c r="B20753" t="s">
        <v>11</v>
      </c>
      <c r="C20753" s="1">
        <v>20230000113123</v>
      </c>
      <c r="D20753" s="2" t="s">
        <v>146</v>
      </c>
      <c r="E20753" s="3">
        <v>45223.848333333335</v>
      </c>
      <c r="F20753" s="4">
        <v>45223.848333333335</v>
      </c>
      <c r="G20753" s="2" t="s">
        <v>26</v>
      </c>
      <c r="H20753" s="2" t="s">
        <v>74</v>
      </c>
      <c r="I20753" t="s">
        <v>10</v>
      </c>
      <c r="J20753">
        <v>50</v>
      </c>
      <c r="K20753" s="2" t="s">
        <v>42</v>
      </c>
      <c r="M20753" s="1">
        <v>6312301005429</v>
      </c>
      <c r="N20753" s="5">
        <v>45230</v>
      </c>
      <c r="O20753" t="s">
        <v>55</v>
      </c>
    </row>
    <row r="20754" spans="1:15">
      <c r="A20754" s="1">
        <v>105927</v>
      </c>
      <c r="B20754" t="s">
        <v>11</v>
      </c>
      <c r="C20754" s="1">
        <v>20230000125139</v>
      </c>
      <c r="D20754" s="2" t="s">
        <v>147</v>
      </c>
      <c r="E20754" s="3">
        <v>45223.846400462964</v>
      </c>
      <c r="F20754" s="4">
        <v>45223.846400462964</v>
      </c>
      <c r="G20754" s="2" t="s">
        <v>27</v>
      </c>
      <c r="H20754" s="2" t="s">
        <v>75</v>
      </c>
      <c r="I20754" t="s">
        <v>10</v>
      </c>
      <c r="J20754">
        <v>50</v>
      </c>
      <c r="K20754" s="2" t="s">
        <v>46</v>
      </c>
      <c r="M20754" s="1">
        <v>6312301005430</v>
      </c>
      <c r="N20754" s="5">
        <v>45230</v>
      </c>
      <c r="O20754" t="s">
        <v>56</v>
      </c>
    </row>
    <row r="20755" spans="1:15">
      <c r="A20755" s="1">
        <v>105930</v>
      </c>
      <c r="B20755" t="s">
        <v>11</v>
      </c>
      <c r="C20755" s="1">
        <v>20230000069511</v>
      </c>
      <c r="D20755" s="2" t="s">
        <v>148</v>
      </c>
      <c r="E20755" s="3">
        <v>45223.847592592596</v>
      </c>
      <c r="F20755" s="4">
        <v>45223.847592592596</v>
      </c>
      <c r="G20755" s="2" t="s">
        <v>28</v>
      </c>
      <c r="H20755" s="2" t="s">
        <v>76</v>
      </c>
      <c r="I20755" t="s">
        <v>10</v>
      </c>
      <c r="J20755">
        <v>50</v>
      </c>
      <c r="K20755" s="2" t="s">
        <v>47</v>
      </c>
      <c r="M20755" s="1">
        <v>6312301005431</v>
      </c>
      <c r="N20755" s="5">
        <v>45230</v>
      </c>
      <c r="O20755" t="s">
        <v>57</v>
      </c>
    </row>
    <row r="20756" spans="1:15">
      <c r="A20756" s="1">
        <v>105941</v>
      </c>
      <c r="B20756" t="s">
        <v>11</v>
      </c>
      <c r="C20756" s="1">
        <v>20230000120231</v>
      </c>
      <c r="D20756" s="2" t="s">
        <v>149</v>
      </c>
      <c r="E20756" s="3">
        <v>45223.855671296296</v>
      </c>
      <c r="F20756" s="4">
        <v>45223.855671296296</v>
      </c>
      <c r="G20756" s="2" t="s">
        <v>29</v>
      </c>
      <c r="H20756" s="2" t="s">
        <v>77</v>
      </c>
      <c r="I20756" t="s">
        <v>10</v>
      </c>
      <c r="J20756">
        <v>50</v>
      </c>
      <c r="K20756" s="2" t="s">
        <v>43</v>
      </c>
      <c r="M20756" s="1">
        <v>6312301005432</v>
      </c>
      <c r="N20756" s="5">
        <v>45230</v>
      </c>
      <c r="O20756" t="s">
        <v>58</v>
      </c>
    </row>
    <row r="20757" spans="1:15">
      <c r="A20757" s="1">
        <v>105932</v>
      </c>
      <c r="B20757" t="s">
        <v>11</v>
      </c>
      <c r="C20757" s="1">
        <v>20230000117966</v>
      </c>
      <c r="D20757" s="2" t="s">
        <v>150</v>
      </c>
      <c r="E20757" s="3">
        <v>45223.848506944443</v>
      </c>
      <c r="F20757" s="4">
        <v>45223.848506944443</v>
      </c>
      <c r="G20757" s="2" t="s">
        <v>30</v>
      </c>
      <c r="H20757" s="2" t="s">
        <v>78</v>
      </c>
      <c r="I20757" t="s">
        <v>10</v>
      </c>
      <c r="J20757">
        <v>50</v>
      </c>
      <c r="K20757" s="2" t="s">
        <v>48</v>
      </c>
      <c r="M20757" s="1">
        <v>6312301005433</v>
      </c>
      <c r="N20757" s="5">
        <v>45230</v>
      </c>
      <c r="O20757" t="s">
        <v>52</v>
      </c>
    </row>
    <row r="20758" spans="1:15">
      <c r="A20758" s="1">
        <v>105933</v>
      </c>
      <c r="B20758" t="s">
        <v>11</v>
      </c>
      <c r="C20758" s="1">
        <v>20230000125623</v>
      </c>
      <c r="D20758" s="2" t="s">
        <v>151</v>
      </c>
      <c r="E20758" s="3">
        <v>45223.848969907405</v>
      </c>
      <c r="F20758" s="4">
        <v>45223.848969907405</v>
      </c>
      <c r="G20758" s="2" t="s">
        <v>31</v>
      </c>
      <c r="H20758" s="2" t="s">
        <v>79</v>
      </c>
      <c r="I20758" t="s">
        <v>10</v>
      </c>
      <c r="J20758">
        <v>50</v>
      </c>
      <c r="K20758" s="2" t="s">
        <v>49</v>
      </c>
      <c r="M20758" s="1">
        <v>6312301005434</v>
      </c>
      <c r="N20758" s="5">
        <v>45230</v>
      </c>
      <c r="O20758" t="s">
        <v>53</v>
      </c>
    </row>
    <row r="20759" spans="1:15">
      <c r="A20759" s="1">
        <v>105937</v>
      </c>
      <c r="B20759" t="s">
        <v>11</v>
      </c>
      <c r="C20759" s="1">
        <v>20230000125366</v>
      </c>
      <c r="D20759" s="2" t="s">
        <v>152</v>
      </c>
      <c r="E20759" s="3">
        <v>45223.852233796293</v>
      </c>
      <c r="F20759" s="4">
        <v>45223.852233796293</v>
      </c>
      <c r="G20759" s="2" t="s">
        <v>32</v>
      </c>
      <c r="H20759" s="2" t="s">
        <v>80</v>
      </c>
      <c r="I20759" t="s">
        <v>10</v>
      </c>
      <c r="J20759">
        <v>50</v>
      </c>
      <c r="K20759" s="2" t="s">
        <v>50</v>
      </c>
      <c r="M20759" s="1">
        <v>6312301005435</v>
      </c>
      <c r="N20759" s="5">
        <v>45230</v>
      </c>
      <c r="O20759" t="s">
        <v>54</v>
      </c>
    </row>
    <row r="20760" spans="1:15">
      <c r="A20760" s="1">
        <v>105940</v>
      </c>
      <c r="B20760" t="s">
        <v>11</v>
      </c>
      <c r="C20760" s="1">
        <v>20230000125454</v>
      </c>
      <c r="D20760" s="2" t="s">
        <v>153</v>
      </c>
      <c r="E20760" s="3">
        <v>45223.855567129627</v>
      </c>
      <c r="F20760" s="4">
        <v>45223.855567129627</v>
      </c>
      <c r="G20760" s="2" t="s">
        <v>33</v>
      </c>
      <c r="H20760" s="2" t="s">
        <v>81</v>
      </c>
      <c r="I20760" t="s">
        <v>10</v>
      </c>
      <c r="J20760">
        <v>50</v>
      </c>
      <c r="K20760" s="2" t="s">
        <v>51</v>
      </c>
      <c r="M20760" s="1">
        <v>6312301005436</v>
      </c>
      <c r="N20760" s="5">
        <v>45230</v>
      </c>
      <c r="O20760" t="s">
        <v>55</v>
      </c>
    </row>
    <row r="20761" spans="1:15">
      <c r="A20761" s="1">
        <v>105945</v>
      </c>
      <c r="B20761" t="s">
        <v>11</v>
      </c>
      <c r="C20761" s="1">
        <v>20230000121403</v>
      </c>
      <c r="D20761" s="2" t="s">
        <v>154</v>
      </c>
      <c r="E20761" s="3">
        <v>45223.85665509259</v>
      </c>
      <c r="F20761" s="4">
        <v>45223.85665509259</v>
      </c>
      <c r="G20761" s="2" t="s">
        <v>34</v>
      </c>
      <c r="H20761" s="2" t="s">
        <v>82</v>
      </c>
      <c r="I20761" t="s">
        <v>10</v>
      </c>
      <c r="J20761">
        <v>50</v>
      </c>
      <c r="K20761" s="2" t="s">
        <v>40</v>
      </c>
      <c r="M20761" s="1">
        <v>6312301005437</v>
      </c>
      <c r="N20761" s="5">
        <v>45230</v>
      </c>
      <c r="O20761" t="s">
        <v>56</v>
      </c>
    </row>
    <row r="20762" spans="1:15">
      <c r="A20762" s="1">
        <v>105934</v>
      </c>
      <c r="B20762" t="s">
        <v>11</v>
      </c>
      <c r="C20762" s="1">
        <v>20230000124440</v>
      </c>
      <c r="D20762" s="2" t="s">
        <v>155</v>
      </c>
      <c r="E20762" s="3">
        <v>45223.849722222221</v>
      </c>
      <c r="F20762" s="4">
        <v>45223.849722222221</v>
      </c>
      <c r="G20762" s="2" t="s">
        <v>35</v>
      </c>
      <c r="H20762" s="2" t="s">
        <v>83</v>
      </c>
      <c r="I20762" t="s">
        <v>10</v>
      </c>
      <c r="J20762">
        <v>50</v>
      </c>
      <c r="K20762" s="2" t="s">
        <v>41</v>
      </c>
      <c r="M20762" s="1">
        <v>6312301005438</v>
      </c>
      <c r="N20762" s="5">
        <v>45230</v>
      </c>
      <c r="O20762" t="s">
        <v>57</v>
      </c>
    </row>
    <row r="20763" spans="1:15">
      <c r="A20763" s="1">
        <v>105951</v>
      </c>
      <c r="B20763" t="s">
        <v>11</v>
      </c>
      <c r="C20763" s="1">
        <v>20230000125681</v>
      </c>
      <c r="D20763" s="2" t="s">
        <v>156</v>
      </c>
      <c r="E20763" s="3">
        <v>45223.865659722222</v>
      </c>
      <c r="F20763" s="4">
        <v>45223.865659722222</v>
      </c>
      <c r="G20763" s="2" t="s">
        <v>36</v>
      </c>
      <c r="H20763" s="2" t="s">
        <v>84</v>
      </c>
      <c r="I20763" t="s">
        <v>10</v>
      </c>
      <c r="J20763">
        <v>50</v>
      </c>
      <c r="K20763" s="2" t="s">
        <v>44</v>
      </c>
      <c r="M20763" s="1">
        <v>6312301005439</v>
      </c>
      <c r="N20763" s="5">
        <v>45230</v>
      </c>
      <c r="O20763" t="s">
        <v>58</v>
      </c>
    </row>
    <row r="20764" spans="1:15">
      <c r="A20764" s="1">
        <v>105957</v>
      </c>
      <c r="B20764" t="s">
        <v>11</v>
      </c>
      <c r="C20764" s="1">
        <v>20230000125709</v>
      </c>
      <c r="D20764" s="2" t="s">
        <v>157</v>
      </c>
      <c r="E20764" s="3">
        <v>45223.89439814815</v>
      </c>
      <c r="F20764" s="4">
        <v>45223.89439814815</v>
      </c>
      <c r="G20764" s="2" t="s">
        <v>37</v>
      </c>
      <c r="H20764" s="2" t="s">
        <v>85</v>
      </c>
      <c r="I20764" t="s">
        <v>10</v>
      </c>
      <c r="J20764">
        <v>50</v>
      </c>
      <c r="K20764" s="2" t="s">
        <v>45</v>
      </c>
      <c r="M20764" s="1">
        <v>6312301005440</v>
      </c>
      <c r="N20764" s="5">
        <v>45230</v>
      </c>
      <c r="O20764" t="s">
        <v>52</v>
      </c>
    </row>
    <row r="20765" spans="1:15">
      <c r="A20765" s="1">
        <v>105953</v>
      </c>
      <c r="B20765" t="s">
        <v>11</v>
      </c>
      <c r="C20765" s="1">
        <v>20230000125379</v>
      </c>
      <c r="D20765" s="2" t="s">
        <v>158</v>
      </c>
      <c r="E20765" s="3">
        <v>45223.879386574074</v>
      </c>
      <c r="F20765" s="4">
        <v>45223.879386574074</v>
      </c>
      <c r="G20765" s="2" t="s">
        <v>38</v>
      </c>
      <c r="H20765" s="2" t="s">
        <v>86</v>
      </c>
      <c r="I20765" t="s">
        <v>10</v>
      </c>
      <c r="J20765">
        <v>50</v>
      </c>
      <c r="K20765" s="2" t="s">
        <v>42</v>
      </c>
      <c r="M20765" s="1">
        <v>6312301005441</v>
      </c>
      <c r="N20765" s="5">
        <v>45230</v>
      </c>
      <c r="O20765" t="s">
        <v>53</v>
      </c>
    </row>
    <row r="20766" spans="1:15">
      <c r="A20766" s="1">
        <v>105968</v>
      </c>
      <c r="B20766" t="s">
        <v>11</v>
      </c>
      <c r="C20766" s="1">
        <v>20230000125725</v>
      </c>
      <c r="D20766" s="2" t="s">
        <v>159</v>
      </c>
      <c r="E20766" s="3">
        <v>45223.941076388888</v>
      </c>
      <c r="F20766" s="4">
        <v>45223.941076388888</v>
      </c>
      <c r="G20766" s="2" t="s">
        <v>39</v>
      </c>
      <c r="H20766" s="2" t="s">
        <v>87</v>
      </c>
      <c r="I20766" t="s">
        <v>10</v>
      </c>
      <c r="J20766">
        <v>50</v>
      </c>
      <c r="K20766" s="2" t="s">
        <v>46</v>
      </c>
      <c r="M20766" s="1">
        <v>6312301005442</v>
      </c>
      <c r="N20766" s="5">
        <v>45230</v>
      </c>
      <c r="O20766" t="s">
        <v>54</v>
      </c>
    </row>
    <row r="20767" spans="1:15">
      <c r="A20767" s="1">
        <v>105971</v>
      </c>
      <c r="B20767" t="s">
        <v>11</v>
      </c>
      <c r="C20767" s="1">
        <v>20230000122751</v>
      </c>
      <c r="D20767" s="2" t="s">
        <v>160</v>
      </c>
      <c r="E20767" s="3">
        <v>45223.948912037034</v>
      </c>
      <c r="F20767" s="4">
        <v>45223.948912037034</v>
      </c>
      <c r="G20767" s="2" t="s">
        <v>15</v>
      </c>
      <c r="H20767" s="2" t="s">
        <v>88</v>
      </c>
      <c r="I20767" t="s">
        <v>10</v>
      </c>
      <c r="J20767">
        <v>25840</v>
      </c>
      <c r="K20767" s="2" t="s">
        <v>47</v>
      </c>
      <c r="M20767" s="1">
        <v>6312301005443</v>
      </c>
      <c r="N20767" s="5">
        <v>45230</v>
      </c>
      <c r="O20767" t="s">
        <v>55</v>
      </c>
    </row>
    <row r="20768" spans="1:15">
      <c r="A20768" s="1">
        <v>105963</v>
      </c>
      <c r="B20768" t="s">
        <v>11</v>
      </c>
      <c r="C20768" s="1">
        <v>20230000125717</v>
      </c>
      <c r="D20768" s="2" t="s">
        <v>161</v>
      </c>
      <c r="E20768" s="3">
        <v>45223.912418981483</v>
      </c>
      <c r="F20768" s="4">
        <v>45223.912418981483</v>
      </c>
      <c r="G20768" s="2" t="s">
        <v>17</v>
      </c>
      <c r="H20768" s="2" t="s">
        <v>89</v>
      </c>
      <c r="I20768" t="s">
        <v>10</v>
      </c>
      <c r="J20768">
        <v>50</v>
      </c>
      <c r="K20768" s="2" t="s">
        <v>48</v>
      </c>
      <c r="M20768" s="1">
        <v>6312301005444</v>
      </c>
      <c r="N20768" s="5">
        <v>45230</v>
      </c>
      <c r="O20768" t="s">
        <v>56</v>
      </c>
    </row>
    <row r="20769" spans="1:15">
      <c r="A20769" s="1">
        <v>105969</v>
      </c>
      <c r="B20769" t="s">
        <v>11</v>
      </c>
      <c r="C20769" s="1">
        <v>20230000122749</v>
      </c>
      <c r="D20769" s="2" t="s">
        <v>162</v>
      </c>
      <c r="E20769" s="3">
        <v>45223.944513888891</v>
      </c>
      <c r="F20769" s="4">
        <v>45223.944513888891</v>
      </c>
      <c r="G20769" s="2" t="s">
        <v>18</v>
      </c>
      <c r="H20769" s="2" t="s">
        <v>90</v>
      </c>
      <c r="I20769" t="s">
        <v>10</v>
      </c>
      <c r="J20769">
        <v>25298</v>
      </c>
      <c r="K20769" s="2" t="s">
        <v>49</v>
      </c>
      <c r="M20769" s="1">
        <v>6312301005445</v>
      </c>
      <c r="N20769" s="5">
        <v>45230</v>
      </c>
      <c r="O20769" t="s">
        <v>57</v>
      </c>
    </row>
    <row r="20770" spans="1:15">
      <c r="A20770" s="1">
        <v>105975</v>
      </c>
      <c r="B20770" t="s">
        <v>11</v>
      </c>
      <c r="C20770" s="1">
        <v>20230000122763</v>
      </c>
      <c r="D20770" s="2" t="s">
        <v>163</v>
      </c>
      <c r="E20770" s="3">
        <v>45223.950613425928</v>
      </c>
      <c r="F20770" s="4">
        <v>45223.950613425928</v>
      </c>
      <c r="G20770" s="2" t="s">
        <v>20</v>
      </c>
      <c r="H20770" s="2" t="s">
        <v>91</v>
      </c>
      <c r="I20770" t="s">
        <v>10</v>
      </c>
      <c r="J20770">
        <v>45370</v>
      </c>
      <c r="K20770" s="2" t="s">
        <v>51</v>
      </c>
      <c r="M20770" s="1">
        <v>6312301005446</v>
      </c>
      <c r="N20770" s="5">
        <v>45230</v>
      </c>
      <c r="O20770" t="s">
        <v>58</v>
      </c>
    </row>
    <row r="20771" spans="1:15">
      <c r="A20771" s="1">
        <v>105973</v>
      </c>
      <c r="B20771" t="s">
        <v>11</v>
      </c>
      <c r="C20771" s="1">
        <v>20230000122760</v>
      </c>
      <c r="D20771" s="2" t="s">
        <v>164</v>
      </c>
      <c r="E20771" s="3">
        <v>45223.949837962966</v>
      </c>
      <c r="F20771" s="4">
        <v>45223.949837962966</v>
      </c>
      <c r="G20771" s="2" t="s">
        <v>22</v>
      </c>
      <c r="H20771" s="2" t="s">
        <v>92</v>
      </c>
      <c r="I20771" t="s">
        <v>10</v>
      </c>
      <c r="J20771">
        <v>67092</v>
      </c>
      <c r="K20771" s="2" t="s">
        <v>41</v>
      </c>
      <c r="M20771" s="1">
        <v>6312301005447</v>
      </c>
      <c r="N20771" s="5">
        <v>45230</v>
      </c>
      <c r="O20771" t="s">
        <v>52</v>
      </c>
    </row>
    <row r="20772" spans="1:15">
      <c r="A20772" s="1">
        <v>105977</v>
      </c>
      <c r="B20772" t="s">
        <v>11</v>
      </c>
      <c r="C20772" s="1">
        <v>20230000122613</v>
      </c>
      <c r="D20772" s="2" t="s">
        <v>165</v>
      </c>
      <c r="E20772" s="3">
        <v>45223.951840277776</v>
      </c>
      <c r="F20772" s="4">
        <v>45223.951840277776</v>
      </c>
      <c r="G20772" s="2" t="s">
        <v>24</v>
      </c>
      <c r="H20772" s="2" t="s">
        <v>93</v>
      </c>
      <c r="I20772" t="s">
        <v>10</v>
      </c>
      <c r="J20772">
        <v>44680</v>
      </c>
      <c r="K20772" s="2" t="s">
        <v>45</v>
      </c>
      <c r="M20772" s="1">
        <v>6312301005448</v>
      </c>
      <c r="N20772" s="5">
        <v>45230</v>
      </c>
      <c r="O20772" t="s">
        <v>53</v>
      </c>
    </row>
    <row r="20773" spans="1:15">
      <c r="A20773" s="1">
        <v>105981</v>
      </c>
      <c r="B20773" t="s">
        <v>11</v>
      </c>
      <c r="C20773" s="1">
        <v>20230000122781</v>
      </c>
      <c r="D20773" s="2" t="s">
        <v>166</v>
      </c>
      <c r="E20773" s="3">
        <v>45223.953865740739</v>
      </c>
      <c r="F20773" s="4">
        <v>45223.953865740739</v>
      </c>
      <c r="G20773" s="2" t="s">
        <v>26</v>
      </c>
      <c r="H20773" s="2" t="s">
        <v>94</v>
      </c>
      <c r="I20773" t="s">
        <v>10</v>
      </c>
      <c r="J20773">
        <v>18348</v>
      </c>
      <c r="K20773" s="2" t="s">
        <v>46</v>
      </c>
      <c r="M20773" s="1">
        <v>6312301005449</v>
      </c>
      <c r="N20773" s="5">
        <v>45230</v>
      </c>
      <c r="O20773" t="s">
        <v>54</v>
      </c>
    </row>
    <row r="20774" spans="1:15">
      <c r="A20774" s="1">
        <v>105985</v>
      </c>
      <c r="B20774" t="s">
        <v>11</v>
      </c>
      <c r="C20774" s="1">
        <v>20230000123385</v>
      </c>
      <c r="D20774" s="2" t="s">
        <v>167</v>
      </c>
      <c r="E20774" s="3">
        <v>45223.955474537041</v>
      </c>
      <c r="F20774" s="4">
        <v>45223.955474537041</v>
      </c>
      <c r="G20774" s="2" t="s">
        <v>28</v>
      </c>
      <c r="H20774" s="2" t="s">
        <v>59</v>
      </c>
      <c r="I20774" t="s">
        <v>10</v>
      </c>
      <c r="J20774">
        <v>18582.14</v>
      </c>
      <c r="K20774" s="2" t="s">
        <v>43</v>
      </c>
      <c r="M20774" s="1">
        <v>6312301005450</v>
      </c>
      <c r="N20774" s="5">
        <v>45230</v>
      </c>
      <c r="O20774" t="s">
        <v>55</v>
      </c>
    </row>
    <row r="20775" spans="1:15">
      <c r="A20775" s="1">
        <v>105979</v>
      </c>
      <c r="B20775" t="s">
        <v>11</v>
      </c>
      <c r="C20775" s="1">
        <v>20230000122767</v>
      </c>
      <c r="D20775" s="2" t="s">
        <v>168</v>
      </c>
      <c r="E20775" s="3">
        <v>45223.952662037038</v>
      </c>
      <c r="F20775" s="4">
        <v>45223.952662037038</v>
      </c>
      <c r="G20775" s="2" t="s">
        <v>30</v>
      </c>
      <c r="H20775" s="2" t="s">
        <v>60</v>
      </c>
      <c r="I20775" t="s">
        <v>10</v>
      </c>
      <c r="J20775">
        <v>25596</v>
      </c>
      <c r="K20775" s="2" t="s">
        <v>49</v>
      </c>
      <c r="M20775" s="1">
        <v>6312301005451</v>
      </c>
      <c r="N20775" s="5">
        <v>45230</v>
      </c>
      <c r="O20775" t="s">
        <v>56</v>
      </c>
    </row>
    <row r="20776" spans="1:15">
      <c r="A20776" s="1">
        <v>105983</v>
      </c>
      <c r="B20776" t="s">
        <v>11</v>
      </c>
      <c r="C20776" s="1">
        <v>20230000124027</v>
      </c>
      <c r="D20776" s="2" t="s">
        <v>169</v>
      </c>
      <c r="E20776" s="3">
        <v>45223.954768518517</v>
      </c>
      <c r="F20776" s="4">
        <v>45223.954768518517</v>
      </c>
      <c r="G20776" s="2" t="s">
        <v>32</v>
      </c>
      <c r="H20776" s="2" t="s">
        <v>61</v>
      </c>
      <c r="I20776" t="s">
        <v>10</v>
      </c>
      <c r="J20776">
        <v>29309.8</v>
      </c>
      <c r="K20776" s="2" t="s">
        <v>51</v>
      </c>
      <c r="M20776" s="1">
        <v>6312301005452</v>
      </c>
      <c r="N20776" s="5">
        <v>45230</v>
      </c>
      <c r="O20776" t="s">
        <v>57</v>
      </c>
    </row>
    <row r="20777" spans="1:15">
      <c r="A20777" s="1">
        <v>105989</v>
      </c>
      <c r="B20777" t="s">
        <v>11</v>
      </c>
      <c r="C20777" s="1">
        <v>20230000124058</v>
      </c>
      <c r="D20777" s="2" t="s">
        <v>170</v>
      </c>
      <c r="E20777" s="3">
        <v>45223.957002314812</v>
      </c>
      <c r="F20777" s="4">
        <v>45223.957002314812</v>
      </c>
      <c r="G20777" s="2" t="s">
        <v>34</v>
      </c>
      <c r="H20777" s="2" t="s">
        <v>62</v>
      </c>
      <c r="I20777" t="s">
        <v>10</v>
      </c>
      <c r="J20777">
        <v>29115.34</v>
      </c>
      <c r="K20777" s="2" t="s">
        <v>41</v>
      </c>
      <c r="M20777" s="1">
        <v>6312301005453</v>
      </c>
      <c r="N20777" s="5">
        <v>45230</v>
      </c>
      <c r="O20777" t="s">
        <v>58</v>
      </c>
    </row>
    <row r="20778" spans="1:15">
      <c r="A20778" s="1">
        <v>105991</v>
      </c>
      <c r="B20778" t="s">
        <v>11</v>
      </c>
      <c r="C20778" s="1">
        <v>20230000120477</v>
      </c>
      <c r="D20778" s="2" t="s">
        <v>171</v>
      </c>
      <c r="E20778" s="3">
        <v>45223.958009259259</v>
      </c>
      <c r="F20778" s="4">
        <v>45223.958009259259</v>
      </c>
      <c r="G20778" s="2" t="s">
        <v>36</v>
      </c>
      <c r="H20778" s="2" t="s">
        <v>63</v>
      </c>
      <c r="I20778" t="s">
        <v>10</v>
      </c>
      <c r="J20778">
        <v>16710.48</v>
      </c>
      <c r="K20778" s="2" t="s">
        <v>45</v>
      </c>
      <c r="M20778" s="1">
        <v>6312301005454</v>
      </c>
      <c r="N20778" s="5">
        <v>45230</v>
      </c>
      <c r="O20778" t="s">
        <v>52</v>
      </c>
    </row>
    <row r="20779" spans="1:15">
      <c r="A20779" s="1">
        <v>105987</v>
      </c>
      <c r="B20779" t="s">
        <v>11</v>
      </c>
      <c r="C20779" s="1">
        <v>20230000124045</v>
      </c>
      <c r="D20779" s="2" t="s">
        <v>172</v>
      </c>
      <c r="E20779" s="3">
        <v>45223.956157407411</v>
      </c>
      <c r="F20779" s="4">
        <v>45223.956157407411</v>
      </c>
      <c r="G20779" s="2" t="s">
        <v>38</v>
      </c>
      <c r="H20779" s="2" t="s">
        <v>64</v>
      </c>
      <c r="I20779" t="s">
        <v>10</v>
      </c>
      <c r="J20779">
        <v>29181.58</v>
      </c>
      <c r="K20779" s="2" t="s">
        <v>46</v>
      </c>
      <c r="M20779" s="1">
        <v>6312301005455</v>
      </c>
      <c r="N20779" s="5">
        <v>45230</v>
      </c>
      <c r="O20779" t="s">
        <v>53</v>
      </c>
    </row>
    <row r="20780" spans="1:15">
      <c r="A20780" s="1">
        <v>105995</v>
      </c>
      <c r="B20780" t="s">
        <v>11</v>
      </c>
      <c r="C20780" s="1">
        <v>20230000120468</v>
      </c>
      <c r="D20780" s="2" t="s">
        <v>173</v>
      </c>
      <c r="E20780" s="3">
        <v>45223.959756944445</v>
      </c>
      <c r="F20780" s="4">
        <v>45223.959756944445</v>
      </c>
      <c r="G20780" s="2" t="s">
        <v>15</v>
      </c>
      <c r="H20780" s="2" t="s">
        <v>65</v>
      </c>
      <c r="I20780" t="s">
        <v>10</v>
      </c>
      <c r="J20780">
        <v>29109.08</v>
      </c>
      <c r="K20780" s="2" t="s">
        <v>43</v>
      </c>
      <c r="M20780" s="1">
        <v>6312301005456</v>
      </c>
      <c r="N20780" s="5">
        <v>45230</v>
      </c>
      <c r="O20780" t="s">
        <v>54</v>
      </c>
    </row>
    <row r="20781" spans="1:15">
      <c r="A20781" s="1">
        <v>105993</v>
      </c>
      <c r="B20781" t="s">
        <v>11</v>
      </c>
      <c r="C20781" s="1">
        <v>20230000124036</v>
      </c>
      <c r="D20781" s="2" t="s">
        <v>174</v>
      </c>
      <c r="E20781" s="3">
        <v>45223.959050925929</v>
      </c>
      <c r="F20781" s="4">
        <v>45223.959050925929</v>
      </c>
      <c r="G20781" s="2" t="s">
        <v>17</v>
      </c>
      <c r="H20781" s="2" t="s">
        <v>66</v>
      </c>
      <c r="I20781" t="s">
        <v>10</v>
      </c>
      <c r="J20781">
        <v>27641.98</v>
      </c>
      <c r="K20781" s="2" t="s">
        <v>49</v>
      </c>
      <c r="M20781" s="1">
        <v>6312301005457</v>
      </c>
      <c r="N20781" s="5">
        <v>45230</v>
      </c>
      <c r="O20781" t="s">
        <v>55</v>
      </c>
    </row>
    <row r="20782" spans="1:15">
      <c r="A20782" s="1">
        <v>105997</v>
      </c>
      <c r="B20782" t="s">
        <v>11</v>
      </c>
      <c r="C20782" s="1">
        <v>20230000122795</v>
      </c>
      <c r="D20782" s="2" t="s">
        <v>175</v>
      </c>
      <c r="E20782" s="3">
        <v>45223.960543981484</v>
      </c>
      <c r="F20782" s="4">
        <v>45223.960543981484</v>
      </c>
      <c r="G20782" s="2" t="s">
        <v>19</v>
      </c>
      <c r="H20782" s="2" t="s">
        <v>67</v>
      </c>
      <c r="I20782" t="s">
        <v>10</v>
      </c>
      <c r="J20782">
        <v>27966</v>
      </c>
      <c r="K20782" s="2" t="s">
        <v>51</v>
      </c>
      <c r="M20782" s="1">
        <v>6312301005458</v>
      </c>
      <c r="N20782" s="5">
        <v>45230</v>
      </c>
      <c r="O20782" t="s">
        <v>56</v>
      </c>
    </row>
    <row r="20783" spans="1:15">
      <c r="A20783" s="1">
        <v>105999</v>
      </c>
      <c r="B20783" t="s">
        <v>11</v>
      </c>
      <c r="C20783" s="1">
        <v>20230000122803</v>
      </c>
      <c r="D20783" s="2" t="s">
        <v>176</v>
      </c>
      <c r="E20783" s="3">
        <v>45223.96125</v>
      </c>
      <c r="F20783" s="4">
        <v>45223.96125</v>
      </c>
      <c r="G20783" s="2" t="s">
        <v>21</v>
      </c>
      <c r="H20783" s="2" t="s">
        <v>68</v>
      </c>
      <c r="I20783" t="s">
        <v>10</v>
      </c>
      <c r="J20783">
        <v>15912</v>
      </c>
      <c r="K20783" s="2" t="s">
        <v>41</v>
      </c>
      <c r="M20783" s="1">
        <v>6312301005459</v>
      </c>
      <c r="N20783" s="5">
        <v>45230</v>
      </c>
      <c r="O20783" t="s">
        <v>57</v>
      </c>
    </row>
    <row r="20784" spans="1:15">
      <c r="A20784" s="1">
        <v>106002</v>
      </c>
      <c r="B20784" t="s">
        <v>11</v>
      </c>
      <c r="C20784" s="1">
        <v>20230000122824</v>
      </c>
      <c r="D20784" s="2" t="s">
        <v>177</v>
      </c>
      <c r="E20784" s="3">
        <v>45223.961886574078</v>
      </c>
      <c r="F20784" s="4">
        <v>45223.961886574078</v>
      </c>
      <c r="G20784" s="2" t="s">
        <v>23</v>
      </c>
      <c r="H20784" s="2" t="s">
        <v>69</v>
      </c>
      <c r="I20784" t="s">
        <v>10</v>
      </c>
      <c r="J20784">
        <v>16108</v>
      </c>
      <c r="K20784" s="2" t="s">
        <v>45</v>
      </c>
      <c r="M20784" s="1">
        <v>6312301005460</v>
      </c>
      <c r="N20784" s="5">
        <v>45230</v>
      </c>
      <c r="O20784" t="s">
        <v>58</v>
      </c>
    </row>
    <row r="20785" spans="1:15">
      <c r="A20785" s="1">
        <v>106004</v>
      </c>
      <c r="B20785" t="s">
        <v>11</v>
      </c>
      <c r="C20785" s="1">
        <v>20230000122836</v>
      </c>
      <c r="D20785" s="2" t="s">
        <v>178</v>
      </c>
      <c r="E20785" s="3">
        <v>45223.962893518517</v>
      </c>
      <c r="F20785" s="4">
        <v>45223.962893518517</v>
      </c>
      <c r="G20785" s="2" t="s">
        <v>25</v>
      </c>
      <c r="H20785" s="2" t="s">
        <v>70</v>
      </c>
      <c r="I20785" t="s">
        <v>10</v>
      </c>
      <c r="J20785">
        <v>28397.16</v>
      </c>
      <c r="K20785" s="2" t="s">
        <v>46</v>
      </c>
      <c r="M20785" s="1">
        <v>6312301005461</v>
      </c>
      <c r="N20785" s="5">
        <v>45230</v>
      </c>
      <c r="O20785" t="s">
        <v>52</v>
      </c>
    </row>
    <row r="20786" spans="1:15">
      <c r="A20786" s="1">
        <v>106008</v>
      </c>
      <c r="B20786" t="s">
        <v>11</v>
      </c>
      <c r="C20786" s="1">
        <v>20230000122857</v>
      </c>
      <c r="D20786" s="2" t="s">
        <v>179</v>
      </c>
      <c r="E20786" s="3">
        <v>45223.964444444442</v>
      </c>
      <c r="F20786" s="4">
        <v>45223.964444444442</v>
      </c>
      <c r="G20786" s="2" t="s">
        <v>27</v>
      </c>
      <c r="H20786" s="2" t="s">
        <v>71</v>
      </c>
      <c r="I20786" t="s">
        <v>10</v>
      </c>
      <c r="J20786">
        <v>40216.18</v>
      </c>
      <c r="K20786" s="2" t="s">
        <v>43</v>
      </c>
      <c r="M20786" s="1">
        <v>6312301005462</v>
      </c>
      <c r="N20786" s="5">
        <v>45230</v>
      </c>
      <c r="O20786" t="s">
        <v>53</v>
      </c>
    </row>
    <row r="20787" spans="1:15">
      <c r="A20787" s="1">
        <v>106016</v>
      </c>
      <c r="B20787" t="s">
        <v>11</v>
      </c>
      <c r="C20787" s="1">
        <v>20230000122899</v>
      </c>
      <c r="D20787" s="2" t="s">
        <v>180</v>
      </c>
      <c r="E20787" s="3">
        <v>45223.967442129629</v>
      </c>
      <c r="F20787" s="4">
        <v>45223.967442129629</v>
      </c>
      <c r="G20787" s="2" t="s">
        <v>29</v>
      </c>
      <c r="H20787" s="2" t="s">
        <v>72</v>
      </c>
      <c r="I20787" t="s">
        <v>10</v>
      </c>
      <c r="J20787">
        <v>59218.32</v>
      </c>
      <c r="K20787" s="2" t="s">
        <v>49</v>
      </c>
      <c r="M20787" s="1">
        <v>6312301005463</v>
      </c>
      <c r="N20787" s="5">
        <v>45230</v>
      </c>
      <c r="O20787" t="s">
        <v>54</v>
      </c>
    </row>
    <row r="20788" spans="1:15">
      <c r="A20788" s="1">
        <v>106014</v>
      </c>
      <c r="B20788" t="s">
        <v>11</v>
      </c>
      <c r="C20788" s="1">
        <v>20230000122880</v>
      </c>
      <c r="D20788" s="2" t="s">
        <v>181</v>
      </c>
      <c r="E20788" s="3">
        <v>45223.966689814813</v>
      </c>
      <c r="F20788" s="4">
        <v>45223.966689814813</v>
      </c>
      <c r="G20788" s="2" t="s">
        <v>31</v>
      </c>
      <c r="H20788" s="2" t="s">
        <v>73</v>
      </c>
      <c r="I20788" t="s">
        <v>10</v>
      </c>
      <c r="J20788">
        <v>16198</v>
      </c>
      <c r="K20788" s="2" t="s">
        <v>51</v>
      </c>
      <c r="M20788" s="1">
        <v>6312301005464</v>
      </c>
      <c r="N20788" s="5">
        <v>45230</v>
      </c>
      <c r="O20788" t="s">
        <v>55</v>
      </c>
    </row>
    <row r="20789" spans="1:15">
      <c r="A20789" s="1">
        <v>106006</v>
      </c>
      <c r="B20789" t="s">
        <v>11</v>
      </c>
      <c r="C20789" s="1">
        <v>20230000122849</v>
      </c>
      <c r="D20789" s="2" t="s">
        <v>182</v>
      </c>
      <c r="E20789" s="3">
        <v>45223.963506944441</v>
      </c>
      <c r="F20789" s="4">
        <v>45223.963506944441</v>
      </c>
      <c r="G20789" s="2" t="s">
        <v>33</v>
      </c>
      <c r="H20789" s="2" t="s">
        <v>74</v>
      </c>
      <c r="I20789" t="s">
        <v>10</v>
      </c>
      <c r="J20789">
        <v>28058</v>
      </c>
      <c r="K20789" s="2" t="s">
        <v>41</v>
      </c>
      <c r="M20789" s="1">
        <v>6312301005465</v>
      </c>
      <c r="N20789" s="5">
        <v>45230</v>
      </c>
      <c r="O20789" t="s">
        <v>56</v>
      </c>
    </row>
    <row r="20790" spans="1:15">
      <c r="A20790" s="1">
        <v>106010</v>
      </c>
      <c r="B20790" t="s">
        <v>11</v>
      </c>
      <c r="C20790" s="1">
        <v>20230000122867</v>
      </c>
      <c r="D20790" s="2" t="s">
        <v>183</v>
      </c>
      <c r="E20790" s="3">
        <v>45223.965115740742</v>
      </c>
      <c r="F20790" s="4">
        <v>45223.965115740742</v>
      </c>
      <c r="G20790" s="2" t="s">
        <v>35</v>
      </c>
      <c r="H20790" s="2" t="s">
        <v>75</v>
      </c>
      <c r="I20790" t="s">
        <v>10</v>
      </c>
      <c r="J20790">
        <v>15906</v>
      </c>
      <c r="K20790" s="2" t="s">
        <v>45</v>
      </c>
      <c r="M20790" s="1">
        <v>6312301005466</v>
      </c>
      <c r="N20790" s="5">
        <v>45230</v>
      </c>
      <c r="O20790" t="s">
        <v>57</v>
      </c>
    </row>
    <row r="20791" spans="1:15">
      <c r="A20791" s="1">
        <v>106012</v>
      </c>
      <c r="B20791" t="s">
        <v>11</v>
      </c>
      <c r="C20791" s="1">
        <v>20230000122873</v>
      </c>
      <c r="D20791" s="2" t="s">
        <v>184</v>
      </c>
      <c r="E20791" s="3">
        <v>45223.965810185182</v>
      </c>
      <c r="F20791" s="4">
        <v>45223.965810185182</v>
      </c>
      <c r="G20791" s="2" t="s">
        <v>37</v>
      </c>
      <c r="H20791" s="2" t="s">
        <v>76</v>
      </c>
      <c r="I20791" t="s">
        <v>10</v>
      </c>
      <c r="J20791">
        <v>16000</v>
      </c>
      <c r="K20791" s="2" t="s">
        <v>46</v>
      </c>
      <c r="M20791" s="1">
        <v>6312301005467</v>
      </c>
      <c r="N20791" s="5">
        <v>45230</v>
      </c>
      <c r="O20791" t="s">
        <v>58</v>
      </c>
    </row>
    <row r="20792" spans="1:15">
      <c r="A20792" s="1">
        <v>106022</v>
      </c>
      <c r="B20792" t="s">
        <v>11</v>
      </c>
      <c r="C20792" s="1">
        <v>20230000122928</v>
      </c>
      <c r="D20792" s="2" t="s">
        <v>185</v>
      </c>
      <c r="E20792" s="3">
        <v>45223.96974537037</v>
      </c>
      <c r="F20792" s="4">
        <v>45223.96974537037</v>
      </c>
      <c r="G20792" s="2" t="s">
        <v>39</v>
      </c>
      <c r="H20792" s="2" t="s">
        <v>77</v>
      </c>
      <c r="I20792" t="s">
        <v>10</v>
      </c>
      <c r="J20792">
        <v>15990</v>
      </c>
      <c r="K20792" s="2" t="s">
        <v>43</v>
      </c>
      <c r="M20792" s="1">
        <v>6312301005468</v>
      </c>
      <c r="N20792" s="5">
        <v>45230</v>
      </c>
      <c r="O20792" t="s">
        <v>52</v>
      </c>
    </row>
    <row r="20793" spans="1:15">
      <c r="A20793" s="1">
        <v>106024</v>
      </c>
      <c r="B20793" t="s">
        <v>11</v>
      </c>
      <c r="C20793" s="1">
        <v>20230000122937</v>
      </c>
      <c r="D20793" s="2" t="s">
        <v>186</v>
      </c>
      <c r="E20793" s="3">
        <v>45223.970648148148</v>
      </c>
      <c r="F20793" s="4">
        <v>45223.970648148148</v>
      </c>
      <c r="G20793" s="2" t="s">
        <v>16</v>
      </c>
      <c r="H20793" s="2" t="s">
        <v>78</v>
      </c>
      <c r="I20793" t="s">
        <v>10</v>
      </c>
      <c r="J20793">
        <v>16176</v>
      </c>
      <c r="K20793" s="2" t="s">
        <v>49</v>
      </c>
      <c r="M20793" s="1">
        <v>6312301005469</v>
      </c>
      <c r="N20793" s="5">
        <v>45230</v>
      </c>
      <c r="O20793" t="s">
        <v>53</v>
      </c>
    </row>
    <row r="20794" spans="1:15">
      <c r="A20794" s="1">
        <v>106018</v>
      </c>
      <c r="B20794" t="s">
        <v>11</v>
      </c>
      <c r="C20794" s="1">
        <v>20230000122907</v>
      </c>
      <c r="D20794" s="2" t="s">
        <v>187</v>
      </c>
      <c r="E20794" s="3">
        <v>45223.968414351853</v>
      </c>
      <c r="F20794" s="4">
        <v>45223.968414351853</v>
      </c>
      <c r="G20794" s="2" t="s">
        <v>18</v>
      </c>
      <c r="H20794" s="2" t="s">
        <v>79</v>
      </c>
      <c r="I20794" t="s">
        <v>10</v>
      </c>
      <c r="J20794">
        <v>28268</v>
      </c>
      <c r="K20794" s="2" t="s">
        <v>51</v>
      </c>
      <c r="M20794" s="1">
        <v>6312301005470</v>
      </c>
      <c r="N20794" s="5">
        <v>45230</v>
      </c>
      <c r="O20794" t="s">
        <v>54</v>
      </c>
    </row>
    <row r="20795" spans="1:15">
      <c r="A20795" s="1">
        <v>106020</v>
      </c>
      <c r="B20795" t="s">
        <v>11</v>
      </c>
      <c r="C20795" s="1">
        <v>20230000122923</v>
      </c>
      <c r="D20795" s="2" t="s">
        <v>188</v>
      </c>
      <c r="E20795" s="3">
        <v>45223.969108796293</v>
      </c>
      <c r="F20795" s="4">
        <v>45223.969108796293</v>
      </c>
      <c r="G20795" s="2" t="s">
        <v>20</v>
      </c>
      <c r="H20795" s="2" t="s">
        <v>80</v>
      </c>
      <c r="I20795" t="s">
        <v>10</v>
      </c>
      <c r="J20795">
        <v>28362</v>
      </c>
      <c r="K20795" s="2" t="s">
        <v>41</v>
      </c>
      <c r="M20795" s="1">
        <v>6312301005471</v>
      </c>
      <c r="N20795" s="5">
        <v>45230</v>
      </c>
      <c r="O20795" t="s">
        <v>55</v>
      </c>
    </row>
    <row r="20796" spans="1:15">
      <c r="A20796" s="1">
        <v>106033</v>
      </c>
      <c r="B20796" t="s">
        <v>11</v>
      </c>
      <c r="C20796" s="1">
        <v>20230000124445</v>
      </c>
      <c r="D20796" s="2" t="s">
        <v>189</v>
      </c>
      <c r="E20796" s="3">
        <v>45223.983877314815</v>
      </c>
      <c r="F20796" s="4">
        <v>45223.983877314815</v>
      </c>
      <c r="G20796" s="2" t="s">
        <v>22</v>
      </c>
      <c r="H20796" s="2" t="s">
        <v>81</v>
      </c>
      <c r="I20796" t="s">
        <v>10</v>
      </c>
      <c r="J20796">
        <v>17146</v>
      </c>
      <c r="K20796" s="2" t="s">
        <v>45</v>
      </c>
      <c r="M20796" s="1">
        <v>6312301005472</v>
      </c>
      <c r="N20796" s="5">
        <v>45230</v>
      </c>
      <c r="O20796" t="s">
        <v>56</v>
      </c>
    </row>
    <row r="20797" spans="1:15">
      <c r="A20797" s="1">
        <v>106026</v>
      </c>
      <c r="B20797" t="s">
        <v>11</v>
      </c>
      <c r="C20797" s="1">
        <v>20230000122487</v>
      </c>
      <c r="D20797" s="2" t="s">
        <v>190</v>
      </c>
      <c r="E20797" s="3">
        <v>45223.97216435185</v>
      </c>
      <c r="F20797" s="4">
        <v>45223.97216435185</v>
      </c>
      <c r="G20797" s="2" t="s">
        <v>24</v>
      </c>
      <c r="H20797" s="2" t="s">
        <v>82</v>
      </c>
      <c r="I20797" t="s">
        <v>10</v>
      </c>
      <c r="J20797">
        <v>16378</v>
      </c>
      <c r="K20797" s="2" t="s">
        <v>46</v>
      </c>
      <c r="M20797" s="1">
        <v>6312301005473</v>
      </c>
      <c r="N20797" s="5">
        <v>45230</v>
      </c>
      <c r="O20797" t="s">
        <v>57</v>
      </c>
    </row>
    <row r="20798" spans="1:15">
      <c r="A20798" s="1">
        <v>106028</v>
      </c>
      <c r="B20798" t="s">
        <v>11</v>
      </c>
      <c r="C20798" s="1">
        <v>20230000122943</v>
      </c>
      <c r="D20798" s="2" t="s">
        <v>191</v>
      </c>
      <c r="E20798" s="3">
        <v>45223.975497685184</v>
      </c>
      <c r="F20798" s="4">
        <v>45223.975497685184</v>
      </c>
      <c r="G20798" s="2" t="s">
        <v>26</v>
      </c>
      <c r="H20798" s="2" t="s">
        <v>83</v>
      </c>
      <c r="I20798" t="s">
        <v>10</v>
      </c>
      <c r="J20798">
        <v>59840.480000000003</v>
      </c>
      <c r="K20798" s="2" t="s">
        <v>43</v>
      </c>
      <c r="M20798" s="1">
        <v>6312301005474</v>
      </c>
      <c r="N20798" s="5">
        <v>45230</v>
      </c>
      <c r="O20798" t="s">
        <v>58</v>
      </c>
    </row>
    <row r="20799" spans="1:15">
      <c r="A20799" s="1">
        <v>106032</v>
      </c>
      <c r="B20799" t="s">
        <v>11</v>
      </c>
      <c r="C20799" s="1">
        <v>20230000125732</v>
      </c>
      <c r="D20799" s="2" t="s">
        <v>192</v>
      </c>
      <c r="E20799" s="3">
        <v>45223.982372685183</v>
      </c>
      <c r="F20799" s="4">
        <v>45223.982372685183</v>
      </c>
      <c r="G20799" s="2" t="s">
        <v>28</v>
      </c>
      <c r="H20799" s="2" t="s">
        <v>84</v>
      </c>
      <c r="I20799" t="s">
        <v>10</v>
      </c>
      <c r="J20799">
        <v>50</v>
      </c>
      <c r="K20799" s="2" t="s">
        <v>49</v>
      </c>
      <c r="M20799" s="1">
        <v>6312301005475</v>
      </c>
      <c r="N20799" s="5">
        <v>45230</v>
      </c>
      <c r="O20799" t="s">
        <v>52</v>
      </c>
    </row>
    <row r="20800" spans="1:15">
      <c r="A20800" s="1">
        <v>106035</v>
      </c>
      <c r="B20800" t="s">
        <v>11</v>
      </c>
      <c r="C20800" s="1">
        <v>20230000122953</v>
      </c>
      <c r="D20800" s="2" t="s">
        <v>193</v>
      </c>
      <c r="E20800" s="3">
        <v>45223.984837962962</v>
      </c>
      <c r="F20800" s="4">
        <v>45223.984837962962</v>
      </c>
      <c r="G20800" s="2" t="s">
        <v>29</v>
      </c>
      <c r="H20800" s="2" t="s">
        <v>85</v>
      </c>
      <c r="I20800" t="s">
        <v>10</v>
      </c>
      <c r="J20800">
        <v>16468</v>
      </c>
      <c r="K20800" s="2" t="s">
        <v>50</v>
      </c>
      <c r="M20800" s="1">
        <v>6312301005476</v>
      </c>
      <c r="N20800" s="5">
        <v>45230</v>
      </c>
      <c r="O20800" t="s">
        <v>53</v>
      </c>
    </row>
    <row r="20801" spans="1:15">
      <c r="A20801" s="1">
        <v>106037</v>
      </c>
      <c r="B20801" t="s">
        <v>11</v>
      </c>
      <c r="C20801" s="1">
        <v>20230000124019</v>
      </c>
      <c r="D20801" s="2" t="s">
        <v>194</v>
      </c>
      <c r="E20801" s="3">
        <v>45223.985763888886</v>
      </c>
      <c r="F20801" s="4">
        <v>45223.985763888886</v>
      </c>
      <c r="G20801" s="2" t="s">
        <v>31</v>
      </c>
      <c r="H20801" s="2" t="s">
        <v>86</v>
      </c>
      <c r="I20801" t="s">
        <v>10</v>
      </c>
      <c r="J20801">
        <v>28473.119999999999</v>
      </c>
      <c r="K20801" s="2" t="s">
        <v>40</v>
      </c>
      <c r="M20801" s="1">
        <v>6312301005477</v>
      </c>
      <c r="N20801" s="5">
        <v>45230</v>
      </c>
      <c r="O20801" t="s">
        <v>54</v>
      </c>
    </row>
    <row r="20802" spans="1:15">
      <c r="A20802" s="1">
        <v>106050</v>
      </c>
      <c r="B20802" t="s">
        <v>11</v>
      </c>
      <c r="C20802" s="1">
        <v>20230000122669</v>
      </c>
      <c r="D20802" s="2" t="s">
        <v>95</v>
      </c>
      <c r="E20802" s="3">
        <v>45223.991446759261</v>
      </c>
      <c r="F20802" s="4">
        <v>45223.991446759261</v>
      </c>
      <c r="G20802" s="2" t="s">
        <v>33</v>
      </c>
      <c r="H20802" s="2" t="s">
        <v>87</v>
      </c>
      <c r="I20802" t="s">
        <v>10</v>
      </c>
      <c r="J20802">
        <v>17352.560000000001</v>
      </c>
      <c r="K20802" s="2" t="s">
        <v>44</v>
      </c>
      <c r="M20802" s="1">
        <v>6312301005478</v>
      </c>
      <c r="N20802" s="5">
        <v>45230</v>
      </c>
      <c r="O20802" t="s">
        <v>55</v>
      </c>
    </row>
    <row r="20803" spans="1:15">
      <c r="A20803" s="1">
        <v>106041</v>
      </c>
      <c r="B20803" t="s">
        <v>11</v>
      </c>
      <c r="C20803" s="1">
        <v>20230000123176</v>
      </c>
      <c r="D20803" s="2" t="s">
        <v>96</v>
      </c>
      <c r="E20803" s="3">
        <v>45223.987615740742</v>
      </c>
      <c r="F20803" s="4">
        <v>45223.987615740742</v>
      </c>
      <c r="G20803" s="2" t="s">
        <v>35</v>
      </c>
      <c r="H20803" s="2" t="s">
        <v>88</v>
      </c>
      <c r="I20803" t="s">
        <v>10</v>
      </c>
      <c r="J20803">
        <v>28786.42</v>
      </c>
      <c r="K20803" s="2" t="s">
        <v>42</v>
      </c>
      <c r="M20803" s="1">
        <v>6312301005479</v>
      </c>
      <c r="N20803" s="5">
        <v>45230</v>
      </c>
      <c r="O20803" t="s">
        <v>56</v>
      </c>
    </row>
    <row r="20804" spans="1:15">
      <c r="A20804" s="1">
        <v>106045</v>
      </c>
      <c r="B20804" t="s">
        <v>11</v>
      </c>
      <c r="C20804" s="1">
        <v>20230000124053</v>
      </c>
      <c r="D20804" s="2" t="s">
        <v>97</v>
      </c>
      <c r="E20804" s="3">
        <v>45223.989606481482</v>
      </c>
      <c r="F20804" s="4">
        <v>45223.989606481482</v>
      </c>
      <c r="G20804" s="2" t="s">
        <v>37</v>
      </c>
      <c r="H20804" s="2" t="s">
        <v>89</v>
      </c>
      <c r="I20804" t="s">
        <v>10</v>
      </c>
      <c r="J20804">
        <v>47104.480000000003</v>
      </c>
      <c r="K20804" s="2" t="s">
        <v>47</v>
      </c>
      <c r="M20804" s="1">
        <v>6312301005480</v>
      </c>
      <c r="N20804" s="5">
        <v>45230</v>
      </c>
      <c r="O20804" t="s">
        <v>57</v>
      </c>
    </row>
    <row r="20805" spans="1:15">
      <c r="A20805" s="1">
        <v>106039</v>
      </c>
      <c r="B20805" t="s">
        <v>11</v>
      </c>
      <c r="C20805" s="1">
        <v>20230000122962</v>
      </c>
      <c r="D20805" s="2" t="s">
        <v>98</v>
      </c>
      <c r="E20805" s="3">
        <v>45223.986666666664</v>
      </c>
      <c r="F20805" s="4">
        <v>45223.986666666664</v>
      </c>
      <c r="G20805" s="2" t="s">
        <v>39</v>
      </c>
      <c r="H20805" s="2" t="s">
        <v>90</v>
      </c>
      <c r="I20805" t="s">
        <v>10</v>
      </c>
      <c r="J20805">
        <v>40730.32</v>
      </c>
      <c r="K20805" s="2" t="s">
        <v>48</v>
      </c>
      <c r="M20805" s="1">
        <v>6312301005481</v>
      </c>
      <c r="N20805" s="5">
        <v>45230</v>
      </c>
      <c r="O20805" t="s">
        <v>58</v>
      </c>
    </row>
    <row r="20806" spans="1:15">
      <c r="A20806" s="1">
        <v>106043</v>
      </c>
      <c r="B20806" t="s">
        <v>11</v>
      </c>
      <c r="C20806" s="1">
        <v>20230000123193</v>
      </c>
      <c r="D20806" s="2" t="s">
        <v>99</v>
      </c>
      <c r="E20806" s="3">
        <v>45223.988865740743</v>
      </c>
      <c r="F20806" s="4">
        <v>45223.988865740743</v>
      </c>
      <c r="G20806" s="2" t="s">
        <v>16</v>
      </c>
      <c r="H20806" s="2" t="s">
        <v>91</v>
      </c>
      <c r="I20806" t="s">
        <v>10</v>
      </c>
      <c r="J20806">
        <v>71720.479999999996</v>
      </c>
      <c r="K20806" s="2" t="s">
        <v>50</v>
      </c>
      <c r="M20806" s="1">
        <v>6312301005482</v>
      </c>
      <c r="N20806" s="5">
        <v>45230</v>
      </c>
      <c r="O20806" t="s">
        <v>52</v>
      </c>
    </row>
    <row r="20807" spans="1:15">
      <c r="A20807" s="1">
        <v>106052</v>
      </c>
      <c r="B20807" t="s">
        <v>11</v>
      </c>
      <c r="C20807" s="1">
        <v>20230000122774</v>
      </c>
      <c r="D20807" s="2" t="s">
        <v>100</v>
      </c>
      <c r="E20807" s="3">
        <v>45223.992175925923</v>
      </c>
      <c r="F20807" s="4">
        <v>45223.992175925923</v>
      </c>
      <c r="G20807" s="2" t="s">
        <v>18</v>
      </c>
      <c r="H20807" s="2" t="s">
        <v>92</v>
      </c>
      <c r="I20807" t="s">
        <v>10</v>
      </c>
      <c r="J20807">
        <v>46885.16</v>
      </c>
      <c r="K20807" s="2" t="s">
        <v>40</v>
      </c>
      <c r="M20807" s="1">
        <v>6312301005483</v>
      </c>
      <c r="N20807" s="5">
        <v>45230</v>
      </c>
      <c r="O20807" t="s">
        <v>53</v>
      </c>
    </row>
    <row r="20808" spans="1:15">
      <c r="A20808" s="1">
        <v>106048</v>
      </c>
      <c r="B20808" t="s">
        <v>11</v>
      </c>
      <c r="C20808" s="1">
        <v>20230000122615</v>
      </c>
      <c r="D20808" s="2" t="s">
        <v>101</v>
      </c>
      <c r="E20808" s="3">
        <v>45223.990486111114</v>
      </c>
      <c r="F20808" s="4">
        <v>45223.990486111114</v>
      </c>
      <c r="G20808" s="2" t="s">
        <v>20</v>
      </c>
      <c r="H20808" s="2" t="s">
        <v>93</v>
      </c>
      <c r="I20808" t="s">
        <v>10</v>
      </c>
      <c r="J20808">
        <v>29451.16</v>
      </c>
      <c r="K20808" s="2" t="s">
        <v>44</v>
      </c>
      <c r="M20808" s="1">
        <v>6312301005484</v>
      </c>
      <c r="N20808" s="5">
        <v>45230</v>
      </c>
      <c r="O20808" t="s">
        <v>54</v>
      </c>
    </row>
    <row r="20809" spans="1:15">
      <c r="A20809" s="1">
        <v>106058</v>
      </c>
      <c r="B20809" t="s">
        <v>11</v>
      </c>
      <c r="C20809" s="1">
        <v>20230000124822</v>
      </c>
      <c r="D20809" s="2" t="s">
        <v>102</v>
      </c>
      <c r="E20809" s="3">
        <v>45223.994131944448</v>
      </c>
      <c r="F20809" s="4">
        <v>45223.994131944448</v>
      </c>
      <c r="G20809" s="2" t="s">
        <v>22</v>
      </c>
      <c r="H20809" s="2" t="s">
        <v>94</v>
      </c>
      <c r="I20809" t="s">
        <v>10</v>
      </c>
      <c r="J20809">
        <v>16256</v>
      </c>
      <c r="K20809" s="2" t="s">
        <v>42</v>
      </c>
      <c r="M20809" s="1">
        <v>6312301005485</v>
      </c>
      <c r="N20809" s="5">
        <v>45230</v>
      </c>
      <c r="O20809" t="s">
        <v>55</v>
      </c>
    </row>
    <row r="20810" spans="1:15">
      <c r="A20810" s="1">
        <v>106056</v>
      </c>
      <c r="B20810" t="s">
        <v>11</v>
      </c>
      <c r="C20810" s="1">
        <v>20230000122181</v>
      </c>
      <c r="D20810" s="2" t="s">
        <v>103</v>
      </c>
      <c r="E20810" s="3">
        <v>45223.993043981478</v>
      </c>
      <c r="F20810" s="4">
        <v>45223.993043981478</v>
      </c>
      <c r="G20810" s="2" t="s">
        <v>24</v>
      </c>
      <c r="H20810" s="2" t="s">
        <v>59</v>
      </c>
      <c r="I20810" t="s">
        <v>10</v>
      </c>
      <c r="J20810">
        <v>28318.38</v>
      </c>
      <c r="K20810" s="2" t="s">
        <v>47</v>
      </c>
      <c r="M20810" s="1">
        <v>6312301005486</v>
      </c>
      <c r="N20810" s="5">
        <v>45230</v>
      </c>
      <c r="O20810" t="s">
        <v>56</v>
      </c>
    </row>
    <row r="20811" spans="1:15">
      <c r="A20811" s="1">
        <v>106062</v>
      </c>
      <c r="B20811" t="s">
        <v>11</v>
      </c>
      <c r="C20811" s="1">
        <v>20230000108603</v>
      </c>
      <c r="D20811" s="2" t="s">
        <v>104</v>
      </c>
      <c r="E20811" s="3">
        <v>45224.009918981479</v>
      </c>
      <c r="F20811" s="4">
        <v>45224.009918981479</v>
      </c>
      <c r="G20811" s="2" t="s">
        <v>26</v>
      </c>
      <c r="H20811" s="2" t="s">
        <v>60</v>
      </c>
      <c r="I20811" t="s">
        <v>10</v>
      </c>
      <c r="J20811">
        <v>50</v>
      </c>
      <c r="K20811" s="2" t="s">
        <v>48</v>
      </c>
      <c r="M20811" s="1">
        <v>6312301005487</v>
      </c>
      <c r="N20811" s="5">
        <v>45230</v>
      </c>
      <c r="O20811" t="s">
        <v>57</v>
      </c>
    </row>
    <row r="20812" spans="1:15">
      <c r="A20812" s="1">
        <v>106113</v>
      </c>
      <c r="B20812" t="s">
        <v>11</v>
      </c>
      <c r="C20812" s="1">
        <v>20230000113805</v>
      </c>
      <c r="D20812" s="2" t="s">
        <v>105</v>
      </c>
      <c r="E20812" s="3">
        <v>45224.548148148147</v>
      </c>
      <c r="F20812" s="4">
        <v>45224.548148148147</v>
      </c>
      <c r="G20812" s="2" t="s">
        <v>27</v>
      </c>
      <c r="H20812" s="2" t="s">
        <v>61</v>
      </c>
      <c r="I20812" t="s">
        <v>10</v>
      </c>
      <c r="J20812">
        <v>50</v>
      </c>
      <c r="K20812" s="2" t="s">
        <v>49</v>
      </c>
      <c r="M20812" s="1">
        <v>6312301005488</v>
      </c>
      <c r="N20812" s="5">
        <v>45230</v>
      </c>
      <c r="O20812" t="s">
        <v>58</v>
      </c>
    </row>
    <row r="20813" spans="1:15">
      <c r="A20813" s="1">
        <v>106107</v>
      </c>
      <c r="B20813" t="s">
        <v>11</v>
      </c>
      <c r="C20813" s="1">
        <v>20230000124805</v>
      </c>
      <c r="D20813" s="2" t="s">
        <v>106</v>
      </c>
      <c r="E20813" s="3">
        <v>45224.537291666667</v>
      </c>
      <c r="F20813" s="4">
        <v>45224.537291666667</v>
      </c>
      <c r="G20813" s="2" t="s">
        <v>28</v>
      </c>
      <c r="H20813" s="2" t="s">
        <v>62</v>
      </c>
      <c r="I20813" t="s">
        <v>10</v>
      </c>
      <c r="J20813">
        <v>50</v>
      </c>
      <c r="K20813" s="2" t="s">
        <v>50</v>
      </c>
      <c r="M20813" s="1">
        <v>6312301005489</v>
      </c>
      <c r="N20813" s="5">
        <v>45230</v>
      </c>
      <c r="O20813" t="s">
        <v>52</v>
      </c>
    </row>
    <row r="20814" spans="1:15">
      <c r="A20814" s="1">
        <v>106110</v>
      </c>
      <c r="B20814" t="s">
        <v>11</v>
      </c>
      <c r="C20814" s="1">
        <v>20230000124479</v>
      </c>
      <c r="D20814" s="2" t="s">
        <v>107</v>
      </c>
      <c r="E20814" s="3">
        <v>45224.543553240743</v>
      </c>
      <c r="F20814" s="4">
        <v>45224.543553240743</v>
      </c>
      <c r="G20814" s="2" t="s">
        <v>29</v>
      </c>
      <c r="H20814" s="2" t="s">
        <v>63</v>
      </c>
      <c r="I20814" t="s">
        <v>10</v>
      </c>
      <c r="J20814">
        <v>50</v>
      </c>
      <c r="K20814" s="2" t="s">
        <v>51</v>
      </c>
      <c r="M20814" s="1">
        <v>6312301005490</v>
      </c>
      <c r="N20814" s="5">
        <v>45230</v>
      </c>
      <c r="O20814" t="s">
        <v>53</v>
      </c>
    </row>
    <row r="20815" spans="1:15">
      <c r="A20815" s="1">
        <v>106131</v>
      </c>
      <c r="B20815" t="s">
        <v>11</v>
      </c>
      <c r="C20815" s="1">
        <v>20230000123432</v>
      </c>
      <c r="D20815" s="2" t="s">
        <v>108</v>
      </c>
      <c r="E20815" s="3">
        <v>45224.566643518519</v>
      </c>
      <c r="F20815" s="4">
        <v>45224.566643518519</v>
      </c>
      <c r="G20815" s="2" t="s">
        <v>30</v>
      </c>
      <c r="H20815" s="2" t="s">
        <v>64</v>
      </c>
      <c r="I20815" t="s">
        <v>10</v>
      </c>
      <c r="J20815">
        <v>50</v>
      </c>
      <c r="K20815" s="2" t="s">
        <v>40</v>
      </c>
      <c r="M20815" s="1">
        <v>6312301005491</v>
      </c>
      <c r="N20815" s="5">
        <v>45230</v>
      </c>
      <c r="O20815" t="s">
        <v>54</v>
      </c>
    </row>
    <row r="20816" spans="1:15">
      <c r="A20816" s="1">
        <v>106121</v>
      </c>
      <c r="B20816" t="s">
        <v>11</v>
      </c>
      <c r="C20816" s="1">
        <v>20230000125595</v>
      </c>
      <c r="D20816" s="2" t="s">
        <v>109</v>
      </c>
      <c r="E20816" s="3">
        <v>45224.553726851853</v>
      </c>
      <c r="F20816" s="4">
        <v>45224.553726851853</v>
      </c>
      <c r="G20816" s="2" t="s">
        <v>31</v>
      </c>
      <c r="H20816" s="2" t="s">
        <v>65</v>
      </c>
      <c r="I20816" t="s">
        <v>10</v>
      </c>
      <c r="J20816">
        <v>50</v>
      </c>
      <c r="K20816" s="2" t="s">
        <v>41</v>
      </c>
      <c r="M20816" s="1">
        <v>6312301005492</v>
      </c>
      <c r="N20816" s="5">
        <v>45230</v>
      </c>
      <c r="O20816" t="s">
        <v>55</v>
      </c>
    </row>
    <row r="20817" spans="1:15">
      <c r="A20817" s="1">
        <v>106132</v>
      </c>
      <c r="B20817" t="s">
        <v>11</v>
      </c>
      <c r="C20817" s="1">
        <v>20230000125348</v>
      </c>
      <c r="D20817" s="2" t="s">
        <v>110</v>
      </c>
      <c r="E20817" s="3">
        <v>45224.568726851852</v>
      </c>
      <c r="F20817" s="4">
        <v>45224.568726851852</v>
      </c>
      <c r="G20817" s="2" t="s">
        <v>32</v>
      </c>
      <c r="H20817" s="2" t="s">
        <v>66</v>
      </c>
      <c r="I20817" t="s">
        <v>10</v>
      </c>
      <c r="J20817">
        <v>50</v>
      </c>
      <c r="K20817" s="2" t="s">
        <v>44</v>
      </c>
      <c r="M20817" s="1">
        <v>6312301005493</v>
      </c>
      <c r="N20817" s="5">
        <v>45230</v>
      </c>
      <c r="O20817" t="s">
        <v>56</v>
      </c>
    </row>
    <row r="20818" spans="1:15">
      <c r="A20818" s="1">
        <v>106128</v>
      </c>
      <c r="B20818" t="s">
        <v>11</v>
      </c>
      <c r="C20818" s="1">
        <v>20230000125562</v>
      </c>
      <c r="D20818" s="2" t="s">
        <v>111</v>
      </c>
      <c r="E20818" s="3">
        <v>45224.560219907406</v>
      </c>
      <c r="F20818" s="4">
        <v>45224.560219907406</v>
      </c>
      <c r="G20818" s="2" t="s">
        <v>33</v>
      </c>
      <c r="H20818" s="2" t="s">
        <v>67</v>
      </c>
      <c r="I20818" t="s">
        <v>10</v>
      </c>
      <c r="J20818">
        <v>50</v>
      </c>
      <c r="K20818" s="2" t="s">
        <v>45</v>
      </c>
      <c r="M20818" s="1">
        <v>6312301005494</v>
      </c>
      <c r="N20818" s="5">
        <v>45230</v>
      </c>
      <c r="O20818" t="s">
        <v>57</v>
      </c>
    </row>
    <row r="20819" spans="1:15">
      <c r="A20819" s="1">
        <v>106133</v>
      </c>
      <c r="B20819" t="s">
        <v>11</v>
      </c>
      <c r="C20819" s="1">
        <v>20230000108413</v>
      </c>
      <c r="D20819" s="2" t="s">
        <v>112</v>
      </c>
      <c r="E20819" s="3">
        <v>45224.569201388891</v>
      </c>
      <c r="F20819" s="4">
        <v>45224.569201388891</v>
      </c>
      <c r="G20819" s="2" t="s">
        <v>34</v>
      </c>
      <c r="H20819" s="2" t="s">
        <v>68</v>
      </c>
      <c r="I20819" t="s">
        <v>10</v>
      </c>
      <c r="J20819">
        <v>16442</v>
      </c>
      <c r="K20819" s="2" t="s">
        <v>42</v>
      </c>
      <c r="M20819" s="1">
        <v>6312301005495</v>
      </c>
      <c r="N20819" s="5">
        <v>45230</v>
      </c>
      <c r="O20819" t="s">
        <v>58</v>
      </c>
    </row>
    <row r="20820" spans="1:15">
      <c r="A20820" s="1">
        <v>106137</v>
      </c>
      <c r="B20820" t="s">
        <v>11</v>
      </c>
      <c r="C20820" s="1">
        <v>20230000108442</v>
      </c>
      <c r="D20820" s="2" t="s">
        <v>113</v>
      </c>
      <c r="E20820" s="3">
        <v>45224.570416666669</v>
      </c>
      <c r="F20820" s="4">
        <v>45224.570416666669</v>
      </c>
      <c r="G20820" s="2" t="s">
        <v>36</v>
      </c>
      <c r="H20820" s="2" t="s">
        <v>69</v>
      </c>
      <c r="I20820" t="s">
        <v>10</v>
      </c>
      <c r="J20820">
        <v>8164</v>
      </c>
      <c r="K20820" s="2" t="s">
        <v>47</v>
      </c>
      <c r="M20820" s="1">
        <v>6312301005496</v>
      </c>
      <c r="N20820" s="5">
        <v>45230</v>
      </c>
      <c r="O20820" t="s">
        <v>52</v>
      </c>
    </row>
    <row r="20821" spans="1:15">
      <c r="A20821" s="1">
        <v>106139</v>
      </c>
      <c r="B20821" t="s">
        <v>11</v>
      </c>
      <c r="C20821" s="1">
        <v>20230000108467</v>
      </c>
      <c r="D20821" s="2" t="s">
        <v>114</v>
      </c>
      <c r="E20821" s="3">
        <v>45224.571643518517</v>
      </c>
      <c r="F20821" s="4">
        <v>45224.571643518517</v>
      </c>
      <c r="G20821" s="2" t="s">
        <v>38</v>
      </c>
      <c r="H20821" s="2" t="s">
        <v>70</v>
      </c>
      <c r="I20821" t="s">
        <v>10</v>
      </c>
      <c r="J20821">
        <v>13317.86</v>
      </c>
      <c r="K20821" s="2" t="s">
        <v>48</v>
      </c>
      <c r="M20821" s="1">
        <v>6312301005497</v>
      </c>
      <c r="N20821" s="5">
        <v>45230</v>
      </c>
      <c r="O20821" t="s">
        <v>53</v>
      </c>
    </row>
    <row r="20822" spans="1:15">
      <c r="A20822" s="1">
        <v>106154</v>
      </c>
      <c r="B20822" t="s">
        <v>11</v>
      </c>
      <c r="C20822" s="1">
        <v>20230000122757</v>
      </c>
      <c r="D20822" s="2" t="s">
        <v>115</v>
      </c>
      <c r="E20822" s="3">
        <v>45224.581053240741</v>
      </c>
      <c r="F20822" s="4">
        <v>45224.581053240741</v>
      </c>
      <c r="G20822" s="2" t="s">
        <v>15</v>
      </c>
      <c r="H20822" s="2" t="s">
        <v>71</v>
      </c>
      <c r="I20822" t="s">
        <v>10</v>
      </c>
      <c r="J20822">
        <v>50</v>
      </c>
      <c r="K20822" s="2" t="s">
        <v>50</v>
      </c>
      <c r="M20822" s="1">
        <v>6312301005498</v>
      </c>
      <c r="N20822" s="5">
        <v>45230</v>
      </c>
      <c r="O20822" t="s">
        <v>54</v>
      </c>
    </row>
    <row r="20823" spans="1:15">
      <c r="A20823" s="1">
        <v>106145</v>
      </c>
      <c r="B20823" t="s">
        <v>11</v>
      </c>
      <c r="C20823" s="1">
        <v>20230000125161</v>
      </c>
      <c r="D20823" s="2" t="s">
        <v>116</v>
      </c>
      <c r="E20823" s="3">
        <v>45224.572847222225</v>
      </c>
      <c r="F20823" s="4">
        <v>45224.572847222225</v>
      </c>
      <c r="G20823" s="2" t="s">
        <v>16</v>
      </c>
      <c r="H20823" s="2" t="s">
        <v>72</v>
      </c>
      <c r="I20823" t="s">
        <v>10</v>
      </c>
      <c r="J20823">
        <v>50</v>
      </c>
      <c r="K20823" s="2" t="s">
        <v>51</v>
      </c>
      <c r="M20823" s="1">
        <v>6312301005499</v>
      </c>
      <c r="N20823" s="5">
        <v>45230</v>
      </c>
      <c r="O20823" t="s">
        <v>55</v>
      </c>
    </row>
    <row r="20824" spans="1:15">
      <c r="A20824" s="1">
        <v>106157</v>
      </c>
      <c r="B20824" t="s">
        <v>11</v>
      </c>
      <c r="C20824" s="1">
        <v>20230000124298</v>
      </c>
      <c r="D20824" s="2" t="s">
        <v>117</v>
      </c>
      <c r="E20824" s="3">
        <v>45224.583761574075</v>
      </c>
      <c r="F20824" s="4">
        <v>45224.583761574075</v>
      </c>
      <c r="G20824" s="2" t="s">
        <v>17</v>
      </c>
      <c r="H20824" s="2" t="s">
        <v>73</v>
      </c>
      <c r="I20824" t="s">
        <v>10</v>
      </c>
      <c r="J20824">
        <v>19332.64</v>
      </c>
      <c r="K20824" s="2" t="s">
        <v>40</v>
      </c>
      <c r="M20824" s="1">
        <v>6312301005500</v>
      </c>
      <c r="N20824" s="5">
        <v>45230</v>
      </c>
      <c r="O20824" t="s">
        <v>56</v>
      </c>
    </row>
    <row r="20825" spans="1:15">
      <c r="A20825" s="1">
        <v>106153</v>
      </c>
      <c r="B20825" t="s">
        <v>11</v>
      </c>
      <c r="C20825" s="1">
        <v>20230000123484</v>
      </c>
      <c r="D20825" s="2" t="s">
        <v>118</v>
      </c>
      <c r="E20825" s="3">
        <v>45224.580312500002</v>
      </c>
      <c r="F20825" s="4">
        <v>45224.580312500002</v>
      </c>
      <c r="G20825" s="2" t="s">
        <v>19</v>
      </c>
      <c r="H20825" s="2" t="s">
        <v>74</v>
      </c>
      <c r="I20825" t="s">
        <v>10</v>
      </c>
      <c r="J20825">
        <v>50</v>
      </c>
      <c r="K20825" s="2" t="s">
        <v>44</v>
      </c>
      <c r="M20825" s="1">
        <v>6312301005501</v>
      </c>
      <c r="N20825" s="5">
        <v>45230</v>
      </c>
      <c r="O20825" t="s">
        <v>57</v>
      </c>
    </row>
    <row r="20826" spans="1:15">
      <c r="A20826" s="1">
        <v>106152</v>
      </c>
      <c r="B20826" t="s">
        <v>11</v>
      </c>
      <c r="C20826" s="1">
        <v>20230000125642</v>
      </c>
      <c r="D20826" s="2" t="s">
        <v>119</v>
      </c>
      <c r="E20826" s="3">
        <v>45224.579837962963</v>
      </c>
      <c r="F20826" s="4">
        <v>45224.579837962963</v>
      </c>
      <c r="G20826" s="2" t="s">
        <v>20</v>
      </c>
      <c r="H20826" s="2" t="s">
        <v>75</v>
      </c>
      <c r="I20826" t="s">
        <v>10</v>
      </c>
      <c r="J20826">
        <v>50</v>
      </c>
      <c r="K20826" s="2" t="s">
        <v>45</v>
      </c>
      <c r="M20826" s="1">
        <v>6312301005502</v>
      </c>
      <c r="N20826" s="5">
        <v>45230</v>
      </c>
      <c r="O20826" t="s">
        <v>58</v>
      </c>
    </row>
    <row r="20827" spans="1:15">
      <c r="A20827" s="1">
        <v>106163</v>
      </c>
      <c r="B20827" t="s">
        <v>11</v>
      </c>
      <c r="C20827" s="1">
        <v>20230000108499</v>
      </c>
      <c r="D20827" s="2" t="s">
        <v>120</v>
      </c>
      <c r="E20827" s="3">
        <v>45224.586550925924</v>
      </c>
      <c r="F20827" s="4">
        <v>45224.586550925924</v>
      </c>
      <c r="G20827" s="2" t="s">
        <v>21</v>
      </c>
      <c r="H20827" s="2" t="s">
        <v>76</v>
      </c>
      <c r="I20827" t="s">
        <v>10</v>
      </c>
      <c r="J20827">
        <v>8556.7199999999993</v>
      </c>
      <c r="K20827" s="2" t="s">
        <v>42</v>
      </c>
      <c r="M20827" s="1">
        <v>6312301005503</v>
      </c>
      <c r="N20827" s="5">
        <v>45230</v>
      </c>
      <c r="O20827" t="s">
        <v>52</v>
      </c>
    </row>
    <row r="20828" spans="1:15">
      <c r="A20828" s="1">
        <v>106160</v>
      </c>
      <c r="B20828" t="s">
        <v>11</v>
      </c>
      <c r="C20828" s="1">
        <v>20230000124299</v>
      </c>
      <c r="D20828" s="2" t="s">
        <v>121</v>
      </c>
      <c r="E20828" s="3">
        <v>45224.584768518522</v>
      </c>
      <c r="F20828" s="4">
        <v>45224.584768518522</v>
      </c>
      <c r="G20828" s="2" t="s">
        <v>23</v>
      </c>
      <c r="H20828" s="2" t="s">
        <v>77</v>
      </c>
      <c r="I20828" t="s">
        <v>10</v>
      </c>
      <c r="J20828">
        <v>43169.919999999998</v>
      </c>
      <c r="K20828" s="2" t="s">
        <v>47</v>
      </c>
      <c r="M20828" s="1">
        <v>6312301005504</v>
      </c>
      <c r="N20828" s="5">
        <v>45230</v>
      </c>
      <c r="O20828" t="s">
        <v>53</v>
      </c>
    </row>
    <row r="20829" spans="1:15">
      <c r="A20829" s="1">
        <v>106162</v>
      </c>
      <c r="B20829" t="s">
        <v>11</v>
      </c>
      <c r="C20829" s="1">
        <v>20230000125699</v>
      </c>
      <c r="D20829" s="2" t="s">
        <v>122</v>
      </c>
      <c r="E20829" s="3">
        <v>45224.585462962961</v>
      </c>
      <c r="F20829" s="4">
        <v>45224.585462962961</v>
      </c>
      <c r="G20829" s="2" t="s">
        <v>25</v>
      </c>
      <c r="H20829" s="2" t="s">
        <v>78</v>
      </c>
      <c r="I20829" t="s">
        <v>10</v>
      </c>
      <c r="J20829">
        <v>50</v>
      </c>
      <c r="K20829" s="2" t="s">
        <v>48</v>
      </c>
      <c r="M20829" s="1">
        <v>6312301005505</v>
      </c>
      <c r="N20829" s="5">
        <v>45230</v>
      </c>
      <c r="O20829" t="s">
        <v>54</v>
      </c>
    </row>
    <row r="20830" spans="1:15">
      <c r="A20830" s="1">
        <v>106168</v>
      </c>
      <c r="B20830" t="s">
        <v>11</v>
      </c>
      <c r="C20830" s="1">
        <v>20230000125694</v>
      </c>
      <c r="D20830" s="2" t="s">
        <v>123</v>
      </c>
      <c r="E20830" s="3">
        <v>45224.58797453704</v>
      </c>
      <c r="F20830" s="4">
        <v>45224.58797453704</v>
      </c>
      <c r="G20830" s="2" t="s">
        <v>26</v>
      </c>
      <c r="H20830" s="2" t="s">
        <v>79</v>
      </c>
      <c r="I20830" t="s">
        <v>10</v>
      </c>
      <c r="J20830">
        <v>50</v>
      </c>
      <c r="K20830" s="2" t="s">
        <v>49</v>
      </c>
      <c r="M20830" s="1">
        <v>6312301005506</v>
      </c>
      <c r="N20830" s="5">
        <v>45230</v>
      </c>
      <c r="O20830" t="s">
        <v>55</v>
      </c>
    </row>
    <row r="20831" spans="1:15">
      <c r="A20831" s="1">
        <v>106165</v>
      </c>
      <c r="B20831" t="s">
        <v>11</v>
      </c>
      <c r="C20831" s="1">
        <v>20230000123906</v>
      </c>
      <c r="D20831" s="2" t="s">
        <v>124</v>
      </c>
      <c r="E20831" s="3">
        <v>45224.587164351855</v>
      </c>
      <c r="F20831" s="4">
        <v>45224.587164351855</v>
      </c>
      <c r="G20831" s="2" t="s">
        <v>27</v>
      </c>
      <c r="H20831" s="2" t="s">
        <v>80</v>
      </c>
      <c r="I20831" t="s">
        <v>10</v>
      </c>
      <c r="J20831">
        <v>50</v>
      </c>
      <c r="K20831" s="2" t="s">
        <v>50</v>
      </c>
      <c r="M20831" s="1">
        <v>6312301005507</v>
      </c>
      <c r="N20831" s="5">
        <v>45230</v>
      </c>
      <c r="O20831" t="s">
        <v>56</v>
      </c>
    </row>
    <row r="20832" spans="1:15">
      <c r="A20832" s="1">
        <v>106183</v>
      </c>
      <c r="B20832" t="s">
        <v>11</v>
      </c>
      <c r="C20832" s="1">
        <v>20230000125706</v>
      </c>
      <c r="D20832" s="2" t="s">
        <v>125</v>
      </c>
      <c r="E20832" s="3">
        <v>45224.597986111112</v>
      </c>
      <c r="F20832" s="4">
        <v>45224.597986111112</v>
      </c>
      <c r="G20832" s="2" t="s">
        <v>28</v>
      </c>
      <c r="H20832" s="2" t="s">
        <v>81</v>
      </c>
      <c r="I20832" t="s">
        <v>10</v>
      </c>
      <c r="J20832">
        <v>50</v>
      </c>
      <c r="K20832" s="2" t="s">
        <v>51</v>
      </c>
      <c r="M20832" s="1">
        <v>6312301005508</v>
      </c>
      <c r="N20832" s="5">
        <v>45230</v>
      </c>
      <c r="O20832" t="s">
        <v>57</v>
      </c>
    </row>
    <row r="20833" spans="1:15">
      <c r="A20833" s="1">
        <v>106179</v>
      </c>
      <c r="B20833" t="s">
        <v>11</v>
      </c>
      <c r="C20833" s="1">
        <v>20230000124309</v>
      </c>
      <c r="D20833" s="2" t="s">
        <v>126</v>
      </c>
      <c r="E20833" s="3">
        <v>45224.597291666665</v>
      </c>
      <c r="F20833" s="4">
        <v>45224.597291666665</v>
      </c>
      <c r="G20833" s="2" t="s">
        <v>29</v>
      </c>
      <c r="H20833" s="2" t="s">
        <v>82</v>
      </c>
      <c r="I20833" t="s">
        <v>10</v>
      </c>
      <c r="J20833">
        <v>15732</v>
      </c>
      <c r="K20833" s="2" t="s">
        <v>40</v>
      </c>
      <c r="M20833" s="1">
        <v>6312301005509</v>
      </c>
      <c r="N20833" s="5">
        <v>45230</v>
      </c>
      <c r="O20833" t="s">
        <v>58</v>
      </c>
    </row>
    <row r="20834" spans="1:15">
      <c r="A20834" s="1">
        <v>106170</v>
      </c>
      <c r="B20834" t="s">
        <v>11</v>
      </c>
      <c r="C20834" s="1">
        <v>20230000125397</v>
      </c>
      <c r="D20834" s="2" t="s">
        <v>127</v>
      </c>
      <c r="E20834" s="3">
        <v>45224.592048611114</v>
      </c>
      <c r="F20834" s="4">
        <v>45224.592048611114</v>
      </c>
      <c r="G20834" s="2" t="s">
        <v>31</v>
      </c>
      <c r="H20834" s="2" t="s">
        <v>83</v>
      </c>
      <c r="I20834" t="s">
        <v>10</v>
      </c>
      <c r="J20834">
        <v>50</v>
      </c>
      <c r="K20834" s="2" t="s">
        <v>44</v>
      </c>
      <c r="M20834" s="1">
        <v>6312301005510</v>
      </c>
      <c r="N20834" s="5">
        <v>45230</v>
      </c>
      <c r="O20834" t="s">
        <v>52</v>
      </c>
    </row>
    <row r="20835" spans="1:15">
      <c r="A20835" s="1">
        <v>106176</v>
      </c>
      <c r="B20835" t="s">
        <v>11</v>
      </c>
      <c r="C20835" s="1">
        <v>20230000123195</v>
      </c>
      <c r="D20835" s="2" t="s">
        <v>128</v>
      </c>
      <c r="E20835" s="3">
        <v>45224.595196759263</v>
      </c>
      <c r="F20835" s="4">
        <v>45224.595196759263</v>
      </c>
      <c r="G20835" s="2" t="s">
        <v>32</v>
      </c>
      <c r="H20835" s="2" t="s">
        <v>84</v>
      </c>
      <c r="I20835" t="s">
        <v>10</v>
      </c>
      <c r="J20835">
        <v>50</v>
      </c>
      <c r="K20835" s="2" t="s">
        <v>45</v>
      </c>
      <c r="M20835" s="1">
        <v>6312301005511</v>
      </c>
      <c r="N20835" s="5">
        <v>45230</v>
      </c>
      <c r="O20835" t="s">
        <v>53</v>
      </c>
    </row>
    <row r="20836" spans="1:15">
      <c r="A20836" s="1">
        <v>106171</v>
      </c>
      <c r="B20836" t="s">
        <v>11</v>
      </c>
      <c r="C20836" s="1">
        <v>20230000124300</v>
      </c>
      <c r="D20836" s="2" t="s">
        <v>129</v>
      </c>
      <c r="E20836" s="3">
        <v>45224.592546296299</v>
      </c>
      <c r="F20836" s="4">
        <v>45224.592546296299</v>
      </c>
      <c r="G20836" s="2" t="s">
        <v>33</v>
      </c>
      <c r="H20836" s="2" t="s">
        <v>85</v>
      </c>
      <c r="I20836" t="s">
        <v>10</v>
      </c>
      <c r="J20836">
        <v>42808.32</v>
      </c>
      <c r="K20836" s="2" t="s">
        <v>42</v>
      </c>
      <c r="M20836" s="1">
        <v>6312301005512</v>
      </c>
      <c r="N20836" s="5">
        <v>45230</v>
      </c>
      <c r="O20836" t="s">
        <v>54</v>
      </c>
    </row>
    <row r="20837" spans="1:15">
      <c r="A20837" s="1">
        <v>106177</v>
      </c>
      <c r="B20837" t="s">
        <v>11</v>
      </c>
      <c r="C20837" s="1">
        <v>20230000124307</v>
      </c>
      <c r="D20837" s="2" t="s">
        <v>130</v>
      </c>
      <c r="E20837" s="3">
        <v>45224.595578703702</v>
      </c>
      <c r="F20837" s="4">
        <v>45224.595578703702</v>
      </c>
      <c r="G20837" s="2" t="s">
        <v>35</v>
      </c>
      <c r="H20837" s="2" t="s">
        <v>86</v>
      </c>
      <c r="I20837" t="s">
        <v>10</v>
      </c>
      <c r="J20837">
        <v>39452.620000000003</v>
      </c>
      <c r="K20837" s="2" t="s">
        <v>47</v>
      </c>
      <c r="M20837" s="1">
        <v>6312301005513</v>
      </c>
      <c r="N20837" s="5">
        <v>45230</v>
      </c>
      <c r="O20837" t="s">
        <v>55</v>
      </c>
    </row>
    <row r="20838" spans="1:15">
      <c r="A20838" s="1">
        <v>106184</v>
      </c>
      <c r="B20838" t="s">
        <v>11</v>
      </c>
      <c r="C20838" s="1">
        <v>20230000124323</v>
      </c>
      <c r="D20838" s="2" t="s">
        <v>131</v>
      </c>
      <c r="E20838" s="3">
        <v>45224.598101851851</v>
      </c>
      <c r="F20838" s="4">
        <v>45224.598101851851</v>
      </c>
      <c r="G20838" s="2" t="s">
        <v>37</v>
      </c>
      <c r="H20838" s="2" t="s">
        <v>87</v>
      </c>
      <c r="I20838" t="s">
        <v>10</v>
      </c>
      <c r="J20838">
        <v>16577</v>
      </c>
      <c r="K20838" s="2" t="s">
        <v>48</v>
      </c>
      <c r="M20838" s="1">
        <v>6312301005514</v>
      </c>
      <c r="N20838" s="5">
        <v>45230</v>
      </c>
      <c r="O20838" t="s">
        <v>56</v>
      </c>
    </row>
    <row r="20839" spans="1:15">
      <c r="A20839" s="1">
        <v>106199</v>
      </c>
      <c r="B20839" t="s">
        <v>11</v>
      </c>
      <c r="C20839" s="1">
        <v>20230000124325</v>
      </c>
      <c r="D20839" s="2" t="s">
        <v>132</v>
      </c>
      <c r="E20839" s="3">
        <v>45224.606030092589</v>
      </c>
      <c r="F20839" s="4">
        <v>45224.606030092589</v>
      </c>
      <c r="G20839" s="2" t="s">
        <v>39</v>
      </c>
      <c r="H20839" s="2" t="s">
        <v>88</v>
      </c>
      <c r="I20839" t="s">
        <v>10</v>
      </c>
      <c r="J20839">
        <v>18676.72</v>
      </c>
      <c r="K20839" s="2" t="s">
        <v>50</v>
      </c>
      <c r="M20839" s="1">
        <v>6312301005515</v>
      </c>
      <c r="N20839" s="5">
        <v>45230</v>
      </c>
      <c r="O20839" t="s">
        <v>57</v>
      </c>
    </row>
    <row r="20840" spans="1:15">
      <c r="A20840" s="1">
        <v>106190</v>
      </c>
      <c r="B20840" t="s">
        <v>11</v>
      </c>
      <c r="C20840" s="1">
        <v>20230000125794</v>
      </c>
      <c r="D20840" s="2" t="s">
        <v>133</v>
      </c>
      <c r="E20840" s="3">
        <v>45224.601967592593</v>
      </c>
      <c r="F20840" s="4">
        <v>45224.601967592593</v>
      </c>
      <c r="G20840" s="2" t="s">
        <v>16</v>
      </c>
      <c r="H20840" s="2" t="s">
        <v>89</v>
      </c>
      <c r="I20840" t="s">
        <v>10</v>
      </c>
      <c r="J20840">
        <v>50</v>
      </c>
      <c r="K20840" s="2" t="s">
        <v>40</v>
      </c>
      <c r="M20840" s="1">
        <v>6312301005516</v>
      </c>
      <c r="N20840" s="5">
        <v>45230</v>
      </c>
      <c r="O20840" t="s">
        <v>58</v>
      </c>
    </row>
    <row r="20841" spans="1:15">
      <c r="A20841" s="1">
        <v>106205</v>
      </c>
      <c r="B20841" t="s">
        <v>11</v>
      </c>
      <c r="C20841" s="1">
        <v>20230000124330</v>
      </c>
      <c r="D20841" s="2" t="s">
        <v>134</v>
      </c>
      <c r="E20841" s="3">
        <v>45224.607291666667</v>
      </c>
      <c r="F20841" s="4">
        <v>45224.607291666667</v>
      </c>
      <c r="G20841" s="2" t="s">
        <v>17</v>
      </c>
      <c r="H20841" s="2" t="s">
        <v>90</v>
      </c>
      <c r="I20841" t="s">
        <v>10</v>
      </c>
      <c r="J20841">
        <v>30207.9</v>
      </c>
      <c r="K20841" s="2" t="s">
        <v>41</v>
      </c>
      <c r="M20841" s="1">
        <v>6312301005517</v>
      </c>
      <c r="N20841" s="5">
        <v>45230</v>
      </c>
      <c r="O20841" t="s">
        <v>52</v>
      </c>
    </row>
    <row r="20842" spans="1:15">
      <c r="A20842" s="1">
        <v>106188</v>
      </c>
      <c r="B20842" t="s">
        <v>11</v>
      </c>
      <c r="C20842" s="1">
        <v>20230000125907</v>
      </c>
      <c r="D20842" s="2" t="s">
        <v>135</v>
      </c>
      <c r="E20842" s="3">
        <v>45224.600949074076</v>
      </c>
      <c r="F20842" s="4">
        <v>45224.600949074076</v>
      </c>
      <c r="G20842" s="2" t="s">
        <v>19</v>
      </c>
      <c r="H20842" s="2" t="s">
        <v>91</v>
      </c>
      <c r="I20842" t="s">
        <v>10</v>
      </c>
      <c r="J20842">
        <v>50</v>
      </c>
      <c r="K20842" s="2" t="s">
        <v>45</v>
      </c>
      <c r="M20842" s="1">
        <v>6312301005518</v>
      </c>
      <c r="N20842" s="5">
        <v>45230</v>
      </c>
      <c r="O20842" t="s">
        <v>53</v>
      </c>
    </row>
    <row r="20843" spans="1:15">
      <c r="A20843" s="1">
        <v>106211</v>
      </c>
      <c r="B20843" t="s">
        <v>11</v>
      </c>
      <c r="C20843" s="1">
        <v>20230000125182</v>
      </c>
      <c r="D20843" s="2" t="s">
        <v>136</v>
      </c>
      <c r="E20843" s="3">
        <v>45224.608842592592</v>
      </c>
      <c r="F20843" s="4">
        <v>45224.608842592592</v>
      </c>
      <c r="G20843" s="2" t="s">
        <v>20</v>
      </c>
      <c r="H20843" s="2" t="s">
        <v>92</v>
      </c>
      <c r="I20843" t="s">
        <v>10</v>
      </c>
      <c r="J20843">
        <v>26044</v>
      </c>
      <c r="K20843" s="2" t="s">
        <v>42</v>
      </c>
      <c r="M20843" s="1">
        <v>6312301005519</v>
      </c>
      <c r="N20843" s="5">
        <v>45230</v>
      </c>
      <c r="O20843" t="s">
        <v>54</v>
      </c>
    </row>
    <row r="20844" spans="1:15">
      <c r="A20844" s="1">
        <v>106207</v>
      </c>
      <c r="B20844" t="s">
        <v>11</v>
      </c>
      <c r="C20844" s="1">
        <v>20230000125159</v>
      </c>
      <c r="D20844" s="2" t="s">
        <v>137</v>
      </c>
      <c r="E20844" s="3">
        <v>45224.608090277776</v>
      </c>
      <c r="F20844" s="4">
        <v>45224.608090277776</v>
      </c>
      <c r="G20844" s="2" t="s">
        <v>22</v>
      </c>
      <c r="H20844" s="2" t="s">
        <v>93</v>
      </c>
      <c r="I20844" t="s">
        <v>10</v>
      </c>
      <c r="J20844">
        <v>25680</v>
      </c>
      <c r="K20844" s="2" t="s">
        <v>47</v>
      </c>
      <c r="M20844" s="1">
        <v>6312301005520</v>
      </c>
      <c r="N20844" s="5">
        <v>45230</v>
      </c>
      <c r="O20844" t="s">
        <v>55</v>
      </c>
    </row>
    <row r="20845" spans="1:15">
      <c r="A20845" s="1">
        <v>106214</v>
      </c>
      <c r="B20845" t="s">
        <v>11</v>
      </c>
      <c r="C20845" s="1">
        <v>20230000125162</v>
      </c>
      <c r="D20845" s="2" t="s">
        <v>138</v>
      </c>
      <c r="E20845" s="3">
        <v>45224.615474537037</v>
      </c>
      <c r="F20845" s="4">
        <v>45224.615474537037</v>
      </c>
      <c r="G20845" s="2" t="s">
        <v>24</v>
      </c>
      <c r="H20845" s="2" t="s">
        <v>94</v>
      </c>
      <c r="I20845" t="s">
        <v>10</v>
      </c>
      <c r="J20845">
        <v>50</v>
      </c>
      <c r="K20845" s="2" t="s">
        <v>48</v>
      </c>
      <c r="M20845" s="1">
        <v>6312301005521</v>
      </c>
      <c r="N20845" s="5">
        <v>45230</v>
      </c>
      <c r="O20845" t="s">
        <v>56</v>
      </c>
    </row>
    <row r="20846" spans="1:15">
      <c r="A20846" s="1">
        <v>106223</v>
      </c>
      <c r="B20846" t="s">
        <v>11</v>
      </c>
      <c r="C20846" s="1">
        <v>20230000125116</v>
      </c>
      <c r="D20846" s="2" t="s">
        <v>139</v>
      </c>
      <c r="E20846" s="3">
        <v>45224.620185185187</v>
      </c>
      <c r="F20846" s="4">
        <v>45224.620185185187</v>
      </c>
      <c r="G20846" s="2" t="s">
        <v>25</v>
      </c>
      <c r="H20846" s="2" t="s">
        <v>59</v>
      </c>
      <c r="I20846" t="s">
        <v>10</v>
      </c>
      <c r="J20846">
        <v>50</v>
      </c>
      <c r="K20846" s="2" t="s">
        <v>49</v>
      </c>
      <c r="M20846" s="1">
        <v>6312301005522</v>
      </c>
      <c r="N20846" s="5">
        <v>45230</v>
      </c>
      <c r="O20846" t="s">
        <v>57</v>
      </c>
    </row>
    <row r="20847" spans="1:15">
      <c r="A20847" s="1">
        <v>106222</v>
      </c>
      <c r="B20847" t="s">
        <v>11</v>
      </c>
      <c r="C20847" s="1">
        <v>20230000125942</v>
      </c>
      <c r="D20847" s="2" t="s">
        <v>140</v>
      </c>
      <c r="E20847" s="3">
        <v>45224.620358796295</v>
      </c>
      <c r="F20847" s="4">
        <v>45224.620358796295</v>
      </c>
      <c r="G20847" s="2" t="s">
        <v>26</v>
      </c>
      <c r="H20847" s="2" t="s">
        <v>60</v>
      </c>
      <c r="I20847" t="s">
        <v>10</v>
      </c>
      <c r="J20847">
        <v>50</v>
      </c>
      <c r="K20847" s="2" t="s">
        <v>50</v>
      </c>
      <c r="M20847" s="1">
        <v>6312301005523</v>
      </c>
      <c r="N20847" s="5">
        <v>45230</v>
      </c>
      <c r="O20847" t="s">
        <v>58</v>
      </c>
    </row>
    <row r="20848" spans="1:15">
      <c r="A20848" s="1">
        <v>106227</v>
      </c>
      <c r="B20848" t="s">
        <v>11</v>
      </c>
      <c r="C20848" s="1">
        <v>20230000124042</v>
      </c>
      <c r="D20848" s="2" t="s">
        <v>141</v>
      </c>
      <c r="E20848" s="3">
        <v>45224.622800925928</v>
      </c>
      <c r="F20848" s="4">
        <v>45224.622800925928</v>
      </c>
      <c r="G20848" s="2" t="s">
        <v>27</v>
      </c>
      <c r="H20848" s="2" t="s">
        <v>61</v>
      </c>
      <c r="I20848" t="s">
        <v>10</v>
      </c>
      <c r="J20848">
        <v>47870.8</v>
      </c>
      <c r="K20848" s="2" t="s">
        <v>51</v>
      </c>
      <c r="M20848" s="1">
        <v>6312301005524</v>
      </c>
      <c r="N20848" s="5">
        <v>45230</v>
      </c>
      <c r="O20848" t="s">
        <v>52</v>
      </c>
    </row>
    <row r="20849" spans="1:15">
      <c r="A20849" s="1">
        <v>106233</v>
      </c>
      <c r="B20849" t="s">
        <v>11</v>
      </c>
      <c r="C20849" s="1">
        <v>20230000124639</v>
      </c>
      <c r="D20849" s="2" t="s">
        <v>142</v>
      </c>
      <c r="E20849" s="3">
        <v>45224.625543981485</v>
      </c>
      <c r="F20849" s="4">
        <v>45224.625543981485</v>
      </c>
      <c r="G20849" s="2" t="s">
        <v>29</v>
      </c>
      <c r="H20849" s="2" t="s">
        <v>62</v>
      </c>
      <c r="I20849" t="s">
        <v>10</v>
      </c>
      <c r="J20849">
        <v>30744</v>
      </c>
      <c r="K20849" s="2" t="s">
        <v>41</v>
      </c>
      <c r="M20849" s="1">
        <v>6312301005525</v>
      </c>
      <c r="N20849" s="5">
        <v>45230</v>
      </c>
      <c r="O20849" t="s">
        <v>53</v>
      </c>
    </row>
    <row r="20850" spans="1:15">
      <c r="A20850" s="1">
        <v>106249</v>
      </c>
      <c r="B20850" t="s">
        <v>11</v>
      </c>
      <c r="C20850" s="1">
        <v>20230000118443</v>
      </c>
      <c r="D20850" s="2" t="s">
        <v>143</v>
      </c>
      <c r="E20850" s="3">
        <v>45224.638356481482</v>
      </c>
      <c r="F20850" s="4">
        <v>45224.638356481482</v>
      </c>
      <c r="G20850" s="2" t="s">
        <v>31</v>
      </c>
      <c r="H20850" s="2" t="s">
        <v>63</v>
      </c>
      <c r="I20850" t="s">
        <v>10</v>
      </c>
      <c r="J20850">
        <v>50</v>
      </c>
      <c r="K20850" s="2" t="s">
        <v>45</v>
      </c>
      <c r="M20850" s="1">
        <v>6312301005526</v>
      </c>
      <c r="N20850" s="5">
        <v>45230</v>
      </c>
      <c r="O20850" t="s">
        <v>54</v>
      </c>
    </row>
    <row r="20851" spans="1:15">
      <c r="A20851" s="1">
        <v>106239</v>
      </c>
      <c r="B20851" t="s">
        <v>11</v>
      </c>
      <c r="C20851" s="1">
        <v>20230000125953</v>
      </c>
      <c r="D20851" s="2" t="s">
        <v>144</v>
      </c>
      <c r="E20851" s="3">
        <v>45224.63181712963</v>
      </c>
      <c r="F20851" s="4">
        <v>45224.63181712963</v>
      </c>
      <c r="G20851" s="2" t="s">
        <v>32</v>
      </c>
      <c r="H20851" s="2" t="s">
        <v>64</v>
      </c>
      <c r="I20851" t="s">
        <v>10</v>
      </c>
      <c r="J20851">
        <v>50</v>
      </c>
      <c r="K20851" s="2" t="s">
        <v>42</v>
      </c>
      <c r="M20851" s="1">
        <v>6312301005527</v>
      </c>
      <c r="N20851" s="5">
        <v>45230</v>
      </c>
      <c r="O20851" t="s">
        <v>55</v>
      </c>
    </row>
    <row r="20852" spans="1:15">
      <c r="A20852" s="1">
        <v>106230</v>
      </c>
      <c r="B20852" t="s">
        <v>11</v>
      </c>
      <c r="C20852" s="1">
        <v>20230000124055</v>
      </c>
      <c r="D20852" s="2" t="s">
        <v>145</v>
      </c>
      <c r="E20852" s="3">
        <v>45224.623784722222</v>
      </c>
      <c r="F20852" s="4">
        <v>45224.623784722222</v>
      </c>
      <c r="G20852" s="2" t="s">
        <v>33</v>
      </c>
      <c r="H20852" s="2" t="s">
        <v>65</v>
      </c>
      <c r="I20852" t="s">
        <v>10</v>
      </c>
      <c r="J20852">
        <v>41646.94</v>
      </c>
      <c r="K20852" s="2" t="s">
        <v>46</v>
      </c>
      <c r="M20852" s="1">
        <v>6312301005528</v>
      </c>
      <c r="N20852" s="5">
        <v>45230</v>
      </c>
      <c r="O20852" t="s">
        <v>56</v>
      </c>
    </row>
    <row r="20853" spans="1:15">
      <c r="A20853" s="1">
        <v>106236</v>
      </c>
      <c r="B20853" t="s">
        <v>11</v>
      </c>
      <c r="C20853" s="1">
        <v>20230000125260</v>
      </c>
      <c r="D20853" s="2" t="s">
        <v>146</v>
      </c>
      <c r="E20853" s="3">
        <v>45224.626516203702</v>
      </c>
      <c r="F20853" s="4">
        <v>45224.626516203702</v>
      </c>
      <c r="G20853" s="2" t="s">
        <v>35</v>
      </c>
      <c r="H20853" s="2" t="s">
        <v>66</v>
      </c>
      <c r="I20853" t="s">
        <v>10</v>
      </c>
      <c r="J20853">
        <v>18392.96</v>
      </c>
      <c r="K20853" s="2" t="s">
        <v>43</v>
      </c>
      <c r="M20853" s="1">
        <v>6312301005529</v>
      </c>
      <c r="N20853" s="5">
        <v>45230</v>
      </c>
      <c r="O20853" t="s">
        <v>57</v>
      </c>
    </row>
    <row r="20854" spans="1:15">
      <c r="A20854" s="1">
        <v>106232</v>
      </c>
      <c r="B20854" t="s">
        <v>11</v>
      </c>
      <c r="C20854" s="1">
        <v>20230000125463</v>
      </c>
      <c r="D20854" s="2" t="s">
        <v>147</v>
      </c>
      <c r="E20854" s="3">
        <v>45224.625196759262</v>
      </c>
      <c r="F20854" s="4">
        <v>45224.625196759262</v>
      </c>
      <c r="G20854" s="2" t="s">
        <v>37</v>
      </c>
      <c r="H20854" s="2" t="s">
        <v>67</v>
      </c>
      <c r="I20854" t="s">
        <v>10</v>
      </c>
      <c r="J20854">
        <v>50</v>
      </c>
      <c r="K20854" s="2" t="s">
        <v>49</v>
      </c>
      <c r="M20854" s="1">
        <v>6312301005530</v>
      </c>
      <c r="N20854" s="5">
        <v>45230</v>
      </c>
      <c r="O20854" t="s">
        <v>58</v>
      </c>
    </row>
    <row r="20855" spans="1:15">
      <c r="A20855" s="1">
        <v>106252</v>
      </c>
      <c r="B20855" t="s">
        <v>11</v>
      </c>
      <c r="C20855" s="1">
        <v>20230000122892</v>
      </c>
      <c r="D20855" s="2" t="s">
        <v>148</v>
      </c>
      <c r="E20855" s="3">
        <v>45224.641979166663</v>
      </c>
      <c r="F20855" s="4">
        <v>45224.641979166663</v>
      </c>
      <c r="G20855" s="2" t="s">
        <v>38</v>
      </c>
      <c r="H20855" s="2" t="s">
        <v>68</v>
      </c>
      <c r="I20855" t="s">
        <v>10</v>
      </c>
      <c r="J20855">
        <v>50</v>
      </c>
      <c r="K20855" s="2" t="s">
        <v>50</v>
      </c>
      <c r="M20855" s="1">
        <v>6312301005531</v>
      </c>
      <c r="N20855" s="5">
        <v>45230</v>
      </c>
      <c r="O20855" t="s">
        <v>52</v>
      </c>
    </row>
    <row r="20856" spans="1:15">
      <c r="A20856" s="1">
        <v>106254</v>
      </c>
      <c r="B20856" t="s">
        <v>11</v>
      </c>
      <c r="C20856" s="1">
        <v>20230000125570</v>
      </c>
      <c r="D20856" s="2" t="s">
        <v>149</v>
      </c>
      <c r="E20856" s="3">
        <v>45224.644537037035</v>
      </c>
      <c r="F20856" s="4">
        <v>45224.644537037035</v>
      </c>
      <c r="G20856" s="2" t="s">
        <v>39</v>
      </c>
      <c r="H20856" s="2" t="s">
        <v>69</v>
      </c>
      <c r="I20856" t="s">
        <v>10</v>
      </c>
      <c r="J20856">
        <v>50</v>
      </c>
      <c r="K20856" s="2" t="s">
        <v>51</v>
      </c>
      <c r="M20856" s="1">
        <v>6312301005532</v>
      </c>
      <c r="N20856" s="5">
        <v>45230</v>
      </c>
      <c r="O20856" t="s">
        <v>53</v>
      </c>
    </row>
    <row r="20857" spans="1:15">
      <c r="A20857" s="1">
        <v>106259</v>
      </c>
      <c r="B20857" t="s">
        <v>11</v>
      </c>
      <c r="C20857" s="1">
        <v>20230000125329</v>
      </c>
      <c r="D20857" s="2" t="s">
        <v>150</v>
      </c>
      <c r="E20857" s="3">
        <v>45224.647256944445</v>
      </c>
      <c r="F20857" s="4">
        <v>45224.647256944445</v>
      </c>
      <c r="G20857" s="2" t="s">
        <v>15</v>
      </c>
      <c r="H20857" s="2" t="s">
        <v>70</v>
      </c>
      <c r="I20857" t="s">
        <v>10</v>
      </c>
      <c r="J20857">
        <v>50</v>
      </c>
      <c r="K20857" s="2" t="s">
        <v>40</v>
      </c>
      <c r="M20857" s="1">
        <v>6312301005533</v>
      </c>
      <c r="N20857" s="5">
        <v>45230</v>
      </c>
      <c r="O20857" t="s">
        <v>54</v>
      </c>
    </row>
    <row r="20858" spans="1:15">
      <c r="A20858" s="1">
        <v>106262</v>
      </c>
      <c r="B20858" t="s">
        <v>11</v>
      </c>
      <c r="C20858" s="1">
        <v>20230000123891</v>
      </c>
      <c r="D20858" s="2" t="s">
        <v>151</v>
      </c>
      <c r="E20858" s="3">
        <v>45224.649062500001</v>
      </c>
      <c r="F20858" s="4">
        <v>45224.649062500001</v>
      </c>
      <c r="G20858" s="2" t="s">
        <v>16</v>
      </c>
      <c r="H20858" s="2" t="s">
        <v>71</v>
      </c>
      <c r="I20858" t="s">
        <v>10</v>
      </c>
      <c r="J20858">
        <v>17730.919999999998</v>
      </c>
      <c r="K20858" s="2" t="s">
        <v>41</v>
      </c>
      <c r="M20858" s="1">
        <v>6312301005534</v>
      </c>
      <c r="N20858" s="5">
        <v>45230</v>
      </c>
      <c r="O20858" t="s">
        <v>55</v>
      </c>
    </row>
    <row r="20859" spans="1:15">
      <c r="A20859" s="1">
        <v>106266</v>
      </c>
      <c r="B20859" t="s">
        <v>11</v>
      </c>
      <c r="C20859" s="1">
        <v>20230000125419</v>
      </c>
      <c r="D20859" s="2" t="s">
        <v>152</v>
      </c>
      <c r="E20859" s="3">
        <v>45224.651736111111</v>
      </c>
      <c r="F20859" s="4">
        <v>45224.651736111111</v>
      </c>
      <c r="G20859" s="2" t="s">
        <v>18</v>
      </c>
      <c r="H20859" s="2" t="s">
        <v>72</v>
      </c>
      <c r="I20859" t="s">
        <v>10</v>
      </c>
      <c r="J20859">
        <v>29725.96</v>
      </c>
      <c r="K20859" s="2" t="s">
        <v>45</v>
      </c>
      <c r="M20859" s="1">
        <v>6312301005535</v>
      </c>
      <c r="N20859" s="5">
        <v>45230</v>
      </c>
      <c r="O20859" t="s">
        <v>56</v>
      </c>
    </row>
    <row r="20860" spans="1:15">
      <c r="A20860" s="1">
        <v>106268</v>
      </c>
      <c r="B20860" t="s">
        <v>11</v>
      </c>
      <c r="C20860" s="1">
        <v>20230000123750</v>
      </c>
      <c r="D20860" s="2" t="s">
        <v>153</v>
      </c>
      <c r="E20860" s="3">
        <v>45224.652592592596</v>
      </c>
      <c r="F20860" s="4">
        <v>45224.652592592596</v>
      </c>
      <c r="G20860" s="2" t="s">
        <v>20</v>
      </c>
      <c r="H20860" s="2" t="s">
        <v>73</v>
      </c>
      <c r="I20860" t="s">
        <v>10</v>
      </c>
      <c r="J20860">
        <v>29567.58</v>
      </c>
      <c r="K20860" s="2" t="s">
        <v>46</v>
      </c>
      <c r="M20860" s="1">
        <v>6312301005536</v>
      </c>
      <c r="N20860" s="5">
        <v>45230</v>
      </c>
      <c r="O20860" t="s">
        <v>57</v>
      </c>
    </row>
    <row r="20861" spans="1:15">
      <c r="A20861" s="1">
        <v>106281</v>
      </c>
      <c r="B20861" t="s">
        <v>11</v>
      </c>
      <c r="C20861" s="1">
        <v>20230000123811</v>
      </c>
      <c r="D20861" s="2" t="s">
        <v>154</v>
      </c>
      <c r="E20861" s="3">
        <v>45224.655798611115</v>
      </c>
      <c r="F20861" s="4">
        <v>45224.655798611115</v>
      </c>
      <c r="G20861" s="2" t="s">
        <v>22</v>
      </c>
      <c r="H20861" s="2" t="s">
        <v>74</v>
      </c>
      <c r="I20861" t="s">
        <v>10</v>
      </c>
      <c r="J20861">
        <v>17447.16</v>
      </c>
      <c r="K20861" s="2" t="s">
        <v>43</v>
      </c>
      <c r="M20861" s="1">
        <v>6312301005537</v>
      </c>
      <c r="N20861" s="5">
        <v>45230</v>
      </c>
      <c r="O20861" t="s">
        <v>58</v>
      </c>
    </row>
    <row r="20862" spans="1:15">
      <c r="A20862" s="1">
        <v>106277</v>
      </c>
      <c r="B20862" t="s">
        <v>11</v>
      </c>
      <c r="C20862" s="1">
        <v>20230000125963</v>
      </c>
      <c r="D20862" s="2" t="s">
        <v>155</v>
      </c>
      <c r="E20862" s="3">
        <v>45224.654351851852</v>
      </c>
      <c r="F20862" s="4">
        <v>45224.654351851852</v>
      </c>
      <c r="G20862" s="2" t="s">
        <v>24</v>
      </c>
      <c r="H20862" s="2" t="s">
        <v>75</v>
      </c>
      <c r="I20862" t="s">
        <v>10</v>
      </c>
      <c r="J20862">
        <v>50</v>
      </c>
      <c r="K20862" s="2" t="s">
        <v>49</v>
      </c>
      <c r="M20862" s="1">
        <v>6312301005538</v>
      </c>
      <c r="N20862" s="5">
        <v>45230</v>
      </c>
      <c r="O20862" t="s">
        <v>52</v>
      </c>
    </row>
    <row r="20863" spans="1:15">
      <c r="A20863" s="1">
        <v>106270</v>
      </c>
      <c r="B20863" t="s">
        <v>11</v>
      </c>
      <c r="C20863" s="1">
        <v>20230000123767</v>
      </c>
      <c r="D20863" s="2" t="s">
        <v>156</v>
      </c>
      <c r="E20863" s="3">
        <v>45224.653298611112</v>
      </c>
      <c r="F20863" s="4">
        <v>45224.653298611112</v>
      </c>
      <c r="G20863" s="2" t="s">
        <v>25</v>
      </c>
      <c r="H20863" s="2" t="s">
        <v>76</v>
      </c>
      <c r="I20863" t="s">
        <v>10</v>
      </c>
      <c r="J20863">
        <v>29387.64</v>
      </c>
      <c r="K20863" s="2" t="s">
        <v>50</v>
      </c>
      <c r="M20863" s="1">
        <v>6312301005539</v>
      </c>
      <c r="N20863" s="5">
        <v>45230</v>
      </c>
      <c r="O20863" t="s">
        <v>53</v>
      </c>
    </row>
    <row r="20864" spans="1:15">
      <c r="A20864" s="1">
        <v>106275</v>
      </c>
      <c r="B20864" t="s">
        <v>11</v>
      </c>
      <c r="C20864" s="1">
        <v>20230000123777</v>
      </c>
      <c r="D20864" s="2" t="s">
        <v>157</v>
      </c>
      <c r="E20864" s="3">
        <v>45224.65420138889</v>
      </c>
      <c r="F20864" s="4">
        <v>45224.65420138889</v>
      </c>
      <c r="G20864" s="2" t="s">
        <v>27</v>
      </c>
      <c r="H20864" s="2" t="s">
        <v>77</v>
      </c>
      <c r="I20864" t="s">
        <v>10</v>
      </c>
      <c r="J20864">
        <v>59834.44</v>
      </c>
      <c r="K20864" s="2" t="s">
        <v>40</v>
      </c>
      <c r="M20864" s="1">
        <v>6312301005540</v>
      </c>
      <c r="N20864" s="5">
        <v>45230</v>
      </c>
      <c r="O20864" t="s">
        <v>54</v>
      </c>
    </row>
    <row r="20865" spans="1:15">
      <c r="A20865" s="1">
        <v>106284</v>
      </c>
      <c r="B20865" t="s">
        <v>11</v>
      </c>
      <c r="C20865" s="1">
        <v>20230000123817</v>
      </c>
      <c r="D20865" s="2" t="s">
        <v>158</v>
      </c>
      <c r="E20865" s="3">
        <v>45224.656585648147</v>
      </c>
      <c r="F20865" s="4">
        <v>45224.656585648147</v>
      </c>
      <c r="G20865" s="2" t="s">
        <v>29</v>
      </c>
      <c r="H20865" s="2" t="s">
        <v>78</v>
      </c>
      <c r="I20865" t="s">
        <v>10</v>
      </c>
      <c r="J20865">
        <v>30333.919999999998</v>
      </c>
      <c r="K20865" s="2" t="s">
        <v>44</v>
      </c>
      <c r="M20865" s="1">
        <v>6312301005541</v>
      </c>
      <c r="N20865" s="5">
        <v>45230</v>
      </c>
      <c r="O20865" t="s">
        <v>55</v>
      </c>
    </row>
    <row r="20866" spans="1:15">
      <c r="A20866" s="1">
        <v>106279</v>
      </c>
      <c r="B20866" t="s">
        <v>11</v>
      </c>
      <c r="C20866" s="1">
        <v>20230000123798</v>
      </c>
      <c r="D20866" s="2" t="s">
        <v>159</v>
      </c>
      <c r="E20866" s="3">
        <v>45224.655162037037</v>
      </c>
      <c r="F20866" s="4">
        <v>45224.655162037037</v>
      </c>
      <c r="G20866" s="2" t="s">
        <v>31</v>
      </c>
      <c r="H20866" s="2" t="s">
        <v>79</v>
      </c>
      <c r="I20866" t="s">
        <v>10</v>
      </c>
      <c r="J20866">
        <v>16669.5</v>
      </c>
      <c r="K20866" s="2" t="s">
        <v>42</v>
      </c>
      <c r="M20866" s="1">
        <v>6312301005542</v>
      </c>
      <c r="N20866" s="5">
        <v>45230</v>
      </c>
      <c r="O20866" t="s">
        <v>56</v>
      </c>
    </row>
    <row r="20867" spans="1:15">
      <c r="A20867" s="1">
        <v>106287</v>
      </c>
      <c r="B20867" t="s">
        <v>11</v>
      </c>
      <c r="C20867" s="1">
        <v>20230000124432</v>
      </c>
      <c r="D20867" s="2" t="s">
        <v>160</v>
      </c>
      <c r="E20867" s="3">
        <v>45224.657395833332</v>
      </c>
      <c r="F20867" s="4">
        <v>45224.657395833332</v>
      </c>
      <c r="G20867" s="2" t="s">
        <v>33</v>
      </c>
      <c r="H20867" s="2" t="s">
        <v>80</v>
      </c>
      <c r="I20867" t="s">
        <v>10</v>
      </c>
      <c r="J20867">
        <v>50</v>
      </c>
      <c r="K20867" s="2" t="s">
        <v>47</v>
      </c>
      <c r="M20867" s="1">
        <v>6312301005543</v>
      </c>
      <c r="N20867" s="5">
        <v>45230</v>
      </c>
      <c r="O20867" t="s">
        <v>57</v>
      </c>
    </row>
    <row r="20868" spans="1:15">
      <c r="A20868" s="1">
        <v>106288</v>
      </c>
      <c r="B20868" t="s">
        <v>11</v>
      </c>
      <c r="C20868" s="1">
        <v>20230000123830</v>
      </c>
      <c r="D20868" s="2" t="s">
        <v>161</v>
      </c>
      <c r="E20868" s="3">
        <v>45224.657650462963</v>
      </c>
      <c r="F20868" s="4">
        <v>45224.657650462963</v>
      </c>
      <c r="G20868" s="2" t="s">
        <v>34</v>
      </c>
      <c r="H20868" s="2" t="s">
        <v>81</v>
      </c>
      <c r="I20868" t="s">
        <v>10</v>
      </c>
      <c r="J20868">
        <v>46592.160000000003</v>
      </c>
      <c r="K20868" s="2" t="s">
        <v>43</v>
      </c>
      <c r="M20868" s="1">
        <v>6312301005544</v>
      </c>
      <c r="N20868" s="5">
        <v>45230</v>
      </c>
      <c r="O20868" t="s">
        <v>58</v>
      </c>
    </row>
    <row r="20869" spans="1:15">
      <c r="A20869" s="1">
        <v>106292</v>
      </c>
      <c r="B20869" t="s">
        <v>11</v>
      </c>
      <c r="C20869" s="1">
        <v>20230000124424</v>
      </c>
      <c r="D20869" s="2" t="s">
        <v>162</v>
      </c>
      <c r="E20869" s="3">
        <v>45224.659710648149</v>
      </c>
      <c r="F20869" s="4">
        <v>45224.659710648149</v>
      </c>
      <c r="G20869" s="2" t="s">
        <v>36</v>
      </c>
      <c r="H20869" s="2" t="s">
        <v>82</v>
      </c>
      <c r="I20869" t="s">
        <v>10</v>
      </c>
      <c r="J20869">
        <v>50</v>
      </c>
      <c r="K20869" s="2" t="s">
        <v>49</v>
      </c>
      <c r="M20869" s="1">
        <v>6312301005545</v>
      </c>
      <c r="N20869" s="5">
        <v>45230</v>
      </c>
      <c r="O20869" t="s">
        <v>52</v>
      </c>
    </row>
    <row r="20870" spans="1:15">
      <c r="A20870" s="1">
        <v>106302</v>
      </c>
      <c r="B20870" t="s">
        <v>11</v>
      </c>
      <c r="C20870" s="1">
        <v>20230000124187</v>
      </c>
      <c r="D20870" s="2" t="s">
        <v>163</v>
      </c>
      <c r="E20870" s="3">
        <v>45224.668715277781</v>
      </c>
      <c r="F20870" s="4">
        <v>45224.668715277781</v>
      </c>
      <c r="G20870" s="2" t="s">
        <v>37</v>
      </c>
      <c r="H20870" s="2" t="s">
        <v>83</v>
      </c>
      <c r="I20870" t="s">
        <v>10</v>
      </c>
      <c r="J20870">
        <v>50</v>
      </c>
      <c r="K20870" s="2" t="s">
        <v>50</v>
      </c>
      <c r="M20870" s="1">
        <v>6312301005546</v>
      </c>
      <c r="N20870" s="5">
        <v>45230</v>
      </c>
      <c r="O20870" t="s">
        <v>53</v>
      </c>
    </row>
    <row r="20871" spans="1:15">
      <c r="A20871" s="1">
        <v>106306</v>
      </c>
      <c r="B20871" t="s">
        <v>11</v>
      </c>
      <c r="C20871" s="1">
        <v>20230000125703</v>
      </c>
      <c r="D20871" s="2" t="s">
        <v>164</v>
      </c>
      <c r="E20871" s="3">
        <v>45224.673460648148</v>
      </c>
      <c r="F20871" s="4">
        <v>45224.673460648148</v>
      </c>
      <c r="G20871" s="2" t="s">
        <v>38</v>
      </c>
      <c r="H20871" s="2" t="s">
        <v>84</v>
      </c>
      <c r="I20871" t="s">
        <v>10</v>
      </c>
      <c r="J20871">
        <v>50</v>
      </c>
      <c r="K20871" s="2" t="s">
        <v>51</v>
      </c>
      <c r="M20871" s="1">
        <v>6312301005547</v>
      </c>
      <c r="N20871" s="5">
        <v>45230</v>
      </c>
      <c r="O20871" t="s">
        <v>54</v>
      </c>
    </row>
    <row r="20872" spans="1:15">
      <c r="A20872" s="1">
        <v>106313</v>
      </c>
      <c r="B20872" t="s">
        <v>11</v>
      </c>
      <c r="C20872" s="1">
        <v>20230000126018</v>
      </c>
      <c r="D20872" s="2" t="s">
        <v>165</v>
      </c>
      <c r="E20872" s="3">
        <v>45224.676469907405</v>
      </c>
      <c r="F20872" s="4">
        <v>45224.676469907405</v>
      </c>
      <c r="G20872" s="2" t="s">
        <v>39</v>
      </c>
      <c r="H20872" s="2" t="s">
        <v>85</v>
      </c>
      <c r="I20872" t="s">
        <v>10</v>
      </c>
      <c r="J20872">
        <v>50</v>
      </c>
      <c r="K20872" s="2" t="s">
        <v>40</v>
      </c>
      <c r="M20872" s="1">
        <v>6312301005548</v>
      </c>
      <c r="N20872" s="5">
        <v>45230</v>
      </c>
      <c r="O20872" t="s">
        <v>55</v>
      </c>
    </row>
    <row r="20873" spans="1:15">
      <c r="A20873" s="1">
        <v>106303</v>
      </c>
      <c r="B20873" t="s">
        <v>11</v>
      </c>
      <c r="C20873" s="1">
        <v>20230000125987</v>
      </c>
      <c r="D20873" s="2" t="s">
        <v>166</v>
      </c>
      <c r="E20873" s="3">
        <v>45224.67087962963</v>
      </c>
      <c r="F20873" s="4">
        <v>45224.67087962963</v>
      </c>
      <c r="G20873" s="2" t="s">
        <v>15</v>
      </c>
      <c r="H20873" s="2" t="s">
        <v>86</v>
      </c>
      <c r="I20873" t="s">
        <v>10</v>
      </c>
      <c r="J20873">
        <v>50</v>
      </c>
      <c r="K20873" s="2" t="s">
        <v>41</v>
      </c>
      <c r="M20873" s="1">
        <v>6312301005549</v>
      </c>
      <c r="N20873" s="5">
        <v>45230</v>
      </c>
      <c r="O20873" t="s">
        <v>56</v>
      </c>
    </row>
    <row r="20874" spans="1:15">
      <c r="A20874" s="1">
        <v>106318</v>
      </c>
      <c r="B20874" t="s">
        <v>11</v>
      </c>
      <c r="C20874" s="1">
        <v>20230000121219</v>
      </c>
      <c r="D20874" s="2" t="s">
        <v>167</v>
      </c>
      <c r="E20874" s="3">
        <v>45224.682175925926</v>
      </c>
      <c r="F20874" s="4">
        <v>45224.682175925926</v>
      </c>
      <c r="G20874" s="2" t="s">
        <v>16</v>
      </c>
      <c r="H20874" s="2" t="s">
        <v>87</v>
      </c>
      <c r="I20874" t="s">
        <v>10</v>
      </c>
      <c r="J20874">
        <v>50</v>
      </c>
      <c r="K20874" s="2" t="s">
        <v>44</v>
      </c>
      <c r="M20874" s="1">
        <v>6312301005550</v>
      </c>
      <c r="N20874" s="5">
        <v>45230</v>
      </c>
      <c r="O20874" t="s">
        <v>57</v>
      </c>
    </row>
    <row r="20875" spans="1:15">
      <c r="A20875" s="1">
        <v>106316</v>
      </c>
      <c r="B20875" t="s">
        <v>11</v>
      </c>
      <c r="C20875" s="1">
        <v>20230000125922</v>
      </c>
      <c r="D20875" s="2" t="s">
        <v>168</v>
      </c>
      <c r="E20875" s="3">
        <v>45224.677662037036</v>
      </c>
      <c r="F20875" s="4">
        <v>45224.677662037036</v>
      </c>
      <c r="G20875" s="2" t="s">
        <v>17</v>
      </c>
      <c r="H20875" s="2" t="s">
        <v>88</v>
      </c>
      <c r="I20875" t="s">
        <v>10</v>
      </c>
      <c r="J20875">
        <v>50</v>
      </c>
      <c r="K20875" s="2" t="s">
        <v>45</v>
      </c>
      <c r="M20875" s="1">
        <v>6312301005551</v>
      </c>
      <c r="N20875" s="5">
        <v>45230</v>
      </c>
      <c r="O20875" t="s">
        <v>58</v>
      </c>
    </row>
    <row r="20876" spans="1:15">
      <c r="A20876" s="1">
        <v>106322</v>
      </c>
      <c r="B20876" t="s">
        <v>11</v>
      </c>
      <c r="C20876" s="1">
        <v>20230000125925</v>
      </c>
      <c r="D20876" s="2" t="s">
        <v>169</v>
      </c>
      <c r="E20876" s="3">
        <v>45224.689317129632</v>
      </c>
      <c r="F20876" s="4">
        <v>45224.689317129632</v>
      </c>
      <c r="G20876" s="2" t="s">
        <v>18</v>
      </c>
      <c r="H20876" s="2" t="s">
        <v>89</v>
      </c>
      <c r="I20876" t="s">
        <v>10</v>
      </c>
      <c r="J20876">
        <v>50</v>
      </c>
      <c r="K20876" s="2" t="s">
        <v>42</v>
      </c>
      <c r="M20876" s="1">
        <v>6312301005552</v>
      </c>
      <c r="N20876" s="5">
        <v>45230</v>
      </c>
      <c r="O20876" t="s">
        <v>52</v>
      </c>
    </row>
    <row r="20877" spans="1:15">
      <c r="A20877" s="1">
        <v>106323</v>
      </c>
      <c r="B20877" t="s">
        <v>11</v>
      </c>
      <c r="C20877" s="1">
        <v>20230000114466</v>
      </c>
      <c r="D20877" s="2" t="s">
        <v>170</v>
      </c>
      <c r="E20877" s="3">
        <v>45224.690451388888</v>
      </c>
      <c r="F20877" s="4">
        <v>45224.690451388888</v>
      </c>
      <c r="G20877" s="2" t="s">
        <v>19</v>
      </c>
      <c r="H20877" s="2" t="s">
        <v>90</v>
      </c>
      <c r="I20877" t="s">
        <v>10</v>
      </c>
      <c r="J20877">
        <v>50</v>
      </c>
      <c r="K20877" s="2" t="s">
        <v>46</v>
      </c>
      <c r="M20877" s="1">
        <v>6312301005553</v>
      </c>
      <c r="N20877" s="5">
        <v>45230</v>
      </c>
      <c r="O20877" t="s">
        <v>53</v>
      </c>
    </row>
    <row r="20878" spans="1:15">
      <c r="A20878" s="1">
        <v>106328</v>
      </c>
      <c r="B20878" t="s">
        <v>11</v>
      </c>
      <c r="C20878" s="1">
        <v>20230000125226</v>
      </c>
      <c r="D20878" s="2" t="s">
        <v>171</v>
      </c>
      <c r="E20878" s="3">
        <v>45224.696157407408</v>
      </c>
      <c r="F20878" s="4">
        <v>45224.696157407408</v>
      </c>
      <c r="G20878" s="2" t="s">
        <v>20</v>
      </c>
      <c r="H20878" s="2" t="s">
        <v>91</v>
      </c>
      <c r="I20878" t="s">
        <v>10</v>
      </c>
      <c r="J20878">
        <v>50</v>
      </c>
      <c r="K20878" s="2" t="s">
        <v>47</v>
      </c>
      <c r="M20878" s="1">
        <v>6312301005554</v>
      </c>
      <c r="N20878" s="5">
        <v>45230</v>
      </c>
      <c r="O20878" t="s">
        <v>54</v>
      </c>
    </row>
    <row r="20879" spans="1:15">
      <c r="A20879" s="1">
        <v>106333</v>
      </c>
      <c r="B20879" t="s">
        <v>11</v>
      </c>
      <c r="C20879" s="1">
        <v>20230000124863</v>
      </c>
      <c r="D20879" s="2" t="s">
        <v>172</v>
      </c>
      <c r="E20879" s="3">
        <v>45224.700624999998</v>
      </c>
      <c r="F20879" s="4">
        <v>45224.700624999998</v>
      </c>
      <c r="G20879" s="2" t="s">
        <v>21</v>
      </c>
      <c r="H20879" s="2" t="s">
        <v>92</v>
      </c>
      <c r="I20879" t="s">
        <v>10</v>
      </c>
      <c r="J20879">
        <v>50</v>
      </c>
      <c r="K20879" s="2" t="s">
        <v>43</v>
      </c>
      <c r="M20879" s="1">
        <v>6312301005555</v>
      </c>
      <c r="N20879" s="5">
        <v>45230</v>
      </c>
      <c r="O20879" t="s">
        <v>55</v>
      </c>
    </row>
    <row r="20880" spans="1:15">
      <c r="A20880" s="1">
        <v>106350</v>
      </c>
      <c r="B20880" t="s">
        <v>11</v>
      </c>
      <c r="C20880" s="1">
        <v>20230000124953</v>
      </c>
      <c r="D20880" s="2" t="s">
        <v>173</v>
      </c>
      <c r="E20880" s="3">
        <v>45224.725266203706</v>
      </c>
      <c r="F20880" s="4">
        <v>45224.725266203706</v>
      </c>
      <c r="G20880" s="2" t="s">
        <v>22</v>
      </c>
      <c r="H20880" s="2" t="s">
        <v>93</v>
      </c>
      <c r="I20880" t="s">
        <v>10</v>
      </c>
      <c r="J20880">
        <v>50</v>
      </c>
      <c r="K20880" s="2" t="s">
        <v>48</v>
      </c>
      <c r="M20880" s="1">
        <v>6312301005556</v>
      </c>
      <c r="N20880" s="5">
        <v>45230</v>
      </c>
      <c r="O20880" t="s">
        <v>56</v>
      </c>
    </row>
    <row r="20881" spans="1:15">
      <c r="A20881" s="1">
        <v>106324</v>
      </c>
      <c r="B20881" t="s">
        <v>11</v>
      </c>
      <c r="C20881" s="1">
        <v>20230000110712</v>
      </c>
      <c r="D20881" s="2" t="s">
        <v>174</v>
      </c>
      <c r="E20881" s="3">
        <v>45224.691388888888</v>
      </c>
      <c r="F20881" s="4">
        <v>45224.691388888888</v>
      </c>
      <c r="G20881" s="2" t="s">
        <v>23</v>
      </c>
      <c r="H20881" s="2" t="s">
        <v>94</v>
      </c>
      <c r="I20881" t="s">
        <v>10</v>
      </c>
      <c r="J20881">
        <v>50</v>
      </c>
      <c r="K20881" s="2" t="s">
        <v>49</v>
      </c>
      <c r="M20881" s="1">
        <v>6312301005557</v>
      </c>
      <c r="N20881" s="5">
        <v>45230</v>
      </c>
      <c r="O20881" t="s">
        <v>57</v>
      </c>
    </row>
    <row r="20882" spans="1:15">
      <c r="A20882" s="1">
        <v>106332</v>
      </c>
      <c r="B20882" t="s">
        <v>11</v>
      </c>
      <c r="C20882" s="1">
        <v>20230000124149</v>
      </c>
      <c r="D20882" s="2" t="s">
        <v>175</v>
      </c>
      <c r="E20882" s="3">
        <v>45224.699884259258</v>
      </c>
      <c r="F20882" s="4">
        <v>45224.699884259258</v>
      </c>
      <c r="G20882" s="2" t="s">
        <v>24</v>
      </c>
      <c r="H20882" s="2" t="s">
        <v>59</v>
      </c>
      <c r="I20882" t="s">
        <v>10</v>
      </c>
      <c r="J20882">
        <v>50</v>
      </c>
      <c r="K20882" s="2" t="s">
        <v>50</v>
      </c>
      <c r="M20882" s="1">
        <v>6312301005558</v>
      </c>
      <c r="N20882" s="5">
        <v>45230</v>
      </c>
      <c r="O20882" t="s">
        <v>58</v>
      </c>
    </row>
    <row r="20883" spans="1:15">
      <c r="A20883" s="1">
        <v>106344</v>
      </c>
      <c r="B20883" t="s">
        <v>11</v>
      </c>
      <c r="C20883" s="1">
        <v>20230000126081</v>
      </c>
      <c r="D20883" s="2" t="s">
        <v>176</v>
      </c>
      <c r="E20883" s="3">
        <v>45224.722002314818</v>
      </c>
      <c r="F20883" s="4">
        <v>45224.722002314818</v>
      </c>
      <c r="G20883" s="2" t="s">
        <v>25</v>
      </c>
      <c r="H20883" s="2" t="s">
        <v>60</v>
      </c>
      <c r="I20883" t="s">
        <v>10</v>
      </c>
      <c r="J20883">
        <v>50</v>
      </c>
      <c r="K20883" s="2" t="s">
        <v>51</v>
      </c>
      <c r="M20883" s="1">
        <v>6312301005559</v>
      </c>
      <c r="N20883" s="5">
        <v>45230</v>
      </c>
      <c r="O20883" t="s">
        <v>52</v>
      </c>
    </row>
    <row r="20884" spans="1:15">
      <c r="A20884" s="1">
        <v>106354</v>
      </c>
      <c r="B20884" t="s">
        <v>11</v>
      </c>
      <c r="C20884" s="1">
        <v>20230000125714</v>
      </c>
      <c r="D20884" s="2" t="s">
        <v>177</v>
      </c>
      <c r="E20884" s="3">
        <v>45224.728900462964</v>
      </c>
      <c r="F20884" s="4">
        <v>45224.728900462964</v>
      </c>
      <c r="G20884" s="2" t="s">
        <v>26</v>
      </c>
      <c r="H20884" s="2" t="s">
        <v>61</v>
      </c>
      <c r="I20884" t="s">
        <v>10</v>
      </c>
      <c r="J20884">
        <v>50</v>
      </c>
      <c r="K20884" s="2" t="s">
        <v>40</v>
      </c>
      <c r="M20884" s="1">
        <v>6312301005560</v>
      </c>
      <c r="N20884" s="5">
        <v>45230</v>
      </c>
      <c r="O20884" t="s">
        <v>53</v>
      </c>
    </row>
    <row r="20885" spans="1:15">
      <c r="A20885" s="1">
        <v>106369</v>
      </c>
      <c r="B20885" t="s">
        <v>11</v>
      </c>
      <c r="C20885" s="1">
        <v>20230000079024</v>
      </c>
      <c r="D20885" s="2" t="s">
        <v>178</v>
      </c>
      <c r="E20885" s="3">
        <v>45224.740034722221</v>
      </c>
      <c r="F20885" s="4">
        <v>45224.740034722221</v>
      </c>
      <c r="G20885" s="2" t="s">
        <v>27</v>
      </c>
      <c r="H20885" s="2" t="s">
        <v>62</v>
      </c>
      <c r="I20885" t="s">
        <v>10</v>
      </c>
      <c r="J20885">
        <v>50</v>
      </c>
      <c r="K20885" s="2" t="s">
        <v>41</v>
      </c>
      <c r="M20885" s="1">
        <v>6312301005561</v>
      </c>
      <c r="N20885" s="5">
        <v>45230</v>
      </c>
      <c r="O20885" t="s">
        <v>54</v>
      </c>
    </row>
    <row r="20886" spans="1:15">
      <c r="A20886" s="1">
        <v>106364</v>
      </c>
      <c r="B20886" t="s">
        <v>11</v>
      </c>
      <c r="C20886" s="1">
        <v>20230000124855</v>
      </c>
      <c r="D20886" s="2" t="s">
        <v>179</v>
      </c>
      <c r="E20886" s="3">
        <v>45224.736712962964</v>
      </c>
      <c r="F20886" s="4">
        <v>45224.736712962964</v>
      </c>
      <c r="G20886" s="2" t="s">
        <v>28</v>
      </c>
      <c r="H20886" s="2" t="s">
        <v>63</v>
      </c>
      <c r="I20886" t="s">
        <v>10</v>
      </c>
      <c r="J20886">
        <v>50</v>
      </c>
      <c r="K20886" s="2" t="s">
        <v>44</v>
      </c>
      <c r="M20886" s="1">
        <v>6312301005562</v>
      </c>
      <c r="N20886" s="5">
        <v>45230</v>
      </c>
      <c r="O20886" t="s">
        <v>55</v>
      </c>
    </row>
    <row r="20887" spans="1:15">
      <c r="A20887" s="1">
        <v>106353</v>
      </c>
      <c r="B20887" t="s">
        <v>11</v>
      </c>
      <c r="C20887" s="1">
        <v>20230000118896</v>
      </c>
      <c r="D20887" s="2" t="s">
        <v>180</v>
      </c>
      <c r="E20887" s="3">
        <v>45224.728576388887</v>
      </c>
      <c r="F20887" s="4">
        <v>45224.728576388887</v>
      </c>
      <c r="G20887" s="2" t="s">
        <v>29</v>
      </c>
      <c r="H20887" s="2" t="s">
        <v>64</v>
      </c>
      <c r="I20887" t="s">
        <v>10</v>
      </c>
      <c r="J20887">
        <v>50</v>
      </c>
      <c r="K20887" s="2" t="s">
        <v>45</v>
      </c>
      <c r="M20887" s="1">
        <v>6312301005563</v>
      </c>
      <c r="N20887" s="5">
        <v>45230</v>
      </c>
      <c r="O20887" t="s">
        <v>56</v>
      </c>
    </row>
    <row r="20888" spans="1:15">
      <c r="A20888" s="1">
        <v>106370</v>
      </c>
      <c r="B20888" t="s">
        <v>11</v>
      </c>
      <c r="C20888" s="1">
        <v>20230000126107</v>
      </c>
      <c r="D20888" s="2" t="s">
        <v>181</v>
      </c>
      <c r="E20888" s="3">
        <v>45224.741157407407</v>
      </c>
      <c r="F20888" s="4">
        <v>45224.741157407407</v>
      </c>
      <c r="G20888" s="2" t="s">
        <v>30</v>
      </c>
      <c r="H20888" s="2" t="s">
        <v>65</v>
      </c>
      <c r="I20888" t="s">
        <v>10</v>
      </c>
      <c r="J20888">
        <v>50</v>
      </c>
      <c r="K20888" s="2" t="s">
        <v>42</v>
      </c>
      <c r="M20888" s="1">
        <v>6312301005564</v>
      </c>
      <c r="N20888" s="5">
        <v>45230</v>
      </c>
      <c r="O20888" t="s">
        <v>57</v>
      </c>
    </row>
    <row r="20889" spans="1:15">
      <c r="A20889" s="1">
        <v>106360</v>
      </c>
      <c r="B20889" t="s">
        <v>11</v>
      </c>
      <c r="C20889" s="1">
        <v>20230000119933</v>
      </c>
      <c r="D20889" s="2" t="s">
        <v>182</v>
      </c>
      <c r="E20889" s="3">
        <v>45224.732037037036</v>
      </c>
      <c r="F20889" s="4">
        <v>45224.732037037036</v>
      </c>
      <c r="G20889" s="2" t="s">
        <v>31</v>
      </c>
      <c r="H20889" s="2" t="s">
        <v>66</v>
      </c>
      <c r="I20889" t="s">
        <v>10</v>
      </c>
      <c r="J20889">
        <v>50</v>
      </c>
      <c r="K20889" s="2" t="s">
        <v>46</v>
      </c>
      <c r="M20889" s="1">
        <v>6312301005565</v>
      </c>
      <c r="N20889" s="5">
        <v>45230</v>
      </c>
      <c r="O20889" t="s">
        <v>58</v>
      </c>
    </row>
    <row r="20890" spans="1:15">
      <c r="A20890" s="1">
        <v>106368</v>
      </c>
      <c r="B20890" t="s">
        <v>11</v>
      </c>
      <c r="C20890" s="1">
        <v>20230000126058</v>
      </c>
      <c r="D20890" s="2" t="s">
        <v>183</v>
      </c>
      <c r="E20890" s="3">
        <v>45224.739641203705</v>
      </c>
      <c r="F20890" s="4">
        <v>45224.739641203705</v>
      </c>
      <c r="G20890" s="2" t="s">
        <v>32</v>
      </c>
      <c r="H20890" s="2" t="s">
        <v>67</v>
      </c>
      <c r="I20890" t="s">
        <v>10</v>
      </c>
      <c r="J20890">
        <v>50</v>
      </c>
      <c r="K20890" s="2" t="s">
        <v>47</v>
      </c>
      <c r="M20890" s="1">
        <v>6312301005566</v>
      </c>
      <c r="N20890" s="5">
        <v>45230</v>
      </c>
      <c r="O20890" t="s">
        <v>52</v>
      </c>
    </row>
    <row r="20891" spans="1:15">
      <c r="A20891" s="1">
        <v>106361</v>
      </c>
      <c r="B20891" t="s">
        <v>11</v>
      </c>
      <c r="C20891" s="1">
        <v>20230000126038</v>
      </c>
      <c r="D20891" s="2" t="s">
        <v>184</v>
      </c>
      <c r="E20891" s="3">
        <v>45224.732291666667</v>
      </c>
      <c r="F20891" s="4">
        <v>45224.732291666667</v>
      </c>
      <c r="G20891" s="2" t="s">
        <v>33</v>
      </c>
      <c r="H20891" s="2" t="s">
        <v>68</v>
      </c>
      <c r="I20891" t="s">
        <v>10</v>
      </c>
      <c r="J20891">
        <v>50</v>
      </c>
      <c r="K20891" s="2" t="s">
        <v>43</v>
      </c>
      <c r="M20891" s="1">
        <v>6312301005567</v>
      </c>
      <c r="N20891" s="5">
        <v>45230</v>
      </c>
      <c r="O20891" t="s">
        <v>53</v>
      </c>
    </row>
    <row r="20892" spans="1:15">
      <c r="A20892" s="1">
        <v>106363</v>
      </c>
      <c r="B20892" t="s">
        <v>11</v>
      </c>
      <c r="C20892" s="1">
        <v>20230000126012</v>
      </c>
      <c r="D20892" s="2" t="s">
        <v>185</v>
      </c>
      <c r="E20892" s="3">
        <v>45224.735092592593</v>
      </c>
      <c r="F20892" s="4">
        <v>45224.735092592593</v>
      </c>
      <c r="G20892" s="2" t="s">
        <v>34</v>
      </c>
      <c r="H20892" s="2" t="s">
        <v>69</v>
      </c>
      <c r="I20892" t="s">
        <v>10</v>
      </c>
      <c r="J20892">
        <v>50</v>
      </c>
      <c r="K20892" s="2" t="s">
        <v>48</v>
      </c>
      <c r="M20892" s="1">
        <v>6312301005568</v>
      </c>
      <c r="N20892" s="5">
        <v>45230</v>
      </c>
      <c r="O20892" t="s">
        <v>54</v>
      </c>
    </row>
    <row r="20893" spans="1:15">
      <c r="A20893" s="1">
        <v>106373</v>
      </c>
      <c r="B20893" t="s">
        <v>11</v>
      </c>
      <c r="C20893" s="1">
        <v>20230000126071</v>
      </c>
      <c r="D20893" s="2" t="s">
        <v>186</v>
      </c>
      <c r="E20893" s="3">
        <v>45224.744409722225</v>
      </c>
      <c r="F20893" s="4">
        <v>45224.744409722225</v>
      </c>
      <c r="G20893" s="2" t="s">
        <v>35</v>
      </c>
      <c r="H20893" s="2" t="s">
        <v>70</v>
      </c>
      <c r="I20893" t="s">
        <v>10</v>
      </c>
      <c r="J20893">
        <v>50</v>
      </c>
      <c r="K20893" s="2" t="s">
        <v>49</v>
      </c>
      <c r="M20893" s="1">
        <v>6312301005569</v>
      </c>
      <c r="N20893" s="5">
        <v>45230</v>
      </c>
      <c r="O20893" t="s">
        <v>55</v>
      </c>
    </row>
    <row r="20894" spans="1:15">
      <c r="A20894" s="1">
        <v>106397</v>
      </c>
      <c r="B20894" t="s">
        <v>11</v>
      </c>
      <c r="C20894" s="1">
        <v>20230000125674</v>
      </c>
      <c r="D20894" s="2" t="s">
        <v>187</v>
      </c>
      <c r="E20894" s="3">
        <v>45224.766192129631</v>
      </c>
      <c r="F20894" s="4">
        <v>45224.766192129631</v>
      </c>
      <c r="G20894" s="2" t="s">
        <v>36</v>
      </c>
      <c r="H20894" s="2" t="s">
        <v>71</v>
      </c>
      <c r="I20894" t="s">
        <v>10</v>
      </c>
      <c r="J20894">
        <v>50</v>
      </c>
      <c r="K20894" s="2" t="s">
        <v>50</v>
      </c>
      <c r="M20894" s="1">
        <v>6312301005570</v>
      </c>
      <c r="N20894" s="5">
        <v>45230</v>
      </c>
      <c r="O20894" t="s">
        <v>56</v>
      </c>
    </row>
    <row r="20895" spans="1:15">
      <c r="A20895" s="1">
        <v>106398</v>
      </c>
      <c r="B20895" t="s">
        <v>11</v>
      </c>
      <c r="C20895" s="1">
        <v>20230000125702</v>
      </c>
      <c r="D20895" s="2" t="s">
        <v>188</v>
      </c>
      <c r="E20895" s="3">
        <v>45224.768206018518</v>
      </c>
      <c r="F20895" s="4">
        <v>45224.768206018518</v>
      </c>
      <c r="G20895" s="2" t="s">
        <v>37</v>
      </c>
      <c r="H20895" s="2" t="s">
        <v>72</v>
      </c>
      <c r="I20895" t="s">
        <v>10</v>
      </c>
      <c r="J20895">
        <v>50</v>
      </c>
      <c r="K20895" s="2" t="s">
        <v>51</v>
      </c>
      <c r="M20895" s="1">
        <v>6312301005571</v>
      </c>
      <c r="N20895" s="5">
        <v>45230</v>
      </c>
      <c r="O20895" t="s">
        <v>57</v>
      </c>
    </row>
    <row r="20896" spans="1:15">
      <c r="A20896" s="1">
        <v>106395</v>
      </c>
      <c r="B20896" t="s">
        <v>11</v>
      </c>
      <c r="C20896" s="1">
        <v>20230000110050</v>
      </c>
      <c r="D20896" s="2" t="s">
        <v>189</v>
      </c>
      <c r="E20896" s="3">
        <v>45224.765659722223</v>
      </c>
      <c r="F20896" s="4">
        <v>45224.765659722223</v>
      </c>
      <c r="G20896" s="2" t="s">
        <v>38</v>
      </c>
      <c r="H20896" s="2" t="s">
        <v>73</v>
      </c>
      <c r="I20896" t="s">
        <v>10</v>
      </c>
      <c r="J20896">
        <v>50</v>
      </c>
      <c r="K20896" s="2" t="s">
        <v>40</v>
      </c>
      <c r="M20896" s="1">
        <v>6312301005572</v>
      </c>
      <c r="N20896" s="5">
        <v>45230</v>
      </c>
      <c r="O20896" t="s">
        <v>58</v>
      </c>
    </row>
    <row r="20897" spans="1:15">
      <c r="A20897" s="1">
        <v>106374</v>
      </c>
      <c r="B20897" t="s">
        <v>11</v>
      </c>
      <c r="C20897" s="1">
        <v>20230000118425</v>
      </c>
      <c r="D20897" s="2" t="s">
        <v>190</v>
      </c>
      <c r="E20897" s="3">
        <v>45224.745358796295</v>
      </c>
      <c r="F20897" s="4">
        <v>45224.745358796295</v>
      </c>
      <c r="G20897" s="2" t="s">
        <v>39</v>
      </c>
      <c r="H20897" s="2" t="s">
        <v>74</v>
      </c>
      <c r="I20897" t="s">
        <v>10</v>
      </c>
      <c r="J20897">
        <v>50</v>
      </c>
      <c r="K20897" s="2" t="s">
        <v>41</v>
      </c>
      <c r="M20897" s="1">
        <v>6312301005573</v>
      </c>
      <c r="N20897" s="5">
        <v>45230</v>
      </c>
      <c r="O20897" t="s">
        <v>52</v>
      </c>
    </row>
    <row r="20898" spans="1:15">
      <c r="A20898" s="1">
        <v>106375</v>
      </c>
      <c r="B20898" t="s">
        <v>11</v>
      </c>
      <c r="C20898" s="1">
        <v>20230000126061</v>
      </c>
      <c r="D20898" s="2" t="s">
        <v>191</v>
      </c>
      <c r="E20898" s="3">
        <v>45224.746932870374</v>
      </c>
      <c r="F20898" s="4">
        <v>45224.746932870374</v>
      </c>
      <c r="G20898" s="2" t="s">
        <v>15</v>
      </c>
      <c r="H20898" s="2" t="s">
        <v>75</v>
      </c>
      <c r="I20898" t="s">
        <v>10</v>
      </c>
      <c r="J20898">
        <v>50</v>
      </c>
      <c r="K20898" s="2" t="s">
        <v>44</v>
      </c>
      <c r="M20898" s="1">
        <v>6312301005574</v>
      </c>
      <c r="N20898" s="5">
        <v>45230</v>
      </c>
      <c r="O20898" t="s">
        <v>53</v>
      </c>
    </row>
    <row r="20899" spans="1:15">
      <c r="A20899" s="1">
        <v>106384</v>
      </c>
      <c r="B20899" t="s">
        <v>11</v>
      </c>
      <c r="C20899" s="1">
        <v>20230000118418</v>
      </c>
      <c r="D20899" s="2" t="s">
        <v>192</v>
      </c>
      <c r="E20899" s="3">
        <v>45224.758888888886</v>
      </c>
      <c r="F20899" s="4">
        <v>45224.758888888886</v>
      </c>
      <c r="G20899" s="2" t="s">
        <v>16</v>
      </c>
      <c r="H20899" s="2" t="s">
        <v>76</v>
      </c>
      <c r="I20899" t="s">
        <v>10</v>
      </c>
      <c r="J20899">
        <v>50</v>
      </c>
      <c r="K20899" s="2" t="s">
        <v>45</v>
      </c>
      <c r="M20899" s="1">
        <v>6312301005575</v>
      </c>
      <c r="N20899" s="5">
        <v>45230</v>
      </c>
      <c r="O20899" t="s">
        <v>54</v>
      </c>
    </row>
    <row r="20900" spans="1:15">
      <c r="A20900" s="1">
        <v>106401</v>
      </c>
      <c r="B20900" t="s">
        <v>11</v>
      </c>
      <c r="C20900" s="1">
        <v>20230000122396</v>
      </c>
      <c r="D20900" s="2" t="s">
        <v>193</v>
      </c>
      <c r="E20900" s="3">
        <v>45224.769849537035</v>
      </c>
      <c r="F20900" s="4">
        <v>45224.769849537035</v>
      </c>
      <c r="G20900" s="2" t="s">
        <v>17</v>
      </c>
      <c r="H20900" s="2" t="s">
        <v>77</v>
      </c>
      <c r="I20900" t="s">
        <v>10</v>
      </c>
      <c r="J20900">
        <v>50</v>
      </c>
      <c r="K20900" s="2" t="s">
        <v>42</v>
      </c>
      <c r="M20900" s="1">
        <v>6312301005576</v>
      </c>
      <c r="N20900" s="5">
        <v>45230</v>
      </c>
      <c r="O20900" t="s">
        <v>55</v>
      </c>
    </row>
    <row r="20901" spans="1:15">
      <c r="A20901" s="1">
        <v>106399</v>
      </c>
      <c r="B20901" t="s">
        <v>11</v>
      </c>
      <c r="C20901" s="1">
        <v>20230000125421</v>
      </c>
      <c r="D20901" s="2" t="s">
        <v>194</v>
      </c>
      <c r="E20901" s="3">
        <v>45224.768692129626</v>
      </c>
      <c r="F20901" s="4">
        <v>45224.768692129626</v>
      </c>
      <c r="G20901" s="2" t="s">
        <v>18</v>
      </c>
      <c r="H20901" s="2" t="s">
        <v>78</v>
      </c>
      <c r="I20901" t="s">
        <v>10</v>
      </c>
      <c r="J20901">
        <v>50</v>
      </c>
      <c r="K20901" s="2" t="s">
        <v>46</v>
      </c>
      <c r="M20901" s="1">
        <v>6312301005577</v>
      </c>
      <c r="N20901" s="5">
        <v>45230</v>
      </c>
      <c r="O20901" t="s">
        <v>56</v>
      </c>
    </row>
    <row r="20902" spans="1:15">
      <c r="A20902" s="1">
        <v>106400</v>
      </c>
      <c r="B20902" t="s">
        <v>11</v>
      </c>
      <c r="C20902" s="1">
        <v>20230000125847</v>
      </c>
      <c r="D20902" s="2" t="s">
        <v>95</v>
      </c>
      <c r="E20902" s="3">
        <v>45224.768738425926</v>
      </c>
      <c r="F20902" s="4">
        <v>45224.768738425926</v>
      </c>
      <c r="G20902" s="2" t="s">
        <v>19</v>
      </c>
      <c r="H20902" s="2" t="s">
        <v>79</v>
      </c>
      <c r="I20902" t="s">
        <v>10</v>
      </c>
      <c r="J20902">
        <v>50</v>
      </c>
      <c r="K20902" s="2" t="s">
        <v>47</v>
      </c>
      <c r="M20902" s="1">
        <v>6312301005578</v>
      </c>
      <c r="N20902" s="5">
        <v>45230</v>
      </c>
      <c r="O20902" t="s">
        <v>57</v>
      </c>
    </row>
    <row r="20903" spans="1:15">
      <c r="A20903" s="1">
        <v>106414</v>
      </c>
      <c r="B20903" t="s">
        <v>11</v>
      </c>
      <c r="C20903" s="1">
        <v>20230000126064</v>
      </c>
      <c r="D20903" s="2" t="s">
        <v>96</v>
      </c>
      <c r="E20903" s="3">
        <v>45224.7812962963</v>
      </c>
      <c r="F20903" s="4">
        <v>45224.7812962963</v>
      </c>
      <c r="G20903" s="2" t="s">
        <v>20</v>
      </c>
      <c r="H20903" s="2" t="s">
        <v>80</v>
      </c>
      <c r="I20903" t="s">
        <v>10</v>
      </c>
      <c r="J20903">
        <v>50</v>
      </c>
      <c r="K20903" s="2" t="s">
        <v>43</v>
      </c>
      <c r="M20903" s="1">
        <v>6312301005579</v>
      </c>
      <c r="N20903" s="5">
        <v>45230</v>
      </c>
      <c r="O20903" t="s">
        <v>58</v>
      </c>
    </row>
    <row r="20904" spans="1:15">
      <c r="A20904" s="1">
        <v>106411</v>
      </c>
      <c r="B20904" t="s">
        <v>11</v>
      </c>
      <c r="C20904" s="1">
        <v>20230000124673</v>
      </c>
      <c r="D20904" s="2" t="s">
        <v>97</v>
      </c>
      <c r="E20904" s="3">
        <v>45224.777372685188</v>
      </c>
      <c r="F20904" s="4">
        <v>45224.777372685188</v>
      </c>
      <c r="G20904" s="2" t="s">
        <v>21</v>
      </c>
      <c r="H20904" s="2" t="s">
        <v>81</v>
      </c>
      <c r="I20904" t="s">
        <v>10</v>
      </c>
      <c r="J20904">
        <v>50</v>
      </c>
      <c r="K20904" s="2" t="s">
        <v>48</v>
      </c>
      <c r="M20904" s="1">
        <v>6312301005580</v>
      </c>
      <c r="N20904" s="5">
        <v>45230</v>
      </c>
      <c r="O20904" t="s">
        <v>52</v>
      </c>
    </row>
    <row r="20905" spans="1:15">
      <c r="A20905" s="1">
        <v>106402</v>
      </c>
      <c r="B20905" t="s">
        <v>11</v>
      </c>
      <c r="C20905" s="1">
        <v>20230000125414</v>
      </c>
      <c r="D20905" s="2" t="s">
        <v>98</v>
      </c>
      <c r="E20905" s="3">
        <v>45224.769895833335</v>
      </c>
      <c r="F20905" s="4">
        <v>45224.769895833335</v>
      </c>
      <c r="G20905" s="2" t="s">
        <v>22</v>
      </c>
      <c r="H20905" s="2" t="s">
        <v>82</v>
      </c>
      <c r="I20905" t="s">
        <v>10</v>
      </c>
      <c r="J20905">
        <v>50</v>
      </c>
      <c r="K20905" s="2" t="s">
        <v>49</v>
      </c>
      <c r="M20905" s="1">
        <v>6312301005581</v>
      </c>
      <c r="N20905" s="5">
        <v>45230</v>
      </c>
      <c r="O20905" t="s">
        <v>53</v>
      </c>
    </row>
    <row r="20906" spans="1:15">
      <c r="A20906" s="1">
        <v>106403</v>
      </c>
      <c r="B20906" t="s">
        <v>11</v>
      </c>
      <c r="C20906" s="1">
        <v>20230000125686</v>
      </c>
      <c r="D20906" s="2" t="s">
        <v>99</v>
      </c>
      <c r="E20906" s="3">
        <v>45224.769895833335</v>
      </c>
      <c r="F20906" s="4">
        <v>45224.769895833335</v>
      </c>
      <c r="G20906" s="2" t="s">
        <v>23</v>
      </c>
      <c r="H20906" s="2" t="s">
        <v>83</v>
      </c>
      <c r="I20906" t="s">
        <v>10</v>
      </c>
      <c r="J20906">
        <v>50</v>
      </c>
      <c r="K20906" s="2" t="s">
        <v>50</v>
      </c>
      <c r="M20906" s="1">
        <v>6312301005582</v>
      </c>
      <c r="N20906" s="5">
        <v>45230</v>
      </c>
      <c r="O20906" t="s">
        <v>54</v>
      </c>
    </row>
    <row r="20907" spans="1:15">
      <c r="A20907" s="1">
        <v>106420</v>
      </c>
      <c r="B20907" t="s">
        <v>11</v>
      </c>
      <c r="C20907" s="1">
        <v>20230000118701</v>
      </c>
      <c r="D20907" s="2" t="s">
        <v>100</v>
      </c>
      <c r="E20907" s="3">
        <v>45224.790937500002</v>
      </c>
      <c r="F20907" s="4">
        <v>45224.790937500002</v>
      </c>
      <c r="G20907" s="2" t="s">
        <v>24</v>
      </c>
      <c r="H20907" s="2" t="s">
        <v>84</v>
      </c>
      <c r="I20907" t="s">
        <v>10</v>
      </c>
      <c r="J20907">
        <v>50</v>
      </c>
      <c r="K20907" s="2" t="s">
        <v>51</v>
      </c>
      <c r="M20907" s="1">
        <v>6312301005583</v>
      </c>
      <c r="N20907" s="5">
        <v>45230</v>
      </c>
      <c r="O20907" t="s">
        <v>55</v>
      </c>
    </row>
    <row r="20908" spans="1:15">
      <c r="A20908" s="1">
        <v>106419</v>
      </c>
      <c r="B20908" t="s">
        <v>11</v>
      </c>
      <c r="C20908" s="1">
        <v>20230000125848</v>
      </c>
      <c r="D20908" s="2" t="s">
        <v>101</v>
      </c>
      <c r="E20908" s="3">
        <v>45224.788912037038</v>
      </c>
      <c r="F20908" s="4">
        <v>45224.788912037038</v>
      </c>
      <c r="G20908" s="2" t="s">
        <v>25</v>
      </c>
      <c r="H20908" s="2" t="s">
        <v>85</v>
      </c>
      <c r="I20908" t="s">
        <v>10</v>
      </c>
      <c r="J20908">
        <v>50</v>
      </c>
      <c r="K20908" s="2" t="s">
        <v>40</v>
      </c>
      <c r="M20908" s="1">
        <v>6312301005584</v>
      </c>
      <c r="N20908" s="5">
        <v>45230</v>
      </c>
      <c r="O20908" t="s">
        <v>56</v>
      </c>
    </row>
    <row r="20909" spans="1:15">
      <c r="A20909" s="1">
        <v>106407</v>
      </c>
      <c r="B20909" t="s">
        <v>11</v>
      </c>
      <c r="C20909" s="1">
        <v>20230000125386</v>
      </c>
      <c r="D20909" s="2" t="s">
        <v>102</v>
      </c>
      <c r="E20909" s="3">
        <v>45224.773159722223</v>
      </c>
      <c r="F20909" s="4">
        <v>45224.773159722223</v>
      </c>
      <c r="G20909" s="2" t="s">
        <v>26</v>
      </c>
      <c r="H20909" s="2" t="s">
        <v>86</v>
      </c>
      <c r="I20909" t="s">
        <v>10</v>
      </c>
      <c r="J20909">
        <v>50</v>
      </c>
      <c r="K20909" s="2" t="s">
        <v>41</v>
      </c>
      <c r="M20909" s="1">
        <v>6312301005585</v>
      </c>
      <c r="N20909" s="5">
        <v>45230</v>
      </c>
      <c r="O20909" t="s">
        <v>57</v>
      </c>
    </row>
    <row r="20910" spans="1:15">
      <c r="A20910" s="1">
        <v>106424</v>
      </c>
      <c r="B20910" t="s">
        <v>11</v>
      </c>
      <c r="C20910" s="1">
        <v>20230000125997</v>
      </c>
      <c r="D20910" s="2" t="s">
        <v>103</v>
      </c>
      <c r="E20910" s="3">
        <v>45224.801504629628</v>
      </c>
      <c r="F20910" s="4">
        <v>45224.801504629628</v>
      </c>
      <c r="G20910" s="2" t="s">
        <v>27</v>
      </c>
      <c r="H20910" s="2" t="s">
        <v>87</v>
      </c>
      <c r="I20910" t="s">
        <v>10</v>
      </c>
      <c r="J20910">
        <v>50</v>
      </c>
      <c r="K20910" s="2" t="s">
        <v>44</v>
      </c>
      <c r="M20910" s="1">
        <v>6312301005586</v>
      </c>
      <c r="N20910" s="5">
        <v>45230</v>
      </c>
      <c r="O20910" t="s">
        <v>58</v>
      </c>
    </row>
    <row r="20911" spans="1:15">
      <c r="A20911" s="1">
        <v>106417</v>
      </c>
      <c r="B20911" t="s">
        <v>11</v>
      </c>
      <c r="C20911" s="1">
        <v>20230000106420</v>
      </c>
      <c r="D20911" s="2" t="s">
        <v>104</v>
      </c>
      <c r="E20911" s="3">
        <v>45224.784120370372</v>
      </c>
      <c r="F20911" s="4">
        <v>45224.784120370372</v>
      </c>
      <c r="G20911" s="2" t="s">
        <v>28</v>
      </c>
      <c r="H20911" s="2" t="s">
        <v>88</v>
      </c>
      <c r="I20911" t="s">
        <v>10</v>
      </c>
      <c r="J20911">
        <v>50</v>
      </c>
      <c r="K20911" s="2" t="s">
        <v>45</v>
      </c>
      <c r="M20911" s="1">
        <v>6312301005587</v>
      </c>
      <c r="N20911" s="5">
        <v>45230</v>
      </c>
      <c r="O20911" t="s">
        <v>52</v>
      </c>
    </row>
    <row r="20912" spans="1:15">
      <c r="A20912" s="1">
        <v>106416</v>
      </c>
      <c r="B20912" t="s">
        <v>11</v>
      </c>
      <c r="C20912" s="1">
        <v>20230000123579</v>
      </c>
      <c r="D20912" s="2" t="s">
        <v>105</v>
      </c>
      <c r="E20912" s="3">
        <v>45224.782789351855</v>
      </c>
      <c r="F20912" s="4">
        <v>45224.782789351855</v>
      </c>
      <c r="G20912" s="2" t="s">
        <v>29</v>
      </c>
      <c r="H20912" s="2" t="s">
        <v>89</v>
      </c>
      <c r="I20912" t="s">
        <v>10</v>
      </c>
      <c r="J20912">
        <v>50</v>
      </c>
      <c r="K20912" s="2" t="s">
        <v>42</v>
      </c>
      <c r="M20912" s="1">
        <v>6312301005588</v>
      </c>
      <c r="N20912" s="5">
        <v>45230</v>
      </c>
      <c r="O20912" t="s">
        <v>53</v>
      </c>
    </row>
    <row r="20913" spans="1:15">
      <c r="A20913" s="1">
        <v>106438</v>
      </c>
      <c r="B20913" t="s">
        <v>11</v>
      </c>
      <c r="C20913" s="1">
        <v>20230000121390</v>
      </c>
      <c r="D20913" s="2" t="s">
        <v>106</v>
      </c>
      <c r="E20913" s="3">
        <v>45224.81322916667</v>
      </c>
      <c r="F20913" s="4">
        <v>45224.81322916667</v>
      </c>
      <c r="G20913" s="2" t="s">
        <v>30</v>
      </c>
      <c r="H20913" s="2" t="s">
        <v>90</v>
      </c>
      <c r="I20913" t="s">
        <v>10</v>
      </c>
      <c r="J20913">
        <v>50</v>
      </c>
      <c r="K20913" s="2" t="s">
        <v>46</v>
      </c>
      <c r="M20913" s="1">
        <v>6312301005589</v>
      </c>
      <c r="N20913" s="5">
        <v>45230</v>
      </c>
      <c r="O20913" t="s">
        <v>54</v>
      </c>
    </row>
    <row r="20914" spans="1:15">
      <c r="A20914" s="1">
        <v>106425</v>
      </c>
      <c r="B20914" t="s">
        <v>11</v>
      </c>
      <c r="C20914" s="1">
        <v>20230000125649</v>
      </c>
      <c r="D20914" s="2" t="s">
        <v>107</v>
      </c>
      <c r="E20914" s="3">
        <v>45224.803738425922</v>
      </c>
      <c r="F20914" s="4">
        <v>45224.803738425922</v>
      </c>
      <c r="G20914" s="2" t="s">
        <v>31</v>
      </c>
      <c r="H20914" s="2" t="s">
        <v>91</v>
      </c>
      <c r="I20914" t="s">
        <v>10</v>
      </c>
      <c r="J20914">
        <v>50</v>
      </c>
      <c r="K20914" s="2" t="s">
        <v>47</v>
      </c>
      <c r="M20914" s="1">
        <v>6312301005590</v>
      </c>
      <c r="N20914" s="5">
        <v>45230</v>
      </c>
      <c r="O20914" t="s">
        <v>55</v>
      </c>
    </row>
    <row r="20915" spans="1:15">
      <c r="A20915" s="1">
        <v>106442</v>
      </c>
      <c r="B20915" t="s">
        <v>11</v>
      </c>
      <c r="C20915" s="1">
        <v>20230000121309</v>
      </c>
      <c r="D20915" s="2" t="s">
        <v>108</v>
      </c>
      <c r="E20915" s="3">
        <v>45224.815138888887</v>
      </c>
      <c r="F20915" s="4">
        <v>45224.815138888887</v>
      </c>
      <c r="G20915" s="2" t="s">
        <v>32</v>
      </c>
      <c r="H20915" s="2" t="s">
        <v>92</v>
      </c>
      <c r="I20915" t="s">
        <v>10</v>
      </c>
      <c r="J20915">
        <v>50</v>
      </c>
      <c r="K20915" s="2" t="s">
        <v>43</v>
      </c>
      <c r="M20915" s="1">
        <v>6312301005591</v>
      </c>
      <c r="N20915" s="5">
        <v>45230</v>
      </c>
      <c r="O20915" t="s">
        <v>56</v>
      </c>
    </row>
    <row r="20916" spans="1:15">
      <c r="A20916" s="1">
        <v>106451</v>
      </c>
      <c r="B20916" t="s">
        <v>11</v>
      </c>
      <c r="C20916" s="1">
        <v>20230000119667</v>
      </c>
      <c r="D20916" s="2" t="s">
        <v>109</v>
      </c>
      <c r="E20916" s="3">
        <v>45224.818344907406</v>
      </c>
      <c r="F20916" s="4">
        <v>45224.818344907406</v>
      </c>
      <c r="G20916" s="2" t="s">
        <v>33</v>
      </c>
      <c r="H20916" s="2" t="s">
        <v>93</v>
      </c>
      <c r="I20916" t="s">
        <v>10</v>
      </c>
      <c r="J20916">
        <v>50</v>
      </c>
      <c r="K20916" s="2" t="s">
        <v>48</v>
      </c>
      <c r="M20916" s="1">
        <v>6312301005592</v>
      </c>
      <c r="N20916" s="5">
        <v>45230</v>
      </c>
      <c r="O20916" t="s">
        <v>57</v>
      </c>
    </row>
    <row r="20917" spans="1:15">
      <c r="A20917" s="1">
        <v>106441</v>
      </c>
      <c r="B20917" t="s">
        <v>11</v>
      </c>
      <c r="C20917" s="1">
        <v>20230000126128</v>
      </c>
      <c r="D20917" s="2" t="s">
        <v>110</v>
      </c>
      <c r="E20917" s="3">
        <v>45224.814722222225</v>
      </c>
      <c r="F20917" s="4">
        <v>45224.814722222225</v>
      </c>
      <c r="G20917" s="2" t="s">
        <v>34</v>
      </c>
      <c r="H20917" s="2" t="s">
        <v>94</v>
      </c>
      <c r="I20917" t="s">
        <v>10</v>
      </c>
      <c r="J20917">
        <v>50</v>
      </c>
      <c r="K20917" s="2" t="s">
        <v>49</v>
      </c>
      <c r="M20917" s="1">
        <v>6312301005593</v>
      </c>
      <c r="N20917" s="5">
        <v>45230</v>
      </c>
      <c r="O20917" t="s">
        <v>58</v>
      </c>
    </row>
    <row r="20918" spans="1:15">
      <c r="A20918" s="1">
        <v>106446</v>
      </c>
      <c r="B20918" t="s">
        <v>11</v>
      </c>
      <c r="C20918" s="1">
        <v>20230000109240</v>
      </c>
      <c r="D20918" s="2" t="s">
        <v>111</v>
      </c>
      <c r="E20918" s="3">
        <v>45224.816805555558</v>
      </c>
      <c r="F20918" s="4">
        <v>45224.816805555558</v>
      </c>
      <c r="G20918" s="2" t="s">
        <v>35</v>
      </c>
      <c r="H20918" s="2" t="s">
        <v>59</v>
      </c>
      <c r="I20918" t="s">
        <v>10</v>
      </c>
      <c r="J20918">
        <v>189660.3</v>
      </c>
      <c r="K20918" s="2" t="s">
        <v>50</v>
      </c>
      <c r="M20918" s="1">
        <v>6312301005594</v>
      </c>
      <c r="N20918" s="5">
        <v>45230</v>
      </c>
      <c r="O20918" t="s">
        <v>52</v>
      </c>
    </row>
    <row r="20919" spans="1:15">
      <c r="A20919" s="1">
        <v>106452</v>
      </c>
      <c r="B20919" t="s">
        <v>11</v>
      </c>
      <c r="C20919" s="1">
        <v>20230000109286</v>
      </c>
      <c r="D20919" s="2" t="s">
        <v>112</v>
      </c>
      <c r="E20919" s="3">
        <v>45224.818703703706</v>
      </c>
      <c r="F20919" s="4">
        <v>45224.818703703706</v>
      </c>
      <c r="G20919" s="2" t="s">
        <v>37</v>
      </c>
      <c r="H20919" s="2" t="s">
        <v>60</v>
      </c>
      <c r="I20919" t="s">
        <v>10</v>
      </c>
      <c r="J20919">
        <v>194518.7</v>
      </c>
      <c r="K20919" s="2" t="s">
        <v>40</v>
      </c>
      <c r="M20919" s="1">
        <v>6312301005595</v>
      </c>
      <c r="N20919" s="5">
        <v>45230</v>
      </c>
      <c r="O20919" t="s">
        <v>53</v>
      </c>
    </row>
    <row r="20920" spans="1:15">
      <c r="A20920" s="1">
        <v>106450</v>
      </c>
      <c r="B20920" t="s">
        <v>11</v>
      </c>
      <c r="C20920" s="1">
        <v>20230000126067</v>
      </c>
      <c r="D20920" s="2" t="s">
        <v>113</v>
      </c>
      <c r="E20920" s="3">
        <v>45224.818113425928</v>
      </c>
      <c r="F20920" s="4">
        <v>45224.818113425928</v>
      </c>
      <c r="G20920" s="2" t="s">
        <v>39</v>
      </c>
      <c r="H20920" s="2" t="s">
        <v>61</v>
      </c>
      <c r="I20920" t="s">
        <v>10</v>
      </c>
      <c r="J20920">
        <v>50</v>
      </c>
      <c r="K20920" s="2" t="s">
        <v>44</v>
      </c>
      <c r="M20920" s="1">
        <v>6312301005596</v>
      </c>
      <c r="N20920" s="5">
        <v>45230</v>
      </c>
      <c r="O20920" t="s">
        <v>54</v>
      </c>
    </row>
    <row r="20921" spans="1:15">
      <c r="A20921" s="1">
        <v>106445</v>
      </c>
      <c r="B20921" t="s">
        <v>11</v>
      </c>
      <c r="C20921" s="1">
        <v>20230000121259</v>
      </c>
      <c r="D20921" s="2" t="s">
        <v>114</v>
      </c>
      <c r="E20921" s="3">
        <v>45224.816400462965</v>
      </c>
      <c r="F20921" s="4">
        <v>45224.816400462965</v>
      </c>
      <c r="G20921" s="2" t="s">
        <v>15</v>
      </c>
      <c r="H20921" s="2" t="s">
        <v>62</v>
      </c>
      <c r="I20921" t="s">
        <v>10</v>
      </c>
      <c r="J20921">
        <v>50</v>
      </c>
      <c r="K20921" s="2" t="s">
        <v>45</v>
      </c>
      <c r="M20921" s="1">
        <v>6312301005597</v>
      </c>
      <c r="N20921" s="5">
        <v>45230</v>
      </c>
      <c r="O20921" t="s">
        <v>55</v>
      </c>
    </row>
    <row r="20922" spans="1:15">
      <c r="A20922" s="1">
        <v>106448</v>
      </c>
      <c r="B20922" t="s">
        <v>11</v>
      </c>
      <c r="C20922" s="1">
        <v>20230000109264</v>
      </c>
      <c r="D20922" s="2" t="s">
        <v>115</v>
      </c>
      <c r="E20922" s="3">
        <v>45224.817685185182</v>
      </c>
      <c r="F20922" s="4">
        <v>45224.817685185182</v>
      </c>
      <c r="G20922" s="2" t="s">
        <v>16</v>
      </c>
      <c r="H20922" s="2" t="s">
        <v>63</v>
      </c>
      <c r="I20922" t="s">
        <v>10</v>
      </c>
      <c r="J20922">
        <v>194523.64</v>
      </c>
      <c r="K20922" s="2" t="s">
        <v>42</v>
      </c>
      <c r="M20922" s="1">
        <v>6312301005598</v>
      </c>
      <c r="N20922" s="5">
        <v>45230</v>
      </c>
      <c r="O20922" t="s">
        <v>56</v>
      </c>
    </row>
    <row r="20923" spans="1:15">
      <c r="A20923" s="1">
        <v>106461</v>
      </c>
      <c r="B20923" t="s">
        <v>11</v>
      </c>
      <c r="C20923" s="1">
        <v>20230000109354</v>
      </c>
      <c r="D20923" s="2" t="s">
        <v>116</v>
      </c>
      <c r="E20923" s="3">
        <v>45224.821689814817</v>
      </c>
      <c r="F20923" s="4">
        <v>45224.821689814817</v>
      </c>
      <c r="G20923" s="2" t="s">
        <v>18</v>
      </c>
      <c r="H20923" s="2" t="s">
        <v>64</v>
      </c>
      <c r="I20923" t="s">
        <v>10</v>
      </c>
      <c r="J20923">
        <v>159668.57999999999</v>
      </c>
      <c r="K20923" s="2" t="s">
        <v>47</v>
      </c>
      <c r="M20923" s="1">
        <v>6312301005599</v>
      </c>
      <c r="N20923" s="5">
        <v>45230</v>
      </c>
      <c r="O20923" t="s">
        <v>57</v>
      </c>
    </row>
    <row r="20924" spans="1:15">
      <c r="A20924" s="1">
        <v>106455</v>
      </c>
      <c r="B20924" t="s">
        <v>11</v>
      </c>
      <c r="C20924" s="1">
        <v>20230000109295</v>
      </c>
      <c r="D20924" s="2" t="s">
        <v>117</v>
      </c>
      <c r="E20924" s="3">
        <v>45224.819780092592</v>
      </c>
      <c r="F20924" s="4">
        <v>45224.819780092592</v>
      </c>
      <c r="G20924" s="2" t="s">
        <v>20</v>
      </c>
      <c r="H20924" s="2" t="s">
        <v>65</v>
      </c>
      <c r="I20924" t="s">
        <v>10</v>
      </c>
      <c r="J20924">
        <v>153688.62</v>
      </c>
      <c r="K20924" s="2" t="s">
        <v>48</v>
      </c>
      <c r="M20924" s="1">
        <v>6312301005600</v>
      </c>
      <c r="N20924" s="5">
        <v>45230</v>
      </c>
      <c r="O20924" t="s">
        <v>58</v>
      </c>
    </row>
    <row r="20925" spans="1:15">
      <c r="A20925" s="1">
        <v>106463</v>
      </c>
      <c r="B20925" t="s">
        <v>11</v>
      </c>
      <c r="C20925" s="1">
        <v>20230000109365</v>
      </c>
      <c r="D20925" s="2" t="s">
        <v>118</v>
      </c>
      <c r="E20925" s="3">
        <v>45224.822604166664</v>
      </c>
      <c r="F20925" s="4">
        <v>45224.822604166664</v>
      </c>
      <c r="G20925" s="2" t="s">
        <v>22</v>
      </c>
      <c r="H20925" s="2" t="s">
        <v>66</v>
      </c>
      <c r="I20925" t="s">
        <v>10</v>
      </c>
      <c r="J20925">
        <v>135659.06</v>
      </c>
      <c r="K20925" s="2" t="s">
        <v>50</v>
      </c>
      <c r="M20925" s="1">
        <v>6312301005601</v>
      </c>
      <c r="N20925" s="5">
        <v>45230</v>
      </c>
      <c r="O20925" t="s">
        <v>52</v>
      </c>
    </row>
    <row r="20926" spans="1:15">
      <c r="A20926" s="1">
        <v>106454</v>
      </c>
      <c r="B20926" t="s">
        <v>11</v>
      </c>
      <c r="C20926" s="1">
        <v>20230000119764</v>
      </c>
      <c r="D20926" s="2" t="s">
        <v>119</v>
      </c>
      <c r="E20926" s="3">
        <v>45224.819351851853</v>
      </c>
      <c r="F20926" s="4">
        <v>45224.819351851853</v>
      </c>
      <c r="G20926" s="2" t="s">
        <v>24</v>
      </c>
      <c r="H20926" s="2" t="s">
        <v>67</v>
      </c>
      <c r="I20926" t="s">
        <v>10</v>
      </c>
      <c r="J20926">
        <v>50</v>
      </c>
      <c r="K20926" s="2" t="s">
        <v>40</v>
      </c>
      <c r="M20926" s="1">
        <v>6312301005602</v>
      </c>
      <c r="N20926" s="5">
        <v>45230</v>
      </c>
      <c r="O20926" t="s">
        <v>53</v>
      </c>
    </row>
    <row r="20927" spans="1:15">
      <c r="A20927" s="1">
        <v>106377</v>
      </c>
      <c r="B20927" t="s">
        <v>11</v>
      </c>
      <c r="C20927" s="1">
        <v>20230000123598</v>
      </c>
      <c r="D20927" s="2" t="s">
        <v>120</v>
      </c>
      <c r="E20927" s="3">
        <v>45224.748217592591</v>
      </c>
      <c r="F20927" s="4">
        <v>45224.748217592591</v>
      </c>
      <c r="G20927" s="2" t="s">
        <v>25</v>
      </c>
      <c r="H20927" s="2" t="s">
        <v>68</v>
      </c>
      <c r="I20927" t="s">
        <v>10</v>
      </c>
      <c r="J20927">
        <v>50</v>
      </c>
      <c r="K20927" s="2" t="s">
        <v>41</v>
      </c>
      <c r="M20927" s="1">
        <v>6312301005603</v>
      </c>
      <c r="N20927" s="5">
        <v>45230</v>
      </c>
      <c r="O20927" t="s">
        <v>54</v>
      </c>
    </row>
    <row r="20928" spans="1:15">
      <c r="A20928" s="1">
        <v>106459</v>
      </c>
      <c r="B20928" t="s">
        <v>11</v>
      </c>
      <c r="C20928" s="1">
        <v>20230000109337</v>
      </c>
      <c r="D20928" s="2" t="s">
        <v>121</v>
      </c>
      <c r="E20928" s="3">
        <v>45224.820775462962</v>
      </c>
      <c r="F20928" s="4">
        <v>45224.820775462962</v>
      </c>
      <c r="G20928" s="2" t="s">
        <v>26</v>
      </c>
      <c r="H20928" s="2" t="s">
        <v>69</v>
      </c>
      <c r="I20928" t="s">
        <v>10</v>
      </c>
      <c r="J20928">
        <v>166161.26</v>
      </c>
      <c r="K20928" s="2" t="s">
        <v>44</v>
      </c>
      <c r="M20928" s="1">
        <v>6312301005604</v>
      </c>
      <c r="N20928" s="5">
        <v>45230</v>
      </c>
      <c r="O20928" t="s">
        <v>55</v>
      </c>
    </row>
    <row r="20929" spans="1:15">
      <c r="A20929" s="1">
        <v>106467</v>
      </c>
      <c r="B20929" t="s">
        <v>11</v>
      </c>
      <c r="C20929" s="1">
        <v>20230000109421</v>
      </c>
      <c r="D20929" s="2" t="s">
        <v>122</v>
      </c>
      <c r="E20929" s="3">
        <v>45224.823611111111</v>
      </c>
      <c r="F20929" s="4">
        <v>45224.823611111111</v>
      </c>
      <c r="G20929" s="2" t="s">
        <v>28</v>
      </c>
      <c r="H20929" s="2" t="s">
        <v>70</v>
      </c>
      <c r="I20929" t="s">
        <v>10</v>
      </c>
      <c r="J20929">
        <v>127922.02</v>
      </c>
      <c r="K20929" s="2" t="s">
        <v>42</v>
      </c>
      <c r="M20929" s="1">
        <v>6312301005605</v>
      </c>
      <c r="N20929" s="5">
        <v>45230</v>
      </c>
      <c r="O20929" t="s">
        <v>56</v>
      </c>
    </row>
    <row r="20930" spans="1:15">
      <c r="A20930" s="1">
        <v>106475</v>
      </c>
      <c r="B20930" t="s">
        <v>11</v>
      </c>
      <c r="C20930" s="1">
        <v>20230000126186</v>
      </c>
      <c r="D20930" s="2" t="s">
        <v>123</v>
      </c>
      <c r="E20930" s="3">
        <v>45224.826192129629</v>
      </c>
      <c r="F20930" s="4">
        <v>45224.826192129629</v>
      </c>
      <c r="G20930" s="2" t="s">
        <v>30</v>
      </c>
      <c r="H20930" s="2" t="s">
        <v>71</v>
      </c>
      <c r="I20930" t="s">
        <v>10</v>
      </c>
      <c r="J20930">
        <v>50</v>
      </c>
      <c r="K20930" s="2" t="s">
        <v>47</v>
      </c>
      <c r="M20930" s="1">
        <v>6312301005606</v>
      </c>
      <c r="N20930" s="5">
        <v>45230</v>
      </c>
      <c r="O20930" t="s">
        <v>57</v>
      </c>
    </row>
    <row r="20931" spans="1:15">
      <c r="A20931" s="1">
        <v>106473</v>
      </c>
      <c r="B20931" t="s">
        <v>11</v>
      </c>
      <c r="C20931" s="1">
        <v>20230000109021</v>
      </c>
      <c r="D20931" s="2" t="s">
        <v>124</v>
      </c>
      <c r="E20931" s="3">
        <v>45224.825370370374</v>
      </c>
      <c r="F20931" s="4">
        <v>45224.825370370374</v>
      </c>
      <c r="G20931" s="2" t="s">
        <v>31</v>
      </c>
      <c r="H20931" s="2" t="s">
        <v>72</v>
      </c>
      <c r="I20931" t="s">
        <v>10</v>
      </c>
      <c r="J20931">
        <v>128023.78</v>
      </c>
      <c r="K20931" s="2" t="s">
        <v>43</v>
      </c>
      <c r="M20931" s="1">
        <v>6312301005607</v>
      </c>
      <c r="N20931" s="5">
        <v>45230</v>
      </c>
      <c r="O20931" t="s">
        <v>58</v>
      </c>
    </row>
    <row r="20932" spans="1:15">
      <c r="A20932" s="1">
        <v>106477</v>
      </c>
      <c r="B20932" t="s">
        <v>11</v>
      </c>
      <c r="C20932" s="1">
        <v>20230000119776</v>
      </c>
      <c r="D20932" s="2" t="s">
        <v>125</v>
      </c>
      <c r="E20932" s="3">
        <v>45224.827777777777</v>
      </c>
      <c r="F20932" s="4">
        <v>45224.827777777777</v>
      </c>
      <c r="G20932" s="2" t="s">
        <v>33</v>
      </c>
      <c r="H20932" s="2" t="s">
        <v>73</v>
      </c>
      <c r="I20932" t="s">
        <v>10</v>
      </c>
      <c r="J20932">
        <v>50</v>
      </c>
      <c r="K20932" s="2" t="s">
        <v>49</v>
      </c>
      <c r="M20932" s="1">
        <v>6312301005608</v>
      </c>
      <c r="N20932" s="5">
        <v>45230</v>
      </c>
      <c r="O20932" t="s">
        <v>52</v>
      </c>
    </row>
    <row r="20933" spans="1:15">
      <c r="A20933" s="1">
        <v>106469</v>
      </c>
      <c r="B20933" t="s">
        <v>11</v>
      </c>
      <c r="C20933" s="1">
        <v>20230000104666</v>
      </c>
      <c r="D20933" s="2" t="s">
        <v>126</v>
      </c>
      <c r="E20933" s="3">
        <v>45224.824606481481</v>
      </c>
      <c r="F20933" s="4">
        <v>45224.824606481481</v>
      </c>
      <c r="G20933" s="2" t="s">
        <v>34</v>
      </c>
      <c r="H20933" s="2" t="s">
        <v>74</v>
      </c>
      <c r="I20933" t="s">
        <v>10</v>
      </c>
      <c r="J20933">
        <v>149137.07999999999</v>
      </c>
      <c r="K20933" s="2" t="s">
        <v>50</v>
      </c>
      <c r="M20933" s="1">
        <v>6312301005609</v>
      </c>
      <c r="N20933" s="5">
        <v>45230</v>
      </c>
      <c r="O20933" t="s">
        <v>53</v>
      </c>
    </row>
    <row r="20934" spans="1:15">
      <c r="A20934" s="1">
        <v>106484</v>
      </c>
      <c r="B20934" t="s">
        <v>11</v>
      </c>
      <c r="C20934" s="1">
        <v>20230000124725</v>
      </c>
      <c r="D20934" s="2" t="s">
        <v>127</v>
      </c>
      <c r="E20934" s="3">
        <v>45224.851631944446</v>
      </c>
      <c r="F20934" s="4">
        <v>45224.851631944446</v>
      </c>
      <c r="G20934" s="2" t="s">
        <v>36</v>
      </c>
      <c r="H20934" s="2" t="s">
        <v>75</v>
      </c>
      <c r="I20934" t="s">
        <v>10</v>
      </c>
      <c r="J20934">
        <v>60153.58</v>
      </c>
      <c r="K20934" s="2" t="s">
        <v>40</v>
      </c>
      <c r="M20934" s="1">
        <v>6312301005610</v>
      </c>
      <c r="N20934" s="5">
        <v>45230</v>
      </c>
      <c r="O20934" t="s">
        <v>54</v>
      </c>
    </row>
    <row r="20935" spans="1:15">
      <c r="A20935" s="1">
        <v>106480</v>
      </c>
      <c r="B20935" t="s">
        <v>11</v>
      </c>
      <c r="C20935" s="1">
        <v>20230000119789</v>
      </c>
      <c r="D20935" s="2" t="s">
        <v>128</v>
      </c>
      <c r="E20935" s="3">
        <v>45224.830601851849</v>
      </c>
      <c r="F20935" s="4">
        <v>45224.830601851849</v>
      </c>
      <c r="G20935" s="2" t="s">
        <v>38</v>
      </c>
      <c r="H20935" s="2" t="s">
        <v>76</v>
      </c>
      <c r="I20935" t="s">
        <v>10</v>
      </c>
      <c r="J20935">
        <v>50</v>
      </c>
      <c r="K20935" s="2" t="s">
        <v>44</v>
      </c>
      <c r="M20935" s="1">
        <v>6312301005611</v>
      </c>
      <c r="N20935" s="5">
        <v>45230</v>
      </c>
      <c r="O20935" t="s">
        <v>55</v>
      </c>
    </row>
    <row r="20936" spans="1:15">
      <c r="A20936" s="1">
        <v>106481</v>
      </c>
      <c r="B20936" t="s">
        <v>11</v>
      </c>
      <c r="C20936" s="1">
        <v>20230000119800</v>
      </c>
      <c r="D20936" s="2" t="s">
        <v>129</v>
      </c>
      <c r="E20936" s="3">
        <v>45224.832430555558</v>
      </c>
      <c r="F20936" s="4">
        <v>45224.832430555558</v>
      </c>
      <c r="G20936" s="2" t="s">
        <v>39</v>
      </c>
      <c r="H20936" s="2" t="s">
        <v>77</v>
      </c>
      <c r="I20936" t="s">
        <v>10</v>
      </c>
      <c r="J20936">
        <v>50</v>
      </c>
      <c r="K20936" s="2" t="s">
        <v>45</v>
      </c>
      <c r="M20936" s="1">
        <v>6312301005612</v>
      </c>
      <c r="N20936" s="5">
        <v>45230</v>
      </c>
      <c r="O20936" t="s">
        <v>56</v>
      </c>
    </row>
    <row r="20937" spans="1:15">
      <c r="A20937" s="1">
        <v>106482</v>
      </c>
      <c r="B20937" t="s">
        <v>11</v>
      </c>
      <c r="C20937" s="1">
        <v>20230000122783</v>
      </c>
      <c r="D20937" s="2" t="s">
        <v>130</v>
      </c>
      <c r="E20937" s="3">
        <v>45224.847615740742</v>
      </c>
      <c r="F20937" s="4">
        <v>45224.847615740742</v>
      </c>
      <c r="G20937" s="2" t="s">
        <v>15</v>
      </c>
      <c r="H20937" s="2" t="s">
        <v>78</v>
      </c>
      <c r="I20937" t="s">
        <v>10</v>
      </c>
      <c r="J20937">
        <v>50</v>
      </c>
      <c r="K20937" s="2" t="s">
        <v>42</v>
      </c>
      <c r="M20937" s="1">
        <v>6312301005613</v>
      </c>
      <c r="N20937" s="5">
        <v>45230</v>
      </c>
      <c r="O20937" t="s">
        <v>57</v>
      </c>
    </row>
    <row r="20938" spans="1:15">
      <c r="A20938" s="1">
        <v>106486</v>
      </c>
      <c r="B20938" t="s">
        <v>11</v>
      </c>
      <c r="C20938" s="1">
        <v>20230000125239</v>
      </c>
      <c r="D20938" s="2" t="s">
        <v>131</v>
      </c>
      <c r="E20938" s="3">
        <v>45224.853217592594</v>
      </c>
      <c r="F20938" s="4">
        <v>45224.853217592594</v>
      </c>
      <c r="G20938" s="2" t="s">
        <v>16</v>
      </c>
      <c r="H20938" s="2" t="s">
        <v>79</v>
      </c>
      <c r="I20938" t="s">
        <v>10</v>
      </c>
      <c r="J20938">
        <v>17756.12</v>
      </c>
      <c r="K20938" s="2" t="s">
        <v>46</v>
      </c>
      <c r="M20938" s="1">
        <v>6312301005614</v>
      </c>
      <c r="N20938" s="5">
        <v>45230</v>
      </c>
      <c r="O20938" t="s">
        <v>58</v>
      </c>
    </row>
    <row r="20939" spans="1:15">
      <c r="A20939" s="1">
        <v>106491</v>
      </c>
      <c r="B20939" t="s">
        <v>11</v>
      </c>
      <c r="C20939" s="1">
        <v>20230000126154</v>
      </c>
      <c r="D20939" s="2" t="s">
        <v>132</v>
      </c>
      <c r="E20939" s="3">
        <v>45224.866539351853</v>
      </c>
      <c r="F20939" s="4">
        <v>45224.866539351853</v>
      </c>
      <c r="G20939" s="2" t="s">
        <v>18</v>
      </c>
      <c r="H20939" s="2" t="s">
        <v>80</v>
      </c>
      <c r="I20939" t="s">
        <v>10</v>
      </c>
      <c r="J20939">
        <v>50</v>
      </c>
      <c r="K20939" s="2" t="s">
        <v>43</v>
      </c>
      <c r="M20939" s="1">
        <v>6312301005615</v>
      </c>
      <c r="N20939" s="5">
        <v>45230</v>
      </c>
      <c r="O20939" t="s">
        <v>52</v>
      </c>
    </row>
    <row r="20940" spans="1:15">
      <c r="A20940" s="1">
        <v>106493</v>
      </c>
      <c r="B20940" t="s">
        <v>11</v>
      </c>
      <c r="C20940" s="1">
        <v>20230000114416</v>
      </c>
      <c r="D20940" s="2" t="s">
        <v>133</v>
      </c>
      <c r="E20940" s="3">
        <v>45224.867002314815</v>
      </c>
      <c r="F20940" s="4">
        <v>45224.867002314815</v>
      </c>
      <c r="G20940" s="2" t="s">
        <v>19</v>
      </c>
      <c r="H20940" s="2" t="s">
        <v>81</v>
      </c>
      <c r="I20940" t="s">
        <v>10</v>
      </c>
      <c r="J20940">
        <v>50</v>
      </c>
      <c r="K20940" s="2" t="s">
        <v>48</v>
      </c>
      <c r="M20940" s="1">
        <v>6312301005616</v>
      </c>
      <c r="N20940" s="5">
        <v>45230</v>
      </c>
      <c r="O20940" t="s">
        <v>53</v>
      </c>
    </row>
    <row r="20941" spans="1:15">
      <c r="A20941" s="1">
        <v>106507</v>
      </c>
      <c r="B20941" t="s">
        <v>11</v>
      </c>
      <c r="C20941" s="1">
        <v>20230000126276</v>
      </c>
      <c r="D20941" s="2" t="s">
        <v>134</v>
      </c>
      <c r="E20941" s="3">
        <v>45224.888506944444</v>
      </c>
      <c r="F20941" s="4">
        <v>45224.888506944444</v>
      </c>
      <c r="G20941" s="2" t="s">
        <v>20</v>
      </c>
      <c r="H20941" s="2" t="s">
        <v>82</v>
      </c>
      <c r="I20941" t="s">
        <v>10</v>
      </c>
      <c r="J20941">
        <v>50</v>
      </c>
      <c r="K20941" s="2" t="s">
        <v>49</v>
      </c>
      <c r="M20941" s="1">
        <v>6312301005617</v>
      </c>
      <c r="N20941" s="5">
        <v>45230</v>
      </c>
      <c r="O20941" t="s">
        <v>54</v>
      </c>
    </row>
    <row r="20942" spans="1:15">
      <c r="A20942" s="1">
        <v>106490</v>
      </c>
      <c r="B20942" t="s">
        <v>11</v>
      </c>
      <c r="C20942" s="1">
        <v>20230000126248</v>
      </c>
      <c r="D20942" s="2" t="s">
        <v>135</v>
      </c>
      <c r="E20942" s="3">
        <v>45224.86509259259</v>
      </c>
      <c r="F20942" s="4">
        <v>45224.86509259259</v>
      </c>
      <c r="G20942" s="2" t="s">
        <v>21</v>
      </c>
      <c r="H20942" s="2" t="s">
        <v>83</v>
      </c>
      <c r="I20942" t="s">
        <v>10</v>
      </c>
      <c r="J20942">
        <v>50</v>
      </c>
      <c r="K20942" s="2" t="s">
        <v>50</v>
      </c>
      <c r="M20942" s="1">
        <v>6312301005618</v>
      </c>
      <c r="N20942" s="5">
        <v>45230</v>
      </c>
      <c r="O20942" t="s">
        <v>55</v>
      </c>
    </row>
    <row r="20943" spans="1:15">
      <c r="A20943" s="1">
        <v>106488</v>
      </c>
      <c r="B20943" t="s">
        <v>11</v>
      </c>
      <c r="C20943" s="1">
        <v>20230000122016</v>
      </c>
      <c r="D20943" s="2" t="s">
        <v>136</v>
      </c>
      <c r="E20943" s="3">
        <v>45224.859849537039</v>
      </c>
      <c r="F20943" s="4">
        <v>45224.859849537039</v>
      </c>
      <c r="G20943" s="2" t="s">
        <v>22</v>
      </c>
      <c r="H20943" s="2" t="s">
        <v>84</v>
      </c>
      <c r="I20943" t="s">
        <v>10</v>
      </c>
      <c r="J20943">
        <v>50</v>
      </c>
      <c r="K20943" s="2" t="s">
        <v>51</v>
      </c>
      <c r="M20943" s="1">
        <v>6312301005619</v>
      </c>
      <c r="N20943" s="5">
        <v>45230</v>
      </c>
      <c r="O20943" t="s">
        <v>56</v>
      </c>
    </row>
    <row r="20944" spans="1:15">
      <c r="A20944" s="1">
        <v>106504</v>
      </c>
      <c r="B20944" t="s">
        <v>11</v>
      </c>
      <c r="C20944" s="1">
        <v>20230000124046</v>
      </c>
      <c r="D20944" s="2" t="s">
        <v>137</v>
      </c>
      <c r="E20944" s="3">
        <v>45224.887662037036</v>
      </c>
      <c r="F20944" s="4">
        <v>45224.887662037036</v>
      </c>
      <c r="G20944" s="2" t="s">
        <v>23</v>
      </c>
      <c r="H20944" s="2" t="s">
        <v>85</v>
      </c>
      <c r="I20944" t="s">
        <v>10</v>
      </c>
      <c r="J20944">
        <v>50</v>
      </c>
      <c r="K20944" s="2" t="s">
        <v>40</v>
      </c>
      <c r="M20944" s="1">
        <v>6312301005620</v>
      </c>
      <c r="N20944" s="5">
        <v>45230</v>
      </c>
      <c r="O20944" t="s">
        <v>57</v>
      </c>
    </row>
    <row r="20945" spans="1:15">
      <c r="A20945" s="1">
        <v>106494</v>
      </c>
      <c r="B20945" t="s">
        <v>11</v>
      </c>
      <c r="C20945" s="1">
        <v>20230000124936</v>
      </c>
      <c r="D20945" s="2" t="s">
        <v>138</v>
      </c>
      <c r="E20945" s="3">
        <v>45224.871030092596</v>
      </c>
      <c r="F20945" s="4">
        <v>45224.871030092596</v>
      </c>
      <c r="G20945" s="2" t="s">
        <v>24</v>
      </c>
      <c r="H20945" s="2" t="s">
        <v>86</v>
      </c>
      <c r="I20945" t="s">
        <v>10</v>
      </c>
      <c r="J20945">
        <v>50</v>
      </c>
      <c r="K20945" s="2" t="s">
        <v>41</v>
      </c>
      <c r="M20945" s="1">
        <v>6312301005621</v>
      </c>
      <c r="N20945" s="5">
        <v>45230</v>
      </c>
      <c r="O20945" t="s">
        <v>58</v>
      </c>
    </row>
    <row r="20946" spans="1:15">
      <c r="A20946" s="1">
        <v>106515</v>
      </c>
      <c r="B20946" t="s">
        <v>11</v>
      </c>
      <c r="C20946" s="1">
        <v>20230000126307</v>
      </c>
      <c r="D20946" s="2" t="s">
        <v>139</v>
      </c>
      <c r="E20946" s="3">
        <v>45224.917349537034</v>
      </c>
      <c r="F20946" s="4">
        <v>45224.917349537034</v>
      </c>
      <c r="G20946" s="2" t="s">
        <v>25</v>
      </c>
      <c r="H20946" s="2" t="s">
        <v>87</v>
      </c>
      <c r="I20946" t="s">
        <v>10</v>
      </c>
      <c r="J20946">
        <v>50</v>
      </c>
      <c r="K20946" s="2" t="s">
        <v>44</v>
      </c>
      <c r="M20946" s="1">
        <v>6312301005622</v>
      </c>
      <c r="N20946" s="5">
        <v>45230</v>
      </c>
      <c r="O20946" t="s">
        <v>52</v>
      </c>
    </row>
    <row r="20947" spans="1:15">
      <c r="A20947" s="1">
        <v>106499</v>
      </c>
      <c r="B20947" t="s">
        <v>11</v>
      </c>
      <c r="C20947" s="1">
        <v>20230000126267</v>
      </c>
      <c r="D20947" s="2" t="s">
        <v>140</v>
      </c>
      <c r="E20947" s="3">
        <v>45224.881249999999</v>
      </c>
      <c r="F20947" s="4">
        <v>45224.881249999999</v>
      </c>
      <c r="G20947" s="2" t="s">
        <v>26</v>
      </c>
      <c r="H20947" s="2" t="s">
        <v>88</v>
      </c>
      <c r="I20947" t="s">
        <v>10</v>
      </c>
      <c r="J20947">
        <v>50</v>
      </c>
      <c r="K20947" s="2" t="s">
        <v>45</v>
      </c>
      <c r="M20947" s="1">
        <v>6312301005623</v>
      </c>
      <c r="N20947" s="5">
        <v>45230</v>
      </c>
      <c r="O20947" t="s">
        <v>53</v>
      </c>
    </row>
    <row r="20948" spans="1:15">
      <c r="A20948" s="1">
        <v>106513</v>
      </c>
      <c r="B20948" t="s">
        <v>11</v>
      </c>
      <c r="C20948" s="1">
        <v>20230000126303</v>
      </c>
      <c r="D20948" s="2" t="s">
        <v>141</v>
      </c>
      <c r="E20948" s="3">
        <v>45224.910798611112</v>
      </c>
      <c r="F20948" s="4">
        <v>45224.910798611112</v>
      </c>
      <c r="G20948" s="2" t="s">
        <v>27</v>
      </c>
      <c r="H20948" s="2" t="s">
        <v>89</v>
      </c>
      <c r="I20948" t="s">
        <v>10</v>
      </c>
      <c r="J20948">
        <v>50</v>
      </c>
      <c r="K20948" s="2" t="s">
        <v>42</v>
      </c>
      <c r="M20948" s="1">
        <v>6312301005624</v>
      </c>
      <c r="N20948" s="5">
        <v>45230</v>
      </c>
      <c r="O20948" t="s">
        <v>54</v>
      </c>
    </row>
    <row r="20949" spans="1:15">
      <c r="A20949" s="1">
        <v>106521</v>
      </c>
      <c r="B20949" t="s">
        <v>11</v>
      </c>
      <c r="C20949" s="1">
        <v>20230000105375</v>
      </c>
      <c r="D20949" s="2" t="s">
        <v>142</v>
      </c>
      <c r="E20949" s="3">
        <v>45224.963541666664</v>
      </c>
      <c r="F20949" s="4">
        <v>45224.963541666664</v>
      </c>
      <c r="G20949" s="2" t="s">
        <v>28</v>
      </c>
      <c r="H20949" s="2" t="s">
        <v>90</v>
      </c>
      <c r="I20949" t="s">
        <v>10</v>
      </c>
      <c r="J20949">
        <v>50</v>
      </c>
      <c r="K20949" s="2" t="s">
        <v>46</v>
      </c>
      <c r="M20949" s="1">
        <v>6312301005625</v>
      </c>
      <c r="N20949" s="5">
        <v>45230</v>
      </c>
      <c r="O20949" t="s">
        <v>55</v>
      </c>
    </row>
    <row r="20950" spans="1:15">
      <c r="A20950" s="1">
        <v>106534</v>
      </c>
      <c r="B20950" t="s">
        <v>11</v>
      </c>
      <c r="C20950" s="1">
        <v>20230000126361</v>
      </c>
      <c r="D20950" s="2" t="s">
        <v>143</v>
      </c>
      <c r="E20950" s="3">
        <v>45224.996331018519</v>
      </c>
      <c r="F20950" s="4">
        <v>45224.996331018519</v>
      </c>
      <c r="G20950" s="2" t="s">
        <v>29</v>
      </c>
      <c r="H20950" s="2" t="s">
        <v>91</v>
      </c>
      <c r="I20950" t="s">
        <v>10</v>
      </c>
      <c r="J20950">
        <v>50</v>
      </c>
      <c r="K20950" s="2" t="s">
        <v>47</v>
      </c>
      <c r="M20950" s="1">
        <v>6312301005626</v>
      </c>
      <c r="N20950" s="5">
        <v>45230</v>
      </c>
      <c r="O20950" t="s">
        <v>56</v>
      </c>
    </row>
    <row r="20951" spans="1:15">
      <c r="A20951" s="1">
        <v>106528</v>
      </c>
      <c r="B20951" t="s">
        <v>11</v>
      </c>
      <c r="C20951" s="1">
        <v>20230000126362</v>
      </c>
      <c r="D20951" s="2" t="s">
        <v>144</v>
      </c>
      <c r="E20951" s="3">
        <v>45224.981828703705</v>
      </c>
      <c r="F20951" s="4">
        <v>45224.981828703705</v>
      </c>
      <c r="G20951" s="2" t="s">
        <v>30</v>
      </c>
      <c r="H20951" s="2" t="s">
        <v>92</v>
      </c>
      <c r="I20951" t="s">
        <v>10</v>
      </c>
      <c r="J20951">
        <v>50</v>
      </c>
      <c r="K20951" s="2" t="s">
        <v>43</v>
      </c>
      <c r="M20951" s="1">
        <v>6312301005627</v>
      </c>
      <c r="N20951" s="5">
        <v>45230</v>
      </c>
      <c r="O20951" t="s">
        <v>57</v>
      </c>
    </row>
    <row r="20952" spans="1:15">
      <c r="A20952" s="1">
        <v>106535</v>
      </c>
      <c r="B20952" t="s">
        <v>11</v>
      </c>
      <c r="C20952" s="1">
        <v>20230000126374</v>
      </c>
      <c r="D20952" s="2" t="s">
        <v>145</v>
      </c>
      <c r="E20952" s="3">
        <v>45224.996655092589</v>
      </c>
      <c r="F20952" s="4">
        <v>45224.996655092589</v>
      </c>
      <c r="G20952" s="2" t="s">
        <v>31</v>
      </c>
      <c r="H20952" s="2" t="s">
        <v>93</v>
      </c>
      <c r="I20952" t="s">
        <v>10</v>
      </c>
      <c r="J20952">
        <v>50</v>
      </c>
      <c r="K20952" s="2" t="s">
        <v>48</v>
      </c>
      <c r="M20952" s="1">
        <v>6312301005628</v>
      </c>
      <c r="N20952" s="5">
        <v>45230</v>
      </c>
      <c r="O20952" t="s">
        <v>58</v>
      </c>
    </row>
    <row r="20953" spans="1:15">
      <c r="A20953" s="1">
        <v>106550</v>
      </c>
      <c r="B20953" t="s">
        <v>11</v>
      </c>
      <c r="C20953" s="1">
        <v>20230000124357</v>
      </c>
      <c r="D20953" s="2" t="s">
        <v>146</v>
      </c>
      <c r="E20953" s="3">
        <v>45225.046805555554</v>
      </c>
      <c r="F20953" s="4">
        <v>45225.046805555554</v>
      </c>
      <c r="G20953" s="2" t="s">
        <v>24</v>
      </c>
      <c r="H20953" s="2" t="s">
        <v>94</v>
      </c>
      <c r="I20953" t="s">
        <v>10</v>
      </c>
      <c r="J20953">
        <v>50</v>
      </c>
      <c r="K20953" s="2" t="s">
        <v>44</v>
      </c>
      <c r="M20953" s="1">
        <v>6312301005659</v>
      </c>
      <c r="N20953" s="5">
        <v>45260</v>
      </c>
      <c r="O20953" t="s">
        <v>52</v>
      </c>
    </row>
    <row r="20954" spans="1:15">
      <c r="A20954" s="1">
        <v>61914</v>
      </c>
      <c r="B20954" t="s">
        <v>11</v>
      </c>
      <c r="C20954" s="1">
        <v>20230000056751</v>
      </c>
      <c r="D20954" s="2" t="s">
        <v>147</v>
      </c>
      <c r="E20954" s="3">
        <v>45251.738587962966</v>
      </c>
      <c r="F20954" s="4">
        <v>45251.738587962966</v>
      </c>
      <c r="G20954" s="2" t="s">
        <v>25</v>
      </c>
      <c r="H20954" s="2" t="s">
        <v>59</v>
      </c>
      <c r="I20954" t="s">
        <v>10</v>
      </c>
      <c r="J20954">
        <v>74300</v>
      </c>
      <c r="K20954" s="2" t="s">
        <v>45</v>
      </c>
      <c r="M20954" s="1">
        <v>6312301005660</v>
      </c>
      <c r="N20954" s="5">
        <v>45260</v>
      </c>
      <c r="O20954" t="s">
        <v>53</v>
      </c>
    </row>
    <row r="20955" spans="1:15">
      <c r="A20955" s="1">
        <v>89995</v>
      </c>
      <c r="B20955" t="s">
        <v>11</v>
      </c>
      <c r="C20955" s="1">
        <v>20230000080083</v>
      </c>
      <c r="D20955" s="2" t="s">
        <v>148</v>
      </c>
      <c r="E20955" s="3">
        <v>45232.602905092594</v>
      </c>
      <c r="F20955" s="4">
        <v>45232.602905092594</v>
      </c>
      <c r="G20955" s="2" t="s">
        <v>27</v>
      </c>
      <c r="H20955" s="2" t="s">
        <v>60</v>
      </c>
      <c r="I20955" t="s">
        <v>10</v>
      </c>
      <c r="J20955">
        <v>50</v>
      </c>
      <c r="K20955" s="2" t="s">
        <v>46</v>
      </c>
      <c r="M20955" s="1">
        <v>6312301005661</v>
      </c>
      <c r="N20955" s="5">
        <v>45260</v>
      </c>
      <c r="O20955" t="s">
        <v>54</v>
      </c>
    </row>
    <row r="20956" spans="1:15">
      <c r="A20956" s="1">
        <v>106566</v>
      </c>
      <c r="B20956" t="s">
        <v>11</v>
      </c>
      <c r="C20956" s="1">
        <v>20230000125377</v>
      </c>
      <c r="D20956" s="2" t="s">
        <v>149</v>
      </c>
      <c r="E20956" s="3">
        <v>45225.105254629627</v>
      </c>
      <c r="F20956" s="4">
        <v>45225.105254629627</v>
      </c>
      <c r="G20956" s="2" t="s">
        <v>28</v>
      </c>
      <c r="H20956" s="2" t="s">
        <v>61</v>
      </c>
      <c r="I20956" t="s">
        <v>10</v>
      </c>
      <c r="J20956">
        <v>50</v>
      </c>
      <c r="K20956" s="2" t="s">
        <v>47</v>
      </c>
      <c r="M20956" s="1">
        <v>6312301005662</v>
      </c>
      <c r="N20956" s="5">
        <v>45260</v>
      </c>
      <c r="O20956" t="s">
        <v>55</v>
      </c>
    </row>
    <row r="20957" spans="1:15">
      <c r="A20957" s="1">
        <v>106580</v>
      </c>
      <c r="B20957" t="s">
        <v>11</v>
      </c>
      <c r="C20957" s="1">
        <v>20230000124915</v>
      </c>
      <c r="D20957" s="2" t="s">
        <v>150</v>
      </c>
      <c r="E20957" s="3">
        <v>45225.519247685188</v>
      </c>
      <c r="F20957" s="4">
        <v>45225.519247685188</v>
      </c>
      <c r="G20957" s="2" t="s">
        <v>29</v>
      </c>
      <c r="H20957" s="2" t="s">
        <v>62</v>
      </c>
      <c r="I20957" t="s">
        <v>10</v>
      </c>
      <c r="J20957">
        <v>50</v>
      </c>
      <c r="K20957" s="2" t="s">
        <v>43</v>
      </c>
      <c r="M20957" s="1">
        <v>6312301005663</v>
      </c>
      <c r="N20957" s="5">
        <v>45260</v>
      </c>
      <c r="O20957" t="s">
        <v>56</v>
      </c>
    </row>
    <row r="20958" spans="1:15">
      <c r="A20958" s="1">
        <v>106584</v>
      </c>
      <c r="B20958" t="s">
        <v>11</v>
      </c>
      <c r="C20958" s="1">
        <v>20230000126261</v>
      </c>
      <c r="D20958" s="2" t="s">
        <v>151</v>
      </c>
      <c r="E20958" s="3">
        <v>45225.523900462962</v>
      </c>
      <c r="F20958" s="4">
        <v>45225.523900462962</v>
      </c>
      <c r="G20958" s="2" t="s">
        <v>30</v>
      </c>
      <c r="H20958" s="2" t="s">
        <v>63</v>
      </c>
      <c r="I20958" t="s">
        <v>10</v>
      </c>
      <c r="J20958">
        <v>50</v>
      </c>
      <c r="K20958" s="2" t="s">
        <v>48</v>
      </c>
      <c r="M20958" s="1">
        <v>6312301005664</v>
      </c>
      <c r="N20958" s="5">
        <v>45260</v>
      </c>
      <c r="O20958" t="s">
        <v>57</v>
      </c>
    </row>
    <row r="20959" spans="1:15">
      <c r="A20959" s="1">
        <v>106601</v>
      </c>
      <c r="B20959" t="s">
        <v>11</v>
      </c>
      <c r="C20959" s="1">
        <v>20230000125442</v>
      </c>
      <c r="D20959" s="2" t="s">
        <v>152</v>
      </c>
      <c r="E20959" s="3">
        <v>45225.545173611114</v>
      </c>
      <c r="F20959" s="4">
        <v>45225.545173611114</v>
      </c>
      <c r="G20959" s="2" t="s">
        <v>31</v>
      </c>
      <c r="H20959" s="2" t="s">
        <v>64</v>
      </c>
      <c r="I20959" t="s">
        <v>10</v>
      </c>
      <c r="J20959">
        <v>50</v>
      </c>
      <c r="K20959" s="2" t="s">
        <v>49</v>
      </c>
      <c r="M20959" s="1">
        <v>6312301005665</v>
      </c>
      <c r="N20959" s="5">
        <v>45260</v>
      </c>
      <c r="O20959" t="s">
        <v>58</v>
      </c>
    </row>
    <row r="20960" spans="1:15">
      <c r="A20960" s="1">
        <v>106605</v>
      </c>
      <c r="B20960" t="s">
        <v>11</v>
      </c>
      <c r="C20960" s="1">
        <v>20230000126250</v>
      </c>
      <c r="D20960" s="2" t="s">
        <v>153</v>
      </c>
      <c r="E20960" s="3">
        <v>45225.549722222226</v>
      </c>
      <c r="F20960" s="4">
        <v>45225.549722222226</v>
      </c>
      <c r="G20960" s="2" t="s">
        <v>32</v>
      </c>
      <c r="H20960" s="2" t="s">
        <v>65</v>
      </c>
      <c r="I20960" t="s">
        <v>10</v>
      </c>
      <c r="J20960">
        <v>50</v>
      </c>
      <c r="K20960" s="2" t="s">
        <v>50</v>
      </c>
      <c r="M20960" s="1">
        <v>6312301005666</v>
      </c>
      <c r="N20960" s="5">
        <v>45260</v>
      </c>
      <c r="O20960" t="s">
        <v>52</v>
      </c>
    </row>
    <row r="20961" spans="1:15">
      <c r="A20961" s="1">
        <v>106585</v>
      </c>
      <c r="B20961" t="s">
        <v>11</v>
      </c>
      <c r="C20961" s="1">
        <v>20230000126256</v>
      </c>
      <c r="D20961" s="2" t="s">
        <v>154</v>
      </c>
      <c r="E20961" s="3">
        <v>45225.526319444441</v>
      </c>
      <c r="F20961" s="4">
        <v>45225.526319444441</v>
      </c>
      <c r="G20961" s="2" t="s">
        <v>33</v>
      </c>
      <c r="H20961" s="2" t="s">
        <v>66</v>
      </c>
      <c r="I20961" t="s">
        <v>10</v>
      </c>
      <c r="J20961">
        <v>50</v>
      </c>
      <c r="K20961" s="2" t="s">
        <v>51</v>
      </c>
      <c r="M20961" s="1">
        <v>6312301005667</v>
      </c>
      <c r="N20961" s="5">
        <v>45260</v>
      </c>
      <c r="O20961" t="s">
        <v>53</v>
      </c>
    </row>
    <row r="20962" spans="1:15">
      <c r="A20962" s="1">
        <v>106618</v>
      </c>
      <c r="B20962" t="s">
        <v>11</v>
      </c>
      <c r="C20962" s="1">
        <v>20230000126486</v>
      </c>
      <c r="D20962" s="2" t="s">
        <v>155</v>
      </c>
      <c r="E20962" s="3">
        <v>45225.5549537037</v>
      </c>
      <c r="F20962" s="4">
        <v>45225.5549537037</v>
      </c>
      <c r="G20962" s="2" t="s">
        <v>34</v>
      </c>
      <c r="H20962" s="2" t="s">
        <v>67</v>
      </c>
      <c r="I20962" t="s">
        <v>10</v>
      </c>
      <c r="J20962">
        <v>50</v>
      </c>
      <c r="K20962" s="2" t="s">
        <v>40</v>
      </c>
      <c r="M20962" s="1">
        <v>6312301005668</v>
      </c>
      <c r="N20962" s="5">
        <v>45260</v>
      </c>
      <c r="O20962" t="s">
        <v>54</v>
      </c>
    </row>
    <row r="20963" spans="1:15">
      <c r="A20963" s="1">
        <v>106621</v>
      </c>
      <c r="B20963" t="s">
        <v>11</v>
      </c>
      <c r="C20963" s="1">
        <v>20230000126239</v>
      </c>
      <c r="D20963" s="2" t="s">
        <v>156</v>
      </c>
      <c r="E20963" s="3">
        <v>45225.556296296294</v>
      </c>
      <c r="F20963" s="4">
        <v>45225.556296296294</v>
      </c>
      <c r="G20963" s="2" t="s">
        <v>35</v>
      </c>
      <c r="H20963" s="2" t="s">
        <v>68</v>
      </c>
      <c r="I20963" t="s">
        <v>10</v>
      </c>
      <c r="J20963">
        <v>50</v>
      </c>
      <c r="K20963" s="2" t="s">
        <v>41</v>
      </c>
      <c r="M20963" s="1">
        <v>6312301005669</v>
      </c>
      <c r="N20963" s="5">
        <v>45260</v>
      </c>
      <c r="O20963" t="s">
        <v>55</v>
      </c>
    </row>
    <row r="20964" spans="1:15">
      <c r="A20964" s="1">
        <v>106590</v>
      </c>
      <c r="B20964" t="s">
        <v>11</v>
      </c>
      <c r="C20964" s="1">
        <v>20230000125533</v>
      </c>
      <c r="D20964" s="2" t="s">
        <v>157</v>
      </c>
      <c r="E20964" s="3">
        <v>45225.537847222222</v>
      </c>
      <c r="F20964" s="4">
        <v>45225.537847222222</v>
      </c>
      <c r="G20964" s="2" t="s">
        <v>36</v>
      </c>
      <c r="H20964" s="2" t="s">
        <v>69</v>
      </c>
      <c r="I20964" t="s">
        <v>10</v>
      </c>
      <c r="J20964">
        <v>50</v>
      </c>
      <c r="K20964" s="2" t="s">
        <v>44</v>
      </c>
      <c r="M20964" s="1">
        <v>6312301005670</v>
      </c>
      <c r="N20964" s="5">
        <v>45260</v>
      </c>
      <c r="O20964" t="s">
        <v>56</v>
      </c>
    </row>
    <row r="20965" spans="1:15">
      <c r="A20965" s="1">
        <v>106597</v>
      </c>
      <c r="B20965" t="s">
        <v>11</v>
      </c>
      <c r="C20965" s="1">
        <v>20230000120447</v>
      </c>
      <c r="D20965" s="2" t="s">
        <v>158</v>
      </c>
      <c r="E20965" s="3">
        <v>45225.543923611112</v>
      </c>
      <c r="F20965" s="4">
        <v>45225.543923611112</v>
      </c>
      <c r="G20965" s="2" t="s">
        <v>37</v>
      </c>
      <c r="H20965" s="2" t="s">
        <v>70</v>
      </c>
      <c r="I20965" t="s">
        <v>10</v>
      </c>
      <c r="J20965">
        <v>50</v>
      </c>
      <c r="K20965" s="2" t="s">
        <v>45</v>
      </c>
      <c r="M20965" s="1">
        <v>6312301005671</v>
      </c>
      <c r="N20965" s="5">
        <v>45260</v>
      </c>
      <c r="O20965" t="s">
        <v>57</v>
      </c>
    </row>
    <row r="20966" spans="1:15">
      <c r="A20966" s="1">
        <v>106633</v>
      </c>
      <c r="B20966" t="s">
        <v>11</v>
      </c>
      <c r="C20966" s="1">
        <v>20230000126229</v>
      </c>
      <c r="D20966" s="2" t="s">
        <v>159</v>
      </c>
      <c r="E20966" s="3">
        <v>45225.562060185184</v>
      </c>
      <c r="F20966" s="4">
        <v>45225.562060185184</v>
      </c>
      <c r="G20966" s="2" t="s">
        <v>38</v>
      </c>
      <c r="H20966" s="2" t="s">
        <v>71</v>
      </c>
      <c r="I20966" t="s">
        <v>10</v>
      </c>
      <c r="J20966">
        <v>50</v>
      </c>
      <c r="K20966" s="2" t="s">
        <v>42</v>
      </c>
      <c r="M20966" s="1">
        <v>6312301005672</v>
      </c>
      <c r="N20966" s="5">
        <v>45260</v>
      </c>
      <c r="O20966" t="s">
        <v>58</v>
      </c>
    </row>
    <row r="20967" spans="1:15">
      <c r="A20967" s="1">
        <v>106615</v>
      </c>
      <c r="B20967" t="s">
        <v>11</v>
      </c>
      <c r="C20967" s="1">
        <v>20230000126245</v>
      </c>
      <c r="D20967" s="2" t="s">
        <v>160</v>
      </c>
      <c r="E20967" s="3">
        <v>45225.553553240738</v>
      </c>
      <c r="F20967" s="4">
        <v>45225.553553240738</v>
      </c>
      <c r="G20967" s="2" t="s">
        <v>39</v>
      </c>
      <c r="H20967" s="2" t="s">
        <v>72</v>
      </c>
      <c r="I20967" t="s">
        <v>10</v>
      </c>
      <c r="J20967">
        <v>50</v>
      </c>
      <c r="K20967" s="2" t="s">
        <v>46</v>
      </c>
      <c r="M20967" s="1">
        <v>6312301005673</v>
      </c>
      <c r="N20967" s="5">
        <v>45260</v>
      </c>
      <c r="O20967" t="s">
        <v>52</v>
      </c>
    </row>
    <row r="20968" spans="1:15">
      <c r="A20968" s="1">
        <v>106636</v>
      </c>
      <c r="B20968" t="s">
        <v>11</v>
      </c>
      <c r="C20968" s="1">
        <v>20230000126201</v>
      </c>
      <c r="D20968" s="2" t="s">
        <v>161</v>
      </c>
      <c r="E20968" s="3">
        <v>45225.563518518517</v>
      </c>
      <c r="F20968" s="4">
        <v>45225.563518518517</v>
      </c>
      <c r="G20968" s="2" t="s">
        <v>15</v>
      </c>
      <c r="H20968" s="2" t="s">
        <v>73</v>
      </c>
      <c r="I20968" t="s">
        <v>10</v>
      </c>
      <c r="J20968">
        <v>50</v>
      </c>
      <c r="K20968" s="2" t="s">
        <v>47</v>
      </c>
      <c r="M20968" s="1">
        <v>6312301005674</v>
      </c>
      <c r="N20968" s="5">
        <v>45260</v>
      </c>
      <c r="O20968" t="s">
        <v>53</v>
      </c>
    </row>
    <row r="20969" spans="1:15">
      <c r="A20969" s="1">
        <v>106640</v>
      </c>
      <c r="B20969" t="s">
        <v>11</v>
      </c>
      <c r="C20969" s="1">
        <v>20230000125882</v>
      </c>
      <c r="D20969" s="2" t="s">
        <v>162</v>
      </c>
      <c r="E20969" s="3">
        <v>45225.564259259256</v>
      </c>
      <c r="F20969" s="4">
        <v>45225.564259259256</v>
      </c>
      <c r="G20969" s="2" t="s">
        <v>16</v>
      </c>
      <c r="H20969" s="2" t="s">
        <v>74</v>
      </c>
      <c r="I20969" t="s">
        <v>10</v>
      </c>
      <c r="J20969">
        <v>50</v>
      </c>
      <c r="K20969" s="2" t="s">
        <v>43</v>
      </c>
      <c r="M20969" s="1">
        <v>6312301005675</v>
      </c>
      <c r="N20969" s="5">
        <v>45260</v>
      </c>
      <c r="O20969" t="s">
        <v>54</v>
      </c>
    </row>
    <row r="20970" spans="1:15">
      <c r="A20970" s="1">
        <v>106642</v>
      </c>
      <c r="B20970" t="s">
        <v>11</v>
      </c>
      <c r="C20970" s="1">
        <v>20230000125690</v>
      </c>
      <c r="D20970" s="2" t="s">
        <v>163</v>
      </c>
      <c r="E20970" s="3">
        <v>45225.566481481481</v>
      </c>
      <c r="F20970" s="4">
        <v>45225.566481481481</v>
      </c>
      <c r="G20970" s="2" t="s">
        <v>17</v>
      </c>
      <c r="H20970" s="2" t="s">
        <v>75</v>
      </c>
      <c r="I20970" t="s">
        <v>10</v>
      </c>
      <c r="J20970">
        <v>50</v>
      </c>
      <c r="K20970" s="2" t="s">
        <v>48</v>
      </c>
      <c r="M20970" s="1">
        <v>6312301005676</v>
      </c>
      <c r="N20970" s="5">
        <v>45260</v>
      </c>
      <c r="O20970" t="s">
        <v>55</v>
      </c>
    </row>
    <row r="20971" spans="1:15">
      <c r="A20971" s="1">
        <v>106647</v>
      </c>
      <c r="B20971" t="s">
        <v>11</v>
      </c>
      <c r="C20971" s="1">
        <v>20230000123924</v>
      </c>
      <c r="D20971" s="2" t="s">
        <v>164</v>
      </c>
      <c r="E20971" s="3">
        <v>45225.569594907407</v>
      </c>
      <c r="F20971" s="4">
        <v>45225.569594907407</v>
      </c>
      <c r="G20971" s="2" t="s">
        <v>18</v>
      </c>
      <c r="H20971" s="2" t="s">
        <v>76</v>
      </c>
      <c r="I20971" t="s">
        <v>10</v>
      </c>
      <c r="J20971">
        <v>50</v>
      </c>
      <c r="K20971" s="2" t="s">
        <v>49</v>
      </c>
      <c r="M20971" s="1">
        <v>6312301005677</v>
      </c>
      <c r="N20971" s="5">
        <v>45260</v>
      </c>
      <c r="O20971" t="s">
        <v>56</v>
      </c>
    </row>
    <row r="20972" spans="1:15">
      <c r="A20972" s="1">
        <v>106674</v>
      </c>
      <c r="B20972" t="s">
        <v>11</v>
      </c>
      <c r="C20972" s="1">
        <v>20230000104708</v>
      </c>
      <c r="D20972" s="2" t="s">
        <v>165</v>
      </c>
      <c r="E20972" s="3">
        <v>45225.59</v>
      </c>
      <c r="F20972" s="4">
        <v>45225.59</v>
      </c>
      <c r="G20972" s="2" t="s">
        <v>19</v>
      </c>
      <c r="H20972" s="2" t="s">
        <v>77</v>
      </c>
      <c r="I20972" t="s">
        <v>10</v>
      </c>
      <c r="J20972">
        <v>28623.200000000001</v>
      </c>
      <c r="K20972" s="2" t="s">
        <v>50</v>
      </c>
      <c r="M20972" s="1">
        <v>6312301005678</v>
      </c>
      <c r="N20972" s="5">
        <v>45260</v>
      </c>
      <c r="O20972" t="s">
        <v>57</v>
      </c>
    </row>
    <row r="20973" spans="1:15">
      <c r="A20973" s="1">
        <v>106659</v>
      </c>
      <c r="B20973" t="s">
        <v>11</v>
      </c>
      <c r="C20973" s="1">
        <v>20230000125460</v>
      </c>
      <c r="D20973" s="2" t="s">
        <v>166</v>
      </c>
      <c r="E20973" s="3">
        <v>45225.581493055557</v>
      </c>
      <c r="F20973" s="4">
        <v>45225.581493055557</v>
      </c>
      <c r="G20973" s="2" t="s">
        <v>21</v>
      </c>
      <c r="H20973" s="2" t="s">
        <v>78</v>
      </c>
      <c r="I20973" t="s">
        <v>10</v>
      </c>
      <c r="J20973">
        <v>50</v>
      </c>
      <c r="K20973" s="2" t="s">
        <v>40</v>
      </c>
      <c r="M20973" s="1">
        <v>6312301005679</v>
      </c>
      <c r="N20973" s="5">
        <v>45260</v>
      </c>
      <c r="O20973" t="s">
        <v>58</v>
      </c>
    </row>
    <row r="20974" spans="1:15">
      <c r="A20974" s="1">
        <v>106663</v>
      </c>
      <c r="B20974" t="s">
        <v>11</v>
      </c>
      <c r="C20974" s="1">
        <v>20230000125299</v>
      </c>
      <c r="D20974" s="2" t="s">
        <v>167</v>
      </c>
      <c r="E20974" s="3">
        <v>45225.586365740739</v>
      </c>
      <c r="F20974" s="4">
        <v>45225.586365740739</v>
      </c>
      <c r="G20974" s="2" t="s">
        <v>22</v>
      </c>
      <c r="H20974" s="2" t="s">
        <v>79</v>
      </c>
      <c r="I20974" t="s">
        <v>10</v>
      </c>
      <c r="J20974">
        <v>50</v>
      </c>
      <c r="K20974" s="2" t="s">
        <v>41</v>
      </c>
      <c r="M20974" s="1">
        <v>6312301005680</v>
      </c>
      <c r="N20974" s="5">
        <v>45260</v>
      </c>
      <c r="O20974" t="s">
        <v>52</v>
      </c>
    </row>
    <row r="20975" spans="1:15">
      <c r="A20975" s="1">
        <v>106662</v>
      </c>
      <c r="B20975" t="s">
        <v>11</v>
      </c>
      <c r="C20975" s="1">
        <v>20230000123525</v>
      </c>
      <c r="D20975" s="2" t="s">
        <v>168</v>
      </c>
      <c r="E20975" s="3">
        <v>45225.58421296296</v>
      </c>
      <c r="F20975" s="4">
        <v>45225.58421296296</v>
      </c>
      <c r="G20975" s="2" t="s">
        <v>23</v>
      </c>
      <c r="H20975" s="2" t="s">
        <v>80</v>
      </c>
      <c r="I20975" t="s">
        <v>10</v>
      </c>
      <c r="J20975">
        <v>50</v>
      </c>
      <c r="K20975" s="2" t="s">
        <v>44</v>
      </c>
      <c r="M20975" s="1">
        <v>6312301005681</v>
      </c>
      <c r="N20975" s="5">
        <v>45260</v>
      </c>
      <c r="O20975" t="s">
        <v>53</v>
      </c>
    </row>
    <row r="20976" spans="1:15">
      <c r="A20976" s="1">
        <v>106644</v>
      </c>
      <c r="B20976" t="s">
        <v>11</v>
      </c>
      <c r="C20976" s="1">
        <v>20230000123993</v>
      </c>
      <c r="D20976" s="2" t="s">
        <v>169</v>
      </c>
      <c r="E20976" s="3">
        <v>45225.566736111112</v>
      </c>
      <c r="F20976" s="4">
        <v>45225.566736111112</v>
      </c>
      <c r="G20976" s="2" t="s">
        <v>24</v>
      </c>
      <c r="H20976" s="2" t="s">
        <v>81</v>
      </c>
      <c r="I20976" t="s">
        <v>10</v>
      </c>
      <c r="J20976">
        <v>50</v>
      </c>
      <c r="K20976" s="2" t="s">
        <v>45</v>
      </c>
      <c r="M20976" s="1">
        <v>6312301005682</v>
      </c>
      <c r="N20976" s="5">
        <v>45260</v>
      </c>
      <c r="O20976" t="s">
        <v>54</v>
      </c>
    </row>
    <row r="20977" spans="1:15">
      <c r="A20977" s="1">
        <v>106653</v>
      </c>
      <c r="B20977" t="s">
        <v>11</v>
      </c>
      <c r="C20977" s="1">
        <v>20230000124052</v>
      </c>
      <c r="D20977" s="2" t="s">
        <v>170</v>
      </c>
      <c r="E20977" s="3">
        <v>45225.572395833333</v>
      </c>
      <c r="F20977" s="4">
        <v>45225.572395833333</v>
      </c>
      <c r="G20977" s="2" t="s">
        <v>25</v>
      </c>
      <c r="H20977" s="2" t="s">
        <v>82</v>
      </c>
      <c r="I20977" t="s">
        <v>10</v>
      </c>
      <c r="J20977">
        <v>50</v>
      </c>
      <c r="K20977" s="2" t="s">
        <v>42</v>
      </c>
      <c r="M20977" s="1">
        <v>6312301005683</v>
      </c>
      <c r="N20977" s="5">
        <v>45260</v>
      </c>
      <c r="O20977" t="s">
        <v>55</v>
      </c>
    </row>
    <row r="20978" spans="1:15">
      <c r="A20978" s="1">
        <v>106678</v>
      </c>
      <c r="B20978" t="s">
        <v>11</v>
      </c>
      <c r="C20978" s="1">
        <v>20230000125973</v>
      </c>
      <c r="D20978" s="2" t="s">
        <v>171</v>
      </c>
      <c r="E20978" s="3">
        <v>45225.590949074074</v>
      </c>
      <c r="F20978" s="4">
        <v>45225.590949074074</v>
      </c>
      <c r="G20978" s="2" t="s">
        <v>26</v>
      </c>
      <c r="H20978" s="2" t="s">
        <v>83</v>
      </c>
      <c r="I20978" t="s">
        <v>10</v>
      </c>
      <c r="J20978">
        <v>50</v>
      </c>
      <c r="K20978" s="2" t="s">
        <v>46</v>
      </c>
      <c r="M20978" s="1">
        <v>6312301005684</v>
      </c>
      <c r="N20978" s="5">
        <v>45260</v>
      </c>
      <c r="O20978" t="s">
        <v>56</v>
      </c>
    </row>
    <row r="20979" spans="1:15">
      <c r="A20979" s="1">
        <v>106681</v>
      </c>
      <c r="B20979" t="s">
        <v>11</v>
      </c>
      <c r="C20979" s="1">
        <v>20230000124848</v>
      </c>
      <c r="D20979" s="2" t="s">
        <v>172</v>
      </c>
      <c r="E20979" s="3">
        <v>45225.591527777775</v>
      </c>
      <c r="F20979" s="4">
        <v>45225.591527777775</v>
      </c>
      <c r="G20979" s="2" t="s">
        <v>27</v>
      </c>
      <c r="H20979" s="2" t="s">
        <v>84</v>
      </c>
      <c r="I20979" t="s">
        <v>10</v>
      </c>
      <c r="J20979">
        <v>50</v>
      </c>
      <c r="K20979" s="2" t="s">
        <v>47</v>
      </c>
      <c r="M20979" s="1">
        <v>6312301005685</v>
      </c>
      <c r="N20979" s="5">
        <v>45260</v>
      </c>
      <c r="O20979" t="s">
        <v>57</v>
      </c>
    </row>
    <row r="20980" spans="1:15">
      <c r="A20980" s="1">
        <v>106698</v>
      </c>
      <c r="B20980" t="s">
        <v>11</v>
      </c>
      <c r="C20980" s="1">
        <v>20230000126351</v>
      </c>
      <c r="D20980" s="2" t="s">
        <v>173</v>
      </c>
      <c r="E20980" s="3">
        <v>45225.599861111114</v>
      </c>
      <c r="F20980" s="4">
        <v>45225.599861111114</v>
      </c>
      <c r="G20980" s="2" t="s">
        <v>28</v>
      </c>
      <c r="H20980" s="2" t="s">
        <v>85</v>
      </c>
      <c r="I20980" t="s">
        <v>10</v>
      </c>
      <c r="J20980">
        <v>50</v>
      </c>
      <c r="K20980" s="2" t="s">
        <v>43</v>
      </c>
      <c r="M20980" s="1">
        <v>6312301005686</v>
      </c>
      <c r="N20980" s="5">
        <v>45260</v>
      </c>
      <c r="O20980" t="s">
        <v>58</v>
      </c>
    </row>
    <row r="20981" spans="1:15">
      <c r="A20981" s="1">
        <v>106687</v>
      </c>
      <c r="B20981" t="s">
        <v>11</v>
      </c>
      <c r="C20981" s="1">
        <v>20230000104751</v>
      </c>
      <c r="D20981" s="2" t="s">
        <v>174</v>
      </c>
      <c r="E20981" s="3">
        <v>45225.592685185184</v>
      </c>
      <c r="F20981" s="4">
        <v>45225.592685185184</v>
      </c>
      <c r="G20981" s="2" t="s">
        <v>29</v>
      </c>
      <c r="H20981" s="2" t="s">
        <v>86</v>
      </c>
      <c r="I20981" t="s">
        <v>10</v>
      </c>
      <c r="J20981">
        <v>41734</v>
      </c>
      <c r="K20981" s="2" t="s">
        <v>48</v>
      </c>
      <c r="M20981" s="1">
        <v>6312301005687</v>
      </c>
      <c r="N20981" s="5">
        <v>45260</v>
      </c>
      <c r="O20981" t="s">
        <v>52</v>
      </c>
    </row>
    <row r="20982" spans="1:15">
      <c r="A20982" s="1">
        <v>106696</v>
      </c>
      <c r="B20982" t="s">
        <v>11</v>
      </c>
      <c r="C20982" s="1">
        <v>20230000119112</v>
      </c>
      <c r="D20982" s="2" t="s">
        <v>175</v>
      </c>
      <c r="E20982" s="3">
        <v>45225.599814814814</v>
      </c>
      <c r="F20982" s="4">
        <v>45225.599814814814</v>
      </c>
      <c r="G20982" s="2" t="s">
        <v>31</v>
      </c>
      <c r="H20982" s="2" t="s">
        <v>87</v>
      </c>
      <c r="I20982" t="s">
        <v>10</v>
      </c>
      <c r="J20982">
        <v>50</v>
      </c>
      <c r="K20982" s="2" t="s">
        <v>50</v>
      </c>
      <c r="M20982" s="1">
        <v>6312301005688</v>
      </c>
      <c r="N20982" s="5">
        <v>45260</v>
      </c>
      <c r="O20982" t="s">
        <v>53</v>
      </c>
    </row>
    <row r="20983" spans="1:15">
      <c r="A20983" s="1">
        <v>106702</v>
      </c>
      <c r="B20983" t="s">
        <v>11</v>
      </c>
      <c r="C20983" s="1">
        <v>20230000126588</v>
      </c>
      <c r="D20983" s="2" t="s">
        <v>176</v>
      </c>
      <c r="E20983" s="3">
        <v>45225.601689814815</v>
      </c>
      <c r="F20983" s="4">
        <v>45225.601689814815</v>
      </c>
      <c r="G20983" s="2" t="s">
        <v>32</v>
      </c>
      <c r="H20983" s="2" t="s">
        <v>88</v>
      </c>
      <c r="I20983" t="s">
        <v>10</v>
      </c>
      <c r="J20983">
        <v>50</v>
      </c>
      <c r="K20983" s="2" t="s">
        <v>51</v>
      </c>
      <c r="M20983" s="1">
        <v>6312301005689</v>
      </c>
      <c r="N20983" s="5">
        <v>45260</v>
      </c>
      <c r="O20983" t="s">
        <v>54</v>
      </c>
    </row>
    <row r="20984" spans="1:15">
      <c r="A20984" s="1">
        <v>106700</v>
      </c>
      <c r="B20984" t="s">
        <v>11</v>
      </c>
      <c r="C20984" s="1">
        <v>20230000108267</v>
      </c>
      <c r="D20984" s="2" t="s">
        <v>177</v>
      </c>
      <c r="E20984" s="3">
        <v>45225.601678240739</v>
      </c>
      <c r="F20984" s="4">
        <v>45225.601678240739</v>
      </c>
      <c r="G20984" s="2" t="s">
        <v>33</v>
      </c>
      <c r="H20984" s="2" t="s">
        <v>89</v>
      </c>
      <c r="I20984" t="s">
        <v>10</v>
      </c>
      <c r="J20984">
        <v>13681.46</v>
      </c>
      <c r="K20984" s="2" t="s">
        <v>40</v>
      </c>
      <c r="M20984" s="1">
        <v>6312301005690</v>
      </c>
      <c r="N20984" s="5">
        <v>45260</v>
      </c>
      <c r="O20984" t="s">
        <v>55</v>
      </c>
    </row>
    <row r="20985" spans="1:15">
      <c r="A20985" s="1">
        <v>106707</v>
      </c>
      <c r="B20985" t="s">
        <v>11</v>
      </c>
      <c r="C20985" s="1">
        <v>20230000125970</v>
      </c>
      <c r="D20985" s="2" t="s">
        <v>178</v>
      </c>
      <c r="E20985" s="3">
        <v>45225.604583333334</v>
      </c>
      <c r="F20985" s="4">
        <v>45225.604583333334</v>
      </c>
      <c r="G20985" s="2" t="s">
        <v>35</v>
      </c>
      <c r="H20985" s="2" t="s">
        <v>90</v>
      </c>
      <c r="I20985" t="s">
        <v>10</v>
      </c>
      <c r="J20985">
        <v>50</v>
      </c>
      <c r="K20985" s="2" t="s">
        <v>44</v>
      </c>
      <c r="M20985" s="1">
        <v>6312301005691</v>
      </c>
      <c r="N20985" s="5">
        <v>45260</v>
      </c>
      <c r="O20985" t="s">
        <v>56</v>
      </c>
    </row>
    <row r="20986" spans="1:15">
      <c r="A20986" s="1">
        <v>106709</v>
      </c>
      <c r="B20986" t="s">
        <v>11</v>
      </c>
      <c r="C20986" s="1">
        <v>20230000126237</v>
      </c>
      <c r="D20986" s="2" t="s">
        <v>179</v>
      </c>
      <c r="E20986" s="3">
        <v>45225.606365740743</v>
      </c>
      <c r="F20986" s="4">
        <v>45225.606365740743</v>
      </c>
      <c r="G20986" s="2" t="s">
        <v>36</v>
      </c>
      <c r="H20986" s="2" t="s">
        <v>91</v>
      </c>
      <c r="I20986" t="s">
        <v>10</v>
      </c>
      <c r="J20986">
        <v>50</v>
      </c>
      <c r="K20986" s="2" t="s">
        <v>45</v>
      </c>
      <c r="M20986" s="1">
        <v>6312301005692</v>
      </c>
      <c r="N20986" s="5">
        <v>45260</v>
      </c>
      <c r="O20986" t="s">
        <v>57</v>
      </c>
    </row>
    <row r="20987" spans="1:15">
      <c r="A20987" s="1">
        <v>106708</v>
      </c>
      <c r="B20987" t="s">
        <v>11</v>
      </c>
      <c r="C20987" s="1">
        <v>20230000123596</v>
      </c>
      <c r="D20987" s="2" t="s">
        <v>180</v>
      </c>
      <c r="E20987" s="3">
        <v>45225.605879629627</v>
      </c>
      <c r="F20987" s="4">
        <v>45225.605879629627</v>
      </c>
      <c r="G20987" s="2" t="s">
        <v>37</v>
      </c>
      <c r="H20987" s="2" t="s">
        <v>92</v>
      </c>
      <c r="I20987" t="s">
        <v>10</v>
      </c>
      <c r="J20987">
        <v>50</v>
      </c>
      <c r="K20987" s="2" t="s">
        <v>42</v>
      </c>
      <c r="M20987" s="1">
        <v>6312301005693</v>
      </c>
      <c r="N20987" s="5">
        <v>45260</v>
      </c>
      <c r="O20987" t="s">
        <v>58</v>
      </c>
    </row>
    <row r="20988" spans="1:15">
      <c r="A20988" s="1">
        <v>106723</v>
      </c>
      <c r="B20988" t="s">
        <v>11</v>
      </c>
      <c r="C20988" s="1">
        <v>20230000108620</v>
      </c>
      <c r="D20988" s="2" t="s">
        <v>181</v>
      </c>
      <c r="E20988" s="3">
        <v>45225.612743055557</v>
      </c>
      <c r="F20988" s="4">
        <v>45225.612743055557</v>
      </c>
      <c r="G20988" s="2" t="s">
        <v>38</v>
      </c>
      <c r="H20988" s="2" t="s">
        <v>93</v>
      </c>
      <c r="I20988" t="s">
        <v>10</v>
      </c>
      <c r="J20988">
        <v>17372</v>
      </c>
      <c r="K20988" s="2" t="s">
        <v>46</v>
      </c>
      <c r="M20988" s="1">
        <v>6312301005694</v>
      </c>
      <c r="N20988" s="5">
        <v>45260</v>
      </c>
      <c r="O20988" t="s">
        <v>52</v>
      </c>
    </row>
    <row r="20989" spans="1:15">
      <c r="A20989" s="1">
        <v>106725</v>
      </c>
      <c r="B20989" t="s">
        <v>11</v>
      </c>
      <c r="C20989" s="1">
        <v>20230000119080</v>
      </c>
      <c r="D20989" s="2" t="s">
        <v>182</v>
      </c>
      <c r="E20989" s="3">
        <v>45225.613310185188</v>
      </c>
      <c r="F20989" s="4">
        <v>45225.613310185188</v>
      </c>
      <c r="G20989" s="2" t="s">
        <v>15</v>
      </c>
      <c r="H20989" s="2" t="s">
        <v>94</v>
      </c>
      <c r="I20989" t="s">
        <v>10</v>
      </c>
      <c r="J20989">
        <v>50</v>
      </c>
      <c r="K20989" s="2" t="s">
        <v>43</v>
      </c>
      <c r="M20989" s="1">
        <v>6312301005695</v>
      </c>
      <c r="N20989" s="5">
        <v>45260</v>
      </c>
      <c r="O20989" t="s">
        <v>53</v>
      </c>
    </row>
    <row r="20990" spans="1:15">
      <c r="A20990" s="1">
        <v>106726</v>
      </c>
      <c r="B20990" t="s">
        <v>11</v>
      </c>
      <c r="C20990" s="1">
        <v>20230000108660</v>
      </c>
      <c r="D20990" s="2" t="s">
        <v>183</v>
      </c>
      <c r="E20990" s="3">
        <v>45225.613611111112</v>
      </c>
      <c r="F20990" s="4">
        <v>45225.613611111112</v>
      </c>
      <c r="G20990" s="2" t="s">
        <v>16</v>
      </c>
      <c r="H20990" s="2" t="s">
        <v>59</v>
      </c>
      <c r="I20990" t="s">
        <v>10</v>
      </c>
      <c r="J20990">
        <v>13317.86</v>
      </c>
      <c r="K20990" s="2" t="s">
        <v>48</v>
      </c>
      <c r="M20990" s="1">
        <v>6312301005696</v>
      </c>
      <c r="N20990" s="5">
        <v>45260</v>
      </c>
      <c r="O20990" t="s">
        <v>54</v>
      </c>
    </row>
    <row r="20991" spans="1:15">
      <c r="A20991" s="1">
        <v>106717</v>
      </c>
      <c r="B20991" t="s">
        <v>11</v>
      </c>
      <c r="C20991" s="1">
        <v>20230000126420</v>
      </c>
      <c r="D20991" s="2" t="s">
        <v>184</v>
      </c>
      <c r="E20991" s="3">
        <v>45225.608761574076</v>
      </c>
      <c r="F20991" s="4">
        <v>45225.608761574076</v>
      </c>
      <c r="G20991" s="2" t="s">
        <v>18</v>
      </c>
      <c r="H20991" s="2" t="s">
        <v>60</v>
      </c>
      <c r="I20991" t="s">
        <v>10</v>
      </c>
      <c r="J20991">
        <v>50</v>
      </c>
      <c r="K20991" s="2" t="s">
        <v>50</v>
      </c>
      <c r="M20991" s="1">
        <v>6312301005697</v>
      </c>
      <c r="N20991" s="5">
        <v>45260</v>
      </c>
      <c r="O20991" t="s">
        <v>55</v>
      </c>
    </row>
    <row r="20992" spans="1:15">
      <c r="A20992" s="1">
        <v>106729</v>
      </c>
      <c r="B20992" t="s">
        <v>11</v>
      </c>
      <c r="C20992" s="1">
        <v>20230000108716</v>
      </c>
      <c r="D20992" s="2" t="s">
        <v>185</v>
      </c>
      <c r="E20992" s="3">
        <v>45225.615011574075</v>
      </c>
      <c r="F20992" s="4">
        <v>45225.615011574075</v>
      </c>
      <c r="G20992" s="2" t="s">
        <v>19</v>
      </c>
      <c r="H20992" s="2" t="s">
        <v>61</v>
      </c>
      <c r="I20992" t="s">
        <v>10</v>
      </c>
      <c r="J20992">
        <v>8152</v>
      </c>
      <c r="K20992" s="2" t="s">
        <v>51</v>
      </c>
      <c r="M20992" s="1">
        <v>6312301005698</v>
      </c>
      <c r="N20992" s="5">
        <v>45260</v>
      </c>
      <c r="O20992" t="s">
        <v>56</v>
      </c>
    </row>
    <row r="20993" spans="1:15">
      <c r="A20993" s="1">
        <v>106731</v>
      </c>
      <c r="B20993" t="s">
        <v>11</v>
      </c>
      <c r="C20993" s="1">
        <v>20230000126543</v>
      </c>
      <c r="D20993" s="2" t="s">
        <v>186</v>
      </c>
      <c r="E20993" s="3">
        <v>45225.615069444444</v>
      </c>
      <c r="F20993" s="4">
        <v>45225.615069444444</v>
      </c>
      <c r="G20993" s="2" t="s">
        <v>21</v>
      </c>
      <c r="H20993" s="2" t="s">
        <v>62</v>
      </c>
      <c r="I20993" t="s">
        <v>10</v>
      </c>
      <c r="J20993">
        <v>50</v>
      </c>
      <c r="K20993" s="2" t="s">
        <v>41</v>
      </c>
      <c r="M20993" s="1">
        <v>6312301005699</v>
      </c>
      <c r="N20993" s="5">
        <v>45260</v>
      </c>
      <c r="O20993" t="s">
        <v>57</v>
      </c>
    </row>
    <row r="20994" spans="1:15">
      <c r="A20994" s="1">
        <v>106622</v>
      </c>
      <c r="B20994" t="s">
        <v>11</v>
      </c>
      <c r="C20994" s="1">
        <v>20230000126238</v>
      </c>
      <c r="D20994" s="2" t="s">
        <v>187</v>
      </c>
      <c r="E20994" s="3">
        <v>45225.556620370371</v>
      </c>
      <c r="F20994" s="4">
        <v>45225.556620370371</v>
      </c>
      <c r="G20994" s="2" t="s">
        <v>22</v>
      </c>
      <c r="H20994" s="2" t="s">
        <v>63</v>
      </c>
      <c r="I20994" t="s">
        <v>10</v>
      </c>
      <c r="J20994">
        <v>50</v>
      </c>
      <c r="K20994" s="2" t="s">
        <v>44</v>
      </c>
      <c r="M20994" s="1">
        <v>6312301005700</v>
      </c>
      <c r="N20994" s="5">
        <v>45260</v>
      </c>
      <c r="O20994" t="s">
        <v>58</v>
      </c>
    </row>
    <row r="20995" spans="1:15">
      <c r="A20995" s="1">
        <v>106736</v>
      </c>
      <c r="B20995" t="s">
        <v>11</v>
      </c>
      <c r="C20995" s="1">
        <v>20230000108780</v>
      </c>
      <c r="D20995" s="2" t="s">
        <v>188</v>
      </c>
      <c r="E20995" s="3">
        <v>45225.61614583333</v>
      </c>
      <c r="F20995" s="4">
        <v>45225.61614583333</v>
      </c>
      <c r="G20995" s="2" t="s">
        <v>23</v>
      </c>
      <c r="H20995" s="2" t="s">
        <v>64</v>
      </c>
      <c r="I20995" t="s">
        <v>10</v>
      </c>
      <c r="J20995">
        <v>17046</v>
      </c>
      <c r="K20995" s="2" t="s">
        <v>45</v>
      </c>
      <c r="M20995" s="1">
        <v>6312301005701</v>
      </c>
      <c r="N20995" s="5">
        <v>45260</v>
      </c>
      <c r="O20995" t="s">
        <v>52</v>
      </c>
    </row>
    <row r="20996" spans="1:15">
      <c r="A20996" s="1">
        <v>106549</v>
      </c>
      <c r="B20996" t="s">
        <v>11</v>
      </c>
      <c r="C20996" s="1">
        <v>20230000120488</v>
      </c>
      <c r="D20996" s="2" t="s">
        <v>189</v>
      </c>
      <c r="E20996" s="3">
        <v>45225.034375000003</v>
      </c>
      <c r="F20996" s="4">
        <v>45225.034375000003</v>
      </c>
      <c r="G20996" s="2" t="s">
        <v>25</v>
      </c>
      <c r="H20996" s="2" t="s">
        <v>65</v>
      </c>
      <c r="I20996" t="s">
        <v>10</v>
      </c>
      <c r="J20996">
        <v>50</v>
      </c>
      <c r="K20996" s="2" t="s">
        <v>46</v>
      </c>
      <c r="M20996" s="1">
        <v>6312301005702</v>
      </c>
      <c r="N20996" s="5">
        <v>45260</v>
      </c>
      <c r="O20996" t="s">
        <v>53</v>
      </c>
    </row>
    <row r="20997" spans="1:15">
      <c r="A20997" s="1">
        <v>106691</v>
      </c>
      <c r="B20997" t="s">
        <v>11</v>
      </c>
      <c r="C20997" s="1">
        <v>20230000104762</v>
      </c>
      <c r="D20997" s="2" t="s">
        <v>190</v>
      </c>
      <c r="E20997" s="3">
        <v>45225.593587962961</v>
      </c>
      <c r="F20997" s="4">
        <v>45225.593587962961</v>
      </c>
      <c r="G20997" s="2" t="s">
        <v>26</v>
      </c>
      <c r="H20997" s="2" t="s">
        <v>66</v>
      </c>
      <c r="I20997" t="s">
        <v>10</v>
      </c>
      <c r="J20997">
        <v>27677.25</v>
      </c>
      <c r="K20997" s="2" t="s">
        <v>47</v>
      </c>
      <c r="M20997" s="1">
        <v>6312301005703</v>
      </c>
      <c r="N20997" s="5">
        <v>45260</v>
      </c>
      <c r="O20997" t="s">
        <v>54</v>
      </c>
    </row>
    <row r="20998" spans="1:15">
      <c r="A20998" s="1">
        <v>106742</v>
      </c>
      <c r="B20998" t="s">
        <v>11</v>
      </c>
      <c r="C20998" s="1">
        <v>20230000108785</v>
      </c>
      <c r="D20998" s="2" t="s">
        <v>191</v>
      </c>
      <c r="E20998" s="3">
        <v>45225.617025462961</v>
      </c>
      <c r="F20998" s="4">
        <v>45225.617025462961</v>
      </c>
      <c r="G20998" s="2" t="s">
        <v>28</v>
      </c>
      <c r="H20998" s="2" t="s">
        <v>67</v>
      </c>
      <c r="I20998" t="s">
        <v>10</v>
      </c>
      <c r="J20998">
        <v>8434</v>
      </c>
      <c r="K20998" s="2" t="s">
        <v>48</v>
      </c>
      <c r="M20998" s="1">
        <v>6312301005704</v>
      </c>
      <c r="N20998" s="5">
        <v>45260</v>
      </c>
      <c r="O20998" t="s">
        <v>55</v>
      </c>
    </row>
    <row r="20999" spans="1:15">
      <c r="A20999" s="1">
        <v>106732</v>
      </c>
      <c r="B20999" t="s">
        <v>11</v>
      </c>
      <c r="C20999" s="1">
        <v>20230000126412</v>
      </c>
      <c r="D20999" s="2" t="s">
        <v>192</v>
      </c>
      <c r="E20999" s="3">
        <v>45225.615648148145</v>
      </c>
      <c r="F20999" s="4">
        <v>45225.615648148145</v>
      </c>
      <c r="G20999" s="2" t="s">
        <v>30</v>
      </c>
      <c r="H20999" s="2" t="s">
        <v>68</v>
      </c>
      <c r="I20999" t="s">
        <v>10</v>
      </c>
      <c r="J20999">
        <v>50</v>
      </c>
      <c r="K20999" s="2" t="s">
        <v>50</v>
      </c>
      <c r="M20999" s="1">
        <v>6312301005705</v>
      </c>
      <c r="N20999" s="5">
        <v>45260</v>
      </c>
      <c r="O20999" t="s">
        <v>56</v>
      </c>
    </row>
    <row r="21000" spans="1:15">
      <c r="A21000" s="1">
        <v>106545</v>
      </c>
      <c r="B21000" t="s">
        <v>11</v>
      </c>
      <c r="C21000" s="1">
        <v>20230000125839</v>
      </c>
      <c r="D21000" s="2" t="s">
        <v>193</v>
      </c>
      <c r="E21000" s="3">
        <v>45225.025671296295</v>
      </c>
      <c r="F21000" s="4">
        <v>45225.025671296295</v>
      </c>
      <c r="G21000" s="2" t="s">
        <v>31</v>
      </c>
      <c r="H21000" s="2" t="s">
        <v>69</v>
      </c>
      <c r="I21000" t="s">
        <v>10</v>
      </c>
      <c r="J21000">
        <v>50</v>
      </c>
      <c r="K21000" s="2" t="s">
        <v>51</v>
      </c>
      <c r="M21000" s="1">
        <v>6312301005706</v>
      </c>
      <c r="N21000" s="5">
        <v>45260</v>
      </c>
      <c r="O21000" t="s">
        <v>57</v>
      </c>
    </row>
    <row r="21001" spans="1:15">
      <c r="A21001" s="1">
        <v>106758</v>
      </c>
      <c r="B21001" t="s">
        <v>11</v>
      </c>
      <c r="C21001" s="1">
        <v>20230000111001</v>
      </c>
      <c r="D21001" s="2" t="s">
        <v>194</v>
      </c>
      <c r="E21001" s="3">
        <v>45225.626956018517</v>
      </c>
      <c r="F21001" s="4">
        <v>45225.626956018517</v>
      </c>
      <c r="G21001" s="2" t="s">
        <v>32</v>
      </c>
      <c r="H21001" s="2" t="s">
        <v>70</v>
      </c>
      <c r="I21001" t="s">
        <v>10</v>
      </c>
      <c r="J21001">
        <v>86326</v>
      </c>
      <c r="K21001" s="2" t="s">
        <v>40</v>
      </c>
      <c r="M21001" s="1">
        <v>6312301005707</v>
      </c>
      <c r="N21001" s="5">
        <v>45260</v>
      </c>
      <c r="O21001" t="s">
        <v>58</v>
      </c>
    </row>
    <row r="21002" spans="1:15">
      <c r="A21002" s="1">
        <v>106762</v>
      </c>
      <c r="B21002" t="s">
        <v>11</v>
      </c>
      <c r="C21002" s="1">
        <v>20230000111013</v>
      </c>
      <c r="D21002" s="2" t="s">
        <v>95</v>
      </c>
      <c r="E21002" s="3">
        <v>45225.628159722219</v>
      </c>
      <c r="F21002" s="4">
        <v>45225.628159722219</v>
      </c>
      <c r="G21002" s="2" t="s">
        <v>34</v>
      </c>
      <c r="H21002" s="2" t="s">
        <v>71</v>
      </c>
      <c r="I21002" t="s">
        <v>10</v>
      </c>
      <c r="J21002">
        <v>90496</v>
      </c>
      <c r="K21002" s="2" t="s">
        <v>44</v>
      </c>
      <c r="M21002" s="1">
        <v>6312301005708</v>
      </c>
      <c r="N21002" s="5">
        <v>45260</v>
      </c>
      <c r="O21002" t="s">
        <v>52</v>
      </c>
    </row>
    <row r="21003" spans="1:15">
      <c r="A21003" s="1">
        <v>106747</v>
      </c>
      <c r="B21003" t="s">
        <v>11</v>
      </c>
      <c r="C21003" s="1">
        <v>20230000121456</v>
      </c>
      <c r="D21003" s="2" t="s">
        <v>96</v>
      </c>
      <c r="E21003" s="3">
        <v>45225.624351851853</v>
      </c>
      <c r="F21003" s="4">
        <v>45225.624351851853</v>
      </c>
      <c r="G21003" s="2" t="s">
        <v>36</v>
      </c>
      <c r="H21003" s="2" t="s">
        <v>72</v>
      </c>
      <c r="I21003" t="s">
        <v>10</v>
      </c>
      <c r="J21003">
        <v>50</v>
      </c>
      <c r="K21003" s="2" t="s">
        <v>42</v>
      </c>
      <c r="M21003" s="1">
        <v>6312301005709</v>
      </c>
      <c r="N21003" s="5">
        <v>45260</v>
      </c>
      <c r="O21003" t="s">
        <v>53</v>
      </c>
    </row>
    <row r="21004" spans="1:15">
      <c r="A21004" s="1">
        <v>106756</v>
      </c>
      <c r="B21004" t="s">
        <v>11</v>
      </c>
      <c r="C21004" s="1">
        <v>20230000110980</v>
      </c>
      <c r="D21004" s="2" t="s">
        <v>97</v>
      </c>
      <c r="E21004" s="3">
        <v>45225.625405092593</v>
      </c>
      <c r="F21004" s="4">
        <v>45225.625405092593</v>
      </c>
      <c r="G21004" s="2" t="s">
        <v>37</v>
      </c>
      <c r="H21004" s="2" t="s">
        <v>73</v>
      </c>
      <c r="I21004" t="s">
        <v>10</v>
      </c>
      <c r="J21004">
        <v>71152</v>
      </c>
      <c r="K21004" s="2" t="s">
        <v>46</v>
      </c>
      <c r="M21004" s="1">
        <v>6312301005710</v>
      </c>
      <c r="N21004" s="5">
        <v>45260</v>
      </c>
      <c r="O21004" t="s">
        <v>54</v>
      </c>
    </row>
    <row r="21005" spans="1:15">
      <c r="A21005" s="1">
        <v>106754</v>
      </c>
      <c r="B21005" t="s">
        <v>11</v>
      </c>
      <c r="C21005" s="1">
        <v>20230000110948</v>
      </c>
      <c r="D21005" s="2" t="s">
        <v>98</v>
      </c>
      <c r="E21005" s="3">
        <v>45225.624050925922</v>
      </c>
      <c r="F21005" s="4">
        <v>45225.624050925922</v>
      </c>
      <c r="G21005" s="2" t="s">
        <v>39</v>
      </c>
      <c r="H21005" s="2" t="s">
        <v>74</v>
      </c>
      <c r="I21005" t="s">
        <v>10</v>
      </c>
      <c r="J21005">
        <v>87434</v>
      </c>
      <c r="K21005" s="2" t="s">
        <v>43</v>
      </c>
      <c r="M21005" s="1">
        <v>6312301005711</v>
      </c>
      <c r="N21005" s="5">
        <v>45260</v>
      </c>
      <c r="O21005" t="s">
        <v>55</v>
      </c>
    </row>
    <row r="21006" spans="1:15">
      <c r="A21006" s="1">
        <v>106770</v>
      </c>
      <c r="B21006" t="s">
        <v>11</v>
      </c>
      <c r="C21006" s="1">
        <v>20230000126178</v>
      </c>
      <c r="D21006" s="2" t="s">
        <v>99</v>
      </c>
      <c r="E21006" s="3">
        <v>45225.630995370368</v>
      </c>
      <c r="F21006" s="4">
        <v>45225.630995370368</v>
      </c>
      <c r="G21006" s="2" t="s">
        <v>16</v>
      </c>
      <c r="H21006" s="2" t="s">
        <v>75</v>
      </c>
      <c r="I21006" t="s">
        <v>10</v>
      </c>
      <c r="J21006">
        <v>50</v>
      </c>
      <c r="K21006" s="2" t="s">
        <v>49</v>
      </c>
      <c r="M21006" s="1">
        <v>6312301005712</v>
      </c>
      <c r="N21006" s="5">
        <v>45260</v>
      </c>
      <c r="O21006" t="s">
        <v>56</v>
      </c>
    </row>
    <row r="21007" spans="1:15">
      <c r="A21007" s="1">
        <v>106746</v>
      </c>
      <c r="B21007" t="s">
        <v>11</v>
      </c>
      <c r="C21007" s="1">
        <v>20230000126215</v>
      </c>
      <c r="D21007" s="2" t="s">
        <v>100</v>
      </c>
      <c r="E21007" s="3">
        <v>45225.619305555556</v>
      </c>
      <c r="F21007" s="4">
        <v>45225.619305555556</v>
      </c>
      <c r="G21007" s="2" t="s">
        <v>17</v>
      </c>
      <c r="H21007" s="2" t="s">
        <v>76</v>
      </c>
      <c r="I21007" t="s">
        <v>10</v>
      </c>
      <c r="J21007">
        <v>50</v>
      </c>
      <c r="K21007" s="2" t="s">
        <v>50</v>
      </c>
      <c r="M21007" s="1">
        <v>6312301005713</v>
      </c>
      <c r="N21007" s="5">
        <v>45260</v>
      </c>
      <c r="O21007" t="s">
        <v>57</v>
      </c>
    </row>
    <row r="21008" spans="1:15">
      <c r="A21008" s="1">
        <v>106768</v>
      </c>
      <c r="B21008" t="s">
        <v>11</v>
      </c>
      <c r="C21008" s="1">
        <v>20230000111078</v>
      </c>
      <c r="D21008" s="2" t="s">
        <v>101</v>
      </c>
      <c r="E21008" s="3">
        <v>45225.630891203706</v>
      </c>
      <c r="F21008" s="4">
        <v>45225.630891203706</v>
      </c>
      <c r="G21008" s="2" t="s">
        <v>18</v>
      </c>
      <c r="H21008" s="2" t="s">
        <v>77</v>
      </c>
      <c r="I21008" t="s">
        <v>10</v>
      </c>
      <c r="J21008">
        <v>71952</v>
      </c>
      <c r="K21008" s="2" t="s">
        <v>51</v>
      </c>
      <c r="M21008" s="1">
        <v>6312301005714</v>
      </c>
      <c r="N21008" s="5">
        <v>45260</v>
      </c>
      <c r="O21008" t="s">
        <v>58</v>
      </c>
    </row>
    <row r="21009" spans="1:15">
      <c r="A21009" s="1">
        <v>106765</v>
      </c>
      <c r="B21009" t="s">
        <v>11</v>
      </c>
      <c r="C21009" s="1">
        <v>20230000111050</v>
      </c>
      <c r="D21009" s="2" t="s">
        <v>102</v>
      </c>
      <c r="E21009" s="3">
        <v>45225.62972222222</v>
      </c>
      <c r="F21009" s="4">
        <v>45225.62972222222</v>
      </c>
      <c r="G21009" s="2" t="s">
        <v>20</v>
      </c>
      <c r="H21009" s="2" t="s">
        <v>78</v>
      </c>
      <c r="I21009" t="s">
        <v>10</v>
      </c>
      <c r="J21009">
        <v>94983.26</v>
      </c>
      <c r="K21009" s="2" t="s">
        <v>41</v>
      </c>
      <c r="M21009" s="1">
        <v>6312301005715</v>
      </c>
      <c r="N21009" s="5">
        <v>45260</v>
      </c>
      <c r="O21009" t="s">
        <v>52</v>
      </c>
    </row>
    <row r="21010" spans="1:15">
      <c r="A21010" s="1">
        <v>106771</v>
      </c>
      <c r="B21010" t="s">
        <v>11</v>
      </c>
      <c r="C21010" s="1">
        <v>20230000111102</v>
      </c>
      <c r="D21010" s="2" t="s">
        <v>103</v>
      </c>
      <c r="E21010" s="3">
        <v>45225.632326388892</v>
      </c>
      <c r="F21010" s="4">
        <v>45225.632326388892</v>
      </c>
      <c r="G21010" s="2" t="s">
        <v>22</v>
      </c>
      <c r="H21010" s="2" t="s">
        <v>79</v>
      </c>
      <c r="I21010" t="s">
        <v>10</v>
      </c>
      <c r="J21010">
        <v>71152</v>
      </c>
      <c r="K21010" s="2" t="s">
        <v>45</v>
      </c>
      <c r="M21010" s="1">
        <v>6312301005716</v>
      </c>
      <c r="N21010" s="5">
        <v>45260</v>
      </c>
      <c r="O21010" t="s">
        <v>53</v>
      </c>
    </row>
    <row r="21011" spans="1:15">
      <c r="A21011" s="1">
        <v>106777</v>
      </c>
      <c r="B21011" t="s">
        <v>11</v>
      </c>
      <c r="C21011" s="1">
        <v>20230000111236</v>
      </c>
      <c r="D21011" s="2" t="s">
        <v>104</v>
      </c>
      <c r="E21011" s="3">
        <v>45225.635000000002</v>
      </c>
      <c r="F21011" s="4">
        <v>45225.635000000002</v>
      </c>
      <c r="G21011" s="2" t="s">
        <v>24</v>
      </c>
      <c r="H21011" s="2" t="s">
        <v>80</v>
      </c>
      <c r="I21011" t="s">
        <v>10</v>
      </c>
      <c r="J21011">
        <v>85640</v>
      </c>
      <c r="K21011" s="2" t="s">
        <v>46</v>
      </c>
      <c r="M21011" s="1">
        <v>6312301005717</v>
      </c>
      <c r="N21011" s="5">
        <v>45260</v>
      </c>
      <c r="O21011" t="s">
        <v>54</v>
      </c>
    </row>
    <row r="21012" spans="1:15">
      <c r="A21012" s="1">
        <v>106775</v>
      </c>
      <c r="B21012" t="s">
        <v>11</v>
      </c>
      <c r="C21012" s="1">
        <v>20230000111143</v>
      </c>
      <c r="D21012" s="2" t="s">
        <v>105</v>
      </c>
      <c r="E21012" s="3">
        <v>45225.634097222224</v>
      </c>
      <c r="F21012" s="4">
        <v>45225.634097222224</v>
      </c>
      <c r="G21012" s="2" t="s">
        <v>26</v>
      </c>
      <c r="H21012" s="2" t="s">
        <v>81</v>
      </c>
      <c r="I21012" t="s">
        <v>10</v>
      </c>
      <c r="J21012">
        <v>71152</v>
      </c>
      <c r="K21012" s="2" t="s">
        <v>43</v>
      </c>
      <c r="M21012" s="1">
        <v>6312301005718</v>
      </c>
      <c r="N21012" s="5">
        <v>45260</v>
      </c>
      <c r="O21012" t="s">
        <v>55</v>
      </c>
    </row>
    <row r="21013" spans="1:15">
      <c r="A21013" s="1">
        <v>106779</v>
      </c>
      <c r="B21013" t="s">
        <v>11</v>
      </c>
      <c r="C21013" s="1">
        <v>20230000125868</v>
      </c>
      <c r="D21013" s="2" t="s">
        <v>106</v>
      </c>
      <c r="E21013" s="3">
        <v>45225.635266203702</v>
      </c>
      <c r="F21013" s="4">
        <v>45225.635266203702</v>
      </c>
      <c r="G21013" s="2" t="s">
        <v>28</v>
      </c>
      <c r="H21013" s="2" t="s">
        <v>82</v>
      </c>
      <c r="I21013" t="s">
        <v>10</v>
      </c>
      <c r="J21013">
        <v>50</v>
      </c>
      <c r="K21013" s="2" t="s">
        <v>49</v>
      </c>
      <c r="M21013" s="1">
        <v>6312301005719</v>
      </c>
      <c r="N21013" s="5">
        <v>45260</v>
      </c>
      <c r="O21013" t="s">
        <v>56</v>
      </c>
    </row>
    <row r="21014" spans="1:15">
      <c r="A21014" s="1">
        <v>106810</v>
      </c>
      <c r="B21014" t="s">
        <v>11</v>
      </c>
      <c r="C21014" s="1">
        <v>20230000124872</v>
      </c>
      <c r="D21014" s="2" t="s">
        <v>107</v>
      </c>
      <c r="E21014" s="3">
        <v>45225.647835648146</v>
      </c>
      <c r="F21014" s="4">
        <v>45225.647835648146</v>
      </c>
      <c r="G21014" s="2" t="s">
        <v>29</v>
      </c>
      <c r="H21014" s="2" t="s">
        <v>83</v>
      </c>
      <c r="I21014" t="s">
        <v>10</v>
      </c>
      <c r="J21014">
        <v>50</v>
      </c>
      <c r="K21014" s="2" t="s">
        <v>50</v>
      </c>
      <c r="M21014" s="1">
        <v>6312301005720</v>
      </c>
      <c r="N21014" s="5">
        <v>45260</v>
      </c>
      <c r="O21014" t="s">
        <v>57</v>
      </c>
    </row>
    <row r="21015" spans="1:15">
      <c r="A21015" s="1">
        <v>106805</v>
      </c>
      <c r="B21015" t="s">
        <v>11</v>
      </c>
      <c r="C21015" s="1">
        <v>20230000112547</v>
      </c>
      <c r="D21015" s="2" t="s">
        <v>108</v>
      </c>
      <c r="E21015" s="3">
        <v>45225.645868055559</v>
      </c>
      <c r="F21015" s="4">
        <v>45225.645868055559</v>
      </c>
      <c r="G21015" s="2" t="s">
        <v>30</v>
      </c>
      <c r="H21015" s="2" t="s">
        <v>84</v>
      </c>
      <c r="I21015" t="s">
        <v>10</v>
      </c>
      <c r="J21015">
        <v>50</v>
      </c>
      <c r="K21015" s="2" t="s">
        <v>51</v>
      </c>
      <c r="M21015" s="1">
        <v>6312301005721</v>
      </c>
      <c r="N21015" s="5">
        <v>45260</v>
      </c>
      <c r="O21015" t="s">
        <v>58</v>
      </c>
    </row>
    <row r="21016" spans="1:15">
      <c r="A21016" s="1">
        <v>106814</v>
      </c>
      <c r="B21016" t="s">
        <v>11</v>
      </c>
      <c r="C21016" s="1">
        <v>20230000125993</v>
      </c>
      <c r="D21016" s="2" t="s">
        <v>109</v>
      </c>
      <c r="E21016" s="3">
        <v>45225.65053240741</v>
      </c>
      <c r="F21016" s="4">
        <v>45225.65053240741</v>
      </c>
      <c r="G21016" s="2" t="s">
        <v>31</v>
      </c>
      <c r="H21016" s="2" t="s">
        <v>85</v>
      </c>
      <c r="I21016" t="s">
        <v>10</v>
      </c>
      <c r="J21016">
        <v>50</v>
      </c>
      <c r="K21016" s="2" t="s">
        <v>40</v>
      </c>
      <c r="M21016" s="1">
        <v>6312301005722</v>
      </c>
      <c r="N21016" s="5">
        <v>45260</v>
      </c>
      <c r="O21016" t="s">
        <v>52</v>
      </c>
    </row>
    <row r="21017" spans="1:15">
      <c r="A21017" s="1">
        <v>106817</v>
      </c>
      <c r="B21017" t="s">
        <v>11</v>
      </c>
      <c r="C21017" s="1">
        <v>20230000126036</v>
      </c>
      <c r="D21017" s="2" t="s">
        <v>110</v>
      </c>
      <c r="E21017" s="3">
        <v>45225.652430555558</v>
      </c>
      <c r="F21017" s="4">
        <v>45225.652430555558</v>
      </c>
      <c r="G21017" s="2" t="s">
        <v>32</v>
      </c>
      <c r="H21017" s="2" t="s">
        <v>86</v>
      </c>
      <c r="I21017" t="s">
        <v>10</v>
      </c>
      <c r="J21017">
        <v>50</v>
      </c>
      <c r="K21017" s="2" t="s">
        <v>41</v>
      </c>
      <c r="M21017" s="1">
        <v>6312301005723</v>
      </c>
      <c r="N21017" s="5">
        <v>45260</v>
      </c>
      <c r="O21017" t="s">
        <v>53</v>
      </c>
    </row>
    <row r="21018" spans="1:15">
      <c r="A21018" s="1">
        <v>106811</v>
      </c>
      <c r="B21018" t="s">
        <v>11</v>
      </c>
      <c r="C21018" s="1">
        <v>20230000126103</v>
      </c>
      <c r="D21018" s="2" t="s">
        <v>111</v>
      </c>
      <c r="E21018" s="3">
        <v>45225.649178240739</v>
      </c>
      <c r="F21018" s="4">
        <v>45225.649178240739</v>
      </c>
      <c r="G21018" s="2" t="s">
        <v>33</v>
      </c>
      <c r="H21018" s="2" t="s">
        <v>87</v>
      </c>
      <c r="I21018" t="s">
        <v>10</v>
      </c>
      <c r="J21018">
        <v>50</v>
      </c>
      <c r="K21018" s="2" t="s">
        <v>44</v>
      </c>
      <c r="M21018" s="1">
        <v>6312301005724</v>
      </c>
      <c r="N21018" s="5">
        <v>45260</v>
      </c>
      <c r="O21018" t="s">
        <v>54</v>
      </c>
    </row>
    <row r="21019" spans="1:15">
      <c r="A21019" s="1">
        <v>106818</v>
      </c>
      <c r="B21019" t="s">
        <v>11</v>
      </c>
      <c r="C21019" s="1">
        <v>20230000122519</v>
      </c>
      <c r="D21019" s="2" t="s">
        <v>112</v>
      </c>
      <c r="E21019" s="3">
        <v>45225.653090277781</v>
      </c>
      <c r="F21019" s="4">
        <v>45225.653090277781</v>
      </c>
      <c r="G21019" s="2" t="s">
        <v>34</v>
      </c>
      <c r="H21019" s="2" t="s">
        <v>88</v>
      </c>
      <c r="I21019" t="s">
        <v>10</v>
      </c>
      <c r="J21019">
        <v>50</v>
      </c>
      <c r="K21019" s="2" t="s">
        <v>45</v>
      </c>
      <c r="M21019" s="1">
        <v>6312301005725</v>
      </c>
      <c r="N21019" s="5">
        <v>45260</v>
      </c>
      <c r="O21019" t="s">
        <v>55</v>
      </c>
    </row>
    <row r="21020" spans="1:15">
      <c r="A21020" s="1">
        <v>106842</v>
      </c>
      <c r="B21020" t="s">
        <v>11</v>
      </c>
      <c r="C21020" s="1">
        <v>20230000126228</v>
      </c>
      <c r="D21020" s="2" t="s">
        <v>113</v>
      </c>
      <c r="E21020" s="3">
        <v>45225.6640162037</v>
      </c>
      <c r="F21020" s="4">
        <v>45225.6640162037</v>
      </c>
      <c r="G21020" s="2" t="s">
        <v>35</v>
      </c>
      <c r="H21020" s="2" t="s">
        <v>89</v>
      </c>
      <c r="I21020" t="s">
        <v>10</v>
      </c>
      <c r="J21020">
        <v>50</v>
      </c>
      <c r="K21020" s="2" t="s">
        <v>42</v>
      </c>
      <c r="M21020" s="1">
        <v>6312301005726</v>
      </c>
      <c r="N21020" s="5">
        <v>45260</v>
      </c>
      <c r="O21020" t="s">
        <v>56</v>
      </c>
    </row>
    <row r="21021" spans="1:15">
      <c r="A21021" s="1">
        <v>106826</v>
      </c>
      <c r="B21021" t="s">
        <v>11</v>
      </c>
      <c r="C21021" s="1">
        <v>20230000126491</v>
      </c>
      <c r="D21021" s="2" t="s">
        <v>114</v>
      </c>
      <c r="E21021" s="3">
        <v>45225.655648148146</v>
      </c>
      <c r="F21021" s="4">
        <v>45225.655648148146</v>
      </c>
      <c r="G21021" s="2" t="s">
        <v>36</v>
      </c>
      <c r="H21021" s="2" t="s">
        <v>90</v>
      </c>
      <c r="I21021" t="s">
        <v>10</v>
      </c>
      <c r="J21021">
        <v>50</v>
      </c>
      <c r="K21021" s="2" t="s">
        <v>46</v>
      </c>
      <c r="M21021" s="1">
        <v>6312301005727</v>
      </c>
      <c r="N21021" s="5">
        <v>45260</v>
      </c>
      <c r="O21021" t="s">
        <v>57</v>
      </c>
    </row>
    <row r="21022" spans="1:15">
      <c r="A21022" s="1">
        <v>106827</v>
      </c>
      <c r="B21022" t="s">
        <v>11</v>
      </c>
      <c r="C21022" s="1">
        <v>20230000126105</v>
      </c>
      <c r="D21022" s="2" t="s">
        <v>115</v>
      </c>
      <c r="E21022" s="3">
        <v>45225.655949074076</v>
      </c>
      <c r="F21022" s="4">
        <v>45225.655949074076</v>
      </c>
      <c r="G21022" s="2" t="s">
        <v>37</v>
      </c>
      <c r="H21022" s="2" t="s">
        <v>91</v>
      </c>
      <c r="I21022" t="s">
        <v>10</v>
      </c>
      <c r="J21022">
        <v>50</v>
      </c>
      <c r="K21022" s="2" t="s">
        <v>47</v>
      </c>
      <c r="M21022" s="1">
        <v>6312301005728</v>
      </c>
      <c r="N21022" s="5">
        <v>45260</v>
      </c>
      <c r="O21022" t="s">
        <v>58</v>
      </c>
    </row>
    <row r="21023" spans="1:15">
      <c r="A21023" s="1">
        <v>106828</v>
      </c>
      <c r="B21023" t="s">
        <v>11</v>
      </c>
      <c r="C21023" s="1">
        <v>20230000126034</v>
      </c>
      <c r="D21023" s="2" t="s">
        <v>116</v>
      </c>
      <c r="E21023" s="3">
        <v>45225.656006944446</v>
      </c>
      <c r="F21023" s="4">
        <v>45225.656006944446</v>
      </c>
      <c r="G21023" s="2" t="s">
        <v>38</v>
      </c>
      <c r="H21023" s="2" t="s">
        <v>92</v>
      </c>
      <c r="I21023" t="s">
        <v>10</v>
      </c>
      <c r="J21023">
        <v>50</v>
      </c>
      <c r="K21023" s="2" t="s">
        <v>43</v>
      </c>
      <c r="M21023" s="1">
        <v>6312301005729</v>
      </c>
      <c r="N21023" s="5">
        <v>45260</v>
      </c>
      <c r="O21023" t="s">
        <v>52</v>
      </c>
    </row>
    <row r="21024" spans="1:15">
      <c r="A21024" s="1">
        <v>106848</v>
      </c>
      <c r="B21024" t="s">
        <v>11</v>
      </c>
      <c r="C21024" s="1">
        <v>20230000117905</v>
      </c>
      <c r="D21024" s="2" t="s">
        <v>117</v>
      </c>
      <c r="E21024" s="3">
        <v>45225.667986111112</v>
      </c>
      <c r="F21024" s="4">
        <v>45225.667986111112</v>
      </c>
      <c r="G21024" s="2" t="s">
        <v>39</v>
      </c>
      <c r="H21024" s="2" t="s">
        <v>93</v>
      </c>
      <c r="I21024" t="s">
        <v>10</v>
      </c>
      <c r="J21024">
        <v>50</v>
      </c>
      <c r="K21024" s="2" t="s">
        <v>48</v>
      </c>
      <c r="M21024" s="1">
        <v>6312301005730</v>
      </c>
      <c r="N21024" s="5">
        <v>45260</v>
      </c>
      <c r="O21024" t="s">
        <v>53</v>
      </c>
    </row>
    <row r="21025" spans="1:15">
      <c r="A21025" s="1">
        <v>106850</v>
      </c>
      <c r="B21025" t="s">
        <v>11</v>
      </c>
      <c r="C21025" s="1">
        <v>20230000126653</v>
      </c>
      <c r="D21025" s="2" t="s">
        <v>118</v>
      </c>
      <c r="E21025" s="3">
        <v>45225.668124999997</v>
      </c>
      <c r="F21025" s="4">
        <v>45225.668124999997</v>
      </c>
      <c r="G21025" s="2" t="s">
        <v>15</v>
      </c>
      <c r="H21025" s="2" t="s">
        <v>94</v>
      </c>
      <c r="I21025" t="s">
        <v>10</v>
      </c>
      <c r="J21025">
        <v>50</v>
      </c>
      <c r="K21025" s="2" t="s">
        <v>49</v>
      </c>
      <c r="M21025" s="1">
        <v>6312301005731</v>
      </c>
      <c r="N21025" s="5">
        <v>45260</v>
      </c>
      <c r="O21025" t="s">
        <v>54</v>
      </c>
    </row>
    <row r="21026" spans="1:15">
      <c r="A21026" s="1">
        <v>106857</v>
      </c>
      <c r="B21026" t="s">
        <v>11</v>
      </c>
      <c r="C21026" s="1">
        <v>20230000111252</v>
      </c>
      <c r="D21026" s="2" t="s">
        <v>119</v>
      </c>
      <c r="E21026" s="3">
        <v>45225.671793981484</v>
      </c>
      <c r="F21026" s="4">
        <v>45225.671793981484</v>
      </c>
      <c r="G21026" s="2" t="s">
        <v>16</v>
      </c>
      <c r="H21026" s="2" t="s">
        <v>59</v>
      </c>
      <c r="I21026" t="s">
        <v>10</v>
      </c>
      <c r="J21026">
        <v>81352</v>
      </c>
      <c r="K21026" s="2" t="s">
        <v>50</v>
      </c>
      <c r="M21026" s="1">
        <v>6312301005732</v>
      </c>
      <c r="N21026" s="5">
        <v>45260</v>
      </c>
      <c r="O21026" t="s">
        <v>55</v>
      </c>
    </row>
    <row r="21027" spans="1:15">
      <c r="A21027" s="1">
        <v>106859</v>
      </c>
      <c r="B21027" t="s">
        <v>11</v>
      </c>
      <c r="C21027" s="1">
        <v>20230000125975</v>
      </c>
      <c r="D21027" s="2" t="s">
        <v>120</v>
      </c>
      <c r="E21027" s="3">
        <v>45225.671805555554</v>
      </c>
      <c r="F21027" s="4">
        <v>45225.671805555554</v>
      </c>
      <c r="G21027" s="2" t="s">
        <v>18</v>
      </c>
      <c r="H21027" s="2" t="s">
        <v>60</v>
      </c>
      <c r="I21027" t="s">
        <v>10</v>
      </c>
      <c r="J21027">
        <v>50</v>
      </c>
      <c r="K21027" s="2" t="s">
        <v>40</v>
      </c>
      <c r="M21027" s="1">
        <v>6312301005733</v>
      </c>
      <c r="N21027" s="5">
        <v>45260</v>
      </c>
      <c r="O21027" t="s">
        <v>56</v>
      </c>
    </row>
    <row r="21028" spans="1:15">
      <c r="A21028" s="1">
        <v>106855</v>
      </c>
      <c r="B21028" t="s">
        <v>11</v>
      </c>
      <c r="C21028" s="1">
        <v>20230000122365</v>
      </c>
      <c r="D21028" s="2" t="s">
        <v>121</v>
      </c>
      <c r="E21028" s="3">
        <v>45225.670752314814</v>
      </c>
      <c r="F21028" s="4">
        <v>45225.670752314814</v>
      </c>
      <c r="G21028" s="2" t="s">
        <v>19</v>
      </c>
      <c r="H21028" s="2" t="s">
        <v>61</v>
      </c>
      <c r="I21028" t="s">
        <v>10</v>
      </c>
      <c r="J21028">
        <v>50</v>
      </c>
      <c r="K21028" s="2" t="s">
        <v>41</v>
      </c>
      <c r="M21028" s="1">
        <v>6312301005734</v>
      </c>
      <c r="N21028" s="5">
        <v>45260</v>
      </c>
      <c r="O21028" t="s">
        <v>57</v>
      </c>
    </row>
    <row r="21029" spans="1:15">
      <c r="A21029" s="1">
        <v>106860</v>
      </c>
      <c r="B21029" t="s">
        <v>11</v>
      </c>
      <c r="C21029" s="1">
        <v>20230000111315</v>
      </c>
      <c r="D21029" s="2" t="s">
        <v>122</v>
      </c>
      <c r="E21029" s="3">
        <v>45225.672685185185</v>
      </c>
      <c r="F21029" s="4">
        <v>45225.672685185185</v>
      </c>
      <c r="G21029" s="2" t="s">
        <v>20</v>
      </c>
      <c r="H21029" s="2" t="s">
        <v>62</v>
      </c>
      <c r="I21029" t="s">
        <v>10</v>
      </c>
      <c r="J21029">
        <v>71152</v>
      </c>
      <c r="K21029" s="2" t="s">
        <v>44</v>
      </c>
      <c r="M21029" s="1">
        <v>6312301005735</v>
      </c>
      <c r="N21029" s="5">
        <v>45260</v>
      </c>
      <c r="O21029" t="s">
        <v>58</v>
      </c>
    </row>
    <row r="21030" spans="1:15">
      <c r="A21030" s="1">
        <v>106871</v>
      </c>
      <c r="B21030" t="s">
        <v>11</v>
      </c>
      <c r="C21030" s="1">
        <v>20230000112364</v>
      </c>
      <c r="D21030" s="2" t="s">
        <v>123</v>
      </c>
      <c r="E21030" s="3">
        <v>45225.675937499997</v>
      </c>
      <c r="F21030" s="4">
        <v>45225.675937499997</v>
      </c>
      <c r="G21030" s="2" t="s">
        <v>22</v>
      </c>
      <c r="H21030" s="2" t="s">
        <v>63</v>
      </c>
      <c r="I21030" t="s">
        <v>10</v>
      </c>
      <c r="J21030">
        <v>74236</v>
      </c>
      <c r="K21030" s="2" t="s">
        <v>42</v>
      </c>
      <c r="M21030" s="1">
        <v>6312301005736</v>
      </c>
      <c r="N21030" s="5">
        <v>45260</v>
      </c>
      <c r="O21030" t="s">
        <v>52</v>
      </c>
    </row>
    <row r="21031" spans="1:15">
      <c r="A21031" s="1">
        <v>106878</v>
      </c>
      <c r="B21031" t="s">
        <v>11</v>
      </c>
      <c r="C21031" s="1">
        <v>20230000104922</v>
      </c>
      <c r="D21031" s="2" t="s">
        <v>124</v>
      </c>
      <c r="E21031" s="3">
        <v>45225.677986111114</v>
      </c>
      <c r="F21031" s="4">
        <v>45225.677986111114</v>
      </c>
      <c r="G21031" s="2" t="s">
        <v>24</v>
      </c>
      <c r="H21031" s="2" t="s">
        <v>64</v>
      </c>
      <c r="I21031" t="s">
        <v>10</v>
      </c>
      <c r="J21031">
        <v>50</v>
      </c>
      <c r="K21031" s="2" t="s">
        <v>47</v>
      </c>
      <c r="M21031" s="1">
        <v>6312301005737</v>
      </c>
      <c r="N21031" s="5">
        <v>45260</v>
      </c>
      <c r="O21031" t="s">
        <v>53</v>
      </c>
    </row>
    <row r="21032" spans="1:15">
      <c r="A21032" s="1">
        <v>106874</v>
      </c>
      <c r="B21032" t="s">
        <v>11</v>
      </c>
      <c r="C21032" s="1">
        <v>20230000112407</v>
      </c>
      <c r="D21032" s="2" t="s">
        <v>125</v>
      </c>
      <c r="E21032" s="3">
        <v>45225.676874999997</v>
      </c>
      <c r="F21032" s="4">
        <v>45225.676874999997</v>
      </c>
      <c r="G21032" s="2" t="s">
        <v>25</v>
      </c>
      <c r="H21032" s="2" t="s">
        <v>65</v>
      </c>
      <c r="I21032" t="s">
        <v>10</v>
      </c>
      <c r="J21032">
        <v>71830</v>
      </c>
      <c r="K21032" s="2" t="s">
        <v>43</v>
      </c>
      <c r="M21032" s="1">
        <v>6312301005738</v>
      </c>
      <c r="N21032" s="5">
        <v>45260</v>
      </c>
      <c r="O21032" t="s">
        <v>54</v>
      </c>
    </row>
    <row r="21033" spans="1:15">
      <c r="A21033" s="1">
        <v>106866</v>
      </c>
      <c r="B21033" t="s">
        <v>11</v>
      </c>
      <c r="C21033" s="1">
        <v>20230000111335</v>
      </c>
      <c r="D21033" s="2" t="s">
        <v>126</v>
      </c>
      <c r="E21033" s="3">
        <v>45225.673657407409</v>
      </c>
      <c r="F21033" s="4">
        <v>45225.673657407409</v>
      </c>
      <c r="G21033" s="2" t="s">
        <v>27</v>
      </c>
      <c r="H21033" s="2" t="s">
        <v>66</v>
      </c>
      <c r="I21033" t="s">
        <v>10</v>
      </c>
      <c r="J21033">
        <v>69550</v>
      </c>
      <c r="K21033" s="2" t="s">
        <v>49</v>
      </c>
      <c r="M21033" s="1">
        <v>6312301005739</v>
      </c>
      <c r="N21033" s="5">
        <v>45260</v>
      </c>
      <c r="O21033" t="s">
        <v>55</v>
      </c>
    </row>
    <row r="21034" spans="1:15">
      <c r="A21034" s="1">
        <v>106887</v>
      </c>
      <c r="B21034" t="s">
        <v>11</v>
      </c>
      <c r="C21034" s="1">
        <v>20230000112644</v>
      </c>
      <c r="D21034" s="2" t="s">
        <v>127</v>
      </c>
      <c r="E21034" s="3">
        <v>45225.680543981478</v>
      </c>
      <c r="F21034" s="4">
        <v>45225.680543981478</v>
      </c>
      <c r="G21034" s="2" t="s">
        <v>29</v>
      </c>
      <c r="H21034" s="2" t="s">
        <v>67</v>
      </c>
      <c r="I21034" t="s">
        <v>10</v>
      </c>
      <c r="J21034">
        <v>70306</v>
      </c>
      <c r="K21034" s="2" t="s">
        <v>51</v>
      </c>
      <c r="M21034" s="1">
        <v>6312301005740</v>
      </c>
      <c r="N21034" s="5">
        <v>45260</v>
      </c>
      <c r="O21034" t="s">
        <v>56</v>
      </c>
    </row>
    <row r="21035" spans="1:15">
      <c r="A21035" s="1">
        <v>106889</v>
      </c>
      <c r="B21035" t="s">
        <v>11</v>
      </c>
      <c r="C21035" s="1">
        <v>20230000126681</v>
      </c>
      <c r="D21035" s="2" t="s">
        <v>128</v>
      </c>
      <c r="E21035" s="3">
        <v>45225.681006944447</v>
      </c>
      <c r="F21035" s="4">
        <v>45225.681006944447</v>
      </c>
      <c r="G21035" s="2" t="s">
        <v>31</v>
      </c>
      <c r="H21035" s="2" t="s">
        <v>68</v>
      </c>
      <c r="I21035" t="s">
        <v>10</v>
      </c>
      <c r="J21035">
        <v>50</v>
      </c>
      <c r="K21035" s="2" t="s">
        <v>41</v>
      </c>
      <c r="M21035" s="1">
        <v>6312301005741</v>
      </c>
      <c r="N21035" s="5">
        <v>45260</v>
      </c>
      <c r="O21035" t="s">
        <v>57</v>
      </c>
    </row>
    <row r="21036" spans="1:15">
      <c r="A21036" s="1">
        <v>106892</v>
      </c>
      <c r="B21036" t="s">
        <v>11</v>
      </c>
      <c r="C21036" s="1">
        <v>20230000112658</v>
      </c>
      <c r="D21036" s="2" t="s">
        <v>129</v>
      </c>
      <c r="E21036" s="3">
        <v>45225.681886574072</v>
      </c>
      <c r="F21036" s="4">
        <v>45225.681886574072</v>
      </c>
      <c r="G21036" s="2" t="s">
        <v>32</v>
      </c>
      <c r="H21036" s="2" t="s">
        <v>69</v>
      </c>
      <c r="I21036" t="s">
        <v>10</v>
      </c>
      <c r="J21036">
        <v>90558</v>
      </c>
      <c r="K21036" s="2" t="s">
        <v>44</v>
      </c>
      <c r="M21036" s="1">
        <v>6312301005742</v>
      </c>
      <c r="N21036" s="5">
        <v>45260</v>
      </c>
      <c r="O21036" t="s">
        <v>58</v>
      </c>
    </row>
    <row r="21037" spans="1:15">
      <c r="A21037" s="1">
        <v>106898</v>
      </c>
      <c r="B21037" t="s">
        <v>11</v>
      </c>
      <c r="C21037" s="1">
        <v>20230000113633</v>
      </c>
      <c r="D21037" s="2" t="s">
        <v>130</v>
      </c>
      <c r="E21037" s="3">
        <v>45225.683634259258</v>
      </c>
      <c r="F21037" s="4">
        <v>45225.683634259258</v>
      </c>
      <c r="G21037" s="2" t="s">
        <v>34</v>
      </c>
      <c r="H21037" s="2" t="s">
        <v>70</v>
      </c>
      <c r="I21037" t="s">
        <v>10</v>
      </c>
      <c r="J21037">
        <v>8405.2199999999993</v>
      </c>
      <c r="K21037" s="2" t="s">
        <v>42</v>
      </c>
      <c r="M21037" s="1">
        <v>6312301005743</v>
      </c>
      <c r="N21037" s="5">
        <v>45260</v>
      </c>
      <c r="O21037" t="s">
        <v>52</v>
      </c>
    </row>
    <row r="21038" spans="1:15">
      <c r="A21038" s="1">
        <v>106896</v>
      </c>
      <c r="B21038" t="s">
        <v>11</v>
      </c>
      <c r="C21038" s="1">
        <v>20230000113250</v>
      </c>
      <c r="D21038" s="2" t="s">
        <v>131</v>
      </c>
      <c r="E21038" s="3">
        <v>45225.682719907411</v>
      </c>
      <c r="F21038" s="4">
        <v>45225.682719907411</v>
      </c>
      <c r="G21038" s="2" t="s">
        <v>36</v>
      </c>
      <c r="H21038" s="2" t="s">
        <v>71</v>
      </c>
      <c r="I21038" t="s">
        <v>10</v>
      </c>
      <c r="J21038">
        <v>113897.88</v>
      </c>
      <c r="K21038" s="2" t="s">
        <v>47</v>
      </c>
      <c r="M21038" s="1">
        <v>6312301005744</v>
      </c>
      <c r="N21038" s="5">
        <v>45260</v>
      </c>
      <c r="O21038" t="s">
        <v>53</v>
      </c>
    </row>
    <row r="21039" spans="1:15">
      <c r="A21039" s="1">
        <v>106905</v>
      </c>
      <c r="B21039" t="s">
        <v>11</v>
      </c>
      <c r="C21039" s="1">
        <v>20230000109352</v>
      </c>
      <c r="D21039" s="2" t="s">
        <v>132</v>
      </c>
      <c r="E21039" s="3">
        <v>45225.685497685183</v>
      </c>
      <c r="F21039" s="4">
        <v>45225.685497685183</v>
      </c>
      <c r="G21039" s="2" t="s">
        <v>38</v>
      </c>
      <c r="H21039" s="2" t="s">
        <v>72</v>
      </c>
      <c r="I21039" t="s">
        <v>10</v>
      </c>
      <c r="J21039">
        <v>33084.720000000001</v>
      </c>
      <c r="K21039" s="2" t="s">
        <v>48</v>
      </c>
      <c r="M21039" s="1">
        <v>6312301005745</v>
      </c>
      <c r="N21039" s="5">
        <v>45260</v>
      </c>
      <c r="O21039" t="s">
        <v>54</v>
      </c>
    </row>
    <row r="21040" spans="1:15">
      <c r="A21040" s="1">
        <v>106903</v>
      </c>
      <c r="B21040" t="s">
        <v>11</v>
      </c>
      <c r="C21040" s="1">
        <v>20230000113744</v>
      </c>
      <c r="D21040" s="2" t="s">
        <v>133</v>
      </c>
      <c r="E21040" s="3">
        <v>45225.684699074074</v>
      </c>
      <c r="F21040" s="4">
        <v>45225.684699074074</v>
      </c>
      <c r="G21040" s="2" t="s">
        <v>15</v>
      </c>
      <c r="H21040" s="2" t="s">
        <v>73</v>
      </c>
      <c r="I21040" t="s">
        <v>10</v>
      </c>
      <c r="J21040">
        <v>25058</v>
      </c>
      <c r="K21040" s="2" t="s">
        <v>50</v>
      </c>
      <c r="M21040" s="1">
        <v>6312301005746</v>
      </c>
      <c r="N21040" s="5">
        <v>45260</v>
      </c>
      <c r="O21040" t="s">
        <v>55</v>
      </c>
    </row>
    <row r="21041" spans="1:15">
      <c r="A21041" s="1">
        <v>106907</v>
      </c>
      <c r="B21041" t="s">
        <v>11</v>
      </c>
      <c r="C21041" s="1">
        <v>20230000113807</v>
      </c>
      <c r="D21041" s="2" t="s">
        <v>134</v>
      </c>
      <c r="E21041" s="3">
        <v>45225.685613425929</v>
      </c>
      <c r="F21041" s="4">
        <v>45225.685613425929</v>
      </c>
      <c r="G21041" s="2" t="s">
        <v>17</v>
      </c>
      <c r="H21041" s="2" t="s">
        <v>74</v>
      </c>
      <c r="I21041" t="s">
        <v>10</v>
      </c>
      <c r="J21041">
        <v>7871.94</v>
      </c>
      <c r="K21041" s="2" t="s">
        <v>40</v>
      </c>
      <c r="M21041" s="1">
        <v>6312301005747</v>
      </c>
      <c r="N21041" s="5">
        <v>45260</v>
      </c>
      <c r="O21041" t="s">
        <v>56</v>
      </c>
    </row>
    <row r="21042" spans="1:15">
      <c r="A21042" s="1">
        <v>106917</v>
      </c>
      <c r="B21042" t="s">
        <v>11</v>
      </c>
      <c r="C21042" s="1">
        <v>20230000114346</v>
      </c>
      <c r="D21042" s="2" t="s">
        <v>135</v>
      </c>
      <c r="E21042" s="3">
        <v>45225.687627314815</v>
      </c>
      <c r="F21042" s="4">
        <v>45225.687627314815</v>
      </c>
      <c r="G21042" s="2" t="s">
        <v>19</v>
      </c>
      <c r="H21042" s="2" t="s">
        <v>75</v>
      </c>
      <c r="I21042" t="s">
        <v>10</v>
      </c>
      <c r="J21042">
        <v>7981.02</v>
      </c>
      <c r="K21042" s="2" t="s">
        <v>44</v>
      </c>
      <c r="M21042" s="1">
        <v>6312301005748</v>
      </c>
      <c r="N21042" s="5">
        <v>45260</v>
      </c>
      <c r="O21042" t="s">
        <v>57</v>
      </c>
    </row>
    <row r="21043" spans="1:15">
      <c r="A21043" s="1">
        <v>106916</v>
      </c>
      <c r="B21043" t="s">
        <v>11</v>
      </c>
      <c r="C21043" s="1">
        <v>20230000119689</v>
      </c>
      <c r="D21043" s="2" t="s">
        <v>136</v>
      </c>
      <c r="E21043" s="3">
        <v>45225.687615740739</v>
      </c>
      <c r="F21043" s="4">
        <v>45225.687615740739</v>
      </c>
      <c r="G21043" s="2" t="s">
        <v>21</v>
      </c>
      <c r="H21043" s="2" t="s">
        <v>76</v>
      </c>
      <c r="I21043" t="s">
        <v>10</v>
      </c>
      <c r="J21043">
        <v>50</v>
      </c>
      <c r="K21043" s="2" t="s">
        <v>42</v>
      </c>
      <c r="M21043" s="1">
        <v>6312301005749</v>
      </c>
      <c r="N21043" s="5">
        <v>45260</v>
      </c>
      <c r="O21043" t="s">
        <v>58</v>
      </c>
    </row>
    <row r="21044" spans="1:15">
      <c r="A21044" s="1">
        <v>106924</v>
      </c>
      <c r="B21044" t="s">
        <v>11</v>
      </c>
      <c r="C21044" s="1">
        <v>20230000114390</v>
      </c>
      <c r="D21044" s="2" t="s">
        <v>137</v>
      </c>
      <c r="E21044" s="3">
        <v>45225.690335648149</v>
      </c>
      <c r="F21044" s="4">
        <v>45225.690335648149</v>
      </c>
      <c r="G21044" s="2" t="s">
        <v>22</v>
      </c>
      <c r="H21044" s="2" t="s">
        <v>77</v>
      </c>
      <c r="I21044" t="s">
        <v>10</v>
      </c>
      <c r="J21044">
        <v>12772</v>
      </c>
      <c r="K21044" s="2" t="s">
        <v>46</v>
      </c>
      <c r="M21044" s="1">
        <v>6312301005750</v>
      </c>
      <c r="N21044" s="5">
        <v>45260</v>
      </c>
      <c r="O21044" t="s">
        <v>52</v>
      </c>
    </row>
    <row r="21045" spans="1:15">
      <c r="A21045" s="1">
        <v>106910</v>
      </c>
      <c r="B21045" t="s">
        <v>11</v>
      </c>
      <c r="C21045" s="1">
        <v>20230000102977</v>
      </c>
      <c r="D21045" s="2" t="s">
        <v>138</v>
      </c>
      <c r="E21045" s="3">
        <v>45225.686678240738</v>
      </c>
      <c r="F21045" s="4">
        <v>45225.686678240738</v>
      </c>
      <c r="G21045" s="2" t="s">
        <v>24</v>
      </c>
      <c r="H21045" s="2" t="s">
        <v>78</v>
      </c>
      <c r="I21045" t="s">
        <v>10</v>
      </c>
      <c r="J21045">
        <v>22456</v>
      </c>
      <c r="K21045" s="2" t="s">
        <v>43</v>
      </c>
      <c r="M21045" s="1">
        <v>6312301005751</v>
      </c>
      <c r="N21045" s="5">
        <v>45260</v>
      </c>
      <c r="O21045" t="s">
        <v>53</v>
      </c>
    </row>
    <row r="21046" spans="1:15">
      <c r="A21046" s="1">
        <v>106927</v>
      </c>
      <c r="B21046" t="s">
        <v>11</v>
      </c>
      <c r="C21046" s="1">
        <v>20230000114492</v>
      </c>
      <c r="D21046" s="2" t="s">
        <v>139</v>
      </c>
      <c r="E21046" s="3">
        <v>45225.691076388888</v>
      </c>
      <c r="F21046" s="4">
        <v>45225.691076388888</v>
      </c>
      <c r="G21046" s="2" t="s">
        <v>26</v>
      </c>
      <c r="H21046" s="2" t="s">
        <v>79</v>
      </c>
      <c r="I21046" t="s">
        <v>10</v>
      </c>
      <c r="J21046">
        <v>16440</v>
      </c>
      <c r="K21046" s="2" t="s">
        <v>49</v>
      </c>
      <c r="M21046" s="1">
        <v>6312301005752</v>
      </c>
      <c r="N21046" s="5">
        <v>45260</v>
      </c>
      <c r="O21046" t="s">
        <v>54</v>
      </c>
    </row>
    <row r="21047" spans="1:15">
      <c r="A21047" s="1">
        <v>106922</v>
      </c>
      <c r="B21047" t="s">
        <v>11</v>
      </c>
      <c r="C21047" s="1">
        <v>20230000114376</v>
      </c>
      <c r="D21047" s="2" t="s">
        <v>140</v>
      </c>
      <c r="E21047" s="3">
        <v>45225.68954861111</v>
      </c>
      <c r="F21047" s="4">
        <v>45225.68954861111</v>
      </c>
      <c r="G21047" s="2" t="s">
        <v>28</v>
      </c>
      <c r="H21047" s="2" t="s">
        <v>80</v>
      </c>
      <c r="I21047" t="s">
        <v>10</v>
      </c>
      <c r="J21047">
        <v>13499.66</v>
      </c>
      <c r="K21047" s="2" t="s">
        <v>51</v>
      </c>
      <c r="M21047" s="1">
        <v>6312301005753</v>
      </c>
      <c r="N21047" s="5">
        <v>45260</v>
      </c>
      <c r="O21047" t="s">
        <v>55</v>
      </c>
    </row>
    <row r="21048" spans="1:15">
      <c r="A21048" s="1">
        <v>106929</v>
      </c>
      <c r="B21048" t="s">
        <v>11</v>
      </c>
      <c r="C21048" s="1">
        <v>20230000126804</v>
      </c>
      <c r="D21048" s="2" t="s">
        <v>141</v>
      </c>
      <c r="E21048" s="3">
        <v>45225.691111111111</v>
      </c>
      <c r="F21048" s="4">
        <v>45225.691111111111</v>
      </c>
      <c r="G21048" s="2" t="s">
        <v>30</v>
      </c>
      <c r="H21048" s="2" t="s">
        <v>81</v>
      </c>
      <c r="I21048" t="s">
        <v>10</v>
      </c>
      <c r="J21048">
        <v>50</v>
      </c>
      <c r="K21048" s="2" t="s">
        <v>41</v>
      </c>
      <c r="M21048" s="1">
        <v>6312301005754</v>
      </c>
      <c r="N21048" s="5">
        <v>45260</v>
      </c>
      <c r="O21048" t="s">
        <v>56</v>
      </c>
    </row>
    <row r="21049" spans="1:15">
      <c r="A21049" s="1">
        <v>106940</v>
      </c>
      <c r="B21049" t="s">
        <v>11</v>
      </c>
      <c r="C21049" s="1">
        <v>20230000099187</v>
      </c>
      <c r="D21049" s="2" t="s">
        <v>142</v>
      </c>
      <c r="E21049" s="3">
        <v>45225.698194444441</v>
      </c>
      <c r="F21049" s="4">
        <v>45225.698194444441</v>
      </c>
      <c r="G21049" s="2" t="s">
        <v>31</v>
      </c>
      <c r="H21049" s="2" t="s">
        <v>82</v>
      </c>
      <c r="I21049" t="s">
        <v>10</v>
      </c>
      <c r="J21049">
        <v>50</v>
      </c>
      <c r="K21049" s="2" t="s">
        <v>44</v>
      </c>
      <c r="M21049" s="1">
        <v>6312301005755</v>
      </c>
      <c r="N21049" s="5">
        <v>45260</v>
      </c>
      <c r="O21049" t="s">
        <v>57</v>
      </c>
    </row>
    <row r="21050" spans="1:15">
      <c r="A21050" s="1">
        <v>106933</v>
      </c>
      <c r="B21050" t="s">
        <v>11</v>
      </c>
      <c r="C21050" s="1">
        <v>20230000109358</v>
      </c>
      <c r="D21050" s="2" t="s">
        <v>143</v>
      </c>
      <c r="E21050" s="3">
        <v>45225.693043981482</v>
      </c>
      <c r="F21050" s="4">
        <v>45225.693043981482</v>
      </c>
      <c r="G21050" s="2" t="s">
        <v>32</v>
      </c>
      <c r="H21050" s="2" t="s">
        <v>83</v>
      </c>
      <c r="I21050" t="s">
        <v>10</v>
      </c>
      <c r="J21050">
        <v>32871.14</v>
      </c>
      <c r="K21050" s="2" t="s">
        <v>45</v>
      </c>
      <c r="M21050" s="1">
        <v>6312301005756</v>
      </c>
      <c r="N21050" s="5">
        <v>45260</v>
      </c>
      <c r="O21050" t="s">
        <v>58</v>
      </c>
    </row>
    <row r="21051" spans="1:15">
      <c r="A21051" s="1">
        <v>106938</v>
      </c>
      <c r="B21051" t="s">
        <v>11</v>
      </c>
      <c r="C21051" s="1">
        <v>20230000126816</v>
      </c>
      <c r="D21051" s="2" t="s">
        <v>144</v>
      </c>
      <c r="E21051" s="3">
        <v>45225.697199074071</v>
      </c>
      <c r="F21051" s="4">
        <v>45225.697199074071</v>
      </c>
      <c r="G21051" s="2" t="s">
        <v>34</v>
      </c>
      <c r="H21051" s="2" t="s">
        <v>84</v>
      </c>
      <c r="I21051" t="s">
        <v>10</v>
      </c>
      <c r="J21051">
        <v>50</v>
      </c>
      <c r="K21051" s="2" t="s">
        <v>46</v>
      </c>
      <c r="M21051" s="1">
        <v>6312301005757</v>
      </c>
      <c r="N21051" s="5">
        <v>45260</v>
      </c>
      <c r="O21051" t="s">
        <v>52</v>
      </c>
    </row>
    <row r="21052" spans="1:15">
      <c r="A21052" s="1">
        <v>106937</v>
      </c>
      <c r="B21052" t="s">
        <v>11</v>
      </c>
      <c r="C21052" s="1">
        <v>20230000126814</v>
      </c>
      <c r="D21052" s="2" t="s">
        <v>145</v>
      </c>
      <c r="E21052" s="3">
        <v>45225.697175925925</v>
      </c>
      <c r="F21052" s="4">
        <v>45225.697175925925</v>
      </c>
      <c r="G21052" s="2" t="s">
        <v>35</v>
      </c>
      <c r="H21052" s="2" t="s">
        <v>85</v>
      </c>
      <c r="I21052" t="s">
        <v>10</v>
      </c>
      <c r="J21052">
        <v>50</v>
      </c>
      <c r="K21052" s="2" t="s">
        <v>47</v>
      </c>
      <c r="M21052" s="1">
        <v>6312301005758</v>
      </c>
      <c r="N21052" s="5">
        <v>45260</v>
      </c>
      <c r="O21052" t="s">
        <v>53</v>
      </c>
    </row>
    <row r="21053" spans="1:15">
      <c r="A21053" s="1">
        <v>106942</v>
      </c>
      <c r="B21053" t="s">
        <v>11</v>
      </c>
      <c r="C21053" s="1">
        <v>20230000125638</v>
      </c>
      <c r="D21053" s="2" t="s">
        <v>146</v>
      </c>
      <c r="E21053" s="3">
        <v>45225.703148148146</v>
      </c>
      <c r="F21053" s="4">
        <v>45225.703148148146</v>
      </c>
      <c r="G21053" s="2" t="s">
        <v>36</v>
      </c>
      <c r="H21053" s="2" t="s">
        <v>86</v>
      </c>
      <c r="I21053" t="s">
        <v>10</v>
      </c>
      <c r="J21053">
        <v>50</v>
      </c>
      <c r="K21053" s="2" t="s">
        <v>43</v>
      </c>
      <c r="M21053" s="1">
        <v>6312301005759</v>
      </c>
      <c r="N21053" s="5">
        <v>45260</v>
      </c>
      <c r="O21053" t="s">
        <v>54</v>
      </c>
    </row>
    <row r="21054" spans="1:15">
      <c r="A21054" s="1">
        <v>106948</v>
      </c>
      <c r="B21054" t="s">
        <v>11</v>
      </c>
      <c r="C21054" s="1">
        <v>20230000126752</v>
      </c>
      <c r="D21054" s="2" t="s">
        <v>147</v>
      </c>
      <c r="E21054" s="3">
        <v>45225.712233796294</v>
      </c>
      <c r="F21054" s="4">
        <v>45225.712233796294</v>
      </c>
      <c r="G21054" s="2" t="s">
        <v>37</v>
      </c>
      <c r="H21054" s="2" t="s">
        <v>87</v>
      </c>
      <c r="I21054" t="s">
        <v>10</v>
      </c>
      <c r="J21054">
        <v>50</v>
      </c>
      <c r="K21054" s="2" t="s">
        <v>48</v>
      </c>
      <c r="M21054" s="1">
        <v>6312301005760</v>
      </c>
      <c r="N21054" s="5">
        <v>45260</v>
      </c>
      <c r="O21054" t="s">
        <v>55</v>
      </c>
    </row>
    <row r="21055" spans="1:15">
      <c r="A21055" s="1">
        <v>106950</v>
      </c>
      <c r="B21055" t="s">
        <v>11</v>
      </c>
      <c r="C21055" s="1">
        <v>20230000126854</v>
      </c>
      <c r="D21055" s="2" t="s">
        <v>148</v>
      </c>
      <c r="E21055" s="3">
        <v>45225.713379629633</v>
      </c>
      <c r="F21055" s="4">
        <v>45225.713379629633</v>
      </c>
      <c r="G21055" s="2" t="s">
        <v>38</v>
      </c>
      <c r="H21055" s="2" t="s">
        <v>88</v>
      </c>
      <c r="I21055" t="s">
        <v>10</v>
      </c>
      <c r="J21055">
        <v>50</v>
      </c>
      <c r="K21055" s="2" t="s">
        <v>49</v>
      </c>
      <c r="M21055" s="1">
        <v>6312301005761</v>
      </c>
      <c r="N21055" s="5">
        <v>45260</v>
      </c>
      <c r="O21055" t="s">
        <v>56</v>
      </c>
    </row>
    <row r="21056" spans="1:15">
      <c r="A21056" s="1">
        <v>106985</v>
      </c>
      <c r="B21056" t="s">
        <v>11</v>
      </c>
      <c r="C21056" s="1">
        <v>20230000124713</v>
      </c>
      <c r="D21056" s="2" t="s">
        <v>149</v>
      </c>
      <c r="E21056" s="3">
        <v>45225.728831018518</v>
      </c>
      <c r="F21056" s="4">
        <v>45225.728831018518</v>
      </c>
      <c r="G21056" s="2" t="s">
        <v>39</v>
      </c>
      <c r="H21056" s="2" t="s">
        <v>89</v>
      </c>
      <c r="I21056" t="s">
        <v>10</v>
      </c>
      <c r="J21056">
        <v>28401.279999999999</v>
      </c>
      <c r="K21056" s="2" t="s">
        <v>50</v>
      </c>
      <c r="M21056" s="1">
        <v>6312301005762</v>
      </c>
      <c r="N21056" s="5">
        <v>45260</v>
      </c>
      <c r="O21056" t="s">
        <v>57</v>
      </c>
    </row>
    <row r="21057" spans="1:15">
      <c r="A21057" s="1">
        <v>107005</v>
      </c>
      <c r="B21057" t="s">
        <v>11</v>
      </c>
      <c r="C21057" s="1">
        <v>20230000124616</v>
      </c>
      <c r="D21057" s="2" t="s">
        <v>150</v>
      </c>
      <c r="E21057" s="3">
        <v>45225.735439814816</v>
      </c>
      <c r="F21057" s="4">
        <v>45225.735439814816</v>
      </c>
      <c r="G21057" s="2" t="s">
        <v>16</v>
      </c>
      <c r="H21057" s="2" t="s">
        <v>90</v>
      </c>
      <c r="I21057" t="s">
        <v>10</v>
      </c>
      <c r="J21057">
        <v>16939.38</v>
      </c>
      <c r="K21057" s="2" t="s">
        <v>40</v>
      </c>
      <c r="M21057" s="1">
        <v>6312301005763</v>
      </c>
      <c r="N21057" s="5">
        <v>45260</v>
      </c>
      <c r="O21057" t="s">
        <v>58</v>
      </c>
    </row>
    <row r="21058" spans="1:15">
      <c r="A21058" s="1">
        <v>106987</v>
      </c>
      <c r="B21058" t="s">
        <v>11</v>
      </c>
      <c r="C21058" s="1">
        <v>20230000124178</v>
      </c>
      <c r="D21058" s="2" t="s">
        <v>151</v>
      </c>
      <c r="E21058" s="3">
        <v>45225.729004629633</v>
      </c>
      <c r="F21058" s="4">
        <v>45225.729004629633</v>
      </c>
      <c r="G21058" s="2" t="s">
        <v>18</v>
      </c>
      <c r="H21058" s="2" t="s">
        <v>91</v>
      </c>
      <c r="I21058" t="s">
        <v>10</v>
      </c>
      <c r="J21058">
        <v>50</v>
      </c>
      <c r="K21058" s="2" t="s">
        <v>44</v>
      </c>
      <c r="M21058" s="1">
        <v>6312301005764</v>
      </c>
      <c r="N21058" s="5">
        <v>45260</v>
      </c>
      <c r="O21058" t="s">
        <v>52</v>
      </c>
    </row>
    <row r="21059" spans="1:15">
      <c r="A21059" s="1">
        <v>106992</v>
      </c>
      <c r="B21059" t="s">
        <v>11</v>
      </c>
      <c r="C21059" s="1">
        <v>20230000125777</v>
      </c>
      <c r="D21059" s="2" t="s">
        <v>152</v>
      </c>
      <c r="E21059" s="3">
        <v>45225.730682870373</v>
      </c>
      <c r="F21059" s="4">
        <v>45225.730682870373</v>
      </c>
      <c r="G21059" s="2" t="s">
        <v>19</v>
      </c>
      <c r="H21059" s="2" t="s">
        <v>92</v>
      </c>
      <c r="I21059" t="s">
        <v>10</v>
      </c>
      <c r="J21059">
        <v>50</v>
      </c>
      <c r="K21059" s="2" t="s">
        <v>45</v>
      </c>
      <c r="M21059" s="1">
        <v>6312301005765</v>
      </c>
      <c r="N21059" s="5">
        <v>45260</v>
      </c>
      <c r="O21059" t="s">
        <v>53</v>
      </c>
    </row>
    <row r="21060" spans="1:15">
      <c r="A21060" s="1">
        <v>107001</v>
      </c>
      <c r="B21060" t="s">
        <v>11</v>
      </c>
      <c r="C21060" s="1">
        <v>20230000124488</v>
      </c>
      <c r="D21060" s="2" t="s">
        <v>153</v>
      </c>
      <c r="E21060" s="3">
        <v>45225.734548611108</v>
      </c>
      <c r="F21060" s="4">
        <v>45225.734548611108</v>
      </c>
      <c r="G21060" s="2" t="s">
        <v>20</v>
      </c>
      <c r="H21060" s="2" t="s">
        <v>93</v>
      </c>
      <c r="I21060" t="s">
        <v>10</v>
      </c>
      <c r="J21060">
        <v>17921.36</v>
      </c>
      <c r="K21060" s="2" t="s">
        <v>42</v>
      </c>
      <c r="M21060" s="1">
        <v>6312301005766</v>
      </c>
      <c r="N21060" s="5">
        <v>45260</v>
      </c>
      <c r="O21060" t="s">
        <v>54</v>
      </c>
    </row>
    <row r="21061" spans="1:15">
      <c r="A21061" s="1">
        <v>107017</v>
      </c>
      <c r="B21061" t="s">
        <v>11</v>
      </c>
      <c r="C21061" s="1">
        <v>20230000124762</v>
      </c>
      <c r="D21061" s="2" t="s">
        <v>154</v>
      </c>
      <c r="E21061" s="3">
        <v>45225.73883101852</v>
      </c>
      <c r="F21061" s="4">
        <v>45225.73883101852</v>
      </c>
      <c r="G21061" s="2" t="s">
        <v>22</v>
      </c>
      <c r="H21061" s="2" t="s">
        <v>94</v>
      </c>
      <c r="I21061" t="s">
        <v>10</v>
      </c>
      <c r="J21061">
        <v>16080</v>
      </c>
      <c r="K21061" s="2" t="s">
        <v>47</v>
      </c>
      <c r="M21061" s="1">
        <v>6312301005767</v>
      </c>
      <c r="N21061" s="5">
        <v>45260</v>
      </c>
      <c r="O21061" t="s">
        <v>55</v>
      </c>
    </row>
    <row r="21062" spans="1:15">
      <c r="A21062" s="1">
        <v>107000</v>
      </c>
      <c r="B21062" t="s">
        <v>11</v>
      </c>
      <c r="C21062" s="1">
        <v>20230000126750</v>
      </c>
      <c r="D21062" s="2" t="s">
        <v>155</v>
      </c>
      <c r="E21062" s="3">
        <v>45225.733796296299</v>
      </c>
      <c r="F21062" s="4">
        <v>45225.733796296299</v>
      </c>
      <c r="G21062" s="2" t="s">
        <v>24</v>
      </c>
      <c r="H21062" s="2" t="s">
        <v>59</v>
      </c>
      <c r="I21062" t="s">
        <v>10</v>
      </c>
      <c r="J21062">
        <v>50</v>
      </c>
      <c r="K21062" s="2" t="s">
        <v>48</v>
      </c>
      <c r="M21062" s="1">
        <v>6312301005768</v>
      </c>
      <c r="N21062" s="5">
        <v>45260</v>
      </c>
      <c r="O21062" t="s">
        <v>56</v>
      </c>
    </row>
    <row r="21063" spans="1:15">
      <c r="A21063" s="1">
        <v>107011</v>
      </c>
      <c r="B21063" t="s">
        <v>11</v>
      </c>
      <c r="C21063" s="1">
        <v>20230000125147</v>
      </c>
      <c r="D21063" s="2" t="s">
        <v>156</v>
      </c>
      <c r="E21063" s="3">
        <v>45225.737314814818</v>
      </c>
      <c r="F21063" s="4">
        <v>45225.737314814818</v>
      </c>
      <c r="G21063" s="2" t="s">
        <v>25</v>
      </c>
      <c r="H21063" s="2" t="s">
        <v>60</v>
      </c>
      <c r="I21063" t="s">
        <v>10</v>
      </c>
      <c r="J21063">
        <v>17174.52</v>
      </c>
      <c r="K21063" s="2" t="s">
        <v>49</v>
      </c>
      <c r="M21063" s="1">
        <v>6312301005769</v>
      </c>
      <c r="N21063" s="5">
        <v>45260</v>
      </c>
      <c r="O21063" t="s">
        <v>57</v>
      </c>
    </row>
    <row r="21064" spans="1:15">
      <c r="A21064" s="1">
        <v>107013</v>
      </c>
      <c r="B21064" t="s">
        <v>11</v>
      </c>
      <c r="C21064" s="1">
        <v>20230000124745</v>
      </c>
      <c r="D21064" s="2" t="s">
        <v>157</v>
      </c>
      <c r="E21064" s="3">
        <v>45225.738275462965</v>
      </c>
      <c r="F21064" s="4">
        <v>45225.738275462965</v>
      </c>
      <c r="G21064" s="2" t="s">
        <v>27</v>
      </c>
      <c r="H21064" s="2" t="s">
        <v>61</v>
      </c>
      <c r="I21064" t="s">
        <v>10</v>
      </c>
      <c r="J21064">
        <v>17052</v>
      </c>
      <c r="K21064" s="2" t="s">
        <v>51</v>
      </c>
      <c r="M21064" s="1">
        <v>6312301005770</v>
      </c>
      <c r="N21064" s="5">
        <v>45260</v>
      </c>
      <c r="O21064" t="s">
        <v>58</v>
      </c>
    </row>
    <row r="21065" spans="1:15">
      <c r="A21065" s="1">
        <v>107023</v>
      </c>
      <c r="B21065" t="s">
        <v>11</v>
      </c>
      <c r="C21065" s="1">
        <v>20230000124809</v>
      </c>
      <c r="D21065" s="2" t="s">
        <v>158</v>
      </c>
      <c r="E21065" s="3">
        <v>45225.74009259259</v>
      </c>
      <c r="F21065" s="4">
        <v>45225.74009259259</v>
      </c>
      <c r="G21065" s="2" t="s">
        <v>29</v>
      </c>
      <c r="H21065" s="2" t="s">
        <v>62</v>
      </c>
      <c r="I21065" t="s">
        <v>10</v>
      </c>
      <c r="J21065">
        <v>41983.56</v>
      </c>
      <c r="K21065" s="2" t="s">
        <v>41</v>
      </c>
      <c r="M21065" s="1">
        <v>6312301005771</v>
      </c>
      <c r="N21065" s="5">
        <v>45260</v>
      </c>
      <c r="O21065" t="s">
        <v>52</v>
      </c>
    </row>
    <row r="21066" spans="1:15">
      <c r="A21066" s="1">
        <v>107031</v>
      </c>
      <c r="B21066" t="s">
        <v>11</v>
      </c>
      <c r="C21066" s="1">
        <v>20230000125345</v>
      </c>
      <c r="D21066" s="2" t="s">
        <v>159</v>
      </c>
      <c r="E21066" s="3">
        <v>45225.741898148146</v>
      </c>
      <c r="F21066" s="4">
        <v>45225.741898148146</v>
      </c>
      <c r="G21066" s="2" t="s">
        <v>31</v>
      </c>
      <c r="H21066" s="2" t="s">
        <v>63</v>
      </c>
      <c r="I21066" t="s">
        <v>10</v>
      </c>
      <c r="J21066">
        <v>25896</v>
      </c>
      <c r="K21066" s="2" t="s">
        <v>45</v>
      </c>
      <c r="M21066" s="1">
        <v>6312301005772</v>
      </c>
      <c r="N21066" s="5">
        <v>45260</v>
      </c>
      <c r="O21066" t="s">
        <v>53</v>
      </c>
    </row>
    <row r="21067" spans="1:15">
      <c r="A21067" s="1">
        <v>107027</v>
      </c>
      <c r="B21067" t="s">
        <v>11</v>
      </c>
      <c r="C21067" s="1">
        <v>20230000125334</v>
      </c>
      <c r="D21067" s="2" t="s">
        <v>160</v>
      </c>
      <c r="E21067" s="3">
        <v>45225.741238425922</v>
      </c>
      <c r="F21067" s="4">
        <v>45225.741238425922</v>
      </c>
      <c r="G21067" s="2" t="s">
        <v>33</v>
      </c>
      <c r="H21067" s="2" t="s">
        <v>64</v>
      </c>
      <c r="I21067" t="s">
        <v>10</v>
      </c>
      <c r="J21067">
        <v>25830</v>
      </c>
      <c r="K21067" s="2" t="s">
        <v>46</v>
      </c>
      <c r="M21067" s="1">
        <v>6312301005773</v>
      </c>
      <c r="N21067" s="5">
        <v>45260</v>
      </c>
      <c r="O21067" t="s">
        <v>54</v>
      </c>
    </row>
    <row r="21068" spans="1:15">
      <c r="A21068" s="1">
        <v>107033</v>
      </c>
      <c r="B21068" t="s">
        <v>11</v>
      </c>
      <c r="C21068" s="1">
        <v>20230000126268</v>
      </c>
      <c r="D21068" s="2" t="s">
        <v>161</v>
      </c>
      <c r="E21068" s="3">
        <v>45225.741944444446</v>
      </c>
      <c r="F21068" s="4">
        <v>45225.741944444446</v>
      </c>
      <c r="G21068" s="2" t="s">
        <v>35</v>
      </c>
      <c r="H21068" s="2" t="s">
        <v>65</v>
      </c>
      <c r="I21068" t="s">
        <v>10</v>
      </c>
      <c r="J21068">
        <v>50</v>
      </c>
      <c r="K21068" s="2" t="s">
        <v>43</v>
      </c>
      <c r="M21068" s="1">
        <v>6312301005774</v>
      </c>
      <c r="N21068" s="5">
        <v>45260</v>
      </c>
      <c r="O21068" t="s">
        <v>55</v>
      </c>
    </row>
    <row r="21069" spans="1:15">
      <c r="A21069" s="1">
        <v>107054</v>
      </c>
      <c r="B21069" t="s">
        <v>11</v>
      </c>
      <c r="C21069" s="1">
        <v>20230000124664</v>
      </c>
      <c r="D21069" s="2" t="s">
        <v>162</v>
      </c>
      <c r="E21069" s="3">
        <v>45225.749791666669</v>
      </c>
      <c r="F21069" s="4">
        <v>45225.749791666669</v>
      </c>
      <c r="G21069" s="2" t="s">
        <v>36</v>
      </c>
      <c r="H21069" s="2" t="s">
        <v>66</v>
      </c>
      <c r="I21069" t="s">
        <v>10</v>
      </c>
      <c r="J21069">
        <v>50</v>
      </c>
      <c r="K21069" s="2" t="s">
        <v>48</v>
      </c>
      <c r="M21069" s="1">
        <v>6312301005775</v>
      </c>
      <c r="N21069" s="5">
        <v>45260</v>
      </c>
      <c r="O21069" t="s">
        <v>56</v>
      </c>
    </row>
    <row r="21070" spans="1:15">
      <c r="A21070" s="1">
        <v>107038</v>
      </c>
      <c r="B21070" t="s">
        <v>11</v>
      </c>
      <c r="C21070" s="1">
        <v>20230000126176</v>
      </c>
      <c r="D21070" s="2" t="s">
        <v>163</v>
      </c>
      <c r="E21070" s="3">
        <v>45225.744097222225</v>
      </c>
      <c r="F21070" s="4">
        <v>45225.744097222225</v>
      </c>
      <c r="G21070" s="2" t="s">
        <v>37</v>
      </c>
      <c r="H21070" s="2" t="s">
        <v>67</v>
      </c>
      <c r="I21070" t="s">
        <v>10</v>
      </c>
      <c r="J21070">
        <v>50</v>
      </c>
      <c r="K21070" s="2" t="s">
        <v>49</v>
      </c>
      <c r="M21070" s="1">
        <v>6312301005776</v>
      </c>
      <c r="N21070" s="5">
        <v>45260</v>
      </c>
      <c r="O21070" t="s">
        <v>57</v>
      </c>
    </row>
    <row r="21071" spans="1:15">
      <c r="A21071" s="1">
        <v>107055</v>
      </c>
      <c r="B21071" t="s">
        <v>11</v>
      </c>
      <c r="C21071" s="1">
        <v>20230000126922</v>
      </c>
      <c r="D21071" s="2" t="s">
        <v>164</v>
      </c>
      <c r="E21071" s="3">
        <v>45225.7503125</v>
      </c>
      <c r="F21071" s="4">
        <v>45225.7503125</v>
      </c>
      <c r="G21071" s="2" t="s">
        <v>38</v>
      </c>
      <c r="H21071" s="2" t="s">
        <v>68</v>
      </c>
      <c r="I21071" t="s">
        <v>10</v>
      </c>
      <c r="J21071">
        <v>50</v>
      </c>
      <c r="K21071" s="2" t="s">
        <v>50</v>
      </c>
      <c r="M21071" s="1">
        <v>6312301005777</v>
      </c>
      <c r="N21071" s="5">
        <v>45260</v>
      </c>
      <c r="O21071" t="s">
        <v>58</v>
      </c>
    </row>
    <row r="21072" spans="1:15">
      <c r="A21072" s="1">
        <v>107056</v>
      </c>
      <c r="B21072" t="s">
        <v>11</v>
      </c>
      <c r="C21072" s="1">
        <v>20230000125631</v>
      </c>
      <c r="D21072" s="2" t="s">
        <v>165</v>
      </c>
      <c r="E21072" s="3">
        <v>45225.751145833332</v>
      </c>
      <c r="F21072" s="4">
        <v>45225.751145833332</v>
      </c>
      <c r="G21072" s="2" t="s">
        <v>39</v>
      </c>
      <c r="H21072" s="2" t="s">
        <v>69</v>
      </c>
      <c r="I21072" t="s">
        <v>10</v>
      </c>
      <c r="J21072">
        <v>42223.360000000001</v>
      </c>
      <c r="K21072" s="2" t="s">
        <v>51</v>
      </c>
      <c r="M21072" s="1">
        <v>6312301005778</v>
      </c>
      <c r="N21072" s="5">
        <v>45260</v>
      </c>
      <c r="O21072" t="s">
        <v>52</v>
      </c>
    </row>
    <row r="21073" spans="1:15">
      <c r="A21073" s="1">
        <v>107068</v>
      </c>
      <c r="B21073" t="s">
        <v>11</v>
      </c>
      <c r="C21073" s="1">
        <v>20230000125656</v>
      </c>
      <c r="D21073" s="2" t="s">
        <v>166</v>
      </c>
      <c r="E21073" s="3">
        <v>45225.75608796296</v>
      </c>
      <c r="F21073" s="4">
        <v>45225.75608796296</v>
      </c>
      <c r="G21073" s="2" t="s">
        <v>16</v>
      </c>
      <c r="H21073" s="2" t="s">
        <v>70</v>
      </c>
      <c r="I21073" t="s">
        <v>10</v>
      </c>
      <c r="J21073">
        <v>28441.759999999998</v>
      </c>
      <c r="K21073" s="2" t="s">
        <v>41</v>
      </c>
      <c r="M21073" s="1">
        <v>6312301005779</v>
      </c>
      <c r="N21073" s="5">
        <v>45260</v>
      </c>
      <c r="O21073" t="s">
        <v>53</v>
      </c>
    </row>
    <row r="21074" spans="1:15">
      <c r="A21074" s="1">
        <v>107084</v>
      </c>
      <c r="B21074" t="s">
        <v>11</v>
      </c>
      <c r="C21074" s="1">
        <v>20230000124456</v>
      </c>
      <c r="D21074" s="2" t="s">
        <v>167</v>
      </c>
      <c r="E21074" s="3">
        <v>45225.770370370374</v>
      </c>
      <c r="F21074" s="4">
        <v>45225.770370370374</v>
      </c>
      <c r="G21074" s="2" t="s">
        <v>18</v>
      </c>
      <c r="H21074" s="2" t="s">
        <v>71</v>
      </c>
      <c r="I21074" t="s">
        <v>10</v>
      </c>
      <c r="J21074">
        <v>61228.72</v>
      </c>
      <c r="K21074" s="2" t="s">
        <v>45</v>
      </c>
      <c r="M21074" s="1">
        <v>6312301005780</v>
      </c>
      <c r="N21074" s="5">
        <v>45260</v>
      </c>
      <c r="O21074" t="s">
        <v>54</v>
      </c>
    </row>
    <row r="21075" spans="1:15">
      <c r="A21075" s="1">
        <v>107072</v>
      </c>
      <c r="B21075" t="s">
        <v>11</v>
      </c>
      <c r="C21075" s="1">
        <v>20230000125669</v>
      </c>
      <c r="D21075" s="2" t="s">
        <v>168</v>
      </c>
      <c r="E21075" s="3">
        <v>45225.757569444446</v>
      </c>
      <c r="F21075" s="4">
        <v>45225.757569444446</v>
      </c>
      <c r="G21075" s="2" t="s">
        <v>20</v>
      </c>
      <c r="H21075" s="2" t="s">
        <v>72</v>
      </c>
      <c r="I21075" t="s">
        <v>10</v>
      </c>
      <c r="J21075">
        <v>71326.720000000001</v>
      </c>
      <c r="K21075" s="2" t="s">
        <v>46</v>
      </c>
      <c r="M21075" s="1">
        <v>6312301005781</v>
      </c>
      <c r="N21075" s="5">
        <v>45260</v>
      </c>
      <c r="O21075" t="s">
        <v>55</v>
      </c>
    </row>
    <row r="21076" spans="1:15">
      <c r="A21076" s="1">
        <v>107070</v>
      </c>
      <c r="B21076" t="s">
        <v>11</v>
      </c>
      <c r="C21076" s="1">
        <v>20230000125661</v>
      </c>
      <c r="D21076" s="2" t="s">
        <v>169</v>
      </c>
      <c r="E21076" s="3">
        <v>45225.756793981483</v>
      </c>
      <c r="F21076" s="4">
        <v>45225.756793981483</v>
      </c>
      <c r="G21076" s="2" t="s">
        <v>22</v>
      </c>
      <c r="H21076" s="2" t="s">
        <v>73</v>
      </c>
      <c r="I21076" t="s">
        <v>10</v>
      </c>
      <c r="J21076">
        <v>28485.82</v>
      </c>
      <c r="K21076" s="2" t="s">
        <v>43</v>
      </c>
      <c r="M21076" s="1">
        <v>6312301005782</v>
      </c>
      <c r="N21076" s="5">
        <v>45260</v>
      </c>
      <c r="O21076" t="s">
        <v>56</v>
      </c>
    </row>
    <row r="21077" spans="1:15">
      <c r="A21077" s="1">
        <v>107076</v>
      </c>
      <c r="B21077" t="s">
        <v>11</v>
      </c>
      <c r="C21077" s="1">
        <v>20230000125673</v>
      </c>
      <c r="D21077" s="2" t="s">
        <v>170</v>
      </c>
      <c r="E21077" s="3">
        <v>45225.75922453704</v>
      </c>
      <c r="F21077" s="4">
        <v>45225.75922453704</v>
      </c>
      <c r="G21077" s="2" t="s">
        <v>24</v>
      </c>
      <c r="H21077" s="2" t="s">
        <v>74</v>
      </c>
      <c r="I21077" t="s">
        <v>10</v>
      </c>
      <c r="J21077">
        <v>30736.92</v>
      </c>
      <c r="K21077" s="2" t="s">
        <v>49</v>
      </c>
      <c r="M21077" s="1">
        <v>6312301005783</v>
      </c>
      <c r="N21077" s="5">
        <v>45260</v>
      </c>
      <c r="O21077" t="s">
        <v>57</v>
      </c>
    </row>
    <row r="21078" spans="1:15">
      <c r="A21078" s="1">
        <v>107078</v>
      </c>
      <c r="B21078" t="s">
        <v>11</v>
      </c>
      <c r="C21078" s="1">
        <v>20230000126895</v>
      </c>
      <c r="D21078" s="2" t="s">
        <v>171</v>
      </c>
      <c r="E21078" s="3">
        <v>45225.762083333335</v>
      </c>
      <c r="F21078" s="4">
        <v>45225.762083333335</v>
      </c>
      <c r="G21078" s="2" t="s">
        <v>26</v>
      </c>
      <c r="H21078" s="2" t="s">
        <v>75</v>
      </c>
      <c r="I21078" t="s">
        <v>10</v>
      </c>
      <c r="J21078">
        <v>50</v>
      </c>
      <c r="K21078" s="2" t="s">
        <v>51</v>
      </c>
      <c r="M21078" s="1">
        <v>6312301005784</v>
      </c>
      <c r="N21078" s="5">
        <v>45260</v>
      </c>
      <c r="O21078" t="s">
        <v>58</v>
      </c>
    </row>
    <row r="21079" spans="1:15">
      <c r="A21079" s="1">
        <v>107093</v>
      </c>
      <c r="B21079" t="s">
        <v>11</v>
      </c>
      <c r="C21079" s="1">
        <v>20230000126506</v>
      </c>
      <c r="D21079" s="2" t="s">
        <v>172</v>
      </c>
      <c r="E21079" s="3">
        <v>45225.784178240741</v>
      </c>
      <c r="F21079" s="4">
        <v>45225.784178240741</v>
      </c>
      <c r="G21079" s="2" t="s">
        <v>27</v>
      </c>
      <c r="H21079" s="2" t="s">
        <v>76</v>
      </c>
      <c r="I21079" t="s">
        <v>10</v>
      </c>
      <c r="J21079">
        <v>50</v>
      </c>
      <c r="K21079" s="2" t="s">
        <v>40</v>
      </c>
      <c r="M21079" s="1">
        <v>6312301005785</v>
      </c>
      <c r="N21079" s="5">
        <v>45260</v>
      </c>
      <c r="O21079" t="s">
        <v>52</v>
      </c>
    </row>
    <row r="21080" spans="1:15">
      <c r="A21080" s="1">
        <v>107091</v>
      </c>
      <c r="B21080" t="s">
        <v>11</v>
      </c>
      <c r="C21080" s="1">
        <v>20230000126540</v>
      </c>
      <c r="D21080" s="2" t="s">
        <v>173</v>
      </c>
      <c r="E21080" s="3">
        <v>45225.782581018517</v>
      </c>
      <c r="F21080" s="4">
        <v>45225.782581018517</v>
      </c>
      <c r="G21080" s="2" t="s">
        <v>28</v>
      </c>
      <c r="H21080" s="2" t="s">
        <v>77</v>
      </c>
      <c r="I21080" t="s">
        <v>10</v>
      </c>
      <c r="J21080">
        <v>50</v>
      </c>
      <c r="K21080" s="2" t="s">
        <v>41</v>
      </c>
      <c r="M21080" s="1">
        <v>6312301005786</v>
      </c>
      <c r="N21080" s="5">
        <v>45260</v>
      </c>
      <c r="O21080" t="s">
        <v>53</v>
      </c>
    </row>
    <row r="21081" spans="1:15">
      <c r="A21081" s="1">
        <v>107089</v>
      </c>
      <c r="B21081" t="s">
        <v>11</v>
      </c>
      <c r="C21081" s="1">
        <v>20230000126906</v>
      </c>
      <c r="D21081" s="2" t="s">
        <v>174</v>
      </c>
      <c r="E21081" s="3">
        <v>45225.777557870373</v>
      </c>
      <c r="F21081" s="4">
        <v>45225.777557870373</v>
      </c>
      <c r="G21081" s="2" t="s">
        <v>29</v>
      </c>
      <c r="H21081" s="2" t="s">
        <v>78</v>
      </c>
      <c r="I21081" t="s">
        <v>10</v>
      </c>
      <c r="J21081">
        <v>50</v>
      </c>
      <c r="K21081" s="2" t="s">
        <v>44</v>
      </c>
      <c r="M21081" s="1">
        <v>6312301005787</v>
      </c>
      <c r="N21081" s="5">
        <v>45260</v>
      </c>
      <c r="O21081" t="s">
        <v>54</v>
      </c>
    </row>
    <row r="21082" spans="1:15">
      <c r="A21082" s="1">
        <v>107095</v>
      </c>
      <c r="B21082" t="s">
        <v>11</v>
      </c>
      <c r="C21082" s="1">
        <v>20230000126517</v>
      </c>
      <c r="D21082" s="2" t="s">
        <v>175</v>
      </c>
      <c r="E21082" s="3">
        <v>45225.784930555557</v>
      </c>
      <c r="F21082" s="4">
        <v>45225.784930555557</v>
      </c>
      <c r="G21082" s="2" t="s">
        <v>30</v>
      </c>
      <c r="H21082" s="2" t="s">
        <v>79</v>
      </c>
      <c r="I21082" t="s">
        <v>10</v>
      </c>
      <c r="J21082">
        <v>50</v>
      </c>
      <c r="K21082" s="2" t="s">
        <v>45</v>
      </c>
      <c r="M21082" s="1">
        <v>6312301005788</v>
      </c>
      <c r="N21082" s="5">
        <v>45260</v>
      </c>
      <c r="O21082" t="s">
        <v>55</v>
      </c>
    </row>
    <row r="21083" spans="1:15">
      <c r="A21083" s="1">
        <v>107096</v>
      </c>
      <c r="B21083" t="s">
        <v>11</v>
      </c>
      <c r="C21083" s="1">
        <v>20230000123581</v>
      </c>
      <c r="D21083" s="2" t="s">
        <v>176</v>
      </c>
      <c r="E21083" s="3">
        <v>45225.785590277781</v>
      </c>
      <c r="F21083" s="4">
        <v>45225.785590277781</v>
      </c>
      <c r="G21083" s="2" t="s">
        <v>31</v>
      </c>
      <c r="H21083" s="2" t="s">
        <v>80</v>
      </c>
      <c r="I21083" t="s">
        <v>10</v>
      </c>
      <c r="J21083">
        <v>50</v>
      </c>
      <c r="K21083" s="2" t="s">
        <v>42</v>
      </c>
      <c r="M21083" s="1">
        <v>6312301005789</v>
      </c>
      <c r="N21083" s="5">
        <v>45260</v>
      </c>
      <c r="O21083" t="s">
        <v>56</v>
      </c>
    </row>
    <row r="21084" spans="1:15">
      <c r="A21084" s="1">
        <v>106941</v>
      </c>
      <c r="B21084" t="s">
        <v>11</v>
      </c>
      <c r="C21084" s="1">
        <v>20230000126825</v>
      </c>
      <c r="D21084" s="2" t="s">
        <v>177</v>
      </c>
      <c r="E21084" s="3">
        <v>45225.701180555552</v>
      </c>
      <c r="F21084" s="4">
        <v>45225.701180555552</v>
      </c>
      <c r="G21084" s="2" t="s">
        <v>32</v>
      </c>
      <c r="H21084" s="2" t="s">
        <v>81</v>
      </c>
      <c r="I21084" t="s">
        <v>10</v>
      </c>
      <c r="J21084">
        <v>50</v>
      </c>
      <c r="K21084" s="2" t="s">
        <v>46</v>
      </c>
      <c r="M21084" s="1">
        <v>6312301005790</v>
      </c>
      <c r="N21084" s="5">
        <v>45260</v>
      </c>
      <c r="O21084" t="s">
        <v>57</v>
      </c>
    </row>
    <row r="21085" spans="1:15">
      <c r="A21085" s="1">
        <v>106944</v>
      </c>
      <c r="B21085" t="s">
        <v>11</v>
      </c>
      <c r="C21085" s="1">
        <v>20230000126834</v>
      </c>
      <c r="D21085" s="2" t="s">
        <v>178</v>
      </c>
      <c r="E21085" s="3">
        <v>45225.708032407405</v>
      </c>
      <c r="F21085" s="4">
        <v>45225.708032407405</v>
      </c>
      <c r="G21085" s="2" t="s">
        <v>33</v>
      </c>
      <c r="H21085" s="2" t="s">
        <v>82</v>
      </c>
      <c r="I21085" t="s">
        <v>10</v>
      </c>
      <c r="J21085">
        <v>50</v>
      </c>
      <c r="K21085" s="2" t="s">
        <v>47</v>
      </c>
      <c r="M21085" s="1">
        <v>6312301005791</v>
      </c>
      <c r="N21085" s="5">
        <v>45260</v>
      </c>
      <c r="O21085" t="s">
        <v>58</v>
      </c>
    </row>
    <row r="21086" spans="1:15">
      <c r="A21086" s="1">
        <v>107099</v>
      </c>
      <c r="B21086" t="s">
        <v>11</v>
      </c>
      <c r="C21086" s="1">
        <v>20230000125834</v>
      </c>
      <c r="D21086" s="2" t="s">
        <v>179</v>
      </c>
      <c r="E21086" s="3">
        <v>45225.788518518515</v>
      </c>
      <c r="F21086" s="4">
        <v>45225.788518518515</v>
      </c>
      <c r="G21086" s="2" t="s">
        <v>34</v>
      </c>
      <c r="H21086" s="2" t="s">
        <v>83</v>
      </c>
      <c r="I21086" t="s">
        <v>10</v>
      </c>
      <c r="J21086">
        <v>50</v>
      </c>
      <c r="K21086" s="2" t="s">
        <v>43</v>
      </c>
      <c r="M21086" s="1">
        <v>6312301005792</v>
      </c>
      <c r="N21086" s="5">
        <v>45260</v>
      </c>
      <c r="O21086" t="s">
        <v>52</v>
      </c>
    </row>
    <row r="21087" spans="1:15">
      <c r="A21087" s="1">
        <v>107101</v>
      </c>
      <c r="B21087" t="s">
        <v>11</v>
      </c>
      <c r="C21087" s="1">
        <v>20230000126648</v>
      </c>
      <c r="D21087" s="2" t="s">
        <v>180</v>
      </c>
      <c r="E21087" s="3">
        <v>45225.790208333332</v>
      </c>
      <c r="F21087" s="4">
        <v>45225.790208333332</v>
      </c>
      <c r="G21087" s="2" t="s">
        <v>35</v>
      </c>
      <c r="H21087" s="2" t="s">
        <v>84</v>
      </c>
      <c r="I21087" t="s">
        <v>10</v>
      </c>
      <c r="J21087">
        <v>50</v>
      </c>
      <c r="K21087" s="2" t="s">
        <v>48</v>
      </c>
      <c r="M21087" s="1">
        <v>6312301005793</v>
      </c>
      <c r="N21087" s="5">
        <v>45260</v>
      </c>
      <c r="O21087" t="s">
        <v>53</v>
      </c>
    </row>
    <row r="21088" spans="1:15">
      <c r="A21088" s="1">
        <v>106990</v>
      </c>
      <c r="B21088" t="s">
        <v>11</v>
      </c>
      <c r="C21088" s="1">
        <v>20230000124640</v>
      </c>
      <c r="D21088" s="2" t="s">
        <v>181</v>
      </c>
      <c r="E21088" s="3">
        <v>45225.729722222219</v>
      </c>
      <c r="F21088" s="4">
        <v>45225.729722222219</v>
      </c>
      <c r="G21088" s="2" t="s">
        <v>36</v>
      </c>
      <c r="H21088" s="2" t="s">
        <v>85</v>
      </c>
      <c r="I21088" t="s">
        <v>10</v>
      </c>
      <c r="J21088">
        <v>16270.59</v>
      </c>
      <c r="K21088" s="2" t="s">
        <v>49</v>
      </c>
      <c r="M21088" s="1">
        <v>6312301005794</v>
      </c>
      <c r="N21088" s="5">
        <v>45260</v>
      </c>
      <c r="O21088" t="s">
        <v>54</v>
      </c>
    </row>
    <row r="21089" spans="1:15">
      <c r="A21089" s="1">
        <v>107102</v>
      </c>
      <c r="B21089" t="s">
        <v>11</v>
      </c>
      <c r="C21089" s="1">
        <v>20230000127013</v>
      </c>
      <c r="D21089" s="2" t="s">
        <v>182</v>
      </c>
      <c r="E21089" s="3">
        <v>45225.792048611111</v>
      </c>
      <c r="F21089" s="4">
        <v>45225.792048611111</v>
      </c>
      <c r="G21089" s="2" t="s">
        <v>38</v>
      </c>
      <c r="H21089" s="2" t="s">
        <v>86</v>
      </c>
      <c r="I21089" t="s">
        <v>10</v>
      </c>
      <c r="J21089">
        <v>50</v>
      </c>
      <c r="K21089" s="2" t="s">
        <v>51</v>
      </c>
      <c r="M21089" s="1">
        <v>6312301005795</v>
      </c>
      <c r="N21089" s="5">
        <v>45260</v>
      </c>
      <c r="O21089" t="s">
        <v>55</v>
      </c>
    </row>
    <row r="21090" spans="1:15">
      <c r="A21090" s="1">
        <v>107122</v>
      </c>
      <c r="B21090" t="s">
        <v>11</v>
      </c>
      <c r="C21090" s="1">
        <v>20230000126937</v>
      </c>
      <c r="D21090" s="2" t="s">
        <v>183</v>
      </c>
      <c r="E21090" s="3">
        <v>45225.805775462963</v>
      </c>
      <c r="F21090" s="4">
        <v>45225.805775462963</v>
      </c>
      <c r="G21090" s="2" t="s">
        <v>39</v>
      </c>
      <c r="H21090" s="2" t="s">
        <v>87</v>
      </c>
      <c r="I21090" t="s">
        <v>10</v>
      </c>
      <c r="J21090">
        <v>50</v>
      </c>
      <c r="K21090" s="2" t="s">
        <v>40</v>
      </c>
      <c r="M21090" s="1">
        <v>6312301005796</v>
      </c>
      <c r="N21090" s="5">
        <v>45260</v>
      </c>
      <c r="O21090" t="s">
        <v>56</v>
      </c>
    </row>
    <row r="21091" spans="1:15">
      <c r="A21091" s="1">
        <v>107115</v>
      </c>
      <c r="B21091" t="s">
        <v>11</v>
      </c>
      <c r="C21091" s="1">
        <v>20230000126950</v>
      </c>
      <c r="D21091" s="2" t="s">
        <v>184</v>
      </c>
      <c r="E21091" s="3">
        <v>45225.797708333332</v>
      </c>
      <c r="F21091" s="4">
        <v>45225.797708333332</v>
      </c>
      <c r="G21091" s="2" t="s">
        <v>15</v>
      </c>
      <c r="H21091" s="2" t="s">
        <v>88</v>
      </c>
      <c r="I21091" t="s">
        <v>10</v>
      </c>
      <c r="J21091">
        <v>50</v>
      </c>
      <c r="K21091" s="2" t="s">
        <v>41</v>
      </c>
      <c r="M21091" s="1">
        <v>6312301005797</v>
      </c>
      <c r="N21091" s="5">
        <v>45260</v>
      </c>
      <c r="O21091" t="s">
        <v>57</v>
      </c>
    </row>
    <row r="21092" spans="1:15">
      <c r="A21092" s="1">
        <v>107107</v>
      </c>
      <c r="B21092" t="s">
        <v>11</v>
      </c>
      <c r="C21092" s="1">
        <v>20230000126896</v>
      </c>
      <c r="D21092" s="2" t="s">
        <v>185</v>
      </c>
      <c r="E21092" s="3">
        <v>45225.792581018519</v>
      </c>
      <c r="F21092" s="4">
        <v>45225.792581018519</v>
      </c>
      <c r="G21092" s="2" t="s">
        <v>16</v>
      </c>
      <c r="H21092" s="2" t="s">
        <v>89</v>
      </c>
      <c r="I21092" t="s">
        <v>10</v>
      </c>
      <c r="J21092">
        <v>50</v>
      </c>
      <c r="K21092" s="2" t="s">
        <v>44</v>
      </c>
      <c r="M21092" s="1">
        <v>6312301005798</v>
      </c>
      <c r="N21092" s="5">
        <v>45260</v>
      </c>
      <c r="O21092" t="s">
        <v>58</v>
      </c>
    </row>
    <row r="21093" spans="1:15">
      <c r="A21093" s="1">
        <v>107116</v>
      </c>
      <c r="B21093" t="s">
        <v>11</v>
      </c>
      <c r="C21093" s="1">
        <v>20230000126928</v>
      </c>
      <c r="D21093" s="2" t="s">
        <v>186</v>
      </c>
      <c r="E21093" s="3">
        <v>45225.79791666667</v>
      </c>
      <c r="F21093" s="4">
        <v>45225.79791666667</v>
      </c>
      <c r="G21093" s="2" t="s">
        <v>17</v>
      </c>
      <c r="H21093" s="2" t="s">
        <v>90</v>
      </c>
      <c r="I21093" t="s">
        <v>10</v>
      </c>
      <c r="J21093">
        <v>50</v>
      </c>
      <c r="K21093" s="2" t="s">
        <v>45</v>
      </c>
      <c r="M21093" s="1">
        <v>6312301005799</v>
      </c>
      <c r="N21093" s="5">
        <v>45260</v>
      </c>
      <c r="O21093" t="s">
        <v>52</v>
      </c>
    </row>
    <row r="21094" spans="1:15">
      <c r="A21094" s="1">
        <v>107140</v>
      </c>
      <c r="B21094" t="s">
        <v>11</v>
      </c>
      <c r="C21094" s="1">
        <v>20230000127016</v>
      </c>
      <c r="D21094" s="2" t="s">
        <v>187</v>
      </c>
      <c r="E21094" s="3">
        <v>45225.818182870367</v>
      </c>
      <c r="F21094" s="4">
        <v>45225.818182870367</v>
      </c>
      <c r="G21094" s="2" t="s">
        <v>18</v>
      </c>
      <c r="H21094" s="2" t="s">
        <v>91</v>
      </c>
      <c r="I21094" t="s">
        <v>10</v>
      </c>
      <c r="J21094">
        <v>50</v>
      </c>
      <c r="K21094" s="2" t="s">
        <v>42</v>
      </c>
      <c r="M21094" s="1">
        <v>6312301005800</v>
      </c>
      <c r="N21094" s="5">
        <v>45260</v>
      </c>
      <c r="O21094" t="s">
        <v>53</v>
      </c>
    </row>
    <row r="21095" spans="1:15">
      <c r="A21095" s="1">
        <v>107147</v>
      </c>
      <c r="B21095" t="s">
        <v>11</v>
      </c>
      <c r="C21095" s="1">
        <v>20230000126173</v>
      </c>
      <c r="D21095" s="2" t="s">
        <v>188</v>
      </c>
      <c r="E21095" s="3">
        <v>45225.829930555556</v>
      </c>
      <c r="F21095" s="4">
        <v>45225.829930555556</v>
      </c>
      <c r="G21095" s="2" t="s">
        <v>19</v>
      </c>
      <c r="H21095" s="2" t="s">
        <v>92</v>
      </c>
      <c r="I21095" t="s">
        <v>10</v>
      </c>
      <c r="J21095">
        <v>50</v>
      </c>
      <c r="K21095" s="2" t="s">
        <v>46</v>
      </c>
      <c r="M21095" s="1">
        <v>6312301005801</v>
      </c>
      <c r="N21095" s="5">
        <v>45260</v>
      </c>
      <c r="O21095" t="s">
        <v>54</v>
      </c>
    </row>
    <row r="21096" spans="1:15">
      <c r="A21096" s="1">
        <v>107124</v>
      </c>
      <c r="B21096" t="s">
        <v>11</v>
      </c>
      <c r="C21096" s="1">
        <v>20230000126935</v>
      </c>
      <c r="D21096" s="2" t="s">
        <v>189</v>
      </c>
      <c r="E21096" s="3">
        <v>45225.807002314818</v>
      </c>
      <c r="F21096" s="4">
        <v>45225.807002314818</v>
      </c>
      <c r="G21096" s="2" t="s">
        <v>20</v>
      </c>
      <c r="H21096" s="2" t="s">
        <v>93</v>
      </c>
      <c r="I21096" t="s">
        <v>10</v>
      </c>
      <c r="J21096">
        <v>50</v>
      </c>
      <c r="K21096" s="2" t="s">
        <v>47</v>
      </c>
      <c r="M21096" s="1">
        <v>6312301005802</v>
      </c>
      <c r="N21096" s="5">
        <v>45260</v>
      </c>
      <c r="O21096" t="s">
        <v>55</v>
      </c>
    </row>
    <row r="21097" spans="1:15">
      <c r="A21097" s="1">
        <v>107148</v>
      </c>
      <c r="B21097" t="s">
        <v>11</v>
      </c>
      <c r="C21097" s="1">
        <v>20230000124679</v>
      </c>
      <c r="D21097" s="2" t="s">
        <v>190</v>
      </c>
      <c r="E21097" s="3">
        <v>45225.83320601852</v>
      </c>
      <c r="F21097" s="4">
        <v>45225.83320601852</v>
      </c>
      <c r="G21097" s="2" t="s">
        <v>21</v>
      </c>
      <c r="H21097" s="2" t="s">
        <v>94</v>
      </c>
      <c r="I21097" t="s">
        <v>10</v>
      </c>
      <c r="J21097">
        <v>50</v>
      </c>
      <c r="K21097" s="2" t="s">
        <v>43</v>
      </c>
      <c r="M21097" s="1">
        <v>6312301005803</v>
      </c>
      <c r="N21097" s="5">
        <v>45260</v>
      </c>
      <c r="O21097" t="s">
        <v>56</v>
      </c>
    </row>
    <row r="21098" spans="1:15">
      <c r="A21098" s="1">
        <v>107149</v>
      </c>
      <c r="B21098" t="s">
        <v>11</v>
      </c>
      <c r="C21098" s="1">
        <v>20230000127094</v>
      </c>
      <c r="D21098" s="2" t="s">
        <v>191</v>
      </c>
      <c r="E21098" s="3">
        <v>45225.834409722222</v>
      </c>
      <c r="F21098" s="4">
        <v>45225.834409722222</v>
      </c>
      <c r="G21098" s="2" t="s">
        <v>22</v>
      </c>
      <c r="H21098" s="2" t="s">
        <v>59</v>
      </c>
      <c r="I21098" t="s">
        <v>10</v>
      </c>
      <c r="J21098">
        <v>50</v>
      </c>
      <c r="K21098" s="2" t="s">
        <v>48</v>
      </c>
      <c r="M21098" s="1">
        <v>6312301005804</v>
      </c>
      <c r="N21098" s="5">
        <v>45260</v>
      </c>
      <c r="O21098" t="s">
        <v>57</v>
      </c>
    </row>
    <row r="21099" spans="1:15">
      <c r="A21099" s="1">
        <v>107150</v>
      </c>
      <c r="B21099" t="s">
        <v>11</v>
      </c>
      <c r="C21099" s="1">
        <v>20230000126636</v>
      </c>
      <c r="D21099" s="2" t="s">
        <v>192</v>
      </c>
      <c r="E21099" s="3">
        <v>45225.83520833333</v>
      </c>
      <c r="F21099" s="4">
        <v>45225.83520833333</v>
      </c>
      <c r="G21099" s="2" t="s">
        <v>23</v>
      </c>
      <c r="H21099" s="2" t="s">
        <v>60</v>
      </c>
      <c r="I21099" t="s">
        <v>10</v>
      </c>
      <c r="J21099">
        <v>50</v>
      </c>
      <c r="K21099" s="2" t="s">
        <v>49</v>
      </c>
      <c r="M21099" s="1">
        <v>6312301005805</v>
      </c>
      <c r="N21099" s="5">
        <v>45260</v>
      </c>
      <c r="O21099" t="s">
        <v>58</v>
      </c>
    </row>
    <row r="21100" spans="1:15">
      <c r="A21100" s="1">
        <v>107153</v>
      </c>
      <c r="B21100" t="s">
        <v>11</v>
      </c>
      <c r="C21100" s="1">
        <v>20230000127106</v>
      </c>
      <c r="D21100" s="2" t="s">
        <v>193</v>
      </c>
      <c r="E21100" s="3">
        <v>45225.837407407409</v>
      </c>
      <c r="F21100" s="4">
        <v>45225.837407407409</v>
      </c>
      <c r="G21100" s="2" t="s">
        <v>24</v>
      </c>
      <c r="H21100" s="2" t="s">
        <v>61</v>
      </c>
      <c r="I21100" t="s">
        <v>10</v>
      </c>
      <c r="J21100">
        <v>50</v>
      </c>
      <c r="K21100" s="2" t="s">
        <v>50</v>
      </c>
      <c r="M21100" s="1">
        <v>6312301005806</v>
      </c>
      <c r="N21100" s="5">
        <v>45260</v>
      </c>
      <c r="O21100" t="s">
        <v>52</v>
      </c>
    </row>
    <row r="21101" spans="1:15">
      <c r="A21101" s="1">
        <v>107151</v>
      </c>
      <c r="B21101" t="s">
        <v>11</v>
      </c>
      <c r="C21101" s="1">
        <v>20230000125938</v>
      </c>
      <c r="D21101" s="2" t="s">
        <v>194</v>
      </c>
      <c r="E21101" s="3">
        <v>45225.836284722223</v>
      </c>
      <c r="F21101" s="4">
        <v>45225.836284722223</v>
      </c>
      <c r="G21101" s="2" t="s">
        <v>25</v>
      </c>
      <c r="H21101" s="2" t="s">
        <v>62</v>
      </c>
      <c r="I21101" t="s">
        <v>10</v>
      </c>
      <c r="J21101">
        <v>50</v>
      </c>
      <c r="K21101" s="2" t="s">
        <v>51</v>
      </c>
      <c r="M21101" s="1">
        <v>6312301005807</v>
      </c>
      <c r="N21101" s="5">
        <v>45260</v>
      </c>
      <c r="O21101" t="s">
        <v>53</v>
      </c>
    </row>
    <row r="21102" spans="1:15">
      <c r="A21102" s="1">
        <v>107156</v>
      </c>
      <c r="B21102" t="s">
        <v>11</v>
      </c>
      <c r="C21102" s="1">
        <v>20230000126531</v>
      </c>
      <c r="D21102" s="2" t="s">
        <v>95</v>
      </c>
      <c r="E21102" s="3">
        <v>45225.841145833336</v>
      </c>
      <c r="F21102" s="4">
        <v>45225.841145833336</v>
      </c>
      <c r="G21102" s="2" t="s">
        <v>26</v>
      </c>
      <c r="H21102" s="2" t="s">
        <v>63</v>
      </c>
      <c r="I21102" t="s">
        <v>10</v>
      </c>
      <c r="J21102">
        <v>50</v>
      </c>
      <c r="K21102" s="2" t="s">
        <v>40</v>
      </c>
      <c r="M21102" s="1">
        <v>6312301005808</v>
      </c>
      <c r="N21102" s="5">
        <v>45260</v>
      </c>
      <c r="O21102" t="s">
        <v>54</v>
      </c>
    </row>
    <row r="21103" spans="1:15">
      <c r="A21103" s="1">
        <v>107152</v>
      </c>
      <c r="B21103" t="s">
        <v>11</v>
      </c>
      <c r="C21103" s="1">
        <v>20230000127065</v>
      </c>
      <c r="D21103" s="2" t="s">
        <v>96</v>
      </c>
      <c r="E21103" s="3">
        <v>45225.837002314816</v>
      </c>
      <c r="F21103" s="4">
        <v>45225.837002314816</v>
      </c>
      <c r="G21103" s="2" t="s">
        <v>27</v>
      </c>
      <c r="H21103" s="2" t="s">
        <v>64</v>
      </c>
      <c r="I21103" t="s">
        <v>10</v>
      </c>
      <c r="J21103">
        <v>50</v>
      </c>
      <c r="K21103" s="2" t="s">
        <v>41</v>
      </c>
      <c r="M21103" s="1">
        <v>6312301005809</v>
      </c>
      <c r="N21103" s="5">
        <v>45260</v>
      </c>
      <c r="O21103" t="s">
        <v>55</v>
      </c>
    </row>
    <row r="21104" spans="1:15">
      <c r="A21104" s="1">
        <v>107160</v>
      </c>
      <c r="B21104" t="s">
        <v>11</v>
      </c>
      <c r="C21104" s="1">
        <v>20230000127023</v>
      </c>
      <c r="D21104" s="2" t="s">
        <v>97</v>
      </c>
      <c r="E21104" s="3">
        <v>45225.848657407405</v>
      </c>
      <c r="F21104" s="4">
        <v>45225.848657407405</v>
      </c>
      <c r="G21104" s="2" t="s">
        <v>28</v>
      </c>
      <c r="H21104" s="2" t="s">
        <v>65</v>
      </c>
      <c r="I21104" t="s">
        <v>10</v>
      </c>
      <c r="J21104">
        <v>50</v>
      </c>
      <c r="K21104" s="2" t="s">
        <v>44</v>
      </c>
      <c r="M21104" s="1">
        <v>6312301005810</v>
      </c>
      <c r="N21104" s="5">
        <v>45260</v>
      </c>
      <c r="O21104" t="s">
        <v>56</v>
      </c>
    </row>
    <row r="21105" spans="1:15">
      <c r="A21105" s="1">
        <v>107162</v>
      </c>
      <c r="B21105" t="s">
        <v>11</v>
      </c>
      <c r="C21105" s="1">
        <v>20230000126291</v>
      </c>
      <c r="D21105" s="2" t="s">
        <v>98</v>
      </c>
      <c r="E21105" s="3">
        <v>45225.854375000003</v>
      </c>
      <c r="F21105" s="4">
        <v>45225.854375000003</v>
      </c>
      <c r="G21105" s="2" t="s">
        <v>29</v>
      </c>
      <c r="H21105" s="2" t="s">
        <v>66</v>
      </c>
      <c r="I21105" t="s">
        <v>10</v>
      </c>
      <c r="J21105">
        <v>50</v>
      </c>
      <c r="K21105" s="2" t="s">
        <v>45</v>
      </c>
      <c r="M21105" s="1">
        <v>6312301005811</v>
      </c>
      <c r="N21105" s="5">
        <v>45260</v>
      </c>
      <c r="O21105" t="s">
        <v>57</v>
      </c>
    </row>
    <row r="21106" spans="1:15">
      <c r="A21106" s="1">
        <v>107164</v>
      </c>
      <c r="B21106" t="s">
        <v>11</v>
      </c>
      <c r="C21106" s="1">
        <v>20230000125589</v>
      </c>
      <c r="D21106" s="2" t="s">
        <v>99</v>
      </c>
      <c r="E21106" s="3">
        <v>45225.8596875</v>
      </c>
      <c r="F21106" s="4">
        <v>45225.8596875</v>
      </c>
      <c r="G21106" s="2" t="s">
        <v>30</v>
      </c>
      <c r="H21106" s="2" t="s">
        <v>67</v>
      </c>
      <c r="I21106" t="s">
        <v>10</v>
      </c>
      <c r="J21106">
        <v>50</v>
      </c>
      <c r="K21106" s="2" t="s">
        <v>42</v>
      </c>
      <c r="M21106" s="1">
        <v>6312301005812</v>
      </c>
      <c r="N21106" s="5">
        <v>45260</v>
      </c>
      <c r="O21106" t="s">
        <v>58</v>
      </c>
    </row>
    <row r="21107" spans="1:15">
      <c r="A21107" s="1">
        <v>107167</v>
      </c>
      <c r="B21107" t="s">
        <v>11</v>
      </c>
      <c r="C21107" s="1">
        <v>20230000120230</v>
      </c>
      <c r="D21107" s="2" t="s">
        <v>100</v>
      </c>
      <c r="E21107" s="3">
        <v>45225.86550925926</v>
      </c>
      <c r="F21107" s="4">
        <v>45225.86550925926</v>
      </c>
      <c r="G21107" s="2" t="s">
        <v>31</v>
      </c>
      <c r="H21107" s="2" t="s">
        <v>68</v>
      </c>
      <c r="I21107" t="s">
        <v>10</v>
      </c>
      <c r="J21107">
        <v>50</v>
      </c>
      <c r="K21107" s="2" t="s">
        <v>46</v>
      </c>
      <c r="M21107" s="1">
        <v>6312301005813</v>
      </c>
      <c r="N21107" s="5">
        <v>45260</v>
      </c>
      <c r="O21107" t="s">
        <v>52</v>
      </c>
    </row>
    <row r="21108" spans="1:15">
      <c r="A21108" s="1">
        <v>107168</v>
      </c>
      <c r="B21108" t="s">
        <v>11</v>
      </c>
      <c r="C21108" s="1">
        <v>20230000126986</v>
      </c>
      <c r="D21108" s="2" t="s">
        <v>101</v>
      </c>
      <c r="E21108" s="3">
        <v>45225.867893518516</v>
      </c>
      <c r="F21108" s="4">
        <v>45225.867893518516</v>
      </c>
      <c r="G21108" s="2" t="s">
        <v>32</v>
      </c>
      <c r="H21108" s="2" t="s">
        <v>69</v>
      </c>
      <c r="I21108" t="s">
        <v>10</v>
      </c>
      <c r="J21108">
        <v>50</v>
      </c>
      <c r="K21108" s="2" t="s">
        <v>47</v>
      </c>
      <c r="M21108" s="1">
        <v>6312301005814</v>
      </c>
      <c r="N21108" s="5">
        <v>45260</v>
      </c>
      <c r="O21108" t="s">
        <v>53</v>
      </c>
    </row>
    <row r="21109" spans="1:15">
      <c r="A21109" s="1">
        <v>107176</v>
      </c>
      <c r="B21109" t="s">
        <v>11</v>
      </c>
      <c r="C21109" s="1">
        <v>20230000126104</v>
      </c>
      <c r="D21109" s="2" t="s">
        <v>102</v>
      </c>
      <c r="E21109" s="3">
        <v>45225.879571759258</v>
      </c>
      <c r="F21109" s="4">
        <v>45225.879571759258</v>
      </c>
      <c r="G21109" s="2" t="s">
        <v>33</v>
      </c>
      <c r="H21109" s="2" t="s">
        <v>70</v>
      </c>
      <c r="I21109" t="s">
        <v>10</v>
      </c>
      <c r="J21109">
        <v>50</v>
      </c>
      <c r="K21109" s="2" t="s">
        <v>43</v>
      </c>
      <c r="M21109" s="1">
        <v>6312301005815</v>
      </c>
      <c r="N21109" s="5">
        <v>45260</v>
      </c>
      <c r="O21109" t="s">
        <v>54</v>
      </c>
    </row>
    <row r="21110" spans="1:15">
      <c r="A21110" s="1">
        <v>107166</v>
      </c>
      <c r="B21110" t="s">
        <v>11</v>
      </c>
      <c r="C21110" s="1">
        <v>20230000126753</v>
      </c>
      <c r="D21110" s="2" t="s">
        <v>103</v>
      </c>
      <c r="E21110" s="3">
        <v>45225.860775462963</v>
      </c>
      <c r="F21110" s="4">
        <v>45225.860775462963</v>
      </c>
      <c r="G21110" s="2" t="s">
        <v>34</v>
      </c>
      <c r="H21110" s="2" t="s">
        <v>71</v>
      </c>
      <c r="I21110" t="s">
        <v>10</v>
      </c>
      <c r="J21110">
        <v>50</v>
      </c>
      <c r="K21110" s="2" t="s">
        <v>48</v>
      </c>
      <c r="M21110" s="1">
        <v>6312301005816</v>
      </c>
      <c r="N21110" s="5">
        <v>45260</v>
      </c>
      <c r="O21110" t="s">
        <v>55</v>
      </c>
    </row>
    <row r="21111" spans="1:15">
      <c r="A21111" s="1">
        <v>107172</v>
      </c>
      <c r="B21111" t="s">
        <v>11</v>
      </c>
      <c r="C21111" s="1">
        <v>20230000120547</v>
      </c>
      <c r="D21111" s="2" t="s">
        <v>104</v>
      </c>
      <c r="E21111" s="3">
        <v>45225.873993055553</v>
      </c>
      <c r="F21111" s="4">
        <v>45225.873993055553</v>
      </c>
      <c r="G21111" s="2" t="s">
        <v>35</v>
      </c>
      <c r="H21111" s="2" t="s">
        <v>72</v>
      </c>
      <c r="I21111" t="s">
        <v>10</v>
      </c>
      <c r="J21111">
        <v>50</v>
      </c>
      <c r="K21111" s="2" t="s">
        <v>49</v>
      </c>
      <c r="M21111" s="1">
        <v>6312301005817</v>
      </c>
      <c r="N21111" s="5">
        <v>45260</v>
      </c>
      <c r="O21111" t="s">
        <v>56</v>
      </c>
    </row>
    <row r="21112" spans="1:15">
      <c r="A21112" s="1">
        <v>107173</v>
      </c>
      <c r="B21112" t="s">
        <v>11</v>
      </c>
      <c r="C21112" s="1">
        <v>20230000126597</v>
      </c>
      <c r="D21112" s="2" t="s">
        <v>105</v>
      </c>
      <c r="E21112" s="3">
        <v>45225.874398148146</v>
      </c>
      <c r="F21112" s="4">
        <v>45225.874398148146</v>
      </c>
      <c r="G21112" s="2" t="s">
        <v>36</v>
      </c>
      <c r="H21112" s="2" t="s">
        <v>73</v>
      </c>
      <c r="I21112" t="s">
        <v>10</v>
      </c>
      <c r="J21112">
        <v>50</v>
      </c>
      <c r="K21112" s="2" t="s">
        <v>50</v>
      </c>
      <c r="M21112" s="1">
        <v>6312301005818</v>
      </c>
      <c r="N21112" s="5">
        <v>45260</v>
      </c>
      <c r="O21112" t="s">
        <v>57</v>
      </c>
    </row>
    <row r="21113" spans="1:15">
      <c r="A21113" s="1">
        <v>107177</v>
      </c>
      <c r="B21113" t="s">
        <v>11</v>
      </c>
      <c r="C21113" s="1">
        <v>20230000125521</v>
      </c>
      <c r="D21113" s="2" t="s">
        <v>106</v>
      </c>
      <c r="E21113" s="3">
        <v>45225.886817129627</v>
      </c>
      <c r="F21113" s="4">
        <v>45225.886817129627</v>
      </c>
      <c r="G21113" s="2" t="s">
        <v>37</v>
      </c>
      <c r="H21113" s="2" t="s">
        <v>74</v>
      </c>
      <c r="I21113" t="s">
        <v>10</v>
      </c>
      <c r="J21113">
        <v>50</v>
      </c>
      <c r="K21113" s="2" t="s">
        <v>51</v>
      </c>
      <c r="M21113" s="1">
        <v>6312301005819</v>
      </c>
      <c r="N21113" s="5">
        <v>45260</v>
      </c>
      <c r="O21113" t="s">
        <v>58</v>
      </c>
    </row>
    <row r="21114" spans="1:15">
      <c r="A21114" s="1">
        <v>107184</v>
      </c>
      <c r="B21114" t="s">
        <v>11</v>
      </c>
      <c r="C21114" s="1">
        <v>20230000118362</v>
      </c>
      <c r="D21114" s="2" t="s">
        <v>107</v>
      </c>
      <c r="E21114" s="3">
        <v>45225.897962962961</v>
      </c>
      <c r="F21114" s="4">
        <v>45225.897962962961</v>
      </c>
      <c r="G21114" s="2" t="s">
        <v>38</v>
      </c>
      <c r="H21114" s="2" t="s">
        <v>75</v>
      </c>
      <c r="I21114" t="s">
        <v>10</v>
      </c>
      <c r="J21114">
        <v>50</v>
      </c>
      <c r="K21114" s="2" t="s">
        <v>40</v>
      </c>
      <c r="M21114" s="1">
        <v>6312301005820</v>
      </c>
      <c r="N21114" s="5">
        <v>45260</v>
      </c>
      <c r="O21114" t="s">
        <v>52</v>
      </c>
    </row>
    <row r="21115" spans="1:15">
      <c r="A21115" s="1">
        <v>107179</v>
      </c>
      <c r="B21115" t="s">
        <v>11</v>
      </c>
      <c r="C21115" s="1">
        <v>20230000126978</v>
      </c>
      <c r="D21115" s="2" t="s">
        <v>108</v>
      </c>
      <c r="E21115" s="3">
        <v>45225.888622685183</v>
      </c>
      <c r="F21115" s="4">
        <v>45225.888622685183</v>
      </c>
      <c r="G21115" s="2" t="s">
        <v>39</v>
      </c>
      <c r="H21115" s="2" t="s">
        <v>76</v>
      </c>
      <c r="I21115" t="s">
        <v>10</v>
      </c>
      <c r="J21115">
        <v>50</v>
      </c>
      <c r="K21115" s="2" t="s">
        <v>41</v>
      </c>
      <c r="M21115" s="1">
        <v>6312301005821</v>
      </c>
      <c r="N21115" s="5">
        <v>45260</v>
      </c>
      <c r="O21115" t="s">
        <v>53</v>
      </c>
    </row>
    <row r="21116" spans="1:15">
      <c r="A21116" s="1">
        <v>107185</v>
      </c>
      <c r="B21116" t="s">
        <v>11</v>
      </c>
      <c r="C21116" s="1">
        <v>20230000127041</v>
      </c>
      <c r="D21116" s="2" t="s">
        <v>109</v>
      </c>
      <c r="E21116" s="3">
        <v>45225.90148148148</v>
      </c>
      <c r="F21116" s="4">
        <v>45225.90148148148</v>
      </c>
      <c r="G21116" s="2" t="s">
        <v>15</v>
      </c>
      <c r="H21116" s="2" t="s">
        <v>77</v>
      </c>
      <c r="I21116" t="s">
        <v>10</v>
      </c>
      <c r="J21116">
        <v>50</v>
      </c>
      <c r="K21116" s="2" t="s">
        <v>44</v>
      </c>
      <c r="M21116" s="1">
        <v>6312301005822</v>
      </c>
      <c r="N21116" s="5">
        <v>45260</v>
      </c>
      <c r="O21116" t="s">
        <v>54</v>
      </c>
    </row>
    <row r="21117" spans="1:15">
      <c r="A21117" s="1">
        <v>107180</v>
      </c>
      <c r="B21117" t="s">
        <v>11</v>
      </c>
      <c r="C21117" s="1">
        <v>20230000124038</v>
      </c>
      <c r="D21117" s="2" t="s">
        <v>110</v>
      </c>
      <c r="E21117" s="3">
        <v>45225.891736111109</v>
      </c>
      <c r="F21117" s="4">
        <v>45225.891736111109</v>
      </c>
      <c r="G21117" s="2" t="s">
        <v>16</v>
      </c>
      <c r="H21117" s="2" t="s">
        <v>78</v>
      </c>
      <c r="I21117" t="s">
        <v>10</v>
      </c>
      <c r="J21117">
        <v>50</v>
      </c>
      <c r="K21117" s="2" t="s">
        <v>45</v>
      </c>
      <c r="M21117" s="1">
        <v>6312301005823</v>
      </c>
      <c r="N21117" s="5">
        <v>45260</v>
      </c>
      <c r="O21117" t="s">
        <v>55</v>
      </c>
    </row>
    <row r="21118" spans="1:15">
      <c r="A21118" s="1">
        <v>107195</v>
      </c>
      <c r="B21118" t="s">
        <v>11</v>
      </c>
      <c r="C21118" s="1">
        <v>20230000127143</v>
      </c>
      <c r="D21118" s="2" t="s">
        <v>111</v>
      </c>
      <c r="E21118" s="3">
        <v>45225.936412037037</v>
      </c>
      <c r="F21118" s="4">
        <v>45225.936412037037</v>
      </c>
      <c r="G21118" s="2" t="s">
        <v>17</v>
      </c>
      <c r="H21118" s="2" t="s">
        <v>79</v>
      </c>
      <c r="I21118" t="s">
        <v>10</v>
      </c>
      <c r="J21118">
        <v>50</v>
      </c>
      <c r="K21118" s="2" t="s">
        <v>42</v>
      </c>
      <c r="M21118" s="1">
        <v>6312301005824</v>
      </c>
      <c r="N21118" s="5">
        <v>45260</v>
      </c>
      <c r="O21118" t="s">
        <v>56</v>
      </c>
    </row>
    <row r="21119" spans="1:15">
      <c r="A21119" s="1">
        <v>107202</v>
      </c>
      <c r="B21119" t="s">
        <v>11</v>
      </c>
      <c r="C21119" s="1">
        <v>20230000126562</v>
      </c>
      <c r="D21119" s="2" t="s">
        <v>112</v>
      </c>
      <c r="E21119" s="3">
        <v>45225.961909722224</v>
      </c>
      <c r="F21119" s="4">
        <v>45225.961909722224</v>
      </c>
      <c r="G21119" s="2" t="s">
        <v>18</v>
      </c>
      <c r="H21119" s="2" t="s">
        <v>80</v>
      </c>
      <c r="I21119" t="s">
        <v>10</v>
      </c>
      <c r="J21119">
        <v>50</v>
      </c>
      <c r="K21119" s="2" t="s">
        <v>46</v>
      </c>
      <c r="M21119" s="1">
        <v>6312301005825</v>
      </c>
      <c r="N21119" s="5">
        <v>45260</v>
      </c>
      <c r="O21119" t="s">
        <v>57</v>
      </c>
    </row>
    <row r="21120" spans="1:15">
      <c r="A21120" s="1">
        <v>107203</v>
      </c>
      <c r="B21120" t="s">
        <v>11</v>
      </c>
      <c r="C21120" s="1">
        <v>20230000126532</v>
      </c>
      <c r="D21120" s="2" t="s">
        <v>113</v>
      </c>
      <c r="E21120" s="3">
        <v>45225.964097222219</v>
      </c>
      <c r="F21120" s="4">
        <v>45225.964097222219</v>
      </c>
      <c r="G21120" s="2" t="s">
        <v>19</v>
      </c>
      <c r="H21120" s="2" t="s">
        <v>81</v>
      </c>
      <c r="I21120" t="s">
        <v>10</v>
      </c>
      <c r="J21120">
        <v>50</v>
      </c>
      <c r="K21120" s="2" t="s">
        <v>47</v>
      </c>
      <c r="M21120" s="1">
        <v>6312301005826</v>
      </c>
      <c r="N21120" s="5">
        <v>45260</v>
      </c>
      <c r="O21120" t="s">
        <v>58</v>
      </c>
    </row>
    <row r="21121" spans="1:15">
      <c r="A21121" s="1">
        <v>107204</v>
      </c>
      <c r="B21121" t="s">
        <v>11</v>
      </c>
      <c r="C21121" s="1">
        <v>20230000126164</v>
      </c>
      <c r="D21121" s="2" t="s">
        <v>114</v>
      </c>
      <c r="E21121" s="3">
        <v>45225.983252314814</v>
      </c>
      <c r="F21121" s="4">
        <v>45225.983252314814</v>
      </c>
      <c r="G21121" s="2" t="s">
        <v>20</v>
      </c>
      <c r="H21121" s="2" t="s">
        <v>82</v>
      </c>
      <c r="I21121" t="s">
        <v>10</v>
      </c>
      <c r="J21121">
        <v>50</v>
      </c>
      <c r="K21121" s="2" t="s">
        <v>43</v>
      </c>
      <c r="M21121" s="1">
        <v>6312301005827</v>
      </c>
      <c r="N21121" s="5">
        <v>45260</v>
      </c>
      <c r="O21121" t="s">
        <v>52</v>
      </c>
    </row>
    <row r="21122" spans="1:15">
      <c r="A21122" s="1">
        <v>107165</v>
      </c>
      <c r="B21122" t="s">
        <v>11</v>
      </c>
      <c r="C21122" s="1">
        <v>20230000125949</v>
      </c>
      <c r="D21122" s="2" t="s">
        <v>115</v>
      </c>
      <c r="E21122" s="3">
        <v>45225.860381944447</v>
      </c>
      <c r="F21122" s="4">
        <v>45225.860381944447</v>
      </c>
      <c r="G21122" s="2" t="s">
        <v>21</v>
      </c>
      <c r="H21122" s="2" t="s">
        <v>83</v>
      </c>
      <c r="I21122" t="s">
        <v>10</v>
      </c>
      <c r="J21122">
        <v>50</v>
      </c>
      <c r="K21122" s="2" t="s">
        <v>48</v>
      </c>
      <c r="M21122" s="1">
        <v>6312301005828</v>
      </c>
      <c r="N21122" s="5">
        <v>45260</v>
      </c>
      <c r="O21122" t="s">
        <v>53</v>
      </c>
    </row>
    <row r="21123" spans="1:15">
      <c r="A21123" s="1">
        <v>107100</v>
      </c>
      <c r="B21123" t="s">
        <v>11</v>
      </c>
      <c r="C21123" s="1">
        <v>20230000126828</v>
      </c>
      <c r="D21123" s="2" t="s">
        <v>116</v>
      </c>
      <c r="E21123" s="3">
        <v>45225.789155092592</v>
      </c>
      <c r="F21123" s="4">
        <v>45225.789155092592</v>
      </c>
      <c r="G21123" s="2" t="s">
        <v>22</v>
      </c>
      <c r="H21123" s="2" t="s">
        <v>84</v>
      </c>
      <c r="I21123" t="s">
        <v>10</v>
      </c>
      <c r="J21123">
        <v>50</v>
      </c>
      <c r="K21123" s="2" t="s">
        <v>49</v>
      </c>
      <c r="M21123" s="1">
        <v>6312301005829</v>
      </c>
      <c r="N21123" s="5">
        <v>45260</v>
      </c>
      <c r="O21123" t="s">
        <v>54</v>
      </c>
    </row>
    <row r="21124" spans="1:15">
      <c r="A21124" s="1">
        <v>107210</v>
      </c>
      <c r="B21124" t="s">
        <v>11</v>
      </c>
      <c r="C21124" s="1">
        <v>20230000122300</v>
      </c>
      <c r="D21124" s="2" t="s">
        <v>117</v>
      </c>
      <c r="E21124" s="3">
        <v>45226.003252314818</v>
      </c>
      <c r="F21124" s="4">
        <v>45226.003252314818</v>
      </c>
      <c r="G21124" s="2" t="s">
        <v>23</v>
      </c>
      <c r="H21124" s="2" t="s">
        <v>85</v>
      </c>
      <c r="I21124" t="s">
        <v>10</v>
      </c>
      <c r="J21124">
        <v>50</v>
      </c>
      <c r="K21124" s="2" t="s">
        <v>50</v>
      </c>
      <c r="M21124" s="1">
        <v>6312301005830</v>
      </c>
      <c r="N21124" s="5">
        <v>45260</v>
      </c>
      <c r="O21124" t="s">
        <v>55</v>
      </c>
    </row>
    <row r="21125" spans="1:15">
      <c r="A21125" s="1">
        <v>107215</v>
      </c>
      <c r="B21125" t="s">
        <v>11</v>
      </c>
      <c r="C21125" s="1">
        <v>20230000127108</v>
      </c>
      <c r="D21125" s="2" t="s">
        <v>118</v>
      </c>
      <c r="E21125" s="3">
        <v>45226.02648148148</v>
      </c>
      <c r="F21125" s="4">
        <v>45226.02648148148</v>
      </c>
      <c r="G21125" s="2" t="s">
        <v>24</v>
      </c>
      <c r="H21125" s="2" t="s">
        <v>86</v>
      </c>
      <c r="I21125" t="s">
        <v>10</v>
      </c>
      <c r="J21125">
        <v>50</v>
      </c>
      <c r="K21125" s="2" t="s">
        <v>51</v>
      </c>
      <c r="M21125" s="1">
        <v>6312301005831</v>
      </c>
      <c r="N21125" s="5">
        <v>45260</v>
      </c>
      <c r="O21125" t="s">
        <v>56</v>
      </c>
    </row>
    <row r="21126" spans="1:15">
      <c r="A21126" s="1">
        <v>107246</v>
      </c>
      <c r="B21126" t="s">
        <v>11</v>
      </c>
      <c r="C21126" s="1">
        <v>20230000127114</v>
      </c>
      <c r="D21126" s="2" t="s">
        <v>119</v>
      </c>
      <c r="E21126" s="3">
        <v>45226.530347222222</v>
      </c>
      <c r="F21126" s="4">
        <v>45226.530347222222</v>
      </c>
      <c r="G21126" s="2" t="s">
        <v>25</v>
      </c>
      <c r="H21126" s="2" t="s">
        <v>87</v>
      </c>
      <c r="I21126" t="s">
        <v>10</v>
      </c>
      <c r="J21126">
        <v>50</v>
      </c>
      <c r="K21126" s="2" t="s">
        <v>40</v>
      </c>
      <c r="M21126" s="1">
        <v>6312301005832</v>
      </c>
      <c r="N21126" s="5">
        <v>45260</v>
      </c>
      <c r="O21126" t="s">
        <v>57</v>
      </c>
    </row>
    <row r="21127" spans="1:15">
      <c r="A21127" s="1">
        <v>107247</v>
      </c>
      <c r="B21127" t="s">
        <v>11</v>
      </c>
      <c r="C21127" s="1">
        <v>20230000127057</v>
      </c>
      <c r="D21127" s="2" t="s">
        <v>120</v>
      </c>
      <c r="E21127" s="3">
        <v>45226.531493055554</v>
      </c>
      <c r="F21127" s="4">
        <v>45226.531493055554</v>
      </c>
      <c r="G21127" s="2" t="s">
        <v>26</v>
      </c>
      <c r="H21127" s="2" t="s">
        <v>88</v>
      </c>
      <c r="I21127" t="s">
        <v>10</v>
      </c>
      <c r="J21127">
        <v>50</v>
      </c>
      <c r="K21127" s="2" t="s">
        <v>41</v>
      </c>
      <c r="M21127" s="1">
        <v>6312301005833</v>
      </c>
      <c r="N21127" s="5">
        <v>45260</v>
      </c>
      <c r="O21127" t="s">
        <v>58</v>
      </c>
    </row>
    <row r="21128" spans="1:15">
      <c r="A21128" s="1">
        <v>107248</v>
      </c>
      <c r="B21128" t="s">
        <v>11</v>
      </c>
      <c r="C21128" s="1">
        <v>20230000126625</v>
      </c>
      <c r="D21128" s="2" t="s">
        <v>121</v>
      </c>
      <c r="E21128" s="3">
        <v>45226.533125000002</v>
      </c>
      <c r="F21128" s="4">
        <v>45226.533125000002</v>
      </c>
      <c r="G21128" s="2" t="s">
        <v>27</v>
      </c>
      <c r="H21128" s="2" t="s">
        <v>89</v>
      </c>
      <c r="I21128" t="s">
        <v>10</v>
      </c>
      <c r="J21128">
        <v>50</v>
      </c>
      <c r="K21128" s="2" t="s">
        <v>44</v>
      </c>
      <c r="M21128" s="1">
        <v>6312301005834</v>
      </c>
      <c r="N21128" s="5">
        <v>45260</v>
      </c>
      <c r="O21128" t="s">
        <v>52</v>
      </c>
    </row>
    <row r="21129" spans="1:15">
      <c r="A21129" s="1">
        <v>107251</v>
      </c>
      <c r="B21129" t="s">
        <v>11</v>
      </c>
      <c r="C21129" s="1">
        <v>20230000127077</v>
      </c>
      <c r="D21129" s="2" t="s">
        <v>122</v>
      </c>
      <c r="E21129" s="3">
        <v>45226.537280092591</v>
      </c>
      <c r="F21129" s="4">
        <v>45226.537280092591</v>
      </c>
      <c r="G21129" s="2" t="s">
        <v>28</v>
      </c>
      <c r="H21129" s="2" t="s">
        <v>90</v>
      </c>
      <c r="I21129" t="s">
        <v>10</v>
      </c>
      <c r="J21129">
        <v>50</v>
      </c>
      <c r="K21129" s="2" t="s">
        <v>45</v>
      </c>
      <c r="M21129" s="1">
        <v>6312301005835</v>
      </c>
      <c r="N21129" s="5">
        <v>45260</v>
      </c>
      <c r="O21129" t="s">
        <v>53</v>
      </c>
    </row>
    <row r="21130" spans="1:15">
      <c r="A21130" s="1">
        <v>107258</v>
      </c>
      <c r="B21130" t="s">
        <v>11</v>
      </c>
      <c r="C21130" s="1">
        <v>20230000126470</v>
      </c>
      <c r="D21130" s="2" t="s">
        <v>123</v>
      </c>
      <c r="E21130" s="3">
        <v>45226.546643518515</v>
      </c>
      <c r="F21130" s="4">
        <v>45226.546643518515</v>
      </c>
      <c r="G21130" s="2" t="s">
        <v>29</v>
      </c>
      <c r="H21130" s="2" t="s">
        <v>91</v>
      </c>
      <c r="I21130" t="s">
        <v>10</v>
      </c>
      <c r="J21130">
        <v>50</v>
      </c>
      <c r="K21130" s="2" t="s">
        <v>42</v>
      </c>
      <c r="M21130" s="1">
        <v>6312301005836</v>
      </c>
      <c r="N21130" s="5">
        <v>45260</v>
      </c>
      <c r="O21130" t="s">
        <v>54</v>
      </c>
    </row>
    <row r="21131" spans="1:15">
      <c r="A21131" s="1">
        <v>107237</v>
      </c>
      <c r="B21131" t="s">
        <v>11</v>
      </c>
      <c r="C21131" s="1">
        <v>20230000119278</v>
      </c>
      <c r="D21131" s="2" t="s">
        <v>124</v>
      </c>
      <c r="E21131" s="3">
        <v>45226.516064814816</v>
      </c>
      <c r="F21131" s="4">
        <v>45226.516064814816</v>
      </c>
      <c r="G21131" s="2" t="s">
        <v>30</v>
      </c>
      <c r="H21131" s="2" t="s">
        <v>92</v>
      </c>
      <c r="I21131" t="s">
        <v>10</v>
      </c>
      <c r="J21131">
        <v>135000</v>
      </c>
      <c r="K21131" s="2" t="s">
        <v>46</v>
      </c>
      <c r="M21131" s="1">
        <v>6312301005837</v>
      </c>
      <c r="N21131" s="5">
        <v>45260</v>
      </c>
      <c r="O21131" t="s">
        <v>55</v>
      </c>
    </row>
    <row r="21132" spans="1:15">
      <c r="A21132" s="1">
        <v>107261</v>
      </c>
      <c r="B21132" t="s">
        <v>11</v>
      </c>
      <c r="C21132" s="1">
        <v>20230000127277</v>
      </c>
      <c r="D21132" s="2" t="s">
        <v>125</v>
      </c>
      <c r="E21132" s="3">
        <v>45226.553703703707</v>
      </c>
      <c r="F21132" s="4">
        <v>45226.553703703707</v>
      </c>
      <c r="G21132" s="2" t="s">
        <v>32</v>
      </c>
      <c r="H21132" s="2" t="s">
        <v>93</v>
      </c>
      <c r="I21132" t="s">
        <v>10</v>
      </c>
      <c r="J21132">
        <v>100</v>
      </c>
      <c r="K21132" s="2" t="s">
        <v>43</v>
      </c>
      <c r="M21132" s="1">
        <v>6312301005838</v>
      </c>
      <c r="N21132" s="5">
        <v>45260</v>
      </c>
      <c r="O21132" t="s">
        <v>56</v>
      </c>
    </row>
    <row r="21133" spans="1:15">
      <c r="A21133" s="1">
        <v>107263</v>
      </c>
      <c r="B21133" t="s">
        <v>11</v>
      </c>
      <c r="C21133" s="1">
        <v>20230000124659</v>
      </c>
      <c r="D21133" s="2" t="s">
        <v>126</v>
      </c>
      <c r="E21133" s="3">
        <v>45226.558807870373</v>
      </c>
      <c r="F21133" s="4">
        <v>45226.558807870373</v>
      </c>
      <c r="G21133" s="2" t="s">
        <v>33</v>
      </c>
      <c r="H21133" s="2" t="s">
        <v>94</v>
      </c>
      <c r="I21133" t="s">
        <v>10</v>
      </c>
      <c r="J21133">
        <v>50</v>
      </c>
      <c r="K21133" s="2" t="s">
        <v>48</v>
      </c>
      <c r="M21133" s="1">
        <v>6312301005839</v>
      </c>
      <c r="N21133" s="5">
        <v>45260</v>
      </c>
      <c r="O21133" t="s">
        <v>57</v>
      </c>
    </row>
    <row r="21134" spans="1:15">
      <c r="A21134" s="1">
        <v>107262</v>
      </c>
      <c r="B21134" t="s">
        <v>11</v>
      </c>
      <c r="C21134" s="1">
        <v>20230000126778</v>
      </c>
      <c r="D21134" s="2" t="s">
        <v>127</v>
      </c>
      <c r="E21134" s="3">
        <v>45226.5547337963</v>
      </c>
      <c r="F21134" s="4">
        <v>45226.5547337963</v>
      </c>
      <c r="G21134" s="2" t="s">
        <v>34</v>
      </c>
      <c r="H21134" s="2" t="s">
        <v>59</v>
      </c>
      <c r="I21134" t="s">
        <v>10</v>
      </c>
      <c r="J21134">
        <v>50</v>
      </c>
      <c r="K21134" s="2" t="s">
        <v>49</v>
      </c>
      <c r="M21134" s="1">
        <v>6312301005840</v>
      </c>
      <c r="N21134" s="5">
        <v>45260</v>
      </c>
      <c r="O21134" t="s">
        <v>58</v>
      </c>
    </row>
    <row r="21135" spans="1:15">
      <c r="A21135" s="1">
        <v>107265</v>
      </c>
      <c r="B21135" t="s">
        <v>11</v>
      </c>
      <c r="C21135" s="1">
        <v>20230000127289</v>
      </c>
      <c r="D21135" s="2" t="s">
        <v>128</v>
      </c>
      <c r="E21135" s="3">
        <v>45226.55972222222</v>
      </c>
      <c r="F21135" s="4">
        <v>45226.55972222222</v>
      </c>
      <c r="G21135" s="2" t="s">
        <v>36</v>
      </c>
      <c r="H21135" s="2" t="s">
        <v>60</v>
      </c>
      <c r="I21135" t="s">
        <v>10</v>
      </c>
      <c r="J21135">
        <v>100</v>
      </c>
      <c r="K21135" s="2" t="s">
        <v>51</v>
      </c>
      <c r="M21135" s="1">
        <v>6312301005841</v>
      </c>
      <c r="N21135" s="5">
        <v>45260</v>
      </c>
      <c r="O21135" t="s">
        <v>52</v>
      </c>
    </row>
    <row r="21136" spans="1:15">
      <c r="A21136" s="1">
        <v>107266</v>
      </c>
      <c r="B21136" t="s">
        <v>11</v>
      </c>
      <c r="C21136" s="1">
        <v>20230000127280</v>
      </c>
      <c r="D21136" s="2" t="s">
        <v>129</v>
      </c>
      <c r="E21136" s="3">
        <v>45226.561053240737</v>
      </c>
      <c r="F21136" s="4">
        <v>45226.561053240737</v>
      </c>
      <c r="G21136" s="2" t="s">
        <v>37</v>
      </c>
      <c r="H21136" s="2" t="s">
        <v>61</v>
      </c>
      <c r="I21136" t="s">
        <v>10</v>
      </c>
      <c r="J21136">
        <v>50</v>
      </c>
      <c r="K21136" s="2" t="s">
        <v>40</v>
      </c>
      <c r="M21136" s="1">
        <v>6312301005842</v>
      </c>
      <c r="N21136" s="5">
        <v>45260</v>
      </c>
      <c r="O21136" t="s">
        <v>53</v>
      </c>
    </row>
    <row r="21137" spans="1:15">
      <c r="A21137" s="1">
        <v>107270</v>
      </c>
      <c r="B21137" t="s">
        <v>11</v>
      </c>
      <c r="C21137" s="1">
        <v>20230000126159</v>
      </c>
      <c r="D21137" s="2" t="s">
        <v>130</v>
      </c>
      <c r="E21137" s="3">
        <v>45226.564768518518</v>
      </c>
      <c r="F21137" s="4">
        <v>45226.564768518518</v>
      </c>
      <c r="G21137" s="2" t="s">
        <v>38</v>
      </c>
      <c r="H21137" s="2" t="s">
        <v>62</v>
      </c>
      <c r="I21137" t="s">
        <v>10</v>
      </c>
      <c r="J21137">
        <v>50</v>
      </c>
      <c r="K21137" s="2" t="s">
        <v>41</v>
      </c>
      <c r="M21137" s="1">
        <v>6312301005843</v>
      </c>
      <c r="N21137" s="5">
        <v>45260</v>
      </c>
      <c r="O21137" t="s">
        <v>54</v>
      </c>
    </row>
    <row r="21138" spans="1:15">
      <c r="A21138" s="1">
        <v>107283</v>
      </c>
      <c r="B21138" t="s">
        <v>11</v>
      </c>
      <c r="C21138" s="1">
        <v>20230000127021</v>
      </c>
      <c r="D21138" s="2" t="s">
        <v>131</v>
      </c>
      <c r="E21138" s="3">
        <v>45226.575555555559</v>
      </c>
      <c r="F21138" s="4">
        <v>45226.575555555559</v>
      </c>
      <c r="G21138" s="2" t="s">
        <v>39</v>
      </c>
      <c r="H21138" s="2" t="s">
        <v>63</v>
      </c>
      <c r="I21138" t="s">
        <v>10</v>
      </c>
      <c r="J21138">
        <v>50</v>
      </c>
      <c r="K21138" s="2" t="s">
        <v>44</v>
      </c>
      <c r="M21138" s="1">
        <v>6312301005844</v>
      </c>
      <c r="N21138" s="5">
        <v>45260</v>
      </c>
      <c r="O21138" t="s">
        <v>55</v>
      </c>
    </row>
    <row r="21139" spans="1:15">
      <c r="A21139" s="1">
        <v>107287</v>
      </c>
      <c r="B21139" t="s">
        <v>11</v>
      </c>
      <c r="C21139" s="1">
        <v>20230000126233</v>
      </c>
      <c r="D21139" s="2" t="s">
        <v>132</v>
      </c>
      <c r="E21139" s="3">
        <v>45226.576562499999</v>
      </c>
      <c r="F21139" s="4">
        <v>45226.576562499999</v>
      </c>
      <c r="G21139" s="2" t="s">
        <v>15</v>
      </c>
      <c r="H21139" s="2" t="s">
        <v>64</v>
      </c>
      <c r="I21139" t="s">
        <v>10</v>
      </c>
      <c r="J21139">
        <v>50</v>
      </c>
      <c r="K21139" s="2" t="s">
        <v>45</v>
      </c>
      <c r="M21139" s="1">
        <v>6312301005845</v>
      </c>
      <c r="N21139" s="5">
        <v>45260</v>
      </c>
      <c r="O21139" t="s">
        <v>56</v>
      </c>
    </row>
    <row r="21140" spans="1:15">
      <c r="A21140" s="1">
        <v>107288</v>
      </c>
      <c r="B21140" t="s">
        <v>11</v>
      </c>
      <c r="C21140" s="1">
        <v>20230000126482</v>
      </c>
      <c r="D21140" s="2" t="s">
        <v>133</v>
      </c>
      <c r="E21140" s="3">
        <v>45226.577222222222</v>
      </c>
      <c r="F21140" s="4">
        <v>45226.577222222222</v>
      </c>
      <c r="G21140" s="2" t="s">
        <v>16</v>
      </c>
      <c r="H21140" s="2" t="s">
        <v>65</v>
      </c>
      <c r="I21140" t="s">
        <v>10</v>
      </c>
      <c r="J21140">
        <v>50</v>
      </c>
      <c r="K21140" s="2" t="s">
        <v>42</v>
      </c>
      <c r="M21140" s="1">
        <v>6312301005846</v>
      </c>
      <c r="N21140" s="5">
        <v>45260</v>
      </c>
      <c r="O21140" t="s">
        <v>57</v>
      </c>
    </row>
    <row r="21141" spans="1:15">
      <c r="A21141" s="1">
        <v>107289</v>
      </c>
      <c r="B21141" t="s">
        <v>11</v>
      </c>
      <c r="C21141" s="1">
        <v>20230000124933</v>
      </c>
      <c r="D21141" s="2" t="s">
        <v>134</v>
      </c>
      <c r="E21141" s="3">
        <v>45226.579502314817</v>
      </c>
      <c r="F21141" s="4">
        <v>45226.579502314817</v>
      </c>
      <c r="G21141" s="2" t="s">
        <v>17</v>
      </c>
      <c r="H21141" s="2" t="s">
        <v>66</v>
      </c>
      <c r="I21141" t="s">
        <v>10</v>
      </c>
      <c r="J21141">
        <v>50</v>
      </c>
      <c r="K21141" s="2" t="s">
        <v>46</v>
      </c>
      <c r="M21141" s="1">
        <v>6312301005847</v>
      </c>
      <c r="N21141" s="5">
        <v>45260</v>
      </c>
      <c r="O21141" t="s">
        <v>58</v>
      </c>
    </row>
    <row r="21142" spans="1:15">
      <c r="A21142" s="1">
        <v>107280</v>
      </c>
      <c r="B21142" t="s">
        <v>11</v>
      </c>
      <c r="C21142" s="1">
        <v>20230000127300</v>
      </c>
      <c r="D21142" s="2" t="s">
        <v>135</v>
      </c>
      <c r="E21142" s="3">
        <v>45226.571759259263</v>
      </c>
      <c r="F21142" s="4">
        <v>45226.571759259263</v>
      </c>
      <c r="G21142" s="2" t="s">
        <v>18</v>
      </c>
      <c r="H21142" s="2" t="s">
        <v>67</v>
      </c>
      <c r="I21142" t="s">
        <v>10</v>
      </c>
      <c r="J21142">
        <v>50</v>
      </c>
      <c r="K21142" s="2" t="s">
        <v>47</v>
      </c>
      <c r="M21142" s="1">
        <v>6312301005848</v>
      </c>
      <c r="N21142" s="5">
        <v>45260</v>
      </c>
      <c r="O21142" t="s">
        <v>52</v>
      </c>
    </row>
    <row r="21143" spans="1:15">
      <c r="A21143" s="1">
        <v>107292</v>
      </c>
      <c r="B21143" t="s">
        <v>11</v>
      </c>
      <c r="C21143" s="1">
        <v>20230000126748</v>
      </c>
      <c r="D21143" s="2" t="s">
        <v>136</v>
      </c>
      <c r="E21143" s="3">
        <v>45226.581712962965</v>
      </c>
      <c r="F21143" s="4">
        <v>45226.581712962965</v>
      </c>
      <c r="G21143" s="2" t="s">
        <v>19</v>
      </c>
      <c r="H21143" s="2" t="s">
        <v>68</v>
      </c>
      <c r="I21143" t="s">
        <v>10</v>
      </c>
      <c r="J21143">
        <v>50</v>
      </c>
      <c r="K21143" s="2" t="s">
        <v>43</v>
      </c>
      <c r="M21143" s="1">
        <v>6312301005849</v>
      </c>
      <c r="N21143" s="5">
        <v>45260</v>
      </c>
      <c r="O21143" t="s">
        <v>53</v>
      </c>
    </row>
    <row r="21144" spans="1:15">
      <c r="A21144" s="1">
        <v>107293</v>
      </c>
      <c r="B21144" t="s">
        <v>11</v>
      </c>
      <c r="C21144" s="1">
        <v>20230000127125</v>
      </c>
      <c r="D21144" s="2" t="s">
        <v>137</v>
      </c>
      <c r="E21144" s="3">
        <v>45226.582048611112</v>
      </c>
      <c r="F21144" s="4">
        <v>45226.582048611112</v>
      </c>
      <c r="G21144" s="2" t="s">
        <v>20</v>
      </c>
      <c r="H21144" s="2" t="s">
        <v>69</v>
      </c>
      <c r="I21144" t="s">
        <v>10</v>
      </c>
      <c r="J21144">
        <v>50</v>
      </c>
      <c r="K21144" s="2" t="s">
        <v>48</v>
      </c>
      <c r="M21144" s="1">
        <v>6312301005850</v>
      </c>
      <c r="N21144" s="5">
        <v>45260</v>
      </c>
      <c r="O21144" t="s">
        <v>54</v>
      </c>
    </row>
    <row r="21145" spans="1:15">
      <c r="A21145" s="1">
        <v>107297</v>
      </c>
      <c r="B21145" t="s">
        <v>11</v>
      </c>
      <c r="C21145" s="1">
        <v>20230000127286</v>
      </c>
      <c r="D21145" s="2" t="s">
        <v>138</v>
      </c>
      <c r="E21145" s="3">
        <v>45226.587905092594</v>
      </c>
      <c r="F21145" s="4">
        <v>45226.587905092594</v>
      </c>
      <c r="G21145" s="2" t="s">
        <v>21</v>
      </c>
      <c r="H21145" s="2" t="s">
        <v>70</v>
      </c>
      <c r="I21145" t="s">
        <v>10</v>
      </c>
      <c r="J21145">
        <v>50</v>
      </c>
      <c r="K21145" s="2" t="s">
        <v>49</v>
      </c>
      <c r="M21145" s="1">
        <v>6312301005851</v>
      </c>
      <c r="N21145" s="5">
        <v>45260</v>
      </c>
      <c r="O21145" t="s">
        <v>55</v>
      </c>
    </row>
    <row r="21146" spans="1:15">
      <c r="A21146" s="1">
        <v>107301</v>
      </c>
      <c r="B21146" t="s">
        <v>11</v>
      </c>
      <c r="C21146" s="1">
        <v>20230000127329</v>
      </c>
      <c r="D21146" s="2" t="s">
        <v>139</v>
      </c>
      <c r="E21146" s="3">
        <v>45226.59</v>
      </c>
      <c r="F21146" s="4">
        <v>45226.59</v>
      </c>
      <c r="G21146" s="2" t="s">
        <v>22</v>
      </c>
      <c r="H21146" s="2" t="s">
        <v>71</v>
      </c>
      <c r="I21146" t="s">
        <v>10</v>
      </c>
      <c r="J21146">
        <v>50</v>
      </c>
      <c r="K21146" s="2" t="s">
        <v>50</v>
      </c>
      <c r="M21146" s="1">
        <v>6312301005852</v>
      </c>
      <c r="N21146" s="5">
        <v>45260</v>
      </c>
      <c r="O21146" t="s">
        <v>56</v>
      </c>
    </row>
    <row r="21147" spans="1:15">
      <c r="A21147" s="1">
        <v>107304</v>
      </c>
      <c r="B21147" t="s">
        <v>11</v>
      </c>
      <c r="C21147" s="1">
        <v>20230000116001</v>
      </c>
      <c r="D21147" s="2" t="s">
        <v>140</v>
      </c>
      <c r="E21147" s="3">
        <v>45226.590636574074</v>
      </c>
      <c r="F21147" s="4">
        <v>45226.590636574074</v>
      </c>
      <c r="G21147" s="2" t="s">
        <v>23</v>
      </c>
      <c r="H21147" s="2" t="s">
        <v>72</v>
      </c>
      <c r="I21147" t="s">
        <v>10</v>
      </c>
      <c r="J21147">
        <v>50</v>
      </c>
      <c r="K21147" s="2" t="s">
        <v>51</v>
      </c>
      <c r="M21147" s="1">
        <v>6312301005853</v>
      </c>
      <c r="N21147" s="5">
        <v>45260</v>
      </c>
      <c r="O21147" t="s">
        <v>57</v>
      </c>
    </row>
    <row r="21148" spans="1:15">
      <c r="A21148" s="1">
        <v>107303</v>
      </c>
      <c r="B21148" t="s">
        <v>11</v>
      </c>
      <c r="C21148" s="1">
        <v>20230000125660</v>
      </c>
      <c r="D21148" s="2" t="s">
        <v>141</v>
      </c>
      <c r="E21148" s="3">
        <v>45226.590370370373</v>
      </c>
      <c r="F21148" s="4">
        <v>45226.590370370373</v>
      </c>
      <c r="G21148" s="2" t="s">
        <v>24</v>
      </c>
      <c r="H21148" s="2" t="s">
        <v>73</v>
      </c>
      <c r="I21148" t="s">
        <v>10</v>
      </c>
      <c r="J21148">
        <v>50</v>
      </c>
      <c r="K21148" s="2" t="s">
        <v>40</v>
      </c>
      <c r="M21148" s="1">
        <v>6312301005854</v>
      </c>
      <c r="N21148" s="5">
        <v>45260</v>
      </c>
      <c r="O21148" t="s">
        <v>58</v>
      </c>
    </row>
    <row r="21149" spans="1:15">
      <c r="A21149" s="1">
        <v>107306</v>
      </c>
      <c r="B21149" t="s">
        <v>11</v>
      </c>
      <c r="C21149" s="1">
        <v>20230000127340</v>
      </c>
      <c r="D21149" s="2" t="s">
        <v>142</v>
      </c>
      <c r="E21149" s="3">
        <v>45226.591203703705</v>
      </c>
      <c r="F21149" s="4">
        <v>45226.591203703705</v>
      </c>
      <c r="G21149" s="2" t="s">
        <v>25</v>
      </c>
      <c r="H21149" s="2" t="s">
        <v>74</v>
      </c>
      <c r="I21149" t="s">
        <v>10</v>
      </c>
      <c r="J21149">
        <v>50</v>
      </c>
      <c r="K21149" s="2" t="s">
        <v>41</v>
      </c>
      <c r="M21149" s="1">
        <v>6312301005855</v>
      </c>
      <c r="N21149" s="5">
        <v>45260</v>
      </c>
      <c r="O21149" t="s">
        <v>52</v>
      </c>
    </row>
    <row r="21150" spans="1:15">
      <c r="A21150" s="1">
        <v>107307</v>
      </c>
      <c r="B21150" t="s">
        <v>11</v>
      </c>
      <c r="C21150" s="1">
        <v>20230000127107</v>
      </c>
      <c r="D21150" s="2" t="s">
        <v>143</v>
      </c>
      <c r="E21150" s="3">
        <v>45226.591967592591</v>
      </c>
      <c r="F21150" s="4">
        <v>45226.591967592591</v>
      </c>
      <c r="G21150" s="2" t="s">
        <v>26</v>
      </c>
      <c r="H21150" s="2" t="s">
        <v>75</v>
      </c>
      <c r="I21150" t="s">
        <v>10</v>
      </c>
      <c r="J21150">
        <v>50</v>
      </c>
      <c r="K21150" s="2" t="s">
        <v>44</v>
      </c>
      <c r="M21150" s="1">
        <v>6312301005856</v>
      </c>
      <c r="N21150" s="5">
        <v>45260</v>
      </c>
      <c r="O21150" t="s">
        <v>53</v>
      </c>
    </row>
    <row r="21151" spans="1:15">
      <c r="A21151" s="1">
        <v>107309</v>
      </c>
      <c r="B21151" t="s">
        <v>11</v>
      </c>
      <c r="C21151" s="1">
        <v>20230000126581</v>
      </c>
      <c r="D21151" s="2" t="s">
        <v>144</v>
      </c>
      <c r="E21151" s="3">
        <v>45226.593032407407</v>
      </c>
      <c r="F21151" s="4">
        <v>45226.593032407407</v>
      </c>
      <c r="G21151" s="2" t="s">
        <v>27</v>
      </c>
      <c r="H21151" s="2" t="s">
        <v>76</v>
      </c>
      <c r="I21151" t="s">
        <v>10</v>
      </c>
      <c r="J21151">
        <v>50</v>
      </c>
      <c r="K21151" s="2" t="s">
        <v>45</v>
      </c>
      <c r="M21151" s="1">
        <v>6312301005857</v>
      </c>
      <c r="N21151" s="5">
        <v>45260</v>
      </c>
      <c r="O21151" t="s">
        <v>54</v>
      </c>
    </row>
    <row r="21152" spans="1:15">
      <c r="A21152" s="1">
        <v>107308</v>
      </c>
      <c r="B21152" t="s">
        <v>11</v>
      </c>
      <c r="C21152" s="1">
        <v>20230000125387</v>
      </c>
      <c r="D21152" s="2" t="s">
        <v>145</v>
      </c>
      <c r="E21152" s="3">
        <v>45226.592905092592</v>
      </c>
      <c r="F21152" s="4">
        <v>45226.592905092592</v>
      </c>
      <c r="G21152" s="2" t="s">
        <v>28</v>
      </c>
      <c r="H21152" s="2" t="s">
        <v>77</v>
      </c>
      <c r="I21152" t="s">
        <v>10</v>
      </c>
      <c r="J21152">
        <v>50</v>
      </c>
      <c r="K21152" s="2" t="s">
        <v>42</v>
      </c>
      <c r="M21152" s="1">
        <v>6312301005858</v>
      </c>
      <c r="N21152" s="5">
        <v>45260</v>
      </c>
      <c r="O21152" t="s">
        <v>55</v>
      </c>
    </row>
    <row r="21153" spans="1:15">
      <c r="A21153" s="1">
        <v>107294</v>
      </c>
      <c r="B21153" t="s">
        <v>11</v>
      </c>
      <c r="C21153" s="1">
        <v>20230000125410</v>
      </c>
      <c r="D21153" s="2" t="s">
        <v>146</v>
      </c>
      <c r="E21153" s="3">
        <v>45226.586550925924</v>
      </c>
      <c r="F21153" s="4">
        <v>45226.586550925924</v>
      </c>
      <c r="G21153" s="2" t="s">
        <v>29</v>
      </c>
      <c r="H21153" s="2" t="s">
        <v>78</v>
      </c>
      <c r="I21153" t="s">
        <v>10</v>
      </c>
      <c r="J21153">
        <v>50</v>
      </c>
      <c r="K21153" s="2" t="s">
        <v>46</v>
      </c>
      <c r="M21153" s="1">
        <v>6312301005859</v>
      </c>
      <c r="N21153" s="5">
        <v>45260</v>
      </c>
      <c r="O21153" t="s">
        <v>56</v>
      </c>
    </row>
    <row r="21154" spans="1:15">
      <c r="A21154" s="1">
        <v>107315</v>
      </c>
      <c r="B21154" t="s">
        <v>11</v>
      </c>
      <c r="C21154" s="1">
        <v>20230000127272</v>
      </c>
      <c r="D21154" s="2" t="s">
        <v>147</v>
      </c>
      <c r="E21154" s="3">
        <v>45226.59648148148</v>
      </c>
      <c r="F21154" s="4">
        <v>45226.59648148148</v>
      </c>
      <c r="G21154" s="2" t="s">
        <v>30</v>
      </c>
      <c r="H21154" s="2" t="s">
        <v>79</v>
      </c>
      <c r="I21154" t="s">
        <v>10</v>
      </c>
      <c r="J21154">
        <v>50</v>
      </c>
      <c r="K21154" s="2" t="s">
        <v>47</v>
      </c>
      <c r="M21154" s="1">
        <v>6312301005860</v>
      </c>
      <c r="N21154" s="5">
        <v>45260</v>
      </c>
      <c r="O21154" t="s">
        <v>57</v>
      </c>
    </row>
    <row r="21155" spans="1:15">
      <c r="A21155" s="1">
        <v>107310</v>
      </c>
      <c r="B21155" t="s">
        <v>11</v>
      </c>
      <c r="C21155" s="1">
        <v>20230000121428</v>
      </c>
      <c r="D21155" s="2" t="s">
        <v>148</v>
      </c>
      <c r="E21155" s="3">
        <v>45226.594155092593</v>
      </c>
      <c r="F21155" s="4">
        <v>45226.594155092593</v>
      </c>
      <c r="G21155" s="2" t="s">
        <v>31</v>
      </c>
      <c r="H21155" s="2" t="s">
        <v>80</v>
      </c>
      <c r="I21155" t="s">
        <v>10</v>
      </c>
      <c r="J21155">
        <v>50</v>
      </c>
      <c r="K21155" s="2" t="s">
        <v>43</v>
      </c>
      <c r="M21155" s="1">
        <v>6312301005861</v>
      </c>
      <c r="N21155" s="5">
        <v>45260</v>
      </c>
      <c r="O21155" t="s">
        <v>58</v>
      </c>
    </row>
    <row r="21156" spans="1:15">
      <c r="A21156" s="1">
        <v>107312</v>
      </c>
      <c r="B21156" t="s">
        <v>11</v>
      </c>
      <c r="C21156" s="1">
        <v>20230000126464</v>
      </c>
      <c r="D21156" s="2" t="s">
        <v>149</v>
      </c>
      <c r="E21156" s="3">
        <v>45226.594861111109</v>
      </c>
      <c r="F21156" s="4">
        <v>45226.594861111109</v>
      </c>
      <c r="G21156" s="2" t="s">
        <v>32</v>
      </c>
      <c r="H21156" s="2" t="s">
        <v>81</v>
      </c>
      <c r="I21156" t="s">
        <v>10</v>
      </c>
      <c r="J21156">
        <v>50</v>
      </c>
      <c r="K21156" s="2" t="s">
        <v>48</v>
      </c>
      <c r="M21156" s="1">
        <v>6312301005862</v>
      </c>
      <c r="N21156" s="5">
        <v>45260</v>
      </c>
      <c r="O21156" t="s">
        <v>52</v>
      </c>
    </row>
    <row r="21157" spans="1:15">
      <c r="A21157" s="1">
        <v>107314</v>
      </c>
      <c r="B21157" t="s">
        <v>11</v>
      </c>
      <c r="C21157" s="1">
        <v>20230000127091</v>
      </c>
      <c r="D21157" s="2" t="s">
        <v>150</v>
      </c>
      <c r="E21157" s="3">
        <v>45226.596446759257</v>
      </c>
      <c r="F21157" s="4">
        <v>45226.596446759257</v>
      </c>
      <c r="G21157" s="2" t="s">
        <v>33</v>
      </c>
      <c r="H21157" s="2" t="s">
        <v>82</v>
      </c>
      <c r="I21157" t="s">
        <v>10</v>
      </c>
      <c r="J21157">
        <v>50</v>
      </c>
      <c r="K21157" s="2" t="s">
        <v>49</v>
      </c>
      <c r="M21157" s="1">
        <v>6312301005863</v>
      </c>
      <c r="N21157" s="5">
        <v>45260</v>
      </c>
      <c r="O21157" t="s">
        <v>53</v>
      </c>
    </row>
    <row r="21158" spans="1:15">
      <c r="A21158" s="1">
        <v>107313</v>
      </c>
      <c r="B21158" t="s">
        <v>11</v>
      </c>
      <c r="C21158" s="1">
        <v>20230000127347</v>
      </c>
      <c r="D21158" s="2" t="s">
        <v>151</v>
      </c>
      <c r="E21158" s="3">
        <v>45226.595266203702</v>
      </c>
      <c r="F21158" s="4">
        <v>45226.595266203702</v>
      </c>
      <c r="G21158" s="2" t="s">
        <v>34</v>
      </c>
      <c r="H21158" s="2" t="s">
        <v>83</v>
      </c>
      <c r="I21158" t="s">
        <v>10</v>
      </c>
      <c r="J21158">
        <v>50</v>
      </c>
      <c r="K21158" s="2" t="s">
        <v>50</v>
      </c>
      <c r="M21158" s="1">
        <v>6312301005864</v>
      </c>
      <c r="N21158" s="5">
        <v>45260</v>
      </c>
      <c r="O21158" t="s">
        <v>54</v>
      </c>
    </row>
    <row r="21159" spans="1:15">
      <c r="A21159" s="1">
        <v>107318</v>
      </c>
      <c r="B21159" t="s">
        <v>11</v>
      </c>
      <c r="C21159" s="1">
        <v>20230000127122</v>
      </c>
      <c r="D21159" s="2" t="s">
        <v>152</v>
      </c>
      <c r="E21159" s="3">
        <v>45226.598217592589</v>
      </c>
      <c r="F21159" s="4">
        <v>45226.598217592589</v>
      </c>
      <c r="G21159" s="2" t="s">
        <v>35</v>
      </c>
      <c r="H21159" s="2" t="s">
        <v>84</v>
      </c>
      <c r="I21159" t="s">
        <v>10</v>
      </c>
      <c r="J21159">
        <v>50</v>
      </c>
      <c r="K21159" s="2" t="s">
        <v>51</v>
      </c>
      <c r="M21159" s="1">
        <v>6312301005865</v>
      </c>
      <c r="N21159" s="5">
        <v>45260</v>
      </c>
      <c r="O21159" t="s">
        <v>55</v>
      </c>
    </row>
    <row r="21160" spans="1:15">
      <c r="A21160" s="1">
        <v>107322</v>
      </c>
      <c r="B21160" t="s">
        <v>11</v>
      </c>
      <c r="C21160" s="1">
        <v>20230000127350</v>
      </c>
      <c r="D21160" s="2" t="s">
        <v>153</v>
      </c>
      <c r="E21160" s="3">
        <v>45226.601979166669</v>
      </c>
      <c r="F21160" s="4">
        <v>45226.601979166669</v>
      </c>
      <c r="G21160" s="2" t="s">
        <v>36</v>
      </c>
      <c r="H21160" s="2" t="s">
        <v>85</v>
      </c>
      <c r="I21160" t="s">
        <v>10</v>
      </c>
      <c r="J21160">
        <v>50</v>
      </c>
      <c r="K21160" s="2" t="s">
        <v>40</v>
      </c>
      <c r="M21160" s="1">
        <v>6312301005866</v>
      </c>
      <c r="N21160" s="5">
        <v>45260</v>
      </c>
      <c r="O21160" t="s">
        <v>56</v>
      </c>
    </row>
    <row r="21161" spans="1:15">
      <c r="A21161" s="1">
        <v>107320</v>
      </c>
      <c r="B21161" t="s">
        <v>11</v>
      </c>
      <c r="C21161" s="1">
        <v>20230000121448</v>
      </c>
      <c r="D21161" s="2" t="s">
        <v>154</v>
      </c>
      <c r="E21161" s="3">
        <v>45226.601377314815</v>
      </c>
      <c r="F21161" s="4">
        <v>45226.601377314815</v>
      </c>
      <c r="G21161" s="2" t="s">
        <v>37</v>
      </c>
      <c r="H21161" s="2" t="s">
        <v>86</v>
      </c>
      <c r="I21161" t="s">
        <v>10</v>
      </c>
      <c r="J21161">
        <v>50</v>
      </c>
      <c r="K21161" s="2" t="s">
        <v>41</v>
      </c>
      <c r="M21161" s="1">
        <v>6312301005867</v>
      </c>
      <c r="N21161" s="5">
        <v>45260</v>
      </c>
      <c r="O21161" t="s">
        <v>57</v>
      </c>
    </row>
    <row r="21162" spans="1:15">
      <c r="A21162" s="1">
        <v>107323</v>
      </c>
      <c r="B21162" t="s">
        <v>11</v>
      </c>
      <c r="C21162" s="1">
        <v>20230000121452</v>
      </c>
      <c r="D21162" s="2" t="s">
        <v>155</v>
      </c>
      <c r="E21162" s="3">
        <v>45226.603206018517</v>
      </c>
      <c r="F21162" s="4">
        <v>45226.603206018517</v>
      </c>
      <c r="G21162" s="2" t="s">
        <v>38</v>
      </c>
      <c r="H21162" s="2" t="s">
        <v>87</v>
      </c>
      <c r="I21162" t="s">
        <v>10</v>
      </c>
      <c r="J21162">
        <v>50</v>
      </c>
      <c r="K21162" s="2" t="s">
        <v>44</v>
      </c>
      <c r="M21162" s="1">
        <v>6312301005868</v>
      </c>
      <c r="N21162" s="5">
        <v>45260</v>
      </c>
      <c r="O21162" t="s">
        <v>58</v>
      </c>
    </row>
    <row r="21163" spans="1:15">
      <c r="A21163" s="1">
        <v>107325</v>
      </c>
      <c r="B21163" t="s">
        <v>11</v>
      </c>
      <c r="C21163" s="1">
        <v>20230000127133</v>
      </c>
      <c r="D21163" s="2" t="s">
        <v>156</v>
      </c>
      <c r="E21163" s="3">
        <v>45226.606898148151</v>
      </c>
      <c r="F21163" s="4">
        <v>45226.606898148151</v>
      </c>
      <c r="G21163" s="2" t="s">
        <v>39</v>
      </c>
      <c r="H21163" s="2" t="s">
        <v>88</v>
      </c>
      <c r="I21163" t="s">
        <v>10</v>
      </c>
      <c r="J21163">
        <v>50</v>
      </c>
      <c r="K21163" s="2" t="s">
        <v>45</v>
      </c>
      <c r="M21163" s="1">
        <v>6312301005869</v>
      </c>
      <c r="N21163" s="5">
        <v>45260</v>
      </c>
      <c r="O21163" t="s">
        <v>52</v>
      </c>
    </row>
    <row r="21164" spans="1:15">
      <c r="A21164" s="1">
        <v>107324</v>
      </c>
      <c r="B21164" t="s">
        <v>11</v>
      </c>
      <c r="C21164" s="1">
        <v>20230000127024</v>
      </c>
      <c r="D21164" s="2" t="s">
        <v>157</v>
      </c>
      <c r="E21164" s="3">
        <v>45226.605439814812</v>
      </c>
      <c r="F21164" s="4">
        <v>45226.605439814812</v>
      </c>
      <c r="G21164" s="2" t="s">
        <v>15</v>
      </c>
      <c r="H21164" s="2" t="s">
        <v>89</v>
      </c>
      <c r="I21164" t="s">
        <v>10</v>
      </c>
      <c r="J21164">
        <v>50</v>
      </c>
      <c r="K21164" s="2" t="s">
        <v>42</v>
      </c>
      <c r="M21164" s="1">
        <v>6312301005870</v>
      </c>
      <c r="N21164" s="5">
        <v>45260</v>
      </c>
      <c r="O21164" t="s">
        <v>53</v>
      </c>
    </row>
    <row r="21165" spans="1:15">
      <c r="A21165" s="1">
        <v>107328</v>
      </c>
      <c r="B21165" t="s">
        <v>11</v>
      </c>
      <c r="C21165" s="1">
        <v>20230000126212</v>
      </c>
      <c r="D21165" s="2" t="s">
        <v>158</v>
      </c>
      <c r="E21165" s="3">
        <v>45226.610636574071</v>
      </c>
      <c r="F21165" s="4">
        <v>45226.610636574071</v>
      </c>
      <c r="G21165" s="2" t="s">
        <v>16</v>
      </c>
      <c r="H21165" s="2" t="s">
        <v>90</v>
      </c>
      <c r="I21165" t="s">
        <v>10</v>
      </c>
      <c r="J21165">
        <v>50</v>
      </c>
      <c r="K21165" s="2" t="s">
        <v>46</v>
      </c>
      <c r="M21165" s="1">
        <v>6312301005871</v>
      </c>
      <c r="N21165" s="5">
        <v>45260</v>
      </c>
      <c r="O21165" t="s">
        <v>54</v>
      </c>
    </row>
    <row r="21166" spans="1:15">
      <c r="A21166" s="1">
        <v>107326</v>
      </c>
      <c r="B21166" t="s">
        <v>11</v>
      </c>
      <c r="C21166" s="1">
        <v>20230000127000</v>
      </c>
      <c r="D21166" s="2" t="s">
        <v>159</v>
      </c>
      <c r="E21166" s="3">
        <v>45226.609143518515</v>
      </c>
      <c r="F21166" s="4">
        <v>45226.609143518515</v>
      </c>
      <c r="G21166" s="2" t="s">
        <v>17</v>
      </c>
      <c r="H21166" s="2" t="s">
        <v>91</v>
      </c>
      <c r="I21166" t="s">
        <v>10</v>
      </c>
      <c r="J21166">
        <v>50</v>
      </c>
      <c r="K21166" s="2" t="s">
        <v>47</v>
      </c>
      <c r="M21166" s="1">
        <v>6312301005872</v>
      </c>
      <c r="N21166" s="5">
        <v>45260</v>
      </c>
      <c r="O21166" t="s">
        <v>55</v>
      </c>
    </row>
    <row r="21167" spans="1:15">
      <c r="A21167" s="1">
        <v>107329</v>
      </c>
      <c r="B21167" t="s">
        <v>11</v>
      </c>
      <c r="C21167" s="1">
        <v>20230000126783</v>
      </c>
      <c r="D21167" s="2" t="s">
        <v>160</v>
      </c>
      <c r="E21167" s="3">
        <v>45226.610775462963</v>
      </c>
      <c r="F21167" s="4">
        <v>45226.610775462963</v>
      </c>
      <c r="G21167" s="2" t="s">
        <v>18</v>
      </c>
      <c r="H21167" s="2" t="s">
        <v>92</v>
      </c>
      <c r="I21167" t="s">
        <v>10</v>
      </c>
      <c r="J21167">
        <v>50</v>
      </c>
      <c r="K21167" s="2" t="s">
        <v>43</v>
      </c>
      <c r="M21167" s="1">
        <v>6312301005873</v>
      </c>
      <c r="N21167" s="5">
        <v>45260</v>
      </c>
      <c r="O21167" t="s">
        <v>56</v>
      </c>
    </row>
    <row r="21168" spans="1:15">
      <c r="A21168" s="1">
        <v>107327</v>
      </c>
      <c r="B21168" t="s">
        <v>11</v>
      </c>
      <c r="C21168" s="1">
        <v>20230000126670</v>
      </c>
      <c r="D21168" s="2" t="s">
        <v>161</v>
      </c>
      <c r="E21168" s="3">
        <v>45226.610347222224</v>
      </c>
      <c r="F21168" s="4">
        <v>45226.610347222224</v>
      </c>
      <c r="G21168" s="2" t="s">
        <v>19</v>
      </c>
      <c r="H21168" s="2" t="s">
        <v>93</v>
      </c>
      <c r="I21168" t="s">
        <v>10</v>
      </c>
      <c r="J21168">
        <v>50</v>
      </c>
      <c r="K21168" s="2" t="s">
        <v>48</v>
      </c>
      <c r="M21168" s="1">
        <v>6312301005874</v>
      </c>
      <c r="N21168" s="5">
        <v>45260</v>
      </c>
      <c r="O21168" t="s">
        <v>57</v>
      </c>
    </row>
    <row r="21169" spans="1:15">
      <c r="A21169" s="1">
        <v>107334</v>
      </c>
      <c r="B21169" t="s">
        <v>11</v>
      </c>
      <c r="C21169" s="1">
        <v>20230000126849</v>
      </c>
      <c r="D21169" s="2" t="s">
        <v>162</v>
      </c>
      <c r="E21169" s="3">
        <v>45226.613020833334</v>
      </c>
      <c r="F21169" s="4">
        <v>45226.613020833334</v>
      </c>
      <c r="G21169" s="2" t="s">
        <v>20</v>
      </c>
      <c r="H21169" s="2" t="s">
        <v>94</v>
      </c>
      <c r="I21169" t="s">
        <v>10</v>
      </c>
      <c r="J21169">
        <v>50</v>
      </c>
      <c r="K21169" s="2" t="s">
        <v>49</v>
      </c>
      <c r="M21169" s="1">
        <v>6312301005875</v>
      </c>
      <c r="N21169" s="5">
        <v>45260</v>
      </c>
      <c r="O21169" t="s">
        <v>58</v>
      </c>
    </row>
    <row r="21170" spans="1:15">
      <c r="A21170" s="1">
        <v>107337</v>
      </c>
      <c r="B21170" t="s">
        <v>11</v>
      </c>
      <c r="C21170" s="1">
        <v>20230000126687</v>
      </c>
      <c r="D21170" s="2" t="s">
        <v>163</v>
      </c>
      <c r="E21170" s="3">
        <v>45226.615567129629</v>
      </c>
      <c r="F21170" s="4">
        <v>45226.615567129629</v>
      </c>
      <c r="G21170" s="2" t="s">
        <v>21</v>
      </c>
      <c r="H21170" s="2" t="s">
        <v>59</v>
      </c>
      <c r="I21170" t="s">
        <v>10</v>
      </c>
      <c r="J21170">
        <v>50</v>
      </c>
      <c r="K21170" s="2" t="s">
        <v>50</v>
      </c>
      <c r="M21170" s="1">
        <v>6312301005876</v>
      </c>
      <c r="N21170" s="5">
        <v>45260</v>
      </c>
      <c r="O21170" t="s">
        <v>52</v>
      </c>
    </row>
    <row r="21171" spans="1:15">
      <c r="A21171" s="1">
        <v>107339</v>
      </c>
      <c r="B21171" t="s">
        <v>11</v>
      </c>
      <c r="C21171" s="1">
        <v>20230000126824</v>
      </c>
      <c r="D21171" s="2" t="s">
        <v>164</v>
      </c>
      <c r="E21171" s="3">
        <v>45226.616944444446</v>
      </c>
      <c r="F21171" s="4">
        <v>45226.616944444446</v>
      </c>
      <c r="G21171" s="2" t="s">
        <v>22</v>
      </c>
      <c r="H21171" s="2" t="s">
        <v>60</v>
      </c>
      <c r="I21171" t="s">
        <v>10</v>
      </c>
      <c r="J21171">
        <v>50</v>
      </c>
      <c r="K21171" s="2" t="s">
        <v>51</v>
      </c>
      <c r="M21171" s="1">
        <v>6312301005877</v>
      </c>
      <c r="N21171" s="5">
        <v>45260</v>
      </c>
      <c r="O21171" t="s">
        <v>53</v>
      </c>
    </row>
    <row r="21172" spans="1:15">
      <c r="A21172" s="1">
        <v>107333</v>
      </c>
      <c r="B21172" t="s">
        <v>11</v>
      </c>
      <c r="C21172" s="1">
        <v>20230000126799</v>
      </c>
      <c r="D21172" s="2" t="s">
        <v>165</v>
      </c>
      <c r="E21172" s="3">
        <v>45226.612719907411</v>
      </c>
      <c r="F21172" s="4">
        <v>45226.612719907411</v>
      </c>
      <c r="G21172" s="2" t="s">
        <v>23</v>
      </c>
      <c r="H21172" s="2" t="s">
        <v>61</v>
      </c>
      <c r="I21172" t="s">
        <v>10</v>
      </c>
      <c r="J21172">
        <v>50</v>
      </c>
      <c r="K21172" s="2" t="s">
        <v>40</v>
      </c>
      <c r="M21172" s="1">
        <v>6312301005878</v>
      </c>
      <c r="N21172" s="5">
        <v>45260</v>
      </c>
      <c r="O21172" t="s">
        <v>54</v>
      </c>
    </row>
    <row r="21173" spans="1:15">
      <c r="A21173" s="1">
        <v>107340</v>
      </c>
      <c r="B21173" t="s">
        <v>11</v>
      </c>
      <c r="C21173" s="1">
        <v>20230000127356</v>
      </c>
      <c r="D21173" s="2" t="s">
        <v>166</v>
      </c>
      <c r="E21173" s="3">
        <v>45226.617511574077</v>
      </c>
      <c r="F21173" s="4">
        <v>45226.617511574077</v>
      </c>
      <c r="G21173" s="2" t="s">
        <v>24</v>
      </c>
      <c r="H21173" s="2" t="s">
        <v>62</v>
      </c>
      <c r="I21173" t="s">
        <v>10</v>
      </c>
      <c r="J21173">
        <v>50</v>
      </c>
      <c r="K21173" s="2" t="s">
        <v>41</v>
      </c>
      <c r="M21173" s="1">
        <v>6312301005879</v>
      </c>
      <c r="N21173" s="5">
        <v>45260</v>
      </c>
      <c r="O21173" t="s">
        <v>55</v>
      </c>
    </row>
    <row r="21174" spans="1:15">
      <c r="A21174" s="1">
        <v>107341</v>
      </c>
      <c r="B21174" t="s">
        <v>11</v>
      </c>
      <c r="C21174" s="1">
        <v>20230000126817</v>
      </c>
      <c r="D21174" s="2" t="s">
        <v>167</v>
      </c>
      <c r="E21174" s="3">
        <v>45226.618680555555</v>
      </c>
      <c r="F21174" s="4">
        <v>45226.618680555555</v>
      </c>
      <c r="G21174" s="2" t="s">
        <v>25</v>
      </c>
      <c r="H21174" s="2" t="s">
        <v>63</v>
      </c>
      <c r="I21174" t="s">
        <v>10</v>
      </c>
      <c r="J21174">
        <v>50</v>
      </c>
      <c r="K21174" s="2" t="s">
        <v>44</v>
      </c>
      <c r="M21174" s="1">
        <v>6312301005880</v>
      </c>
      <c r="N21174" s="5">
        <v>45260</v>
      </c>
      <c r="O21174" t="s">
        <v>56</v>
      </c>
    </row>
    <row r="21175" spans="1:15">
      <c r="A21175" s="1">
        <v>107335</v>
      </c>
      <c r="B21175" t="s">
        <v>11</v>
      </c>
      <c r="C21175" s="1">
        <v>20230000126843</v>
      </c>
      <c r="D21175" s="2" t="s">
        <v>168</v>
      </c>
      <c r="E21175" s="3">
        <v>45226.614386574074</v>
      </c>
      <c r="F21175" s="4">
        <v>45226.614386574074</v>
      </c>
      <c r="G21175" s="2" t="s">
        <v>26</v>
      </c>
      <c r="H21175" s="2" t="s">
        <v>64</v>
      </c>
      <c r="I21175" t="s">
        <v>10</v>
      </c>
      <c r="J21175">
        <v>50</v>
      </c>
      <c r="K21175" s="2" t="s">
        <v>45</v>
      </c>
      <c r="M21175" s="1">
        <v>6312301005881</v>
      </c>
      <c r="N21175" s="5">
        <v>45260</v>
      </c>
      <c r="O21175" t="s">
        <v>57</v>
      </c>
    </row>
    <row r="21176" spans="1:15">
      <c r="A21176" s="1">
        <v>107336</v>
      </c>
      <c r="B21176" t="s">
        <v>11</v>
      </c>
      <c r="C21176" s="1">
        <v>20230000127281</v>
      </c>
      <c r="D21176" s="2" t="s">
        <v>169</v>
      </c>
      <c r="E21176" s="3">
        <v>45226.61451388889</v>
      </c>
      <c r="F21176" s="4">
        <v>45226.61451388889</v>
      </c>
      <c r="G21176" s="2" t="s">
        <v>27</v>
      </c>
      <c r="H21176" s="2" t="s">
        <v>65</v>
      </c>
      <c r="I21176" t="s">
        <v>10</v>
      </c>
      <c r="J21176">
        <v>50</v>
      </c>
      <c r="K21176" s="2" t="s">
        <v>42</v>
      </c>
      <c r="M21176" s="1">
        <v>6312301005882</v>
      </c>
      <c r="N21176" s="5">
        <v>45260</v>
      </c>
      <c r="O21176" t="s">
        <v>58</v>
      </c>
    </row>
    <row r="21177" spans="1:15">
      <c r="A21177" s="1">
        <v>107344</v>
      </c>
      <c r="B21177" t="s">
        <v>11</v>
      </c>
      <c r="C21177" s="1">
        <v>20230000126862</v>
      </c>
      <c r="D21177" s="2" t="s">
        <v>170</v>
      </c>
      <c r="E21177" s="3">
        <v>45226.622094907405</v>
      </c>
      <c r="F21177" s="4">
        <v>45226.622094907405</v>
      </c>
      <c r="G21177" s="2" t="s">
        <v>28</v>
      </c>
      <c r="H21177" s="2" t="s">
        <v>66</v>
      </c>
      <c r="I21177" t="s">
        <v>10</v>
      </c>
      <c r="J21177">
        <v>50</v>
      </c>
      <c r="K21177" s="2" t="s">
        <v>46</v>
      </c>
      <c r="M21177" s="1">
        <v>6312301005883</v>
      </c>
      <c r="N21177" s="5">
        <v>45260</v>
      </c>
      <c r="O21177" t="s">
        <v>52</v>
      </c>
    </row>
    <row r="21178" spans="1:15">
      <c r="A21178" s="1">
        <v>107332</v>
      </c>
      <c r="B21178" t="s">
        <v>11</v>
      </c>
      <c r="C21178" s="1">
        <v>20230000126111</v>
      </c>
      <c r="D21178" s="2" t="s">
        <v>171</v>
      </c>
      <c r="E21178" s="3">
        <v>45226.612546296295</v>
      </c>
      <c r="F21178" s="4">
        <v>45226.612546296295</v>
      </c>
      <c r="G21178" s="2" t="s">
        <v>29</v>
      </c>
      <c r="H21178" s="2" t="s">
        <v>67</v>
      </c>
      <c r="I21178" t="s">
        <v>10</v>
      </c>
      <c r="J21178">
        <v>50</v>
      </c>
      <c r="K21178" s="2" t="s">
        <v>47</v>
      </c>
      <c r="M21178" s="1">
        <v>6312301005884</v>
      </c>
      <c r="N21178" s="5">
        <v>45260</v>
      </c>
      <c r="O21178" t="s">
        <v>53</v>
      </c>
    </row>
    <row r="21179" spans="1:15">
      <c r="A21179" s="1">
        <v>107355</v>
      </c>
      <c r="B21179" t="s">
        <v>11</v>
      </c>
      <c r="C21179" s="1">
        <v>20230000127402</v>
      </c>
      <c r="D21179" s="2" t="s">
        <v>172</v>
      </c>
      <c r="E21179" s="3">
        <v>45226.629189814812</v>
      </c>
      <c r="F21179" s="4">
        <v>45226.629189814812</v>
      </c>
      <c r="G21179" s="2" t="s">
        <v>31</v>
      </c>
      <c r="H21179" s="2" t="s">
        <v>68</v>
      </c>
      <c r="I21179" t="s">
        <v>10</v>
      </c>
      <c r="J21179">
        <v>100</v>
      </c>
      <c r="K21179" s="2" t="s">
        <v>48</v>
      </c>
      <c r="M21179" s="1">
        <v>6312301005885</v>
      </c>
      <c r="N21179" s="5">
        <v>45260</v>
      </c>
      <c r="O21179" t="s">
        <v>54</v>
      </c>
    </row>
    <row r="21180" spans="1:15">
      <c r="A21180" s="1">
        <v>107363</v>
      </c>
      <c r="B21180" t="s">
        <v>11</v>
      </c>
      <c r="C21180" s="1">
        <v>20230000127405</v>
      </c>
      <c r="D21180" s="2" t="s">
        <v>173</v>
      </c>
      <c r="E21180" s="3">
        <v>45226.647534722222</v>
      </c>
      <c r="F21180" s="4">
        <v>45226.647534722222</v>
      </c>
      <c r="G21180" s="2" t="s">
        <v>32</v>
      </c>
      <c r="H21180" s="2" t="s">
        <v>69</v>
      </c>
      <c r="I21180" t="s">
        <v>10</v>
      </c>
      <c r="J21180">
        <v>50</v>
      </c>
      <c r="K21180" s="2" t="s">
        <v>49</v>
      </c>
      <c r="M21180" s="1">
        <v>6312301005886</v>
      </c>
      <c r="N21180" s="5">
        <v>45260</v>
      </c>
      <c r="O21180" t="s">
        <v>55</v>
      </c>
    </row>
    <row r="21181" spans="1:15">
      <c r="A21181" s="1">
        <v>107345</v>
      </c>
      <c r="B21181" t="s">
        <v>11</v>
      </c>
      <c r="C21181" s="1">
        <v>20230000126857</v>
      </c>
      <c r="D21181" s="2" t="s">
        <v>174</v>
      </c>
      <c r="E21181" s="3">
        <v>45226.623796296299</v>
      </c>
      <c r="F21181" s="4">
        <v>45226.623796296299</v>
      </c>
      <c r="G21181" s="2" t="s">
        <v>33</v>
      </c>
      <c r="H21181" s="2" t="s">
        <v>70</v>
      </c>
      <c r="I21181" t="s">
        <v>10</v>
      </c>
      <c r="J21181">
        <v>50</v>
      </c>
      <c r="K21181" s="2" t="s">
        <v>50</v>
      </c>
      <c r="M21181" s="1">
        <v>6312301005887</v>
      </c>
      <c r="N21181" s="5">
        <v>45260</v>
      </c>
      <c r="O21181" t="s">
        <v>56</v>
      </c>
    </row>
    <row r="21182" spans="1:15">
      <c r="A21182" s="1">
        <v>107349</v>
      </c>
      <c r="B21182" t="s">
        <v>11</v>
      </c>
      <c r="C21182" s="1">
        <v>20230000126883</v>
      </c>
      <c r="D21182" s="2" t="s">
        <v>175</v>
      </c>
      <c r="E21182" s="3">
        <v>45226.626469907409</v>
      </c>
      <c r="F21182" s="4">
        <v>45226.626469907409</v>
      </c>
      <c r="G21182" s="2" t="s">
        <v>34</v>
      </c>
      <c r="H21182" s="2" t="s">
        <v>71</v>
      </c>
      <c r="I21182" t="s">
        <v>10</v>
      </c>
      <c r="J21182">
        <v>50</v>
      </c>
      <c r="K21182" s="2" t="s">
        <v>51</v>
      </c>
      <c r="M21182" s="1">
        <v>6312301005888</v>
      </c>
      <c r="N21182" s="5">
        <v>45260</v>
      </c>
      <c r="O21182" t="s">
        <v>57</v>
      </c>
    </row>
    <row r="21183" spans="1:15">
      <c r="A21183" s="1">
        <v>107352</v>
      </c>
      <c r="B21183" t="s">
        <v>11</v>
      </c>
      <c r="C21183" s="1">
        <v>20230000126876</v>
      </c>
      <c r="D21183" s="2" t="s">
        <v>176</v>
      </c>
      <c r="E21183" s="3">
        <v>45226.628530092596</v>
      </c>
      <c r="F21183" s="4">
        <v>45226.628530092596</v>
      </c>
      <c r="G21183" s="2" t="s">
        <v>35</v>
      </c>
      <c r="H21183" s="2" t="s">
        <v>72</v>
      </c>
      <c r="I21183" t="s">
        <v>10</v>
      </c>
      <c r="J21183">
        <v>50</v>
      </c>
      <c r="K21183" s="2" t="s">
        <v>40</v>
      </c>
      <c r="M21183" s="1">
        <v>6312301005889</v>
      </c>
      <c r="N21183" s="5">
        <v>45260</v>
      </c>
      <c r="O21183" t="s">
        <v>58</v>
      </c>
    </row>
    <row r="21184" spans="1:15">
      <c r="A21184" s="1">
        <v>107342</v>
      </c>
      <c r="B21184" t="s">
        <v>11</v>
      </c>
      <c r="C21184" s="1">
        <v>20230000124896</v>
      </c>
      <c r="D21184" s="2" t="s">
        <v>177</v>
      </c>
      <c r="E21184" s="3">
        <v>45226.618923611109</v>
      </c>
      <c r="F21184" s="4">
        <v>45226.618923611109</v>
      </c>
      <c r="G21184" s="2" t="s">
        <v>36</v>
      </c>
      <c r="H21184" s="2" t="s">
        <v>73</v>
      </c>
      <c r="I21184" t="s">
        <v>10</v>
      </c>
      <c r="J21184">
        <v>50</v>
      </c>
      <c r="K21184" s="2" t="s">
        <v>41</v>
      </c>
      <c r="M21184" s="1">
        <v>6312301005890</v>
      </c>
      <c r="N21184" s="5">
        <v>45260</v>
      </c>
      <c r="O21184" t="s">
        <v>52</v>
      </c>
    </row>
    <row r="21185" spans="1:15">
      <c r="A21185" s="1">
        <v>107338</v>
      </c>
      <c r="B21185" t="s">
        <v>11</v>
      </c>
      <c r="C21185" s="1">
        <v>20230000126833</v>
      </c>
      <c r="D21185" s="2" t="s">
        <v>178</v>
      </c>
      <c r="E21185" s="3">
        <v>45226.615949074076</v>
      </c>
      <c r="F21185" s="4">
        <v>45226.615949074076</v>
      </c>
      <c r="G21185" s="2" t="s">
        <v>37</v>
      </c>
      <c r="H21185" s="2" t="s">
        <v>74</v>
      </c>
      <c r="I21185" t="s">
        <v>10</v>
      </c>
      <c r="J21185">
        <v>50</v>
      </c>
      <c r="K21185" s="2" t="s">
        <v>44</v>
      </c>
      <c r="M21185" s="1">
        <v>6312301005891</v>
      </c>
      <c r="N21185" s="5">
        <v>45260</v>
      </c>
      <c r="O21185" t="s">
        <v>53</v>
      </c>
    </row>
    <row r="21186" spans="1:15">
      <c r="A21186" s="1">
        <v>107343</v>
      </c>
      <c r="B21186" t="s">
        <v>11</v>
      </c>
      <c r="C21186" s="1">
        <v>20230000126869</v>
      </c>
      <c r="D21186" s="2" t="s">
        <v>179</v>
      </c>
      <c r="E21186" s="3">
        <v>45226.620150462964</v>
      </c>
      <c r="F21186" s="4">
        <v>45226.620150462964</v>
      </c>
      <c r="G21186" s="2" t="s">
        <v>38</v>
      </c>
      <c r="H21186" s="2" t="s">
        <v>75</v>
      </c>
      <c r="I21186" t="s">
        <v>10</v>
      </c>
      <c r="J21186">
        <v>50</v>
      </c>
      <c r="K21186" s="2" t="s">
        <v>45</v>
      </c>
      <c r="M21186" s="1">
        <v>6312301005892</v>
      </c>
      <c r="N21186" s="5">
        <v>45260</v>
      </c>
      <c r="O21186" t="s">
        <v>54</v>
      </c>
    </row>
    <row r="21187" spans="1:15">
      <c r="A21187" s="1">
        <v>107373</v>
      </c>
      <c r="B21187" t="s">
        <v>11</v>
      </c>
      <c r="C21187" s="1">
        <v>20230000127323</v>
      </c>
      <c r="D21187" s="2" t="s">
        <v>180</v>
      </c>
      <c r="E21187" s="3">
        <v>45226.673738425925</v>
      </c>
      <c r="F21187" s="4">
        <v>45226.673738425925</v>
      </c>
      <c r="G21187" s="2" t="s">
        <v>39</v>
      </c>
      <c r="H21187" s="2" t="s">
        <v>76</v>
      </c>
      <c r="I21187" t="s">
        <v>10</v>
      </c>
      <c r="J21187">
        <v>50</v>
      </c>
      <c r="K21187" s="2" t="s">
        <v>42</v>
      </c>
      <c r="M21187" s="1">
        <v>6312301005893</v>
      </c>
      <c r="N21187" s="5">
        <v>45260</v>
      </c>
      <c r="O21187" t="s">
        <v>55</v>
      </c>
    </row>
    <row r="21188" spans="1:15">
      <c r="A21188" s="1">
        <v>107353</v>
      </c>
      <c r="B21188" t="s">
        <v>11</v>
      </c>
      <c r="C21188" s="1">
        <v>20230000126662</v>
      </c>
      <c r="D21188" s="2" t="s">
        <v>181</v>
      </c>
      <c r="E21188" s="3">
        <v>45226.628807870373</v>
      </c>
      <c r="F21188" s="4">
        <v>45226.628807870373</v>
      </c>
      <c r="G21188" s="2" t="s">
        <v>15</v>
      </c>
      <c r="H21188" s="2" t="s">
        <v>77</v>
      </c>
      <c r="I21188" t="s">
        <v>10</v>
      </c>
      <c r="J21188">
        <v>50</v>
      </c>
      <c r="K21188" s="2" t="s">
        <v>46</v>
      </c>
      <c r="M21188" s="1">
        <v>6312301005894</v>
      </c>
      <c r="N21188" s="5">
        <v>45260</v>
      </c>
      <c r="O21188" t="s">
        <v>56</v>
      </c>
    </row>
    <row r="21189" spans="1:15">
      <c r="A21189" s="1">
        <v>107374</v>
      </c>
      <c r="B21189" t="s">
        <v>11</v>
      </c>
      <c r="C21189" s="1">
        <v>20230000127343</v>
      </c>
      <c r="D21189" s="2" t="s">
        <v>182</v>
      </c>
      <c r="E21189" s="3">
        <v>45226.676678240743</v>
      </c>
      <c r="F21189" s="4">
        <v>45226.676678240743</v>
      </c>
      <c r="G21189" s="2" t="s">
        <v>16</v>
      </c>
      <c r="H21189" s="2" t="s">
        <v>78</v>
      </c>
      <c r="I21189" t="s">
        <v>10</v>
      </c>
      <c r="J21189">
        <v>50</v>
      </c>
      <c r="K21189" s="2" t="s">
        <v>47</v>
      </c>
      <c r="M21189" s="1">
        <v>6312301005895</v>
      </c>
      <c r="N21189" s="5">
        <v>45260</v>
      </c>
      <c r="O21189" t="s">
        <v>57</v>
      </c>
    </row>
    <row r="21190" spans="1:15">
      <c r="A21190" s="1">
        <v>107364</v>
      </c>
      <c r="B21190" t="s">
        <v>11</v>
      </c>
      <c r="C21190" s="1">
        <v>20230000123919</v>
      </c>
      <c r="D21190" s="2" t="s">
        <v>183</v>
      </c>
      <c r="E21190" s="3">
        <v>45226.651666666665</v>
      </c>
      <c r="F21190" s="4">
        <v>45226.651666666665</v>
      </c>
      <c r="G21190" s="2" t="s">
        <v>17</v>
      </c>
      <c r="H21190" s="2" t="s">
        <v>79</v>
      </c>
      <c r="I21190" t="s">
        <v>10</v>
      </c>
      <c r="J21190">
        <v>50</v>
      </c>
      <c r="K21190" s="2" t="s">
        <v>43</v>
      </c>
      <c r="M21190" s="1">
        <v>6312301005896</v>
      </c>
      <c r="N21190" s="5">
        <v>45260</v>
      </c>
      <c r="O21190" t="s">
        <v>58</v>
      </c>
    </row>
    <row r="21191" spans="1:15">
      <c r="A21191" s="1">
        <v>107368</v>
      </c>
      <c r="B21191" t="s">
        <v>11</v>
      </c>
      <c r="C21191" s="1">
        <v>20230000127384</v>
      </c>
      <c r="D21191" s="2" t="s">
        <v>184</v>
      </c>
      <c r="E21191" s="3">
        <v>45226.666956018518</v>
      </c>
      <c r="F21191" s="4">
        <v>45226.666956018518</v>
      </c>
      <c r="G21191" s="2" t="s">
        <v>18</v>
      </c>
      <c r="H21191" s="2" t="s">
        <v>80</v>
      </c>
      <c r="I21191" t="s">
        <v>10</v>
      </c>
      <c r="J21191">
        <v>50</v>
      </c>
      <c r="K21191" s="2" t="s">
        <v>48</v>
      </c>
      <c r="M21191" s="1">
        <v>6312301005897</v>
      </c>
      <c r="N21191" s="5">
        <v>45260</v>
      </c>
      <c r="O21191" t="s">
        <v>52</v>
      </c>
    </row>
    <row r="21192" spans="1:15">
      <c r="A21192" s="1">
        <v>107383</v>
      </c>
      <c r="B21192" t="s">
        <v>11</v>
      </c>
      <c r="C21192" s="1">
        <v>20230000122876</v>
      </c>
      <c r="D21192" s="2" t="s">
        <v>185</v>
      </c>
      <c r="E21192" s="3">
        <v>45226.696076388886</v>
      </c>
      <c r="F21192" s="4">
        <v>45226.696076388886</v>
      </c>
      <c r="G21192" s="2" t="s">
        <v>19</v>
      </c>
      <c r="H21192" s="2" t="s">
        <v>81</v>
      </c>
      <c r="I21192" t="s">
        <v>10</v>
      </c>
      <c r="J21192">
        <v>50</v>
      </c>
      <c r="K21192" s="2" t="s">
        <v>49</v>
      </c>
      <c r="M21192" s="1">
        <v>6312301005898</v>
      </c>
      <c r="N21192" s="5">
        <v>45260</v>
      </c>
      <c r="O21192" t="s">
        <v>53</v>
      </c>
    </row>
    <row r="21193" spans="1:15">
      <c r="A21193" s="1">
        <v>107385</v>
      </c>
      <c r="B21193" t="s">
        <v>11</v>
      </c>
      <c r="C21193" s="1">
        <v>20230000127396</v>
      </c>
      <c r="D21193" s="2" t="s">
        <v>186</v>
      </c>
      <c r="E21193" s="3">
        <v>45226.706620370373</v>
      </c>
      <c r="F21193" s="4">
        <v>45226.706620370373</v>
      </c>
      <c r="G21193" s="2" t="s">
        <v>20</v>
      </c>
      <c r="H21193" s="2" t="s">
        <v>82</v>
      </c>
      <c r="I21193" t="s">
        <v>10</v>
      </c>
      <c r="J21193">
        <v>50</v>
      </c>
      <c r="K21193" s="2" t="s">
        <v>50</v>
      </c>
      <c r="M21193" s="1">
        <v>6312301005899</v>
      </c>
      <c r="N21193" s="5">
        <v>45260</v>
      </c>
      <c r="O21193" t="s">
        <v>54</v>
      </c>
    </row>
    <row r="21194" spans="1:15">
      <c r="A21194" s="1">
        <v>107386</v>
      </c>
      <c r="B21194" t="s">
        <v>11</v>
      </c>
      <c r="C21194" s="1">
        <v>20230000124471</v>
      </c>
      <c r="D21194" s="2" t="s">
        <v>187</v>
      </c>
      <c r="E21194" s="3">
        <v>45226.713437500002</v>
      </c>
      <c r="F21194" s="4">
        <v>45226.713437500002</v>
      </c>
      <c r="G21194" s="2" t="s">
        <v>21</v>
      </c>
      <c r="H21194" s="2" t="s">
        <v>83</v>
      </c>
      <c r="I21194" t="s">
        <v>10</v>
      </c>
      <c r="J21194">
        <v>50</v>
      </c>
      <c r="K21194" s="2" t="s">
        <v>51</v>
      </c>
      <c r="M21194" s="1">
        <v>6312301005900</v>
      </c>
      <c r="N21194" s="5">
        <v>45260</v>
      </c>
      <c r="O21194" t="s">
        <v>55</v>
      </c>
    </row>
    <row r="21195" spans="1:15">
      <c r="A21195" s="1">
        <v>107376</v>
      </c>
      <c r="B21195" t="s">
        <v>11</v>
      </c>
      <c r="C21195" s="1">
        <v>20230000127454</v>
      </c>
      <c r="D21195" s="2" t="s">
        <v>188</v>
      </c>
      <c r="E21195" s="3">
        <v>45226.677129629628</v>
      </c>
      <c r="F21195" s="4">
        <v>45226.677129629628</v>
      </c>
      <c r="G21195" s="2" t="s">
        <v>22</v>
      </c>
      <c r="H21195" s="2" t="s">
        <v>84</v>
      </c>
      <c r="I21195" t="s">
        <v>10</v>
      </c>
      <c r="J21195">
        <v>50</v>
      </c>
      <c r="K21195" s="2" t="s">
        <v>40</v>
      </c>
      <c r="M21195" s="1">
        <v>6312301005901</v>
      </c>
      <c r="N21195" s="5">
        <v>45260</v>
      </c>
      <c r="O21195" t="s">
        <v>56</v>
      </c>
    </row>
    <row r="21196" spans="1:15">
      <c r="A21196" s="1">
        <v>107378</v>
      </c>
      <c r="B21196" t="s">
        <v>11</v>
      </c>
      <c r="C21196" s="1">
        <v>20230000124791</v>
      </c>
      <c r="D21196" s="2" t="s">
        <v>189</v>
      </c>
      <c r="E21196" s="3">
        <v>45226.685844907406</v>
      </c>
      <c r="F21196" s="4">
        <v>45226.685844907406</v>
      </c>
      <c r="G21196" s="2" t="s">
        <v>23</v>
      </c>
      <c r="H21196" s="2" t="s">
        <v>85</v>
      </c>
      <c r="I21196" t="s">
        <v>10</v>
      </c>
      <c r="J21196">
        <v>50</v>
      </c>
      <c r="K21196" s="2" t="s">
        <v>41</v>
      </c>
      <c r="M21196" s="1">
        <v>6312301005902</v>
      </c>
      <c r="N21196" s="5">
        <v>45260</v>
      </c>
      <c r="O21196" t="s">
        <v>57</v>
      </c>
    </row>
    <row r="21197" spans="1:15">
      <c r="A21197" s="1">
        <v>107387</v>
      </c>
      <c r="B21197" t="s">
        <v>11</v>
      </c>
      <c r="C21197" s="1">
        <v>20230000127362</v>
      </c>
      <c r="D21197" s="2" t="s">
        <v>190</v>
      </c>
      <c r="E21197" s="3">
        <v>45226.71502314815</v>
      </c>
      <c r="F21197" s="4">
        <v>45226.71502314815</v>
      </c>
      <c r="G21197" s="2" t="s">
        <v>24</v>
      </c>
      <c r="H21197" s="2" t="s">
        <v>86</v>
      </c>
      <c r="I21197" t="s">
        <v>10</v>
      </c>
      <c r="J21197">
        <v>50</v>
      </c>
      <c r="K21197" s="2" t="s">
        <v>44</v>
      </c>
      <c r="M21197" s="1">
        <v>6312301005903</v>
      </c>
      <c r="N21197" s="5">
        <v>45260</v>
      </c>
      <c r="O21197" t="s">
        <v>58</v>
      </c>
    </row>
    <row r="21198" spans="1:15">
      <c r="A21198" s="1">
        <v>107379</v>
      </c>
      <c r="B21198" t="s">
        <v>11</v>
      </c>
      <c r="C21198" s="1">
        <v>20230000127395</v>
      </c>
      <c r="D21198" s="2" t="s">
        <v>191</v>
      </c>
      <c r="E21198" s="3">
        <v>45226.686782407407</v>
      </c>
      <c r="F21198" s="4">
        <v>45226.686782407407</v>
      </c>
      <c r="G21198" s="2" t="s">
        <v>25</v>
      </c>
      <c r="H21198" s="2" t="s">
        <v>87</v>
      </c>
      <c r="I21198" t="s">
        <v>10</v>
      </c>
      <c r="J21198">
        <v>50</v>
      </c>
      <c r="K21198" s="2" t="s">
        <v>45</v>
      </c>
      <c r="M21198" s="1">
        <v>6312301005904</v>
      </c>
      <c r="N21198" s="5">
        <v>45260</v>
      </c>
      <c r="O21198" t="s">
        <v>52</v>
      </c>
    </row>
    <row r="21199" spans="1:15">
      <c r="A21199" s="1">
        <v>107390</v>
      </c>
      <c r="B21199" t="s">
        <v>11</v>
      </c>
      <c r="C21199" s="1">
        <v>20230000124005</v>
      </c>
      <c r="D21199" s="2" t="s">
        <v>192</v>
      </c>
      <c r="E21199" s="3">
        <v>45226.726064814815</v>
      </c>
      <c r="F21199" s="4">
        <v>45226.726064814815</v>
      </c>
      <c r="G21199" s="2" t="s">
        <v>26</v>
      </c>
      <c r="H21199" s="2" t="s">
        <v>88</v>
      </c>
      <c r="I21199" t="s">
        <v>10</v>
      </c>
      <c r="J21199">
        <v>50</v>
      </c>
      <c r="K21199" s="2" t="s">
        <v>42</v>
      </c>
      <c r="M21199" s="1">
        <v>6312301005905</v>
      </c>
      <c r="N21199" s="5">
        <v>45260</v>
      </c>
      <c r="O21199" t="s">
        <v>53</v>
      </c>
    </row>
    <row r="21200" spans="1:15">
      <c r="A21200" s="1">
        <v>107391</v>
      </c>
      <c r="B21200" t="s">
        <v>11</v>
      </c>
      <c r="C21200" s="1">
        <v>20230000123990</v>
      </c>
      <c r="D21200" s="2" t="s">
        <v>193</v>
      </c>
      <c r="E21200" s="3">
        <v>45226.729178240741</v>
      </c>
      <c r="F21200" s="4">
        <v>45226.729178240741</v>
      </c>
      <c r="G21200" s="2" t="s">
        <v>27</v>
      </c>
      <c r="H21200" s="2" t="s">
        <v>89</v>
      </c>
      <c r="I21200" t="s">
        <v>10</v>
      </c>
      <c r="J21200">
        <v>50</v>
      </c>
      <c r="K21200" s="2" t="s">
        <v>46</v>
      </c>
      <c r="M21200" s="1">
        <v>6312301005906</v>
      </c>
      <c r="N21200" s="5">
        <v>45260</v>
      </c>
      <c r="O21200" t="s">
        <v>54</v>
      </c>
    </row>
    <row r="21201" spans="1:15">
      <c r="A21201" s="1">
        <v>107392</v>
      </c>
      <c r="B21201" t="s">
        <v>11</v>
      </c>
      <c r="C21201" s="1">
        <v>20230000126728</v>
      </c>
      <c r="D21201" s="2" t="s">
        <v>194</v>
      </c>
      <c r="E21201" s="3">
        <v>45226.72934027778</v>
      </c>
      <c r="F21201" s="4">
        <v>45226.72934027778</v>
      </c>
      <c r="G21201" s="2" t="s">
        <v>28</v>
      </c>
      <c r="H21201" s="2" t="s">
        <v>90</v>
      </c>
      <c r="I21201" t="s">
        <v>10</v>
      </c>
      <c r="J21201">
        <v>50</v>
      </c>
      <c r="K21201" s="2" t="s">
        <v>47</v>
      </c>
      <c r="M21201" s="1">
        <v>6312301005907</v>
      </c>
      <c r="N21201" s="5">
        <v>45260</v>
      </c>
      <c r="O21201" t="s">
        <v>55</v>
      </c>
    </row>
    <row r="21202" spans="1:15">
      <c r="A21202" s="1">
        <v>107393</v>
      </c>
      <c r="B21202" t="s">
        <v>11</v>
      </c>
      <c r="C21202" s="1">
        <v>20230000124014</v>
      </c>
      <c r="D21202" s="2" t="s">
        <v>95</v>
      </c>
      <c r="E21202" s="3">
        <v>45226.732222222221</v>
      </c>
      <c r="F21202" s="4">
        <v>45226.732222222221</v>
      </c>
      <c r="G21202" s="2" t="s">
        <v>29</v>
      </c>
      <c r="H21202" s="2" t="s">
        <v>91</v>
      </c>
      <c r="I21202" t="s">
        <v>10</v>
      </c>
      <c r="J21202">
        <v>50</v>
      </c>
      <c r="K21202" s="2" t="s">
        <v>43</v>
      </c>
      <c r="M21202" s="1">
        <v>6312301005908</v>
      </c>
      <c r="N21202" s="5">
        <v>45260</v>
      </c>
      <c r="O21202" t="s">
        <v>56</v>
      </c>
    </row>
    <row r="21203" spans="1:15">
      <c r="A21203" s="1">
        <v>107395</v>
      </c>
      <c r="B21203" t="s">
        <v>11</v>
      </c>
      <c r="C21203" s="1">
        <v>20230000124830</v>
      </c>
      <c r="D21203" s="2" t="s">
        <v>96</v>
      </c>
      <c r="E21203" s="3">
        <v>45226.734884259262</v>
      </c>
      <c r="F21203" s="4">
        <v>45226.734884259262</v>
      </c>
      <c r="G21203" s="2" t="s">
        <v>30</v>
      </c>
      <c r="H21203" s="2" t="s">
        <v>92</v>
      </c>
      <c r="I21203" t="s">
        <v>10</v>
      </c>
      <c r="J21203">
        <v>50</v>
      </c>
      <c r="K21203" s="2" t="s">
        <v>48</v>
      </c>
      <c r="M21203" s="1">
        <v>6312301005909</v>
      </c>
      <c r="N21203" s="5">
        <v>45260</v>
      </c>
      <c r="O21203" t="s">
        <v>57</v>
      </c>
    </row>
    <row r="21204" spans="1:15">
      <c r="A21204" s="1">
        <v>107397</v>
      </c>
      <c r="B21204" t="s">
        <v>11</v>
      </c>
      <c r="C21204" s="1">
        <v>20230000125144</v>
      </c>
      <c r="D21204" s="2" t="s">
        <v>97</v>
      </c>
      <c r="E21204" s="3">
        <v>45226.736493055556</v>
      </c>
      <c r="F21204" s="4">
        <v>45226.736493055556</v>
      </c>
      <c r="G21204" s="2" t="s">
        <v>31</v>
      </c>
      <c r="H21204" s="2" t="s">
        <v>93</v>
      </c>
      <c r="I21204" t="s">
        <v>10</v>
      </c>
      <c r="J21204">
        <v>50</v>
      </c>
      <c r="K21204" s="2" t="s">
        <v>49</v>
      </c>
      <c r="M21204" s="1">
        <v>6312301005910</v>
      </c>
      <c r="N21204" s="5">
        <v>45260</v>
      </c>
      <c r="O21204" t="s">
        <v>58</v>
      </c>
    </row>
    <row r="21205" spans="1:15">
      <c r="A21205" s="1">
        <v>107357</v>
      </c>
      <c r="B21205" t="s">
        <v>11</v>
      </c>
      <c r="C21205" s="1">
        <v>20230000126933</v>
      </c>
      <c r="D21205" s="2" t="s">
        <v>98</v>
      </c>
      <c r="E21205" s="3">
        <v>45226.630335648151</v>
      </c>
      <c r="F21205" s="4">
        <v>45226.630335648151</v>
      </c>
      <c r="G21205" s="2" t="s">
        <v>32</v>
      </c>
      <c r="H21205" s="2" t="s">
        <v>94</v>
      </c>
      <c r="I21205" t="s">
        <v>10</v>
      </c>
      <c r="J21205">
        <v>50</v>
      </c>
      <c r="K21205" s="2" t="s">
        <v>50</v>
      </c>
      <c r="M21205" s="1">
        <v>6312301005911</v>
      </c>
      <c r="N21205" s="5">
        <v>45260</v>
      </c>
      <c r="O21205" t="s">
        <v>52</v>
      </c>
    </row>
    <row r="21206" spans="1:15">
      <c r="A21206" s="1">
        <v>107330</v>
      </c>
      <c r="B21206" t="s">
        <v>11</v>
      </c>
      <c r="C21206" s="1">
        <v>20230000126720</v>
      </c>
      <c r="D21206" s="2" t="s">
        <v>99</v>
      </c>
      <c r="E21206" s="3">
        <v>45226.611863425926</v>
      </c>
      <c r="F21206" s="4">
        <v>45226.611863425926</v>
      </c>
      <c r="G21206" s="2" t="s">
        <v>33</v>
      </c>
      <c r="H21206" s="2" t="s">
        <v>59</v>
      </c>
      <c r="I21206" t="s">
        <v>10</v>
      </c>
      <c r="J21206">
        <v>50</v>
      </c>
      <c r="K21206" s="2" t="s">
        <v>51</v>
      </c>
      <c r="M21206" s="1">
        <v>6312301005912</v>
      </c>
      <c r="N21206" s="5">
        <v>45260</v>
      </c>
      <c r="O21206" t="s">
        <v>53</v>
      </c>
    </row>
    <row r="21207" spans="1:15">
      <c r="A21207" s="1">
        <v>107388</v>
      </c>
      <c r="B21207" t="s">
        <v>11</v>
      </c>
      <c r="C21207" s="1">
        <v>20230000127501</v>
      </c>
      <c r="D21207" s="2" t="s">
        <v>100</v>
      </c>
      <c r="E21207" s="3">
        <v>45226.71634259259</v>
      </c>
      <c r="F21207" s="4">
        <v>45226.71634259259</v>
      </c>
      <c r="G21207" s="2" t="s">
        <v>34</v>
      </c>
      <c r="H21207" s="2" t="s">
        <v>60</v>
      </c>
      <c r="I21207" t="s">
        <v>10</v>
      </c>
      <c r="J21207">
        <v>50</v>
      </c>
      <c r="K21207" s="2" t="s">
        <v>40</v>
      </c>
      <c r="M21207" s="1">
        <v>6312301005913</v>
      </c>
      <c r="N21207" s="5">
        <v>45260</v>
      </c>
      <c r="O21207" t="s">
        <v>54</v>
      </c>
    </row>
    <row r="21208" spans="1:15">
      <c r="A21208" s="1">
        <v>107400</v>
      </c>
      <c r="B21208" t="s">
        <v>11</v>
      </c>
      <c r="C21208" s="1">
        <v>20230000127510</v>
      </c>
      <c r="D21208" s="2" t="s">
        <v>101</v>
      </c>
      <c r="E21208" s="3">
        <v>45226.739398148151</v>
      </c>
      <c r="F21208" s="4">
        <v>45226.739398148151</v>
      </c>
      <c r="G21208" s="2" t="s">
        <v>35</v>
      </c>
      <c r="H21208" s="2" t="s">
        <v>61</v>
      </c>
      <c r="I21208" t="s">
        <v>10</v>
      </c>
      <c r="J21208">
        <v>50</v>
      </c>
      <c r="K21208" s="2" t="s">
        <v>41</v>
      </c>
      <c r="M21208" s="1">
        <v>6312301005914</v>
      </c>
      <c r="N21208" s="5">
        <v>45260</v>
      </c>
      <c r="O21208" t="s">
        <v>55</v>
      </c>
    </row>
    <row r="21209" spans="1:15">
      <c r="A21209" s="1">
        <v>107399</v>
      </c>
      <c r="B21209" t="s">
        <v>11</v>
      </c>
      <c r="C21209" s="1">
        <v>20230000127443</v>
      </c>
      <c r="D21209" s="2" t="s">
        <v>102</v>
      </c>
      <c r="E21209" s="3">
        <v>45226.736967592595</v>
      </c>
      <c r="F21209" s="4">
        <v>45226.736967592595</v>
      </c>
      <c r="G21209" s="2" t="s">
        <v>36</v>
      </c>
      <c r="H21209" s="2" t="s">
        <v>62</v>
      </c>
      <c r="I21209" t="s">
        <v>10</v>
      </c>
      <c r="J21209">
        <v>50</v>
      </c>
      <c r="K21209" s="2" t="s">
        <v>44</v>
      </c>
      <c r="M21209" s="1">
        <v>6312301005915</v>
      </c>
      <c r="N21209" s="5">
        <v>45260</v>
      </c>
      <c r="O21209" t="s">
        <v>56</v>
      </c>
    </row>
    <row r="21210" spans="1:15">
      <c r="A21210" s="1">
        <v>107402</v>
      </c>
      <c r="B21210" t="s">
        <v>11</v>
      </c>
      <c r="C21210" s="1">
        <v>20230000126949</v>
      </c>
      <c r="D21210" s="2" t="s">
        <v>103</v>
      </c>
      <c r="E21210" s="3">
        <v>45226.743067129632</v>
      </c>
      <c r="F21210" s="4">
        <v>45226.743067129632</v>
      </c>
      <c r="G21210" s="2" t="s">
        <v>37</v>
      </c>
      <c r="H21210" s="2" t="s">
        <v>63</v>
      </c>
      <c r="I21210" t="s">
        <v>10</v>
      </c>
      <c r="J21210">
        <v>50</v>
      </c>
      <c r="K21210" s="2" t="s">
        <v>45</v>
      </c>
      <c r="M21210" s="1">
        <v>6312301005916</v>
      </c>
      <c r="N21210" s="5">
        <v>45260</v>
      </c>
      <c r="O21210" t="s">
        <v>57</v>
      </c>
    </row>
    <row r="21211" spans="1:15">
      <c r="A21211" s="1">
        <v>107405</v>
      </c>
      <c r="B21211" t="s">
        <v>11</v>
      </c>
      <c r="C21211" s="1">
        <v>20230000127353</v>
      </c>
      <c r="D21211" s="2" t="s">
        <v>104</v>
      </c>
      <c r="E21211" s="3">
        <v>45226.749374999999</v>
      </c>
      <c r="F21211" s="4">
        <v>45226.749374999999</v>
      </c>
      <c r="G21211" s="2" t="s">
        <v>38</v>
      </c>
      <c r="H21211" s="2" t="s">
        <v>64</v>
      </c>
      <c r="I21211" t="s">
        <v>10</v>
      </c>
      <c r="J21211">
        <v>50</v>
      </c>
      <c r="K21211" s="2" t="s">
        <v>42</v>
      </c>
      <c r="M21211" s="1">
        <v>6312301005917</v>
      </c>
      <c r="N21211" s="5">
        <v>45260</v>
      </c>
      <c r="O21211" t="s">
        <v>58</v>
      </c>
    </row>
    <row r="21212" spans="1:15">
      <c r="A21212" s="1">
        <v>107372</v>
      </c>
      <c r="B21212" t="s">
        <v>11</v>
      </c>
      <c r="C21212" s="1">
        <v>20230000125865</v>
      </c>
      <c r="D21212" s="2" t="s">
        <v>105</v>
      </c>
      <c r="E21212" s="3">
        <v>45226.672685185185</v>
      </c>
      <c r="F21212" s="4">
        <v>45226.672685185185</v>
      </c>
      <c r="G21212" s="2" t="s">
        <v>39</v>
      </c>
      <c r="H21212" s="2" t="s">
        <v>65</v>
      </c>
      <c r="I21212" t="s">
        <v>10</v>
      </c>
      <c r="J21212">
        <v>50</v>
      </c>
      <c r="K21212" s="2" t="s">
        <v>46</v>
      </c>
      <c r="M21212" s="1">
        <v>6312301005918</v>
      </c>
      <c r="N21212" s="5">
        <v>45260</v>
      </c>
      <c r="O21212" t="s">
        <v>52</v>
      </c>
    </row>
    <row r="21213" spans="1:15">
      <c r="A21213" s="1">
        <v>107403</v>
      </c>
      <c r="B21213" t="s">
        <v>11</v>
      </c>
      <c r="C21213" s="1">
        <v>20230000126421</v>
      </c>
      <c r="D21213" s="2" t="s">
        <v>106</v>
      </c>
      <c r="E21213" s="3">
        <v>45226.743275462963</v>
      </c>
      <c r="F21213" s="4">
        <v>45226.743275462963</v>
      </c>
      <c r="G21213" s="2" t="s">
        <v>15</v>
      </c>
      <c r="H21213" s="2" t="s">
        <v>66</v>
      </c>
      <c r="I21213" t="s">
        <v>10</v>
      </c>
      <c r="J21213">
        <v>50</v>
      </c>
      <c r="K21213" s="2" t="s">
        <v>47</v>
      </c>
      <c r="M21213" s="1">
        <v>6312301005919</v>
      </c>
      <c r="N21213" s="5">
        <v>45260</v>
      </c>
      <c r="O21213" t="s">
        <v>53</v>
      </c>
    </row>
    <row r="21214" spans="1:15">
      <c r="A21214" s="1">
        <v>107404</v>
      </c>
      <c r="B21214" t="s">
        <v>11</v>
      </c>
      <c r="C21214" s="1">
        <v>20230000126445</v>
      </c>
      <c r="D21214" s="2" t="s">
        <v>107</v>
      </c>
      <c r="E21214" s="3">
        <v>45226.746817129628</v>
      </c>
      <c r="F21214" s="4">
        <v>45226.746817129628</v>
      </c>
      <c r="G21214" s="2" t="s">
        <v>16</v>
      </c>
      <c r="H21214" s="2" t="s">
        <v>67</v>
      </c>
      <c r="I21214" t="s">
        <v>10</v>
      </c>
      <c r="J21214">
        <v>50</v>
      </c>
      <c r="K21214" s="2" t="s">
        <v>43</v>
      </c>
      <c r="M21214" s="1">
        <v>6312301005920</v>
      </c>
      <c r="N21214" s="5">
        <v>45260</v>
      </c>
      <c r="O21214" t="s">
        <v>54</v>
      </c>
    </row>
    <row r="21215" spans="1:15">
      <c r="A21215" s="1">
        <v>107408</v>
      </c>
      <c r="B21215" t="s">
        <v>11</v>
      </c>
      <c r="C21215" s="1">
        <v>20230000110148</v>
      </c>
      <c r="D21215" s="2" t="s">
        <v>108</v>
      </c>
      <c r="E21215" s="3">
        <v>45226.758703703701</v>
      </c>
      <c r="F21215" s="4">
        <v>45226.758703703701</v>
      </c>
      <c r="G21215" s="2" t="s">
        <v>17</v>
      </c>
      <c r="H21215" s="2" t="s">
        <v>68</v>
      </c>
      <c r="I21215" t="s">
        <v>10</v>
      </c>
      <c r="J21215">
        <v>50</v>
      </c>
      <c r="K21215" s="2" t="s">
        <v>48</v>
      </c>
      <c r="M21215" s="1">
        <v>6312301005921</v>
      </c>
      <c r="N21215" s="5">
        <v>45260</v>
      </c>
      <c r="O21215" t="s">
        <v>55</v>
      </c>
    </row>
    <row r="21216" spans="1:15">
      <c r="A21216" s="1">
        <v>107412</v>
      </c>
      <c r="B21216" t="s">
        <v>11</v>
      </c>
      <c r="C21216" s="1">
        <v>20230000127500</v>
      </c>
      <c r="D21216" s="2" t="s">
        <v>109</v>
      </c>
      <c r="E21216" s="3">
        <v>45226.759305555555</v>
      </c>
      <c r="F21216" s="4">
        <v>45226.759305555555</v>
      </c>
      <c r="G21216" s="2" t="s">
        <v>18</v>
      </c>
      <c r="H21216" s="2" t="s">
        <v>69</v>
      </c>
      <c r="I21216" t="s">
        <v>10</v>
      </c>
      <c r="J21216">
        <v>50</v>
      </c>
      <c r="K21216" s="2" t="s">
        <v>49</v>
      </c>
      <c r="M21216" s="1">
        <v>6312301005922</v>
      </c>
      <c r="N21216" s="5">
        <v>45260</v>
      </c>
      <c r="O21216" t="s">
        <v>56</v>
      </c>
    </row>
    <row r="21217" spans="1:15">
      <c r="A21217" s="1">
        <v>107413</v>
      </c>
      <c r="B21217" t="s">
        <v>11</v>
      </c>
      <c r="C21217" s="1">
        <v>20230000127481</v>
      </c>
      <c r="D21217" s="2" t="s">
        <v>110</v>
      </c>
      <c r="E21217" s="3">
        <v>45226.765856481485</v>
      </c>
      <c r="F21217" s="4">
        <v>45226.765856481485</v>
      </c>
      <c r="G21217" s="2" t="s">
        <v>19</v>
      </c>
      <c r="H21217" s="2" t="s">
        <v>70</v>
      </c>
      <c r="I21217" t="s">
        <v>10</v>
      </c>
      <c r="J21217">
        <v>50</v>
      </c>
      <c r="K21217" s="2" t="s">
        <v>50</v>
      </c>
      <c r="M21217" s="1">
        <v>6312301005923</v>
      </c>
      <c r="N21217" s="5">
        <v>45260</v>
      </c>
      <c r="O21217" t="s">
        <v>57</v>
      </c>
    </row>
    <row r="21218" spans="1:15">
      <c r="A21218" s="1">
        <v>107415</v>
      </c>
      <c r="B21218" t="s">
        <v>11</v>
      </c>
      <c r="C21218" s="1">
        <v>20230000127127</v>
      </c>
      <c r="D21218" s="2" t="s">
        <v>111</v>
      </c>
      <c r="E21218" s="3">
        <v>45226.767893518518</v>
      </c>
      <c r="F21218" s="4">
        <v>45226.767893518518</v>
      </c>
      <c r="G21218" s="2" t="s">
        <v>20</v>
      </c>
      <c r="H21218" s="2" t="s">
        <v>71</v>
      </c>
      <c r="I21218" t="s">
        <v>10</v>
      </c>
      <c r="J21218">
        <v>50</v>
      </c>
      <c r="K21218" s="2" t="s">
        <v>51</v>
      </c>
      <c r="M21218" s="1">
        <v>6312301005924</v>
      </c>
      <c r="N21218" s="5">
        <v>45260</v>
      </c>
      <c r="O21218" t="s">
        <v>58</v>
      </c>
    </row>
    <row r="21219" spans="1:15">
      <c r="A21219" s="1">
        <v>107424</v>
      </c>
      <c r="B21219" t="s">
        <v>11</v>
      </c>
      <c r="C21219" s="1">
        <v>20230000125651</v>
      </c>
      <c r="D21219" s="2" t="s">
        <v>112</v>
      </c>
      <c r="E21219" s="3">
        <v>45226.786180555559</v>
      </c>
      <c r="F21219" s="4">
        <v>45226.786180555559</v>
      </c>
      <c r="G21219" s="2" t="s">
        <v>21</v>
      </c>
      <c r="H21219" s="2" t="s">
        <v>72</v>
      </c>
      <c r="I21219" t="s">
        <v>10</v>
      </c>
      <c r="J21219">
        <v>50</v>
      </c>
      <c r="K21219" s="2" t="s">
        <v>40</v>
      </c>
      <c r="M21219" s="1">
        <v>6312301005925</v>
      </c>
      <c r="N21219" s="5">
        <v>45260</v>
      </c>
      <c r="O21219" t="s">
        <v>52</v>
      </c>
    </row>
    <row r="21220" spans="1:15">
      <c r="A21220" s="1">
        <v>107426</v>
      </c>
      <c r="B21220" t="s">
        <v>11</v>
      </c>
      <c r="C21220" s="1">
        <v>20230000127434</v>
      </c>
      <c r="D21220" s="2" t="s">
        <v>113</v>
      </c>
      <c r="E21220" s="3">
        <v>45226.787210648145</v>
      </c>
      <c r="F21220" s="4">
        <v>45226.787210648145</v>
      </c>
      <c r="G21220" s="2" t="s">
        <v>22</v>
      </c>
      <c r="H21220" s="2" t="s">
        <v>73</v>
      </c>
      <c r="I21220" t="s">
        <v>10</v>
      </c>
      <c r="J21220">
        <v>50</v>
      </c>
      <c r="K21220" s="2" t="s">
        <v>41</v>
      </c>
      <c r="M21220" s="1">
        <v>6312301005926</v>
      </c>
      <c r="N21220" s="5">
        <v>45260</v>
      </c>
      <c r="O21220" t="s">
        <v>53</v>
      </c>
    </row>
    <row r="21221" spans="1:15">
      <c r="A21221" s="1">
        <v>107429</v>
      </c>
      <c r="B21221" t="s">
        <v>11</v>
      </c>
      <c r="C21221" s="1">
        <v>20230000127561</v>
      </c>
      <c r="D21221" s="2" t="s">
        <v>114</v>
      </c>
      <c r="E21221" s="3">
        <v>45226.791342592594</v>
      </c>
      <c r="F21221" s="4">
        <v>45226.791342592594</v>
      </c>
      <c r="G21221" s="2" t="s">
        <v>23</v>
      </c>
      <c r="H21221" s="2" t="s">
        <v>74</v>
      </c>
      <c r="I21221" t="s">
        <v>10</v>
      </c>
      <c r="J21221">
        <v>50</v>
      </c>
      <c r="K21221" s="2" t="s">
        <v>44</v>
      </c>
      <c r="M21221" s="1">
        <v>6312301005927</v>
      </c>
      <c r="N21221" s="5">
        <v>45260</v>
      </c>
      <c r="O21221" t="s">
        <v>54</v>
      </c>
    </row>
    <row r="21222" spans="1:15">
      <c r="A21222" s="1">
        <v>107440</v>
      </c>
      <c r="B21222" t="s">
        <v>11</v>
      </c>
      <c r="C21222" s="1">
        <v>20230000106084</v>
      </c>
      <c r="D21222" s="2" t="s">
        <v>115</v>
      </c>
      <c r="E21222" s="3">
        <v>45226.811331018522</v>
      </c>
      <c r="F21222" s="4">
        <v>45226.811331018522</v>
      </c>
      <c r="G21222" s="2" t="s">
        <v>24</v>
      </c>
      <c r="H21222" s="2" t="s">
        <v>75</v>
      </c>
      <c r="I21222" t="s">
        <v>10</v>
      </c>
      <c r="J21222">
        <v>50</v>
      </c>
      <c r="K21222" s="2" t="s">
        <v>45</v>
      </c>
      <c r="M21222" s="1">
        <v>6312301005928</v>
      </c>
      <c r="N21222" s="5">
        <v>45260</v>
      </c>
      <c r="O21222" t="s">
        <v>55</v>
      </c>
    </row>
    <row r="21223" spans="1:15">
      <c r="A21223" s="1">
        <v>107438</v>
      </c>
      <c r="B21223" t="s">
        <v>11</v>
      </c>
      <c r="C21223" s="1">
        <v>20230000127346</v>
      </c>
      <c r="D21223" s="2" t="s">
        <v>116</v>
      </c>
      <c r="E21223" s="3">
        <v>45226.806469907409</v>
      </c>
      <c r="F21223" s="4">
        <v>45226.806469907409</v>
      </c>
      <c r="G21223" s="2" t="s">
        <v>25</v>
      </c>
      <c r="H21223" s="2" t="s">
        <v>76</v>
      </c>
      <c r="I21223" t="s">
        <v>10</v>
      </c>
      <c r="J21223">
        <v>50</v>
      </c>
      <c r="K21223" s="2" t="s">
        <v>42</v>
      </c>
      <c r="M21223" s="1">
        <v>6312301005929</v>
      </c>
      <c r="N21223" s="5">
        <v>45260</v>
      </c>
      <c r="O21223" t="s">
        <v>56</v>
      </c>
    </row>
    <row r="21224" spans="1:15">
      <c r="A21224" s="1">
        <v>107414</v>
      </c>
      <c r="B21224" t="s">
        <v>11</v>
      </c>
      <c r="C21224" s="1">
        <v>20230000109348</v>
      </c>
      <c r="D21224" s="2" t="s">
        <v>117</v>
      </c>
      <c r="E21224" s="3">
        <v>45226.767013888886</v>
      </c>
      <c r="F21224" s="4">
        <v>45226.767013888886</v>
      </c>
      <c r="G21224" s="2" t="s">
        <v>26</v>
      </c>
      <c r="H21224" s="2" t="s">
        <v>77</v>
      </c>
      <c r="I21224" t="s">
        <v>10</v>
      </c>
      <c r="J21224">
        <v>50</v>
      </c>
      <c r="K21224" s="2" t="s">
        <v>46</v>
      </c>
      <c r="M21224" s="1">
        <v>6312301005930</v>
      </c>
      <c r="N21224" s="5">
        <v>45260</v>
      </c>
      <c r="O21224" t="s">
        <v>57</v>
      </c>
    </row>
    <row r="21225" spans="1:15">
      <c r="A21225" s="1">
        <v>107435</v>
      </c>
      <c r="B21225" t="s">
        <v>11</v>
      </c>
      <c r="C21225" s="1">
        <v>20230000125304</v>
      </c>
      <c r="D21225" s="2" t="s">
        <v>118</v>
      </c>
      <c r="E21225" s="3">
        <v>45226.801574074074</v>
      </c>
      <c r="F21225" s="4">
        <v>45226.801574074074</v>
      </c>
      <c r="G21225" s="2" t="s">
        <v>27</v>
      </c>
      <c r="H21225" s="2" t="s">
        <v>78</v>
      </c>
      <c r="I21225" t="s">
        <v>10</v>
      </c>
      <c r="J21225">
        <v>50</v>
      </c>
      <c r="K21225" s="2" t="s">
        <v>47</v>
      </c>
      <c r="M21225" s="1">
        <v>6312301005931</v>
      </c>
      <c r="N21225" s="5">
        <v>45260</v>
      </c>
      <c r="O21225" t="s">
        <v>58</v>
      </c>
    </row>
    <row r="21226" spans="1:15">
      <c r="A21226" s="1">
        <v>107443</v>
      </c>
      <c r="B21226" t="s">
        <v>11</v>
      </c>
      <c r="C21226" s="1">
        <v>20230000127538</v>
      </c>
      <c r="D21226" s="2" t="s">
        <v>119</v>
      </c>
      <c r="E21226" s="3">
        <v>45226.820196759261</v>
      </c>
      <c r="F21226" s="4">
        <v>45226.820196759261</v>
      </c>
      <c r="G21226" s="2" t="s">
        <v>28</v>
      </c>
      <c r="H21226" s="2" t="s">
        <v>79</v>
      </c>
      <c r="I21226" t="s">
        <v>10</v>
      </c>
      <c r="J21226">
        <v>50</v>
      </c>
      <c r="K21226" s="2" t="s">
        <v>43</v>
      </c>
      <c r="M21226" s="1">
        <v>6312301005932</v>
      </c>
      <c r="N21226" s="5">
        <v>45260</v>
      </c>
      <c r="O21226" t="s">
        <v>52</v>
      </c>
    </row>
    <row r="21227" spans="1:15">
      <c r="A21227" s="1">
        <v>107441</v>
      </c>
      <c r="B21227" t="s">
        <v>11</v>
      </c>
      <c r="C21227" s="1">
        <v>20230000106052</v>
      </c>
      <c r="D21227" s="2" t="s">
        <v>120</v>
      </c>
      <c r="E21227" s="3">
        <v>45226.812407407408</v>
      </c>
      <c r="F21227" s="4">
        <v>45226.812407407408</v>
      </c>
      <c r="G21227" s="2" t="s">
        <v>29</v>
      </c>
      <c r="H21227" s="2" t="s">
        <v>80</v>
      </c>
      <c r="I21227" t="s">
        <v>10</v>
      </c>
      <c r="J21227">
        <v>50</v>
      </c>
      <c r="K21227" s="2" t="s">
        <v>48</v>
      </c>
      <c r="M21227" s="1">
        <v>6312301005933</v>
      </c>
      <c r="N21227" s="5">
        <v>45260</v>
      </c>
      <c r="O21227" t="s">
        <v>53</v>
      </c>
    </row>
    <row r="21228" spans="1:15">
      <c r="A21228" s="1">
        <v>107444</v>
      </c>
      <c r="B21228" t="s">
        <v>11</v>
      </c>
      <c r="C21228" s="1">
        <v>20230000126995</v>
      </c>
      <c r="D21228" s="2" t="s">
        <v>121</v>
      </c>
      <c r="E21228" s="3">
        <v>45226.829560185186</v>
      </c>
      <c r="F21228" s="4">
        <v>45226.829560185186</v>
      </c>
      <c r="G21228" s="2" t="s">
        <v>30</v>
      </c>
      <c r="H21228" s="2" t="s">
        <v>81</v>
      </c>
      <c r="I21228" t="s">
        <v>10</v>
      </c>
      <c r="J21228">
        <v>50</v>
      </c>
      <c r="K21228" s="2" t="s">
        <v>49</v>
      </c>
      <c r="M21228" s="1">
        <v>6312301005934</v>
      </c>
      <c r="N21228" s="5">
        <v>45260</v>
      </c>
      <c r="O21228" t="s">
        <v>54</v>
      </c>
    </row>
    <row r="21229" spans="1:15">
      <c r="A21229" s="1">
        <v>107439</v>
      </c>
      <c r="B21229" t="s">
        <v>11</v>
      </c>
      <c r="C21229" s="1">
        <v>20230000127450</v>
      </c>
      <c r="D21229" s="2" t="s">
        <v>122</v>
      </c>
      <c r="E21229" s="3">
        <v>45226.809317129628</v>
      </c>
      <c r="F21229" s="4">
        <v>45226.809317129628</v>
      </c>
      <c r="G21229" s="2" t="s">
        <v>31</v>
      </c>
      <c r="H21229" s="2" t="s">
        <v>82</v>
      </c>
      <c r="I21229" t="s">
        <v>10</v>
      </c>
      <c r="J21229">
        <v>50</v>
      </c>
      <c r="K21229" s="2" t="s">
        <v>50</v>
      </c>
      <c r="M21229" s="1">
        <v>6312301005935</v>
      </c>
      <c r="N21229" s="5">
        <v>45260</v>
      </c>
      <c r="O21229" t="s">
        <v>55</v>
      </c>
    </row>
    <row r="21230" spans="1:15">
      <c r="A21230" s="1">
        <v>107447</v>
      </c>
      <c r="B21230" t="s">
        <v>11</v>
      </c>
      <c r="C21230" s="1">
        <v>20230000127050</v>
      </c>
      <c r="D21230" s="2" t="s">
        <v>123</v>
      </c>
      <c r="E21230" s="3">
        <v>45226.832719907405</v>
      </c>
      <c r="F21230" s="4">
        <v>45226.832719907405</v>
      </c>
      <c r="G21230" s="2" t="s">
        <v>32</v>
      </c>
      <c r="H21230" s="2" t="s">
        <v>83</v>
      </c>
      <c r="I21230" t="s">
        <v>10</v>
      </c>
      <c r="J21230">
        <v>50</v>
      </c>
      <c r="K21230" s="2" t="s">
        <v>51</v>
      </c>
      <c r="M21230" s="1">
        <v>6312301005936</v>
      </c>
      <c r="N21230" s="5">
        <v>45260</v>
      </c>
      <c r="O21230" t="s">
        <v>56</v>
      </c>
    </row>
    <row r="21231" spans="1:15">
      <c r="A21231" s="1">
        <v>107442</v>
      </c>
      <c r="B21231" t="s">
        <v>11</v>
      </c>
      <c r="C21231" s="1">
        <v>20230000127477</v>
      </c>
      <c r="D21231" s="2" t="s">
        <v>124</v>
      </c>
      <c r="E21231" s="3">
        <v>45226.816608796296</v>
      </c>
      <c r="F21231" s="4">
        <v>45226.816608796296</v>
      </c>
      <c r="G21231" s="2" t="s">
        <v>33</v>
      </c>
      <c r="H21231" s="2" t="s">
        <v>84</v>
      </c>
      <c r="I21231" t="s">
        <v>10</v>
      </c>
      <c r="J21231">
        <v>50</v>
      </c>
      <c r="K21231" s="2" t="s">
        <v>40</v>
      </c>
      <c r="M21231" s="1">
        <v>6312301005937</v>
      </c>
      <c r="N21231" s="5">
        <v>45260</v>
      </c>
      <c r="O21231" t="s">
        <v>57</v>
      </c>
    </row>
    <row r="21232" spans="1:15">
      <c r="A21232" s="1">
        <v>107452</v>
      </c>
      <c r="B21232" t="s">
        <v>11</v>
      </c>
      <c r="C21232" s="1">
        <v>20230000127582</v>
      </c>
      <c r="D21232" s="2" t="s">
        <v>125</v>
      </c>
      <c r="E21232" s="3">
        <v>45226.843275462961</v>
      </c>
      <c r="F21232" s="4">
        <v>45226.843275462961</v>
      </c>
      <c r="G21232" s="2" t="s">
        <v>34</v>
      </c>
      <c r="H21232" s="2" t="s">
        <v>85</v>
      </c>
      <c r="I21232" t="s">
        <v>10</v>
      </c>
      <c r="J21232">
        <v>50</v>
      </c>
      <c r="K21232" s="2" t="s">
        <v>41</v>
      </c>
      <c r="M21232" s="1">
        <v>6312301005938</v>
      </c>
      <c r="N21232" s="5">
        <v>45260</v>
      </c>
      <c r="O21232" t="s">
        <v>58</v>
      </c>
    </row>
    <row r="21233" spans="1:15">
      <c r="A21233" s="1">
        <v>107458</v>
      </c>
      <c r="B21233" t="s">
        <v>11</v>
      </c>
      <c r="C21233" s="1">
        <v>20230000127081</v>
      </c>
      <c r="D21233" s="2" t="s">
        <v>126</v>
      </c>
      <c r="E21233" s="3">
        <v>45226.845694444448</v>
      </c>
      <c r="F21233" s="4">
        <v>45226.845694444448</v>
      </c>
      <c r="G21233" s="2" t="s">
        <v>35</v>
      </c>
      <c r="H21233" s="2" t="s">
        <v>86</v>
      </c>
      <c r="I21233" t="s">
        <v>10</v>
      </c>
      <c r="J21233">
        <v>50</v>
      </c>
      <c r="K21233" s="2" t="s">
        <v>44</v>
      </c>
      <c r="M21233" s="1">
        <v>6312301005939</v>
      </c>
      <c r="N21233" s="5">
        <v>45260</v>
      </c>
      <c r="O21233" t="s">
        <v>52</v>
      </c>
    </row>
    <row r="21234" spans="1:15">
      <c r="A21234" s="1">
        <v>107451</v>
      </c>
      <c r="B21234" t="s">
        <v>11</v>
      </c>
      <c r="C21234" s="1">
        <v>20230000126542</v>
      </c>
      <c r="D21234" s="2" t="s">
        <v>127</v>
      </c>
      <c r="E21234" s="3">
        <v>45226.842581018522</v>
      </c>
      <c r="F21234" s="4">
        <v>45226.842581018522</v>
      </c>
      <c r="G21234" s="2" t="s">
        <v>36</v>
      </c>
      <c r="H21234" s="2" t="s">
        <v>87</v>
      </c>
      <c r="I21234" t="s">
        <v>10</v>
      </c>
      <c r="J21234">
        <v>50</v>
      </c>
      <c r="K21234" s="2" t="s">
        <v>45</v>
      </c>
      <c r="M21234" s="1">
        <v>6312301005940</v>
      </c>
      <c r="N21234" s="5">
        <v>45260</v>
      </c>
      <c r="O21234" t="s">
        <v>53</v>
      </c>
    </row>
    <row r="21235" spans="1:15">
      <c r="A21235" s="1">
        <v>107449</v>
      </c>
      <c r="B21235" t="s">
        <v>11</v>
      </c>
      <c r="C21235" s="1">
        <v>20230000127517</v>
      </c>
      <c r="D21235" s="2" t="s">
        <v>128</v>
      </c>
      <c r="E21235" s="3">
        <v>45226.83520833333</v>
      </c>
      <c r="F21235" s="4">
        <v>45226.83520833333</v>
      </c>
      <c r="G21235" s="2" t="s">
        <v>37</v>
      </c>
      <c r="H21235" s="2" t="s">
        <v>88</v>
      </c>
      <c r="I21235" t="s">
        <v>10</v>
      </c>
      <c r="J21235">
        <v>50</v>
      </c>
      <c r="K21235" s="2" t="s">
        <v>42</v>
      </c>
      <c r="M21235" s="1">
        <v>6312301005941</v>
      </c>
      <c r="N21235" s="5">
        <v>45260</v>
      </c>
      <c r="O21235" t="s">
        <v>54</v>
      </c>
    </row>
    <row r="21236" spans="1:15">
      <c r="A21236" s="1">
        <v>107459</v>
      </c>
      <c r="B21236" t="s">
        <v>11</v>
      </c>
      <c r="C21236" s="1">
        <v>20230000126731</v>
      </c>
      <c r="D21236" s="2" t="s">
        <v>129</v>
      </c>
      <c r="E21236" s="3">
        <v>45226.84579861111</v>
      </c>
      <c r="F21236" s="4">
        <v>45226.84579861111</v>
      </c>
      <c r="G21236" s="2" t="s">
        <v>38</v>
      </c>
      <c r="H21236" s="2" t="s">
        <v>89</v>
      </c>
      <c r="I21236" t="s">
        <v>10</v>
      </c>
      <c r="J21236">
        <v>50</v>
      </c>
      <c r="K21236" s="2" t="s">
        <v>46</v>
      </c>
      <c r="M21236" s="1">
        <v>6312301005942</v>
      </c>
      <c r="N21236" s="5">
        <v>45260</v>
      </c>
      <c r="O21236" t="s">
        <v>55</v>
      </c>
    </row>
    <row r="21237" spans="1:15">
      <c r="A21237" s="1">
        <v>107460</v>
      </c>
      <c r="B21237" t="s">
        <v>11</v>
      </c>
      <c r="C21237" s="1">
        <v>20230000127071</v>
      </c>
      <c r="D21237" s="2" t="s">
        <v>130</v>
      </c>
      <c r="E21237" s="3">
        <v>45226.847233796296</v>
      </c>
      <c r="F21237" s="4">
        <v>45226.847233796296</v>
      </c>
      <c r="G21237" s="2" t="s">
        <v>39</v>
      </c>
      <c r="H21237" s="2" t="s">
        <v>90</v>
      </c>
      <c r="I21237" t="s">
        <v>10</v>
      </c>
      <c r="J21237">
        <v>50</v>
      </c>
      <c r="K21237" s="2" t="s">
        <v>47</v>
      </c>
      <c r="M21237" s="1">
        <v>6312301005943</v>
      </c>
      <c r="N21237" s="5">
        <v>45260</v>
      </c>
      <c r="O21237" t="s">
        <v>56</v>
      </c>
    </row>
    <row r="21238" spans="1:15">
      <c r="A21238" s="1">
        <v>107461</v>
      </c>
      <c r="B21238" t="s">
        <v>11</v>
      </c>
      <c r="C21238" s="1">
        <v>20230000126525</v>
      </c>
      <c r="D21238" s="2" t="s">
        <v>131</v>
      </c>
      <c r="E21238" s="3">
        <v>45226.847685185188</v>
      </c>
      <c r="F21238" s="4">
        <v>45226.847685185188</v>
      </c>
      <c r="G21238" s="2" t="s">
        <v>15</v>
      </c>
      <c r="H21238" s="2" t="s">
        <v>91</v>
      </c>
      <c r="I21238" t="s">
        <v>10</v>
      </c>
      <c r="J21238">
        <v>50</v>
      </c>
      <c r="K21238" s="2" t="s">
        <v>43</v>
      </c>
      <c r="M21238" s="1">
        <v>6312301005944</v>
      </c>
      <c r="N21238" s="5">
        <v>45260</v>
      </c>
      <c r="O21238" t="s">
        <v>57</v>
      </c>
    </row>
    <row r="21239" spans="1:15">
      <c r="A21239" s="1">
        <v>107464</v>
      </c>
      <c r="B21239" t="s">
        <v>11</v>
      </c>
      <c r="C21239" s="1">
        <v>20230000126901</v>
      </c>
      <c r="D21239" s="2" t="s">
        <v>132</v>
      </c>
      <c r="E21239" s="3">
        <v>45226.857731481483</v>
      </c>
      <c r="F21239" s="4">
        <v>45226.857731481483</v>
      </c>
      <c r="G21239" s="2" t="s">
        <v>16</v>
      </c>
      <c r="H21239" s="2" t="s">
        <v>92</v>
      </c>
      <c r="I21239" t="s">
        <v>10</v>
      </c>
      <c r="J21239">
        <v>50</v>
      </c>
      <c r="K21239" s="2" t="s">
        <v>48</v>
      </c>
      <c r="M21239" s="1">
        <v>6312301005945</v>
      </c>
      <c r="N21239" s="5">
        <v>45260</v>
      </c>
      <c r="O21239" t="s">
        <v>58</v>
      </c>
    </row>
    <row r="21240" spans="1:15">
      <c r="A21240" s="1">
        <v>107476</v>
      </c>
      <c r="B21240" t="s">
        <v>11</v>
      </c>
      <c r="C21240" s="1">
        <v>20230000127627</v>
      </c>
      <c r="D21240" s="2" t="s">
        <v>133</v>
      </c>
      <c r="E21240" s="3">
        <v>45226.913981481484</v>
      </c>
      <c r="F21240" s="4">
        <v>45226.913981481484</v>
      </c>
      <c r="G21240" s="2" t="s">
        <v>17</v>
      </c>
      <c r="H21240" s="2" t="s">
        <v>93</v>
      </c>
      <c r="I21240" t="s">
        <v>10</v>
      </c>
      <c r="J21240">
        <v>50</v>
      </c>
      <c r="K21240" s="2" t="s">
        <v>49</v>
      </c>
      <c r="M21240" s="1">
        <v>6312301005946</v>
      </c>
      <c r="N21240" s="5">
        <v>45260</v>
      </c>
      <c r="O21240" t="s">
        <v>52</v>
      </c>
    </row>
    <row r="21241" spans="1:15">
      <c r="A21241" s="1">
        <v>107479</v>
      </c>
      <c r="B21241" t="s">
        <v>11</v>
      </c>
      <c r="C21241" s="1">
        <v>20230000126028</v>
      </c>
      <c r="D21241" s="2" t="s">
        <v>134</v>
      </c>
      <c r="E21241" s="3">
        <v>45226.932789351849</v>
      </c>
      <c r="F21241" s="4">
        <v>45226.932789351849</v>
      </c>
      <c r="G21241" s="2" t="s">
        <v>18</v>
      </c>
      <c r="H21241" s="2" t="s">
        <v>94</v>
      </c>
      <c r="I21241" t="s">
        <v>10</v>
      </c>
      <c r="J21241">
        <v>50</v>
      </c>
      <c r="K21241" s="2" t="s">
        <v>50</v>
      </c>
      <c r="M21241" s="1">
        <v>6312301005947</v>
      </c>
      <c r="N21241" s="5">
        <v>45260</v>
      </c>
      <c r="O21241" t="s">
        <v>53</v>
      </c>
    </row>
    <row r="21242" spans="1:15">
      <c r="A21242" s="1">
        <v>107466</v>
      </c>
      <c r="B21242" t="s">
        <v>11</v>
      </c>
      <c r="C21242" s="1">
        <v>20230000127608</v>
      </c>
      <c r="D21242" s="2" t="s">
        <v>135</v>
      </c>
      <c r="E21242" s="3">
        <v>45226.866018518522</v>
      </c>
      <c r="F21242" s="4">
        <v>45226.866018518522</v>
      </c>
      <c r="G21242" s="2" t="s">
        <v>19</v>
      </c>
      <c r="H21242" s="2" t="s">
        <v>59</v>
      </c>
      <c r="I21242" t="s">
        <v>10</v>
      </c>
      <c r="J21242">
        <v>50</v>
      </c>
      <c r="K21242" s="2" t="s">
        <v>51</v>
      </c>
      <c r="M21242" s="1">
        <v>6312301005948</v>
      </c>
      <c r="N21242" s="5">
        <v>45260</v>
      </c>
      <c r="O21242" t="s">
        <v>54</v>
      </c>
    </row>
    <row r="21243" spans="1:15">
      <c r="A21243" s="1">
        <v>107485</v>
      </c>
      <c r="B21243" t="s">
        <v>11</v>
      </c>
      <c r="C21243" s="1">
        <v>20230000127367</v>
      </c>
      <c r="D21243" s="2" t="s">
        <v>136</v>
      </c>
      <c r="E21243" s="3">
        <v>45226.95516203704</v>
      </c>
      <c r="F21243" s="4">
        <v>45226.95516203704</v>
      </c>
      <c r="G21243" s="2" t="s">
        <v>20</v>
      </c>
      <c r="H21243" s="2" t="s">
        <v>60</v>
      </c>
      <c r="I21243" t="s">
        <v>10</v>
      </c>
      <c r="J21243">
        <v>50</v>
      </c>
      <c r="K21243" s="2" t="s">
        <v>40</v>
      </c>
      <c r="M21243" s="1">
        <v>6312301005949</v>
      </c>
      <c r="N21243" s="5">
        <v>45260</v>
      </c>
      <c r="O21243" t="s">
        <v>55</v>
      </c>
    </row>
    <row r="21244" spans="1:15">
      <c r="A21244" s="1">
        <v>107481</v>
      </c>
      <c r="B21244" t="s">
        <v>11</v>
      </c>
      <c r="C21244" s="1">
        <v>20230000126760</v>
      </c>
      <c r="D21244" s="2" t="s">
        <v>137</v>
      </c>
      <c r="E21244" s="3">
        <v>45226.945451388892</v>
      </c>
      <c r="F21244" s="4">
        <v>45226.945451388892</v>
      </c>
      <c r="G21244" s="2" t="s">
        <v>21</v>
      </c>
      <c r="H21244" s="2" t="s">
        <v>61</v>
      </c>
      <c r="I21244" t="s">
        <v>10</v>
      </c>
      <c r="J21244">
        <v>50</v>
      </c>
      <c r="K21244" s="2" t="s">
        <v>41</v>
      </c>
      <c r="M21244" s="1">
        <v>6312301005950</v>
      </c>
      <c r="N21244" s="5">
        <v>45260</v>
      </c>
      <c r="O21244" t="s">
        <v>56</v>
      </c>
    </row>
    <row r="21245" spans="1:15">
      <c r="A21245" s="1">
        <v>107482</v>
      </c>
      <c r="B21245" t="s">
        <v>11</v>
      </c>
      <c r="C21245" s="1">
        <v>20230000126192</v>
      </c>
      <c r="D21245" s="2" t="s">
        <v>138</v>
      </c>
      <c r="E21245" s="3">
        <v>45226.950706018521</v>
      </c>
      <c r="F21245" s="4">
        <v>45226.950706018521</v>
      </c>
      <c r="G21245" s="2" t="s">
        <v>22</v>
      </c>
      <c r="H21245" s="2" t="s">
        <v>62</v>
      </c>
      <c r="I21245" t="s">
        <v>10</v>
      </c>
      <c r="J21245">
        <v>50</v>
      </c>
      <c r="K21245" s="2" t="s">
        <v>44</v>
      </c>
      <c r="M21245" s="1">
        <v>6312301005951</v>
      </c>
      <c r="N21245" s="5">
        <v>45260</v>
      </c>
      <c r="O21245" t="s">
        <v>57</v>
      </c>
    </row>
    <row r="21246" spans="1:15">
      <c r="A21246" s="1">
        <v>107472</v>
      </c>
      <c r="B21246" t="s">
        <v>11</v>
      </c>
      <c r="C21246" s="1">
        <v>20230000126015</v>
      </c>
      <c r="D21246" s="2" t="s">
        <v>139</v>
      </c>
      <c r="E21246" s="3">
        <v>45226.880300925928</v>
      </c>
      <c r="F21246" s="4">
        <v>45226.880300925928</v>
      </c>
      <c r="G21246" s="2" t="s">
        <v>23</v>
      </c>
      <c r="H21246" s="2" t="s">
        <v>63</v>
      </c>
      <c r="I21246" t="s">
        <v>10</v>
      </c>
      <c r="J21246">
        <v>50</v>
      </c>
      <c r="K21246" s="2" t="s">
        <v>45</v>
      </c>
      <c r="M21246" s="1">
        <v>6312301005952</v>
      </c>
      <c r="N21246" s="5">
        <v>45260</v>
      </c>
      <c r="O21246" t="s">
        <v>58</v>
      </c>
    </row>
    <row r="21247" spans="1:15">
      <c r="A21247" s="1">
        <v>107477</v>
      </c>
      <c r="B21247" t="s">
        <v>11</v>
      </c>
      <c r="C21247" s="1">
        <v>20230000112695</v>
      </c>
      <c r="D21247" s="2" t="s">
        <v>140</v>
      </c>
      <c r="E21247" s="3">
        <v>45226.922812500001</v>
      </c>
      <c r="F21247" s="4">
        <v>45226.922812500001</v>
      </c>
      <c r="G21247" s="2" t="s">
        <v>24</v>
      </c>
      <c r="H21247" s="2" t="s">
        <v>64</v>
      </c>
      <c r="I21247" t="s">
        <v>10</v>
      </c>
      <c r="J21247">
        <v>50</v>
      </c>
      <c r="K21247" s="2" t="s">
        <v>42</v>
      </c>
      <c r="M21247" s="1">
        <v>6312301005953</v>
      </c>
      <c r="N21247" s="5">
        <v>45260</v>
      </c>
      <c r="O21247" t="s">
        <v>52</v>
      </c>
    </row>
    <row r="21248" spans="1:15">
      <c r="A21248" s="1">
        <v>107469</v>
      </c>
      <c r="B21248" t="s">
        <v>11</v>
      </c>
      <c r="C21248" s="1">
        <v>20230000121923</v>
      </c>
      <c r="D21248" s="2" t="s">
        <v>141</v>
      </c>
      <c r="E21248" s="3">
        <v>45226.873101851852</v>
      </c>
      <c r="F21248" s="4">
        <v>45226.873101851852</v>
      </c>
      <c r="G21248" s="2" t="s">
        <v>25</v>
      </c>
      <c r="H21248" s="2" t="s">
        <v>65</v>
      </c>
      <c r="I21248" t="s">
        <v>10</v>
      </c>
      <c r="J21248">
        <v>50</v>
      </c>
      <c r="K21248" s="2" t="s">
        <v>46</v>
      </c>
      <c r="M21248" s="1">
        <v>6312301005954</v>
      </c>
      <c r="N21248" s="5">
        <v>45260</v>
      </c>
      <c r="O21248" t="s">
        <v>53</v>
      </c>
    </row>
    <row r="21249" spans="1:15">
      <c r="A21249" s="1">
        <v>107487</v>
      </c>
      <c r="B21249" t="s">
        <v>11</v>
      </c>
      <c r="C21249" s="1">
        <v>20230000127629</v>
      </c>
      <c r="D21249" s="2" t="s">
        <v>142</v>
      </c>
      <c r="E21249" s="3">
        <v>45226.988449074073</v>
      </c>
      <c r="F21249" s="4">
        <v>45226.988449074073</v>
      </c>
      <c r="G21249" s="2" t="s">
        <v>26</v>
      </c>
      <c r="H21249" s="2" t="s">
        <v>66</v>
      </c>
      <c r="I21249" t="s">
        <v>10</v>
      </c>
      <c r="J21249">
        <v>50</v>
      </c>
      <c r="K21249" s="2" t="s">
        <v>47</v>
      </c>
      <c r="M21249" s="1">
        <v>6312301005955</v>
      </c>
      <c r="N21249" s="5">
        <v>45260</v>
      </c>
      <c r="O21249" t="s">
        <v>54</v>
      </c>
    </row>
    <row r="21250" spans="1:15">
      <c r="A21250" s="1">
        <v>107488</v>
      </c>
      <c r="B21250" t="s">
        <v>11</v>
      </c>
      <c r="C21250" s="1">
        <v>20230000126460</v>
      </c>
      <c r="D21250" s="2" t="s">
        <v>143</v>
      </c>
      <c r="E21250" s="3">
        <v>45226.995405092595</v>
      </c>
      <c r="F21250" s="4">
        <v>45226.995405092595</v>
      </c>
      <c r="G21250" s="2" t="s">
        <v>27</v>
      </c>
      <c r="H21250" s="2" t="s">
        <v>67</v>
      </c>
      <c r="I21250" t="s">
        <v>10</v>
      </c>
      <c r="J21250">
        <v>50</v>
      </c>
      <c r="K21250" s="2" t="s">
        <v>43</v>
      </c>
      <c r="M21250" s="1">
        <v>6312301005956</v>
      </c>
      <c r="N21250" s="5">
        <v>45260</v>
      </c>
      <c r="O21250" t="s">
        <v>55</v>
      </c>
    </row>
    <row r="21251" spans="1:15">
      <c r="A21251" s="1">
        <v>107497</v>
      </c>
      <c r="B21251" t="s">
        <v>11</v>
      </c>
      <c r="C21251" s="1">
        <v>20230000127653</v>
      </c>
      <c r="D21251" s="2" t="s">
        <v>144</v>
      </c>
      <c r="E21251" s="3">
        <v>45227.051527777781</v>
      </c>
      <c r="F21251" s="4">
        <v>45227.051527777781</v>
      </c>
      <c r="G21251" s="2" t="s">
        <v>28</v>
      </c>
      <c r="H21251" s="2" t="s">
        <v>68</v>
      </c>
      <c r="I21251" t="s">
        <v>10</v>
      </c>
      <c r="J21251">
        <v>50</v>
      </c>
      <c r="K21251" s="2" t="s">
        <v>48</v>
      </c>
      <c r="M21251" s="1">
        <v>6312301005957</v>
      </c>
      <c r="N21251" s="5">
        <v>45260</v>
      </c>
      <c r="O21251" t="s">
        <v>56</v>
      </c>
    </row>
    <row r="21252" spans="1:15">
      <c r="A21252" s="1">
        <v>107539</v>
      </c>
      <c r="B21252" t="s">
        <v>11</v>
      </c>
      <c r="C21252" s="1">
        <v>20230000127722</v>
      </c>
      <c r="D21252" s="2" t="s">
        <v>145</v>
      </c>
      <c r="E21252" s="3">
        <v>45227.708460648151</v>
      </c>
      <c r="F21252" s="4">
        <v>45227.708460648151</v>
      </c>
      <c r="G21252" s="2" t="s">
        <v>29</v>
      </c>
      <c r="H21252" s="2" t="s">
        <v>69</v>
      </c>
      <c r="I21252" t="s">
        <v>10</v>
      </c>
      <c r="J21252">
        <v>50</v>
      </c>
      <c r="K21252" s="2" t="s">
        <v>49</v>
      </c>
      <c r="M21252" s="1">
        <v>6312301005958</v>
      </c>
      <c r="N21252" s="5">
        <v>45260</v>
      </c>
      <c r="O21252" t="s">
        <v>57</v>
      </c>
    </row>
    <row r="21253" spans="1:15">
      <c r="A21253" s="1">
        <v>107542</v>
      </c>
      <c r="B21253" t="s">
        <v>11</v>
      </c>
      <c r="C21253" s="1">
        <v>20230000127704</v>
      </c>
      <c r="D21253" s="2" t="s">
        <v>146</v>
      </c>
      <c r="E21253" s="3">
        <v>45227.712268518517</v>
      </c>
      <c r="F21253" s="4">
        <v>45227.712268518517</v>
      </c>
      <c r="G21253" s="2" t="s">
        <v>30</v>
      </c>
      <c r="H21253" s="2" t="s">
        <v>70</v>
      </c>
      <c r="I21253" t="s">
        <v>10</v>
      </c>
      <c r="J21253">
        <v>50</v>
      </c>
      <c r="K21253" s="2" t="s">
        <v>50</v>
      </c>
      <c r="M21253" s="1">
        <v>6312301005959</v>
      </c>
      <c r="N21253" s="5">
        <v>45260</v>
      </c>
      <c r="O21253" t="s">
        <v>58</v>
      </c>
    </row>
    <row r="21254" spans="1:15">
      <c r="A21254" s="1">
        <v>107547</v>
      </c>
      <c r="B21254" t="s">
        <v>11</v>
      </c>
      <c r="C21254" s="1">
        <v>20230000127724</v>
      </c>
      <c r="D21254" s="2" t="s">
        <v>147</v>
      </c>
      <c r="E21254" s="3">
        <v>45227.73028935185</v>
      </c>
      <c r="F21254" s="4">
        <v>45227.73028935185</v>
      </c>
      <c r="G21254" s="2" t="s">
        <v>31</v>
      </c>
      <c r="H21254" s="2" t="s">
        <v>71</v>
      </c>
      <c r="I21254" t="s">
        <v>10</v>
      </c>
      <c r="J21254">
        <v>50</v>
      </c>
      <c r="K21254" s="2" t="s">
        <v>51</v>
      </c>
      <c r="M21254" s="1">
        <v>6312301005960</v>
      </c>
      <c r="N21254" s="5">
        <v>45260</v>
      </c>
      <c r="O21254" t="s">
        <v>52</v>
      </c>
    </row>
    <row r="21255" spans="1:15">
      <c r="A21255" s="1">
        <v>107551</v>
      </c>
      <c r="B21255" t="s">
        <v>11</v>
      </c>
      <c r="C21255" s="1">
        <v>20230000127426</v>
      </c>
      <c r="D21255" s="2" t="s">
        <v>148</v>
      </c>
      <c r="E21255" s="3">
        <v>45227.74863425926</v>
      </c>
      <c r="F21255" s="4">
        <v>45227.74863425926</v>
      </c>
      <c r="G21255" s="2" t="s">
        <v>32</v>
      </c>
      <c r="H21255" s="2" t="s">
        <v>72</v>
      </c>
      <c r="I21255" t="s">
        <v>10</v>
      </c>
      <c r="J21255">
        <v>50</v>
      </c>
      <c r="K21255" s="2" t="s">
        <v>40</v>
      </c>
      <c r="M21255" s="1">
        <v>6312301005961</v>
      </c>
      <c r="N21255" s="5">
        <v>45260</v>
      </c>
      <c r="O21255" t="s">
        <v>53</v>
      </c>
    </row>
    <row r="21256" spans="1:15">
      <c r="A21256" s="1">
        <v>107588</v>
      </c>
      <c r="B21256" t="s">
        <v>11</v>
      </c>
      <c r="C21256" s="1">
        <v>20230000114261</v>
      </c>
      <c r="D21256" s="2" t="s">
        <v>149</v>
      </c>
      <c r="E21256" s="3">
        <v>45228.627222222225</v>
      </c>
      <c r="F21256" s="4">
        <v>45228.627222222225</v>
      </c>
      <c r="G21256" s="2" t="s">
        <v>33</v>
      </c>
      <c r="H21256" s="2" t="s">
        <v>73</v>
      </c>
      <c r="I21256" t="s">
        <v>10</v>
      </c>
      <c r="J21256">
        <v>50</v>
      </c>
      <c r="K21256" s="2" t="s">
        <v>41</v>
      </c>
      <c r="M21256" s="1">
        <v>6312301005962</v>
      </c>
      <c r="N21256" s="5">
        <v>45260</v>
      </c>
      <c r="O21256" t="s">
        <v>54</v>
      </c>
    </row>
    <row r="21257" spans="1:15">
      <c r="A21257" s="1">
        <v>107543</v>
      </c>
      <c r="B21257" t="s">
        <v>11</v>
      </c>
      <c r="C21257" s="1">
        <v>20230000127200</v>
      </c>
      <c r="D21257" s="2" t="s">
        <v>150</v>
      </c>
      <c r="E21257" s="3">
        <v>45227.713263888887</v>
      </c>
      <c r="F21257" s="4">
        <v>45227.713263888887</v>
      </c>
      <c r="G21257" s="2" t="s">
        <v>34</v>
      </c>
      <c r="H21257" s="2" t="s">
        <v>74</v>
      </c>
      <c r="I21257" t="s">
        <v>10</v>
      </c>
      <c r="J21257">
        <v>50</v>
      </c>
      <c r="K21257" s="2" t="s">
        <v>44</v>
      </c>
      <c r="M21257" s="1">
        <v>6312301005963</v>
      </c>
      <c r="N21257" s="5">
        <v>45260</v>
      </c>
      <c r="O21257" t="s">
        <v>55</v>
      </c>
    </row>
    <row r="21258" spans="1:15">
      <c r="A21258" s="1">
        <v>107594</v>
      </c>
      <c r="B21258" t="s">
        <v>11</v>
      </c>
      <c r="C21258" s="1">
        <v>20230000127815</v>
      </c>
      <c r="D21258" s="2" t="s">
        <v>151</v>
      </c>
      <c r="E21258" s="3">
        <v>45228.671053240738</v>
      </c>
      <c r="F21258" s="4">
        <v>45228.671053240738</v>
      </c>
      <c r="G21258" s="2" t="s">
        <v>35</v>
      </c>
      <c r="H21258" s="2" t="s">
        <v>75</v>
      </c>
      <c r="I21258" t="s">
        <v>10</v>
      </c>
      <c r="J21258">
        <v>50</v>
      </c>
      <c r="K21258" s="2" t="s">
        <v>45</v>
      </c>
      <c r="M21258" s="1">
        <v>6312301005964</v>
      </c>
      <c r="N21258" s="5">
        <v>45260</v>
      </c>
      <c r="O21258" t="s">
        <v>56</v>
      </c>
    </row>
    <row r="21259" spans="1:15">
      <c r="A21259" s="1">
        <v>107604</v>
      </c>
      <c r="B21259" t="s">
        <v>11</v>
      </c>
      <c r="C21259" s="1">
        <v>20230000112406</v>
      </c>
      <c r="D21259" s="2" t="s">
        <v>152</v>
      </c>
      <c r="E21259" s="3">
        <v>45228.793912037036</v>
      </c>
      <c r="F21259" s="4">
        <v>45228.793912037036</v>
      </c>
      <c r="G21259" s="2" t="s">
        <v>36</v>
      </c>
      <c r="H21259" s="2" t="s">
        <v>76</v>
      </c>
      <c r="I21259" t="s">
        <v>10</v>
      </c>
      <c r="J21259">
        <v>50</v>
      </c>
      <c r="K21259" s="2" t="s">
        <v>42</v>
      </c>
      <c r="M21259" s="1">
        <v>6312301005965</v>
      </c>
      <c r="N21259" s="5">
        <v>45260</v>
      </c>
      <c r="O21259" t="s">
        <v>57</v>
      </c>
    </row>
    <row r="21260" spans="1:15">
      <c r="A21260" s="1">
        <v>107642</v>
      </c>
      <c r="B21260" t="s">
        <v>11</v>
      </c>
      <c r="C21260" s="1">
        <v>20230000127470</v>
      </c>
      <c r="D21260" s="2" t="s">
        <v>153</v>
      </c>
      <c r="E21260" s="3">
        <v>45229.06763888889</v>
      </c>
      <c r="F21260" s="4">
        <v>45229.06763888889</v>
      </c>
      <c r="G21260" s="2" t="s">
        <v>37</v>
      </c>
      <c r="H21260" s="2" t="s">
        <v>77</v>
      </c>
      <c r="I21260" t="s">
        <v>10</v>
      </c>
      <c r="J21260">
        <v>50</v>
      </c>
      <c r="K21260" s="2" t="s">
        <v>46</v>
      </c>
      <c r="M21260" s="1">
        <v>6312301005966</v>
      </c>
      <c r="N21260" s="5">
        <v>45260</v>
      </c>
      <c r="O21260" t="s">
        <v>58</v>
      </c>
    </row>
    <row r="21261" spans="1:15">
      <c r="A21261" s="1">
        <v>107643</v>
      </c>
      <c r="B21261" t="s">
        <v>11</v>
      </c>
      <c r="C21261" s="1">
        <v>20230000127435</v>
      </c>
      <c r="D21261" s="2" t="s">
        <v>154</v>
      </c>
      <c r="E21261" s="3">
        <v>45229.071145833332</v>
      </c>
      <c r="F21261" s="4">
        <v>45229.071145833332</v>
      </c>
      <c r="G21261" s="2" t="s">
        <v>38</v>
      </c>
      <c r="H21261" s="2" t="s">
        <v>78</v>
      </c>
      <c r="I21261" t="s">
        <v>10</v>
      </c>
      <c r="J21261">
        <v>50</v>
      </c>
      <c r="K21261" s="2" t="s">
        <v>47</v>
      </c>
      <c r="M21261" s="1">
        <v>6312301005967</v>
      </c>
      <c r="N21261" s="5">
        <v>45260</v>
      </c>
      <c r="O21261" t="s">
        <v>52</v>
      </c>
    </row>
    <row r="21262" spans="1:15">
      <c r="A21262" s="1">
        <v>107645</v>
      </c>
      <c r="B21262" t="s">
        <v>11</v>
      </c>
      <c r="C21262" s="1">
        <v>20230000126124</v>
      </c>
      <c r="D21262" s="2" t="s">
        <v>155</v>
      </c>
      <c r="E21262" s="3">
        <v>45229.074386574073</v>
      </c>
      <c r="F21262" s="4">
        <v>45229.074386574073</v>
      </c>
      <c r="G21262" s="2" t="s">
        <v>39</v>
      </c>
      <c r="H21262" s="2" t="s">
        <v>79</v>
      </c>
      <c r="I21262" t="s">
        <v>10</v>
      </c>
      <c r="J21262">
        <v>50</v>
      </c>
      <c r="K21262" s="2" t="s">
        <v>43</v>
      </c>
      <c r="M21262" s="1">
        <v>6312301005968</v>
      </c>
      <c r="N21262" s="5">
        <v>45260</v>
      </c>
      <c r="O21262" t="s">
        <v>53</v>
      </c>
    </row>
    <row r="21263" spans="1:15">
      <c r="A21263" s="1">
        <v>107646</v>
      </c>
      <c r="B21263" t="s">
        <v>11</v>
      </c>
      <c r="C21263" s="1">
        <v>20230000126166</v>
      </c>
      <c r="D21263" s="2" t="s">
        <v>156</v>
      </c>
      <c r="E21263" s="3">
        <v>45229.078506944446</v>
      </c>
      <c r="F21263" s="4">
        <v>45229.078506944446</v>
      </c>
      <c r="G21263" s="2" t="s">
        <v>15</v>
      </c>
      <c r="H21263" s="2" t="s">
        <v>80</v>
      </c>
      <c r="I21263" t="s">
        <v>10</v>
      </c>
      <c r="J21263">
        <v>50</v>
      </c>
      <c r="K21263" s="2" t="s">
        <v>48</v>
      </c>
      <c r="M21263" s="1">
        <v>6312301005969</v>
      </c>
      <c r="N21263" s="5">
        <v>45260</v>
      </c>
      <c r="O21263" t="s">
        <v>54</v>
      </c>
    </row>
    <row r="21264" spans="1:15">
      <c r="A21264" s="1">
        <v>107648</v>
      </c>
      <c r="B21264" t="s">
        <v>11</v>
      </c>
      <c r="C21264" s="1">
        <v>20230000121805</v>
      </c>
      <c r="D21264" s="2" t="s">
        <v>157</v>
      </c>
      <c r="E21264" s="3">
        <v>45229.094710648147</v>
      </c>
      <c r="F21264" s="4">
        <v>45229.094710648147</v>
      </c>
      <c r="G21264" s="2" t="s">
        <v>16</v>
      </c>
      <c r="H21264" s="2" t="s">
        <v>81</v>
      </c>
      <c r="I21264" t="s">
        <v>10</v>
      </c>
      <c r="J21264">
        <v>50</v>
      </c>
      <c r="K21264" s="2" t="s">
        <v>49</v>
      </c>
      <c r="M21264" s="1">
        <v>6312301005970</v>
      </c>
      <c r="N21264" s="5">
        <v>45260</v>
      </c>
      <c r="O21264" t="s">
        <v>55</v>
      </c>
    </row>
    <row r="21265" spans="1:15">
      <c r="A21265" s="1">
        <v>107658</v>
      </c>
      <c r="B21265" t="s">
        <v>11</v>
      </c>
      <c r="C21265" s="1">
        <v>20230000127762</v>
      </c>
      <c r="D21265" s="2" t="s">
        <v>158</v>
      </c>
      <c r="E21265" s="3">
        <v>45229.46502314815</v>
      </c>
      <c r="F21265" s="4">
        <v>45229.46502314815</v>
      </c>
      <c r="G21265" s="2" t="s">
        <v>17</v>
      </c>
      <c r="H21265" s="2" t="s">
        <v>82</v>
      </c>
      <c r="I21265" t="s">
        <v>10</v>
      </c>
      <c r="J21265">
        <v>50</v>
      </c>
      <c r="K21265" s="2" t="s">
        <v>50</v>
      </c>
      <c r="M21265" s="1">
        <v>6312301005971</v>
      </c>
      <c r="N21265" s="5">
        <v>45260</v>
      </c>
      <c r="O21265" t="s">
        <v>56</v>
      </c>
    </row>
    <row r="21266" spans="1:15">
      <c r="A21266" s="1">
        <v>107760</v>
      </c>
      <c r="B21266" t="s">
        <v>11</v>
      </c>
      <c r="C21266" s="1">
        <v>20230000106076</v>
      </c>
      <c r="D21266" s="2" t="s">
        <v>159</v>
      </c>
      <c r="E21266" s="3">
        <v>45229.571493055555</v>
      </c>
      <c r="F21266" s="4">
        <v>45229.571493055555</v>
      </c>
      <c r="G21266" s="2" t="s">
        <v>18</v>
      </c>
      <c r="H21266" s="2" t="s">
        <v>83</v>
      </c>
      <c r="I21266" t="s">
        <v>10</v>
      </c>
      <c r="J21266">
        <v>50</v>
      </c>
      <c r="K21266" s="2" t="s">
        <v>51</v>
      </c>
      <c r="M21266" s="1">
        <v>6312301005972</v>
      </c>
      <c r="N21266" s="5">
        <v>45260</v>
      </c>
      <c r="O21266" t="s">
        <v>57</v>
      </c>
    </row>
    <row r="21267" spans="1:15">
      <c r="A21267" s="1">
        <v>107602</v>
      </c>
      <c r="B21267" t="s">
        <v>11</v>
      </c>
      <c r="C21267" s="1">
        <v>20230000127820</v>
      </c>
      <c r="D21267" s="2" t="s">
        <v>160</v>
      </c>
      <c r="E21267" s="3">
        <v>45228.766550925924</v>
      </c>
      <c r="F21267" s="4">
        <v>45228.766550925924</v>
      </c>
      <c r="G21267" s="2" t="s">
        <v>19</v>
      </c>
      <c r="H21267" s="2" t="s">
        <v>84</v>
      </c>
      <c r="I21267" t="s">
        <v>10</v>
      </c>
      <c r="J21267">
        <v>50</v>
      </c>
      <c r="K21267" s="2" t="s">
        <v>40</v>
      </c>
      <c r="M21267" s="1">
        <v>6312301005973</v>
      </c>
      <c r="N21267" s="5">
        <v>45260</v>
      </c>
      <c r="O21267" t="s">
        <v>58</v>
      </c>
    </row>
    <row r="21268" spans="1:15">
      <c r="A21268" s="1">
        <v>107756</v>
      </c>
      <c r="B21268" t="s">
        <v>11</v>
      </c>
      <c r="C21268" s="1">
        <v>20230000126524</v>
      </c>
      <c r="D21268" s="2" t="s">
        <v>161</v>
      </c>
      <c r="E21268" s="3">
        <v>45229.567777777775</v>
      </c>
      <c r="F21268" s="4">
        <v>45229.567777777775</v>
      </c>
      <c r="G21268" s="2" t="s">
        <v>20</v>
      </c>
      <c r="H21268" s="2" t="s">
        <v>85</v>
      </c>
      <c r="I21268" t="s">
        <v>10</v>
      </c>
      <c r="J21268">
        <v>50</v>
      </c>
      <c r="K21268" s="2" t="s">
        <v>41</v>
      </c>
      <c r="M21268" s="1">
        <v>6312301005974</v>
      </c>
      <c r="N21268" s="5">
        <v>45260</v>
      </c>
      <c r="O21268" t="s">
        <v>52</v>
      </c>
    </row>
    <row r="21269" spans="1:15">
      <c r="A21269" s="1">
        <v>107677</v>
      </c>
      <c r="B21269" t="s">
        <v>11</v>
      </c>
      <c r="C21269" s="1">
        <v>20230000126740</v>
      </c>
      <c r="D21269" s="2" t="s">
        <v>162</v>
      </c>
      <c r="E21269" s="3">
        <v>45229.512800925928</v>
      </c>
      <c r="F21269" s="4">
        <v>45229.512800925928</v>
      </c>
      <c r="G21269" s="2" t="s">
        <v>21</v>
      </c>
      <c r="H21269" s="2" t="s">
        <v>86</v>
      </c>
      <c r="I21269" t="s">
        <v>10</v>
      </c>
      <c r="J21269">
        <v>50</v>
      </c>
      <c r="K21269" s="2" t="s">
        <v>44</v>
      </c>
      <c r="M21269" s="1">
        <v>6312301005975</v>
      </c>
      <c r="N21269" s="5">
        <v>45260</v>
      </c>
      <c r="O21269" t="s">
        <v>53</v>
      </c>
    </row>
    <row r="21270" spans="1:15">
      <c r="A21270" s="1">
        <v>107746</v>
      </c>
      <c r="B21270" t="s">
        <v>11</v>
      </c>
      <c r="C21270" s="1">
        <v>20230000126048</v>
      </c>
      <c r="D21270" s="2" t="s">
        <v>163</v>
      </c>
      <c r="E21270" s="3">
        <v>45229.560208333336</v>
      </c>
      <c r="F21270" s="4">
        <v>45229.560208333336</v>
      </c>
      <c r="G21270" s="2" t="s">
        <v>22</v>
      </c>
      <c r="H21270" s="2" t="s">
        <v>87</v>
      </c>
      <c r="I21270" t="s">
        <v>10</v>
      </c>
      <c r="J21270">
        <v>50</v>
      </c>
      <c r="K21270" s="2" t="s">
        <v>45</v>
      </c>
      <c r="M21270" s="1">
        <v>6312301005976</v>
      </c>
      <c r="N21270" s="5">
        <v>45260</v>
      </c>
      <c r="O21270" t="s">
        <v>54</v>
      </c>
    </row>
    <row r="21271" spans="1:15">
      <c r="A21271" s="1">
        <v>107709</v>
      </c>
      <c r="B21271" t="s">
        <v>11</v>
      </c>
      <c r="C21271" s="1">
        <v>20230000127408</v>
      </c>
      <c r="D21271" s="2" t="s">
        <v>164</v>
      </c>
      <c r="E21271" s="3">
        <v>45229.532847222225</v>
      </c>
      <c r="F21271" s="4">
        <v>45229.532847222225</v>
      </c>
      <c r="G21271" s="2" t="s">
        <v>23</v>
      </c>
      <c r="H21271" s="2" t="s">
        <v>88</v>
      </c>
      <c r="I21271" t="s">
        <v>10</v>
      </c>
      <c r="J21271">
        <v>50</v>
      </c>
      <c r="K21271" s="2" t="s">
        <v>42</v>
      </c>
      <c r="M21271" s="1">
        <v>6312301005977</v>
      </c>
      <c r="N21271" s="5">
        <v>45260</v>
      </c>
      <c r="O21271" t="s">
        <v>55</v>
      </c>
    </row>
    <row r="21272" spans="1:15">
      <c r="A21272" s="1">
        <v>107745</v>
      </c>
      <c r="B21272" t="s">
        <v>11</v>
      </c>
      <c r="C21272" s="1">
        <v>20230000127299</v>
      </c>
      <c r="D21272" s="2" t="s">
        <v>165</v>
      </c>
      <c r="E21272" s="3">
        <v>45229.559490740743</v>
      </c>
      <c r="F21272" s="4">
        <v>45229.559490740743</v>
      </c>
      <c r="G21272" s="2" t="s">
        <v>24</v>
      </c>
      <c r="H21272" s="2" t="s">
        <v>89</v>
      </c>
      <c r="I21272" t="s">
        <v>10</v>
      </c>
      <c r="J21272">
        <v>50</v>
      </c>
      <c r="K21272" s="2" t="s">
        <v>46</v>
      </c>
      <c r="M21272" s="1">
        <v>6312301005978</v>
      </c>
      <c r="N21272" s="5">
        <v>45260</v>
      </c>
      <c r="O21272" t="s">
        <v>56</v>
      </c>
    </row>
    <row r="21273" spans="1:15">
      <c r="A21273" s="1">
        <v>107771</v>
      </c>
      <c r="B21273" t="s">
        <v>11</v>
      </c>
      <c r="C21273" s="1">
        <v>20230000127377</v>
      </c>
      <c r="D21273" s="2" t="s">
        <v>166</v>
      </c>
      <c r="E21273" s="3">
        <v>45229.576168981483</v>
      </c>
      <c r="F21273" s="4">
        <v>45229.576168981483</v>
      </c>
      <c r="G21273" s="2" t="s">
        <v>25</v>
      </c>
      <c r="H21273" s="2" t="s">
        <v>90</v>
      </c>
      <c r="I21273" t="s">
        <v>10</v>
      </c>
      <c r="J21273">
        <v>50</v>
      </c>
      <c r="K21273" s="2" t="s">
        <v>47</v>
      </c>
      <c r="M21273" s="1">
        <v>6312301005979</v>
      </c>
      <c r="N21273" s="5">
        <v>45260</v>
      </c>
      <c r="O21273" t="s">
        <v>57</v>
      </c>
    </row>
    <row r="21274" spans="1:15">
      <c r="A21274" s="1">
        <v>107768</v>
      </c>
      <c r="B21274" t="s">
        <v>11</v>
      </c>
      <c r="C21274" s="1">
        <v>20230000127369</v>
      </c>
      <c r="D21274" s="2" t="s">
        <v>167</v>
      </c>
      <c r="E21274" s="3">
        <v>45229.573541666665</v>
      </c>
      <c r="F21274" s="4">
        <v>45229.573541666665</v>
      </c>
      <c r="G21274" s="2" t="s">
        <v>26</v>
      </c>
      <c r="H21274" s="2" t="s">
        <v>91</v>
      </c>
      <c r="I21274" t="s">
        <v>10</v>
      </c>
      <c r="J21274">
        <v>50</v>
      </c>
      <c r="K21274" s="2" t="s">
        <v>43</v>
      </c>
      <c r="M21274" s="1">
        <v>6312301005980</v>
      </c>
      <c r="N21274" s="5">
        <v>45260</v>
      </c>
      <c r="O21274" t="s">
        <v>58</v>
      </c>
    </row>
    <row r="21275" spans="1:15">
      <c r="A21275" s="1">
        <v>107799</v>
      </c>
      <c r="B21275" t="s">
        <v>11</v>
      </c>
      <c r="C21275" s="1">
        <v>20230000125558</v>
      </c>
      <c r="D21275" s="2" t="s">
        <v>168</v>
      </c>
      <c r="E21275" s="3">
        <v>45229.593981481485</v>
      </c>
      <c r="F21275" s="4">
        <v>45229.593981481485</v>
      </c>
      <c r="G21275" s="2" t="s">
        <v>27</v>
      </c>
      <c r="H21275" s="2" t="s">
        <v>92</v>
      </c>
      <c r="I21275" t="s">
        <v>10</v>
      </c>
      <c r="J21275">
        <v>50</v>
      </c>
      <c r="K21275" s="2" t="s">
        <v>48</v>
      </c>
      <c r="M21275" s="1">
        <v>6312301005981</v>
      </c>
      <c r="N21275" s="5">
        <v>45260</v>
      </c>
      <c r="O21275" t="s">
        <v>52</v>
      </c>
    </row>
    <row r="21276" spans="1:15">
      <c r="A21276" s="1">
        <v>107797</v>
      </c>
      <c r="B21276" t="s">
        <v>11</v>
      </c>
      <c r="C21276" s="1">
        <v>20230000128042</v>
      </c>
      <c r="D21276" s="2" t="s">
        <v>169</v>
      </c>
      <c r="E21276" s="3">
        <v>45229.593854166669</v>
      </c>
      <c r="F21276" s="4">
        <v>45229.593854166669</v>
      </c>
      <c r="G21276" s="2" t="s">
        <v>28</v>
      </c>
      <c r="H21276" s="2" t="s">
        <v>93</v>
      </c>
      <c r="I21276" t="s">
        <v>10</v>
      </c>
      <c r="J21276">
        <v>50</v>
      </c>
      <c r="K21276" s="2" t="s">
        <v>49</v>
      </c>
      <c r="M21276" s="1">
        <v>6312301005982</v>
      </c>
      <c r="N21276" s="5">
        <v>45260</v>
      </c>
      <c r="O21276" t="s">
        <v>53</v>
      </c>
    </row>
    <row r="21277" spans="1:15">
      <c r="A21277" s="1">
        <v>107802</v>
      </c>
      <c r="B21277" t="s">
        <v>11</v>
      </c>
      <c r="C21277" s="1">
        <v>20230000128062</v>
      </c>
      <c r="D21277" s="2" t="s">
        <v>170</v>
      </c>
      <c r="E21277" s="3">
        <v>45229.595567129632</v>
      </c>
      <c r="F21277" s="4">
        <v>45229.595567129632</v>
      </c>
      <c r="G21277" s="2" t="s">
        <v>29</v>
      </c>
      <c r="H21277" s="2" t="s">
        <v>94</v>
      </c>
      <c r="I21277" t="s">
        <v>10</v>
      </c>
      <c r="J21277">
        <v>50</v>
      </c>
      <c r="K21277" s="2" t="s">
        <v>50</v>
      </c>
      <c r="M21277" s="1">
        <v>6312301005983</v>
      </c>
      <c r="N21277" s="5">
        <v>45260</v>
      </c>
      <c r="O21277" t="s">
        <v>54</v>
      </c>
    </row>
    <row r="21278" spans="1:15">
      <c r="A21278" s="1">
        <v>107769</v>
      </c>
      <c r="B21278" t="s">
        <v>11</v>
      </c>
      <c r="C21278" s="1">
        <v>20230000128006</v>
      </c>
      <c r="D21278" s="2" t="s">
        <v>171</v>
      </c>
      <c r="E21278" s="3">
        <v>45229.573993055557</v>
      </c>
      <c r="F21278" s="4">
        <v>45229.573993055557</v>
      </c>
      <c r="G21278" s="2" t="s">
        <v>30</v>
      </c>
      <c r="H21278" s="2" t="s">
        <v>59</v>
      </c>
      <c r="I21278" t="s">
        <v>10</v>
      </c>
      <c r="J21278">
        <v>50</v>
      </c>
      <c r="K21278" s="2" t="s">
        <v>51</v>
      </c>
      <c r="M21278" s="1">
        <v>6312301005984</v>
      </c>
      <c r="N21278" s="5">
        <v>45260</v>
      </c>
      <c r="O21278" t="s">
        <v>55</v>
      </c>
    </row>
    <row r="21279" spans="1:15">
      <c r="A21279" s="1">
        <v>107816</v>
      </c>
      <c r="B21279" t="s">
        <v>11</v>
      </c>
      <c r="C21279" s="1">
        <v>20230000128079</v>
      </c>
      <c r="D21279" s="2" t="s">
        <v>172</v>
      </c>
      <c r="E21279" s="3">
        <v>45229.60496527778</v>
      </c>
      <c r="F21279" s="4">
        <v>45229.60496527778</v>
      </c>
      <c r="G21279" s="2" t="s">
        <v>31</v>
      </c>
      <c r="H21279" s="2" t="s">
        <v>60</v>
      </c>
      <c r="I21279" t="s">
        <v>10</v>
      </c>
      <c r="J21279">
        <v>50</v>
      </c>
      <c r="K21279" s="2" t="s">
        <v>40</v>
      </c>
      <c r="M21279" s="1">
        <v>6312301005985</v>
      </c>
      <c r="N21279" s="5">
        <v>45260</v>
      </c>
      <c r="O21279" t="s">
        <v>56</v>
      </c>
    </row>
    <row r="21280" spans="1:15">
      <c r="A21280" s="1">
        <v>107815</v>
      </c>
      <c r="B21280" t="s">
        <v>11</v>
      </c>
      <c r="C21280" s="1">
        <v>20230000127291</v>
      </c>
      <c r="D21280" s="2" t="s">
        <v>173</v>
      </c>
      <c r="E21280" s="3">
        <v>45229.603715277779</v>
      </c>
      <c r="F21280" s="4">
        <v>45229.603715277779</v>
      </c>
      <c r="G21280" s="2" t="s">
        <v>32</v>
      </c>
      <c r="H21280" s="2" t="s">
        <v>61</v>
      </c>
      <c r="I21280" t="s">
        <v>10</v>
      </c>
      <c r="J21280">
        <v>50</v>
      </c>
      <c r="K21280" s="2" t="s">
        <v>41</v>
      </c>
      <c r="M21280" s="1">
        <v>6312301005986</v>
      </c>
      <c r="N21280" s="5">
        <v>45260</v>
      </c>
      <c r="O21280" t="s">
        <v>57</v>
      </c>
    </row>
    <row r="21281" spans="1:15">
      <c r="A21281" s="1">
        <v>107808</v>
      </c>
      <c r="B21281" t="s">
        <v>11</v>
      </c>
      <c r="C21281" s="1">
        <v>20230000128007</v>
      </c>
      <c r="D21281" s="2" t="s">
        <v>174</v>
      </c>
      <c r="E21281" s="3">
        <v>45229.599652777775</v>
      </c>
      <c r="F21281" s="4">
        <v>45229.599652777775</v>
      </c>
      <c r="G21281" s="2" t="s">
        <v>33</v>
      </c>
      <c r="H21281" s="2" t="s">
        <v>62</v>
      </c>
      <c r="I21281" t="s">
        <v>10</v>
      </c>
      <c r="J21281">
        <v>50</v>
      </c>
      <c r="K21281" s="2" t="s">
        <v>44</v>
      </c>
      <c r="M21281" s="1">
        <v>6312301005987</v>
      </c>
      <c r="N21281" s="5">
        <v>45260</v>
      </c>
      <c r="O21281" t="s">
        <v>58</v>
      </c>
    </row>
    <row r="21282" spans="1:15">
      <c r="A21282" s="1">
        <v>107807</v>
      </c>
      <c r="B21282" t="s">
        <v>11</v>
      </c>
      <c r="C21282" s="1">
        <v>20230000128066</v>
      </c>
      <c r="D21282" s="2" t="s">
        <v>175</v>
      </c>
      <c r="E21282" s="3">
        <v>45229.596875000003</v>
      </c>
      <c r="F21282" s="4">
        <v>45229.596875000003</v>
      </c>
      <c r="G21282" s="2" t="s">
        <v>34</v>
      </c>
      <c r="H21282" s="2" t="s">
        <v>63</v>
      </c>
      <c r="I21282" t="s">
        <v>10</v>
      </c>
      <c r="J21282">
        <v>50</v>
      </c>
      <c r="K21282" s="2" t="s">
        <v>45</v>
      </c>
      <c r="M21282" s="1">
        <v>6312301005988</v>
      </c>
      <c r="N21282" s="5">
        <v>45260</v>
      </c>
      <c r="O21282" t="s">
        <v>52</v>
      </c>
    </row>
    <row r="21283" spans="1:15">
      <c r="A21283" s="1">
        <v>107819</v>
      </c>
      <c r="B21283" t="s">
        <v>11</v>
      </c>
      <c r="C21283" s="1">
        <v>20230000127352</v>
      </c>
      <c r="D21283" s="2" t="s">
        <v>176</v>
      </c>
      <c r="E21283" s="3">
        <v>45229.605509259258</v>
      </c>
      <c r="F21283" s="4">
        <v>45229.605509259258</v>
      </c>
      <c r="G21283" s="2" t="s">
        <v>35</v>
      </c>
      <c r="H21283" s="2" t="s">
        <v>64</v>
      </c>
      <c r="I21283" t="s">
        <v>10</v>
      </c>
      <c r="J21283">
        <v>50</v>
      </c>
      <c r="K21283" s="2" t="s">
        <v>42</v>
      </c>
      <c r="M21283" s="1">
        <v>6312301005989</v>
      </c>
      <c r="N21283" s="5">
        <v>45260</v>
      </c>
      <c r="O21283" t="s">
        <v>53</v>
      </c>
    </row>
    <row r="21284" spans="1:15">
      <c r="A21284" s="1">
        <v>107847</v>
      </c>
      <c r="B21284" t="s">
        <v>11</v>
      </c>
      <c r="C21284" s="1">
        <v>20230000127189</v>
      </c>
      <c r="D21284" s="2" t="s">
        <v>177</v>
      </c>
      <c r="E21284" s="3">
        <v>45229.621018518519</v>
      </c>
      <c r="F21284" s="4">
        <v>45229.621018518519</v>
      </c>
      <c r="G21284" s="2" t="s">
        <v>36</v>
      </c>
      <c r="H21284" s="2" t="s">
        <v>65</v>
      </c>
      <c r="I21284" t="s">
        <v>10</v>
      </c>
      <c r="J21284">
        <v>50</v>
      </c>
      <c r="K21284" s="2" t="s">
        <v>46</v>
      </c>
      <c r="M21284" s="1">
        <v>6312301005990</v>
      </c>
      <c r="N21284" s="5">
        <v>45260</v>
      </c>
      <c r="O21284" t="s">
        <v>54</v>
      </c>
    </row>
    <row r="21285" spans="1:15">
      <c r="A21285" s="1">
        <v>107828</v>
      </c>
      <c r="B21285" t="s">
        <v>11</v>
      </c>
      <c r="C21285" s="1">
        <v>20230000108282</v>
      </c>
      <c r="D21285" s="2" t="s">
        <v>178</v>
      </c>
      <c r="E21285" s="3">
        <v>45229.61074074074</v>
      </c>
      <c r="F21285" s="4">
        <v>45229.61074074074</v>
      </c>
      <c r="G21285" s="2" t="s">
        <v>37</v>
      </c>
      <c r="H21285" s="2" t="s">
        <v>66</v>
      </c>
      <c r="I21285" t="s">
        <v>10</v>
      </c>
      <c r="J21285">
        <v>50</v>
      </c>
      <c r="K21285" s="2" t="s">
        <v>47</v>
      </c>
      <c r="M21285" s="1">
        <v>6312301005991</v>
      </c>
      <c r="N21285" s="5">
        <v>45260</v>
      </c>
      <c r="O21285" t="s">
        <v>55</v>
      </c>
    </row>
    <row r="21286" spans="1:15">
      <c r="A21286" s="1">
        <v>107850</v>
      </c>
      <c r="B21286" t="s">
        <v>11</v>
      </c>
      <c r="C21286" s="1">
        <v>20230000127183</v>
      </c>
      <c r="D21286" s="2" t="s">
        <v>179</v>
      </c>
      <c r="E21286" s="3">
        <v>45229.622766203705</v>
      </c>
      <c r="F21286" s="4">
        <v>45229.622766203705</v>
      </c>
      <c r="G21286" s="2" t="s">
        <v>38</v>
      </c>
      <c r="H21286" s="2" t="s">
        <v>67</v>
      </c>
      <c r="I21286" t="s">
        <v>10</v>
      </c>
      <c r="J21286">
        <v>50</v>
      </c>
      <c r="K21286" s="2" t="s">
        <v>43</v>
      </c>
      <c r="M21286" s="1">
        <v>6312301005992</v>
      </c>
      <c r="N21286" s="5">
        <v>45260</v>
      </c>
      <c r="O21286" t="s">
        <v>56</v>
      </c>
    </row>
    <row r="21287" spans="1:15">
      <c r="A21287" s="1">
        <v>107868</v>
      </c>
      <c r="B21287" t="s">
        <v>11</v>
      </c>
      <c r="C21287" s="1">
        <v>20230000127060</v>
      </c>
      <c r="D21287" s="2" t="s">
        <v>180</v>
      </c>
      <c r="E21287" s="3">
        <v>45229.633148148147</v>
      </c>
      <c r="F21287" s="4">
        <v>45229.633148148147</v>
      </c>
      <c r="G21287" s="2" t="s">
        <v>39</v>
      </c>
      <c r="H21287" s="2" t="s">
        <v>68</v>
      </c>
      <c r="I21287" t="s">
        <v>10</v>
      </c>
      <c r="J21287">
        <v>50</v>
      </c>
      <c r="K21287" s="2" t="s">
        <v>48</v>
      </c>
      <c r="M21287" s="1">
        <v>6312301005993</v>
      </c>
      <c r="N21287" s="5">
        <v>45260</v>
      </c>
      <c r="O21287" t="s">
        <v>57</v>
      </c>
    </row>
    <row r="21288" spans="1:15">
      <c r="A21288" s="1">
        <v>107843</v>
      </c>
      <c r="B21288" t="s">
        <v>11</v>
      </c>
      <c r="C21288" s="1">
        <v>20230000127361</v>
      </c>
      <c r="D21288" s="2" t="s">
        <v>181</v>
      </c>
      <c r="E21288" s="3">
        <v>45229.619837962964</v>
      </c>
      <c r="F21288" s="4">
        <v>45229.619837962964</v>
      </c>
      <c r="G21288" s="2" t="s">
        <v>15</v>
      </c>
      <c r="H21288" s="2" t="s">
        <v>69</v>
      </c>
      <c r="I21288" t="s">
        <v>10</v>
      </c>
      <c r="J21288">
        <v>50</v>
      </c>
      <c r="K21288" s="2" t="s">
        <v>49</v>
      </c>
      <c r="M21288" s="1">
        <v>6312301005994</v>
      </c>
      <c r="N21288" s="5">
        <v>45260</v>
      </c>
      <c r="O21288" t="s">
        <v>58</v>
      </c>
    </row>
    <row r="21289" spans="1:15">
      <c r="A21289" s="1">
        <v>107871</v>
      </c>
      <c r="B21289" t="s">
        <v>11</v>
      </c>
      <c r="C21289" s="1">
        <v>20230000127100</v>
      </c>
      <c r="D21289" s="2" t="s">
        <v>182</v>
      </c>
      <c r="E21289" s="3">
        <v>45229.634884259256</v>
      </c>
      <c r="F21289" s="4">
        <v>45229.634884259256</v>
      </c>
      <c r="G21289" s="2" t="s">
        <v>16</v>
      </c>
      <c r="H21289" s="2" t="s">
        <v>70</v>
      </c>
      <c r="I21289" t="s">
        <v>10</v>
      </c>
      <c r="J21289">
        <v>50</v>
      </c>
      <c r="K21289" s="2" t="s">
        <v>50</v>
      </c>
      <c r="M21289" s="1">
        <v>6312301005995</v>
      </c>
      <c r="N21289" s="5">
        <v>45260</v>
      </c>
      <c r="O21289" t="s">
        <v>52</v>
      </c>
    </row>
    <row r="21290" spans="1:15">
      <c r="A21290" s="1">
        <v>107884</v>
      </c>
      <c r="B21290" t="s">
        <v>11</v>
      </c>
      <c r="C21290" s="1">
        <v>20230000128174</v>
      </c>
      <c r="D21290" s="2" t="s">
        <v>183</v>
      </c>
      <c r="E21290" s="3">
        <v>45229.64471064815</v>
      </c>
      <c r="F21290" s="4">
        <v>45229.64471064815</v>
      </c>
      <c r="G21290" s="2" t="s">
        <v>17</v>
      </c>
      <c r="H21290" s="2" t="s">
        <v>71</v>
      </c>
      <c r="I21290" t="s">
        <v>10</v>
      </c>
      <c r="J21290">
        <v>50</v>
      </c>
      <c r="K21290" s="2" t="s">
        <v>51</v>
      </c>
      <c r="M21290" s="1">
        <v>6312301005996</v>
      </c>
      <c r="N21290" s="5">
        <v>45260</v>
      </c>
      <c r="O21290" t="s">
        <v>53</v>
      </c>
    </row>
    <row r="21291" spans="1:15">
      <c r="A21291" s="1">
        <v>107879</v>
      </c>
      <c r="B21291" t="s">
        <v>11</v>
      </c>
      <c r="C21291" s="1">
        <v>20230000127942</v>
      </c>
      <c r="D21291" s="2" t="s">
        <v>184</v>
      </c>
      <c r="E21291" s="3">
        <v>45229.642395833333</v>
      </c>
      <c r="F21291" s="4">
        <v>45229.642395833333</v>
      </c>
      <c r="G21291" s="2" t="s">
        <v>18</v>
      </c>
      <c r="H21291" s="2" t="s">
        <v>72</v>
      </c>
      <c r="I21291" t="s">
        <v>10</v>
      </c>
      <c r="J21291">
        <v>50</v>
      </c>
      <c r="K21291" s="2" t="s">
        <v>40</v>
      </c>
      <c r="M21291" s="1">
        <v>6312301005997</v>
      </c>
      <c r="N21291" s="5">
        <v>45260</v>
      </c>
      <c r="O21291" t="s">
        <v>54</v>
      </c>
    </row>
    <row r="21292" spans="1:15">
      <c r="A21292" s="1">
        <v>107874</v>
      </c>
      <c r="B21292" t="s">
        <v>11</v>
      </c>
      <c r="C21292" s="1">
        <v>20230000128163</v>
      </c>
      <c r="D21292" s="2" t="s">
        <v>185</v>
      </c>
      <c r="E21292" s="3">
        <v>45229.637314814812</v>
      </c>
      <c r="F21292" s="4">
        <v>45229.637314814812</v>
      </c>
      <c r="G21292" s="2" t="s">
        <v>19</v>
      </c>
      <c r="H21292" s="2" t="s">
        <v>73</v>
      </c>
      <c r="I21292" t="s">
        <v>10</v>
      </c>
      <c r="J21292">
        <v>50</v>
      </c>
      <c r="K21292" s="2" t="s">
        <v>41</v>
      </c>
      <c r="M21292" s="1">
        <v>6312301005998</v>
      </c>
      <c r="N21292" s="5">
        <v>45260</v>
      </c>
      <c r="O21292" t="s">
        <v>55</v>
      </c>
    </row>
    <row r="21293" spans="1:15">
      <c r="A21293" s="1">
        <v>107897</v>
      </c>
      <c r="B21293" t="s">
        <v>11</v>
      </c>
      <c r="C21293" s="1">
        <v>20230000117492</v>
      </c>
      <c r="D21293" s="2" t="s">
        <v>186</v>
      </c>
      <c r="E21293" s="3">
        <v>45229.651493055557</v>
      </c>
      <c r="F21293" s="4">
        <v>45229.651493055557</v>
      </c>
      <c r="G21293" s="2" t="s">
        <v>20</v>
      </c>
      <c r="H21293" s="2" t="s">
        <v>74</v>
      </c>
      <c r="I21293" t="s">
        <v>10</v>
      </c>
      <c r="J21293">
        <v>50</v>
      </c>
      <c r="K21293" s="2" t="s">
        <v>44</v>
      </c>
      <c r="M21293" s="1">
        <v>6312301005999</v>
      </c>
      <c r="N21293" s="5">
        <v>45260</v>
      </c>
      <c r="O21293" t="s">
        <v>56</v>
      </c>
    </row>
    <row r="21294" spans="1:15">
      <c r="A21294" s="1">
        <v>107907</v>
      </c>
      <c r="B21294" t="s">
        <v>11</v>
      </c>
      <c r="C21294" s="1">
        <v>20230000083810</v>
      </c>
      <c r="D21294" s="2" t="s">
        <v>187</v>
      </c>
      <c r="E21294" s="3">
        <v>45229.657141203701</v>
      </c>
      <c r="F21294" s="4">
        <v>45229.657141203701</v>
      </c>
      <c r="G21294" s="2" t="s">
        <v>21</v>
      </c>
      <c r="H21294" s="2" t="s">
        <v>75</v>
      </c>
      <c r="I21294" t="s">
        <v>10</v>
      </c>
      <c r="J21294">
        <v>50</v>
      </c>
      <c r="K21294" s="2" t="s">
        <v>45</v>
      </c>
      <c r="M21294" s="1">
        <v>6312301006000</v>
      </c>
      <c r="N21294" s="5">
        <v>45260</v>
      </c>
      <c r="O21294" t="s">
        <v>57</v>
      </c>
    </row>
    <row r="21295" spans="1:15">
      <c r="A21295" s="1">
        <v>107909</v>
      </c>
      <c r="B21295" t="s">
        <v>11</v>
      </c>
      <c r="C21295" s="1">
        <v>20230000127288</v>
      </c>
      <c r="D21295" s="2" t="s">
        <v>188</v>
      </c>
      <c r="E21295" s="3">
        <v>45229.659513888888</v>
      </c>
      <c r="F21295" s="4">
        <v>45229.659513888888</v>
      </c>
      <c r="G21295" s="2" t="s">
        <v>22</v>
      </c>
      <c r="H21295" s="2" t="s">
        <v>76</v>
      </c>
      <c r="I21295" t="s">
        <v>10</v>
      </c>
      <c r="J21295">
        <v>50</v>
      </c>
      <c r="K21295" s="2" t="s">
        <v>42</v>
      </c>
      <c r="M21295" s="1">
        <v>6312301006001</v>
      </c>
      <c r="N21295" s="5">
        <v>45260</v>
      </c>
      <c r="O21295" t="s">
        <v>58</v>
      </c>
    </row>
    <row r="21296" spans="1:15">
      <c r="A21296" s="1">
        <v>107908</v>
      </c>
      <c r="B21296" t="s">
        <v>11</v>
      </c>
      <c r="C21296" s="1">
        <v>20230000124515</v>
      </c>
      <c r="D21296" s="2" t="s">
        <v>189</v>
      </c>
      <c r="E21296" s="3">
        <v>45229.658912037034</v>
      </c>
      <c r="F21296" s="4">
        <v>45229.658912037034</v>
      </c>
      <c r="G21296" s="2" t="s">
        <v>23</v>
      </c>
      <c r="H21296" s="2" t="s">
        <v>77</v>
      </c>
      <c r="I21296" t="s">
        <v>10</v>
      </c>
      <c r="J21296">
        <v>50</v>
      </c>
      <c r="K21296" s="2" t="s">
        <v>46</v>
      </c>
      <c r="M21296" s="1">
        <v>6312301006002</v>
      </c>
      <c r="N21296" s="5">
        <v>45260</v>
      </c>
      <c r="O21296" t="s">
        <v>52</v>
      </c>
    </row>
    <row r="21297" spans="1:15">
      <c r="A21297" s="1">
        <v>107917</v>
      </c>
      <c r="B21297" t="s">
        <v>11</v>
      </c>
      <c r="C21297" s="1">
        <v>20230000124004</v>
      </c>
      <c r="D21297" s="2" t="s">
        <v>190</v>
      </c>
      <c r="E21297" s="3">
        <v>45229.665416666663</v>
      </c>
      <c r="F21297" s="4">
        <v>45229.665416666663</v>
      </c>
      <c r="G21297" s="2" t="s">
        <v>24</v>
      </c>
      <c r="H21297" s="2" t="s">
        <v>78</v>
      </c>
      <c r="I21297" t="s">
        <v>10</v>
      </c>
      <c r="J21297">
        <v>50</v>
      </c>
      <c r="K21297" s="2" t="s">
        <v>47</v>
      </c>
      <c r="M21297" s="1">
        <v>6312301006003</v>
      </c>
      <c r="N21297" s="5">
        <v>45260</v>
      </c>
      <c r="O21297" t="s">
        <v>53</v>
      </c>
    </row>
    <row r="21298" spans="1:15">
      <c r="A21298" s="1">
        <v>107926</v>
      </c>
      <c r="B21298" t="s">
        <v>11</v>
      </c>
      <c r="C21298" s="1">
        <v>20230000127135</v>
      </c>
      <c r="D21298" s="2" t="s">
        <v>191</v>
      </c>
      <c r="E21298" s="3">
        <v>45229.670381944445</v>
      </c>
      <c r="F21298" s="4">
        <v>45229.670381944445</v>
      </c>
      <c r="G21298" s="2" t="s">
        <v>25</v>
      </c>
      <c r="H21298" s="2" t="s">
        <v>79</v>
      </c>
      <c r="I21298" t="s">
        <v>10</v>
      </c>
      <c r="J21298">
        <v>50</v>
      </c>
      <c r="K21298" s="2" t="s">
        <v>43</v>
      </c>
      <c r="M21298" s="1">
        <v>6312301006004</v>
      </c>
      <c r="N21298" s="5">
        <v>45260</v>
      </c>
      <c r="O21298" t="s">
        <v>54</v>
      </c>
    </row>
    <row r="21299" spans="1:15">
      <c r="A21299" s="1">
        <v>107932</v>
      </c>
      <c r="B21299" t="s">
        <v>11</v>
      </c>
      <c r="C21299" s="1">
        <v>20230000124657</v>
      </c>
      <c r="D21299" s="2" t="s">
        <v>192</v>
      </c>
      <c r="E21299" s="3">
        <v>45229.673321759263</v>
      </c>
      <c r="F21299" s="4">
        <v>45229.673321759263</v>
      </c>
      <c r="G21299" s="2" t="s">
        <v>26</v>
      </c>
      <c r="H21299" s="2" t="s">
        <v>80</v>
      </c>
      <c r="I21299" t="s">
        <v>10</v>
      </c>
      <c r="J21299">
        <v>50</v>
      </c>
      <c r="K21299" s="2" t="s">
        <v>48</v>
      </c>
      <c r="M21299" s="1">
        <v>6312301006005</v>
      </c>
      <c r="N21299" s="5">
        <v>45260</v>
      </c>
      <c r="O21299" t="s">
        <v>55</v>
      </c>
    </row>
    <row r="21300" spans="1:15">
      <c r="A21300" s="1">
        <v>107927</v>
      </c>
      <c r="B21300" t="s">
        <v>11</v>
      </c>
      <c r="C21300" s="1">
        <v>20230000126459</v>
      </c>
      <c r="D21300" s="2" t="s">
        <v>193</v>
      </c>
      <c r="E21300" s="3">
        <v>45229.67083333333</v>
      </c>
      <c r="F21300" s="4">
        <v>45229.67083333333</v>
      </c>
      <c r="G21300" s="2" t="s">
        <v>27</v>
      </c>
      <c r="H21300" s="2" t="s">
        <v>81</v>
      </c>
      <c r="I21300" t="s">
        <v>10</v>
      </c>
      <c r="J21300">
        <v>50</v>
      </c>
      <c r="K21300" s="2" t="s">
        <v>49</v>
      </c>
      <c r="M21300" s="1">
        <v>6312301006006</v>
      </c>
      <c r="N21300" s="5">
        <v>45260</v>
      </c>
      <c r="O21300" t="s">
        <v>56</v>
      </c>
    </row>
    <row r="21301" spans="1:15">
      <c r="A21301" s="1">
        <v>107933</v>
      </c>
      <c r="B21301" t="s">
        <v>11</v>
      </c>
      <c r="C21301" s="1">
        <v>20230000124576</v>
      </c>
      <c r="D21301" s="2" t="s">
        <v>194</v>
      </c>
      <c r="E21301" s="3">
        <v>45229.674675925926</v>
      </c>
      <c r="F21301" s="4">
        <v>45229.674675925926</v>
      </c>
      <c r="G21301" s="2" t="s">
        <v>28</v>
      </c>
      <c r="H21301" s="2" t="s">
        <v>82</v>
      </c>
      <c r="I21301" t="s">
        <v>10</v>
      </c>
      <c r="J21301">
        <v>50</v>
      </c>
      <c r="K21301" s="2" t="s">
        <v>50</v>
      </c>
      <c r="M21301" s="1">
        <v>6312301006007</v>
      </c>
      <c r="N21301" s="5">
        <v>45260</v>
      </c>
      <c r="O21301" t="s">
        <v>57</v>
      </c>
    </row>
    <row r="21302" spans="1:15">
      <c r="A21302" s="1">
        <v>107936</v>
      </c>
      <c r="B21302" t="s">
        <v>11</v>
      </c>
      <c r="C21302" s="1">
        <v>20230000124430</v>
      </c>
      <c r="D21302" s="2" t="s">
        <v>95</v>
      </c>
      <c r="E21302" s="3">
        <v>45229.676550925928</v>
      </c>
      <c r="F21302" s="4">
        <v>45229.676550925928</v>
      </c>
      <c r="G21302" s="2" t="s">
        <v>29</v>
      </c>
      <c r="H21302" s="2" t="s">
        <v>83</v>
      </c>
      <c r="I21302" t="s">
        <v>10</v>
      </c>
      <c r="J21302">
        <v>50</v>
      </c>
      <c r="K21302" s="2" t="s">
        <v>51</v>
      </c>
      <c r="M21302" s="1">
        <v>6312301006008</v>
      </c>
      <c r="N21302" s="5">
        <v>45260</v>
      </c>
      <c r="O21302" t="s">
        <v>58</v>
      </c>
    </row>
    <row r="21303" spans="1:15">
      <c r="A21303" s="1">
        <v>107939</v>
      </c>
      <c r="B21303" t="s">
        <v>11</v>
      </c>
      <c r="C21303" s="1">
        <v>20230000108747</v>
      </c>
      <c r="D21303" s="2" t="s">
        <v>96</v>
      </c>
      <c r="E21303" s="3">
        <v>45229.678993055553</v>
      </c>
      <c r="F21303" s="4">
        <v>45229.678993055553</v>
      </c>
      <c r="G21303" s="2" t="s">
        <v>30</v>
      </c>
      <c r="H21303" s="2" t="s">
        <v>84</v>
      </c>
      <c r="I21303" t="s">
        <v>10</v>
      </c>
      <c r="J21303">
        <v>50</v>
      </c>
      <c r="K21303" s="2" t="s">
        <v>40</v>
      </c>
      <c r="M21303" s="1">
        <v>6312301006009</v>
      </c>
      <c r="N21303" s="5">
        <v>45260</v>
      </c>
      <c r="O21303" t="s">
        <v>52</v>
      </c>
    </row>
    <row r="21304" spans="1:15">
      <c r="A21304" s="1">
        <v>107942</v>
      </c>
      <c r="B21304" t="s">
        <v>11</v>
      </c>
      <c r="C21304" s="1">
        <v>20230000125423</v>
      </c>
      <c r="D21304" s="2" t="s">
        <v>97</v>
      </c>
      <c r="E21304" s="3">
        <v>45229.680590277778</v>
      </c>
      <c r="F21304" s="4">
        <v>45229.680590277778</v>
      </c>
      <c r="G21304" s="2" t="s">
        <v>31</v>
      </c>
      <c r="H21304" s="2" t="s">
        <v>85</v>
      </c>
      <c r="I21304" t="s">
        <v>10</v>
      </c>
      <c r="J21304">
        <v>50</v>
      </c>
      <c r="K21304" s="2" t="s">
        <v>41</v>
      </c>
      <c r="M21304" s="1">
        <v>6312301006010</v>
      </c>
      <c r="N21304" s="5">
        <v>45260</v>
      </c>
      <c r="O21304" t="s">
        <v>53</v>
      </c>
    </row>
    <row r="21305" spans="1:15">
      <c r="A21305" s="1">
        <v>107944</v>
      </c>
      <c r="B21305" t="s">
        <v>11</v>
      </c>
      <c r="C21305" s="1">
        <v>20230000126732</v>
      </c>
      <c r="D21305" s="2" t="s">
        <v>98</v>
      </c>
      <c r="E21305" s="3">
        <v>45229.683171296296</v>
      </c>
      <c r="F21305" s="4">
        <v>45229.683171296296</v>
      </c>
      <c r="G21305" s="2" t="s">
        <v>32</v>
      </c>
      <c r="H21305" s="2" t="s">
        <v>86</v>
      </c>
      <c r="I21305" t="s">
        <v>10</v>
      </c>
      <c r="J21305">
        <v>50</v>
      </c>
      <c r="K21305" s="2" t="s">
        <v>44</v>
      </c>
      <c r="M21305" s="1">
        <v>6312301006011</v>
      </c>
      <c r="N21305" s="5">
        <v>45260</v>
      </c>
      <c r="O21305" t="s">
        <v>54</v>
      </c>
    </row>
    <row r="21306" spans="1:15">
      <c r="A21306" s="1">
        <v>107948</v>
      </c>
      <c r="B21306" t="s">
        <v>11</v>
      </c>
      <c r="C21306" s="1">
        <v>20230000127597</v>
      </c>
      <c r="D21306" s="2" t="s">
        <v>99</v>
      </c>
      <c r="E21306" s="3">
        <v>45229.683842592596</v>
      </c>
      <c r="F21306" s="4">
        <v>45229.683842592596</v>
      </c>
      <c r="G21306" s="2" t="s">
        <v>33</v>
      </c>
      <c r="H21306" s="2" t="s">
        <v>87</v>
      </c>
      <c r="I21306" t="s">
        <v>10</v>
      </c>
      <c r="J21306">
        <v>50</v>
      </c>
      <c r="K21306" s="2" t="s">
        <v>45</v>
      </c>
      <c r="M21306" s="1">
        <v>6312301006012</v>
      </c>
      <c r="N21306" s="5">
        <v>45260</v>
      </c>
      <c r="O21306" t="s">
        <v>55</v>
      </c>
    </row>
    <row r="21307" spans="1:15">
      <c r="A21307" s="1">
        <v>107931</v>
      </c>
      <c r="B21307" t="s">
        <v>11</v>
      </c>
      <c r="C21307" s="1">
        <v>20230000124049</v>
      </c>
      <c r="D21307" s="2" t="s">
        <v>100</v>
      </c>
      <c r="E21307" s="3">
        <v>45229.672581018516</v>
      </c>
      <c r="F21307" s="4">
        <v>45229.672581018516</v>
      </c>
      <c r="G21307" s="2" t="s">
        <v>34</v>
      </c>
      <c r="H21307" s="2" t="s">
        <v>88</v>
      </c>
      <c r="I21307" t="s">
        <v>10</v>
      </c>
      <c r="J21307">
        <v>50</v>
      </c>
      <c r="K21307" s="2" t="s">
        <v>42</v>
      </c>
      <c r="M21307" s="1">
        <v>6312301006013</v>
      </c>
      <c r="N21307" s="5">
        <v>45260</v>
      </c>
      <c r="O21307" t="s">
        <v>56</v>
      </c>
    </row>
    <row r="21308" spans="1:15">
      <c r="A21308" s="1">
        <v>107950</v>
      </c>
      <c r="B21308" t="s">
        <v>11</v>
      </c>
      <c r="C21308" s="1">
        <v>20230000120904</v>
      </c>
      <c r="D21308" s="2" t="s">
        <v>101</v>
      </c>
      <c r="E21308" s="3">
        <v>45229.686874999999</v>
      </c>
      <c r="F21308" s="4">
        <v>45229.686874999999</v>
      </c>
      <c r="G21308" s="2" t="s">
        <v>35</v>
      </c>
      <c r="H21308" s="2" t="s">
        <v>89</v>
      </c>
      <c r="I21308" t="s">
        <v>10</v>
      </c>
      <c r="J21308">
        <v>50</v>
      </c>
      <c r="K21308" s="2" t="s">
        <v>46</v>
      </c>
      <c r="M21308" s="1">
        <v>6312301006014</v>
      </c>
      <c r="N21308" s="5">
        <v>45260</v>
      </c>
      <c r="O21308" t="s">
        <v>57</v>
      </c>
    </row>
    <row r="21309" spans="1:15">
      <c r="A21309" s="1">
        <v>107993</v>
      </c>
      <c r="B21309" t="s">
        <v>11</v>
      </c>
      <c r="C21309" s="1">
        <v>20230000128220</v>
      </c>
      <c r="D21309" s="2" t="s">
        <v>102</v>
      </c>
      <c r="E21309" s="3">
        <v>45229.716493055559</v>
      </c>
      <c r="F21309" s="4">
        <v>45229.716493055559</v>
      </c>
      <c r="G21309" s="2" t="s">
        <v>36</v>
      </c>
      <c r="H21309" s="2" t="s">
        <v>90</v>
      </c>
      <c r="I21309" t="s">
        <v>10</v>
      </c>
      <c r="J21309">
        <v>50</v>
      </c>
      <c r="K21309" s="2" t="s">
        <v>47</v>
      </c>
      <c r="M21309" s="1">
        <v>6312301006015</v>
      </c>
      <c r="N21309" s="5">
        <v>45260</v>
      </c>
      <c r="O21309" t="s">
        <v>58</v>
      </c>
    </row>
    <row r="21310" spans="1:15">
      <c r="A21310" s="1">
        <v>107979</v>
      </c>
      <c r="B21310" t="s">
        <v>11</v>
      </c>
      <c r="C21310" s="1">
        <v>20230000126271</v>
      </c>
      <c r="D21310" s="2" t="s">
        <v>103</v>
      </c>
      <c r="E21310" s="3">
        <v>45229.706250000003</v>
      </c>
      <c r="F21310" s="4">
        <v>45229.706250000003</v>
      </c>
      <c r="G21310" s="2" t="s">
        <v>37</v>
      </c>
      <c r="H21310" s="2" t="s">
        <v>91</v>
      </c>
      <c r="I21310" t="s">
        <v>10</v>
      </c>
      <c r="J21310">
        <v>50</v>
      </c>
      <c r="K21310" s="2" t="s">
        <v>43</v>
      </c>
      <c r="M21310" s="1">
        <v>6312301006016</v>
      </c>
      <c r="N21310" s="5">
        <v>45260</v>
      </c>
      <c r="O21310" t="s">
        <v>52</v>
      </c>
    </row>
    <row r="21311" spans="1:15">
      <c r="A21311" s="1">
        <v>107972</v>
      </c>
      <c r="B21311" t="s">
        <v>11</v>
      </c>
      <c r="C21311" s="1">
        <v>20230000128142</v>
      </c>
      <c r="D21311" s="2" t="s">
        <v>104</v>
      </c>
      <c r="E21311" s="3">
        <v>45229.701585648145</v>
      </c>
      <c r="F21311" s="4">
        <v>45229.701585648145</v>
      </c>
      <c r="G21311" s="2" t="s">
        <v>38</v>
      </c>
      <c r="H21311" s="2" t="s">
        <v>92</v>
      </c>
      <c r="I21311" t="s">
        <v>10</v>
      </c>
      <c r="J21311">
        <v>50</v>
      </c>
      <c r="K21311" s="2" t="s">
        <v>48</v>
      </c>
      <c r="M21311" s="1">
        <v>6312301006017</v>
      </c>
      <c r="N21311" s="5">
        <v>45260</v>
      </c>
      <c r="O21311" t="s">
        <v>53</v>
      </c>
    </row>
    <row r="21312" spans="1:15">
      <c r="A21312" s="1">
        <v>107991</v>
      </c>
      <c r="B21312" t="s">
        <v>11</v>
      </c>
      <c r="C21312" s="1">
        <v>20230000128120</v>
      </c>
      <c r="D21312" s="2" t="s">
        <v>105</v>
      </c>
      <c r="E21312" s="3">
        <v>45229.714189814818</v>
      </c>
      <c r="F21312" s="4">
        <v>45229.714189814818</v>
      </c>
      <c r="G21312" s="2" t="s">
        <v>39</v>
      </c>
      <c r="H21312" s="2" t="s">
        <v>93</v>
      </c>
      <c r="I21312" t="s">
        <v>10</v>
      </c>
      <c r="J21312">
        <v>50</v>
      </c>
      <c r="K21312" s="2" t="s">
        <v>49</v>
      </c>
      <c r="M21312" s="1">
        <v>6312301006018</v>
      </c>
      <c r="N21312" s="5">
        <v>45260</v>
      </c>
      <c r="O21312" t="s">
        <v>54</v>
      </c>
    </row>
    <row r="21313" spans="1:15">
      <c r="A21313" s="1">
        <v>107996</v>
      </c>
      <c r="B21313" t="s">
        <v>11</v>
      </c>
      <c r="C21313" s="1">
        <v>20230000126180</v>
      </c>
      <c r="D21313" s="2" t="s">
        <v>106</v>
      </c>
      <c r="E21313" s="3">
        <v>45229.718321759261</v>
      </c>
      <c r="F21313" s="4">
        <v>45229.718321759261</v>
      </c>
      <c r="G21313" s="2" t="s">
        <v>15</v>
      </c>
      <c r="H21313" s="2" t="s">
        <v>94</v>
      </c>
      <c r="I21313" t="s">
        <v>10</v>
      </c>
      <c r="J21313">
        <v>50</v>
      </c>
      <c r="K21313" s="2" t="s">
        <v>50</v>
      </c>
      <c r="M21313" s="1">
        <v>6312301006019</v>
      </c>
      <c r="N21313" s="5">
        <v>45260</v>
      </c>
      <c r="O21313" t="s">
        <v>55</v>
      </c>
    </row>
    <row r="21314" spans="1:15">
      <c r="A21314" s="1">
        <v>107963</v>
      </c>
      <c r="B21314" t="s">
        <v>11</v>
      </c>
      <c r="C21314" s="1">
        <v>20230000127614</v>
      </c>
      <c r="D21314" s="2" t="s">
        <v>107</v>
      </c>
      <c r="E21314" s="3">
        <v>45229.696446759262</v>
      </c>
      <c r="F21314" s="4">
        <v>45229.696446759262</v>
      </c>
      <c r="G21314" s="2" t="s">
        <v>16</v>
      </c>
      <c r="H21314" s="2" t="s">
        <v>59</v>
      </c>
      <c r="I21314" t="s">
        <v>10</v>
      </c>
      <c r="J21314">
        <v>50</v>
      </c>
      <c r="K21314" s="2" t="s">
        <v>51</v>
      </c>
      <c r="M21314" s="1">
        <v>6312301006020</v>
      </c>
      <c r="N21314" s="5">
        <v>45260</v>
      </c>
      <c r="O21314" t="s">
        <v>56</v>
      </c>
    </row>
    <row r="21315" spans="1:15">
      <c r="A21315" s="1">
        <v>107982</v>
      </c>
      <c r="B21315" t="s">
        <v>11</v>
      </c>
      <c r="C21315" s="1">
        <v>20230000128290</v>
      </c>
      <c r="D21315" s="2" t="s">
        <v>108</v>
      </c>
      <c r="E21315" s="3">
        <v>45229.707418981481</v>
      </c>
      <c r="F21315" s="4">
        <v>45229.707418981481</v>
      </c>
      <c r="G21315" s="2" t="s">
        <v>17</v>
      </c>
      <c r="H21315" s="2" t="s">
        <v>60</v>
      </c>
      <c r="I21315" t="s">
        <v>10</v>
      </c>
      <c r="J21315">
        <v>50</v>
      </c>
      <c r="K21315" s="2" t="s">
        <v>40</v>
      </c>
      <c r="M21315" s="1">
        <v>6312301006021</v>
      </c>
      <c r="N21315" s="5">
        <v>45260</v>
      </c>
      <c r="O21315" t="s">
        <v>57</v>
      </c>
    </row>
    <row r="21316" spans="1:15">
      <c r="A21316" s="1">
        <v>107998</v>
      </c>
      <c r="B21316" t="s">
        <v>11</v>
      </c>
      <c r="C21316" s="1">
        <v>20230000128313</v>
      </c>
      <c r="D21316" s="2" t="s">
        <v>109</v>
      </c>
      <c r="E21316" s="3">
        <v>45229.718865740739</v>
      </c>
      <c r="F21316" s="4">
        <v>45229.718865740739</v>
      </c>
      <c r="G21316" s="2" t="s">
        <v>18</v>
      </c>
      <c r="H21316" s="2" t="s">
        <v>61</v>
      </c>
      <c r="I21316" t="s">
        <v>10</v>
      </c>
      <c r="J21316">
        <v>50</v>
      </c>
      <c r="K21316" s="2" t="s">
        <v>41</v>
      </c>
      <c r="M21316" s="1">
        <v>6312301006022</v>
      </c>
      <c r="N21316" s="5">
        <v>45260</v>
      </c>
      <c r="O21316" t="s">
        <v>58</v>
      </c>
    </row>
    <row r="21317" spans="1:15">
      <c r="A21317" s="1">
        <v>108006</v>
      </c>
      <c r="B21317" t="s">
        <v>11</v>
      </c>
      <c r="C21317" s="1">
        <v>20230000127341</v>
      </c>
      <c r="D21317" s="2" t="s">
        <v>110</v>
      </c>
      <c r="E21317" s="3">
        <v>45229.726319444446</v>
      </c>
      <c r="F21317" s="4">
        <v>45229.726319444446</v>
      </c>
      <c r="G21317" s="2" t="s">
        <v>19</v>
      </c>
      <c r="H21317" s="2" t="s">
        <v>62</v>
      </c>
      <c r="I21317" t="s">
        <v>10</v>
      </c>
      <c r="J21317">
        <v>50</v>
      </c>
      <c r="K21317" s="2" t="s">
        <v>44</v>
      </c>
      <c r="M21317" s="1">
        <v>6312301006023</v>
      </c>
      <c r="N21317" s="5">
        <v>45260</v>
      </c>
      <c r="O21317" t="s">
        <v>52</v>
      </c>
    </row>
    <row r="21318" spans="1:15">
      <c r="A21318" s="1">
        <v>108005</v>
      </c>
      <c r="B21318" t="s">
        <v>11</v>
      </c>
      <c r="C21318" s="1">
        <v>20230000128011</v>
      </c>
      <c r="D21318" s="2" t="s">
        <v>111</v>
      </c>
      <c r="E21318" s="3">
        <v>45229.724988425929</v>
      </c>
      <c r="F21318" s="4">
        <v>45229.724988425929</v>
      </c>
      <c r="G21318" s="2" t="s">
        <v>20</v>
      </c>
      <c r="H21318" s="2" t="s">
        <v>63</v>
      </c>
      <c r="I21318" t="s">
        <v>10</v>
      </c>
      <c r="J21318">
        <v>50</v>
      </c>
      <c r="K21318" s="2" t="s">
        <v>45</v>
      </c>
      <c r="M21318" s="1">
        <v>6312301006024</v>
      </c>
      <c r="N21318" s="5">
        <v>45260</v>
      </c>
      <c r="O21318" t="s">
        <v>53</v>
      </c>
    </row>
    <row r="21319" spans="1:15">
      <c r="A21319" s="1">
        <v>108000</v>
      </c>
      <c r="B21319" t="s">
        <v>11</v>
      </c>
      <c r="C21319" s="1">
        <v>20230000119986</v>
      </c>
      <c r="D21319" s="2" t="s">
        <v>112</v>
      </c>
      <c r="E21319" s="3">
        <v>45229.721342592595</v>
      </c>
      <c r="F21319" s="4">
        <v>45229.721342592595</v>
      </c>
      <c r="G21319" s="2" t="s">
        <v>21</v>
      </c>
      <c r="H21319" s="2" t="s">
        <v>64</v>
      </c>
      <c r="I21319" t="s">
        <v>10</v>
      </c>
      <c r="J21319">
        <v>50</v>
      </c>
      <c r="K21319" s="2" t="s">
        <v>42</v>
      </c>
      <c r="M21319" s="1">
        <v>6312301006025</v>
      </c>
      <c r="N21319" s="5">
        <v>45260</v>
      </c>
      <c r="O21319" t="s">
        <v>54</v>
      </c>
    </row>
    <row r="21320" spans="1:15">
      <c r="A21320" s="1">
        <v>108021</v>
      </c>
      <c r="B21320" t="s">
        <v>11</v>
      </c>
      <c r="C21320" s="1">
        <v>20230000128097</v>
      </c>
      <c r="D21320" s="2" t="s">
        <v>113</v>
      </c>
      <c r="E21320" s="3">
        <v>45229.733935185184</v>
      </c>
      <c r="F21320" s="4">
        <v>45229.733935185184</v>
      </c>
      <c r="G21320" s="2" t="s">
        <v>22</v>
      </c>
      <c r="H21320" s="2" t="s">
        <v>65</v>
      </c>
      <c r="I21320" t="s">
        <v>10</v>
      </c>
      <c r="J21320">
        <v>50</v>
      </c>
      <c r="K21320" s="2" t="s">
        <v>46</v>
      </c>
      <c r="M21320" s="1">
        <v>6312301006026</v>
      </c>
      <c r="N21320" s="5">
        <v>45260</v>
      </c>
      <c r="O21320" t="s">
        <v>55</v>
      </c>
    </row>
    <row r="21321" spans="1:15">
      <c r="A21321" s="1">
        <v>108024</v>
      </c>
      <c r="B21321" t="s">
        <v>11</v>
      </c>
      <c r="C21321" s="1">
        <v>20230000128384</v>
      </c>
      <c r="D21321" s="2" t="s">
        <v>114</v>
      </c>
      <c r="E21321" s="3">
        <v>45229.735393518517</v>
      </c>
      <c r="F21321" s="4">
        <v>45229.735393518517</v>
      </c>
      <c r="G21321" s="2" t="s">
        <v>23</v>
      </c>
      <c r="H21321" s="2" t="s">
        <v>66</v>
      </c>
      <c r="I21321" t="s">
        <v>10</v>
      </c>
      <c r="J21321">
        <v>50</v>
      </c>
      <c r="K21321" s="2" t="s">
        <v>47</v>
      </c>
      <c r="M21321" s="1">
        <v>6312301006027</v>
      </c>
      <c r="N21321" s="5">
        <v>45260</v>
      </c>
      <c r="O21321" t="s">
        <v>56</v>
      </c>
    </row>
    <row r="21322" spans="1:15">
      <c r="A21322" s="1">
        <v>108026</v>
      </c>
      <c r="B21322" t="s">
        <v>11</v>
      </c>
      <c r="C21322" s="1">
        <v>20230000121826</v>
      </c>
      <c r="D21322" s="2" t="s">
        <v>115</v>
      </c>
      <c r="E21322" s="3">
        <v>45229.73673611111</v>
      </c>
      <c r="F21322" s="4">
        <v>45229.73673611111</v>
      </c>
      <c r="G21322" s="2" t="s">
        <v>24</v>
      </c>
      <c r="H21322" s="2" t="s">
        <v>67</v>
      </c>
      <c r="I21322" t="s">
        <v>10</v>
      </c>
      <c r="J21322">
        <v>50</v>
      </c>
      <c r="K21322" s="2" t="s">
        <v>43</v>
      </c>
      <c r="M21322" s="1">
        <v>6312301006028</v>
      </c>
      <c r="N21322" s="5">
        <v>45260</v>
      </c>
      <c r="O21322" t="s">
        <v>57</v>
      </c>
    </row>
    <row r="21323" spans="1:15">
      <c r="A21323" s="1">
        <v>108009</v>
      </c>
      <c r="B21323" t="s">
        <v>11</v>
      </c>
      <c r="C21323" s="1">
        <v>20230000121289</v>
      </c>
      <c r="D21323" s="2" t="s">
        <v>116</v>
      </c>
      <c r="E21323" s="3">
        <v>45229.726527777777</v>
      </c>
      <c r="F21323" s="4">
        <v>45229.726527777777</v>
      </c>
      <c r="G21323" s="2" t="s">
        <v>25</v>
      </c>
      <c r="H21323" s="2" t="s">
        <v>68</v>
      </c>
      <c r="I21323" t="s">
        <v>10</v>
      </c>
      <c r="J21323">
        <v>50</v>
      </c>
      <c r="K21323" s="2" t="s">
        <v>48</v>
      </c>
      <c r="M21323" s="1">
        <v>6312301006029</v>
      </c>
      <c r="N21323" s="5">
        <v>45260</v>
      </c>
      <c r="O21323" t="s">
        <v>58</v>
      </c>
    </row>
    <row r="21324" spans="1:15">
      <c r="A21324" s="1">
        <v>108023</v>
      </c>
      <c r="B21324" t="s">
        <v>11</v>
      </c>
      <c r="C21324" s="1">
        <v>20230000128381</v>
      </c>
      <c r="D21324" s="2" t="s">
        <v>117</v>
      </c>
      <c r="E21324" s="3">
        <v>45229.734097222223</v>
      </c>
      <c r="F21324" s="4">
        <v>45229.734097222223</v>
      </c>
      <c r="G21324" s="2" t="s">
        <v>26</v>
      </c>
      <c r="H21324" s="2" t="s">
        <v>69</v>
      </c>
      <c r="I21324" t="s">
        <v>10</v>
      </c>
      <c r="J21324">
        <v>50</v>
      </c>
      <c r="K21324" s="2" t="s">
        <v>49</v>
      </c>
      <c r="M21324" s="1">
        <v>6312301006030</v>
      </c>
      <c r="N21324" s="5">
        <v>45260</v>
      </c>
      <c r="O21324" t="s">
        <v>52</v>
      </c>
    </row>
    <row r="21325" spans="1:15">
      <c r="A21325" s="1">
        <v>108031</v>
      </c>
      <c r="B21325" t="s">
        <v>11</v>
      </c>
      <c r="C21325" s="1">
        <v>20230000121850</v>
      </c>
      <c r="D21325" s="2" t="s">
        <v>118</v>
      </c>
      <c r="E21325" s="3">
        <v>45229.740266203706</v>
      </c>
      <c r="F21325" s="4">
        <v>45229.740266203706</v>
      </c>
      <c r="G21325" s="2" t="s">
        <v>27</v>
      </c>
      <c r="H21325" s="2" t="s">
        <v>70</v>
      </c>
      <c r="I21325" t="s">
        <v>10</v>
      </c>
      <c r="J21325">
        <v>50</v>
      </c>
      <c r="K21325" s="2" t="s">
        <v>50</v>
      </c>
      <c r="M21325" s="1">
        <v>6312301006031</v>
      </c>
      <c r="N21325" s="5">
        <v>45260</v>
      </c>
      <c r="O21325" t="s">
        <v>53</v>
      </c>
    </row>
    <row r="21326" spans="1:15">
      <c r="A21326" s="1">
        <v>108030</v>
      </c>
      <c r="B21326" t="s">
        <v>11</v>
      </c>
      <c r="C21326" s="1">
        <v>20230000121845</v>
      </c>
      <c r="D21326" s="2" t="s">
        <v>119</v>
      </c>
      <c r="E21326" s="3">
        <v>45229.739039351851</v>
      </c>
      <c r="F21326" s="4">
        <v>45229.739039351851</v>
      </c>
      <c r="G21326" s="2" t="s">
        <v>28</v>
      </c>
      <c r="H21326" s="2" t="s">
        <v>71</v>
      </c>
      <c r="I21326" t="s">
        <v>10</v>
      </c>
      <c r="J21326">
        <v>50</v>
      </c>
      <c r="K21326" s="2" t="s">
        <v>51</v>
      </c>
      <c r="M21326" s="1">
        <v>6312301006032</v>
      </c>
      <c r="N21326" s="5">
        <v>45260</v>
      </c>
      <c r="O21326" t="s">
        <v>54</v>
      </c>
    </row>
    <row r="21327" spans="1:15">
      <c r="A21327" s="1">
        <v>108032</v>
      </c>
      <c r="B21327" t="s">
        <v>11</v>
      </c>
      <c r="C21327" s="1">
        <v>20230000126735</v>
      </c>
      <c r="D21327" s="2" t="s">
        <v>120</v>
      </c>
      <c r="E21327" s="3">
        <v>45229.740405092591</v>
      </c>
      <c r="F21327" s="4">
        <v>45229.740405092591</v>
      </c>
      <c r="G21327" s="2" t="s">
        <v>29</v>
      </c>
      <c r="H21327" s="2" t="s">
        <v>72</v>
      </c>
      <c r="I21327" t="s">
        <v>10</v>
      </c>
      <c r="J21327">
        <v>50</v>
      </c>
      <c r="K21327" s="2" t="s">
        <v>40</v>
      </c>
      <c r="M21327" s="1">
        <v>6312301006033</v>
      </c>
      <c r="N21327" s="5">
        <v>45260</v>
      </c>
      <c r="O21327" t="s">
        <v>55</v>
      </c>
    </row>
    <row r="21328" spans="1:15">
      <c r="A21328" s="1">
        <v>108033</v>
      </c>
      <c r="B21328" t="s">
        <v>11</v>
      </c>
      <c r="C21328" s="1">
        <v>20230000121866</v>
      </c>
      <c r="D21328" s="2" t="s">
        <v>121</v>
      </c>
      <c r="E21328" s="3">
        <v>45229.741377314815</v>
      </c>
      <c r="F21328" s="4">
        <v>45229.741377314815</v>
      </c>
      <c r="G21328" s="2" t="s">
        <v>30</v>
      </c>
      <c r="H21328" s="2" t="s">
        <v>73</v>
      </c>
      <c r="I21328" t="s">
        <v>10</v>
      </c>
      <c r="J21328">
        <v>50</v>
      </c>
      <c r="K21328" s="2" t="s">
        <v>41</v>
      </c>
      <c r="M21328" s="1">
        <v>6312301006034</v>
      </c>
      <c r="N21328" s="5">
        <v>45260</v>
      </c>
      <c r="O21328" t="s">
        <v>56</v>
      </c>
    </row>
    <row r="21329" spans="1:15">
      <c r="A21329" s="1">
        <v>108039</v>
      </c>
      <c r="B21329" t="s">
        <v>11</v>
      </c>
      <c r="C21329" s="1">
        <v>20230000128248</v>
      </c>
      <c r="D21329" s="2" t="s">
        <v>122</v>
      </c>
      <c r="E21329" s="3">
        <v>45229.746874999997</v>
      </c>
      <c r="F21329" s="4">
        <v>45229.746874999997</v>
      </c>
      <c r="G21329" s="2" t="s">
        <v>31</v>
      </c>
      <c r="H21329" s="2" t="s">
        <v>74</v>
      </c>
      <c r="I21329" t="s">
        <v>10</v>
      </c>
      <c r="J21329">
        <v>50</v>
      </c>
      <c r="K21329" s="2" t="s">
        <v>44</v>
      </c>
      <c r="M21329" s="1">
        <v>6312301006035</v>
      </c>
      <c r="N21329" s="5">
        <v>45260</v>
      </c>
      <c r="O21329" t="s">
        <v>57</v>
      </c>
    </row>
    <row r="21330" spans="1:15">
      <c r="A21330" s="1">
        <v>108041</v>
      </c>
      <c r="B21330" t="s">
        <v>11</v>
      </c>
      <c r="C21330" s="1">
        <v>20230000128126</v>
      </c>
      <c r="D21330" s="2" t="s">
        <v>123</v>
      </c>
      <c r="E21330" s="3">
        <v>45229.751006944447</v>
      </c>
      <c r="F21330" s="4">
        <v>45229.751006944447</v>
      </c>
      <c r="G21330" s="2" t="s">
        <v>32</v>
      </c>
      <c r="H21330" s="2" t="s">
        <v>75</v>
      </c>
      <c r="I21330" t="s">
        <v>10</v>
      </c>
      <c r="J21330">
        <v>50</v>
      </c>
      <c r="K21330" s="2" t="s">
        <v>45</v>
      </c>
      <c r="M21330" s="1">
        <v>6312301006036</v>
      </c>
      <c r="N21330" s="5">
        <v>45260</v>
      </c>
      <c r="O21330" t="s">
        <v>58</v>
      </c>
    </row>
    <row r="21331" spans="1:15">
      <c r="A21331" s="1">
        <v>108048</v>
      </c>
      <c r="B21331" t="s">
        <v>11</v>
      </c>
      <c r="C21331" s="1">
        <v>20230000128185</v>
      </c>
      <c r="D21331" s="2" t="s">
        <v>124</v>
      </c>
      <c r="E21331" s="3">
        <v>45229.752986111111</v>
      </c>
      <c r="F21331" s="4">
        <v>45229.752986111111</v>
      </c>
      <c r="G21331" s="2" t="s">
        <v>33</v>
      </c>
      <c r="H21331" s="2" t="s">
        <v>76</v>
      </c>
      <c r="I21331" t="s">
        <v>10</v>
      </c>
      <c r="J21331">
        <v>50</v>
      </c>
      <c r="K21331" s="2" t="s">
        <v>42</v>
      </c>
      <c r="M21331" s="1">
        <v>6312301006037</v>
      </c>
      <c r="N21331" s="5">
        <v>45260</v>
      </c>
      <c r="O21331" t="s">
        <v>52</v>
      </c>
    </row>
    <row r="21332" spans="1:15">
      <c r="A21332" s="1">
        <v>108051</v>
      </c>
      <c r="B21332" t="s">
        <v>11</v>
      </c>
      <c r="C21332" s="1">
        <v>20230000128382</v>
      </c>
      <c r="D21332" s="2" t="s">
        <v>125</v>
      </c>
      <c r="E21332" s="3">
        <v>45229.754166666666</v>
      </c>
      <c r="F21332" s="4">
        <v>45229.754166666666</v>
      </c>
      <c r="G21332" s="2" t="s">
        <v>34</v>
      </c>
      <c r="H21332" s="2" t="s">
        <v>77</v>
      </c>
      <c r="I21332" t="s">
        <v>10</v>
      </c>
      <c r="J21332">
        <v>50</v>
      </c>
      <c r="K21332" s="2" t="s">
        <v>46</v>
      </c>
      <c r="M21332" s="1">
        <v>6312301006038</v>
      </c>
      <c r="N21332" s="5">
        <v>45260</v>
      </c>
      <c r="O21332" t="s">
        <v>53</v>
      </c>
    </row>
    <row r="21333" spans="1:15">
      <c r="A21333" s="1">
        <v>108052</v>
      </c>
      <c r="B21333" t="s">
        <v>11</v>
      </c>
      <c r="C21333" s="1">
        <v>20230000119209</v>
      </c>
      <c r="D21333" s="2" t="s">
        <v>126</v>
      </c>
      <c r="E21333" s="3">
        <v>45229.760034722225</v>
      </c>
      <c r="F21333" s="4">
        <v>45229.760034722225</v>
      </c>
      <c r="G21333" s="2" t="s">
        <v>35</v>
      </c>
      <c r="H21333" s="2" t="s">
        <v>78</v>
      </c>
      <c r="I21333" t="s">
        <v>10</v>
      </c>
      <c r="J21333">
        <v>50</v>
      </c>
      <c r="K21333" s="2" t="s">
        <v>47</v>
      </c>
      <c r="M21333" s="1">
        <v>6312301006039</v>
      </c>
      <c r="N21333" s="5">
        <v>45260</v>
      </c>
      <c r="O21333" t="s">
        <v>54</v>
      </c>
    </row>
    <row r="21334" spans="1:15">
      <c r="A21334" s="1">
        <v>108053</v>
      </c>
      <c r="B21334" t="s">
        <v>11</v>
      </c>
      <c r="C21334" s="1">
        <v>20230000127952</v>
      </c>
      <c r="D21334" s="2" t="s">
        <v>127</v>
      </c>
      <c r="E21334" s="3">
        <v>45229.760601851849</v>
      </c>
      <c r="F21334" s="4">
        <v>45229.760601851849</v>
      </c>
      <c r="G21334" s="2" t="s">
        <v>36</v>
      </c>
      <c r="H21334" s="2" t="s">
        <v>79</v>
      </c>
      <c r="I21334" t="s">
        <v>10</v>
      </c>
      <c r="J21334">
        <v>50</v>
      </c>
      <c r="K21334" s="2" t="s">
        <v>43</v>
      </c>
      <c r="M21334" s="1">
        <v>6312301006040</v>
      </c>
      <c r="N21334" s="5">
        <v>45260</v>
      </c>
      <c r="O21334" t="s">
        <v>55</v>
      </c>
    </row>
    <row r="21335" spans="1:15">
      <c r="A21335" s="1">
        <v>108055</v>
      </c>
      <c r="B21335" t="s">
        <v>11</v>
      </c>
      <c r="C21335" s="1">
        <v>20230000121199</v>
      </c>
      <c r="D21335" s="2" t="s">
        <v>128</v>
      </c>
      <c r="E21335" s="3">
        <v>45229.762384259258</v>
      </c>
      <c r="F21335" s="4">
        <v>45229.762384259258</v>
      </c>
      <c r="G21335" s="2" t="s">
        <v>37</v>
      </c>
      <c r="H21335" s="2" t="s">
        <v>80</v>
      </c>
      <c r="I21335" t="s">
        <v>10</v>
      </c>
      <c r="J21335">
        <v>50</v>
      </c>
      <c r="K21335" s="2" t="s">
        <v>48</v>
      </c>
      <c r="M21335" s="1">
        <v>6312301006041</v>
      </c>
      <c r="N21335" s="5">
        <v>45260</v>
      </c>
      <c r="O21335" t="s">
        <v>56</v>
      </c>
    </row>
    <row r="21336" spans="1:15">
      <c r="A21336" s="1">
        <v>108056</v>
      </c>
      <c r="B21336" t="s">
        <v>11</v>
      </c>
      <c r="C21336" s="1">
        <v>20230000128249</v>
      </c>
      <c r="D21336" s="2" t="s">
        <v>129</v>
      </c>
      <c r="E21336" s="3">
        <v>45229.762939814813</v>
      </c>
      <c r="F21336" s="4">
        <v>45229.762939814813</v>
      </c>
      <c r="G21336" s="2" t="s">
        <v>38</v>
      </c>
      <c r="H21336" s="2" t="s">
        <v>81</v>
      </c>
      <c r="I21336" t="s">
        <v>10</v>
      </c>
      <c r="J21336">
        <v>50</v>
      </c>
      <c r="K21336" s="2" t="s">
        <v>49</v>
      </c>
      <c r="M21336" s="1">
        <v>6312301006042</v>
      </c>
      <c r="N21336" s="5">
        <v>45260</v>
      </c>
      <c r="O21336" t="s">
        <v>57</v>
      </c>
    </row>
    <row r="21337" spans="1:15">
      <c r="A21337" s="1">
        <v>108059</v>
      </c>
      <c r="B21337" t="s">
        <v>11</v>
      </c>
      <c r="C21337" s="1">
        <v>20230000112304</v>
      </c>
      <c r="D21337" s="2" t="s">
        <v>130</v>
      </c>
      <c r="E21337" s="3">
        <v>45229.765046296299</v>
      </c>
      <c r="F21337" s="4">
        <v>45229.765046296299</v>
      </c>
      <c r="G21337" s="2" t="s">
        <v>39</v>
      </c>
      <c r="H21337" s="2" t="s">
        <v>82</v>
      </c>
      <c r="I21337" t="s">
        <v>10</v>
      </c>
      <c r="J21337">
        <v>50</v>
      </c>
      <c r="K21337" s="2" t="s">
        <v>50</v>
      </c>
      <c r="M21337" s="1">
        <v>6312301006043</v>
      </c>
      <c r="N21337" s="5">
        <v>45260</v>
      </c>
      <c r="O21337" t="s">
        <v>58</v>
      </c>
    </row>
    <row r="21338" spans="1:15">
      <c r="A21338" s="1">
        <v>108061</v>
      </c>
      <c r="B21338" t="s">
        <v>11</v>
      </c>
      <c r="C21338" s="1">
        <v>20230000126465</v>
      </c>
      <c r="D21338" s="2" t="s">
        <v>131</v>
      </c>
      <c r="E21338" s="3">
        <v>45229.767442129632</v>
      </c>
      <c r="F21338" s="4">
        <v>45229.767442129632</v>
      </c>
      <c r="G21338" s="2" t="s">
        <v>15</v>
      </c>
      <c r="H21338" s="2" t="s">
        <v>83</v>
      </c>
      <c r="I21338" t="s">
        <v>10</v>
      </c>
      <c r="J21338">
        <v>50</v>
      </c>
      <c r="K21338" s="2" t="s">
        <v>51</v>
      </c>
      <c r="M21338" s="1">
        <v>6312301006044</v>
      </c>
      <c r="N21338" s="5">
        <v>45260</v>
      </c>
      <c r="O21338" t="s">
        <v>52</v>
      </c>
    </row>
    <row r="21339" spans="1:15">
      <c r="A21339" s="1">
        <v>108066</v>
      </c>
      <c r="B21339" t="s">
        <v>11</v>
      </c>
      <c r="C21339" s="1">
        <v>20230000116167</v>
      </c>
      <c r="D21339" s="2" t="s">
        <v>132</v>
      </c>
      <c r="E21339" s="3">
        <v>45229.770057870373</v>
      </c>
      <c r="F21339" s="4">
        <v>45229.770057870373</v>
      </c>
      <c r="G21339" s="2" t="s">
        <v>16</v>
      </c>
      <c r="H21339" s="2" t="s">
        <v>84</v>
      </c>
      <c r="I21339" t="s">
        <v>10</v>
      </c>
      <c r="J21339">
        <v>50</v>
      </c>
      <c r="K21339" s="2" t="s">
        <v>40</v>
      </c>
      <c r="M21339" s="1">
        <v>6312301006045</v>
      </c>
      <c r="N21339" s="5">
        <v>45260</v>
      </c>
      <c r="O21339" t="s">
        <v>53</v>
      </c>
    </row>
    <row r="21340" spans="1:15">
      <c r="A21340" s="1">
        <v>108069</v>
      </c>
      <c r="B21340" t="s">
        <v>11</v>
      </c>
      <c r="C21340" s="1">
        <v>20230000121186</v>
      </c>
      <c r="D21340" s="2" t="s">
        <v>133</v>
      </c>
      <c r="E21340" s="3">
        <v>45229.771354166667</v>
      </c>
      <c r="F21340" s="4">
        <v>45229.771354166667</v>
      </c>
      <c r="G21340" s="2" t="s">
        <v>17</v>
      </c>
      <c r="H21340" s="2" t="s">
        <v>85</v>
      </c>
      <c r="I21340" t="s">
        <v>10</v>
      </c>
      <c r="J21340">
        <v>50</v>
      </c>
      <c r="K21340" s="2" t="s">
        <v>41</v>
      </c>
      <c r="M21340" s="1">
        <v>6312301006046</v>
      </c>
      <c r="N21340" s="5">
        <v>45260</v>
      </c>
      <c r="O21340" t="s">
        <v>54</v>
      </c>
    </row>
    <row r="21341" spans="1:15">
      <c r="A21341" s="1">
        <v>108075</v>
      </c>
      <c r="B21341" t="s">
        <v>11</v>
      </c>
      <c r="C21341" s="1">
        <v>20230000102159</v>
      </c>
      <c r="D21341" s="2" t="s">
        <v>134</v>
      </c>
      <c r="E21341" s="3">
        <v>45229.776898148149</v>
      </c>
      <c r="F21341" s="4">
        <v>45229.776898148149</v>
      </c>
      <c r="G21341" s="2" t="s">
        <v>18</v>
      </c>
      <c r="H21341" s="2" t="s">
        <v>86</v>
      </c>
      <c r="I21341" t="s">
        <v>10</v>
      </c>
      <c r="J21341">
        <v>50</v>
      </c>
      <c r="K21341" s="2" t="s">
        <v>44</v>
      </c>
      <c r="M21341" s="1">
        <v>6312301006047</v>
      </c>
      <c r="N21341" s="5">
        <v>45260</v>
      </c>
      <c r="O21341" t="s">
        <v>55</v>
      </c>
    </row>
    <row r="21342" spans="1:15">
      <c r="A21342" s="1">
        <v>108067</v>
      </c>
      <c r="B21342" t="s">
        <v>11</v>
      </c>
      <c r="C21342" s="1">
        <v>20230000128323</v>
      </c>
      <c r="D21342" s="2" t="s">
        <v>135</v>
      </c>
      <c r="E21342" s="3">
        <v>45229.77070601852</v>
      </c>
      <c r="F21342" s="4">
        <v>45229.77070601852</v>
      </c>
      <c r="G21342" s="2" t="s">
        <v>19</v>
      </c>
      <c r="H21342" s="2" t="s">
        <v>87</v>
      </c>
      <c r="I21342" t="s">
        <v>10</v>
      </c>
      <c r="J21342">
        <v>50</v>
      </c>
      <c r="K21342" s="2" t="s">
        <v>45</v>
      </c>
      <c r="M21342" s="1">
        <v>6312301006048</v>
      </c>
      <c r="N21342" s="5">
        <v>45260</v>
      </c>
      <c r="O21342" t="s">
        <v>56</v>
      </c>
    </row>
    <row r="21343" spans="1:15">
      <c r="A21343" s="1">
        <v>108078</v>
      </c>
      <c r="B21343" t="s">
        <v>11</v>
      </c>
      <c r="C21343" s="1">
        <v>20230000125637</v>
      </c>
      <c r="D21343" s="2" t="s">
        <v>136</v>
      </c>
      <c r="E21343" s="3">
        <v>45229.777291666665</v>
      </c>
      <c r="F21343" s="4">
        <v>45229.777291666665</v>
      </c>
      <c r="G21343" s="2" t="s">
        <v>20</v>
      </c>
      <c r="H21343" s="2" t="s">
        <v>88</v>
      </c>
      <c r="I21343" t="s">
        <v>10</v>
      </c>
      <c r="J21343">
        <v>50</v>
      </c>
      <c r="K21343" s="2" t="s">
        <v>42</v>
      </c>
      <c r="M21343" s="1">
        <v>6312301006049</v>
      </c>
      <c r="N21343" s="5">
        <v>45260</v>
      </c>
      <c r="O21343" t="s">
        <v>57</v>
      </c>
    </row>
    <row r="21344" spans="1:15">
      <c r="A21344" s="1">
        <v>108090</v>
      </c>
      <c r="B21344" t="s">
        <v>11</v>
      </c>
      <c r="C21344" s="1">
        <v>20230000126912</v>
      </c>
      <c r="D21344" s="2" t="s">
        <v>137</v>
      </c>
      <c r="E21344" s="3">
        <v>45229.785509259258</v>
      </c>
      <c r="F21344" s="4">
        <v>45229.785509259258</v>
      </c>
      <c r="G21344" s="2" t="s">
        <v>21</v>
      </c>
      <c r="H21344" s="2" t="s">
        <v>89</v>
      </c>
      <c r="I21344" t="s">
        <v>10</v>
      </c>
      <c r="J21344">
        <v>50</v>
      </c>
      <c r="K21344" s="2" t="s">
        <v>46</v>
      </c>
      <c r="M21344" s="1">
        <v>6312301006050</v>
      </c>
      <c r="N21344" s="5">
        <v>45260</v>
      </c>
      <c r="O21344" t="s">
        <v>58</v>
      </c>
    </row>
    <row r="21345" spans="1:15">
      <c r="A21345" s="1">
        <v>108065</v>
      </c>
      <c r="B21345" t="s">
        <v>11</v>
      </c>
      <c r="C21345" s="1">
        <v>20230000114478</v>
      </c>
      <c r="D21345" s="2" t="s">
        <v>138</v>
      </c>
      <c r="E21345" s="3">
        <v>45229.76840277778</v>
      </c>
      <c r="F21345" s="4">
        <v>45229.76840277778</v>
      </c>
      <c r="G21345" s="2" t="s">
        <v>22</v>
      </c>
      <c r="H21345" s="2" t="s">
        <v>90</v>
      </c>
      <c r="I21345" t="s">
        <v>10</v>
      </c>
      <c r="J21345">
        <v>50</v>
      </c>
      <c r="K21345" s="2" t="s">
        <v>47</v>
      </c>
      <c r="M21345" s="1">
        <v>6312301006051</v>
      </c>
      <c r="N21345" s="5">
        <v>45260</v>
      </c>
      <c r="O21345" t="s">
        <v>52</v>
      </c>
    </row>
    <row r="21346" spans="1:15">
      <c r="A21346" s="1">
        <v>108089</v>
      </c>
      <c r="B21346" t="s">
        <v>11</v>
      </c>
      <c r="C21346" s="1">
        <v>20230000128482</v>
      </c>
      <c r="D21346" s="2" t="s">
        <v>139</v>
      </c>
      <c r="E21346" s="3">
        <v>45229.784953703704</v>
      </c>
      <c r="F21346" s="4">
        <v>45229.784953703704</v>
      </c>
      <c r="G21346" s="2" t="s">
        <v>23</v>
      </c>
      <c r="H21346" s="2" t="s">
        <v>91</v>
      </c>
      <c r="I21346" t="s">
        <v>10</v>
      </c>
      <c r="J21346">
        <v>50</v>
      </c>
      <c r="K21346" s="2" t="s">
        <v>43</v>
      </c>
      <c r="M21346" s="1">
        <v>6312301006052</v>
      </c>
      <c r="N21346" s="5">
        <v>45260</v>
      </c>
      <c r="O21346" t="s">
        <v>53</v>
      </c>
    </row>
    <row r="21347" spans="1:15">
      <c r="A21347" s="1">
        <v>108096</v>
      </c>
      <c r="B21347" t="s">
        <v>11</v>
      </c>
      <c r="C21347" s="1">
        <v>20230000128226</v>
      </c>
      <c r="D21347" s="2" t="s">
        <v>140</v>
      </c>
      <c r="E21347" s="3">
        <v>45229.790694444448</v>
      </c>
      <c r="F21347" s="4">
        <v>45229.790694444448</v>
      </c>
      <c r="G21347" s="2" t="s">
        <v>24</v>
      </c>
      <c r="H21347" s="2" t="s">
        <v>92</v>
      </c>
      <c r="I21347" t="s">
        <v>10</v>
      </c>
      <c r="J21347">
        <v>50</v>
      </c>
      <c r="K21347" s="2" t="s">
        <v>48</v>
      </c>
      <c r="M21347" s="1">
        <v>6312301006053</v>
      </c>
      <c r="N21347" s="5">
        <v>45260</v>
      </c>
      <c r="O21347" t="s">
        <v>54</v>
      </c>
    </row>
    <row r="21348" spans="1:15">
      <c r="A21348" s="1">
        <v>108073</v>
      </c>
      <c r="B21348" t="s">
        <v>11</v>
      </c>
      <c r="C21348" s="1">
        <v>20230000114682</v>
      </c>
      <c r="D21348" s="2" t="s">
        <v>141</v>
      </c>
      <c r="E21348" s="3">
        <v>45229.773194444446</v>
      </c>
      <c r="F21348" s="4">
        <v>45229.773194444446</v>
      </c>
      <c r="G21348" s="2" t="s">
        <v>25</v>
      </c>
      <c r="H21348" s="2" t="s">
        <v>93</v>
      </c>
      <c r="I21348" t="s">
        <v>10</v>
      </c>
      <c r="J21348">
        <v>50</v>
      </c>
      <c r="K21348" s="2" t="s">
        <v>49</v>
      </c>
      <c r="M21348" s="1">
        <v>6312301006054</v>
      </c>
      <c r="N21348" s="5">
        <v>45260</v>
      </c>
      <c r="O21348" t="s">
        <v>55</v>
      </c>
    </row>
    <row r="21349" spans="1:15">
      <c r="A21349" s="1">
        <v>108103</v>
      </c>
      <c r="B21349" t="s">
        <v>11</v>
      </c>
      <c r="C21349" s="1">
        <v>20230000119497</v>
      </c>
      <c r="D21349" s="2" t="s">
        <v>142</v>
      </c>
      <c r="E21349" s="3">
        <v>45229.793819444443</v>
      </c>
      <c r="F21349" s="4">
        <v>45229.793819444443</v>
      </c>
      <c r="G21349" s="2" t="s">
        <v>26</v>
      </c>
      <c r="H21349" s="2" t="s">
        <v>94</v>
      </c>
      <c r="I21349" t="s">
        <v>10</v>
      </c>
      <c r="J21349">
        <v>50</v>
      </c>
      <c r="K21349" s="2" t="s">
        <v>50</v>
      </c>
      <c r="M21349" s="1">
        <v>6312301006055</v>
      </c>
      <c r="N21349" s="5">
        <v>45260</v>
      </c>
      <c r="O21349" t="s">
        <v>56</v>
      </c>
    </row>
    <row r="21350" spans="1:15">
      <c r="A21350" s="1">
        <v>108111</v>
      </c>
      <c r="B21350" t="s">
        <v>11</v>
      </c>
      <c r="C21350" s="1">
        <v>20230000128390</v>
      </c>
      <c r="D21350" s="2" t="s">
        <v>143</v>
      </c>
      <c r="E21350" s="3">
        <v>45229.796215277776</v>
      </c>
      <c r="F21350" s="4">
        <v>45229.796215277776</v>
      </c>
      <c r="G21350" s="2" t="s">
        <v>27</v>
      </c>
      <c r="H21350" s="2" t="s">
        <v>59</v>
      </c>
      <c r="I21350" t="s">
        <v>10</v>
      </c>
      <c r="J21350">
        <v>50</v>
      </c>
      <c r="K21350" s="2" t="s">
        <v>51</v>
      </c>
      <c r="M21350" s="1">
        <v>6312301006056</v>
      </c>
      <c r="N21350" s="5">
        <v>45260</v>
      </c>
      <c r="O21350" t="s">
        <v>57</v>
      </c>
    </row>
    <row r="21351" spans="1:15">
      <c r="A21351" s="1">
        <v>108117</v>
      </c>
      <c r="B21351" t="s">
        <v>11</v>
      </c>
      <c r="C21351" s="1">
        <v>20230000127507</v>
      </c>
      <c r="D21351" s="2" t="s">
        <v>144</v>
      </c>
      <c r="E21351" s="3">
        <v>45229.797893518517</v>
      </c>
      <c r="F21351" s="4">
        <v>45229.797893518517</v>
      </c>
      <c r="G21351" s="2" t="s">
        <v>28</v>
      </c>
      <c r="H21351" s="2" t="s">
        <v>60</v>
      </c>
      <c r="I21351" t="s">
        <v>10</v>
      </c>
      <c r="J21351">
        <v>50</v>
      </c>
      <c r="K21351" s="2" t="s">
        <v>40</v>
      </c>
      <c r="M21351" s="1">
        <v>6312301006057</v>
      </c>
      <c r="N21351" s="5">
        <v>45260</v>
      </c>
      <c r="O21351" t="s">
        <v>58</v>
      </c>
    </row>
    <row r="21352" spans="1:15">
      <c r="A21352" s="1">
        <v>108112</v>
      </c>
      <c r="B21352" t="s">
        <v>11</v>
      </c>
      <c r="C21352" s="1">
        <v>20230000124712</v>
      </c>
      <c r="D21352" s="2" t="s">
        <v>145</v>
      </c>
      <c r="E21352" s="3">
        <v>45229.796493055554</v>
      </c>
      <c r="F21352" s="4">
        <v>45229.796493055554</v>
      </c>
      <c r="G21352" s="2" t="s">
        <v>29</v>
      </c>
      <c r="H21352" s="2" t="s">
        <v>61</v>
      </c>
      <c r="I21352" t="s">
        <v>10</v>
      </c>
      <c r="J21352">
        <v>50</v>
      </c>
      <c r="K21352" s="2" t="s">
        <v>41</v>
      </c>
      <c r="M21352" s="1">
        <v>6312301006058</v>
      </c>
      <c r="N21352" s="5">
        <v>45260</v>
      </c>
      <c r="O21352" t="s">
        <v>52</v>
      </c>
    </row>
    <row r="21353" spans="1:15">
      <c r="A21353" s="1">
        <v>108123</v>
      </c>
      <c r="B21353" t="s">
        <v>11</v>
      </c>
      <c r="C21353" s="1">
        <v>20230000121220</v>
      </c>
      <c r="D21353" s="2" t="s">
        <v>146</v>
      </c>
      <c r="E21353" s="3">
        <v>45229.800138888888</v>
      </c>
      <c r="F21353" s="4">
        <v>45229.800138888888</v>
      </c>
      <c r="G21353" s="2" t="s">
        <v>30</v>
      </c>
      <c r="H21353" s="2" t="s">
        <v>62</v>
      </c>
      <c r="I21353" t="s">
        <v>10</v>
      </c>
      <c r="J21353">
        <v>50</v>
      </c>
      <c r="K21353" s="2" t="s">
        <v>44</v>
      </c>
      <c r="M21353" s="1">
        <v>6312301006059</v>
      </c>
      <c r="N21353" s="5">
        <v>45260</v>
      </c>
      <c r="O21353" t="s">
        <v>53</v>
      </c>
    </row>
    <row r="21354" spans="1:15">
      <c r="A21354" s="1">
        <v>108125</v>
      </c>
      <c r="B21354" t="s">
        <v>11</v>
      </c>
      <c r="C21354" s="1">
        <v>20230000121271</v>
      </c>
      <c r="D21354" s="2" t="s">
        <v>147</v>
      </c>
      <c r="E21354" s="3">
        <v>45229.80196759259</v>
      </c>
      <c r="F21354" s="4">
        <v>45229.80196759259</v>
      </c>
      <c r="G21354" s="2" t="s">
        <v>31</v>
      </c>
      <c r="H21354" s="2" t="s">
        <v>63</v>
      </c>
      <c r="I21354" t="s">
        <v>10</v>
      </c>
      <c r="J21354">
        <v>50</v>
      </c>
      <c r="K21354" s="2" t="s">
        <v>45</v>
      </c>
      <c r="M21354" s="1">
        <v>6312301006060</v>
      </c>
      <c r="N21354" s="5">
        <v>45260</v>
      </c>
      <c r="O21354" t="s">
        <v>54</v>
      </c>
    </row>
    <row r="21355" spans="1:15">
      <c r="A21355" s="1">
        <v>108128</v>
      </c>
      <c r="B21355" t="s">
        <v>11</v>
      </c>
      <c r="C21355" s="1">
        <v>20230000126564</v>
      </c>
      <c r="D21355" s="2" t="s">
        <v>148</v>
      </c>
      <c r="E21355" s="3">
        <v>45229.804629629631</v>
      </c>
      <c r="F21355" s="4">
        <v>45229.804629629631</v>
      </c>
      <c r="G21355" s="2" t="s">
        <v>32</v>
      </c>
      <c r="H21355" s="2" t="s">
        <v>64</v>
      </c>
      <c r="I21355" t="s">
        <v>10</v>
      </c>
      <c r="J21355">
        <v>50</v>
      </c>
      <c r="K21355" s="2" t="s">
        <v>42</v>
      </c>
      <c r="M21355" s="1">
        <v>6312301006061</v>
      </c>
      <c r="N21355" s="5">
        <v>45260</v>
      </c>
      <c r="O21355" t="s">
        <v>55</v>
      </c>
    </row>
    <row r="21356" spans="1:15">
      <c r="A21356" s="1">
        <v>108080</v>
      </c>
      <c r="B21356" t="s">
        <v>11</v>
      </c>
      <c r="C21356" s="1">
        <v>20230000120395</v>
      </c>
      <c r="D21356" s="2" t="s">
        <v>149</v>
      </c>
      <c r="E21356" s="3">
        <v>45229.777905092589</v>
      </c>
      <c r="F21356" s="4">
        <v>45229.777905092589</v>
      </c>
      <c r="G21356" s="2" t="s">
        <v>33</v>
      </c>
      <c r="H21356" s="2" t="s">
        <v>65</v>
      </c>
      <c r="I21356" t="s">
        <v>10</v>
      </c>
      <c r="J21356">
        <v>50</v>
      </c>
      <c r="K21356" s="2" t="s">
        <v>46</v>
      </c>
      <c r="M21356" s="1">
        <v>6312301006062</v>
      </c>
      <c r="N21356" s="5">
        <v>45260</v>
      </c>
      <c r="O21356" t="s">
        <v>56</v>
      </c>
    </row>
    <row r="21357" spans="1:15">
      <c r="A21357" s="1">
        <v>108126</v>
      </c>
      <c r="B21357" t="s">
        <v>11</v>
      </c>
      <c r="C21357" s="1">
        <v>20230000127573</v>
      </c>
      <c r="D21357" s="2" t="s">
        <v>150</v>
      </c>
      <c r="E21357" s="3">
        <v>45229.802256944444</v>
      </c>
      <c r="F21357" s="4">
        <v>45229.802256944444</v>
      </c>
      <c r="G21357" s="2" t="s">
        <v>34</v>
      </c>
      <c r="H21357" s="2" t="s">
        <v>66</v>
      </c>
      <c r="I21357" t="s">
        <v>10</v>
      </c>
      <c r="J21357">
        <v>50</v>
      </c>
      <c r="K21357" s="2" t="s">
        <v>47</v>
      </c>
      <c r="M21357" s="1">
        <v>6312301006063</v>
      </c>
      <c r="N21357" s="5">
        <v>45260</v>
      </c>
      <c r="O21357" t="s">
        <v>57</v>
      </c>
    </row>
    <row r="21358" spans="1:15">
      <c r="A21358" s="1">
        <v>108124</v>
      </c>
      <c r="B21358" t="s">
        <v>11</v>
      </c>
      <c r="C21358" s="1">
        <v>20230000127088</v>
      </c>
      <c r="D21358" s="2" t="s">
        <v>151</v>
      </c>
      <c r="E21358" s="3">
        <v>45229.80059027778</v>
      </c>
      <c r="F21358" s="4">
        <v>45229.80059027778</v>
      </c>
      <c r="G21358" s="2" t="s">
        <v>35</v>
      </c>
      <c r="H21358" s="2" t="s">
        <v>67</v>
      </c>
      <c r="I21358" t="s">
        <v>10</v>
      </c>
      <c r="J21358">
        <v>50</v>
      </c>
      <c r="K21358" s="2" t="s">
        <v>43</v>
      </c>
      <c r="M21358" s="1">
        <v>6312301006064</v>
      </c>
      <c r="N21358" s="5">
        <v>45260</v>
      </c>
      <c r="O21358" t="s">
        <v>58</v>
      </c>
    </row>
    <row r="21359" spans="1:15">
      <c r="A21359" s="1">
        <v>108131</v>
      </c>
      <c r="B21359" t="s">
        <v>11</v>
      </c>
      <c r="C21359" s="1">
        <v>20230000127492</v>
      </c>
      <c r="D21359" s="2" t="s">
        <v>152</v>
      </c>
      <c r="E21359" s="3">
        <v>45229.806597222225</v>
      </c>
      <c r="F21359" s="4">
        <v>45229.806597222225</v>
      </c>
      <c r="G21359" s="2" t="s">
        <v>36</v>
      </c>
      <c r="H21359" s="2" t="s">
        <v>68</v>
      </c>
      <c r="I21359" t="s">
        <v>10</v>
      </c>
      <c r="J21359">
        <v>50</v>
      </c>
      <c r="K21359" s="2" t="s">
        <v>48</v>
      </c>
      <c r="M21359" s="1">
        <v>6312301006065</v>
      </c>
      <c r="N21359" s="5">
        <v>45260</v>
      </c>
      <c r="O21359" t="s">
        <v>52</v>
      </c>
    </row>
    <row r="21360" spans="1:15">
      <c r="A21360" s="1">
        <v>108127</v>
      </c>
      <c r="B21360" t="s">
        <v>11</v>
      </c>
      <c r="C21360" s="1">
        <v>20230000127092</v>
      </c>
      <c r="D21360" s="2" t="s">
        <v>153</v>
      </c>
      <c r="E21360" s="3">
        <v>45229.80300925926</v>
      </c>
      <c r="F21360" s="4">
        <v>45229.80300925926</v>
      </c>
      <c r="G21360" s="2" t="s">
        <v>37</v>
      </c>
      <c r="H21360" s="2" t="s">
        <v>69</v>
      </c>
      <c r="I21360" t="s">
        <v>10</v>
      </c>
      <c r="J21360">
        <v>50</v>
      </c>
      <c r="K21360" s="2" t="s">
        <v>49</v>
      </c>
      <c r="M21360" s="1">
        <v>6312301006066</v>
      </c>
      <c r="N21360" s="5">
        <v>45260</v>
      </c>
      <c r="O21360" t="s">
        <v>53</v>
      </c>
    </row>
    <row r="21361" spans="1:15">
      <c r="A21361" s="1">
        <v>108135</v>
      </c>
      <c r="B21361" t="s">
        <v>11</v>
      </c>
      <c r="C21361" s="1">
        <v>20230000123134</v>
      </c>
      <c r="D21361" s="2" t="s">
        <v>154</v>
      </c>
      <c r="E21361" s="3">
        <v>45229.8124537037</v>
      </c>
      <c r="F21361" s="4">
        <v>45229.8124537037</v>
      </c>
      <c r="G21361" s="2" t="s">
        <v>38</v>
      </c>
      <c r="H21361" s="2" t="s">
        <v>70</v>
      </c>
      <c r="I21361" t="s">
        <v>10</v>
      </c>
      <c r="J21361">
        <v>50</v>
      </c>
      <c r="K21361" s="2" t="s">
        <v>50</v>
      </c>
      <c r="M21361" s="1">
        <v>6312301006067</v>
      </c>
      <c r="N21361" s="5">
        <v>45260</v>
      </c>
      <c r="O21361" t="s">
        <v>54</v>
      </c>
    </row>
    <row r="21362" spans="1:15">
      <c r="A21362" s="1">
        <v>108144</v>
      </c>
      <c r="B21362" t="s">
        <v>11</v>
      </c>
      <c r="C21362" s="1">
        <v>20230000123548</v>
      </c>
      <c r="D21362" s="2" t="s">
        <v>155</v>
      </c>
      <c r="E21362" s="3">
        <v>45229.8200462963</v>
      </c>
      <c r="F21362" s="4">
        <v>45229.8200462963</v>
      </c>
      <c r="G21362" s="2" t="s">
        <v>39</v>
      </c>
      <c r="H21362" s="2" t="s">
        <v>71</v>
      </c>
      <c r="I21362" t="s">
        <v>10</v>
      </c>
      <c r="J21362">
        <v>50</v>
      </c>
      <c r="K21362" s="2" t="s">
        <v>51</v>
      </c>
      <c r="M21362" s="1">
        <v>6312301006068</v>
      </c>
      <c r="N21362" s="5">
        <v>45260</v>
      </c>
      <c r="O21362" t="s">
        <v>55</v>
      </c>
    </row>
    <row r="21363" spans="1:15">
      <c r="A21363" s="1">
        <v>108141</v>
      </c>
      <c r="B21363" t="s">
        <v>11</v>
      </c>
      <c r="C21363" s="1">
        <v>20230000119454</v>
      </c>
      <c r="D21363" s="2" t="s">
        <v>156</v>
      </c>
      <c r="E21363" s="3">
        <v>45229.817106481481</v>
      </c>
      <c r="F21363" s="4">
        <v>45229.817106481481</v>
      </c>
      <c r="G21363" s="2" t="s">
        <v>15</v>
      </c>
      <c r="H21363" s="2" t="s">
        <v>72</v>
      </c>
      <c r="I21363" t="s">
        <v>10</v>
      </c>
      <c r="J21363">
        <v>50</v>
      </c>
      <c r="K21363" s="2" t="s">
        <v>40</v>
      </c>
      <c r="M21363" s="1">
        <v>6312301006069</v>
      </c>
      <c r="N21363" s="5">
        <v>45260</v>
      </c>
      <c r="O21363" t="s">
        <v>56</v>
      </c>
    </row>
    <row r="21364" spans="1:15">
      <c r="A21364" s="1">
        <v>108138</v>
      </c>
      <c r="B21364" t="s">
        <v>11</v>
      </c>
      <c r="C21364" s="1">
        <v>20230000127466</v>
      </c>
      <c r="D21364" s="2" t="s">
        <v>157</v>
      </c>
      <c r="E21364" s="3">
        <v>45229.814155092594</v>
      </c>
      <c r="F21364" s="4">
        <v>45229.814155092594</v>
      </c>
      <c r="G21364" s="2" t="s">
        <v>16</v>
      </c>
      <c r="H21364" s="2" t="s">
        <v>73</v>
      </c>
      <c r="I21364" t="s">
        <v>10</v>
      </c>
      <c r="J21364">
        <v>50</v>
      </c>
      <c r="K21364" s="2" t="s">
        <v>41</v>
      </c>
      <c r="M21364" s="1">
        <v>6312301006070</v>
      </c>
      <c r="N21364" s="5">
        <v>45260</v>
      </c>
      <c r="O21364" t="s">
        <v>57</v>
      </c>
    </row>
    <row r="21365" spans="1:15">
      <c r="A21365" s="1">
        <v>108154</v>
      </c>
      <c r="B21365" t="s">
        <v>11</v>
      </c>
      <c r="C21365" s="1">
        <v>20230000124667</v>
      </c>
      <c r="D21365" s="2" t="s">
        <v>158</v>
      </c>
      <c r="E21365" s="3">
        <v>45229.829016203701</v>
      </c>
      <c r="F21365" s="4">
        <v>45229.829016203701</v>
      </c>
      <c r="G21365" s="2" t="s">
        <v>17</v>
      </c>
      <c r="H21365" s="2" t="s">
        <v>74</v>
      </c>
      <c r="I21365" t="s">
        <v>10</v>
      </c>
      <c r="J21365">
        <v>50</v>
      </c>
      <c r="K21365" s="2" t="s">
        <v>44</v>
      </c>
      <c r="M21365" s="1">
        <v>6312301006071</v>
      </c>
      <c r="N21365" s="5">
        <v>45260</v>
      </c>
      <c r="O21365" t="s">
        <v>58</v>
      </c>
    </row>
    <row r="21366" spans="1:15">
      <c r="A21366" s="1">
        <v>108133</v>
      </c>
      <c r="B21366" t="s">
        <v>11</v>
      </c>
      <c r="C21366" s="1">
        <v>20230000127014</v>
      </c>
      <c r="D21366" s="2" t="s">
        <v>159</v>
      </c>
      <c r="E21366" s="3">
        <v>45229.810694444444</v>
      </c>
      <c r="F21366" s="4">
        <v>45229.810694444444</v>
      </c>
      <c r="G21366" s="2" t="s">
        <v>18</v>
      </c>
      <c r="H21366" s="2" t="s">
        <v>75</v>
      </c>
      <c r="I21366" t="s">
        <v>10</v>
      </c>
      <c r="J21366">
        <v>50</v>
      </c>
      <c r="K21366" s="2" t="s">
        <v>45</v>
      </c>
      <c r="M21366" s="1">
        <v>6312301006072</v>
      </c>
      <c r="N21366" s="5">
        <v>45260</v>
      </c>
      <c r="O21366" t="s">
        <v>52</v>
      </c>
    </row>
    <row r="21367" spans="1:15">
      <c r="A21367" s="1">
        <v>108132</v>
      </c>
      <c r="B21367" t="s">
        <v>11</v>
      </c>
      <c r="C21367" s="1">
        <v>20230000128418</v>
      </c>
      <c r="D21367" s="2" t="s">
        <v>160</v>
      </c>
      <c r="E21367" s="3">
        <v>45229.810659722221</v>
      </c>
      <c r="F21367" s="4">
        <v>45229.810659722221</v>
      </c>
      <c r="G21367" s="2" t="s">
        <v>19</v>
      </c>
      <c r="H21367" s="2" t="s">
        <v>76</v>
      </c>
      <c r="I21367" t="s">
        <v>10</v>
      </c>
      <c r="J21367">
        <v>50</v>
      </c>
      <c r="K21367" s="2" t="s">
        <v>42</v>
      </c>
      <c r="M21367" s="1">
        <v>6312301006073</v>
      </c>
      <c r="N21367" s="5">
        <v>45260</v>
      </c>
      <c r="O21367" t="s">
        <v>53</v>
      </c>
    </row>
    <row r="21368" spans="1:15">
      <c r="A21368" s="1">
        <v>108147</v>
      </c>
      <c r="B21368" t="s">
        <v>11</v>
      </c>
      <c r="C21368" s="1">
        <v>20230000127532</v>
      </c>
      <c r="D21368" s="2" t="s">
        <v>161</v>
      </c>
      <c r="E21368" s="3">
        <v>45229.823368055557</v>
      </c>
      <c r="F21368" s="4">
        <v>45229.823368055557</v>
      </c>
      <c r="G21368" s="2" t="s">
        <v>20</v>
      </c>
      <c r="H21368" s="2" t="s">
        <v>77</v>
      </c>
      <c r="I21368" t="s">
        <v>10</v>
      </c>
      <c r="J21368">
        <v>50</v>
      </c>
      <c r="K21368" s="2" t="s">
        <v>46</v>
      </c>
      <c r="M21368" s="1">
        <v>6312301006074</v>
      </c>
      <c r="N21368" s="5">
        <v>45260</v>
      </c>
      <c r="O21368" t="s">
        <v>54</v>
      </c>
    </row>
    <row r="21369" spans="1:15">
      <c r="A21369" s="1">
        <v>108160</v>
      </c>
      <c r="B21369" t="s">
        <v>11</v>
      </c>
      <c r="C21369" s="1">
        <v>20230000126595</v>
      </c>
      <c r="D21369" s="2" t="s">
        <v>162</v>
      </c>
      <c r="E21369" s="3">
        <v>45229.834305555552</v>
      </c>
      <c r="F21369" s="4">
        <v>45229.834305555552</v>
      </c>
      <c r="G21369" s="2" t="s">
        <v>21</v>
      </c>
      <c r="H21369" s="2" t="s">
        <v>78</v>
      </c>
      <c r="I21369" t="s">
        <v>10</v>
      </c>
      <c r="J21369">
        <v>50</v>
      </c>
      <c r="K21369" s="2" t="s">
        <v>47</v>
      </c>
      <c r="M21369" s="1">
        <v>6312301006075</v>
      </c>
      <c r="N21369" s="5">
        <v>45260</v>
      </c>
      <c r="O21369" t="s">
        <v>55</v>
      </c>
    </row>
    <row r="21370" spans="1:15">
      <c r="A21370" s="1">
        <v>108161</v>
      </c>
      <c r="B21370" t="s">
        <v>11</v>
      </c>
      <c r="C21370" s="1">
        <v>20230000128476</v>
      </c>
      <c r="D21370" s="2" t="s">
        <v>163</v>
      </c>
      <c r="E21370" s="3">
        <v>45229.835358796299</v>
      </c>
      <c r="F21370" s="4">
        <v>45229.835358796299</v>
      </c>
      <c r="G21370" s="2" t="s">
        <v>22</v>
      </c>
      <c r="H21370" s="2" t="s">
        <v>79</v>
      </c>
      <c r="I21370" t="s">
        <v>10</v>
      </c>
      <c r="J21370">
        <v>50</v>
      </c>
      <c r="K21370" s="2" t="s">
        <v>43</v>
      </c>
      <c r="M21370" s="1">
        <v>6312301006076</v>
      </c>
      <c r="N21370" s="5">
        <v>45260</v>
      </c>
      <c r="O21370" t="s">
        <v>56</v>
      </c>
    </row>
    <row r="21371" spans="1:15">
      <c r="A21371" s="1">
        <v>108180</v>
      </c>
      <c r="B21371" t="s">
        <v>11</v>
      </c>
      <c r="C21371" s="1">
        <v>20230000128488</v>
      </c>
      <c r="D21371" s="2" t="s">
        <v>164</v>
      </c>
      <c r="E21371" s="3">
        <v>45229.850428240738</v>
      </c>
      <c r="F21371" s="4">
        <v>45229.850428240738</v>
      </c>
      <c r="G21371" s="2" t="s">
        <v>23</v>
      </c>
      <c r="H21371" s="2" t="s">
        <v>80</v>
      </c>
      <c r="I21371" t="s">
        <v>10</v>
      </c>
      <c r="J21371">
        <v>50</v>
      </c>
      <c r="K21371" s="2" t="s">
        <v>48</v>
      </c>
      <c r="M21371" s="1">
        <v>6312301006077</v>
      </c>
      <c r="N21371" s="5">
        <v>45260</v>
      </c>
      <c r="O21371" t="s">
        <v>57</v>
      </c>
    </row>
    <row r="21372" spans="1:15">
      <c r="A21372" s="1">
        <v>108194</v>
      </c>
      <c r="B21372" t="s">
        <v>11</v>
      </c>
      <c r="C21372" s="1">
        <v>20230000128622</v>
      </c>
      <c r="D21372" s="2" t="s">
        <v>165</v>
      </c>
      <c r="E21372" s="3">
        <v>45229.877395833333</v>
      </c>
      <c r="F21372" s="4">
        <v>45229.877395833333</v>
      </c>
      <c r="G21372" s="2" t="s">
        <v>24</v>
      </c>
      <c r="H21372" s="2" t="s">
        <v>81</v>
      </c>
      <c r="I21372" t="s">
        <v>10</v>
      </c>
      <c r="J21372">
        <v>50</v>
      </c>
      <c r="K21372" s="2" t="s">
        <v>49</v>
      </c>
      <c r="M21372" s="1">
        <v>6312301006078</v>
      </c>
      <c r="N21372" s="5">
        <v>45260</v>
      </c>
      <c r="O21372" t="s">
        <v>58</v>
      </c>
    </row>
    <row r="21373" spans="1:15">
      <c r="A21373" s="1">
        <v>108204</v>
      </c>
      <c r="B21373" t="s">
        <v>11</v>
      </c>
      <c r="C21373" s="1">
        <v>20230000127159</v>
      </c>
      <c r="D21373" s="2" t="s">
        <v>166</v>
      </c>
      <c r="E21373" s="3">
        <v>45229.894097222219</v>
      </c>
      <c r="F21373" s="4">
        <v>45229.894097222219</v>
      </c>
      <c r="G21373" s="2" t="s">
        <v>25</v>
      </c>
      <c r="H21373" s="2" t="s">
        <v>82</v>
      </c>
      <c r="I21373" t="s">
        <v>10</v>
      </c>
      <c r="J21373">
        <v>50</v>
      </c>
      <c r="K21373" s="2" t="s">
        <v>50</v>
      </c>
      <c r="M21373" s="1">
        <v>6312301006079</v>
      </c>
      <c r="N21373" s="5">
        <v>45260</v>
      </c>
      <c r="O21373" t="s">
        <v>52</v>
      </c>
    </row>
    <row r="21374" spans="1:15">
      <c r="A21374" s="1">
        <v>108201</v>
      </c>
      <c r="B21374" t="s">
        <v>11</v>
      </c>
      <c r="C21374" s="1">
        <v>20230000127355</v>
      </c>
      <c r="D21374" s="2" t="s">
        <v>167</v>
      </c>
      <c r="E21374" s="3">
        <v>45229.893125000002</v>
      </c>
      <c r="F21374" s="4">
        <v>45229.893125000002</v>
      </c>
      <c r="G21374" s="2" t="s">
        <v>26</v>
      </c>
      <c r="H21374" s="2" t="s">
        <v>83</v>
      </c>
      <c r="I21374" t="s">
        <v>10</v>
      </c>
      <c r="J21374">
        <v>50</v>
      </c>
      <c r="K21374" s="2" t="s">
        <v>51</v>
      </c>
      <c r="M21374" s="1">
        <v>6312301006080</v>
      </c>
      <c r="N21374" s="5">
        <v>45260</v>
      </c>
      <c r="O21374" t="s">
        <v>53</v>
      </c>
    </row>
    <row r="21375" spans="1:15">
      <c r="A21375" s="1">
        <v>108198</v>
      </c>
      <c r="B21375" t="s">
        <v>11</v>
      </c>
      <c r="C21375" s="1">
        <v>20230000128658</v>
      </c>
      <c r="D21375" s="2" t="s">
        <v>168</v>
      </c>
      <c r="E21375" s="3">
        <v>45229.886122685188</v>
      </c>
      <c r="F21375" s="4">
        <v>45229.886122685188</v>
      </c>
      <c r="G21375" s="2" t="s">
        <v>27</v>
      </c>
      <c r="H21375" s="2" t="s">
        <v>84</v>
      </c>
      <c r="I21375" t="s">
        <v>10</v>
      </c>
      <c r="J21375">
        <v>50</v>
      </c>
      <c r="K21375" s="2" t="s">
        <v>40</v>
      </c>
      <c r="M21375" s="1">
        <v>6312301006081</v>
      </c>
      <c r="N21375" s="5">
        <v>45260</v>
      </c>
      <c r="O21375" t="s">
        <v>54</v>
      </c>
    </row>
    <row r="21376" spans="1:15">
      <c r="A21376" s="1">
        <v>108175</v>
      </c>
      <c r="B21376" t="s">
        <v>11</v>
      </c>
      <c r="C21376" s="1">
        <v>20230000128444</v>
      </c>
      <c r="D21376" s="2" t="s">
        <v>169</v>
      </c>
      <c r="E21376" s="3">
        <v>45229.847638888888</v>
      </c>
      <c r="F21376" s="4">
        <v>45229.847638888888</v>
      </c>
      <c r="G21376" s="2" t="s">
        <v>28</v>
      </c>
      <c r="H21376" s="2" t="s">
        <v>85</v>
      </c>
      <c r="I21376" t="s">
        <v>10</v>
      </c>
      <c r="J21376">
        <v>50</v>
      </c>
      <c r="K21376" s="2" t="s">
        <v>41</v>
      </c>
      <c r="M21376" s="1">
        <v>6312301006082</v>
      </c>
      <c r="N21376" s="5">
        <v>45260</v>
      </c>
      <c r="O21376" t="s">
        <v>55</v>
      </c>
    </row>
    <row r="21377" spans="1:15">
      <c r="A21377" s="1">
        <v>108187</v>
      </c>
      <c r="B21377" t="s">
        <v>11</v>
      </c>
      <c r="C21377" s="1">
        <v>20230000126669</v>
      </c>
      <c r="D21377" s="2" t="s">
        <v>170</v>
      </c>
      <c r="E21377" s="3">
        <v>45229.865902777776</v>
      </c>
      <c r="F21377" s="4">
        <v>45229.865902777776</v>
      </c>
      <c r="G21377" s="2" t="s">
        <v>29</v>
      </c>
      <c r="H21377" s="2" t="s">
        <v>86</v>
      </c>
      <c r="I21377" t="s">
        <v>10</v>
      </c>
      <c r="J21377">
        <v>50</v>
      </c>
      <c r="K21377" s="2" t="s">
        <v>44</v>
      </c>
      <c r="M21377" s="1">
        <v>6312301006083</v>
      </c>
      <c r="N21377" s="5">
        <v>45260</v>
      </c>
      <c r="O21377" t="s">
        <v>56</v>
      </c>
    </row>
    <row r="21378" spans="1:15">
      <c r="A21378" s="1">
        <v>108181</v>
      </c>
      <c r="B21378" t="s">
        <v>11</v>
      </c>
      <c r="C21378" s="1">
        <v>20230000128010</v>
      </c>
      <c r="D21378" s="2" t="s">
        <v>171</v>
      </c>
      <c r="E21378" s="3">
        <v>45229.851203703707</v>
      </c>
      <c r="F21378" s="4">
        <v>45229.851203703707</v>
      </c>
      <c r="G21378" s="2" t="s">
        <v>30</v>
      </c>
      <c r="H21378" s="2" t="s">
        <v>87</v>
      </c>
      <c r="I21378" t="s">
        <v>10</v>
      </c>
      <c r="J21378">
        <v>50</v>
      </c>
      <c r="K21378" s="2" t="s">
        <v>45</v>
      </c>
      <c r="M21378" s="1">
        <v>6312301006084</v>
      </c>
      <c r="N21378" s="5">
        <v>45260</v>
      </c>
      <c r="O21378" t="s">
        <v>57</v>
      </c>
    </row>
    <row r="21379" spans="1:15">
      <c r="A21379" s="1">
        <v>108248</v>
      </c>
      <c r="B21379" t="s">
        <v>11</v>
      </c>
      <c r="C21379" s="1">
        <v>20230000128222</v>
      </c>
      <c r="D21379" s="2" t="s">
        <v>172</v>
      </c>
      <c r="E21379" s="3">
        <v>45229.997372685182</v>
      </c>
      <c r="F21379" s="4">
        <v>45229.997372685182</v>
      </c>
      <c r="G21379" s="2" t="s">
        <v>31</v>
      </c>
      <c r="H21379" s="2" t="s">
        <v>88</v>
      </c>
      <c r="I21379" t="s">
        <v>10</v>
      </c>
      <c r="J21379">
        <v>50</v>
      </c>
      <c r="K21379" s="2" t="s">
        <v>42</v>
      </c>
      <c r="M21379" s="1">
        <v>6312301006085</v>
      </c>
      <c r="N21379" s="5">
        <v>45260</v>
      </c>
      <c r="O21379" t="s">
        <v>58</v>
      </c>
    </row>
    <row r="21380" spans="1:15">
      <c r="A21380" s="1">
        <v>108250</v>
      </c>
      <c r="B21380" t="s">
        <v>11</v>
      </c>
      <c r="C21380" s="1">
        <v>20230000116021</v>
      </c>
      <c r="D21380" s="2" t="s">
        <v>173</v>
      </c>
      <c r="E21380" s="3">
        <v>45230.0153587963</v>
      </c>
      <c r="F21380" s="4">
        <v>45230.0153587963</v>
      </c>
      <c r="G21380" s="2" t="s">
        <v>32</v>
      </c>
      <c r="H21380" s="2" t="s">
        <v>89</v>
      </c>
      <c r="I21380" t="s">
        <v>10</v>
      </c>
      <c r="J21380">
        <v>50</v>
      </c>
      <c r="K21380" s="2" t="s">
        <v>46</v>
      </c>
      <c r="M21380" s="1">
        <v>6312301006086</v>
      </c>
      <c r="N21380" s="5">
        <v>45260</v>
      </c>
      <c r="O21380" t="s">
        <v>52</v>
      </c>
    </row>
    <row r="21381" spans="1:15">
      <c r="A21381" s="1">
        <v>108243</v>
      </c>
      <c r="B21381" t="s">
        <v>11</v>
      </c>
      <c r="C21381" s="1">
        <v>20230000128718</v>
      </c>
      <c r="D21381" s="2" t="s">
        <v>174</v>
      </c>
      <c r="E21381" s="3">
        <v>45229.966273148151</v>
      </c>
      <c r="F21381" s="4">
        <v>45229.966273148151</v>
      </c>
      <c r="G21381" s="2" t="s">
        <v>33</v>
      </c>
      <c r="H21381" s="2" t="s">
        <v>90</v>
      </c>
      <c r="I21381" t="s">
        <v>10</v>
      </c>
      <c r="J21381">
        <v>50</v>
      </c>
      <c r="K21381" s="2" t="s">
        <v>47</v>
      </c>
      <c r="M21381" s="1">
        <v>6312301006087</v>
      </c>
      <c r="N21381" s="5">
        <v>45260</v>
      </c>
      <c r="O21381" t="s">
        <v>53</v>
      </c>
    </row>
    <row r="21382" spans="1:15">
      <c r="A21382" s="1">
        <v>108219</v>
      </c>
      <c r="B21382" t="s">
        <v>11</v>
      </c>
      <c r="C21382" s="1">
        <v>20230000128692</v>
      </c>
      <c r="D21382" s="2" t="s">
        <v>175</v>
      </c>
      <c r="E21382" s="3">
        <v>45229.938101851854</v>
      </c>
      <c r="F21382" s="4">
        <v>45229.938101851854</v>
      </c>
      <c r="G21382" s="2" t="s">
        <v>34</v>
      </c>
      <c r="H21382" s="2" t="s">
        <v>91</v>
      </c>
      <c r="I21382" t="s">
        <v>10</v>
      </c>
      <c r="J21382">
        <v>50</v>
      </c>
      <c r="K21382" s="2" t="s">
        <v>43</v>
      </c>
      <c r="M21382" s="1">
        <v>6312301006088</v>
      </c>
      <c r="N21382" s="5">
        <v>45260</v>
      </c>
      <c r="O21382" t="s">
        <v>54</v>
      </c>
    </row>
    <row r="21383" spans="1:15">
      <c r="A21383" s="1">
        <v>108209</v>
      </c>
      <c r="B21383" t="s">
        <v>11</v>
      </c>
      <c r="C21383" s="1">
        <v>20230000128676</v>
      </c>
      <c r="D21383" s="2" t="s">
        <v>176</v>
      </c>
      <c r="E21383" s="3">
        <v>45229.914490740739</v>
      </c>
      <c r="F21383" s="4">
        <v>45229.914490740739</v>
      </c>
      <c r="G21383" s="2" t="s">
        <v>35</v>
      </c>
      <c r="H21383" s="2" t="s">
        <v>92</v>
      </c>
      <c r="I21383" t="s">
        <v>10</v>
      </c>
      <c r="J21383">
        <v>50</v>
      </c>
      <c r="K21383" s="2" t="s">
        <v>48</v>
      </c>
      <c r="M21383" s="1">
        <v>6312301006089</v>
      </c>
      <c r="N21383" s="5">
        <v>45260</v>
      </c>
      <c r="O21383" t="s">
        <v>55</v>
      </c>
    </row>
    <row r="21384" spans="1:15">
      <c r="A21384" s="1">
        <v>108280</v>
      </c>
      <c r="B21384" t="s">
        <v>11</v>
      </c>
      <c r="C21384" s="1">
        <v>20230000122226</v>
      </c>
      <c r="D21384" s="2" t="s">
        <v>177</v>
      </c>
      <c r="E21384" s="3">
        <v>45230.479641203703</v>
      </c>
      <c r="F21384" s="4">
        <v>45230.479641203703</v>
      </c>
      <c r="G21384" s="2" t="s">
        <v>36</v>
      </c>
      <c r="H21384" s="2" t="s">
        <v>93</v>
      </c>
      <c r="I21384" t="s">
        <v>10</v>
      </c>
      <c r="J21384">
        <v>50</v>
      </c>
      <c r="K21384" s="2" t="s">
        <v>49</v>
      </c>
      <c r="M21384" s="1">
        <v>6312301006090</v>
      </c>
      <c r="N21384" s="5">
        <v>45260</v>
      </c>
      <c r="O21384" t="s">
        <v>56</v>
      </c>
    </row>
    <row r="21385" spans="1:15">
      <c r="A21385" s="1">
        <v>108249</v>
      </c>
      <c r="B21385" t="s">
        <v>11</v>
      </c>
      <c r="C21385" s="1">
        <v>20230000127035</v>
      </c>
      <c r="D21385" s="2" t="s">
        <v>178</v>
      </c>
      <c r="E21385" s="3">
        <v>45230.004421296297</v>
      </c>
      <c r="F21385" s="4">
        <v>45230.004421296297</v>
      </c>
      <c r="G21385" s="2" t="s">
        <v>37</v>
      </c>
      <c r="H21385" s="2" t="s">
        <v>94</v>
      </c>
      <c r="I21385" t="s">
        <v>10</v>
      </c>
      <c r="J21385">
        <v>50</v>
      </c>
      <c r="K21385" s="2" t="s">
        <v>50</v>
      </c>
      <c r="M21385" s="1">
        <v>6312301006091</v>
      </c>
      <c r="N21385" s="5">
        <v>45260</v>
      </c>
      <c r="O21385" t="s">
        <v>57</v>
      </c>
    </row>
    <row r="21386" spans="1:15">
      <c r="A21386" s="1">
        <v>108279</v>
      </c>
      <c r="B21386" t="s">
        <v>11</v>
      </c>
      <c r="C21386" s="1">
        <v>20230000128495</v>
      </c>
      <c r="D21386" s="2" t="s">
        <v>179</v>
      </c>
      <c r="E21386" s="3">
        <v>45230.474606481483</v>
      </c>
      <c r="F21386" s="4">
        <v>45230.474606481483</v>
      </c>
      <c r="G21386" s="2" t="s">
        <v>38</v>
      </c>
      <c r="H21386" s="2" t="s">
        <v>59</v>
      </c>
      <c r="I21386" t="s">
        <v>10</v>
      </c>
      <c r="J21386">
        <v>50</v>
      </c>
      <c r="K21386" s="2" t="s">
        <v>51</v>
      </c>
      <c r="M21386" s="1">
        <v>6312301006092</v>
      </c>
      <c r="N21386" s="5">
        <v>45260</v>
      </c>
      <c r="O21386" t="s">
        <v>58</v>
      </c>
    </row>
    <row r="21387" spans="1:15">
      <c r="A21387" s="1">
        <v>108251</v>
      </c>
      <c r="B21387" t="s">
        <v>11</v>
      </c>
      <c r="C21387" s="1">
        <v>20230000127484</v>
      </c>
      <c r="D21387" s="2" t="s">
        <v>180</v>
      </c>
      <c r="E21387" s="3">
        <v>45230.019641203704</v>
      </c>
      <c r="F21387" s="4">
        <v>45230.019641203704</v>
      </c>
      <c r="G21387" s="2" t="s">
        <v>39</v>
      </c>
      <c r="H21387" s="2" t="s">
        <v>60</v>
      </c>
      <c r="I21387" t="s">
        <v>10</v>
      </c>
      <c r="J21387">
        <v>50</v>
      </c>
      <c r="K21387" s="2" t="s">
        <v>40</v>
      </c>
      <c r="M21387" s="1">
        <v>6312301006093</v>
      </c>
      <c r="N21387" s="5">
        <v>45260</v>
      </c>
      <c r="O21387" t="s">
        <v>52</v>
      </c>
    </row>
    <row r="21388" spans="1:15">
      <c r="A21388" s="1">
        <v>108281</v>
      </c>
      <c r="B21388" t="s">
        <v>11</v>
      </c>
      <c r="C21388" s="1">
        <v>20230000128489</v>
      </c>
      <c r="D21388" s="2" t="s">
        <v>181</v>
      </c>
      <c r="E21388" s="3">
        <v>45230.498819444445</v>
      </c>
      <c r="F21388" s="4">
        <v>45230.498819444445</v>
      </c>
      <c r="G21388" s="2" t="s">
        <v>15</v>
      </c>
      <c r="H21388" s="2" t="s">
        <v>61</v>
      </c>
      <c r="I21388" t="s">
        <v>10</v>
      </c>
      <c r="J21388">
        <v>50</v>
      </c>
      <c r="K21388" s="2" t="s">
        <v>41</v>
      </c>
      <c r="M21388" s="1">
        <v>6312301006094</v>
      </c>
      <c r="N21388" s="5">
        <v>45260</v>
      </c>
      <c r="O21388" t="s">
        <v>53</v>
      </c>
    </row>
    <row r="21389" spans="1:15">
      <c r="A21389" s="1">
        <v>108307</v>
      </c>
      <c r="B21389" t="s">
        <v>11</v>
      </c>
      <c r="C21389" s="1">
        <v>20230000128532</v>
      </c>
      <c r="D21389" s="2" t="s">
        <v>182</v>
      </c>
      <c r="E21389" s="3">
        <v>45230.53392361111</v>
      </c>
      <c r="F21389" s="4">
        <v>45230.53392361111</v>
      </c>
      <c r="G21389" s="2" t="s">
        <v>16</v>
      </c>
      <c r="H21389" s="2" t="s">
        <v>62</v>
      </c>
      <c r="I21389" t="s">
        <v>10</v>
      </c>
      <c r="J21389">
        <v>50</v>
      </c>
      <c r="K21389" s="2" t="s">
        <v>44</v>
      </c>
      <c r="M21389" s="1">
        <v>6312301006095</v>
      </c>
      <c r="N21389" s="5">
        <v>45260</v>
      </c>
      <c r="O21389" t="s">
        <v>54</v>
      </c>
    </row>
    <row r="21390" spans="1:15">
      <c r="A21390" s="1">
        <v>108319</v>
      </c>
      <c r="B21390" t="s">
        <v>11</v>
      </c>
      <c r="C21390" s="1">
        <v>20230000128607</v>
      </c>
      <c r="D21390" s="2" t="s">
        <v>183</v>
      </c>
      <c r="E21390" s="3">
        <v>45230.544050925928</v>
      </c>
      <c r="F21390" s="4">
        <v>45230.544050925928</v>
      </c>
      <c r="G21390" s="2" t="s">
        <v>17</v>
      </c>
      <c r="H21390" s="2" t="s">
        <v>63</v>
      </c>
      <c r="I21390" t="s">
        <v>10</v>
      </c>
      <c r="J21390">
        <v>50</v>
      </c>
      <c r="K21390" s="2" t="s">
        <v>45</v>
      </c>
      <c r="M21390" s="1">
        <v>6312301006096</v>
      </c>
      <c r="N21390" s="5">
        <v>45260</v>
      </c>
      <c r="O21390" t="s">
        <v>55</v>
      </c>
    </row>
    <row r="21391" spans="1:15">
      <c r="A21391" s="1">
        <v>108300</v>
      </c>
      <c r="B21391" t="s">
        <v>11</v>
      </c>
      <c r="C21391" s="1">
        <v>20230000128233</v>
      </c>
      <c r="D21391" s="2" t="s">
        <v>184</v>
      </c>
      <c r="E21391" s="3">
        <v>45230.530023148145</v>
      </c>
      <c r="F21391" s="4">
        <v>45230.530023148145</v>
      </c>
      <c r="G21391" s="2" t="s">
        <v>18</v>
      </c>
      <c r="H21391" s="2" t="s">
        <v>64</v>
      </c>
      <c r="I21391" t="s">
        <v>10</v>
      </c>
      <c r="J21391">
        <v>50</v>
      </c>
      <c r="K21391" s="2" t="s">
        <v>42</v>
      </c>
      <c r="M21391" s="1">
        <v>6312301006097</v>
      </c>
      <c r="N21391" s="5">
        <v>45260</v>
      </c>
      <c r="O21391" t="s">
        <v>56</v>
      </c>
    </row>
    <row r="21392" spans="1:15">
      <c r="A21392" s="1">
        <v>108320</v>
      </c>
      <c r="B21392" t="s">
        <v>11</v>
      </c>
      <c r="C21392" s="1">
        <v>20230000128594</v>
      </c>
      <c r="D21392" s="2" t="s">
        <v>185</v>
      </c>
      <c r="E21392" s="3">
        <v>45230.546076388891</v>
      </c>
      <c r="F21392" s="4">
        <v>45230.546076388891</v>
      </c>
      <c r="G21392" s="2" t="s">
        <v>19</v>
      </c>
      <c r="H21392" s="2" t="s">
        <v>65</v>
      </c>
      <c r="I21392" t="s">
        <v>10</v>
      </c>
      <c r="J21392">
        <v>50</v>
      </c>
      <c r="K21392" s="2" t="s">
        <v>46</v>
      </c>
      <c r="M21392" s="1">
        <v>6312301006098</v>
      </c>
      <c r="N21392" s="5">
        <v>45260</v>
      </c>
      <c r="O21392" t="s">
        <v>57</v>
      </c>
    </row>
    <row r="21393" spans="1:15">
      <c r="A21393" s="1">
        <v>108284</v>
      </c>
      <c r="B21393" t="s">
        <v>11</v>
      </c>
      <c r="C21393" s="1">
        <v>20230000128040</v>
      </c>
      <c r="D21393" s="2" t="s">
        <v>186</v>
      </c>
      <c r="E21393" s="3">
        <v>45230.504178240742</v>
      </c>
      <c r="F21393" s="4">
        <v>45230.504178240742</v>
      </c>
      <c r="G21393" s="2" t="s">
        <v>20</v>
      </c>
      <c r="H21393" s="2" t="s">
        <v>66</v>
      </c>
      <c r="I21393" t="s">
        <v>10</v>
      </c>
      <c r="J21393">
        <v>50</v>
      </c>
      <c r="K21393" s="2" t="s">
        <v>47</v>
      </c>
      <c r="M21393" s="1">
        <v>6312301006099</v>
      </c>
      <c r="N21393" s="5">
        <v>45260</v>
      </c>
      <c r="O21393" t="s">
        <v>58</v>
      </c>
    </row>
    <row r="21394" spans="1:15">
      <c r="A21394" s="1">
        <v>108321</v>
      </c>
      <c r="B21394" t="s">
        <v>11</v>
      </c>
      <c r="C21394" s="1">
        <v>20230000128078</v>
      </c>
      <c r="D21394" s="2" t="s">
        <v>187</v>
      </c>
      <c r="E21394" s="3">
        <v>45230.546076388891</v>
      </c>
      <c r="F21394" s="4">
        <v>45230.546076388891</v>
      </c>
      <c r="G21394" s="2" t="s">
        <v>21</v>
      </c>
      <c r="H21394" s="2" t="s">
        <v>67</v>
      </c>
      <c r="I21394" t="s">
        <v>10</v>
      </c>
      <c r="J21394">
        <v>50</v>
      </c>
      <c r="K21394" s="2" t="s">
        <v>43</v>
      </c>
      <c r="M21394" s="1">
        <v>6312301006100</v>
      </c>
      <c r="N21394" s="5">
        <v>45260</v>
      </c>
      <c r="O21394" t="s">
        <v>52</v>
      </c>
    </row>
    <row r="21395" spans="1:15">
      <c r="A21395" s="1">
        <v>108327</v>
      </c>
      <c r="B21395" t="s">
        <v>11</v>
      </c>
      <c r="C21395" s="1">
        <v>20230000128404</v>
      </c>
      <c r="D21395" s="2" t="s">
        <v>188</v>
      </c>
      <c r="E21395" s="3">
        <v>45230.548159722224</v>
      </c>
      <c r="F21395" s="4">
        <v>45230.548159722224</v>
      </c>
      <c r="G21395" s="2" t="s">
        <v>22</v>
      </c>
      <c r="H21395" s="2" t="s">
        <v>68</v>
      </c>
      <c r="I21395" t="s">
        <v>10</v>
      </c>
      <c r="J21395">
        <v>50</v>
      </c>
      <c r="K21395" s="2" t="s">
        <v>48</v>
      </c>
      <c r="M21395" s="1">
        <v>6312301006101</v>
      </c>
      <c r="N21395" s="5">
        <v>45260</v>
      </c>
      <c r="O21395" t="s">
        <v>53</v>
      </c>
    </row>
    <row r="21396" spans="1:15">
      <c r="A21396" s="1">
        <v>108317</v>
      </c>
      <c r="B21396" t="s">
        <v>11</v>
      </c>
      <c r="C21396" s="1">
        <v>20230000128128</v>
      </c>
      <c r="D21396" s="2" t="s">
        <v>189</v>
      </c>
      <c r="E21396" s="3">
        <v>45230.541585648149</v>
      </c>
      <c r="F21396" s="4">
        <v>45230.541585648149</v>
      </c>
      <c r="G21396" s="2" t="s">
        <v>23</v>
      </c>
      <c r="H21396" s="2" t="s">
        <v>69</v>
      </c>
      <c r="I21396" t="s">
        <v>10</v>
      </c>
      <c r="J21396">
        <v>50</v>
      </c>
      <c r="K21396" s="2" t="s">
        <v>49</v>
      </c>
      <c r="M21396" s="1">
        <v>6312301006102</v>
      </c>
      <c r="N21396" s="5">
        <v>45260</v>
      </c>
      <c r="O21396" t="s">
        <v>54</v>
      </c>
    </row>
    <row r="21397" spans="1:15">
      <c r="A21397" s="1">
        <v>108326</v>
      </c>
      <c r="B21397" t="s">
        <v>11</v>
      </c>
      <c r="C21397" s="1">
        <v>20230000127049</v>
      </c>
      <c r="D21397" s="2" t="s">
        <v>190</v>
      </c>
      <c r="E21397" s="3">
        <v>45230.547476851854</v>
      </c>
      <c r="F21397" s="4">
        <v>45230.547476851854</v>
      </c>
      <c r="G21397" s="2" t="s">
        <v>24</v>
      </c>
      <c r="H21397" s="2" t="s">
        <v>70</v>
      </c>
      <c r="I21397" t="s">
        <v>10</v>
      </c>
      <c r="J21397">
        <v>50</v>
      </c>
      <c r="K21397" s="2" t="s">
        <v>50</v>
      </c>
      <c r="M21397" s="1">
        <v>6312301006103</v>
      </c>
      <c r="N21397" s="5">
        <v>45260</v>
      </c>
      <c r="O21397" t="s">
        <v>55</v>
      </c>
    </row>
    <row r="21398" spans="1:15">
      <c r="A21398" s="1">
        <v>108328</v>
      </c>
      <c r="B21398" t="s">
        <v>11</v>
      </c>
      <c r="C21398" s="1">
        <v>20230000128623</v>
      </c>
      <c r="D21398" s="2" t="s">
        <v>191</v>
      </c>
      <c r="E21398" s="3">
        <v>45230.549490740741</v>
      </c>
      <c r="F21398" s="4">
        <v>45230.549490740741</v>
      </c>
      <c r="G21398" s="2" t="s">
        <v>25</v>
      </c>
      <c r="H21398" s="2" t="s">
        <v>71</v>
      </c>
      <c r="I21398" t="s">
        <v>10</v>
      </c>
      <c r="J21398">
        <v>50</v>
      </c>
      <c r="K21398" s="2" t="s">
        <v>51</v>
      </c>
      <c r="M21398" s="1">
        <v>6312301006104</v>
      </c>
      <c r="N21398" s="5">
        <v>45260</v>
      </c>
      <c r="O21398" t="s">
        <v>56</v>
      </c>
    </row>
    <row r="21399" spans="1:15">
      <c r="A21399" s="1">
        <v>108333</v>
      </c>
      <c r="B21399" t="s">
        <v>11</v>
      </c>
      <c r="C21399" s="1">
        <v>20230000128486</v>
      </c>
      <c r="D21399" s="2" t="s">
        <v>192</v>
      </c>
      <c r="E21399" s="3">
        <v>45230.553587962961</v>
      </c>
      <c r="F21399" s="4">
        <v>45230.553587962961</v>
      </c>
      <c r="G21399" s="2" t="s">
        <v>26</v>
      </c>
      <c r="H21399" s="2" t="s">
        <v>72</v>
      </c>
      <c r="I21399" t="s">
        <v>10</v>
      </c>
      <c r="J21399">
        <v>50</v>
      </c>
      <c r="K21399" s="2" t="s">
        <v>40</v>
      </c>
      <c r="M21399" s="1">
        <v>6312301006105</v>
      </c>
      <c r="N21399" s="5">
        <v>45260</v>
      </c>
      <c r="O21399" t="s">
        <v>57</v>
      </c>
    </row>
    <row r="21400" spans="1:15">
      <c r="A21400" s="1">
        <v>108364</v>
      </c>
      <c r="B21400" t="s">
        <v>11</v>
      </c>
      <c r="C21400" s="1">
        <v>20230000128806</v>
      </c>
      <c r="D21400" s="2" t="s">
        <v>193</v>
      </c>
      <c r="E21400" s="3">
        <v>45230.574803240743</v>
      </c>
      <c r="F21400" s="4">
        <v>45230.574803240743</v>
      </c>
      <c r="G21400" s="2" t="s">
        <v>27</v>
      </c>
      <c r="H21400" s="2" t="s">
        <v>73</v>
      </c>
      <c r="I21400" t="s">
        <v>10</v>
      </c>
      <c r="J21400">
        <v>50</v>
      </c>
      <c r="K21400" s="2" t="s">
        <v>41</v>
      </c>
      <c r="M21400" s="1">
        <v>6312301006106</v>
      </c>
      <c r="N21400" s="5">
        <v>45260</v>
      </c>
      <c r="O21400" t="s">
        <v>58</v>
      </c>
    </row>
    <row r="21401" spans="1:15">
      <c r="A21401" s="1">
        <v>108341</v>
      </c>
      <c r="B21401" t="s">
        <v>11</v>
      </c>
      <c r="C21401" s="1">
        <v>20230000128637</v>
      </c>
      <c r="D21401" s="2" t="s">
        <v>194</v>
      </c>
      <c r="E21401" s="3">
        <v>45230.559652777774</v>
      </c>
      <c r="F21401" s="4">
        <v>45230.559652777774</v>
      </c>
      <c r="G21401" s="2" t="s">
        <v>28</v>
      </c>
      <c r="H21401" s="2" t="s">
        <v>74</v>
      </c>
      <c r="I21401" t="s">
        <v>10</v>
      </c>
      <c r="J21401">
        <v>50</v>
      </c>
      <c r="K21401" s="2" t="s">
        <v>44</v>
      </c>
      <c r="M21401" s="1">
        <v>6312301006107</v>
      </c>
      <c r="N21401" s="5">
        <v>45260</v>
      </c>
      <c r="O21401" t="s">
        <v>52</v>
      </c>
    </row>
    <row r="21402" spans="1:15">
      <c r="A21402" s="1">
        <v>108382</v>
      </c>
      <c r="B21402" t="s">
        <v>11</v>
      </c>
      <c r="C21402" s="1">
        <v>20230000123716</v>
      </c>
      <c r="D21402" s="2" t="s">
        <v>95</v>
      </c>
      <c r="E21402" s="3">
        <v>45230.580752314818</v>
      </c>
      <c r="F21402" s="4">
        <v>45230.580752314818</v>
      </c>
      <c r="G21402" s="2" t="s">
        <v>29</v>
      </c>
      <c r="H21402" s="2" t="s">
        <v>75</v>
      </c>
      <c r="I21402" t="s">
        <v>10</v>
      </c>
      <c r="J21402">
        <v>50</v>
      </c>
      <c r="K21402" s="2" t="s">
        <v>45</v>
      </c>
      <c r="M21402" s="1">
        <v>6312301006108</v>
      </c>
      <c r="N21402" s="5">
        <v>45260</v>
      </c>
      <c r="O21402" t="s">
        <v>53</v>
      </c>
    </row>
    <row r="21403" spans="1:15">
      <c r="A21403" s="1">
        <v>108371</v>
      </c>
      <c r="B21403" t="s">
        <v>11</v>
      </c>
      <c r="C21403" s="1">
        <v>20230000128530</v>
      </c>
      <c r="D21403" s="2" t="s">
        <v>96</v>
      </c>
      <c r="E21403" s="3">
        <v>45230.577962962961</v>
      </c>
      <c r="F21403" s="4">
        <v>45230.577962962961</v>
      </c>
      <c r="G21403" s="2" t="s">
        <v>30</v>
      </c>
      <c r="H21403" s="2" t="s">
        <v>76</v>
      </c>
      <c r="I21403" t="s">
        <v>10</v>
      </c>
      <c r="J21403">
        <v>50</v>
      </c>
      <c r="K21403" s="2" t="s">
        <v>42</v>
      </c>
      <c r="M21403" s="1">
        <v>6312301006109</v>
      </c>
      <c r="N21403" s="5">
        <v>45260</v>
      </c>
      <c r="O21403" t="s">
        <v>54</v>
      </c>
    </row>
    <row r="21404" spans="1:15">
      <c r="A21404" s="1">
        <v>108388</v>
      </c>
      <c r="B21404" t="s">
        <v>11</v>
      </c>
      <c r="C21404" s="1">
        <v>20230000128891</v>
      </c>
      <c r="D21404" s="2" t="s">
        <v>97</v>
      </c>
      <c r="E21404" s="3">
        <v>45230.583055555559</v>
      </c>
      <c r="F21404" s="4">
        <v>45230.583055555559</v>
      </c>
      <c r="G21404" s="2" t="s">
        <v>31</v>
      </c>
      <c r="H21404" s="2" t="s">
        <v>77</v>
      </c>
      <c r="I21404" t="s">
        <v>10</v>
      </c>
      <c r="J21404">
        <v>50</v>
      </c>
      <c r="K21404" s="2" t="s">
        <v>46</v>
      </c>
      <c r="M21404" s="1">
        <v>6312301006110</v>
      </c>
      <c r="N21404" s="5">
        <v>45260</v>
      </c>
      <c r="O21404" t="s">
        <v>55</v>
      </c>
    </row>
    <row r="21405" spans="1:15">
      <c r="A21405" s="1">
        <v>108383</v>
      </c>
      <c r="B21405" t="s">
        <v>11</v>
      </c>
      <c r="C21405" s="1">
        <v>20230000120484</v>
      </c>
      <c r="D21405" s="2" t="s">
        <v>98</v>
      </c>
      <c r="E21405" s="3">
        <v>45230.581157407411</v>
      </c>
      <c r="F21405" s="4">
        <v>45230.581157407411</v>
      </c>
      <c r="G21405" s="2" t="s">
        <v>32</v>
      </c>
      <c r="H21405" s="2" t="s">
        <v>78</v>
      </c>
      <c r="I21405" t="s">
        <v>10</v>
      </c>
      <c r="J21405">
        <v>50</v>
      </c>
      <c r="K21405" s="2" t="s">
        <v>47</v>
      </c>
      <c r="M21405" s="1">
        <v>6312301006111</v>
      </c>
      <c r="N21405" s="5">
        <v>45260</v>
      </c>
      <c r="O21405" t="s">
        <v>56</v>
      </c>
    </row>
    <row r="21406" spans="1:15">
      <c r="A21406" s="1">
        <v>108400</v>
      </c>
      <c r="B21406" t="s">
        <v>11</v>
      </c>
      <c r="C21406" s="1">
        <v>20230000127394</v>
      </c>
      <c r="D21406" s="2" t="s">
        <v>99</v>
      </c>
      <c r="E21406" s="3">
        <v>45230.590196759258</v>
      </c>
      <c r="F21406" s="4">
        <v>45230.590196759258</v>
      </c>
      <c r="G21406" s="2" t="s">
        <v>33</v>
      </c>
      <c r="H21406" s="2" t="s">
        <v>79</v>
      </c>
      <c r="I21406" t="s">
        <v>10</v>
      </c>
      <c r="J21406">
        <v>50</v>
      </c>
      <c r="K21406" s="2" t="s">
        <v>43</v>
      </c>
      <c r="M21406" s="1">
        <v>6312301006112</v>
      </c>
      <c r="N21406" s="5">
        <v>45260</v>
      </c>
      <c r="O21406" t="s">
        <v>57</v>
      </c>
    </row>
    <row r="21407" spans="1:15">
      <c r="A21407" s="1">
        <v>108425</v>
      </c>
      <c r="B21407" t="s">
        <v>11</v>
      </c>
      <c r="C21407" s="1">
        <v>20230000126565</v>
      </c>
      <c r="D21407" s="2" t="s">
        <v>100</v>
      </c>
      <c r="E21407" s="3">
        <v>45230.607245370367</v>
      </c>
      <c r="F21407" s="4">
        <v>45230.607245370367</v>
      </c>
      <c r="G21407" s="2" t="s">
        <v>34</v>
      </c>
      <c r="H21407" s="2" t="s">
        <v>80</v>
      </c>
      <c r="I21407" t="s">
        <v>10</v>
      </c>
      <c r="J21407">
        <v>50</v>
      </c>
      <c r="K21407" s="2" t="s">
        <v>48</v>
      </c>
      <c r="M21407" s="1">
        <v>6312301006113</v>
      </c>
      <c r="N21407" s="5">
        <v>45260</v>
      </c>
      <c r="O21407" t="s">
        <v>58</v>
      </c>
    </row>
    <row r="21408" spans="1:15">
      <c r="A21408" s="1">
        <v>108406</v>
      </c>
      <c r="B21408" t="s">
        <v>11</v>
      </c>
      <c r="C21408" s="1">
        <v>20230000128564</v>
      </c>
      <c r="D21408" s="2" t="s">
        <v>101</v>
      </c>
      <c r="E21408" s="3">
        <v>45230.594687500001</v>
      </c>
      <c r="F21408" s="4">
        <v>45230.594687500001</v>
      </c>
      <c r="G21408" s="2" t="s">
        <v>35</v>
      </c>
      <c r="H21408" s="2" t="s">
        <v>81</v>
      </c>
      <c r="I21408" t="s">
        <v>10</v>
      </c>
      <c r="J21408">
        <v>50</v>
      </c>
      <c r="K21408" s="2" t="s">
        <v>49</v>
      </c>
      <c r="M21408" s="1">
        <v>6312301006114</v>
      </c>
      <c r="N21408" s="5">
        <v>45260</v>
      </c>
      <c r="O21408" t="s">
        <v>52</v>
      </c>
    </row>
    <row r="21409" spans="1:15">
      <c r="A21409" s="1">
        <v>108401</v>
      </c>
      <c r="B21409" t="s">
        <v>11</v>
      </c>
      <c r="C21409" s="1">
        <v>20230000127955</v>
      </c>
      <c r="D21409" s="2" t="s">
        <v>102</v>
      </c>
      <c r="E21409" s="3">
        <v>45230.591296296298</v>
      </c>
      <c r="F21409" s="4">
        <v>45230.591296296298</v>
      </c>
      <c r="G21409" s="2" t="s">
        <v>36</v>
      </c>
      <c r="H21409" s="2" t="s">
        <v>82</v>
      </c>
      <c r="I21409" t="s">
        <v>10</v>
      </c>
      <c r="J21409">
        <v>50</v>
      </c>
      <c r="K21409" s="2" t="s">
        <v>50</v>
      </c>
      <c r="M21409" s="1">
        <v>6312301006115</v>
      </c>
      <c r="N21409" s="5">
        <v>45260</v>
      </c>
      <c r="O21409" t="s">
        <v>53</v>
      </c>
    </row>
    <row r="21410" spans="1:15">
      <c r="A21410" s="1">
        <v>108403</v>
      </c>
      <c r="B21410" t="s">
        <v>11</v>
      </c>
      <c r="C21410" s="1">
        <v>20230000128800</v>
      </c>
      <c r="D21410" s="2" t="s">
        <v>103</v>
      </c>
      <c r="E21410" s="3">
        <v>45230.59207175926</v>
      </c>
      <c r="F21410" s="4">
        <v>45230.59207175926</v>
      </c>
      <c r="G21410" s="2" t="s">
        <v>37</v>
      </c>
      <c r="H21410" s="2" t="s">
        <v>83</v>
      </c>
      <c r="I21410" t="s">
        <v>10</v>
      </c>
      <c r="J21410">
        <v>50</v>
      </c>
      <c r="K21410" s="2" t="s">
        <v>51</v>
      </c>
      <c r="M21410" s="1">
        <v>6312301006116</v>
      </c>
      <c r="N21410" s="5">
        <v>45260</v>
      </c>
      <c r="O21410" t="s">
        <v>54</v>
      </c>
    </row>
    <row r="21411" spans="1:15">
      <c r="A21411" s="1">
        <v>108431</v>
      </c>
      <c r="B21411" t="s">
        <v>11</v>
      </c>
      <c r="C21411" s="1">
        <v>20230000128948</v>
      </c>
      <c r="D21411" s="2" t="s">
        <v>104</v>
      </c>
      <c r="E21411" s="3">
        <v>45230.609872685185</v>
      </c>
      <c r="F21411" s="4">
        <v>45230.609872685185</v>
      </c>
      <c r="G21411" s="2" t="s">
        <v>38</v>
      </c>
      <c r="H21411" s="2" t="s">
        <v>84</v>
      </c>
      <c r="I21411" t="s">
        <v>10</v>
      </c>
      <c r="J21411">
        <v>50</v>
      </c>
      <c r="K21411" s="2" t="s">
        <v>40</v>
      </c>
      <c r="M21411" s="1">
        <v>6312301006117</v>
      </c>
      <c r="N21411" s="5">
        <v>45260</v>
      </c>
      <c r="O21411" t="s">
        <v>55</v>
      </c>
    </row>
    <row r="21412" spans="1:15">
      <c r="A21412" s="1">
        <v>108419</v>
      </c>
      <c r="B21412" t="s">
        <v>11</v>
      </c>
      <c r="C21412" s="1">
        <v>20230000127345</v>
      </c>
      <c r="D21412" s="2" t="s">
        <v>105</v>
      </c>
      <c r="E21412" s="3">
        <v>45230.603761574072</v>
      </c>
      <c r="F21412" s="4">
        <v>45230.603761574072</v>
      </c>
      <c r="G21412" s="2" t="s">
        <v>39</v>
      </c>
      <c r="H21412" s="2" t="s">
        <v>85</v>
      </c>
      <c r="I21412" t="s">
        <v>10</v>
      </c>
      <c r="J21412">
        <v>50</v>
      </c>
      <c r="K21412" s="2" t="s">
        <v>41</v>
      </c>
      <c r="M21412" s="1">
        <v>6312301006118</v>
      </c>
      <c r="N21412" s="5">
        <v>45260</v>
      </c>
      <c r="O21412" t="s">
        <v>56</v>
      </c>
    </row>
    <row r="21413" spans="1:15">
      <c r="A21413" s="1">
        <v>108433</v>
      </c>
      <c r="B21413" t="s">
        <v>11</v>
      </c>
      <c r="C21413" s="1">
        <v>20230000123574</v>
      </c>
      <c r="D21413" s="2" t="s">
        <v>106</v>
      </c>
      <c r="E21413" s="3">
        <v>45230.614849537036</v>
      </c>
      <c r="F21413" s="4">
        <v>45230.614849537036</v>
      </c>
      <c r="G21413" s="2" t="s">
        <v>15</v>
      </c>
      <c r="H21413" s="2" t="s">
        <v>86</v>
      </c>
      <c r="I21413" t="s">
        <v>10</v>
      </c>
      <c r="J21413">
        <v>50</v>
      </c>
      <c r="K21413" s="2" t="s">
        <v>44</v>
      </c>
      <c r="M21413" s="1">
        <v>6312301006119</v>
      </c>
      <c r="N21413" s="5">
        <v>45260</v>
      </c>
      <c r="O21413" t="s">
        <v>57</v>
      </c>
    </row>
    <row r="21414" spans="1:15">
      <c r="A21414" s="1">
        <v>108434</v>
      </c>
      <c r="B21414" t="s">
        <v>11</v>
      </c>
      <c r="C21414" s="1">
        <v>20230000124846</v>
      </c>
      <c r="D21414" s="2" t="s">
        <v>107</v>
      </c>
      <c r="E21414" s="3">
        <v>45230.615381944444</v>
      </c>
      <c r="F21414" s="4">
        <v>45230.615381944444</v>
      </c>
      <c r="G21414" s="2" t="s">
        <v>16</v>
      </c>
      <c r="H21414" s="2" t="s">
        <v>87</v>
      </c>
      <c r="I21414" t="s">
        <v>10</v>
      </c>
      <c r="J21414">
        <v>50</v>
      </c>
      <c r="K21414" s="2" t="s">
        <v>45</v>
      </c>
      <c r="M21414" s="1">
        <v>6312301006120</v>
      </c>
      <c r="N21414" s="5">
        <v>45260</v>
      </c>
      <c r="O21414" t="s">
        <v>58</v>
      </c>
    </row>
    <row r="21415" spans="1:15">
      <c r="A21415" s="1">
        <v>108435</v>
      </c>
      <c r="B21415" t="s">
        <v>11</v>
      </c>
      <c r="C21415" s="1">
        <v>20230000123529</v>
      </c>
      <c r="D21415" s="2" t="s">
        <v>108</v>
      </c>
      <c r="E21415" s="3">
        <v>45230.6171875</v>
      </c>
      <c r="F21415" s="4">
        <v>45230.6171875</v>
      </c>
      <c r="G21415" s="2" t="s">
        <v>17</v>
      </c>
      <c r="H21415" s="2" t="s">
        <v>88</v>
      </c>
      <c r="I21415" t="s">
        <v>10</v>
      </c>
      <c r="J21415">
        <v>50</v>
      </c>
      <c r="K21415" s="2" t="s">
        <v>42</v>
      </c>
      <c r="M21415" s="1">
        <v>6312301006121</v>
      </c>
      <c r="N21415" s="5">
        <v>45260</v>
      </c>
      <c r="O21415" t="s">
        <v>52</v>
      </c>
    </row>
    <row r="21416" spans="1:15">
      <c r="A21416" s="1">
        <v>108450</v>
      </c>
      <c r="B21416" t="s">
        <v>11</v>
      </c>
      <c r="C21416" s="1">
        <v>20230000118441</v>
      </c>
      <c r="D21416" s="2" t="s">
        <v>109</v>
      </c>
      <c r="E21416" s="3">
        <v>45230.625925925924</v>
      </c>
      <c r="F21416" s="4">
        <v>45230.625925925924</v>
      </c>
      <c r="G21416" s="2" t="s">
        <v>18</v>
      </c>
      <c r="H21416" s="2" t="s">
        <v>89</v>
      </c>
      <c r="I21416" t="s">
        <v>10</v>
      </c>
      <c r="J21416">
        <v>50</v>
      </c>
      <c r="K21416" s="2" t="s">
        <v>46</v>
      </c>
      <c r="M21416" s="1">
        <v>6312301006122</v>
      </c>
      <c r="N21416" s="5">
        <v>45260</v>
      </c>
      <c r="O21416" t="s">
        <v>53</v>
      </c>
    </row>
    <row r="21417" spans="1:15">
      <c r="A21417" s="1">
        <v>108441</v>
      </c>
      <c r="B21417" t="s">
        <v>11</v>
      </c>
      <c r="C21417" s="1">
        <v>20230000122083</v>
      </c>
      <c r="D21417" s="2" t="s">
        <v>110</v>
      </c>
      <c r="E21417" s="3">
        <v>45230.619328703702</v>
      </c>
      <c r="F21417" s="4">
        <v>45230.619328703702</v>
      </c>
      <c r="G21417" s="2" t="s">
        <v>19</v>
      </c>
      <c r="H21417" s="2" t="s">
        <v>90</v>
      </c>
      <c r="I21417" t="s">
        <v>10</v>
      </c>
      <c r="J21417">
        <v>50</v>
      </c>
      <c r="K21417" s="2" t="s">
        <v>47</v>
      </c>
      <c r="M21417" s="1">
        <v>6312301006123</v>
      </c>
      <c r="N21417" s="5">
        <v>45260</v>
      </c>
      <c r="O21417" t="s">
        <v>54</v>
      </c>
    </row>
    <row r="21418" spans="1:15">
      <c r="A21418" s="1">
        <v>108446</v>
      </c>
      <c r="B21418" t="s">
        <v>11</v>
      </c>
      <c r="C21418" s="1">
        <v>20230000120448</v>
      </c>
      <c r="D21418" s="2" t="s">
        <v>111</v>
      </c>
      <c r="E21418" s="3">
        <v>45230.623379629629</v>
      </c>
      <c r="F21418" s="4">
        <v>45230.623379629629</v>
      </c>
      <c r="G21418" s="2" t="s">
        <v>20</v>
      </c>
      <c r="H21418" s="2" t="s">
        <v>91</v>
      </c>
      <c r="I21418" t="s">
        <v>10</v>
      </c>
      <c r="J21418">
        <v>50</v>
      </c>
      <c r="K21418" s="2" t="s">
        <v>43</v>
      </c>
      <c r="M21418" s="1">
        <v>6312301006124</v>
      </c>
      <c r="N21418" s="5">
        <v>45260</v>
      </c>
      <c r="O21418" t="s">
        <v>55</v>
      </c>
    </row>
    <row r="21419" spans="1:15">
      <c r="A21419" s="1">
        <v>108453</v>
      </c>
      <c r="B21419" t="s">
        <v>11</v>
      </c>
      <c r="C21419" s="1">
        <v>20230000120398</v>
      </c>
      <c r="D21419" s="2" t="s">
        <v>112</v>
      </c>
      <c r="E21419" s="3">
        <v>45230.627662037034</v>
      </c>
      <c r="F21419" s="4">
        <v>45230.627662037034</v>
      </c>
      <c r="G21419" s="2" t="s">
        <v>21</v>
      </c>
      <c r="H21419" s="2" t="s">
        <v>92</v>
      </c>
      <c r="I21419" t="s">
        <v>10</v>
      </c>
      <c r="J21419">
        <v>50</v>
      </c>
      <c r="K21419" s="2" t="s">
        <v>48</v>
      </c>
      <c r="M21419" s="1">
        <v>6312301006125</v>
      </c>
      <c r="N21419" s="5">
        <v>45260</v>
      </c>
      <c r="O21419" t="s">
        <v>56</v>
      </c>
    </row>
    <row r="21420" spans="1:15">
      <c r="A21420" s="1">
        <v>108454</v>
      </c>
      <c r="B21420" t="s">
        <v>11</v>
      </c>
      <c r="C21420" s="1">
        <v>20230000128884</v>
      </c>
      <c r="D21420" s="2" t="s">
        <v>113</v>
      </c>
      <c r="E21420" s="3">
        <v>45230.63</v>
      </c>
      <c r="F21420" s="4">
        <v>45230.63</v>
      </c>
      <c r="G21420" s="2" t="s">
        <v>22</v>
      </c>
      <c r="H21420" s="2" t="s">
        <v>93</v>
      </c>
      <c r="I21420" t="s">
        <v>10</v>
      </c>
      <c r="J21420">
        <v>50</v>
      </c>
      <c r="K21420" s="2" t="s">
        <v>49</v>
      </c>
      <c r="M21420" s="1">
        <v>6312301006126</v>
      </c>
      <c r="N21420" s="5">
        <v>45260</v>
      </c>
      <c r="O21420" t="s">
        <v>57</v>
      </c>
    </row>
    <row r="21421" spans="1:15">
      <c r="A21421" s="1">
        <v>108455</v>
      </c>
      <c r="B21421" t="s">
        <v>11</v>
      </c>
      <c r="C21421" s="1">
        <v>20230000122567</v>
      </c>
      <c r="D21421" s="2" t="s">
        <v>114</v>
      </c>
      <c r="E21421" s="3">
        <v>45230.630289351851</v>
      </c>
      <c r="F21421" s="4">
        <v>45230.630289351851</v>
      </c>
      <c r="G21421" s="2" t="s">
        <v>23</v>
      </c>
      <c r="H21421" s="2" t="s">
        <v>94</v>
      </c>
      <c r="I21421" t="s">
        <v>10</v>
      </c>
      <c r="J21421">
        <v>50</v>
      </c>
      <c r="K21421" s="2" t="s">
        <v>50</v>
      </c>
      <c r="M21421" s="1">
        <v>6312301006127</v>
      </c>
      <c r="N21421" s="5">
        <v>45260</v>
      </c>
      <c r="O21421" t="s">
        <v>58</v>
      </c>
    </row>
    <row r="21422" spans="1:15">
      <c r="A21422" s="1">
        <v>108458</v>
      </c>
      <c r="B21422" t="s">
        <v>11</v>
      </c>
      <c r="C21422" s="1">
        <v>20230000127564</v>
      </c>
      <c r="D21422" s="2" t="s">
        <v>115</v>
      </c>
      <c r="E21422" s="3">
        <v>45230.631111111114</v>
      </c>
      <c r="F21422" s="4">
        <v>45230.631111111114</v>
      </c>
      <c r="G21422" s="2" t="s">
        <v>24</v>
      </c>
      <c r="H21422" s="2" t="s">
        <v>59</v>
      </c>
      <c r="I21422" t="s">
        <v>10</v>
      </c>
      <c r="J21422">
        <v>50</v>
      </c>
      <c r="K21422" s="2" t="s">
        <v>51</v>
      </c>
      <c r="M21422" s="1">
        <v>6312301006128</v>
      </c>
      <c r="N21422" s="5">
        <v>45260</v>
      </c>
      <c r="O21422" t="s">
        <v>52</v>
      </c>
    </row>
    <row r="21423" spans="1:15">
      <c r="A21423" s="1">
        <v>108462</v>
      </c>
      <c r="B21423" t="s">
        <v>11</v>
      </c>
      <c r="C21423" s="1">
        <v>20230000120335</v>
      </c>
      <c r="D21423" s="2" t="s">
        <v>116</v>
      </c>
      <c r="E21423" s="3">
        <v>45230.632604166669</v>
      </c>
      <c r="F21423" s="4">
        <v>45230.632604166669</v>
      </c>
      <c r="G21423" s="2" t="s">
        <v>25</v>
      </c>
      <c r="H21423" s="2" t="s">
        <v>60</v>
      </c>
      <c r="I21423" t="s">
        <v>10</v>
      </c>
      <c r="J21423">
        <v>50</v>
      </c>
      <c r="K21423" s="2" t="s">
        <v>40</v>
      </c>
      <c r="M21423" s="1">
        <v>6312301006129</v>
      </c>
      <c r="N21423" s="5">
        <v>45260</v>
      </c>
      <c r="O21423" t="s">
        <v>53</v>
      </c>
    </row>
    <row r="21424" spans="1:15">
      <c r="A21424" s="1">
        <v>108465</v>
      </c>
      <c r="B21424" t="s">
        <v>11</v>
      </c>
      <c r="C21424" s="1">
        <v>20230000118031</v>
      </c>
      <c r="D21424" s="2" t="s">
        <v>117</v>
      </c>
      <c r="E21424" s="3">
        <v>45230.636365740742</v>
      </c>
      <c r="F21424" s="4">
        <v>45230.636365740742</v>
      </c>
      <c r="G21424" s="2" t="s">
        <v>26</v>
      </c>
      <c r="H21424" s="2" t="s">
        <v>61</v>
      </c>
      <c r="I21424" t="s">
        <v>10</v>
      </c>
      <c r="J21424">
        <v>50</v>
      </c>
      <c r="K21424" s="2" t="s">
        <v>41</v>
      </c>
      <c r="M21424" s="1">
        <v>6312301006130</v>
      </c>
      <c r="N21424" s="5">
        <v>45260</v>
      </c>
      <c r="O21424" t="s">
        <v>54</v>
      </c>
    </row>
    <row r="21425" spans="1:15">
      <c r="A21425" s="1">
        <v>108466</v>
      </c>
      <c r="B21425" t="s">
        <v>11</v>
      </c>
      <c r="C21425" s="1">
        <v>20230000128811</v>
      </c>
      <c r="D21425" s="2" t="s">
        <v>118</v>
      </c>
      <c r="E21425" s="3">
        <v>45230.636516203704</v>
      </c>
      <c r="F21425" s="4">
        <v>45230.636516203704</v>
      </c>
      <c r="G21425" s="2" t="s">
        <v>27</v>
      </c>
      <c r="H21425" s="2" t="s">
        <v>62</v>
      </c>
      <c r="I21425" t="s">
        <v>10</v>
      </c>
      <c r="J21425">
        <v>50</v>
      </c>
      <c r="K21425" s="2" t="s">
        <v>44</v>
      </c>
      <c r="M21425" s="1">
        <v>6312301006131</v>
      </c>
      <c r="N21425" s="5">
        <v>45260</v>
      </c>
      <c r="O21425" t="s">
        <v>55</v>
      </c>
    </row>
    <row r="21426" spans="1:15">
      <c r="A21426" s="1">
        <v>108470</v>
      </c>
      <c r="B21426" t="s">
        <v>11</v>
      </c>
      <c r="C21426" s="1">
        <v>20230000128292</v>
      </c>
      <c r="D21426" s="2" t="s">
        <v>119</v>
      </c>
      <c r="E21426" s="3">
        <v>45230.639965277776</v>
      </c>
      <c r="F21426" s="4">
        <v>45230.639965277776</v>
      </c>
      <c r="G21426" s="2" t="s">
        <v>28</v>
      </c>
      <c r="H21426" s="2" t="s">
        <v>63</v>
      </c>
      <c r="I21426" t="s">
        <v>10</v>
      </c>
      <c r="J21426">
        <v>50</v>
      </c>
      <c r="K21426" s="2" t="s">
        <v>45</v>
      </c>
      <c r="M21426" s="1">
        <v>6312301006132</v>
      </c>
      <c r="N21426" s="5">
        <v>45260</v>
      </c>
      <c r="O21426" t="s">
        <v>56</v>
      </c>
    </row>
    <row r="21427" spans="1:15">
      <c r="A21427" s="1">
        <v>108475</v>
      </c>
      <c r="B21427" t="s">
        <v>11</v>
      </c>
      <c r="C21427" s="1">
        <v>20230000120392</v>
      </c>
      <c r="D21427" s="2" t="s">
        <v>120</v>
      </c>
      <c r="E21427" s="3">
        <v>45230.642824074072</v>
      </c>
      <c r="F21427" s="4">
        <v>45230.642824074072</v>
      </c>
      <c r="G21427" s="2" t="s">
        <v>29</v>
      </c>
      <c r="H21427" s="2" t="s">
        <v>64</v>
      </c>
      <c r="I21427" t="s">
        <v>10</v>
      </c>
      <c r="J21427">
        <v>50</v>
      </c>
      <c r="K21427" s="2" t="s">
        <v>42</v>
      </c>
      <c r="M21427" s="1">
        <v>6312301006133</v>
      </c>
      <c r="N21427" s="5">
        <v>45260</v>
      </c>
      <c r="O21427" t="s">
        <v>57</v>
      </c>
    </row>
    <row r="21428" spans="1:15">
      <c r="A21428" s="1">
        <v>108473</v>
      </c>
      <c r="B21428" t="s">
        <v>11</v>
      </c>
      <c r="C21428" s="1">
        <v>20230000117489</v>
      </c>
      <c r="D21428" s="2" t="s">
        <v>121</v>
      </c>
      <c r="E21428" s="3">
        <v>45230.640902777777</v>
      </c>
      <c r="F21428" s="4">
        <v>45230.640902777777</v>
      </c>
      <c r="G21428" s="2" t="s">
        <v>30</v>
      </c>
      <c r="H21428" s="2" t="s">
        <v>65</v>
      </c>
      <c r="I21428" t="s">
        <v>10</v>
      </c>
      <c r="J21428">
        <v>50</v>
      </c>
      <c r="K21428" s="2" t="s">
        <v>46</v>
      </c>
      <c r="M21428" s="1">
        <v>6312301006134</v>
      </c>
      <c r="N21428" s="5">
        <v>45260</v>
      </c>
      <c r="O21428" t="s">
        <v>58</v>
      </c>
    </row>
    <row r="21429" spans="1:15">
      <c r="A21429" s="1">
        <v>108469</v>
      </c>
      <c r="B21429" t="s">
        <v>11</v>
      </c>
      <c r="C21429" s="1">
        <v>20230000122061</v>
      </c>
      <c r="D21429" s="2" t="s">
        <v>122</v>
      </c>
      <c r="E21429" s="3">
        <v>45230.638078703705</v>
      </c>
      <c r="F21429" s="4">
        <v>45230.638078703705</v>
      </c>
      <c r="G21429" s="2" t="s">
        <v>31</v>
      </c>
      <c r="H21429" s="2" t="s">
        <v>66</v>
      </c>
      <c r="I21429" t="s">
        <v>10</v>
      </c>
      <c r="J21429">
        <v>50</v>
      </c>
      <c r="K21429" s="2" t="s">
        <v>47</v>
      </c>
      <c r="M21429" s="1">
        <v>6312301006135</v>
      </c>
      <c r="N21429" s="5">
        <v>45260</v>
      </c>
      <c r="O21429" t="s">
        <v>52</v>
      </c>
    </row>
    <row r="21430" spans="1:15">
      <c r="A21430" s="1">
        <v>108476</v>
      </c>
      <c r="B21430" t="s">
        <v>11</v>
      </c>
      <c r="C21430" s="1">
        <v>20230000127055</v>
      </c>
      <c r="D21430" s="2" t="s">
        <v>123</v>
      </c>
      <c r="E21430" s="3">
        <v>45230.643750000003</v>
      </c>
      <c r="F21430" s="4">
        <v>45230.643750000003</v>
      </c>
      <c r="G21430" s="2" t="s">
        <v>32</v>
      </c>
      <c r="H21430" s="2" t="s">
        <v>67</v>
      </c>
      <c r="I21430" t="s">
        <v>10</v>
      </c>
      <c r="J21430">
        <v>50</v>
      </c>
      <c r="K21430" s="2" t="s">
        <v>43</v>
      </c>
      <c r="M21430" s="1">
        <v>6312301006136</v>
      </c>
      <c r="N21430" s="5">
        <v>45260</v>
      </c>
      <c r="O21430" t="s">
        <v>53</v>
      </c>
    </row>
    <row r="21431" spans="1:15">
      <c r="A21431" s="1">
        <v>108477</v>
      </c>
      <c r="B21431" t="s">
        <v>11</v>
      </c>
      <c r="C21431" s="1">
        <v>20230000111094</v>
      </c>
      <c r="D21431" s="2" t="s">
        <v>124</v>
      </c>
      <c r="E21431" s="3">
        <v>45230.644108796296</v>
      </c>
      <c r="F21431" s="4">
        <v>45230.644108796296</v>
      </c>
      <c r="G21431" s="2" t="s">
        <v>33</v>
      </c>
      <c r="H21431" s="2" t="s">
        <v>68</v>
      </c>
      <c r="I21431" t="s">
        <v>10</v>
      </c>
      <c r="J21431">
        <v>50</v>
      </c>
      <c r="K21431" s="2" t="s">
        <v>48</v>
      </c>
      <c r="M21431" s="1">
        <v>6312301006137</v>
      </c>
      <c r="N21431" s="5">
        <v>45260</v>
      </c>
      <c r="O21431" t="s">
        <v>54</v>
      </c>
    </row>
    <row r="21432" spans="1:15">
      <c r="A21432" s="1">
        <v>108485</v>
      </c>
      <c r="B21432" t="s">
        <v>11</v>
      </c>
      <c r="C21432" s="1">
        <v>20230000122096</v>
      </c>
      <c r="D21432" s="2" t="s">
        <v>125</v>
      </c>
      <c r="E21432" s="3">
        <v>45230.6481712963</v>
      </c>
      <c r="F21432" s="4">
        <v>45230.6481712963</v>
      </c>
      <c r="G21432" s="2" t="s">
        <v>34</v>
      </c>
      <c r="H21432" s="2" t="s">
        <v>69</v>
      </c>
      <c r="I21432" t="s">
        <v>10</v>
      </c>
      <c r="J21432">
        <v>50</v>
      </c>
      <c r="K21432" s="2" t="s">
        <v>49</v>
      </c>
      <c r="M21432" s="1">
        <v>6312301006138</v>
      </c>
      <c r="N21432" s="5">
        <v>45260</v>
      </c>
      <c r="O21432" t="s">
        <v>55</v>
      </c>
    </row>
    <row r="21433" spans="1:15">
      <c r="A21433" s="1">
        <v>108484</v>
      </c>
      <c r="B21433" t="s">
        <v>11</v>
      </c>
      <c r="C21433" s="1">
        <v>20230000126322</v>
      </c>
      <c r="D21433" s="2" t="s">
        <v>126</v>
      </c>
      <c r="E21433" s="3">
        <v>45230.64806712963</v>
      </c>
      <c r="F21433" s="4">
        <v>45230.64806712963</v>
      </c>
      <c r="G21433" s="2" t="s">
        <v>35</v>
      </c>
      <c r="H21433" s="2" t="s">
        <v>70</v>
      </c>
      <c r="I21433" t="s">
        <v>10</v>
      </c>
      <c r="J21433">
        <v>50</v>
      </c>
      <c r="K21433" s="2" t="s">
        <v>50</v>
      </c>
      <c r="M21433" s="1">
        <v>6312301006139</v>
      </c>
      <c r="N21433" s="5">
        <v>45260</v>
      </c>
      <c r="O21433" t="s">
        <v>56</v>
      </c>
    </row>
    <row r="21434" spans="1:15">
      <c r="A21434" s="1">
        <v>108495</v>
      </c>
      <c r="B21434" t="s">
        <v>11</v>
      </c>
      <c r="C21434" s="1">
        <v>20230000129031</v>
      </c>
      <c r="D21434" s="2" t="s">
        <v>127</v>
      </c>
      <c r="E21434" s="3">
        <v>45230.652881944443</v>
      </c>
      <c r="F21434" s="4">
        <v>45230.652881944443</v>
      </c>
      <c r="G21434" s="2" t="s">
        <v>36</v>
      </c>
      <c r="H21434" s="2" t="s">
        <v>71</v>
      </c>
      <c r="I21434" t="s">
        <v>10</v>
      </c>
      <c r="J21434">
        <v>50</v>
      </c>
      <c r="K21434" s="2" t="s">
        <v>51</v>
      </c>
      <c r="M21434" s="1">
        <v>6312301006140</v>
      </c>
      <c r="N21434" s="5">
        <v>45260</v>
      </c>
      <c r="O21434" t="s">
        <v>57</v>
      </c>
    </row>
    <row r="21435" spans="1:15">
      <c r="A21435" s="1">
        <v>108478</v>
      </c>
      <c r="B21435" t="s">
        <v>11</v>
      </c>
      <c r="C21435" s="1">
        <v>20230000127925</v>
      </c>
      <c r="D21435" s="2" t="s">
        <v>128</v>
      </c>
      <c r="E21435" s="3">
        <v>45230.644942129627</v>
      </c>
      <c r="F21435" s="4">
        <v>45230.644942129627</v>
      </c>
      <c r="G21435" s="2" t="s">
        <v>37</v>
      </c>
      <c r="H21435" s="2" t="s">
        <v>72</v>
      </c>
      <c r="I21435" t="s">
        <v>10</v>
      </c>
      <c r="J21435">
        <v>50</v>
      </c>
      <c r="K21435" s="2" t="s">
        <v>40</v>
      </c>
      <c r="M21435" s="1">
        <v>6312301006141</v>
      </c>
      <c r="N21435" s="5">
        <v>45260</v>
      </c>
      <c r="O21435" t="s">
        <v>58</v>
      </c>
    </row>
    <row r="21436" spans="1:15">
      <c r="A21436" s="1">
        <v>108490</v>
      </c>
      <c r="B21436" t="s">
        <v>11</v>
      </c>
      <c r="C21436" s="1">
        <v>20230000126260</v>
      </c>
      <c r="D21436" s="2" t="s">
        <v>129</v>
      </c>
      <c r="E21436" s="3">
        <v>45230.649675925924</v>
      </c>
      <c r="F21436" s="4">
        <v>45230.649675925924</v>
      </c>
      <c r="G21436" s="2" t="s">
        <v>38</v>
      </c>
      <c r="H21436" s="2" t="s">
        <v>73</v>
      </c>
      <c r="I21436" t="s">
        <v>10</v>
      </c>
      <c r="J21436">
        <v>50</v>
      </c>
      <c r="K21436" s="2" t="s">
        <v>41</v>
      </c>
      <c r="M21436" s="1">
        <v>6312301006142</v>
      </c>
      <c r="N21436" s="5">
        <v>45260</v>
      </c>
      <c r="O21436" t="s">
        <v>52</v>
      </c>
    </row>
    <row r="21437" spans="1:15">
      <c r="A21437" s="1">
        <v>108489</v>
      </c>
      <c r="B21437" t="s">
        <v>11</v>
      </c>
      <c r="C21437" s="1">
        <v>20230000123589</v>
      </c>
      <c r="D21437" s="2" t="s">
        <v>130</v>
      </c>
      <c r="E21437" s="3">
        <v>45230.649328703701</v>
      </c>
      <c r="F21437" s="4">
        <v>45230.649328703701</v>
      </c>
      <c r="G21437" s="2" t="s">
        <v>39</v>
      </c>
      <c r="H21437" s="2" t="s">
        <v>74</v>
      </c>
      <c r="I21437" t="s">
        <v>10</v>
      </c>
      <c r="J21437">
        <v>50</v>
      </c>
      <c r="K21437" s="2" t="s">
        <v>44</v>
      </c>
      <c r="M21437" s="1">
        <v>6312301006143</v>
      </c>
      <c r="N21437" s="5">
        <v>45260</v>
      </c>
      <c r="O21437" t="s">
        <v>53</v>
      </c>
    </row>
    <row r="21438" spans="1:15">
      <c r="A21438" s="1">
        <v>108494</v>
      </c>
      <c r="B21438" t="s">
        <v>11</v>
      </c>
      <c r="C21438" s="1">
        <v>20230000127469</v>
      </c>
      <c r="D21438" s="2" t="s">
        <v>131</v>
      </c>
      <c r="E21438" s="3">
        <v>45230.651689814818</v>
      </c>
      <c r="F21438" s="4">
        <v>45230.651689814818</v>
      </c>
      <c r="G21438" s="2" t="s">
        <v>15</v>
      </c>
      <c r="H21438" s="2" t="s">
        <v>75</v>
      </c>
      <c r="I21438" t="s">
        <v>10</v>
      </c>
      <c r="J21438">
        <v>50</v>
      </c>
      <c r="K21438" s="2" t="s">
        <v>45</v>
      </c>
      <c r="M21438" s="1">
        <v>6312301006144</v>
      </c>
      <c r="N21438" s="5">
        <v>45260</v>
      </c>
      <c r="O21438" t="s">
        <v>54</v>
      </c>
    </row>
    <row r="21439" spans="1:15">
      <c r="A21439" s="1">
        <v>108496</v>
      </c>
      <c r="B21439" t="s">
        <v>11</v>
      </c>
      <c r="C21439" s="1">
        <v>20230000128877</v>
      </c>
      <c r="D21439" s="2" t="s">
        <v>132</v>
      </c>
      <c r="E21439" s="3">
        <v>45230.653194444443</v>
      </c>
      <c r="F21439" s="4">
        <v>45230.653194444443</v>
      </c>
      <c r="G21439" s="2" t="s">
        <v>16</v>
      </c>
      <c r="H21439" s="2" t="s">
        <v>76</v>
      </c>
      <c r="I21439" t="s">
        <v>10</v>
      </c>
      <c r="J21439">
        <v>50</v>
      </c>
      <c r="K21439" s="2" t="s">
        <v>42</v>
      </c>
      <c r="M21439" s="1">
        <v>6312301006145</v>
      </c>
      <c r="N21439" s="5">
        <v>45260</v>
      </c>
      <c r="O21439" t="s">
        <v>55</v>
      </c>
    </row>
    <row r="21440" spans="1:15">
      <c r="A21440" s="1">
        <v>108499</v>
      </c>
      <c r="B21440" t="s">
        <v>11</v>
      </c>
      <c r="C21440" s="1">
        <v>20230000127475</v>
      </c>
      <c r="D21440" s="2" t="s">
        <v>133</v>
      </c>
      <c r="E21440" s="3">
        <v>45230.653564814813</v>
      </c>
      <c r="F21440" s="4">
        <v>45230.653564814813</v>
      </c>
      <c r="G21440" s="2" t="s">
        <v>17</v>
      </c>
      <c r="H21440" s="2" t="s">
        <v>77</v>
      </c>
      <c r="I21440" t="s">
        <v>10</v>
      </c>
      <c r="J21440">
        <v>50</v>
      </c>
      <c r="K21440" s="2" t="s">
        <v>46</v>
      </c>
      <c r="M21440" s="1">
        <v>6312301006146</v>
      </c>
      <c r="N21440" s="5">
        <v>45260</v>
      </c>
      <c r="O21440" t="s">
        <v>56</v>
      </c>
    </row>
    <row r="21441" spans="1:15">
      <c r="A21441" s="1">
        <v>108500</v>
      </c>
      <c r="B21441" t="s">
        <v>11</v>
      </c>
      <c r="C21441" s="1">
        <v>20230000114712</v>
      </c>
      <c r="D21441" s="2" t="s">
        <v>134</v>
      </c>
      <c r="E21441" s="3">
        <v>45230.654710648145</v>
      </c>
      <c r="F21441" s="4">
        <v>45230.654710648145</v>
      </c>
      <c r="G21441" s="2" t="s">
        <v>18</v>
      </c>
      <c r="H21441" s="2" t="s">
        <v>78</v>
      </c>
      <c r="I21441" t="s">
        <v>10</v>
      </c>
      <c r="J21441">
        <v>50</v>
      </c>
      <c r="K21441" s="2" t="s">
        <v>47</v>
      </c>
      <c r="M21441" s="1">
        <v>6312301006147</v>
      </c>
      <c r="N21441" s="5">
        <v>45260</v>
      </c>
      <c r="O21441" t="s">
        <v>57</v>
      </c>
    </row>
    <row r="21442" spans="1:15">
      <c r="A21442" s="1">
        <v>108503</v>
      </c>
      <c r="B21442" t="s">
        <v>11</v>
      </c>
      <c r="C21442" s="1">
        <v>20230000127556</v>
      </c>
      <c r="D21442" s="2" t="s">
        <v>135</v>
      </c>
      <c r="E21442" s="3">
        <v>45230.654756944445</v>
      </c>
      <c r="F21442" s="4">
        <v>45230.654756944445</v>
      </c>
      <c r="G21442" s="2" t="s">
        <v>19</v>
      </c>
      <c r="H21442" s="2" t="s">
        <v>79</v>
      </c>
      <c r="I21442" t="s">
        <v>10</v>
      </c>
      <c r="J21442">
        <v>50</v>
      </c>
      <c r="K21442" s="2" t="s">
        <v>43</v>
      </c>
      <c r="M21442" s="1">
        <v>6312301006148</v>
      </c>
      <c r="N21442" s="5">
        <v>45260</v>
      </c>
      <c r="O21442" t="s">
        <v>58</v>
      </c>
    </row>
    <row r="21443" spans="1:15">
      <c r="A21443" s="1">
        <v>108509</v>
      </c>
      <c r="B21443" t="s">
        <v>11</v>
      </c>
      <c r="C21443" s="1">
        <v>20230000104156</v>
      </c>
      <c r="D21443" s="2" t="s">
        <v>136</v>
      </c>
      <c r="E21443" s="3">
        <v>45230.659560185188</v>
      </c>
      <c r="F21443" s="4">
        <v>45230.659560185188</v>
      </c>
      <c r="G21443" s="2" t="s">
        <v>20</v>
      </c>
      <c r="H21443" s="2" t="s">
        <v>80</v>
      </c>
      <c r="I21443" t="s">
        <v>10</v>
      </c>
      <c r="J21443">
        <v>50</v>
      </c>
      <c r="K21443" s="2" t="s">
        <v>48</v>
      </c>
      <c r="M21443" s="1">
        <v>6312301006149</v>
      </c>
      <c r="N21443" s="5">
        <v>45260</v>
      </c>
      <c r="O21443" t="s">
        <v>52</v>
      </c>
    </row>
    <row r="21444" spans="1:15">
      <c r="A21444" s="1">
        <v>108443</v>
      </c>
      <c r="B21444" t="s">
        <v>11</v>
      </c>
      <c r="C21444" s="1">
        <v>20230000119651</v>
      </c>
      <c r="D21444" s="2" t="s">
        <v>137</v>
      </c>
      <c r="E21444" s="3">
        <v>45230.621111111112</v>
      </c>
      <c r="F21444" s="4">
        <v>45230.621111111112</v>
      </c>
      <c r="G21444" s="2" t="s">
        <v>21</v>
      </c>
      <c r="H21444" s="2" t="s">
        <v>81</v>
      </c>
      <c r="I21444" t="s">
        <v>10</v>
      </c>
      <c r="J21444">
        <v>50</v>
      </c>
      <c r="K21444" s="2" t="s">
        <v>49</v>
      </c>
      <c r="M21444" s="1">
        <v>6312301006150</v>
      </c>
      <c r="N21444" s="5">
        <v>45260</v>
      </c>
      <c r="O21444" t="s">
        <v>53</v>
      </c>
    </row>
    <row r="21445" spans="1:15">
      <c r="A21445" s="1">
        <v>108512</v>
      </c>
      <c r="B21445" t="s">
        <v>11</v>
      </c>
      <c r="C21445" s="1">
        <v>20230000110839</v>
      </c>
      <c r="D21445" s="2" t="s">
        <v>138</v>
      </c>
      <c r="E21445" s="3">
        <v>45230.662731481483</v>
      </c>
      <c r="F21445" s="4">
        <v>45230.662731481483</v>
      </c>
      <c r="G21445" s="2" t="s">
        <v>22</v>
      </c>
      <c r="H21445" s="2" t="s">
        <v>82</v>
      </c>
      <c r="I21445" t="s">
        <v>10</v>
      </c>
      <c r="J21445">
        <v>50</v>
      </c>
      <c r="K21445" s="2" t="s">
        <v>50</v>
      </c>
      <c r="M21445" s="1">
        <v>6312301006151</v>
      </c>
      <c r="N21445" s="5">
        <v>45260</v>
      </c>
      <c r="O21445" t="s">
        <v>54</v>
      </c>
    </row>
    <row r="21446" spans="1:15">
      <c r="A21446" s="1">
        <v>108493</v>
      </c>
      <c r="B21446" t="s">
        <v>11</v>
      </c>
      <c r="C21446" s="1">
        <v>20230000114413</v>
      </c>
      <c r="D21446" s="2" t="s">
        <v>139</v>
      </c>
      <c r="E21446" s="3">
        <v>45230.651354166665</v>
      </c>
      <c r="F21446" s="4">
        <v>45230.651354166665</v>
      </c>
      <c r="G21446" s="2" t="s">
        <v>23</v>
      </c>
      <c r="H21446" s="2" t="s">
        <v>83</v>
      </c>
      <c r="I21446" t="s">
        <v>10</v>
      </c>
      <c r="J21446">
        <v>50</v>
      </c>
      <c r="K21446" s="2" t="s">
        <v>51</v>
      </c>
      <c r="M21446" s="1">
        <v>6312301006152</v>
      </c>
      <c r="N21446" s="5">
        <v>45260</v>
      </c>
      <c r="O21446" t="s">
        <v>55</v>
      </c>
    </row>
    <row r="21447" spans="1:15">
      <c r="A21447" s="1">
        <v>108537</v>
      </c>
      <c r="B21447" t="s">
        <v>11</v>
      </c>
      <c r="C21447" s="1">
        <v>20230000129085</v>
      </c>
      <c r="D21447" s="2" t="s">
        <v>140</v>
      </c>
      <c r="E21447" s="3">
        <v>45230.679212962961</v>
      </c>
      <c r="F21447" s="4">
        <v>45230.679212962961</v>
      </c>
      <c r="G21447" s="2" t="s">
        <v>24</v>
      </c>
      <c r="H21447" s="2" t="s">
        <v>84</v>
      </c>
      <c r="I21447" t="s">
        <v>10</v>
      </c>
      <c r="J21447">
        <v>50</v>
      </c>
      <c r="K21447" s="2" t="s">
        <v>40</v>
      </c>
      <c r="M21447" s="1">
        <v>6312301006153</v>
      </c>
      <c r="N21447" s="5">
        <v>45260</v>
      </c>
      <c r="O21447" t="s">
        <v>56</v>
      </c>
    </row>
    <row r="21448" spans="1:15">
      <c r="A21448" s="1">
        <v>108522</v>
      </c>
      <c r="B21448" t="s">
        <v>11</v>
      </c>
      <c r="C21448" s="1">
        <v>20230000110210</v>
      </c>
      <c r="D21448" s="2" t="s">
        <v>141</v>
      </c>
      <c r="E21448" s="3">
        <v>45230.674502314818</v>
      </c>
      <c r="F21448" s="4">
        <v>45230.674502314818</v>
      </c>
      <c r="G21448" s="2" t="s">
        <v>25</v>
      </c>
      <c r="H21448" s="2" t="s">
        <v>85</v>
      </c>
      <c r="I21448" t="s">
        <v>10</v>
      </c>
      <c r="J21448">
        <v>50</v>
      </c>
      <c r="K21448" s="2" t="s">
        <v>41</v>
      </c>
      <c r="M21448" s="1">
        <v>6312301006154</v>
      </c>
      <c r="N21448" s="5">
        <v>45260</v>
      </c>
      <c r="O21448" t="s">
        <v>57</v>
      </c>
    </row>
    <row r="21449" spans="1:15">
      <c r="A21449" s="1">
        <v>108545</v>
      </c>
      <c r="B21449" t="s">
        <v>11</v>
      </c>
      <c r="C21449" s="1">
        <v>20230000128639</v>
      </c>
      <c r="D21449" s="2" t="s">
        <v>142</v>
      </c>
      <c r="E21449" s="3">
        <v>45230.682002314818</v>
      </c>
      <c r="F21449" s="4">
        <v>45230.682002314818</v>
      </c>
      <c r="G21449" s="2" t="s">
        <v>26</v>
      </c>
      <c r="H21449" s="2" t="s">
        <v>86</v>
      </c>
      <c r="I21449" t="s">
        <v>10</v>
      </c>
      <c r="J21449">
        <v>50</v>
      </c>
      <c r="K21449" s="2" t="s">
        <v>44</v>
      </c>
      <c r="M21449" s="1">
        <v>6312301006155</v>
      </c>
      <c r="N21449" s="5">
        <v>45260</v>
      </c>
      <c r="O21449" t="s">
        <v>58</v>
      </c>
    </row>
    <row r="21450" spans="1:15">
      <c r="A21450" s="1">
        <v>108535</v>
      </c>
      <c r="B21450" t="s">
        <v>11</v>
      </c>
      <c r="C21450" s="1">
        <v>20230000127521</v>
      </c>
      <c r="D21450" s="2" t="s">
        <v>143</v>
      </c>
      <c r="E21450" s="3">
        <v>45230.677199074074</v>
      </c>
      <c r="F21450" s="4">
        <v>45230.677199074074</v>
      </c>
      <c r="G21450" s="2" t="s">
        <v>27</v>
      </c>
      <c r="H21450" s="2" t="s">
        <v>87</v>
      </c>
      <c r="I21450" t="s">
        <v>10</v>
      </c>
      <c r="J21450">
        <v>50</v>
      </c>
      <c r="K21450" s="2" t="s">
        <v>45</v>
      </c>
      <c r="M21450" s="1">
        <v>6312301006156</v>
      </c>
      <c r="N21450" s="5">
        <v>45260</v>
      </c>
      <c r="O21450" t="s">
        <v>52</v>
      </c>
    </row>
    <row r="21451" spans="1:15">
      <c r="A21451" s="1">
        <v>108536</v>
      </c>
      <c r="B21451" t="s">
        <v>11</v>
      </c>
      <c r="C21451" s="1">
        <v>20230000114528</v>
      </c>
      <c r="D21451" s="2" t="s">
        <v>144</v>
      </c>
      <c r="E21451" s="3">
        <v>45230.677361111113</v>
      </c>
      <c r="F21451" s="4">
        <v>45230.677361111113</v>
      </c>
      <c r="G21451" s="2" t="s">
        <v>28</v>
      </c>
      <c r="H21451" s="2" t="s">
        <v>88</v>
      </c>
      <c r="I21451" t="s">
        <v>10</v>
      </c>
      <c r="J21451">
        <v>50</v>
      </c>
      <c r="K21451" s="2" t="s">
        <v>42</v>
      </c>
      <c r="M21451" s="1">
        <v>6312301006157</v>
      </c>
      <c r="N21451" s="5">
        <v>45260</v>
      </c>
      <c r="O21451" t="s">
        <v>53</v>
      </c>
    </row>
    <row r="21452" spans="1:15">
      <c r="A21452" s="1">
        <v>108517</v>
      </c>
      <c r="B21452" t="s">
        <v>11</v>
      </c>
      <c r="C21452" s="1">
        <v>20230000128518</v>
      </c>
      <c r="D21452" s="2" t="s">
        <v>145</v>
      </c>
      <c r="E21452" s="3">
        <v>45230.667025462964</v>
      </c>
      <c r="F21452" s="4">
        <v>45230.667025462964</v>
      </c>
      <c r="G21452" s="2" t="s">
        <v>29</v>
      </c>
      <c r="H21452" s="2" t="s">
        <v>89</v>
      </c>
      <c r="I21452" t="s">
        <v>10</v>
      </c>
      <c r="J21452">
        <v>50</v>
      </c>
      <c r="K21452" s="2" t="s">
        <v>46</v>
      </c>
      <c r="M21452" s="1">
        <v>6312301006158</v>
      </c>
      <c r="N21452" s="5">
        <v>45260</v>
      </c>
      <c r="O21452" t="s">
        <v>54</v>
      </c>
    </row>
    <row r="21453" spans="1:15">
      <c r="A21453" s="1">
        <v>108540</v>
      </c>
      <c r="B21453" t="s">
        <v>11</v>
      </c>
      <c r="C21453" s="1">
        <v>20230000127529</v>
      </c>
      <c r="D21453" s="2" t="s">
        <v>146</v>
      </c>
      <c r="E21453" s="3">
        <v>45230.680266203701</v>
      </c>
      <c r="F21453" s="4">
        <v>45230.680266203701</v>
      </c>
      <c r="G21453" s="2" t="s">
        <v>30</v>
      </c>
      <c r="H21453" s="2" t="s">
        <v>90</v>
      </c>
      <c r="I21453" t="s">
        <v>10</v>
      </c>
      <c r="J21453">
        <v>50</v>
      </c>
      <c r="K21453" s="2" t="s">
        <v>47</v>
      </c>
      <c r="M21453" s="1">
        <v>6312301006159</v>
      </c>
      <c r="N21453" s="5">
        <v>45260</v>
      </c>
      <c r="O21453" t="s">
        <v>55</v>
      </c>
    </row>
    <row r="21454" spans="1:15">
      <c r="A21454" s="1">
        <v>108548</v>
      </c>
      <c r="B21454" t="s">
        <v>11</v>
      </c>
      <c r="C21454" s="1">
        <v>20230000080510</v>
      </c>
      <c r="D21454" s="2" t="s">
        <v>147</v>
      </c>
      <c r="E21454" s="3">
        <v>45230.684502314813</v>
      </c>
      <c r="F21454" s="4">
        <v>45230.684502314813</v>
      </c>
      <c r="G21454" s="2" t="s">
        <v>31</v>
      </c>
      <c r="H21454" s="2" t="s">
        <v>91</v>
      </c>
      <c r="I21454" t="s">
        <v>10</v>
      </c>
      <c r="J21454">
        <v>50</v>
      </c>
      <c r="K21454" s="2" t="s">
        <v>43</v>
      </c>
      <c r="M21454" s="1">
        <v>6312301006160</v>
      </c>
      <c r="N21454" s="5">
        <v>45260</v>
      </c>
      <c r="O21454" t="s">
        <v>56</v>
      </c>
    </row>
    <row r="21455" spans="1:15">
      <c r="A21455" s="1">
        <v>108550</v>
      </c>
      <c r="B21455" t="s">
        <v>11</v>
      </c>
      <c r="C21455" s="1">
        <v>20230000128903</v>
      </c>
      <c r="D21455" s="2" t="s">
        <v>148</v>
      </c>
      <c r="E21455" s="3">
        <v>45230.687199074076</v>
      </c>
      <c r="F21455" s="4">
        <v>45230.687199074076</v>
      </c>
      <c r="G21455" s="2" t="s">
        <v>32</v>
      </c>
      <c r="H21455" s="2" t="s">
        <v>92</v>
      </c>
      <c r="I21455" t="s">
        <v>10</v>
      </c>
      <c r="J21455">
        <v>50</v>
      </c>
      <c r="K21455" s="2" t="s">
        <v>48</v>
      </c>
      <c r="M21455" s="1">
        <v>6312301006161</v>
      </c>
      <c r="N21455" s="5">
        <v>45260</v>
      </c>
      <c r="O21455" t="s">
        <v>57</v>
      </c>
    </row>
    <row r="21456" spans="1:15">
      <c r="A21456" s="1">
        <v>108549</v>
      </c>
      <c r="B21456" t="s">
        <v>11</v>
      </c>
      <c r="C21456" s="1">
        <v>20230000128618</v>
      </c>
      <c r="D21456" s="2" t="s">
        <v>149</v>
      </c>
      <c r="E21456" s="3">
        <v>45230.685173611113</v>
      </c>
      <c r="F21456" s="4">
        <v>45230.685173611113</v>
      </c>
      <c r="G21456" s="2" t="s">
        <v>33</v>
      </c>
      <c r="H21456" s="2" t="s">
        <v>93</v>
      </c>
      <c r="I21456" t="s">
        <v>10</v>
      </c>
      <c r="J21456">
        <v>50</v>
      </c>
      <c r="K21456" s="2" t="s">
        <v>49</v>
      </c>
      <c r="M21456" s="1">
        <v>6312301006162</v>
      </c>
      <c r="N21456" s="5">
        <v>45260</v>
      </c>
      <c r="O21456" t="s">
        <v>58</v>
      </c>
    </row>
    <row r="21457" spans="1:15">
      <c r="A21457" s="1">
        <v>108553</v>
      </c>
      <c r="B21457" t="s">
        <v>11</v>
      </c>
      <c r="C21457" s="1">
        <v>20230000128374</v>
      </c>
      <c r="D21457" s="2" t="s">
        <v>150</v>
      </c>
      <c r="E21457" s="3">
        <v>45230.688078703701</v>
      </c>
      <c r="F21457" s="4">
        <v>45230.688078703701</v>
      </c>
      <c r="G21457" s="2" t="s">
        <v>34</v>
      </c>
      <c r="H21457" s="2" t="s">
        <v>94</v>
      </c>
      <c r="I21457" t="s">
        <v>10</v>
      </c>
      <c r="J21457">
        <v>50</v>
      </c>
      <c r="K21457" s="2" t="s">
        <v>50</v>
      </c>
      <c r="M21457" s="1">
        <v>6312301006163</v>
      </c>
      <c r="N21457" s="5">
        <v>45260</v>
      </c>
      <c r="O21457" t="s">
        <v>52</v>
      </c>
    </row>
    <row r="21458" spans="1:15">
      <c r="A21458" s="1">
        <v>108564</v>
      </c>
      <c r="B21458" t="s">
        <v>11</v>
      </c>
      <c r="C21458" s="1">
        <v>20230000129086</v>
      </c>
      <c r="D21458" s="2" t="s">
        <v>151</v>
      </c>
      <c r="E21458" s="3">
        <v>45230.694479166668</v>
      </c>
      <c r="F21458" s="4">
        <v>45230.694479166668</v>
      </c>
      <c r="G21458" s="2" t="s">
        <v>35</v>
      </c>
      <c r="H21458" s="2" t="s">
        <v>59</v>
      </c>
      <c r="I21458" t="s">
        <v>10</v>
      </c>
      <c r="J21458">
        <v>50</v>
      </c>
      <c r="K21458" s="2" t="s">
        <v>51</v>
      </c>
      <c r="M21458" s="1">
        <v>6312301006164</v>
      </c>
      <c r="N21458" s="5">
        <v>45260</v>
      </c>
      <c r="O21458" t="s">
        <v>53</v>
      </c>
    </row>
    <row r="21459" spans="1:15">
      <c r="A21459" s="1">
        <v>108572</v>
      </c>
      <c r="B21459" t="s">
        <v>11</v>
      </c>
      <c r="C21459" s="1">
        <v>20230000129118</v>
      </c>
      <c r="D21459" s="2" t="s">
        <v>152</v>
      </c>
      <c r="E21459" s="3">
        <v>45230.700219907405</v>
      </c>
      <c r="F21459" s="4">
        <v>45230.700219907405</v>
      </c>
      <c r="G21459" s="2" t="s">
        <v>36</v>
      </c>
      <c r="H21459" s="2" t="s">
        <v>60</v>
      </c>
      <c r="I21459" t="s">
        <v>10</v>
      </c>
      <c r="J21459">
        <v>50</v>
      </c>
      <c r="K21459" s="2" t="s">
        <v>40</v>
      </c>
      <c r="M21459" s="1">
        <v>6312301006165</v>
      </c>
      <c r="N21459" s="5">
        <v>45260</v>
      </c>
      <c r="O21459" t="s">
        <v>54</v>
      </c>
    </row>
    <row r="21460" spans="1:15">
      <c r="A21460" s="1">
        <v>108557</v>
      </c>
      <c r="B21460" t="s">
        <v>11</v>
      </c>
      <c r="C21460" s="1">
        <v>20230000128440</v>
      </c>
      <c r="D21460" s="2" t="s">
        <v>153</v>
      </c>
      <c r="E21460" s="3">
        <v>45230.691435185188</v>
      </c>
      <c r="F21460" s="4">
        <v>45230.691435185188</v>
      </c>
      <c r="G21460" s="2" t="s">
        <v>37</v>
      </c>
      <c r="H21460" s="2" t="s">
        <v>61</v>
      </c>
      <c r="I21460" t="s">
        <v>10</v>
      </c>
      <c r="J21460">
        <v>50</v>
      </c>
      <c r="K21460" s="2" t="s">
        <v>41</v>
      </c>
      <c r="M21460" s="1">
        <v>6312301006166</v>
      </c>
      <c r="N21460" s="5">
        <v>45260</v>
      </c>
      <c r="O21460" t="s">
        <v>55</v>
      </c>
    </row>
    <row r="21461" spans="1:15">
      <c r="A21461" s="1">
        <v>108578</v>
      </c>
      <c r="B21461" t="s">
        <v>11</v>
      </c>
      <c r="C21461" s="1">
        <v>20230000128396</v>
      </c>
      <c r="D21461" s="2" t="s">
        <v>154</v>
      </c>
      <c r="E21461" s="3">
        <v>45230.702627314815</v>
      </c>
      <c r="F21461" s="4">
        <v>45230.702627314815</v>
      </c>
      <c r="G21461" s="2" t="s">
        <v>38</v>
      </c>
      <c r="H21461" s="2" t="s">
        <v>62</v>
      </c>
      <c r="I21461" t="s">
        <v>10</v>
      </c>
      <c r="J21461">
        <v>50</v>
      </c>
      <c r="K21461" s="2" t="s">
        <v>44</v>
      </c>
      <c r="M21461" s="1">
        <v>6312301006167</v>
      </c>
      <c r="N21461" s="5">
        <v>45260</v>
      </c>
      <c r="O21461" t="s">
        <v>56</v>
      </c>
    </row>
    <row r="21462" spans="1:15">
      <c r="A21462" s="1">
        <v>108568</v>
      </c>
      <c r="B21462" t="s">
        <v>11</v>
      </c>
      <c r="C21462" s="1">
        <v>20230000129089</v>
      </c>
      <c r="D21462" s="2" t="s">
        <v>155</v>
      </c>
      <c r="E21462" s="3">
        <v>45230.69568287037</v>
      </c>
      <c r="F21462" s="4">
        <v>45230.69568287037</v>
      </c>
      <c r="G21462" s="2" t="s">
        <v>39</v>
      </c>
      <c r="H21462" s="2" t="s">
        <v>63</v>
      </c>
      <c r="I21462" t="s">
        <v>10</v>
      </c>
      <c r="J21462">
        <v>50</v>
      </c>
      <c r="K21462" s="2" t="s">
        <v>45</v>
      </c>
      <c r="M21462" s="1">
        <v>6312301006168</v>
      </c>
      <c r="N21462" s="5">
        <v>45260</v>
      </c>
      <c r="O21462" t="s">
        <v>57</v>
      </c>
    </row>
    <row r="21463" spans="1:15">
      <c r="A21463" s="1">
        <v>108581</v>
      </c>
      <c r="B21463" t="s">
        <v>11</v>
      </c>
      <c r="C21463" s="1">
        <v>20230000128621</v>
      </c>
      <c r="D21463" s="2" t="s">
        <v>156</v>
      </c>
      <c r="E21463" s="3">
        <v>45230.703159722223</v>
      </c>
      <c r="F21463" s="4">
        <v>45230.703159722223</v>
      </c>
      <c r="G21463" s="2" t="s">
        <v>15</v>
      </c>
      <c r="H21463" s="2" t="s">
        <v>64</v>
      </c>
      <c r="I21463" t="s">
        <v>10</v>
      </c>
      <c r="J21463">
        <v>50</v>
      </c>
      <c r="K21463" s="2" t="s">
        <v>42</v>
      </c>
      <c r="M21463" s="1">
        <v>6312301006169</v>
      </c>
      <c r="N21463" s="5">
        <v>45260</v>
      </c>
      <c r="O21463" t="s">
        <v>58</v>
      </c>
    </row>
    <row r="21464" spans="1:15">
      <c r="A21464" s="1">
        <v>108556</v>
      </c>
      <c r="B21464" t="s">
        <v>11</v>
      </c>
      <c r="C21464" s="1">
        <v>20230000128314</v>
      </c>
      <c r="D21464" s="2" t="s">
        <v>157</v>
      </c>
      <c r="E21464" s="3">
        <v>45230.690011574072</v>
      </c>
      <c r="F21464" s="4">
        <v>45230.690011574072</v>
      </c>
      <c r="G21464" s="2" t="s">
        <v>16</v>
      </c>
      <c r="H21464" s="2" t="s">
        <v>65</v>
      </c>
      <c r="I21464" t="s">
        <v>10</v>
      </c>
      <c r="J21464">
        <v>50</v>
      </c>
      <c r="K21464" s="2" t="s">
        <v>46</v>
      </c>
      <c r="M21464" s="1">
        <v>6312301006170</v>
      </c>
      <c r="N21464" s="5">
        <v>45260</v>
      </c>
      <c r="O21464" t="s">
        <v>52</v>
      </c>
    </row>
    <row r="21465" spans="1:15">
      <c r="A21465" s="1">
        <v>108583</v>
      </c>
      <c r="B21465" t="s">
        <v>11</v>
      </c>
      <c r="C21465" s="1">
        <v>20230000128379</v>
      </c>
      <c r="D21465" s="2" t="s">
        <v>158</v>
      </c>
      <c r="E21465" s="3">
        <v>45230.703888888886</v>
      </c>
      <c r="F21465" s="4">
        <v>45230.703888888886</v>
      </c>
      <c r="G21465" s="2" t="s">
        <v>17</v>
      </c>
      <c r="H21465" s="2" t="s">
        <v>66</v>
      </c>
      <c r="I21465" t="s">
        <v>10</v>
      </c>
      <c r="J21465">
        <v>50</v>
      </c>
      <c r="K21465" s="2" t="s">
        <v>47</v>
      </c>
      <c r="M21465" s="1">
        <v>6312301006171</v>
      </c>
      <c r="N21465" s="5">
        <v>45260</v>
      </c>
      <c r="O21465" t="s">
        <v>53</v>
      </c>
    </row>
    <row r="21466" spans="1:15">
      <c r="A21466" s="1">
        <v>108575</v>
      </c>
      <c r="B21466" t="s">
        <v>11</v>
      </c>
      <c r="C21466" s="1">
        <v>20230000128631</v>
      </c>
      <c r="D21466" s="2" t="s">
        <v>159</v>
      </c>
      <c r="E21466" s="3">
        <v>45230.701226851852</v>
      </c>
      <c r="F21466" s="4">
        <v>45230.701226851852</v>
      </c>
      <c r="G21466" s="2" t="s">
        <v>18</v>
      </c>
      <c r="H21466" s="2" t="s">
        <v>67</v>
      </c>
      <c r="I21466" t="s">
        <v>10</v>
      </c>
      <c r="J21466">
        <v>50</v>
      </c>
      <c r="K21466" s="2" t="s">
        <v>43</v>
      </c>
      <c r="M21466" s="1">
        <v>6312301006172</v>
      </c>
      <c r="N21466" s="5">
        <v>45260</v>
      </c>
      <c r="O21466" t="s">
        <v>54</v>
      </c>
    </row>
    <row r="21467" spans="1:15">
      <c r="A21467" s="1">
        <v>108588</v>
      </c>
      <c r="B21467" t="s">
        <v>11</v>
      </c>
      <c r="C21467" s="1">
        <v>20230000128528</v>
      </c>
      <c r="D21467" s="2" t="s">
        <v>160</v>
      </c>
      <c r="E21467" s="3">
        <v>45230.710115740738</v>
      </c>
      <c r="F21467" s="4">
        <v>45230.710115740738</v>
      </c>
      <c r="G21467" s="2" t="s">
        <v>19</v>
      </c>
      <c r="H21467" s="2" t="s">
        <v>68</v>
      </c>
      <c r="I21467" t="s">
        <v>10</v>
      </c>
      <c r="J21467">
        <v>50</v>
      </c>
      <c r="K21467" s="2" t="s">
        <v>48</v>
      </c>
      <c r="M21467" s="1">
        <v>6312301006173</v>
      </c>
      <c r="N21467" s="5">
        <v>45260</v>
      </c>
      <c r="O21467" t="s">
        <v>55</v>
      </c>
    </row>
    <row r="21468" spans="1:15">
      <c r="A21468" s="1">
        <v>108589</v>
      </c>
      <c r="B21468" t="s">
        <v>11</v>
      </c>
      <c r="C21468" s="1">
        <v>20230000129146</v>
      </c>
      <c r="D21468" s="2" t="s">
        <v>161</v>
      </c>
      <c r="E21468" s="3">
        <v>45230.711319444446</v>
      </c>
      <c r="F21468" s="4">
        <v>45230.711319444446</v>
      </c>
      <c r="G21468" s="2" t="s">
        <v>20</v>
      </c>
      <c r="H21468" s="2" t="s">
        <v>69</v>
      </c>
      <c r="I21468" t="s">
        <v>10</v>
      </c>
      <c r="J21468">
        <v>50</v>
      </c>
      <c r="K21468" s="2" t="s">
        <v>49</v>
      </c>
      <c r="M21468" s="1">
        <v>6312301006174</v>
      </c>
      <c r="N21468" s="5">
        <v>45260</v>
      </c>
      <c r="O21468" t="s">
        <v>56</v>
      </c>
    </row>
    <row r="21469" spans="1:15">
      <c r="A21469" s="1">
        <v>108600</v>
      </c>
      <c r="B21469" t="s">
        <v>11</v>
      </c>
      <c r="C21469" s="1">
        <v>20230000129165</v>
      </c>
      <c r="D21469" s="2" t="s">
        <v>162</v>
      </c>
      <c r="E21469" s="3">
        <v>45230.724328703705</v>
      </c>
      <c r="F21469" s="4">
        <v>45230.724328703705</v>
      </c>
      <c r="G21469" s="2" t="s">
        <v>21</v>
      </c>
      <c r="H21469" s="2" t="s">
        <v>70</v>
      </c>
      <c r="I21469" t="s">
        <v>10</v>
      </c>
      <c r="J21469">
        <v>50</v>
      </c>
      <c r="K21469" s="2" t="s">
        <v>50</v>
      </c>
      <c r="M21469" s="1">
        <v>6312301006175</v>
      </c>
      <c r="N21469" s="5">
        <v>45260</v>
      </c>
      <c r="O21469" t="s">
        <v>57</v>
      </c>
    </row>
    <row r="21470" spans="1:15">
      <c r="A21470" s="1">
        <v>108605</v>
      </c>
      <c r="B21470" t="s">
        <v>11</v>
      </c>
      <c r="C21470" s="1">
        <v>20230000128989</v>
      </c>
      <c r="D21470" s="2" t="s">
        <v>163</v>
      </c>
      <c r="E21470" s="3">
        <v>45230.728807870371</v>
      </c>
      <c r="F21470" s="4">
        <v>45230.728807870371</v>
      </c>
      <c r="G21470" s="2" t="s">
        <v>22</v>
      </c>
      <c r="H21470" s="2" t="s">
        <v>71</v>
      </c>
      <c r="I21470" t="s">
        <v>10</v>
      </c>
      <c r="J21470">
        <v>50</v>
      </c>
      <c r="K21470" s="2" t="s">
        <v>51</v>
      </c>
      <c r="M21470" s="1">
        <v>6312301006176</v>
      </c>
      <c r="N21470" s="5">
        <v>45260</v>
      </c>
      <c r="O21470" t="s">
        <v>58</v>
      </c>
    </row>
    <row r="21471" spans="1:15">
      <c r="A21471" s="1">
        <v>108610</v>
      </c>
      <c r="B21471" t="s">
        <v>11</v>
      </c>
      <c r="C21471" s="1">
        <v>20230000129099</v>
      </c>
      <c r="D21471" s="2" t="s">
        <v>164</v>
      </c>
      <c r="E21471" s="3">
        <v>45230.737905092596</v>
      </c>
      <c r="F21471" s="4">
        <v>45230.737905092596</v>
      </c>
      <c r="G21471" s="2" t="s">
        <v>23</v>
      </c>
      <c r="H21471" s="2" t="s">
        <v>72</v>
      </c>
      <c r="I21471" t="s">
        <v>10</v>
      </c>
      <c r="J21471">
        <v>50</v>
      </c>
      <c r="K21471" s="2" t="s">
        <v>40</v>
      </c>
      <c r="M21471" s="1">
        <v>6312301006177</v>
      </c>
      <c r="N21471" s="5">
        <v>45260</v>
      </c>
      <c r="O21471" t="s">
        <v>52</v>
      </c>
    </row>
    <row r="21472" spans="1:15">
      <c r="A21472" s="1">
        <v>108633</v>
      </c>
      <c r="B21472" t="s">
        <v>11</v>
      </c>
      <c r="C21472" s="1">
        <v>20230000126746</v>
      </c>
      <c r="D21472" s="2" t="s">
        <v>165</v>
      </c>
      <c r="E21472" s="3">
        <v>45230.752141203702</v>
      </c>
      <c r="F21472" s="4">
        <v>45230.752141203702</v>
      </c>
      <c r="G21472" s="2" t="s">
        <v>24</v>
      </c>
      <c r="H21472" s="2" t="s">
        <v>73</v>
      </c>
      <c r="I21472" t="s">
        <v>10</v>
      </c>
      <c r="J21472">
        <v>50</v>
      </c>
      <c r="K21472" s="2" t="s">
        <v>41</v>
      </c>
      <c r="M21472" s="1">
        <v>6312301006178</v>
      </c>
      <c r="N21472" s="5">
        <v>45260</v>
      </c>
      <c r="O21472" t="s">
        <v>53</v>
      </c>
    </row>
    <row r="21473" spans="1:15">
      <c r="A21473" s="1">
        <v>108591</v>
      </c>
      <c r="B21473" t="s">
        <v>11</v>
      </c>
      <c r="C21473" s="1">
        <v>20230000129037</v>
      </c>
      <c r="D21473" s="2" t="s">
        <v>166</v>
      </c>
      <c r="E21473" s="3">
        <v>45230.716516203705</v>
      </c>
      <c r="F21473" s="4">
        <v>45230.716516203705</v>
      </c>
      <c r="G21473" s="2" t="s">
        <v>25</v>
      </c>
      <c r="H21473" s="2" t="s">
        <v>74</v>
      </c>
      <c r="I21473" t="s">
        <v>10</v>
      </c>
      <c r="J21473">
        <v>50</v>
      </c>
      <c r="K21473" s="2" t="s">
        <v>44</v>
      </c>
      <c r="M21473" s="1">
        <v>6312301006179</v>
      </c>
      <c r="N21473" s="5">
        <v>45260</v>
      </c>
      <c r="O21473" t="s">
        <v>54</v>
      </c>
    </row>
    <row r="21474" spans="1:15">
      <c r="A21474" s="1">
        <v>108634</v>
      </c>
      <c r="B21474" t="s">
        <v>11</v>
      </c>
      <c r="C21474" s="1">
        <v>20230000126811</v>
      </c>
      <c r="D21474" s="2" t="s">
        <v>167</v>
      </c>
      <c r="E21474" s="3">
        <v>45230.753217592595</v>
      </c>
      <c r="F21474" s="4">
        <v>45230.753217592595</v>
      </c>
      <c r="G21474" s="2" t="s">
        <v>26</v>
      </c>
      <c r="H21474" s="2" t="s">
        <v>75</v>
      </c>
      <c r="I21474" t="s">
        <v>10</v>
      </c>
      <c r="J21474">
        <v>50</v>
      </c>
      <c r="K21474" s="2" t="s">
        <v>45</v>
      </c>
      <c r="M21474" s="1">
        <v>6312301006180</v>
      </c>
      <c r="N21474" s="5">
        <v>45260</v>
      </c>
      <c r="O21474" t="s">
        <v>55</v>
      </c>
    </row>
    <row r="21475" spans="1:15">
      <c r="A21475" s="1">
        <v>108603</v>
      </c>
      <c r="B21475" t="s">
        <v>11</v>
      </c>
      <c r="C21475" s="1">
        <v>20230000129168</v>
      </c>
      <c r="D21475" s="2" t="s">
        <v>168</v>
      </c>
      <c r="E21475" s="3">
        <v>45230.726666666669</v>
      </c>
      <c r="F21475" s="4">
        <v>45230.726666666669</v>
      </c>
      <c r="G21475" s="2" t="s">
        <v>27</v>
      </c>
      <c r="H21475" s="2" t="s">
        <v>76</v>
      </c>
      <c r="I21475" t="s">
        <v>10</v>
      </c>
      <c r="J21475">
        <v>50</v>
      </c>
      <c r="K21475" s="2" t="s">
        <v>42</v>
      </c>
      <c r="M21475" s="1">
        <v>6312301006181</v>
      </c>
      <c r="N21475" s="5">
        <v>45260</v>
      </c>
      <c r="O21475" t="s">
        <v>56</v>
      </c>
    </row>
    <row r="21476" spans="1:15">
      <c r="A21476" s="1">
        <v>108635</v>
      </c>
      <c r="B21476" t="s">
        <v>11</v>
      </c>
      <c r="C21476" s="1">
        <v>20230000126791</v>
      </c>
      <c r="D21476" s="2" t="s">
        <v>169</v>
      </c>
      <c r="E21476" s="3">
        <v>45230.754305555558</v>
      </c>
      <c r="F21476" s="4">
        <v>45230.754305555558</v>
      </c>
      <c r="G21476" s="2" t="s">
        <v>28</v>
      </c>
      <c r="H21476" s="2" t="s">
        <v>77</v>
      </c>
      <c r="I21476" t="s">
        <v>10</v>
      </c>
      <c r="J21476">
        <v>50</v>
      </c>
      <c r="K21476" s="2" t="s">
        <v>46</v>
      </c>
      <c r="M21476" s="1">
        <v>6312301006182</v>
      </c>
      <c r="N21476" s="5">
        <v>45260</v>
      </c>
      <c r="O21476" t="s">
        <v>57</v>
      </c>
    </row>
    <row r="21477" spans="1:15">
      <c r="A21477" s="1">
        <v>108638</v>
      </c>
      <c r="B21477" t="s">
        <v>11</v>
      </c>
      <c r="C21477" s="1">
        <v>20230000126696</v>
      </c>
      <c r="D21477" s="2" t="s">
        <v>170</v>
      </c>
      <c r="E21477" s="3">
        <v>45230.755462962959</v>
      </c>
      <c r="F21477" s="4">
        <v>45230.755462962959</v>
      </c>
      <c r="G21477" s="2" t="s">
        <v>29</v>
      </c>
      <c r="H21477" s="2" t="s">
        <v>78</v>
      </c>
      <c r="I21477" t="s">
        <v>10</v>
      </c>
      <c r="J21477">
        <v>50</v>
      </c>
      <c r="K21477" s="2" t="s">
        <v>47</v>
      </c>
      <c r="M21477" s="1">
        <v>6312301006183</v>
      </c>
      <c r="N21477" s="5">
        <v>45260</v>
      </c>
      <c r="O21477" t="s">
        <v>58</v>
      </c>
    </row>
    <row r="21478" spans="1:15">
      <c r="A21478" s="1">
        <v>108643</v>
      </c>
      <c r="B21478" t="s">
        <v>11</v>
      </c>
      <c r="C21478" s="1">
        <v>20230000127592</v>
      </c>
      <c r="D21478" s="2" t="s">
        <v>171</v>
      </c>
      <c r="E21478" s="3">
        <v>45230.757974537039</v>
      </c>
      <c r="F21478" s="4">
        <v>45230.757974537039</v>
      </c>
      <c r="G21478" s="2" t="s">
        <v>30</v>
      </c>
      <c r="H21478" s="2" t="s">
        <v>79</v>
      </c>
      <c r="I21478" t="s">
        <v>10</v>
      </c>
      <c r="J21478">
        <v>50</v>
      </c>
      <c r="K21478" s="2" t="s">
        <v>43</v>
      </c>
      <c r="M21478" s="1">
        <v>6312301006184</v>
      </c>
      <c r="N21478" s="5">
        <v>45260</v>
      </c>
      <c r="O21478" t="s">
        <v>52</v>
      </c>
    </row>
    <row r="21479" spans="1:15">
      <c r="A21479" s="1">
        <v>108649</v>
      </c>
      <c r="B21479" t="s">
        <v>11</v>
      </c>
      <c r="C21479" s="1">
        <v>20230000127325</v>
      </c>
      <c r="D21479" s="2" t="s">
        <v>172</v>
      </c>
      <c r="E21479" s="3">
        <v>45230.76767361111</v>
      </c>
      <c r="F21479" s="4">
        <v>45230.76767361111</v>
      </c>
      <c r="G21479" s="2" t="s">
        <v>31</v>
      </c>
      <c r="H21479" s="2" t="s">
        <v>80</v>
      </c>
      <c r="I21479" t="s">
        <v>10</v>
      </c>
      <c r="J21479">
        <v>50</v>
      </c>
      <c r="K21479" s="2" t="s">
        <v>48</v>
      </c>
      <c r="M21479" s="1">
        <v>6312301006185</v>
      </c>
      <c r="N21479" s="5">
        <v>45260</v>
      </c>
      <c r="O21479" t="s">
        <v>53</v>
      </c>
    </row>
    <row r="21480" spans="1:15">
      <c r="A21480" s="1">
        <v>108652</v>
      </c>
      <c r="B21480" t="s">
        <v>11</v>
      </c>
      <c r="C21480" s="1">
        <v>20230000125664</v>
      </c>
      <c r="D21480" s="2" t="s">
        <v>173</v>
      </c>
      <c r="E21480" s="3">
        <v>45230.768657407411</v>
      </c>
      <c r="F21480" s="4">
        <v>45230.768657407411</v>
      </c>
      <c r="G21480" s="2" t="s">
        <v>32</v>
      </c>
      <c r="H21480" s="2" t="s">
        <v>81</v>
      </c>
      <c r="I21480" t="s">
        <v>10</v>
      </c>
      <c r="J21480">
        <v>50</v>
      </c>
      <c r="K21480" s="2" t="s">
        <v>49</v>
      </c>
      <c r="M21480" s="1">
        <v>6312301006186</v>
      </c>
      <c r="N21480" s="5">
        <v>45260</v>
      </c>
      <c r="O21480" t="s">
        <v>54</v>
      </c>
    </row>
    <row r="21481" spans="1:15">
      <c r="A21481" s="1">
        <v>108657</v>
      </c>
      <c r="B21481" t="s">
        <v>11</v>
      </c>
      <c r="C21481" s="1">
        <v>20230000126478</v>
      </c>
      <c r="D21481" s="2" t="s">
        <v>174</v>
      </c>
      <c r="E21481" s="3">
        <v>45230.771782407406</v>
      </c>
      <c r="F21481" s="4">
        <v>45230.771782407406</v>
      </c>
      <c r="G21481" s="2" t="s">
        <v>33</v>
      </c>
      <c r="H21481" s="2" t="s">
        <v>82</v>
      </c>
      <c r="I21481" t="s">
        <v>10</v>
      </c>
      <c r="J21481">
        <v>50</v>
      </c>
      <c r="K21481" s="2" t="s">
        <v>50</v>
      </c>
      <c r="M21481" s="1">
        <v>6312301006187</v>
      </c>
      <c r="N21481" s="5">
        <v>45260</v>
      </c>
      <c r="O21481" t="s">
        <v>55</v>
      </c>
    </row>
    <row r="21482" spans="1:15">
      <c r="A21482" s="1">
        <v>108644</v>
      </c>
      <c r="B21482" t="s">
        <v>11</v>
      </c>
      <c r="C21482" s="1">
        <v>20230000128501</v>
      </c>
      <c r="D21482" s="2" t="s">
        <v>175</v>
      </c>
      <c r="E21482" s="3">
        <v>45230.759710648148</v>
      </c>
      <c r="F21482" s="4">
        <v>45230.759710648148</v>
      </c>
      <c r="G21482" s="2" t="s">
        <v>34</v>
      </c>
      <c r="H21482" s="2" t="s">
        <v>83</v>
      </c>
      <c r="I21482" t="s">
        <v>10</v>
      </c>
      <c r="J21482">
        <v>50</v>
      </c>
      <c r="K21482" s="2" t="s">
        <v>51</v>
      </c>
      <c r="M21482" s="1">
        <v>6312301006188</v>
      </c>
      <c r="N21482" s="5">
        <v>45260</v>
      </c>
      <c r="O21482" t="s">
        <v>56</v>
      </c>
    </row>
    <row r="21483" spans="1:15">
      <c r="A21483" s="1">
        <v>108551</v>
      </c>
      <c r="B21483" t="s">
        <v>11</v>
      </c>
      <c r="C21483" s="1">
        <v>20230000127527</v>
      </c>
      <c r="D21483" s="2" t="s">
        <v>176</v>
      </c>
      <c r="E21483" s="3">
        <v>45230.687303240738</v>
      </c>
      <c r="F21483" s="4">
        <v>45230.687303240738</v>
      </c>
      <c r="G21483" s="2" t="s">
        <v>35</v>
      </c>
      <c r="H21483" s="2" t="s">
        <v>84</v>
      </c>
      <c r="I21483" t="s">
        <v>10</v>
      </c>
      <c r="J21483">
        <v>50</v>
      </c>
      <c r="K21483" s="2" t="s">
        <v>40</v>
      </c>
      <c r="M21483" s="1">
        <v>6312301006189</v>
      </c>
      <c r="N21483" s="5">
        <v>45260</v>
      </c>
      <c r="O21483" t="s">
        <v>57</v>
      </c>
    </row>
    <row r="21484" spans="1:15">
      <c r="A21484" s="1">
        <v>108661</v>
      </c>
      <c r="B21484" t="s">
        <v>11</v>
      </c>
      <c r="C21484" s="1">
        <v>20230000123824</v>
      </c>
      <c r="D21484" s="2" t="s">
        <v>177</v>
      </c>
      <c r="E21484" s="3">
        <v>45230.777557870373</v>
      </c>
      <c r="F21484" s="4">
        <v>45230.777557870373</v>
      </c>
      <c r="G21484" s="2" t="s">
        <v>36</v>
      </c>
      <c r="H21484" s="2" t="s">
        <v>85</v>
      </c>
      <c r="I21484" t="s">
        <v>10</v>
      </c>
      <c r="J21484">
        <v>50</v>
      </c>
      <c r="K21484" s="2" t="s">
        <v>41</v>
      </c>
      <c r="M21484" s="1">
        <v>6312301006190</v>
      </c>
      <c r="N21484" s="5">
        <v>45260</v>
      </c>
      <c r="O21484" t="s">
        <v>58</v>
      </c>
    </row>
    <row r="21485" spans="1:15">
      <c r="A21485" s="1">
        <v>108570</v>
      </c>
      <c r="B21485" t="s">
        <v>11</v>
      </c>
      <c r="C21485" s="1">
        <v>20230000128984</v>
      </c>
      <c r="D21485" s="2" t="s">
        <v>178</v>
      </c>
      <c r="E21485" s="3">
        <v>45230.698784722219</v>
      </c>
      <c r="F21485" s="4">
        <v>45230.698784722219</v>
      </c>
      <c r="G21485" s="2" t="s">
        <v>37</v>
      </c>
      <c r="H21485" s="2" t="s">
        <v>86</v>
      </c>
      <c r="I21485" t="s">
        <v>10</v>
      </c>
      <c r="J21485">
        <v>50</v>
      </c>
      <c r="K21485" s="2" t="s">
        <v>44</v>
      </c>
      <c r="M21485" s="1">
        <v>6312301006191</v>
      </c>
      <c r="N21485" s="5">
        <v>45260</v>
      </c>
      <c r="O21485" t="s">
        <v>52</v>
      </c>
    </row>
    <row r="21486" spans="1:15">
      <c r="A21486" s="1">
        <v>108513</v>
      </c>
      <c r="B21486" t="s">
        <v>11</v>
      </c>
      <c r="C21486" s="1">
        <v>20230000123979</v>
      </c>
      <c r="D21486" s="2" t="s">
        <v>179</v>
      </c>
      <c r="E21486" s="3">
        <v>45230.663472222222</v>
      </c>
      <c r="F21486" s="4">
        <v>45230.663472222222</v>
      </c>
      <c r="G21486" s="2" t="s">
        <v>38</v>
      </c>
      <c r="H21486" s="2" t="s">
        <v>87</v>
      </c>
      <c r="I21486" t="s">
        <v>10</v>
      </c>
      <c r="J21486">
        <v>50</v>
      </c>
      <c r="K21486" s="2" t="s">
        <v>45</v>
      </c>
      <c r="M21486" s="1">
        <v>6312301006192</v>
      </c>
      <c r="N21486" s="5">
        <v>45260</v>
      </c>
      <c r="O21486" t="s">
        <v>53</v>
      </c>
    </row>
    <row r="21487" spans="1:15">
      <c r="A21487" s="1">
        <v>108663</v>
      </c>
      <c r="B21487" t="s">
        <v>11</v>
      </c>
      <c r="C21487" s="1">
        <v>20230000116128</v>
      </c>
      <c r="D21487" s="2" t="s">
        <v>180</v>
      </c>
      <c r="E21487" s="3">
        <v>45230.778287037036</v>
      </c>
      <c r="F21487" s="4">
        <v>45230.778287037036</v>
      </c>
      <c r="G21487" s="2" t="s">
        <v>39</v>
      </c>
      <c r="H21487" s="2" t="s">
        <v>88</v>
      </c>
      <c r="I21487" t="s">
        <v>10</v>
      </c>
      <c r="J21487">
        <v>50</v>
      </c>
      <c r="K21487" s="2" t="s">
        <v>42</v>
      </c>
      <c r="M21487" s="1">
        <v>6312301006193</v>
      </c>
      <c r="N21487" s="5">
        <v>45260</v>
      </c>
      <c r="O21487" t="s">
        <v>54</v>
      </c>
    </row>
    <row r="21488" spans="1:15">
      <c r="A21488" s="1">
        <v>108523</v>
      </c>
      <c r="B21488" t="s">
        <v>11</v>
      </c>
      <c r="C21488" s="1">
        <v>20230000127518</v>
      </c>
      <c r="D21488" s="2" t="s">
        <v>181</v>
      </c>
      <c r="E21488" s="3">
        <v>45230.674976851849</v>
      </c>
      <c r="F21488" s="4">
        <v>45230.674976851849</v>
      </c>
      <c r="G21488" s="2" t="s">
        <v>15</v>
      </c>
      <c r="H21488" s="2" t="s">
        <v>89</v>
      </c>
      <c r="I21488" t="s">
        <v>10</v>
      </c>
      <c r="J21488">
        <v>50</v>
      </c>
      <c r="K21488" s="2" t="s">
        <v>46</v>
      </c>
      <c r="M21488" s="1">
        <v>6312301006194</v>
      </c>
      <c r="N21488" s="5">
        <v>45260</v>
      </c>
      <c r="O21488" t="s">
        <v>55</v>
      </c>
    </row>
    <row r="21489" spans="1:15">
      <c r="A21489" s="1">
        <v>108675</v>
      </c>
      <c r="B21489" t="s">
        <v>11</v>
      </c>
      <c r="C21489" s="1">
        <v>20230000129161</v>
      </c>
      <c r="D21489" s="2" t="s">
        <v>182</v>
      </c>
      <c r="E21489" s="3">
        <v>45230.78802083333</v>
      </c>
      <c r="F21489" s="4">
        <v>45230.78802083333</v>
      </c>
      <c r="G21489" s="2" t="s">
        <v>16</v>
      </c>
      <c r="H21489" s="2" t="s">
        <v>90</v>
      </c>
      <c r="I21489" t="s">
        <v>10</v>
      </c>
      <c r="J21489">
        <v>50</v>
      </c>
      <c r="K21489" s="2" t="s">
        <v>47</v>
      </c>
      <c r="M21489" s="1">
        <v>6312301006195</v>
      </c>
      <c r="N21489" s="5">
        <v>45260</v>
      </c>
      <c r="O21489" t="s">
        <v>56</v>
      </c>
    </row>
    <row r="21490" spans="1:15">
      <c r="A21490" s="1">
        <v>108664</v>
      </c>
      <c r="B21490" t="s">
        <v>11</v>
      </c>
      <c r="C21490" s="1">
        <v>20230000124602</v>
      </c>
      <c r="D21490" s="2" t="s">
        <v>183</v>
      </c>
      <c r="E21490" s="3">
        <v>45230.779513888891</v>
      </c>
      <c r="F21490" s="4">
        <v>45230.779513888891</v>
      </c>
      <c r="G21490" s="2" t="s">
        <v>17</v>
      </c>
      <c r="H21490" s="2" t="s">
        <v>91</v>
      </c>
      <c r="I21490" t="s">
        <v>10</v>
      </c>
      <c r="J21490">
        <v>50</v>
      </c>
      <c r="K21490" s="2" t="s">
        <v>43</v>
      </c>
      <c r="M21490" s="1">
        <v>6312301006196</v>
      </c>
      <c r="N21490" s="5">
        <v>45260</v>
      </c>
      <c r="O21490" t="s">
        <v>57</v>
      </c>
    </row>
    <row r="21491" spans="1:15">
      <c r="A21491" s="1">
        <v>108673</v>
      </c>
      <c r="B21491" t="s">
        <v>11</v>
      </c>
      <c r="C21491" s="1">
        <v>20230000117568</v>
      </c>
      <c r="D21491" s="2" t="s">
        <v>184</v>
      </c>
      <c r="E21491" s="3">
        <v>45230.786956018521</v>
      </c>
      <c r="F21491" s="4">
        <v>45230.786956018521</v>
      </c>
      <c r="G21491" s="2" t="s">
        <v>18</v>
      </c>
      <c r="H21491" s="2" t="s">
        <v>92</v>
      </c>
      <c r="I21491" t="s">
        <v>10</v>
      </c>
      <c r="J21491">
        <v>50</v>
      </c>
      <c r="K21491" s="2" t="s">
        <v>48</v>
      </c>
      <c r="M21491" s="1">
        <v>6312301006197</v>
      </c>
      <c r="N21491" s="5">
        <v>45260</v>
      </c>
      <c r="O21491" t="s">
        <v>58</v>
      </c>
    </row>
    <row r="21492" spans="1:15">
      <c r="A21492" s="1">
        <v>108681</v>
      </c>
      <c r="B21492" t="s">
        <v>11</v>
      </c>
      <c r="C21492" s="1">
        <v>20230000129181</v>
      </c>
      <c r="D21492" s="2" t="s">
        <v>185</v>
      </c>
      <c r="E21492" s="3">
        <v>45230.791365740741</v>
      </c>
      <c r="F21492" s="4">
        <v>45230.791365740741</v>
      </c>
      <c r="G21492" s="2" t="s">
        <v>19</v>
      </c>
      <c r="H21492" s="2" t="s">
        <v>93</v>
      </c>
      <c r="I21492" t="s">
        <v>10</v>
      </c>
      <c r="J21492">
        <v>50</v>
      </c>
      <c r="K21492" s="2" t="s">
        <v>49</v>
      </c>
      <c r="M21492" s="1">
        <v>6312301006198</v>
      </c>
      <c r="N21492" s="5">
        <v>45260</v>
      </c>
      <c r="O21492" t="s">
        <v>52</v>
      </c>
    </row>
    <row r="21493" spans="1:15">
      <c r="A21493" s="1">
        <v>108668</v>
      </c>
      <c r="B21493" t="s">
        <v>11</v>
      </c>
      <c r="C21493" s="1">
        <v>20230000117558</v>
      </c>
      <c r="D21493" s="2" t="s">
        <v>186</v>
      </c>
      <c r="E21493" s="3">
        <v>45230.782858796294</v>
      </c>
      <c r="F21493" s="4">
        <v>45230.782858796294</v>
      </c>
      <c r="G21493" s="2" t="s">
        <v>20</v>
      </c>
      <c r="H21493" s="2" t="s">
        <v>94</v>
      </c>
      <c r="I21493" t="s">
        <v>10</v>
      </c>
      <c r="J21493">
        <v>50</v>
      </c>
      <c r="K21493" s="2" t="s">
        <v>50</v>
      </c>
      <c r="M21493" s="1">
        <v>6312301006199</v>
      </c>
      <c r="N21493" s="5">
        <v>45260</v>
      </c>
      <c r="O21493" t="s">
        <v>53</v>
      </c>
    </row>
    <row r="21494" spans="1:15">
      <c r="A21494" s="1">
        <v>108669</v>
      </c>
      <c r="B21494" t="s">
        <v>11</v>
      </c>
      <c r="C21494" s="1">
        <v>20230000129195</v>
      </c>
      <c r="D21494" s="2" t="s">
        <v>187</v>
      </c>
      <c r="E21494" s="3">
        <v>45230.783784722225</v>
      </c>
      <c r="F21494" s="4">
        <v>45230.783784722225</v>
      </c>
      <c r="G21494" s="2" t="s">
        <v>21</v>
      </c>
      <c r="H21494" s="2" t="s">
        <v>59</v>
      </c>
      <c r="I21494" t="s">
        <v>10</v>
      </c>
      <c r="J21494">
        <v>50</v>
      </c>
      <c r="K21494" s="2" t="s">
        <v>51</v>
      </c>
      <c r="M21494" s="1">
        <v>6312301006200</v>
      </c>
      <c r="N21494" s="5">
        <v>45260</v>
      </c>
      <c r="O21494" t="s">
        <v>54</v>
      </c>
    </row>
    <row r="21495" spans="1:15">
      <c r="A21495" s="1">
        <v>108670</v>
      </c>
      <c r="B21495" t="s">
        <v>11</v>
      </c>
      <c r="C21495" s="1">
        <v>20230000124889</v>
      </c>
      <c r="D21495" s="2" t="s">
        <v>188</v>
      </c>
      <c r="E21495" s="3">
        <v>45230.784791666665</v>
      </c>
      <c r="F21495" s="4">
        <v>45230.784791666665</v>
      </c>
      <c r="G21495" s="2" t="s">
        <v>22</v>
      </c>
      <c r="H21495" s="2" t="s">
        <v>60</v>
      </c>
      <c r="I21495" t="s">
        <v>10</v>
      </c>
      <c r="J21495">
        <v>50</v>
      </c>
      <c r="K21495" s="2" t="s">
        <v>40</v>
      </c>
      <c r="M21495" s="1">
        <v>6312301006201</v>
      </c>
      <c r="N21495" s="5">
        <v>45260</v>
      </c>
      <c r="O21495" t="s">
        <v>55</v>
      </c>
    </row>
    <row r="21496" spans="1:15">
      <c r="A21496" s="1">
        <v>108679</v>
      </c>
      <c r="B21496" t="s">
        <v>11</v>
      </c>
      <c r="C21496" s="1">
        <v>20230000129213</v>
      </c>
      <c r="D21496" s="2" t="s">
        <v>189</v>
      </c>
      <c r="E21496" s="3">
        <v>45230.789733796293</v>
      </c>
      <c r="F21496" s="4">
        <v>45230.789733796293</v>
      </c>
      <c r="G21496" s="2" t="s">
        <v>23</v>
      </c>
      <c r="H21496" s="2" t="s">
        <v>61</v>
      </c>
      <c r="I21496" t="s">
        <v>10</v>
      </c>
      <c r="J21496">
        <v>50</v>
      </c>
      <c r="K21496" s="2" t="s">
        <v>41</v>
      </c>
      <c r="M21496" s="1">
        <v>6312301006202</v>
      </c>
      <c r="N21496" s="5">
        <v>45260</v>
      </c>
      <c r="O21496" t="s">
        <v>56</v>
      </c>
    </row>
    <row r="21497" spans="1:15">
      <c r="A21497" s="1">
        <v>108680</v>
      </c>
      <c r="B21497" t="s">
        <v>11</v>
      </c>
      <c r="C21497" s="1">
        <v>20230000117564</v>
      </c>
      <c r="D21497" s="2" t="s">
        <v>190</v>
      </c>
      <c r="E21497" s="3">
        <v>45230.789780092593</v>
      </c>
      <c r="F21497" s="4">
        <v>45230.789780092593</v>
      </c>
      <c r="G21497" s="2" t="s">
        <v>24</v>
      </c>
      <c r="H21497" s="2" t="s">
        <v>62</v>
      </c>
      <c r="I21497" t="s">
        <v>10</v>
      </c>
      <c r="J21497">
        <v>50</v>
      </c>
      <c r="K21497" s="2" t="s">
        <v>44</v>
      </c>
      <c r="M21497" s="1">
        <v>6312301006203</v>
      </c>
      <c r="N21497" s="5">
        <v>45260</v>
      </c>
      <c r="O21497" t="s">
        <v>57</v>
      </c>
    </row>
    <row r="21498" spans="1:15">
      <c r="A21498" s="1">
        <v>108690</v>
      </c>
      <c r="B21498" t="s">
        <v>11</v>
      </c>
      <c r="C21498" s="1">
        <v>20230000129243</v>
      </c>
      <c r="D21498" s="2" t="s">
        <v>191</v>
      </c>
      <c r="E21498" s="3">
        <v>45230.80195601852</v>
      </c>
      <c r="F21498" s="4">
        <v>45230.80195601852</v>
      </c>
      <c r="G21498" s="2" t="s">
        <v>25</v>
      </c>
      <c r="H21498" s="2" t="s">
        <v>63</v>
      </c>
      <c r="I21498" t="s">
        <v>10</v>
      </c>
      <c r="J21498">
        <v>50</v>
      </c>
      <c r="K21498" s="2" t="s">
        <v>45</v>
      </c>
      <c r="M21498" s="1">
        <v>6312301006204</v>
      </c>
      <c r="N21498" s="5">
        <v>45260</v>
      </c>
      <c r="O21498" t="s">
        <v>58</v>
      </c>
    </row>
    <row r="21499" spans="1:15">
      <c r="A21499" s="1">
        <v>108688</v>
      </c>
      <c r="B21499" t="s">
        <v>11</v>
      </c>
      <c r="C21499" s="1">
        <v>20230000126780</v>
      </c>
      <c r="D21499" s="2" t="s">
        <v>192</v>
      </c>
      <c r="E21499" s="3">
        <v>45230.79859953704</v>
      </c>
      <c r="F21499" s="4">
        <v>45230.79859953704</v>
      </c>
      <c r="G21499" s="2" t="s">
        <v>26</v>
      </c>
      <c r="H21499" s="2" t="s">
        <v>64</v>
      </c>
      <c r="I21499" t="s">
        <v>10</v>
      </c>
      <c r="J21499">
        <v>50</v>
      </c>
      <c r="K21499" s="2" t="s">
        <v>42</v>
      </c>
      <c r="M21499" s="1">
        <v>6312301006205</v>
      </c>
      <c r="N21499" s="5">
        <v>45260</v>
      </c>
      <c r="O21499" t="s">
        <v>52</v>
      </c>
    </row>
    <row r="21500" spans="1:15">
      <c r="A21500" s="1">
        <v>108694</v>
      </c>
      <c r="B21500" t="s">
        <v>11</v>
      </c>
      <c r="C21500" s="1">
        <v>20230000128415</v>
      </c>
      <c r="D21500" s="2" t="s">
        <v>193</v>
      </c>
      <c r="E21500" s="3">
        <v>45230.806145833332</v>
      </c>
      <c r="F21500" s="4">
        <v>45230.806145833332</v>
      </c>
      <c r="G21500" s="2" t="s">
        <v>27</v>
      </c>
      <c r="H21500" s="2" t="s">
        <v>65</v>
      </c>
      <c r="I21500" t="s">
        <v>10</v>
      </c>
      <c r="J21500">
        <v>50</v>
      </c>
      <c r="K21500" s="2" t="s">
        <v>46</v>
      </c>
      <c r="M21500" s="1">
        <v>6312301006206</v>
      </c>
      <c r="N21500" s="5">
        <v>45260</v>
      </c>
      <c r="O21500" t="s">
        <v>53</v>
      </c>
    </row>
    <row r="21501" spans="1:15">
      <c r="A21501" s="1">
        <v>108698</v>
      </c>
      <c r="B21501" t="s">
        <v>11</v>
      </c>
      <c r="C21501" s="1">
        <v>20230000127584</v>
      </c>
      <c r="D21501" s="2" t="s">
        <v>194</v>
      </c>
      <c r="E21501" s="3">
        <v>45230.808692129627</v>
      </c>
      <c r="F21501" s="4">
        <v>45230.808692129627</v>
      </c>
      <c r="G21501" s="2" t="s">
        <v>28</v>
      </c>
      <c r="H21501" s="2" t="s">
        <v>66</v>
      </c>
      <c r="I21501" t="s">
        <v>10</v>
      </c>
      <c r="J21501">
        <v>50</v>
      </c>
      <c r="K21501" s="2" t="s">
        <v>47</v>
      </c>
      <c r="M21501" s="1">
        <v>6312301006207</v>
      </c>
      <c r="N21501" s="5">
        <v>45260</v>
      </c>
      <c r="O21501" t="s">
        <v>54</v>
      </c>
    </row>
    <row r="21502" spans="1:15">
      <c r="A21502" s="1">
        <v>108702</v>
      </c>
      <c r="B21502" t="s">
        <v>11</v>
      </c>
      <c r="C21502" s="1">
        <v>20230000128453</v>
      </c>
      <c r="D21502" s="2" t="s">
        <v>95</v>
      </c>
      <c r="E21502" s="3">
        <v>45230.80940972222</v>
      </c>
      <c r="F21502" s="4">
        <v>45230.80940972222</v>
      </c>
      <c r="G21502" s="2" t="s">
        <v>29</v>
      </c>
      <c r="H21502" s="2" t="s">
        <v>67</v>
      </c>
      <c r="I21502" t="s">
        <v>10</v>
      </c>
      <c r="J21502">
        <v>50</v>
      </c>
      <c r="K21502" s="2" t="s">
        <v>43</v>
      </c>
      <c r="M21502" s="1">
        <v>6312301006208</v>
      </c>
      <c r="N21502" s="5">
        <v>45260</v>
      </c>
      <c r="O21502" t="s">
        <v>55</v>
      </c>
    </row>
    <row r="21503" spans="1:15">
      <c r="A21503" s="1">
        <v>108703</v>
      </c>
      <c r="B21503" t="s">
        <v>11</v>
      </c>
      <c r="C21503" s="1">
        <v>20230000129277</v>
      </c>
      <c r="D21503" s="2" t="s">
        <v>96</v>
      </c>
      <c r="E21503" s="3">
        <v>45230.810277777775</v>
      </c>
      <c r="F21503" s="4">
        <v>45230.810277777775</v>
      </c>
      <c r="G21503" s="2" t="s">
        <v>30</v>
      </c>
      <c r="H21503" s="2" t="s">
        <v>68</v>
      </c>
      <c r="I21503" t="s">
        <v>10</v>
      </c>
      <c r="J21503">
        <v>50</v>
      </c>
      <c r="K21503" s="2" t="s">
        <v>48</v>
      </c>
      <c r="M21503" s="1">
        <v>6312301006209</v>
      </c>
      <c r="N21503" s="5">
        <v>45260</v>
      </c>
      <c r="O21503" t="s">
        <v>56</v>
      </c>
    </row>
    <row r="21504" spans="1:15">
      <c r="A21504" s="1">
        <v>108706</v>
      </c>
      <c r="B21504" t="s">
        <v>11</v>
      </c>
      <c r="C21504" s="1">
        <v>20230000127524</v>
      </c>
      <c r="D21504" s="2" t="s">
        <v>97</v>
      </c>
      <c r="E21504" s="3">
        <v>45230.815115740741</v>
      </c>
      <c r="F21504" s="4">
        <v>45230.815115740741</v>
      </c>
      <c r="G21504" s="2" t="s">
        <v>31</v>
      </c>
      <c r="H21504" s="2" t="s">
        <v>69</v>
      </c>
      <c r="I21504" t="s">
        <v>10</v>
      </c>
      <c r="J21504">
        <v>50</v>
      </c>
      <c r="K21504" s="2" t="s">
        <v>49</v>
      </c>
      <c r="M21504" s="1">
        <v>6312301006210</v>
      </c>
      <c r="N21504" s="5">
        <v>45260</v>
      </c>
      <c r="O21504" t="s">
        <v>57</v>
      </c>
    </row>
    <row r="21505" spans="1:15">
      <c r="A21505" s="1">
        <v>108710</v>
      </c>
      <c r="B21505" t="s">
        <v>11</v>
      </c>
      <c r="C21505" s="1">
        <v>20230000128845</v>
      </c>
      <c r="D21505" s="2" t="s">
        <v>98</v>
      </c>
      <c r="E21505" s="3">
        <v>45230.817384259259</v>
      </c>
      <c r="F21505" s="4">
        <v>45230.817384259259</v>
      </c>
      <c r="G21505" s="2" t="s">
        <v>32</v>
      </c>
      <c r="H21505" s="2" t="s">
        <v>70</v>
      </c>
      <c r="I21505" t="s">
        <v>10</v>
      </c>
      <c r="J21505">
        <v>50</v>
      </c>
      <c r="K21505" s="2" t="s">
        <v>50</v>
      </c>
      <c r="M21505" s="1">
        <v>6312301006211</v>
      </c>
      <c r="N21505" s="5">
        <v>45260</v>
      </c>
      <c r="O21505" t="s">
        <v>58</v>
      </c>
    </row>
    <row r="21506" spans="1:15">
      <c r="A21506" s="1">
        <v>108713</v>
      </c>
      <c r="B21506" t="s">
        <v>11</v>
      </c>
      <c r="C21506" s="1">
        <v>20230000129125</v>
      </c>
      <c r="D21506" s="2" t="s">
        <v>99</v>
      </c>
      <c r="E21506" s="3">
        <v>45230.819745370369</v>
      </c>
      <c r="F21506" s="4">
        <v>45230.819745370369</v>
      </c>
      <c r="G21506" s="2" t="s">
        <v>33</v>
      </c>
      <c r="H21506" s="2" t="s">
        <v>71</v>
      </c>
      <c r="I21506" t="s">
        <v>10</v>
      </c>
      <c r="J21506">
        <v>50</v>
      </c>
      <c r="K21506" s="2" t="s">
        <v>51</v>
      </c>
      <c r="M21506" s="1">
        <v>6312301006212</v>
      </c>
      <c r="N21506" s="5">
        <v>45260</v>
      </c>
      <c r="O21506" t="s">
        <v>52</v>
      </c>
    </row>
    <row r="21507" spans="1:15">
      <c r="A21507" s="1">
        <v>108717</v>
      </c>
      <c r="B21507" t="s">
        <v>11</v>
      </c>
      <c r="C21507" s="1">
        <v>20230000112732</v>
      </c>
      <c r="D21507" s="2" t="s">
        <v>100</v>
      </c>
      <c r="E21507" s="3">
        <v>45230.82402777778</v>
      </c>
      <c r="F21507" s="4">
        <v>45230.82402777778</v>
      </c>
      <c r="G21507" s="2" t="s">
        <v>34</v>
      </c>
      <c r="H21507" s="2" t="s">
        <v>72</v>
      </c>
      <c r="I21507" t="s">
        <v>10</v>
      </c>
      <c r="J21507">
        <v>50</v>
      </c>
      <c r="K21507" s="2" t="s">
        <v>40</v>
      </c>
      <c r="M21507" s="1">
        <v>6312301006213</v>
      </c>
      <c r="N21507" s="5">
        <v>45260</v>
      </c>
      <c r="O21507" t="s">
        <v>53</v>
      </c>
    </row>
    <row r="21508" spans="1:15">
      <c r="A21508" s="1">
        <v>108718</v>
      </c>
      <c r="B21508" t="s">
        <v>11</v>
      </c>
      <c r="C21508" s="1">
        <v>20230000112720</v>
      </c>
      <c r="D21508" s="2" t="s">
        <v>101</v>
      </c>
      <c r="E21508" s="3">
        <v>45230.826527777775</v>
      </c>
      <c r="F21508" s="4">
        <v>45230.826527777775</v>
      </c>
      <c r="G21508" s="2" t="s">
        <v>35</v>
      </c>
      <c r="H21508" s="2" t="s">
        <v>73</v>
      </c>
      <c r="I21508" t="s">
        <v>10</v>
      </c>
      <c r="J21508">
        <v>50</v>
      </c>
      <c r="K21508" s="2" t="s">
        <v>41</v>
      </c>
      <c r="M21508" s="1">
        <v>6312301006214</v>
      </c>
      <c r="N21508" s="5">
        <v>45260</v>
      </c>
      <c r="O21508" t="s">
        <v>54</v>
      </c>
    </row>
    <row r="21509" spans="1:15">
      <c r="A21509" s="1">
        <v>108721</v>
      </c>
      <c r="B21509" t="s">
        <v>11</v>
      </c>
      <c r="C21509" s="1">
        <v>20230000112724</v>
      </c>
      <c r="D21509" s="2" t="s">
        <v>102</v>
      </c>
      <c r="E21509" s="3">
        <v>45230.830127314817</v>
      </c>
      <c r="F21509" s="4">
        <v>45230.830127314817</v>
      </c>
      <c r="G21509" s="2" t="s">
        <v>36</v>
      </c>
      <c r="H21509" s="2" t="s">
        <v>74</v>
      </c>
      <c r="I21509" t="s">
        <v>10</v>
      </c>
      <c r="J21509">
        <v>50</v>
      </c>
      <c r="K21509" s="2" t="s">
        <v>44</v>
      </c>
      <c r="M21509" s="1">
        <v>6312301006215</v>
      </c>
      <c r="N21509" s="5">
        <v>45260</v>
      </c>
      <c r="O21509" t="s">
        <v>55</v>
      </c>
    </row>
    <row r="21510" spans="1:15">
      <c r="A21510" s="1">
        <v>108723</v>
      </c>
      <c r="B21510" t="s">
        <v>11</v>
      </c>
      <c r="C21510" s="1">
        <v>20230000125590</v>
      </c>
      <c r="D21510" s="2" t="s">
        <v>103</v>
      </c>
      <c r="E21510" s="3">
        <v>45230.831377314818</v>
      </c>
      <c r="F21510" s="4">
        <v>45230.831377314818</v>
      </c>
      <c r="G21510" s="2" t="s">
        <v>37</v>
      </c>
      <c r="H21510" s="2" t="s">
        <v>75</v>
      </c>
      <c r="I21510" t="s">
        <v>10</v>
      </c>
      <c r="J21510">
        <v>50</v>
      </c>
      <c r="K21510" s="2" t="s">
        <v>45</v>
      </c>
      <c r="M21510" s="1">
        <v>6312301006216</v>
      </c>
      <c r="N21510" s="5">
        <v>45260</v>
      </c>
      <c r="O21510" t="s">
        <v>56</v>
      </c>
    </row>
    <row r="21511" spans="1:15">
      <c r="A21511" s="1">
        <v>108724</v>
      </c>
      <c r="B21511" t="s">
        <v>11</v>
      </c>
      <c r="C21511" s="1">
        <v>20230000112715</v>
      </c>
      <c r="D21511" s="2" t="s">
        <v>104</v>
      </c>
      <c r="E21511" s="3">
        <v>45230.831493055557</v>
      </c>
      <c r="F21511" s="4">
        <v>45230.831493055557</v>
      </c>
      <c r="G21511" s="2" t="s">
        <v>38</v>
      </c>
      <c r="H21511" s="2" t="s">
        <v>76</v>
      </c>
      <c r="I21511" t="s">
        <v>10</v>
      </c>
      <c r="J21511">
        <v>50</v>
      </c>
      <c r="K21511" s="2" t="s">
        <v>42</v>
      </c>
      <c r="M21511" s="1">
        <v>6312301006217</v>
      </c>
      <c r="N21511" s="5">
        <v>45260</v>
      </c>
      <c r="O21511" t="s">
        <v>57</v>
      </c>
    </row>
    <row r="21512" spans="1:15">
      <c r="A21512" s="1">
        <v>108730</v>
      </c>
      <c r="B21512" t="s">
        <v>11</v>
      </c>
      <c r="C21512" s="1">
        <v>20230000112705</v>
      </c>
      <c r="D21512" s="2" t="s">
        <v>105</v>
      </c>
      <c r="E21512" s="3">
        <v>45230.834479166668</v>
      </c>
      <c r="F21512" s="4">
        <v>45230.834479166668</v>
      </c>
      <c r="G21512" s="2" t="s">
        <v>39</v>
      </c>
      <c r="H21512" s="2" t="s">
        <v>77</v>
      </c>
      <c r="I21512" t="s">
        <v>10</v>
      </c>
      <c r="J21512">
        <v>50</v>
      </c>
      <c r="K21512" s="2" t="s">
        <v>46</v>
      </c>
      <c r="M21512" s="1">
        <v>6312301006218</v>
      </c>
      <c r="N21512" s="5">
        <v>45260</v>
      </c>
      <c r="O21512" t="s">
        <v>58</v>
      </c>
    </row>
    <row r="21513" spans="1:15">
      <c r="A21513" s="1">
        <v>108725</v>
      </c>
      <c r="B21513" t="s">
        <v>11</v>
      </c>
      <c r="C21513" s="1">
        <v>20230000112710</v>
      </c>
      <c r="D21513" s="2" t="s">
        <v>106</v>
      </c>
      <c r="E21513" s="3">
        <v>45230.831655092596</v>
      </c>
      <c r="F21513" s="4">
        <v>45230.831655092596</v>
      </c>
      <c r="G21513" s="2" t="s">
        <v>15</v>
      </c>
      <c r="H21513" s="2" t="s">
        <v>78</v>
      </c>
      <c r="I21513" t="s">
        <v>10</v>
      </c>
      <c r="J21513">
        <v>50</v>
      </c>
      <c r="K21513" s="2" t="s">
        <v>47</v>
      </c>
      <c r="M21513" s="1">
        <v>6312301006219</v>
      </c>
      <c r="N21513" s="5">
        <v>45260</v>
      </c>
      <c r="O21513" t="s">
        <v>52</v>
      </c>
    </row>
    <row r="21514" spans="1:15">
      <c r="A21514" s="1">
        <v>108729</v>
      </c>
      <c r="B21514" t="s">
        <v>11</v>
      </c>
      <c r="C21514" s="1">
        <v>20230000128450</v>
      </c>
      <c r="D21514" s="2" t="s">
        <v>107</v>
      </c>
      <c r="E21514" s="3">
        <v>45230.832974537036</v>
      </c>
      <c r="F21514" s="4">
        <v>45230.832974537036</v>
      </c>
      <c r="G21514" s="2" t="s">
        <v>16</v>
      </c>
      <c r="H21514" s="2" t="s">
        <v>79</v>
      </c>
      <c r="I21514" t="s">
        <v>10</v>
      </c>
      <c r="J21514">
        <v>50</v>
      </c>
      <c r="K21514" s="2" t="s">
        <v>43</v>
      </c>
      <c r="M21514" s="1">
        <v>6312301006220</v>
      </c>
      <c r="N21514" s="5">
        <v>45260</v>
      </c>
      <c r="O21514" t="s">
        <v>53</v>
      </c>
    </row>
    <row r="21515" spans="1:15">
      <c r="A21515" s="1">
        <v>108731</v>
      </c>
      <c r="B21515" t="s">
        <v>11</v>
      </c>
      <c r="C21515" s="1">
        <v>20230000129264</v>
      </c>
      <c r="D21515" s="2" t="s">
        <v>108</v>
      </c>
      <c r="E21515" s="3">
        <v>45230.834953703707</v>
      </c>
      <c r="F21515" s="4">
        <v>45230.834953703707</v>
      </c>
      <c r="G21515" s="2" t="s">
        <v>17</v>
      </c>
      <c r="H21515" s="2" t="s">
        <v>80</v>
      </c>
      <c r="I21515" t="s">
        <v>10</v>
      </c>
      <c r="J21515">
        <v>50</v>
      </c>
      <c r="K21515" s="2" t="s">
        <v>48</v>
      </c>
      <c r="M21515" s="1">
        <v>6312301006221</v>
      </c>
      <c r="N21515" s="5">
        <v>45260</v>
      </c>
      <c r="O21515" t="s">
        <v>54</v>
      </c>
    </row>
    <row r="21516" spans="1:15">
      <c r="A21516" s="1">
        <v>108732</v>
      </c>
      <c r="B21516" t="s">
        <v>11</v>
      </c>
      <c r="C21516" s="1">
        <v>20230000112713</v>
      </c>
      <c r="D21516" s="2" t="s">
        <v>109</v>
      </c>
      <c r="E21516" s="3">
        <v>45230.835740740738</v>
      </c>
      <c r="F21516" s="4">
        <v>45230.835740740738</v>
      </c>
      <c r="G21516" s="2" t="s">
        <v>18</v>
      </c>
      <c r="H21516" s="2" t="s">
        <v>81</v>
      </c>
      <c r="I21516" t="s">
        <v>10</v>
      </c>
      <c r="J21516">
        <v>50</v>
      </c>
      <c r="K21516" s="2" t="s">
        <v>49</v>
      </c>
      <c r="M21516" s="1">
        <v>6312301006222</v>
      </c>
      <c r="N21516" s="5">
        <v>45260</v>
      </c>
      <c r="O21516" t="s">
        <v>55</v>
      </c>
    </row>
    <row r="21517" spans="1:15">
      <c r="A21517" s="1">
        <v>108735</v>
      </c>
      <c r="B21517" t="s">
        <v>11</v>
      </c>
      <c r="C21517" s="1">
        <v>20230000112700</v>
      </c>
      <c r="D21517" s="2" t="s">
        <v>110</v>
      </c>
      <c r="E21517" s="3">
        <v>45230.836562500001</v>
      </c>
      <c r="F21517" s="4">
        <v>45230.836562500001</v>
      </c>
      <c r="G21517" s="2" t="s">
        <v>19</v>
      </c>
      <c r="H21517" s="2" t="s">
        <v>82</v>
      </c>
      <c r="I21517" t="s">
        <v>10</v>
      </c>
      <c r="J21517">
        <v>50</v>
      </c>
      <c r="K21517" s="2" t="s">
        <v>50</v>
      </c>
      <c r="M21517" s="1">
        <v>6312301006223</v>
      </c>
      <c r="N21517" s="5">
        <v>45260</v>
      </c>
      <c r="O21517" t="s">
        <v>56</v>
      </c>
    </row>
    <row r="21518" spans="1:15">
      <c r="A21518" s="1">
        <v>108736</v>
      </c>
      <c r="B21518" t="s">
        <v>11</v>
      </c>
      <c r="C21518" s="1">
        <v>20230000112689</v>
      </c>
      <c r="D21518" s="2" t="s">
        <v>111</v>
      </c>
      <c r="E21518" s="3">
        <v>45230.836701388886</v>
      </c>
      <c r="F21518" s="4">
        <v>45230.836701388886</v>
      </c>
      <c r="G21518" s="2" t="s">
        <v>20</v>
      </c>
      <c r="H21518" s="2" t="s">
        <v>83</v>
      </c>
      <c r="I21518" t="s">
        <v>10</v>
      </c>
      <c r="J21518">
        <v>50</v>
      </c>
      <c r="K21518" s="2" t="s">
        <v>51</v>
      </c>
      <c r="M21518" s="1">
        <v>6312301006224</v>
      </c>
      <c r="N21518" s="5">
        <v>45260</v>
      </c>
      <c r="O21518" t="s">
        <v>57</v>
      </c>
    </row>
    <row r="21519" spans="1:15">
      <c r="A21519" s="1">
        <v>108738</v>
      </c>
      <c r="B21519" t="s">
        <v>11</v>
      </c>
      <c r="C21519" s="1">
        <v>20230000112702</v>
      </c>
      <c r="D21519" s="2" t="s">
        <v>112</v>
      </c>
      <c r="E21519" s="3">
        <v>45230.838379629633</v>
      </c>
      <c r="F21519" s="4">
        <v>45230.838379629633</v>
      </c>
      <c r="G21519" s="2" t="s">
        <v>21</v>
      </c>
      <c r="H21519" s="2" t="s">
        <v>84</v>
      </c>
      <c r="I21519" t="s">
        <v>10</v>
      </c>
      <c r="J21519">
        <v>50</v>
      </c>
      <c r="K21519" s="2" t="s">
        <v>40</v>
      </c>
      <c r="M21519" s="1">
        <v>6312301006225</v>
      </c>
      <c r="N21519" s="5">
        <v>45260</v>
      </c>
      <c r="O21519" t="s">
        <v>58</v>
      </c>
    </row>
    <row r="21520" spans="1:15">
      <c r="A21520" s="1">
        <v>108737</v>
      </c>
      <c r="B21520" t="s">
        <v>11</v>
      </c>
      <c r="C21520" s="1">
        <v>20230000112677</v>
      </c>
      <c r="D21520" s="2" t="s">
        <v>113</v>
      </c>
      <c r="E21520" s="3">
        <v>45230.838171296295</v>
      </c>
      <c r="F21520" s="4">
        <v>45230.838171296295</v>
      </c>
      <c r="G21520" s="2" t="s">
        <v>22</v>
      </c>
      <c r="H21520" s="2" t="s">
        <v>85</v>
      </c>
      <c r="I21520" t="s">
        <v>10</v>
      </c>
      <c r="J21520">
        <v>50</v>
      </c>
      <c r="K21520" s="2" t="s">
        <v>41</v>
      </c>
      <c r="M21520" s="1">
        <v>6312301006226</v>
      </c>
      <c r="N21520" s="5">
        <v>45260</v>
      </c>
      <c r="O21520" t="s">
        <v>52</v>
      </c>
    </row>
    <row r="21521" spans="1:15">
      <c r="A21521" s="1">
        <v>108747</v>
      </c>
      <c r="B21521" t="s">
        <v>11</v>
      </c>
      <c r="C21521" s="1">
        <v>20230000129281</v>
      </c>
      <c r="D21521" s="2" t="s">
        <v>114</v>
      </c>
      <c r="E21521" s="3">
        <v>45230.849085648151</v>
      </c>
      <c r="F21521" s="4">
        <v>45230.849085648151</v>
      </c>
      <c r="G21521" s="2" t="s">
        <v>23</v>
      </c>
      <c r="H21521" s="2" t="s">
        <v>86</v>
      </c>
      <c r="I21521" t="s">
        <v>10</v>
      </c>
      <c r="J21521">
        <v>50</v>
      </c>
      <c r="K21521" s="2" t="s">
        <v>44</v>
      </c>
      <c r="M21521" s="1">
        <v>6312301006227</v>
      </c>
      <c r="N21521" s="5">
        <v>45260</v>
      </c>
      <c r="O21521" t="s">
        <v>53</v>
      </c>
    </row>
    <row r="21522" spans="1:15">
      <c r="A21522" s="1">
        <v>108745</v>
      </c>
      <c r="B21522" t="s">
        <v>11</v>
      </c>
      <c r="C21522" s="1">
        <v>20230000128013</v>
      </c>
      <c r="D21522" s="2" t="s">
        <v>115</v>
      </c>
      <c r="E21522" s="3">
        <v>45230.848009259258</v>
      </c>
      <c r="F21522" s="4">
        <v>45230.848009259258</v>
      </c>
      <c r="G21522" s="2" t="s">
        <v>24</v>
      </c>
      <c r="H21522" s="2" t="s">
        <v>87</v>
      </c>
      <c r="I21522" t="s">
        <v>10</v>
      </c>
      <c r="J21522">
        <v>50</v>
      </c>
      <c r="K21522" s="2" t="s">
        <v>45</v>
      </c>
      <c r="M21522" s="1">
        <v>6312301006228</v>
      </c>
      <c r="N21522" s="5">
        <v>45260</v>
      </c>
      <c r="O21522" t="s">
        <v>54</v>
      </c>
    </row>
    <row r="21523" spans="1:15">
      <c r="A21523" s="1">
        <v>108739</v>
      </c>
      <c r="B21523" t="s">
        <v>11</v>
      </c>
      <c r="C21523" s="1">
        <v>20230000128967</v>
      </c>
      <c r="D21523" s="2" t="s">
        <v>116</v>
      </c>
      <c r="E21523" s="3">
        <v>45230.83902777778</v>
      </c>
      <c r="F21523" s="4">
        <v>45230.83902777778</v>
      </c>
      <c r="G21523" s="2" t="s">
        <v>25</v>
      </c>
      <c r="H21523" s="2" t="s">
        <v>88</v>
      </c>
      <c r="I21523" t="s">
        <v>10</v>
      </c>
      <c r="J21523">
        <v>50</v>
      </c>
      <c r="K21523" s="2" t="s">
        <v>42</v>
      </c>
      <c r="M21523" s="1">
        <v>6312301006229</v>
      </c>
      <c r="N21523" s="5">
        <v>45260</v>
      </c>
      <c r="O21523" t="s">
        <v>55</v>
      </c>
    </row>
    <row r="21524" spans="1:15">
      <c r="A21524" s="1">
        <v>108748</v>
      </c>
      <c r="B21524" t="s">
        <v>11</v>
      </c>
      <c r="C21524" s="1">
        <v>20230000127497</v>
      </c>
      <c r="D21524" s="2" t="s">
        <v>117</v>
      </c>
      <c r="E21524" s="3">
        <v>45230.850474537037</v>
      </c>
      <c r="F21524" s="4">
        <v>45230.850474537037</v>
      </c>
      <c r="G21524" s="2" t="s">
        <v>26</v>
      </c>
      <c r="H21524" s="2" t="s">
        <v>89</v>
      </c>
      <c r="I21524" t="s">
        <v>10</v>
      </c>
      <c r="J21524">
        <v>50</v>
      </c>
      <c r="K21524" s="2" t="s">
        <v>46</v>
      </c>
      <c r="M21524" s="1">
        <v>6312301006230</v>
      </c>
      <c r="N21524" s="5">
        <v>45260</v>
      </c>
      <c r="O21524" t="s">
        <v>56</v>
      </c>
    </row>
    <row r="21525" spans="1:15">
      <c r="A21525" s="1">
        <v>108742</v>
      </c>
      <c r="B21525" t="s">
        <v>11</v>
      </c>
      <c r="C21525" s="1">
        <v>20230000124804</v>
      </c>
      <c r="D21525" s="2" t="s">
        <v>118</v>
      </c>
      <c r="E21525" s="3">
        <v>45230.840891203705</v>
      </c>
      <c r="F21525" s="4">
        <v>45230.840891203705</v>
      </c>
      <c r="G21525" s="2" t="s">
        <v>27</v>
      </c>
      <c r="H21525" s="2" t="s">
        <v>90</v>
      </c>
      <c r="I21525" t="s">
        <v>10</v>
      </c>
      <c r="J21525">
        <v>250</v>
      </c>
      <c r="K21525" s="2" t="s">
        <v>47</v>
      </c>
      <c r="M21525" s="1">
        <v>6312301006231</v>
      </c>
      <c r="N21525" s="5">
        <v>45260</v>
      </c>
      <c r="O21525" t="s">
        <v>57</v>
      </c>
    </row>
    <row r="21526" spans="1:15">
      <c r="A21526" s="1">
        <v>108740</v>
      </c>
      <c r="B21526" t="s">
        <v>11</v>
      </c>
      <c r="C21526" s="1">
        <v>20230000112717</v>
      </c>
      <c r="D21526" s="2" t="s">
        <v>119</v>
      </c>
      <c r="E21526" s="3">
        <v>45230.839317129627</v>
      </c>
      <c r="F21526" s="4">
        <v>45230.839317129627</v>
      </c>
      <c r="G21526" s="2" t="s">
        <v>28</v>
      </c>
      <c r="H21526" s="2" t="s">
        <v>91</v>
      </c>
      <c r="I21526" t="s">
        <v>10</v>
      </c>
      <c r="J21526">
        <v>50</v>
      </c>
      <c r="K21526" s="2" t="s">
        <v>43</v>
      </c>
      <c r="M21526" s="1">
        <v>6312301006232</v>
      </c>
      <c r="N21526" s="5">
        <v>45260</v>
      </c>
      <c r="O21526" t="s">
        <v>58</v>
      </c>
    </row>
    <row r="21527" spans="1:15">
      <c r="A21527" s="1">
        <v>108759</v>
      </c>
      <c r="B21527" t="s">
        <v>11</v>
      </c>
      <c r="C21527" s="1">
        <v>20230000129077</v>
      </c>
      <c r="D21527" s="2" t="s">
        <v>120</v>
      </c>
      <c r="E21527" s="3">
        <v>45230.859525462962</v>
      </c>
      <c r="F21527" s="4">
        <v>45230.859525462962</v>
      </c>
      <c r="G21527" s="2" t="s">
        <v>29</v>
      </c>
      <c r="H21527" s="2" t="s">
        <v>92</v>
      </c>
      <c r="I21527" t="s">
        <v>10</v>
      </c>
      <c r="J21527">
        <v>50</v>
      </c>
      <c r="K21527" s="2" t="s">
        <v>48</v>
      </c>
      <c r="M21527" s="1">
        <v>6312301006233</v>
      </c>
      <c r="N21527" s="5">
        <v>45260</v>
      </c>
      <c r="O21527" t="s">
        <v>52</v>
      </c>
    </row>
    <row r="21528" spans="1:15">
      <c r="A21528" s="1">
        <v>108754</v>
      </c>
      <c r="B21528" t="s">
        <v>11</v>
      </c>
      <c r="C21528" s="1">
        <v>20230000129253</v>
      </c>
      <c r="D21528" s="2" t="s">
        <v>121</v>
      </c>
      <c r="E21528" s="3">
        <v>45230.853356481479</v>
      </c>
      <c r="F21528" s="4">
        <v>45230.853356481479</v>
      </c>
      <c r="G21528" s="2" t="s">
        <v>30</v>
      </c>
      <c r="H21528" s="2" t="s">
        <v>93</v>
      </c>
      <c r="I21528" t="s">
        <v>10</v>
      </c>
      <c r="J21528">
        <v>50</v>
      </c>
      <c r="K21528" s="2" t="s">
        <v>49</v>
      </c>
      <c r="M21528" s="1">
        <v>6312301006234</v>
      </c>
      <c r="N21528" s="5">
        <v>45260</v>
      </c>
      <c r="O21528" t="s">
        <v>53</v>
      </c>
    </row>
    <row r="21529" spans="1:15">
      <c r="A21529" s="1">
        <v>108765</v>
      </c>
      <c r="B21529" t="s">
        <v>11</v>
      </c>
      <c r="C21529" s="1">
        <v>20230000126736</v>
      </c>
      <c r="D21529" s="2" t="s">
        <v>122</v>
      </c>
      <c r="E21529" s="3">
        <v>45230.864479166667</v>
      </c>
      <c r="F21529" s="4">
        <v>45230.864479166667</v>
      </c>
      <c r="G21529" s="2" t="s">
        <v>31</v>
      </c>
      <c r="H21529" s="2" t="s">
        <v>94</v>
      </c>
      <c r="I21529" t="s">
        <v>10</v>
      </c>
      <c r="J21529">
        <v>50</v>
      </c>
      <c r="K21529" s="2" t="s">
        <v>50</v>
      </c>
      <c r="M21529" s="1">
        <v>6312301006235</v>
      </c>
      <c r="N21529" s="5">
        <v>45260</v>
      </c>
      <c r="O21529" t="s">
        <v>54</v>
      </c>
    </row>
    <row r="21530" spans="1:15">
      <c r="A21530" s="1">
        <v>108676</v>
      </c>
      <c r="B21530" t="s">
        <v>11</v>
      </c>
      <c r="C21530" s="1">
        <v>20230000127098</v>
      </c>
      <c r="D21530" s="2" t="s">
        <v>123</v>
      </c>
      <c r="E21530" s="3">
        <v>45230.788437499999</v>
      </c>
      <c r="F21530" s="4">
        <v>45230.788437499999</v>
      </c>
      <c r="G21530" s="2" t="s">
        <v>32</v>
      </c>
      <c r="H21530" s="2" t="s">
        <v>59</v>
      </c>
      <c r="I21530" t="s">
        <v>10</v>
      </c>
      <c r="J21530">
        <v>50</v>
      </c>
      <c r="K21530" s="2" t="s">
        <v>51</v>
      </c>
      <c r="M21530" s="1">
        <v>6312301006236</v>
      </c>
      <c r="N21530" s="5">
        <v>45260</v>
      </c>
      <c r="O21530" t="s">
        <v>55</v>
      </c>
    </row>
    <row r="21531" spans="1:15">
      <c r="A21531" s="1">
        <v>108772</v>
      </c>
      <c r="B21531" t="s">
        <v>11</v>
      </c>
      <c r="C21531" s="1">
        <v>20230000122370</v>
      </c>
      <c r="D21531" s="2" t="s">
        <v>124</v>
      </c>
      <c r="E21531" s="3">
        <v>45230.870300925926</v>
      </c>
      <c r="F21531" s="4">
        <v>45230.870300925926</v>
      </c>
      <c r="G21531" s="2" t="s">
        <v>33</v>
      </c>
      <c r="H21531" s="2" t="s">
        <v>60</v>
      </c>
      <c r="I21531" t="s">
        <v>10</v>
      </c>
      <c r="J21531">
        <v>50</v>
      </c>
      <c r="K21531" s="2" t="s">
        <v>40</v>
      </c>
      <c r="M21531" s="1">
        <v>6312301006237</v>
      </c>
      <c r="N21531" s="5">
        <v>45260</v>
      </c>
      <c r="O21531" t="s">
        <v>56</v>
      </c>
    </row>
    <row r="21532" spans="1:15">
      <c r="A21532" s="1">
        <v>108773</v>
      </c>
      <c r="B21532" t="s">
        <v>11</v>
      </c>
      <c r="C21532" s="1">
        <v>20230000128673</v>
      </c>
      <c r="D21532" s="2" t="s">
        <v>125</v>
      </c>
      <c r="E21532" s="3">
        <v>45230.8746875</v>
      </c>
      <c r="F21532" s="4">
        <v>45230.8746875</v>
      </c>
      <c r="G21532" s="2" t="s">
        <v>34</v>
      </c>
      <c r="H21532" s="2" t="s">
        <v>61</v>
      </c>
      <c r="I21532" t="s">
        <v>10</v>
      </c>
      <c r="J21532">
        <v>50</v>
      </c>
      <c r="K21532" s="2" t="s">
        <v>41</v>
      </c>
      <c r="M21532" s="1">
        <v>6312301006238</v>
      </c>
      <c r="N21532" s="5">
        <v>45260</v>
      </c>
      <c r="O21532" t="s">
        <v>57</v>
      </c>
    </row>
    <row r="21533" spans="1:15">
      <c r="A21533" s="1">
        <v>108774</v>
      </c>
      <c r="B21533" t="s">
        <v>11</v>
      </c>
      <c r="C21533" s="1">
        <v>20230000098111</v>
      </c>
      <c r="D21533" s="2" t="s">
        <v>126</v>
      </c>
      <c r="E21533" s="3">
        <v>45230.876273148147</v>
      </c>
      <c r="F21533" s="4">
        <v>45230.876273148147</v>
      </c>
      <c r="G21533" s="2" t="s">
        <v>35</v>
      </c>
      <c r="H21533" s="2" t="s">
        <v>62</v>
      </c>
      <c r="I21533" t="s">
        <v>10</v>
      </c>
      <c r="J21533">
        <v>50</v>
      </c>
      <c r="K21533" s="2" t="s">
        <v>44</v>
      </c>
      <c r="M21533" s="1">
        <v>6312301006239</v>
      </c>
      <c r="N21533" s="5">
        <v>45260</v>
      </c>
      <c r="O21533" t="s">
        <v>58</v>
      </c>
    </row>
    <row r="21534" spans="1:15">
      <c r="A21534" s="1">
        <v>108777</v>
      </c>
      <c r="B21534" t="s">
        <v>11</v>
      </c>
      <c r="C21534" s="1">
        <v>20230000126567</v>
      </c>
      <c r="D21534" s="2" t="s">
        <v>127</v>
      </c>
      <c r="E21534" s="3">
        <v>45230.878055555557</v>
      </c>
      <c r="F21534" s="4">
        <v>45230.878055555557</v>
      </c>
      <c r="G21534" s="2" t="s">
        <v>36</v>
      </c>
      <c r="H21534" s="2" t="s">
        <v>63</v>
      </c>
      <c r="I21534" t="s">
        <v>10</v>
      </c>
      <c r="J21534">
        <v>50</v>
      </c>
      <c r="K21534" s="2" t="s">
        <v>45</v>
      </c>
      <c r="M21534" s="1">
        <v>6312301006240</v>
      </c>
      <c r="N21534" s="5">
        <v>45260</v>
      </c>
      <c r="O21534" t="s">
        <v>52</v>
      </c>
    </row>
    <row r="21535" spans="1:15">
      <c r="A21535" s="1">
        <v>108775</v>
      </c>
      <c r="B21535" t="s">
        <v>11</v>
      </c>
      <c r="C21535" s="1">
        <v>20230000129301</v>
      </c>
      <c r="D21535" s="2" t="s">
        <v>128</v>
      </c>
      <c r="E21535" s="3">
        <v>45230.876446759263</v>
      </c>
      <c r="F21535" s="4">
        <v>45230.876446759263</v>
      </c>
      <c r="G21535" s="2" t="s">
        <v>37</v>
      </c>
      <c r="H21535" s="2" t="s">
        <v>64</v>
      </c>
      <c r="I21535" t="s">
        <v>10</v>
      </c>
      <c r="J21535">
        <v>50</v>
      </c>
      <c r="K21535" s="2" t="s">
        <v>42</v>
      </c>
      <c r="M21535" s="1">
        <v>6312301006241</v>
      </c>
      <c r="N21535" s="5">
        <v>45260</v>
      </c>
      <c r="O21535" t="s">
        <v>53</v>
      </c>
    </row>
    <row r="21536" spans="1:15">
      <c r="A21536" s="1">
        <v>108776</v>
      </c>
      <c r="B21536" t="s">
        <v>11</v>
      </c>
      <c r="C21536" s="1">
        <v>20230000128664</v>
      </c>
      <c r="D21536" s="2" t="s">
        <v>129</v>
      </c>
      <c r="E21536" s="3">
        <v>45230.876898148148</v>
      </c>
      <c r="F21536" s="4">
        <v>45230.876898148148</v>
      </c>
      <c r="G21536" s="2" t="s">
        <v>38</v>
      </c>
      <c r="H21536" s="2" t="s">
        <v>65</v>
      </c>
      <c r="I21536" t="s">
        <v>10</v>
      </c>
      <c r="J21536">
        <v>50</v>
      </c>
      <c r="K21536" s="2" t="s">
        <v>46</v>
      </c>
      <c r="M21536" s="1">
        <v>6312301006242</v>
      </c>
      <c r="N21536" s="5">
        <v>45260</v>
      </c>
      <c r="O21536" t="s">
        <v>54</v>
      </c>
    </row>
    <row r="21537" spans="1:15">
      <c r="A21537" s="1">
        <v>108781</v>
      </c>
      <c r="B21537" t="s">
        <v>11</v>
      </c>
      <c r="C21537" s="1">
        <v>20230000129248</v>
      </c>
      <c r="D21537" s="2" t="s">
        <v>130</v>
      </c>
      <c r="E21537" s="3">
        <v>45230.882453703707</v>
      </c>
      <c r="F21537" s="4">
        <v>45230.882453703707</v>
      </c>
      <c r="G21537" s="2" t="s">
        <v>39</v>
      </c>
      <c r="H21537" s="2" t="s">
        <v>66</v>
      </c>
      <c r="I21537" t="s">
        <v>10</v>
      </c>
      <c r="J21537">
        <v>50</v>
      </c>
      <c r="K21537" s="2" t="s">
        <v>47</v>
      </c>
      <c r="M21537" s="1">
        <v>6312301006243</v>
      </c>
      <c r="N21537" s="5">
        <v>45260</v>
      </c>
      <c r="O21537" t="s">
        <v>55</v>
      </c>
    </row>
    <row r="21538" spans="1:15">
      <c r="A21538" s="1">
        <v>108782</v>
      </c>
      <c r="B21538" t="s">
        <v>11</v>
      </c>
      <c r="C21538" s="1">
        <v>20230000125170</v>
      </c>
      <c r="D21538" s="2" t="s">
        <v>131</v>
      </c>
      <c r="E21538" s="3">
        <v>45230.882881944446</v>
      </c>
      <c r="F21538" s="4">
        <v>45230.882881944446</v>
      </c>
      <c r="G21538" s="2" t="s">
        <v>15</v>
      </c>
      <c r="H21538" s="2" t="s">
        <v>67</v>
      </c>
      <c r="I21538" t="s">
        <v>10</v>
      </c>
      <c r="J21538">
        <v>50</v>
      </c>
      <c r="K21538" s="2" t="s">
        <v>43</v>
      </c>
      <c r="M21538" s="1">
        <v>6312301006244</v>
      </c>
      <c r="N21538" s="5">
        <v>45260</v>
      </c>
      <c r="O21538" t="s">
        <v>56</v>
      </c>
    </row>
    <row r="21539" spans="1:15">
      <c r="A21539" s="1">
        <v>108796</v>
      </c>
      <c r="B21539" t="s">
        <v>11</v>
      </c>
      <c r="C21539" s="1">
        <v>20230000129388</v>
      </c>
      <c r="D21539" s="2" t="s">
        <v>132</v>
      </c>
      <c r="E21539" s="3">
        <v>45230.962291666663</v>
      </c>
      <c r="F21539" s="4">
        <v>45230.962291666663</v>
      </c>
      <c r="G21539" s="2" t="s">
        <v>16</v>
      </c>
      <c r="H21539" s="2" t="s">
        <v>68</v>
      </c>
      <c r="I21539" t="s">
        <v>10</v>
      </c>
      <c r="J21539">
        <v>50</v>
      </c>
      <c r="K21539" s="2" t="s">
        <v>48</v>
      </c>
      <c r="M21539" s="1">
        <v>6312301006245</v>
      </c>
      <c r="N21539" s="5">
        <v>45260</v>
      </c>
      <c r="O21539" t="s">
        <v>57</v>
      </c>
    </row>
    <row r="21540" spans="1:15">
      <c r="A21540" s="1">
        <v>108783</v>
      </c>
      <c r="B21540" t="s">
        <v>11</v>
      </c>
      <c r="C21540" s="1">
        <v>20230000129361</v>
      </c>
      <c r="D21540" s="2" t="s">
        <v>133</v>
      </c>
      <c r="E21540" s="3">
        <v>45230.90425925926</v>
      </c>
      <c r="F21540" s="4">
        <v>45230.90425925926</v>
      </c>
      <c r="G21540" s="2" t="s">
        <v>17</v>
      </c>
      <c r="H21540" s="2" t="s">
        <v>69</v>
      </c>
      <c r="I21540" t="s">
        <v>10</v>
      </c>
      <c r="J21540">
        <v>50</v>
      </c>
      <c r="K21540" s="2" t="s">
        <v>49</v>
      </c>
      <c r="M21540" s="1">
        <v>6312301006246</v>
      </c>
      <c r="N21540" s="5">
        <v>45260</v>
      </c>
      <c r="O21540" t="s">
        <v>58</v>
      </c>
    </row>
    <row r="21541" spans="1:15">
      <c r="A21541" s="1">
        <v>108801</v>
      </c>
      <c r="B21541" t="s">
        <v>11</v>
      </c>
      <c r="C21541" s="1">
        <v>20230000129395</v>
      </c>
      <c r="D21541" s="2" t="s">
        <v>134</v>
      </c>
      <c r="E21541" s="3">
        <v>45230.975254629629</v>
      </c>
      <c r="F21541" s="4">
        <v>45230.975254629629</v>
      </c>
      <c r="G21541" s="2" t="s">
        <v>18</v>
      </c>
      <c r="H21541" s="2" t="s">
        <v>70</v>
      </c>
      <c r="I21541" t="s">
        <v>10</v>
      </c>
      <c r="J21541">
        <v>50</v>
      </c>
      <c r="K21541" s="2" t="s">
        <v>50</v>
      </c>
      <c r="M21541" s="1">
        <v>6312301006247</v>
      </c>
      <c r="N21541" s="5">
        <v>45260</v>
      </c>
      <c r="O21541" t="s">
        <v>52</v>
      </c>
    </row>
    <row r="21542" spans="1:15">
      <c r="A21542" s="1">
        <v>108812</v>
      </c>
      <c r="B21542" t="s">
        <v>11</v>
      </c>
      <c r="C21542" s="1">
        <v>20230000128443</v>
      </c>
      <c r="D21542" s="2" t="s">
        <v>135</v>
      </c>
      <c r="E21542" s="3">
        <v>45231.010300925926</v>
      </c>
      <c r="F21542" s="4">
        <v>45231.010300925926</v>
      </c>
      <c r="G21542" s="2" t="s">
        <v>19</v>
      </c>
      <c r="H21542" s="2" t="s">
        <v>71</v>
      </c>
      <c r="I21542" t="s">
        <v>10</v>
      </c>
      <c r="J21542">
        <v>50</v>
      </c>
      <c r="K21542" s="2" t="s">
        <v>51</v>
      </c>
      <c r="M21542" s="1">
        <v>6312301006248</v>
      </c>
      <c r="N21542" s="5">
        <v>45260</v>
      </c>
      <c r="O21542" t="s">
        <v>53</v>
      </c>
    </row>
    <row r="21543" spans="1:15">
      <c r="A21543" s="1">
        <v>108807</v>
      </c>
      <c r="B21543" t="s">
        <v>11</v>
      </c>
      <c r="C21543" s="1">
        <v>20230000128311</v>
      </c>
      <c r="D21543" s="2" t="s">
        <v>136</v>
      </c>
      <c r="E21543" s="3">
        <v>45230.994849537034</v>
      </c>
      <c r="F21543" s="4">
        <v>45230.994849537034</v>
      </c>
      <c r="G21543" s="2" t="s">
        <v>20</v>
      </c>
      <c r="H21543" s="2" t="s">
        <v>72</v>
      </c>
      <c r="I21543" t="s">
        <v>10</v>
      </c>
      <c r="J21543">
        <v>50</v>
      </c>
      <c r="K21543" s="2" t="s">
        <v>40</v>
      </c>
      <c r="M21543" s="1">
        <v>6312301006249</v>
      </c>
      <c r="N21543" s="5">
        <v>45260</v>
      </c>
      <c r="O21543" t="s">
        <v>54</v>
      </c>
    </row>
    <row r="21544" spans="1:15">
      <c r="A21544" s="1">
        <v>108803</v>
      </c>
      <c r="B21544" t="s">
        <v>11</v>
      </c>
      <c r="C21544" s="1">
        <v>20230000128250</v>
      </c>
      <c r="D21544" s="2" t="s">
        <v>137</v>
      </c>
      <c r="E21544" s="3">
        <v>45230.989374999997</v>
      </c>
      <c r="F21544" s="4">
        <v>45230.989374999997</v>
      </c>
      <c r="G21544" s="2" t="s">
        <v>21</v>
      </c>
      <c r="H21544" s="2" t="s">
        <v>73</v>
      </c>
      <c r="I21544" t="s">
        <v>10</v>
      </c>
      <c r="J21544">
        <v>50</v>
      </c>
      <c r="K21544" s="2" t="s">
        <v>41</v>
      </c>
      <c r="M21544" s="1">
        <v>6312301006250</v>
      </c>
      <c r="N21544" s="5">
        <v>45260</v>
      </c>
      <c r="O21544" t="s">
        <v>55</v>
      </c>
    </row>
    <row r="21545" spans="1:15">
      <c r="A21545" s="1">
        <v>108818</v>
      </c>
      <c r="B21545" t="s">
        <v>11</v>
      </c>
      <c r="C21545" s="1">
        <v>20230000128357</v>
      </c>
      <c r="D21545" s="2" t="s">
        <v>138</v>
      </c>
      <c r="E21545" s="3">
        <v>45231.014525462961</v>
      </c>
      <c r="F21545" s="4">
        <v>45231.014525462961</v>
      </c>
      <c r="G21545" s="2" t="s">
        <v>22</v>
      </c>
      <c r="H21545" s="2" t="s">
        <v>74</v>
      </c>
      <c r="I21545" t="s">
        <v>10</v>
      </c>
      <c r="J21545">
        <v>50</v>
      </c>
      <c r="K21545" s="2" t="s">
        <v>44</v>
      </c>
      <c r="M21545" s="1">
        <v>6312301006251</v>
      </c>
      <c r="N21545" s="5">
        <v>45260</v>
      </c>
      <c r="O21545" t="s">
        <v>56</v>
      </c>
    </row>
    <row r="21546" spans="1:15">
      <c r="A21546" s="1">
        <v>108802</v>
      </c>
      <c r="B21546" t="s">
        <v>11</v>
      </c>
      <c r="C21546" s="1">
        <v>20230000128202</v>
      </c>
      <c r="D21546" s="2" t="s">
        <v>139</v>
      </c>
      <c r="E21546" s="3">
        <v>45230.986539351848</v>
      </c>
      <c r="F21546" s="4">
        <v>45230.986539351848</v>
      </c>
      <c r="G21546" s="2" t="s">
        <v>23</v>
      </c>
      <c r="H21546" s="2" t="s">
        <v>75</v>
      </c>
      <c r="I21546" t="s">
        <v>10</v>
      </c>
      <c r="J21546">
        <v>50</v>
      </c>
      <c r="K21546" s="2" t="s">
        <v>45</v>
      </c>
      <c r="M21546" s="1">
        <v>6312301006252</v>
      </c>
      <c r="N21546" s="5">
        <v>45260</v>
      </c>
      <c r="O21546" t="s">
        <v>57</v>
      </c>
    </row>
    <row r="21547" spans="1:15">
      <c r="A21547" s="1">
        <v>108808</v>
      </c>
      <c r="B21547" t="s">
        <v>11</v>
      </c>
      <c r="C21547" s="1">
        <v>20230000128767</v>
      </c>
      <c r="D21547" s="2" t="s">
        <v>140</v>
      </c>
      <c r="E21547" s="3">
        <v>45231.00509259259</v>
      </c>
      <c r="F21547" s="4">
        <v>45231.00509259259</v>
      </c>
      <c r="G21547" s="2" t="s">
        <v>24</v>
      </c>
      <c r="H21547" s="2" t="s">
        <v>76</v>
      </c>
      <c r="I21547" t="s">
        <v>10</v>
      </c>
      <c r="J21547">
        <v>50</v>
      </c>
      <c r="K21547" s="2" t="s">
        <v>42</v>
      </c>
      <c r="M21547" s="1">
        <v>6312301006253</v>
      </c>
      <c r="N21547" s="5">
        <v>45260</v>
      </c>
      <c r="O21547" t="s">
        <v>58</v>
      </c>
    </row>
    <row r="21548" spans="1:15">
      <c r="A21548" s="1">
        <v>108809</v>
      </c>
      <c r="B21548" t="s">
        <v>11</v>
      </c>
      <c r="C21548" s="1">
        <v>20230000128095</v>
      </c>
      <c r="D21548" s="2" t="s">
        <v>141</v>
      </c>
      <c r="E21548" s="3">
        <v>45231.007719907408</v>
      </c>
      <c r="F21548" s="4">
        <v>45231.007719907408</v>
      </c>
      <c r="G21548" s="2" t="s">
        <v>25</v>
      </c>
      <c r="H21548" s="2" t="s">
        <v>77</v>
      </c>
      <c r="I21548" t="s">
        <v>10</v>
      </c>
      <c r="J21548">
        <v>50</v>
      </c>
      <c r="K21548" s="2" t="s">
        <v>46</v>
      </c>
      <c r="M21548" s="1">
        <v>6312301006254</v>
      </c>
      <c r="N21548" s="5">
        <v>45260</v>
      </c>
      <c r="O21548" t="s">
        <v>52</v>
      </c>
    </row>
    <row r="21549" spans="1:15">
      <c r="A21549" s="1">
        <v>108815</v>
      </c>
      <c r="B21549" t="s">
        <v>11</v>
      </c>
      <c r="C21549" s="1">
        <v>20230000126431</v>
      </c>
      <c r="D21549" s="2" t="s">
        <v>142</v>
      </c>
      <c r="E21549" s="3">
        <v>45231.012361111112</v>
      </c>
      <c r="F21549" s="4">
        <v>45231.012361111112</v>
      </c>
      <c r="G21549" s="2" t="s">
        <v>26</v>
      </c>
      <c r="H21549" s="2" t="s">
        <v>78</v>
      </c>
      <c r="I21549" t="s">
        <v>10</v>
      </c>
      <c r="J21549">
        <v>50</v>
      </c>
      <c r="K21549" s="2" t="s">
        <v>47</v>
      </c>
      <c r="M21549" s="1">
        <v>6312301006255</v>
      </c>
      <c r="N21549" s="5">
        <v>45260</v>
      </c>
      <c r="O21549" t="s">
        <v>53</v>
      </c>
    </row>
    <row r="21550" spans="1:15">
      <c r="A21550" s="1">
        <v>108826</v>
      </c>
      <c r="B21550" t="s">
        <v>11</v>
      </c>
      <c r="C21550" s="1">
        <v>20230000128213</v>
      </c>
      <c r="D21550" s="2" t="s">
        <v>143</v>
      </c>
      <c r="E21550" s="3">
        <v>45231.028252314813</v>
      </c>
      <c r="F21550" s="4">
        <v>45231.028252314813</v>
      </c>
      <c r="G21550" s="2" t="s">
        <v>27</v>
      </c>
      <c r="H21550" s="2" t="s">
        <v>79</v>
      </c>
      <c r="I21550" t="s">
        <v>10</v>
      </c>
      <c r="J21550">
        <v>50</v>
      </c>
      <c r="K21550" s="2" t="s">
        <v>43</v>
      </c>
      <c r="M21550" s="1">
        <v>6312301006256</v>
      </c>
      <c r="N21550" s="5">
        <v>45260</v>
      </c>
      <c r="O21550" t="s">
        <v>54</v>
      </c>
    </row>
    <row r="21551" spans="1:15">
      <c r="A21551" s="1">
        <v>108856</v>
      </c>
      <c r="B21551" t="s">
        <v>11</v>
      </c>
      <c r="C21551" s="1">
        <v>20230000128807</v>
      </c>
      <c r="D21551" s="2" t="s">
        <v>144</v>
      </c>
      <c r="E21551" s="3">
        <v>45231.489050925928</v>
      </c>
      <c r="F21551" s="4">
        <v>45231.489050925928</v>
      </c>
      <c r="G21551" s="2" t="s">
        <v>28</v>
      </c>
      <c r="H21551" s="2" t="s">
        <v>80</v>
      </c>
      <c r="I21551" t="s">
        <v>10</v>
      </c>
      <c r="J21551">
        <v>50</v>
      </c>
      <c r="K21551" s="2" t="s">
        <v>48</v>
      </c>
      <c r="M21551" s="1">
        <v>6312301006257</v>
      </c>
      <c r="N21551" s="5">
        <v>45260</v>
      </c>
      <c r="O21551" t="s">
        <v>55</v>
      </c>
    </row>
    <row r="21552" spans="1:15">
      <c r="A21552" s="1">
        <v>108872</v>
      </c>
      <c r="B21552" t="s">
        <v>11</v>
      </c>
      <c r="C21552" s="1">
        <v>20230000129348</v>
      </c>
      <c r="D21552" s="2" t="s">
        <v>145</v>
      </c>
      <c r="E21552" s="3">
        <v>45231.518425925926</v>
      </c>
      <c r="F21552" s="4">
        <v>45231.518425925926</v>
      </c>
      <c r="G21552" s="2" t="s">
        <v>29</v>
      </c>
      <c r="H21552" s="2" t="s">
        <v>81</v>
      </c>
      <c r="I21552" t="s">
        <v>10</v>
      </c>
      <c r="J21552">
        <v>50</v>
      </c>
      <c r="K21552" s="2" t="s">
        <v>49</v>
      </c>
      <c r="M21552" s="1">
        <v>6312301006258</v>
      </c>
      <c r="N21552" s="5">
        <v>45260</v>
      </c>
      <c r="O21552" t="s">
        <v>56</v>
      </c>
    </row>
    <row r="21553" spans="1:15">
      <c r="A21553" s="1">
        <v>108857</v>
      </c>
      <c r="B21553" t="s">
        <v>11</v>
      </c>
      <c r="C21553" s="1">
        <v>20230000129200</v>
      </c>
      <c r="D21553" s="2" t="s">
        <v>146</v>
      </c>
      <c r="E21553" s="3">
        <v>45231.49763888889</v>
      </c>
      <c r="F21553" s="4">
        <v>45231.49763888889</v>
      </c>
      <c r="G21553" s="2" t="s">
        <v>30</v>
      </c>
      <c r="H21553" s="2" t="s">
        <v>82</v>
      </c>
      <c r="I21553" t="s">
        <v>10</v>
      </c>
      <c r="J21553">
        <v>50</v>
      </c>
      <c r="K21553" s="2" t="s">
        <v>50</v>
      </c>
      <c r="M21553" s="1">
        <v>6312301006259</v>
      </c>
      <c r="N21553" s="5">
        <v>45260</v>
      </c>
      <c r="O21553" t="s">
        <v>57</v>
      </c>
    </row>
    <row r="21554" spans="1:15">
      <c r="A21554" s="1">
        <v>108900</v>
      </c>
      <c r="B21554" t="s">
        <v>11</v>
      </c>
      <c r="C21554" s="1">
        <v>20230000116330</v>
      </c>
      <c r="D21554" s="2" t="s">
        <v>147</v>
      </c>
      <c r="E21554" s="3">
        <v>45231.562361111108</v>
      </c>
      <c r="F21554" s="4">
        <v>45231.562361111108</v>
      </c>
      <c r="G21554" s="2" t="s">
        <v>31</v>
      </c>
      <c r="H21554" s="2" t="s">
        <v>83</v>
      </c>
      <c r="I21554" t="s">
        <v>10</v>
      </c>
      <c r="J21554">
        <v>50</v>
      </c>
      <c r="K21554" s="2" t="s">
        <v>51</v>
      </c>
      <c r="M21554" s="1">
        <v>6312301006260</v>
      </c>
      <c r="N21554" s="5">
        <v>45260</v>
      </c>
      <c r="O21554" t="s">
        <v>58</v>
      </c>
    </row>
    <row r="21555" spans="1:15">
      <c r="A21555" s="1">
        <v>108827</v>
      </c>
      <c r="B21555" t="s">
        <v>11</v>
      </c>
      <c r="C21555" s="1">
        <v>20230000129251</v>
      </c>
      <c r="D21555" s="2" t="s">
        <v>148</v>
      </c>
      <c r="E21555" s="3">
        <v>45231.031886574077</v>
      </c>
      <c r="F21555" s="4">
        <v>45231.031886574077</v>
      </c>
      <c r="G21555" s="2" t="s">
        <v>32</v>
      </c>
      <c r="H21555" s="2" t="s">
        <v>84</v>
      </c>
      <c r="I21555" t="s">
        <v>10</v>
      </c>
      <c r="J21555">
        <v>50</v>
      </c>
      <c r="K21555" s="2" t="s">
        <v>40</v>
      </c>
      <c r="M21555" s="1">
        <v>6312301006261</v>
      </c>
      <c r="N21555" s="5">
        <v>45260</v>
      </c>
      <c r="O21555" t="s">
        <v>52</v>
      </c>
    </row>
    <row r="21556" spans="1:15">
      <c r="A21556" s="1">
        <v>108910</v>
      </c>
      <c r="B21556" t="s">
        <v>11</v>
      </c>
      <c r="C21556" s="1">
        <v>20230000128045</v>
      </c>
      <c r="D21556" s="2" t="s">
        <v>149</v>
      </c>
      <c r="E21556" s="3">
        <v>45231.566828703704</v>
      </c>
      <c r="F21556" s="4">
        <v>45231.566828703704</v>
      </c>
      <c r="G21556" s="2" t="s">
        <v>33</v>
      </c>
      <c r="H21556" s="2" t="s">
        <v>85</v>
      </c>
      <c r="I21556" t="s">
        <v>10</v>
      </c>
      <c r="J21556">
        <v>50</v>
      </c>
      <c r="K21556" s="2" t="s">
        <v>41</v>
      </c>
      <c r="M21556" s="1">
        <v>6312301006262</v>
      </c>
      <c r="N21556" s="5">
        <v>45260</v>
      </c>
      <c r="O21556" t="s">
        <v>53</v>
      </c>
    </row>
    <row r="21557" spans="1:15">
      <c r="A21557" s="1">
        <v>108871</v>
      </c>
      <c r="B21557" t="s">
        <v>11</v>
      </c>
      <c r="C21557" s="1">
        <v>20230000120298</v>
      </c>
      <c r="D21557" s="2" t="s">
        <v>150</v>
      </c>
      <c r="E21557" s="3">
        <v>45231.518217592595</v>
      </c>
      <c r="F21557" s="4">
        <v>45231.518217592595</v>
      </c>
      <c r="G21557" s="2" t="s">
        <v>34</v>
      </c>
      <c r="H21557" s="2" t="s">
        <v>86</v>
      </c>
      <c r="I21557" t="s">
        <v>10</v>
      </c>
      <c r="J21557">
        <v>50</v>
      </c>
      <c r="K21557" s="2" t="s">
        <v>44</v>
      </c>
      <c r="M21557" s="1">
        <v>6312301006263</v>
      </c>
      <c r="N21557" s="5">
        <v>45260</v>
      </c>
      <c r="O21557" t="s">
        <v>54</v>
      </c>
    </row>
    <row r="21558" spans="1:15">
      <c r="A21558" s="1">
        <v>108926</v>
      </c>
      <c r="B21558" t="s">
        <v>11</v>
      </c>
      <c r="C21558" s="1">
        <v>20230000129511</v>
      </c>
      <c r="D21558" s="2" t="s">
        <v>151</v>
      </c>
      <c r="E21558" s="3">
        <v>45231.580254629633</v>
      </c>
      <c r="F21558" s="4">
        <v>45231.580254629633</v>
      </c>
      <c r="G21558" s="2" t="s">
        <v>35</v>
      </c>
      <c r="H21558" s="2" t="s">
        <v>87</v>
      </c>
      <c r="I21558" t="s">
        <v>10</v>
      </c>
      <c r="J21558">
        <v>50</v>
      </c>
      <c r="K21558" s="2" t="s">
        <v>45</v>
      </c>
      <c r="M21558" s="1">
        <v>6312301006264</v>
      </c>
      <c r="N21558" s="5">
        <v>45260</v>
      </c>
      <c r="O21558" t="s">
        <v>55</v>
      </c>
    </row>
    <row r="21559" spans="1:15">
      <c r="A21559" s="1">
        <v>108929</v>
      </c>
      <c r="B21559" t="s">
        <v>11</v>
      </c>
      <c r="C21559" s="1">
        <v>20230000129058</v>
      </c>
      <c r="D21559" s="2" t="s">
        <v>152</v>
      </c>
      <c r="E21559" s="3">
        <v>45231.583055555559</v>
      </c>
      <c r="F21559" s="4">
        <v>45231.583055555559</v>
      </c>
      <c r="G21559" s="2" t="s">
        <v>36</v>
      </c>
      <c r="H21559" s="2" t="s">
        <v>88</v>
      </c>
      <c r="I21559" t="s">
        <v>10</v>
      </c>
      <c r="J21559">
        <v>50</v>
      </c>
      <c r="K21559" s="2" t="s">
        <v>42</v>
      </c>
      <c r="M21559" s="1">
        <v>6312301006265</v>
      </c>
      <c r="N21559" s="5">
        <v>45260</v>
      </c>
      <c r="O21559" t="s">
        <v>56</v>
      </c>
    </row>
    <row r="21560" spans="1:15">
      <c r="A21560" s="1">
        <v>108930</v>
      </c>
      <c r="B21560" t="s">
        <v>11</v>
      </c>
      <c r="C21560" s="1">
        <v>20230000128996</v>
      </c>
      <c r="D21560" s="2" t="s">
        <v>153</v>
      </c>
      <c r="E21560" s="3">
        <v>45231.583692129629</v>
      </c>
      <c r="F21560" s="4">
        <v>45231.583692129629</v>
      </c>
      <c r="G21560" s="2" t="s">
        <v>37</v>
      </c>
      <c r="H21560" s="2" t="s">
        <v>89</v>
      </c>
      <c r="I21560" t="s">
        <v>10</v>
      </c>
      <c r="J21560">
        <v>50</v>
      </c>
      <c r="K21560" s="2" t="s">
        <v>46</v>
      </c>
      <c r="M21560" s="1">
        <v>6312301006266</v>
      </c>
      <c r="N21560" s="5">
        <v>45260</v>
      </c>
      <c r="O21560" t="s">
        <v>57</v>
      </c>
    </row>
    <row r="21561" spans="1:15">
      <c r="A21561" s="1">
        <v>108933</v>
      </c>
      <c r="B21561" t="s">
        <v>11</v>
      </c>
      <c r="C21561" s="1">
        <v>20230000117211</v>
      </c>
      <c r="D21561" s="2" t="s">
        <v>154</v>
      </c>
      <c r="E21561" s="3">
        <v>45231.585081018522</v>
      </c>
      <c r="F21561" s="4">
        <v>45231.585081018522</v>
      </c>
      <c r="G21561" s="2" t="s">
        <v>38</v>
      </c>
      <c r="H21561" s="2" t="s">
        <v>90</v>
      </c>
      <c r="I21561" t="s">
        <v>10</v>
      </c>
      <c r="J21561">
        <v>50</v>
      </c>
      <c r="K21561" s="2" t="s">
        <v>47</v>
      </c>
      <c r="M21561" s="1">
        <v>6312301006267</v>
      </c>
      <c r="N21561" s="5">
        <v>45260</v>
      </c>
      <c r="O21561" t="s">
        <v>58</v>
      </c>
    </row>
    <row r="21562" spans="1:15">
      <c r="A21562" s="1">
        <v>108921</v>
      </c>
      <c r="B21562" t="s">
        <v>11</v>
      </c>
      <c r="C21562" s="1">
        <v>20230000129057</v>
      </c>
      <c r="D21562" s="2" t="s">
        <v>155</v>
      </c>
      <c r="E21562" s="3">
        <v>45231.578136574077</v>
      </c>
      <c r="F21562" s="4">
        <v>45231.578136574077</v>
      </c>
      <c r="G21562" s="2" t="s">
        <v>39</v>
      </c>
      <c r="H21562" s="2" t="s">
        <v>91</v>
      </c>
      <c r="I21562" t="s">
        <v>10</v>
      </c>
      <c r="J21562">
        <v>50</v>
      </c>
      <c r="K21562" s="2" t="s">
        <v>43</v>
      </c>
      <c r="M21562" s="1">
        <v>6312301006268</v>
      </c>
      <c r="N21562" s="5">
        <v>45260</v>
      </c>
      <c r="O21562" t="s">
        <v>52</v>
      </c>
    </row>
    <row r="21563" spans="1:15">
      <c r="A21563" s="1">
        <v>108939</v>
      </c>
      <c r="B21563" t="s">
        <v>11</v>
      </c>
      <c r="C21563" s="1">
        <v>20230000127095</v>
      </c>
      <c r="D21563" s="2" t="s">
        <v>156</v>
      </c>
      <c r="E21563" s="3">
        <v>45231.58803240741</v>
      </c>
      <c r="F21563" s="4">
        <v>45231.58803240741</v>
      </c>
      <c r="G21563" s="2" t="s">
        <v>15</v>
      </c>
      <c r="H21563" s="2" t="s">
        <v>92</v>
      </c>
      <c r="I21563" t="s">
        <v>10</v>
      </c>
      <c r="J21563">
        <v>50</v>
      </c>
      <c r="K21563" s="2" t="s">
        <v>48</v>
      </c>
      <c r="M21563" s="1">
        <v>6312301006269</v>
      </c>
      <c r="N21563" s="5">
        <v>45260</v>
      </c>
      <c r="O21563" t="s">
        <v>53</v>
      </c>
    </row>
    <row r="21564" spans="1:15">
      <c r="A21564" s="1">
        <v>108820</v>
      </c>
      <c r="B21564" t="s">
        <v>11</v>
      </c>
      <c r="C21564" s="1">
        <v>20230000128850</v>
      </c>
      <c r="D21564" s="2" t="s">
        <v>157</v>
      </c>
      <c r="E21564" s="3">
        <v>45231.017546296294</v>
      </c>
      <c r="F21564" s="4">
        <v>45231.017546296294</v>
      </c>
      <c r="G21564" s="2" t="s">
        <v>16</v>
      </c>
      <c r="H21564" s="2" t="s">
        <v>93</v>
      </c>
      <c r="I21564" t="s">
        <v>10</v>
      </c>
      <c r="J21564">
        <v>50</v>
      </c>
      <c r="K21564" s="2" t="s">
        <v>49</v>
      </c>
      <c r="M21564" s="1">
        <v>6312301006270</v>
      </c>
      <c r="N21564" s="5">
        <v>45260</v>
      </c>
      <c r="O21564" t="s">
        <v>54</v>
      </c>
    </row>
    <row r="21565" spans="1:15">
      <c r="A21565" s="1">
        <v>108911</v>
      </c>
      <c r="B21565" t="s">
        <v>11</v>
      </c>
      <c r="C21565" s="1">
        <v>20230000120055</v>
      </c>
      <c r="D21565" s="2" t="s">
        <v>158</v>
      </c>
      <c r="E21565" s="3">
        <v>45231.56690972222</v>
      </c>
      <c r="F21565" s="4">
        <v>45231.56690972222</v>
      </c>
      <c r="G21565" s="2" t="s">
        <v>17</v>
      </c>
      <c r="H21565" s="2" t="s">
        <v>94</v>
      </c>
      <c r="I21565" t="s">
        <v>10</v>
      </c>
      <c r="J21565">
        <v>50</v>
      </c>
      <c r="K21565" s="2" t="s">
        <v>50</v>
      </c>
      <c r="M21565" s="1">
        <v>6312301006271</v>
      </c>
      <c r="N21565" s="5">
        <v>45260</v>
      </c>
      <c r="O21565" t="s">
        <v>55</v>
      </c>
    </row>
    <row r="21566" spans="1:15">
      <c r="A21566" s="1">
        <v>108953</v>
      </c>
      <c r="B21566" t="s">
        <v>11</v>
      </c>
      <c r="C21566" s="1">
        <v>20230000129235</v>
      </c>
      <c r="D21566" s="2" t="s">
        <v>159</v>
      </c>
      <c r="E21566" s="3">
        <v>45231.596620370372</v>
      </c>
      <c r="F21566" s="4">
        <v>45231.596620370372</v>
      </c>
      <c r="G21566" s="2" t="s">
        <v>18</v>
      </c>
      <c r="H21566" s="2" t="s">
        <v>59</v>
      </c>
      <c r="I21566" t="s">
        <v>10</v>
      </c>
      <c r="J21566">
        <v>50</v>
      </c>
      <c r="K21566" s="2" t="s">
        <v>51</v>
      </c>
      <c r="M21566" s="1">
        <v>6312301006272</v>
      </c>
      <c r="N21566" s="5">
        <v>45260</v>
      </c>
      <c r="O21566" t="s">
        <v>56</v>
      </c>
    </row>
    <row r="21567" spans="1:15">
      <c r="A21567" s="1">
        <v>108954</v>
      </c>
      <c r="B21567" t="s">
        <v>11</v>
      </c>
      <c r="C21567" s="1">
        <v>20230000128866</v>
      </c>
      <c r="D21567" s="2" t="s">
        <v>160</v>
      </c>
      <c r="E21567" s="3">
        <v>45231.596643518518</v>
      </c>
      <c r="F21567" s="4">
        <v>45231.596643518518</v>
      </c>
      <c r="G21567" s="2" t="s">
        <v>19</v>
      </c>
      <c r="H21567" s="2" t="s">
        <v>60</v>
      </c>
      <c r="I21567" t="s">
        <v>10</v>
      </c>
      <c r="J21567">
        <v>50</v>
      </c>
      <c r="K21567" s="2" t="s">
        <v>40</v>
      </c>
      <c r="M21567" s="1">
        <v>6312301006273</v>
      </c>
      <c r="N21567" s="5">
        <v>45260</v>
      </c>
      <c r="O21567" t="s">
        <v>57</v>
      </c>
    </row>
    <row r="21568" spans="1:15">
      <c r="A21568" s="1">
        <v>108963</v>
      </c>
      <c r="B21568" t="s">
        <v>11</v>
      </c>
      <c r="C21568" s="1">
        <v>20230000128830</v>
      </c>
      <c r="D21568" s="2" t="s">
        <v>161</v>
      </c>
      <c r="E21568" s="3">
        <v>45231.600358796299</v>
      </c>
      <c r="F21568" s="4">
        <v>45231.600358796299</v>
      </c>
      <c r="G21568" s="2" t="s">
        <v>20</v>
      </c>
      <c r="H21568" s="2" t="s">
        <v>61</v>
      </c>
      <c r="I21568" t="s">
        <v>10</v>
      </c>
      <c r="J21568">
        <v>50</v>
      </c>
      <c r="K21568" s="2" t="s">
        <v>41</v>
      </c>
      <c r="M21568" s="1">
        <v>6312301006274</v>
      </c>
      <c r="N21568" s="5">
        <v>45260</v>
      </c>
      <c r="O21568" t="s">
        <v>58</v>
      </c>
    </row>
    <row r="21569" spans="1:15">
      <c r="A21569" s="1">
        <v>108967</v>
      </c>
      <c r="B21569" t="s">
        <v>11</v>
      </c>
      <c r="C21569" s="1">
        <v>20230000128909</v>
      </c>
      <c r="D21569" s="2" t="s">
        <v>162</v>
      </c>
      <c r="E21569" s="3">
        <v>45231.602164351854</v>
      </c>
      <c r="F21569" s="4">
        <v>45231.602164351854</v>
      </c>
      <c r="G21569" s="2" t="s">
        <v>21</v>
      </c>
      <c r="H21569" s="2" t="s">
        <v>62</v>
      </c>
      <c r="I21569" t="s">
        <v>10</v>
      </c>
      <c r="J21569">
        <v>50</v>
      </c>
      <c r="K21569" s="2" t="s">
        <v>44</v>
      </c>
      <c r="M21569" s="1">
        <v>6312301006275</v>
      </c>
      <c r="N21569" s="5">
        <v>45260</v>
      </c>
      <c r="O21569" t="s">
        <v>52</v>
      </c>
    </row>
    <row r="21570" spans="1:15">
      <c r="A21570" s="1">
        <v>108964</v>
      </c>
      <c r="B21570" t="s">
        <v>11</v>
      </c>
      <c r="C21570" s="1">
        <v>20230000129548</v>
      </c>
      <c r="D21570" s="2" t="s">
        <v>163</v>
      </c>
      <c r="E21570" s="3">
        <v>45231.601574074077</v>
      </c>
      <c r="F21570" s="4">
        <v>45231.601574074077</v>
      </c>
      <c r="G21570" s="2" t="s">
        <v>22</v>
      </c>
      <c r="H21570" s="2" t="s">
        <v>63</v>
      </c>
      <c r="I21570" t="s">
        <v>10</v>
      </c>
      <c r="J21570">
        <v>50</v>
      </c>
      <c r="K21570" s="2" t="s">
        <v>45</v>
      </c>
      <c r="M21570" s="1">
        <v>6312301006276</v>
      </c>
      <c r="N21570" s="5">
        <v>45260</v>
      </c>
      <c r="O21570" t="s">
        <v>53</v>
      </c>
    </row>
    <row r="21571" spans="1:15">
      <c r="A21571" s="1">
        <v>109034</v>
      </c>
      <c r="B21571" t="s">
        <v>11</v>
      </c>
      <c r="C21571" s="1">
        <v>20230000129641</v>
      </c>
      <c r="D21571" s="2" t="s">
        <v>164</v>
      </c>
      <c r="E21571" s="3">
        <v>45231.636111111111</v>
      </c>
      <c r="F21571" s="4">
        <v>45231.636111111111</v>
      </c>
      <c r="G21571" s="2" t="s">
        <v>23</v>
      </c>
      <c r="H21571" s="2" t="s">
        <v>64</v>
      </c>
      <c r="I21571" t="s">
        <v>10</v>
      </c>
      <c r="J21571">
        <v>50</v>
      </c>
      <c r="K21571" s="2" t="s">
        <v>42</v>
      </c>
      <c r="M21571" s="1">
        <v>6312301006277</v>
      </c>
      <c r="N21571" s="5">
        <v>45260</v>
      </c>
      <c r="O21571" t="s">
        <v>54</v>
      </c>
    </row>
    <row r="21572" spans="1:15">
      <c r="A21572" s="1">
        <v>108988</v>
      </c>
      <c r="B21572" t="s">
        <v>11</v>
      </c>
      <c r="C21572" s="1">
        <v>20230000129368</v>
      </c>
      <c r="D21572" s="2" t="s">
        <v>165</v>
      </c>
      <c r="E21572" s="3">
        <v>45231.609432870369</v>
      </c>
      <c r="F21572" s="4">
        <v>45231.609432870369</v>
      </c>
      <c r="G21572" s="2" t="s">
        <v>24</v>
      </c>
      <c r="H21572" s="2" t="s">
        <v>65</v>
      </c>
      <c r="I21572" t="s">
        <v>10</v>
      </c>
      <c r="J21572">
        <v>50</v>
      </c>
      <c r="K21572" s="2" t="s">
        <v>46</v>
      </c>
      <c r="M21572" s="1">
        <v>6312301006278</v>
      </c>
      <c r="N21572" s="5">
        <v>45260</v>
      </c>
      <c r="O21572" t="s">
        <v>55</v>
      </c>
    </row>
    <row r="21573" spans="1:15">
      <c r="A21573" s="1">
        <v>108990</v>
      </c>
      <c r="B21573" t="s">
        <v>11</v>
      </c>
      <c r="C21573" s="1">
        <v>20230000129289</v>
      </c>
      <c r="D21573" s="2" t="s">
        <v>166</v>
      </c>
      <c r="E21573" s="3">
        <v>45231.611574074072</v>
      </c>
      <c r="F21573" s="4">
        <v>45231.611574074072</v>
      </c>
      <c r="G21573" s="2" t="s">
        <v>25</v>
      </c>
      <c r="H21573" s="2" t="s">
        <v>66</v>
      </c>
      <c r="I21573" t="s">
        <v>10</v>
      </c>
      <c r="J21573">
        <v>50</v>
      </c>
      <c r="K21573" s="2" t="s">
        <v>47</v>
      </c>
      <c r="M21573" s="1">
        <v>6312301006279</v>
      </c>
      <c r="N21573" s="5">
        <v>45260</v>
      </c>
      <c r="O21573" t="s">
        <v>56</v>
      </c>
    </row>
    <row r="21574" spans="1:15">
      <c r="A21574" s="1">
        <v>108994</v>
      </c>
      <c r="B21574" t="s">
        <v>11</v>
      </c>
      <c r="C21574" s="1">
        <v>20230000127787</v>
      </c>
      <c r="D21574" s="2" t="s">
        <v>167</v>
      </c>
      <c r="E21574" s="3">
        <v>45231.614861111113</v>
      </c>
      <c r="F21574" s="4">
        <v>45231.614861111113</v>
      </c>
      <c r="G21574" s="2" t="s">
        <v>26</v>
      </c>
      <c r="H21574" s="2" t="s">
        <v>67</v>
      </c>
      <c r="I21574" t="s">
        <v>10</v>
      </c>
      <c r="J21574">
        <v>50</v>
      </c>
      <c r="K21574" s="2" t="s">
        <v>43</v>
      </c>
      <c r="M21574" s="1">
        <v>6312301006280</v>
      </c>
      <c r="N21574" s="5">
        <v>45260</v>
      </c>
      <c r="O21574" t="s">
        <v>57</v>
      </c>
    </row>
    <row r="21575" spans="1:15">
      <c r="A21575" s="1">
        <v>109000</v>
      </c>
      <c r="B21575" t="s">
        <v>11</v>
      </c>
      <c r="C21575" s="1">
        <v>20230000128549</v>
      </c>
      <c r="D21575" s="2" t="s">
        <v>168</v>
      </c>
      <c r="E21575" s="3">
        <v>45231.617303240739</v>
      </c>
      <c r="F21575" s="4">
        <v>45231.617303240739</v>
      </c>
      <c r="G21575" s="2" t="s">
        <v>27</v>
      </c>
      <c r="H21575" s="2" t="s">
        <v>68</v>
      </c>
      <c r="I21575" t="s">
        <v>10</v>
      </c>
      <c r="J21575">
        <v>50</v>
      </c>
      <c r="K21575" s="2" t="s">
        <v>48</v>
      </c>
      <c r="M21575" s="1">
        <v>6312301006281</v>
      </c>
      <c r="N21575" s="5">
        <v>45260</v>
      </c>
      <c r="O21575" t="s">
        <v>58</v>
      </c>
    </row>
    <row r="21576" spans="1:15">
      <c r="A21576" s="1">
        <v>109005</v>
      </c>
      <c r="B21576" t="s">
        <v>11</v>
      </c>
      <c r="C21576" s="1">
        <v>20230000127421</v>
      </c>
      <c r="D21576" s="2" t="s">
        <v>169</v>
      </c>
      <c r="E21576" s="3">
        <v>45231.618680555555</v>
      </c>
      <c r="F21576" s="4">
        <v>45231.618680555555</v>
      </c>
      <c r="G21576" s="2" t="s">
        <v>28</v>
      </c>
      <c r="H21576" s="2" t="s">
        <v>69</v>
      </c>
      <c r="I21576" t="s">
        <v>10</v>
      </c>
      <c r="J21576">
        <v>50</v>
      </c>
      <c r="K21576" s="2" t="s">
        <v>49</v>
      </c>
      <c r="M21576" s="1">
        <v>6312301006282</v>
      </c>
      <c r="N21576" s="5">
        <v>45260</v>
      </c>
      <c r="O21576" t="s">
        <v>52</v>
      </c>
    </row>
    <row r="21577" spans="1:15">
      <c r="A21577" s="1">
        <v>109011</v>
      </c>
      <c r="B21577" t="s">
        <v>11</v>
      </c>
      <c r="C21577" s="1">
        <v>20230000128159</v>
      </c>
      <c r="D21577" s="2" t="s">
        <v>170</v>
      </c>
      <c r="E21577" s="3">
        <v>45231.6247337963</v>
      </c>
      <c r="F21577" s="4">
        <v>45231.6247337963</v>
      </c>
      <c r="G21577" s="2" t="s">
        <v>29</v>
      </c>
      <c r="H21577" s="2" t="s">
        <v>70</v>
      </c>
      <c r="I21577" t="s">
        <v>10</v>
      </c>
      <c r="J21577">
        <v>50</v>
      </c>
      <c r="K21577" s="2" t="s">
        <v>50</v>
      </c>
      <c r="M21577" s="1">
        <v>6312301006283</v>
      </c>
      <c r="N21577" s="5">
        <v>45260</v>
      </c>
      <c r="O21577" t="s">
        <v>53</v>
      </c>
    </row>
    <row r="21578" spans="1:15">
      <c r="A21578" s="1">
        <v>108985</v>
      </c>
      <c r="B21578" t="s">
        <v>11</v>
      </c>
      <c r="C21578" s="1">
        <v>20230000129517</v>
      </c>
      <c r="D21578" s="2" t="s">
        <v>171</v>
      </c>
      <c r="E21578" s="3">
        <v>45231.608946759261</v>
      </c>
      <c r="F21578" s="4">
        <v>45231.608946759261</v>
      </c>
      <c r="G21578" s="2" t="s">
        <v>30</v>
      </c>
      <c r="H21578" s="2" t="s">
        <v>71</v>
      </c>
      <c r="I21578" t="s">
        <v>10</v>
      </c>
      <c r="J21578">
        <v>50</v>
      </c>
      <c r="K21578" s="2" t="s">
        <v>51</v>
      </c>
      <c r="M21578" s="1">
        <v>6312301006284</v>
      </c>
      <c r="N21578" s="5">
        <v>45260</v>
      </c>
      <c r="O21578" t="s">
        <v>54</v>
      </c>
    </row>
    <row r="21579" spans="1:15">
      <c r="A21579" s="1">
        <v>109039</v>
      </c>
      <c r="B21579" t="s">
        <v>11</v>
      </c>
      <c r="C21579" s="1">
        <v>20230000129052</v>
      </c>
      <c r="D21579" s="2" t="s">
        <v>172</v>
      </c>
      <c r="E21579" s="3">
        <v>45231.637685185182</v>
      </c>
      <c r="F21579" s="4">
        <v>45231.637685185182</v>
      </c>
      <c r="G21579" s="2" t="s">
        <v>31</v>
      </c>
      <c r="H21579" s="2" t="s">
        <v>72</v>
      </c>
      <c r="I21579" t="s">
        <v>10</v>
      </c>
      <c r="J21579">
        <v>50</v>
      </c>
      <c r="K21579" s="2" t="s">
        <v>40</v>
      </c>
      <c r="M21579" s="1">
        <v>6312301006285</v>
      </c>
      <c r="N21579" s="5">
        <v>45260</v>
      </c>
      <c r="O21579" t="s">
        <v>55</v>
      </c>
    </row>
    <row r="21580" spans="1:15">
      <c r="A21580" s="1">
        <v>108993</v>
      </c>
      <c r="B21580" t="s">
        <v>11</v>
      </c>
      <c r="C21580" s="1">
        <v>20230000129261</v>
      </c>
      <c r="D21580" s="2" t="s">
        <v>173</v>
      </c>
      <c r="E21580" s="3">
        <v>45231.613958333335</v>
      </c>
      <c r="F21580" s="4">
        <v>45231.613958333335</v>
      </c>
      <c r="G21580" s="2" t="s">
        <v>32</v>
      </c>
      <c r="H21580" s="2" t="s">
        <v>73</v>
      </c>
      <c r="I21580" t="s">
        <v>10</v>
      </c>
      <c r="J21580">
        <v>50</v>
      </c>
      <c r="K21580" s="2" t="s">
        <v>41</v>
      </c>
      <c r="M21580" s="1">
        <v>6312301006286</v>
      </c>
      <c r="N21580" s="5">
        <v>45260</v>
      </c>
      <c r="O21580" t="s">
        <v>56</v>
      </c>
    </row>
    <row r="21581" spans="1:15">
      <c r="A21581" s="1">
        <v>109049</v>
      </c>
      <c r="B21581" t="s">
        <v>11</v>
      </c>
      <c r="C21581" s="1">
        <v>20230000128133</v>
      </c>
      <c r="D21581" s="2" t="s">
        <v>174</v>
      </c>
      <c r="E21581" s="3">
        <v>45231.641979166663</v>
      </c>
      <c r="F21581" s="4">
        <v>45231.641979166663</v>
      </c>
      <c r="G21581" s="2" t="s">
        <v>33</v>
      </c>
      <c r="H21581" s="2" t="s">
        <v>74</v>
      </c>
      <c r="I21581" t="s">
        <v>10</v>
      </c>
      <c r="J21581">
        <v>50</v>
      </c>
      <c r="K21581" s="2" t="s">
        <v>44</v>
      </c>
      <c r="M21581" s="1">
        <v>6312301006287</v>
      </c>
      <c r="N21581" s="5">
        <v>45260</v>
      </c>
      <c r="O21581" t="s">
        <v>57</v>
      </c>
    </row>
    <row r="21582" spans="1:15">
      <c r="A21582" s="1">
        <v>109059</v>
      </c>
      <c r="B21582" t="s">
        <v>11</v>
      </c>
      <c r="C21582" s="1">
        <v>20230000127498</v>
      </c>
      <c r="D21582" s="2" t="s">
        <v>175</v>
      </c>
      <c r="E21582" s="3">
        <v>45231.645613425928</v>
      </c>
      <c r="F21582" s="4">
        <v>45231.645613425928</v>
      </c>
      <c r="G21582" s="2" t="s">
        <v>34</v>
      </c>
      <c r="H21582" s="2" t="s">
        <v>75</v>
      </c>
      <c r="I21582" t="s">
        <v>10</v>
      </c>
      <c r="J21582">
        <v>50</v>
      </c>
      <c r="K21582" s="2" t="s">
        <v>45</v>
      </c>
      <c r="M21582" s="1">
        <v>6312301006288</v>
      </c>
      <c r="N21582" s="5">
        <v>45260</v>
      </c>
      <c r="O21582" t="s">
        <v>58</v>
      </c>
    </row>
    <row r="21583" spans="1:15">
      <c r="A21583" s="1">
        <v>109063</v>
      </c>
      <c r="B21583" t="s">
        <v>11</v>
      </c>
      <c r="C21583" s="1">
        <v>20230000127553</v>
      </c>
      <c r="D21583" s="2" t="s">
        <v>176</v>
      </c>
      <c r="E21583" s="3">
        <v>45231.648333333331</v>
      </c>
      <c r="F21583" s="4">
        <v>45231.648333333331</v>
      </c>
      <c r="G21583" s="2" t="s">
        <v>35</v>
      </c>
      <c r="H21583" s="2" t="s">
        <v>76</v>
      </c>
      <c r="I21583" t="s">
        <v>10</v>
      </c>
      <c r="J21583">
        <v>50</v>
      </c>
      <c r="K21583" s="2" t="s">
        <v>42</v>
      </c>
      <c r="M21583" s="1">
        <v>6312301006289</v>
      </c>
      <c r="N21583" s="5">
        <v>45260</v>
      </c>
      <c r="O21583" t="s">
        <v>52</v>
      </c>
    </row>
    <row r="21584" spans="1:15">
      <c r="A21584" s="1">
        <v>109084</v>
      </c>
      <c r="B21584" t="s">
        <v>11</v>
      </c>
      <c r="C21584" s="1">
        <v>20230000122705</v>
      </c>
      <c r="D21584" s="2" t="s">
        <v>177</v>
      </c>
      <c r="E21584" s="3">
        <v>45231.663414351853</v>
      </c>
      <c r="F21584" s="4">
        <v>45231.663414351853</v>
      </c>
      <c r="G21584" s="2" t="s">
        <v>36</v>
      </c>
      <c r="H21584" s="2" t="s">
        <v>77</v>
      </c>
      <c r="I21584" t="s">
        <v>10</v>
      </c>
      <c r="J21584">
        <v>50</v>
      </c>
      <c r="K21584" s="2" t="s">
        <v>46</v>
      </c>
      <c r="M21584" s="1">
        <v>6312301006290</v>
      </c>
      <c r="N21584" s="5">
        <v>45260</v>
      </c>
      <c r="O21584" t="s">
        <v>53</v>
      </c>
    </row>
    <row r="21585" spans="1:15">
      <c r="A21585" s="1">
        <v>109022</v>
      </c>
      <c r="B21585" t="s">
        <v>11</v>
      </c>
      <c r="C21585" s="1">
        <v>20230000125333</v>
      </c>
      <c r="D21585" s="2" t="s">
        <v>178</v>
      </c>
      <c r="E21585" s="3">
        <v>45231.630694444444</v>
      </c>
      <c r="F21585" s="4">
        <v>45231.630694444444</v>
      </c>
      <c r="G21585" s="2" t="s">
        <v>37</v>
      </c>
      <c r="H21585" s="2" t="s">
        <v>78</v>
      </c>
      <c r="I21585" t="s">
        <v>10</v>
      </c>
      <c r="J21585">
        <v>50</v>
      </c>
      <c r="K21585" s="2" t="s">
        <v>47</v>
      </c>
      <c r="M21585" s="1">
        <v>6312301006291</v>
      </c>
      <c r="N21585" s="5">
        <v>45260</v>
      </c>
      <c r="O21585" t="s">
        <v>54</v>
      </c>
    </row>
    <row r="21586" spans="1:15">
      <c r="A21586" s="1">
        <v>109099</v>
      </c>
      <c r="B21586" t="s">
        <v>11</v>
      </c>
      <c r="C21586" s="1">
        <v>20230000126781</v>
      </c>
      <c r="D21586" s="2" t="s">
        <v>179</v>
      </c>
      <c r="E21586" s="3">
        <v>45231.672384259262</v>
      </c>
      <c r="F21586" s="4">
        <v>45231.672384259262</v>
      </c>
      <c r="G21586" s="2" t="s">
        <v>38</v>
      </c>
      <c r="H21586" s="2" t="s">
        <v>79</v>
      </c>
      <c r="I21586" t="s">
        <v>10</v>
      </c>
      <c r="J21586">
        <v>50</v>
      </c>
      <c r="K21586" s="2" t="s">
        <v>43</v>
      </c>
      <c r="M21586" s="1">
        <v>6312301006292</v>
      </c>
      <c r="N21586" s="5">
        <v>45260</v>
      </c>
      <c r="O21586" t="s">
        <v>55</v>
      </c>
    </row>
    <row r="21587" spans="1:15">
      <c r="A21587" s="1">
        <v>109110</v>
      </c>
      <c r="B21587" t="s">
        <v>11</v>
      </c>
      <c r="C21587" s="1">
        <v>20230000120373</v>
      </c>
      <c r="D21587" s="2" t="s">
        <v>180</v>
      </c>
      <c r="E21587" s="3">
        <v>45231.68712962963</v>
      </c>
      <c r="F21587" s="4">
        <v>45231.68712962963</v>
      </c>
      <c r="G21587" s="2" t="s">
        <v>39</v>
      </c>
      <c r="H21587" s="2" t="s">
        <v>80</v>
      </c>
      <c r="I21587" t="s">
        <v>10</v>
      </c>
      <c r="J21587">
        <v>50</v>
      </c>
      <c r="K21587" s="2" t="s">
        <v>48</v>
      </c>
      <c r="M21587" s="1">
        <v>6312301006293</v>
      </c>
      <c r="N21587" s="5">
        <v>45260</v>
      </c>
      <c r="O21587" t="s">
        <v>56</v>
      </c>
    </row>
    <row r="21588" spans="1:15">
      <c r="A21588" s="1">
        <v>109112</v>
      </c>
      <c r="B21588" t="s">
        <v>11</v>
      </c>
      <c r="C21588" s="1">
        <v>20230000125219</v>
      </c>
      <c r="D21588" s="2" t="s">
        <v>181</v>
      </c>
      <c r="E21588" s="3">
        <v>45231.690474537034</v>
      </c>
      <c r="F21588" s="4">
        <v>45231.690474537034</v>
      </c>
      <c r="G21588" s="2" t="s">
        <v>15</v>
      </c>
      <c r="H21588" s="2" t="s">
        <v>81</v>
      </c>
      <c r="I21588" t="s">
        <v>10</v>
      </c>
      <c r="J21588">
        <v>50</v>
      </c>
      <c r="K21588" s="2" t="s">
        <v>49</v>
      </c>
      <c r="M21588" s="1">
        <v>6312301006294</v>
      </c>
      <c r="N21588" s="5">
        <v>45260</v>
      </c>
      <c r="O21588" t="s">
        <v>57</v>
      </c>
    </row>
    <row r="21589" spans="1:15">
      <c r="A21589" s="1">
        <v>109118</v>
      </c>
      <c r="B21589" t="s">
        <v>11</v>
      </c>
      <c r="C21589" s="1">
        <v>20230000129137</v>
      </c>
      <c r="D21589" s="2" t="s">
        <v>182</v>
      </c>
      <c r="E21589" s="3">
        <v>45231.693657407406</v>
      </c>
      <c r="F21589" s="4">
        <v>45231.693657407406</v>
      </c>
      <c r="G21589" s="2" t="s">
        <v>16</v>
      </c>
      <c r="H21589" s="2" t="s">
        <v>82</v>
      </c>
      <c r="I21589" t="s">
        <v>10</v>
      </c>
      <c r="J21589">
        <v>50</v>
      </c>
      <c r="K21589" s="2" t="s">
        <v>50</v>
      </c>
      <c r="M21589" s="1">
        <v>6312301006295</v>
      </c>
      <c r="N21589" s="5">
        <v>45260</v>
      </c>
      <c r="O21589" t="s">
        <v>58</v>
      </c>
    </row>
    <row r="21590" spans="1:15">
      <c r="A21590" s="1">
        <v>109120</v>
      </c>
      <c r="B21590" t="s">
        <v>11</v>
      </c>
      <c r="C21590" s="1">
        <v>20230000127992</v>
      </c>
      <c r="D21590" s="2" t="s">
        <v>183</v>
      </c>
      <c r="E21590" s="3">
        <v>45231.696527777778</v>
      </c>
      <c r="F21590" s="4">
        <v>45231.696527777778</v>
      </c>
      <c r="G21590" s="2" t="s">
        <v>17</v>
      </c>
      <c r="H21590" s="2" t="s">
        <v>83</v>
      </c>
      <c r="I21590" t="s">
        <v>10</v>
      </c>
      <c r="J21590">
        <v>50</v>
      </c>
      <c r="K21590" s="2" t="s">
        <v>51</v>
      </c>
      <c r="M21590" s="1">
        <v>6312301006296</v>
      </c>
      <c r="N21590" s="5">
        <v>45260</v>
      </c>
      <c r="O21590" t="s">
        <v>52</v>
      </c>
    </row>
    <row r="21591" spans="1:15">
      <c r="A21591" s="1">
        <v>109133</v>
      </c>
      <c r="B21591" t="s">
        <v>11</v>
      </c>
      <c r="C21591" s="1">
        <v>20230000129842</v>
      </c>
      <c r="D21591" s="2" t="s">
        <v>184</v>
      </c>
      <c r="E21591" s="3">
        <v>45231.704201388886</v>
      </c>
      <c r="F21591" s="4">
        <v>45231.704201388886</v>
      </c>
      <c r="G21591" s="2" t="s">
        <v>19</v>
      </c>
      <c r="H21591" s="2" t="s">
        <v>84</v>
      </c>
      <c r="I21591" t="s">
        <v>10</v>
      </c>
      <c r="J21591">
        <v>100</v>
      </c>
      <c r="K21591" s="2" t="s">
        <v>41</v>
      </c>
      <c r="M21591" s="1">
        <v>6312301006297</v>
      </c>
      <c r="N21591" s="5">
        <v>45260</v>
      </c>
      <c r="O21591" t="s">
        <v>53</v>
      </c>
    </row>
    <row r="21592" spans="1:15">
      <c r="A21592" s="1">
        <v>109135</v>
      </c>
      <c r="B21592" t="s">
        <v>11</v>
      </c>
      <c r="C21592" s="1">
        <v>20230000127823</v>
      </c>
      <c r="D21592" s="2" t="s">
        <v>185</v>
      </c>
      <c r="E21592" s="3">
        <v>45231.706273148149</v>
      </c>
      <c r="F21592" s="4">
        <v>45231.706273148149</v>
      </c>
      <c r="G21592" s="2" t="s">
        <v>20</v>
      </c>
      <c r="H21592" s="2" t="s">
        <v>85</v>
      </c>
      <c r="I21592" t="s">
        <v>10</v>
      </c>
      <c r="J21592">
        <v>50</v>
      </c>
      <c r="K21592" s="2" t="s">
        <v>44</v>
      </c>
      <c r="M21592" s="1">
        <v>6312301006298</v>
      </c>
      <c r="N21592" s="5">
        <v>45260</v>
      </c>
      <c r="O21592" t="s">
        <v>54</v>
      </c>
    </row>
    <row r="21593" spans="1:15">
      <c r="A21593" s="1">
        <v>109139</v>
      </c>
      <c r="B21593" t="s">
        <v>11</v>
      </c>
      <c r="C21593" s="1">
        <v>20230000128556</v>
      </c>
      <c r="D21593" s="2" t="s">
        <v>186</v>
      </c>
      <c r="E21593" s="3">
        <v>45231.715578703705</v>
      </c>
      <c r="F21593" s="4">
        <v>45231.715578703705</v>
      </c>
      <c r="G21593" s="2" t="s">
        <v>21</v>
      </c>
      <c r="H21593" s="2" t="s">
        <v>86</v>
      </c>
      <c r="I21593" t="s">
        <v>10</v>
      </c>
      <c r="J21593">
        <v>50</v>
      </c>
      <c r="K21593" s="2" t="s">
        <v>45</v>
      </c>
      <c r="M21593" s="1">
        <v>6312301006299</v>
      </c>
      <c r="N21593" s="5">
        <v>45260</v>
      </c>
      <c r="O21593" t="s">
        <v>55</v>
      </c>
    </row>
    <row r="21594" spans="1:15">
      <c r="A21594" s="1">
        <v>109149</v>
      </c>
      <c r="B21594" t="s">
        <v>11</v>
      </c>
      <c r="C21594" s="1">
        <v>20230000129801</v>
      </c>
      <c r="D21594" s="2" t="s">
        <v>187</v>
      </c>
      <c r="E21594" s="3">
        <v>45231.71775462963</v>
      </c>
      <c r="F21594" s="4">
        <v>45231.71775462963</v>
      </c>
      <c r="G21594" s="2" t="s">
        <v>22</v>
      </c>
      <c r="H21594" s="2" t="s">
        <v>87</v>
      </c>
      <c r="I21594" t="s">
        <v>10</v>
      </c>
      <c r="J21594">
        <v>50</v>
      </c>
      <c r="K21594" s="2" t="s">
        <v>42</v>
      </c>
      <c r="M21594" s="1">
        <v>6312301006300</v>
      </c>
      <c r="N21594" s="5">
        <v>45260</v>
      </c>
      <c r="O21594" t="s">
        <v>56</v>
      </c>
    </row>
    <row r="21595" spans="1:15">
      <c r="A21595" s="1">
        <v>109109</v>
      </c>
      <c r="B21595" t="s">
        <v>11</v>
      </c>
      <c r="C21595" s="1">
        <v>20230000129546</v>
      </c>
      <c r="D21595" s="2" t="s">
        <v>188</v>
      </c>
      <c r="E21595" s="3">
        <v>45231.684270833335</v>
      </c>
      <c r="F21595" s="4">
        <v>45231.684270833335</v>
      </c>
      <c r="G21595" s="2" t="s">
        <v>23</v>
      </c>
      <c r="H21595" s="2" t="s">
        <v>88</v>
      </c>
      <c r="I21595" t="s">
        <v>10</v>
      </c>
      <c r="J21595">
        <v>50</v>
      </c>
      <c r="K21595" s="2" t="s">
        <v>46</v>
      </c>
      <c r="M21595" s="1">
        <v>6312301006301</v>
      </c>
      <c r="N21595" s="5">
        <v>45260</v>
      </c>
      <c r="O21595" t="s">
        <v>57</v>
      </c>
    </row>
    <row r="21596" spans="1:15">
      <c r="A21596" s="1">
        <v>109152</v>
      </c>
      <c r="B21596" t="s">
        <v>11</v>
      </c>
      <c r="C21596" s="1">
        <v>20230000123207</v>
      </c>
      <c r="D21596" s="2" t="s">
        <v>189</v>
      </c>
      <c r="E21596" s="3">
        <v>45231.718587962961</v>
      </c>
      <c r="F21596" s="4">
        <v>45231.718587962961</v>
      </c>
      <c r="G21596" s="2" t="s">
        <v>24</v>
      </c>
      <c r="H21596" s="2" t="s">
        <v>89</v>
      </c>
      <c r="I21596" t="s">
        <v>10</v>
      </c>
      <c r="J21596">
        <v>50</v>
      </c>
      <c r="K21596" s="2" t="s">
        <v>47</v>
      </c>
      <c r="M21596" s="1">
        <v>6312301006302</v>
      </c>
      <c r="N21596" s="5">
        <v>45260</v>
      </c>
      <c r="O21596" t="s">
        <v>58</v>
      </c>
    </row>
    <row r="21597" spans="1:15">
      <c r="A21597" s="1">
        <v>109117</v>
      </c>
      <c r="B21597" t="s">
        <v>11</v>
      </c>
      <c r="C21597" s="1">
        <v>20230000123384</v>
      </c>
      <c r="D21597" s="2" t="s">
        <v>190</v>
      </c>
      <c r="E21597" s="3">
        <v>45231.693287037036</v>
      </c>
      <c r="F21597" s="4">
        <v>45231.693287037036</v>
      </c>
      <c r="G21597" s="2" t="s">
        <v>25</v>
      </c>
      <c r="H21597" s="2" t="s">
        <v>90</v>
      </c>
      <c r="I21597" t="s">
        <v>10</v>
      </c>
      <c r="J21597">
        <v>50</v>
      </c>
      <c r="K21597" s="2" t="s">
        <v>43</v>
      </c>
      <c r="M21597" s="1">
        <v>6312301006303</v>
      </c>
      <c r="N21597" s="5">
        <v>45260</v>
      </c>
      <c r="O21597" t="s">
        <v>52</v>
      </c>
    </row>
    <row r="21598" spans="1:15">
      <c r="A21598" s="1">
        <v>109155</v>
      </c>
      <c r="B21598" t="s">
        <v>11</v>
      </c>
      <c r="C21598" s="1">
        <v>20230000125215</v>
      </c>
      <c r="D21598" s="2" t="s">
        <v>191</v>
      </c>
      <c r="E21598" s="3">
        <v>45231.720833333333</v>
      </c>
      <c r="F21598" s="4">
        <v>45231.720833333333</v>
      </c>
      <c r="G21598" s="2" t="s">
        <v>26</v>
      </c>
      <c r="H21598" s="2" t="s">
        <v>91</v>
      </c>
      <c r="I21598" t="s">
        <v>10</v>
      </c>
      <c r="J21598">
        <v>50</v>
      </c>
      <c r="K21598" s="2" t="s">
        <v>48</v>
      </c>
      <c r="M21598" s="1">
        <v>6312301006304</v>
      </c>
      <c r="N21598" s="5">
        <v>45260</v>
      </c>
      <c r="O21598" t="s">
        <v>53</v>
      </c>
    </row>
    <row r="21599" spans="1:15">
      <c r="A21599" s="1">
        <v>109157</v>
      </c>
      <c r="B21599" t="s">
        <v>11</v>
      </c>
      <c r="C21599" s="1">
        <v>20230000125618</v>
      </c>
      <c r="D21599" s="2" t="s">
        <v>192</v>
      </c>
      <c r="E21599" s="3">
        <v>45231.722037037034</v>
      </c>
      <c r="F21599" s="4">
        <v>45231.722037037034</v>
      </c>
      <c r="G21599" s="2" t="s">
        <v>27</v>
      </c>
      <c r="H21599" s="2" t="s">
        <v>92</v>
      </c>
      <c r="I21599" t="s">
        <v>10</v>
      </c>
      <c r="J21599">
        <v>50</v>
      </c>
      <c r="K21599" s="2" t="s">
        <v>49</v>
      </c>
      <c r="M21599" s="1">
        <v>6312301006305</v>
      </c>
      <c r="N21599" s="5">
        <v>45260</v>
      </c>
      <c r="O21599" t="s">
        <v>54</v>
      </c>
    </row>
    <row r="21600" spans="1:15">
      <c r="A21600" s="1">
        <v>109158</v>
      </c>
      <c r="B21600" t="s">
        <v>11</v>
      </c>
      <c r="C21600" s="1">
        <v>20230000115596</v>
      </c>
      <c r="D21600" s="2" t="s">
        <v>193</v>
      </c>
      <c r="E21600" s="3">
        <v>45231.72246527778</v>
      </c>
      <c r="F21600" s="4">
        <v>45231.72246527778</v>
      </c>
      <c r="G21600" s="2" t="s">
        <v>28</v>
      </c>
      <c r="H21600" s="2" t="s">
        <v>93</v>
      </c>
      <c r="I21600" t="s">
        <v>10</v>
      </c>
      <c r="J21600">
        <v>50</v>
      </c>
      <c r="K21600" s="2" t="s">
        <v>50</v>
      </c>
      <c r="M21600" s="1">
        <v>6312301006306</v>
      </c>
      <c r="N21600" s="5">
        <v>45260</v>
      </c>
      <c r="O21600" t="s">
        <v>55</v>
      </c>
    </row>
    <row r="21601" spans="1:15">
      <c r="A21601" s="1">
        <v>109161</v>
      </c>
      <c r="B21601" t="s">
        <v>11</v>
      </c>
      <c r="C21601" s="1">
        <v>20230000125917</v>
      </c>
      <c r="D21601" s="2" t="s">
        <v>194</v>
      </c>
      <c r="E21601" s="3">
        <v>45231.724131944444</v>
      </c>
      <c r="F21601" s="4">
        <v>45231.724131944444</v>
      </c>
      <c r="G21601" s="2" t="s">
        <v>29</v>
      </c>
      <c r="H21601" s="2" t="s">
        <v>94</v>
      </c>
      <c r="I21601" t="s">
        <v>10</v>
      </c>
      <c r="J21601">
        <v>50</v>
      </c>
      <c r="K21601" s="2" t="s">
        <v>51</v>
      </c>
      <c r="M21601" s="1">
        <v>6312301006307</v>
      </c>
      <c r="N21601" s="5">
        <v>45260</v>
      </c>
      <c r="O21601" t="s">
        <v>56</v>
      </c>
    </row>
    <row r="21602" spans="1:15">
      <c r="A21602" s="1">
        <v>109164</v>
      </c>
      <c r="B21602" t="s">
        <v>11</v>
      </c>
      <c r="C21602" s="1">
        <v>20230000126602</v>
      </c>
      <c r="D21602" s="2" t="s">
        <v>95</v>
      </c>
      <c r="E21602" s="3">
        <v>45231.725243055553</v>
      </c>
      <c r="F21602" s="4">
        <v>45231.725243055553</v>
      </c>
      <c r="G21602" s="2" t="s">
        <v>30</v>
      </c>
      <c r="H21602" s="2" t="s">
        <v>59</v>
      </c>
      <c r="I21602" t="s">
        <v>10</v>
      </c>
      <c r="J21602">
        <v>50</v>
      </c>
      <c r="K21602" s="2" t="s">
        <v>40</v>
      </c>
      <c r="M21602" s="1">
        <v>6312301006308</v>
      </c>
      <c r="N21602" s="5">
        <v>45260</v>
      </c>
      <c r="O21602" t="s">
        <v>57</v>
      </c>
    </row>
    <row r="21603" spans="1:15">
      <c r="A21603" s="1">
        <v>109167</v>
      </c>
      <c r="B21603" t="s">
        <v>11</v>
      </c>
      <c r="C21603" s="1">
        <v>20230000129681</v>
      </c>
      <c r="D21603" s="2" t="s">
        <v>96</v>
      </c>
      <c r="E21603" s="3">
        <v>45231.725787037038</v>
      </c>
      <c r="F21603" s="4">
        <v>45231.725787037038</v>
      </c>
      <c r="G21603" s="2" t="s">
        <v>31</v>
      </c>
      <c r="H21603" s="2" t="s">
        <v>60</v>
      </c>
      <c r="I21603" t="s">
        <v>10</v>
      </c>
      <c r="J21603">
        <v>50</v>
      </c>
      <c r="K21603" s="2" t="s">
        <v>41</v>
      </c>
      <c r="M21603" s="1">
        <v>6312301006309</v>
      </c>
      <c r="N21603" s="5">
        <v>45260</v>
      </c>
      <c r="O21603" t="s">
        <v>58</v>
      </c>
    </row>
    <row r="21604" spans="1:15">
      <c r="A21604" s="1">
        <v>109169</v>
      </c>
      <c r="B21604" t="s">
        <v>11</v>
      </c>
      <c r="C21604" s="1">
        <v>20230000129319</v>
      </c>
      <c r="D21604" s="2" t="s">
        <v>97</v>
      </c>
      <c r="E21604" s="3">
        <v>45231.727326388886</v>
      </c>
      <c r="F21604" s="4">
        <v>45231.727326388886</v>
      </c>
      <c r="G21604" s="2" t="s">
        <v>32</v>
      </c>
      <c r="H21604" s="2" t="s">
        <v>61</v>
      </c>
      <c r="I21604" t="s">
        <v>10</v>
      </c>
      <c r="J21604">
        <v>50</v>
      </c>
      <c r="K21604" s="2" t="s">
        <v>44</v>
      </c>
      <c r="M21604" s="1">
        <v>6312301006310</v>
      </c>
      <c r="N21604" s="5">
        <v>45260</v>
      </c>
      <c r="O21604" t="s">
        <v>52</v>
      </c>
    </row>
    <row r="21605" spans="1:15">
      <c r="A21605" s="1">
        <v>109153</v>
      </c>
      <c r="B21605" t="s">
        <v>11</v>
      </c>
      <c r="C21605" s="1">
        <v>20230000129369</v>
      </c>
      <c r="D21605" s="2" t="s">
        <v>98</v>
      </c>
      <c r="E21605" s="3">
        <v>45231.718715277777</v>
      </c>
      <c r="F21605" s="4">
        <v>45231.718715277777</v>
      </c>
      <c r="G21605" s="2" t="s">
        <v>33</v>
      </c>
      <c r="H21605" s="2" t="s">
        <v>62</v>
      </c>
      <c r="I21605" t="s">
        <v>10</v>
      </c>
      <c r="J21605">
        <v>50</v>
      </c>
      <c r="K21605" s="2" t="s">
        <v>45</v>
      </c>
      <c r="M21605" s="1">
        <v>6312301006311</v>
      </c>
      <c r="N21605" s="5">
        <v>45260</v>
      </c>
      <c r="O21605" t="s">
        <v>53</v>
      </c>
    </row>
    <row r="21606" spans="1:15">
      <c r="A21606" s="1">
        <v>108984</v>
      </c>
      <c r="B21606" t="s">
        <v>11</v>
      </c>
      <c r="C21606" s="1">
        <v>20230000129103</v>
      </c>
      <c r="D21606" s="2" t="s">
        <v>99</v>
      </c>
      <c r="E21606" s="3">
        <v>45231.608576388891</v>
      </c>
      <c r="F21606" s="4">
        <v>45231.608576388891</v>
      </c>
      <c r="G21606" s="2" t="s">
        <v>34</v>
      </c>
      <c r="H21606" s="2" t="s">
        <v>63</v>
      </c>
      <c r="I21606" t="s">
        <v>10</v>
      </c>
      <c r="J21606">
        <v>50</v>
      </c>
      <c r="K21606" s="2" t="s">
        <v>42</v>
      </c>
      <c r="M21606" s="1">
        <v>6312301006312</v>
      </c>
      <c r="N21606" s="5">
        <v>45260</v>
      </c>
      <c r="O21606" t="s">
        <v>54</v>
      </c>
    </row>
    <row r="21607" spans="1:15">
      <c r="A21607" s="1">
        <v>109171</v>
      </c>
      <c r="B21607" t="s">
        <v>11</v>
      </c>
      <c r="C21607" s="1">
        <v>20230000129506</v>
      </c>
      <c r="D21607" s="2" t="s">
        <v>100</v>
      </c>
      <c r="E21607" s="3">
        <v>45231.728680555556</v>
      </c>
      <c r="F21607" s="4">
        <v>45231.728680555556</v>
      </c>
      <c r="G21607" s="2" t="s">
        <v>35</v>
      </c>
      <c r="H21607" s="2" t="s">
        <v>64</v>
      </c>
      <c r="I21607" t="s">
        <v>10</v>
      </c>
      <c r="J21607">
        <v>50</v>
      </c>
      <c r="K21607" s="2" t="s">
        <v>46</v>
      </c>
      <c r="M21607" s="1">
        <v>6312301006313</v>
      </c>
      <c r="N21607" s="5">
        <v>45260</v>
      </c>
      <c r="O21607" t="s">
        <v>55</v>
      </c>
    </row>
    <row r="21608" spans="1:15">
      <c r="A21608" s="1">
        <v>109176</v>
      </c>
      <c r="B21608" t="s">
        <v>11</v>
      </c>
      <c r="C21608" s="1">
        <v>20230000126820</v>
      </c>
      <c r="D21608" s="2" t="s">
        <v>101</v>
      </c>
      <c r="E21608" s="3">
        <v>45231.729756944442</v>
      </c>
      <c r="F21608" s="4">
        <v>45231.729756944442</v>
      </c>
      <c r="G21608" s="2" t="s">
        <v>36</v>
      </c>
      <c r="H21608" s="2" t="s">
        <v>65</v>
      </c>
      <c r="I21608" t="s">
        <v>10</v>
      </c>
      <c r="J21608">
        <v>50</v>
      </c>
      <c r="K21608" s="2" t="s">
        <v>47</v>
      </c>
      <c r="M21608" s="1">
        <v>6312301006314</v>
      </c>
      <c r="N21608" s="5">
        <v>45260</v>
      </c>
      <c r="O21608" t="s">
        <v>56</v>
      </c>
    </row>
    <row r="21609" spans="1:15">
      <c r="A21609" s="1">
        <v>109177</v>
      </c>
      <c r="B21609" t="s">
        <v>11</v>
      </c>
      <c r="C21609" s="1">
        <v>20230000129017</v>
      </c>
      <c r="D21609" s="2" t="s">
        <v>102</v>
      </c>
      <c r="E21609" s="3">
        <v>45231.731539351851</v>
      </c>
      <c r="F21609" s="4">
        <v>45231.731539351851</v>
      </c>
      <c r="G21609" s="2" t="s">
        <v>37</v>
      </c>
      <c r="H21609" s="2" t="s">
        <v>66</v>
      </c>
      <c r="I21609" t="s">
        <v>10</v>
      </c>
      <c r="J21609">
        <v>50</v>
      </c>
      <c r="K21609" s="2" t="s">
        <v>43</v>
      </c>
      <c r="M21609" s="1">
        <v>6312301006315</v>
      </c>
      <c r="N21609" s="5">
        <v>45260</v>
      </c>
      <c r="O21609" t="s">
        <v>57</v>
      </c>
    </row>
    <row r="21610" spans="1:15">
      <c r="A21610" s="1">
        <v>109178</v>
      </c>
      <c r="B21610" t="s">
        <v>11</v>
      </c>
      <c r="C21610" s="1">
        <v>20230000126500</v>
      </c>
      <c r="D21610" s="2" t="s">
        <v>103</v>
      </c>
      <c r="E21610" s="3">
        <v>45231.73159722222</v>
      </c>
      <c r="F21610" s="4">
        <v>45231.73159722222</v>
      </c>
      <c r="G21610" s="2" t="s">
        <v>38</v>
      </c>
      <c r="H21610" s="2" t="s">
        <v>67</v>
      </c>
      <c r="I21610" t="s">
        <v>10</v>
      </c>
      <c r="J21610">
        <v>50</v>
      </c>
      <c r="K21610" s="2" t="s">
        <v>48</v>
      </c>
      <c r="M21610" s="1">
        <v>6312301006316</v>
      </c>
      <c r="N21610" s="5">
        <v>45260</v>
      </c>
      <c r="O21610" t="s">
        <v>58</v>
      </c>
    </row>
    <row r="21611" spans="1:15">
      <c r="A21611" s="1">
        <v>109183</v>
      </c>
      <c r="B21611" t="s">
        <v>11</v>
      </c>
      <c r="C21611" s="1">
        <v>20230000128862</v>
      </c>
      <c r="D21611" s="2" t="s">
        <v>104</v>
      </c>
      <c r="E21611" s="3">
        <v>45231.73364583333</v>
      </c>
      <c r="F21611" s="4">
        <v>45231.73364583333</v>
      </c>
      <c r="G21611" s="2" t="s">
        <v>39</v>
      </c>
      <c r="H21611" s="2" t="s">
        <v>68</v>
      </c>
      <c r="I21611" t="s">
        <v>10</v>
      </c>
      <c r="J21611">
        <v>50</v>
      </c>
      <c r="K21611" s="2" t="s">
        <v>49</v>
      </c>
      <c r="M21611" s="1">
        <v>6312301006317</v>
      </c>
      <c r="N21611" s="5">
        <v>45260</v>
      </c>
      <c r="O21611" t="s">
        <v>52</v>
      </c>
    </row>
    <row r="21612" spans="1:15">
      <c r="A21612" s="1">
        <v>109188</v>
      </c>
      <c r="B21612" t="s">
        <v>11</v>
      </c>
      <c r="C21612" s="1">
        <v>20230000129107</v>
      </c>
      <c r="D21612" s="2" t="s">
        <v>105</v>
      </c>
      <c r="E21612" s="3">
        <v>45231.734386574077</v>
      </c>
      <c r="F21612" s="4">
        <v>45231.734386574077</v>
      </c>
      <c r="G21612" s="2" t="s">
        <v>15</v>
      </c>
      <c r="H21612" s="2" t="s">
        <v>69</v>
      </c>
      <c r="I21612" t="s">
        <v>10</v>
      </c>
      <c r="J21612">
        <v>50</v>
      </c>
      <c r="K21612" s="2" t="s">
        <v>50</v>
      </c>
      <c r="M21612" s="1">
        <v>6312301006318</v>
      </c>
      <c r="N21612" s="5">
        <v>45260</v>
      </c>
      <c r="O21612" t="s">
        <v>53</v>
      </c>
    </row>
    <row r="21613" spans="1:15">
      <c r="A21613" s="1">
        <v>109190</v>
      </c>
      <c r="B21613" t="s">
        <v>11</v>
      </c>
      <c r="C21613" s="1">
        <v>20230000129886</v>
      </c>
      <c r="D21613" s="2" t="s">
        <v>106</v>
      </c>
      <c r="E21613" s="3">
        <v>45231.735462962963</v>
      </c>
      <c r="F21613" s="4">
        <v>45231.735462962963</v>
      </c>
      <c r="G21613" s="2" t="s">
        <v>16</v>
      </c>
      <c r="H21613" s="2" t="s">
        <v>70</v>
      </c>
      <c r="I21613" t="s">
        <v>10</v>
      </c>
      <c r="J21613">
        <v>50</v>
      </c>
      <c r="K21613" s="2" t="s">
        <v>51</v>
      </c>
      <c r="M21613" s="1">
        <v>6312301006319</v>
      </c>
      <c r="N21613" s="5">
        <v>45260</v>
      </c>
      <c r="O21613" t="s">
        <v>54</v>
      </c>
    </row>
    <row r="21614" spans="1:15">
      <c r="A21614" s="1">
        <v>109170</v>
      </c>
      <c r="B21614" t="s">
        <v>11</v>
      </c>
      <c r="C21614" s="1">
        <v>20230000128880</v>
      </c>
      <c r="D21614" s="2" t="s">
        <v>107</v>
      </c>
      <c r="E21614" s="3">
        <v>45231.727824074071</v>
      </c>
      <c r="F21614" s="4">
        <v>45231.727824074071</v>
      </c>
      <c r="G21614" s="2" t="s">
        <v>17</v>
      </c>
      <c r="H21614" s="2" t="s">
        <v>71</v>
      </c>
      <c r="I21614" t="s">
        <v>10</v>
      </c>
      <c r="J21614">
        <v>50</v>
      </c>
      <c r="K21614" s="2" t="s">
        <v>40</v>
      </c>
      <c r="M21614" s="1">
        <v>6312301006320</v>
      </c>
      <c r="N21614" s="5">
        <v>45260</v>
      </c>
      <c r="O21614" t="s">
        <v>55</v>
      </c>
    </row>
    <row r="21615" spans="1:15">
      <c r="A21615" s="1">
        <v>109198</v>
      </c>
      <c r="B21615" t="s">
        <v>11</v>
      </c>
      <c r="C21615" s="1">
        <v>20230000129896</v>
      </c>
      <c r="D21615" s="2" t="s">
        <v>108</v>
      </c>
      <c r="E21615" s="3">
        <v>45231.74591435185</v>
      </c>
      <c r="F21615" s="4">
        <v>45231.74591435185</v>
      </c>
      <c r="G21615" s="2" t="s">
        <v>18</v>
      </c>
      <c r="H21615" s="2" t="s">
        <v>72</v>
      </c>
      <c r="I21615" t="s">
        <v>10</v>
      </c>
      <c r="J21615">
        <v>50</v>
      </c>
      <c r="K21615" s="2" t="s">
        <v>41</v>
      </c>
      <c r="M21615" s="1">
        <v>6312301006321</v>
      </c>
      <c r="N21615" s="5">
        <v>45260</v>
      </c>
      <c r="O21615" t="s">
        <v>56</v>
      </c>
    </row>
    <row r="21616" spans="1:15">
      <c r="A21616" s="1">
        <v>109199</v>
      </c>
      <c r="B21616" t="s">
        <v>11</v>
      </c>
      <c r="C21616" s="1">
        <v>20230000128215</v>
      </c>
      <c r="D21616" s="2" t="s">
        <v>109</v>
      </c>
      <c r="E21616" s="3">
        <v>45231.748449074075</v>
      </c>
      <c r="F21616" s="4">
        <v>45231.748449074075</v>
      </c>
      <c r="G21616" s="2" t="s">
        <v>19</v>
      </c>
      <c r="H21616" s="2" t="s">
        <v>73</v>
      </c>
      <c r="I21616" t="s">
        <v>10</v>
      </c>
      <c r="J21616">
        <v>50</v>
      </c>
      <c r="K21616" s="2" t="s">
        <v>44</v>
      </c>
      <c r="M21616" s="1">
        <v>6312301006322</v>
      </c>
      <c r="N21616" s="5">
        <v>45260</v>
      </c>
      <c r="O21616" t="s">
        <v>57</v>
      </c>
    </row>
    <row r="21617" spans="1:15">
      <c r="A21617" s="1">
        <v>109200</v>
      </c>
      <c r="B21617" t="s">
        <v>11</v>
      </c>
      <c r="C21617" s="1">
        <v>20230000129186</v>
      </c>
      <c r="D21617" s="2" t="s">
        <v>110</v>
      </c>
      <c r="E21617" s="3">
        <v>45231.750069444446</v>
      </c>
      <c r="F21617" s="4">
        <v>45231.750069444446</v>
      </c>
      <c r="G21617" s="2" t="s">
        <v>20</v>
      </c>
      <c r="H21617" s="2" t="s">
        <v>74</v>
      </c>
      <c r="I21617" t="s">
        <v>10</v>
      </c>
      <c r="J21617">
        <v>50</v>
      </c>
      <c r="K21617" s="2" t="s">
        <v>45</v>
      </c>
      <c r="M21617" s="1">
        <v>6312301006323</v>
      </c>
      <c r="N21617" s="5">
        <v>45260</v>
      </c>
      <c r="O21617" t="s">
        <v>58</v>
      </c>
    </row>
    <row r="21618" spans="1:15">
      <c r="A21618" s="1">
        <v>109203</v>
      </c>
      <c r="B21618" t="s">
        <v>11</v>
      </c>
      <c r="C21618" s="1">
        <v>20230000122447</v>
      </c>
      <c r="D21618" s="2" t="s">
        <v>111</v>
      </c>
      <c r="E21618" s="3">
        <v>45231.755428240744</v>
      </c>
      <c r="F21618" s="4">
        <v>45231.755428240744</v>
      </c>
      <c r="G21618" s="2" t="s">
        <v>21</v>
      </c>
      <c r="H21618" s="2" t="s">
        <v>75</v>
      </c>
      <c r="I21618" t="s">
        <v>10</v>
      </c>
      <c r="J21618">
        <v>50</v>
      </c>
      <c r="K21618" s="2" t="s">
        <v>42</v>
      </c>
      <c r="M21618" s="1">
        <v>6312301006324</v>
      </c>
      <c r="N21618" s="5">
        <v>45260</v>
      </c>
      <c r="O21618" t="s">
        <v>52</v>
      </c>
    </row>
    <row r="21619" spans="1:15">
      <c r="A21619" s="1">
        <v>109225</v>
      </c>
      <c r="B21619" t="s">
        <v>11</v>
      </c>
      <c r="C21619" s="1">
        <v>20230000129342</v>
      </c>
      <c r="D21619" s="2" t="s">
        <v>112</v>
      </c>
      <c r="E21619" s="3">
        <v>45231.774918981479</v>
      </c>
      <c r="F21619" s="4">
        <v>45231.774918981479</v>
      </c>
      <c r="G21619" s="2" t="s">
        <v>22</v>
      </c>
      <c r="H21619" s="2" t="s">
        <v>76</v>
      </c>
      <c r="I21619" t="s">
        <v>10</v>
      </c>
      <c r="J21619">
        <v>50</v>
      </c>
      <c r="K21619" s="2" t="s">
        <v>46</v>
      </c>
      <c r="M21619" s="1">
        <v>6312301006325</v>
      </c>
      <c r="N21619" s="5">
        <v>45260</v>
      </c>
      <c r="O21619" t="s">
        <v>53</v>
      </c>
    </row>
    <row r="21620" spans="1:15">
      <c r="A21620" s="1">
        <v>109227</v>
      </c>
      <c r="B21620" t="s">
        <v>11</v>
      </c>
      <c r="C21620" s="1">
        <v>20230000118323</v>
      </c>
      <c r="D21620" s="2" t="s">
        <v>113</v>
      </c>
      <c r="E21620" s="3">
        <v>45231.775497685187</v>
      </c>
      <c r="F21620" s="4">
        <v>45231.775497685187</v>
      </c>
      <c r="G21620" s="2" t="s">
        <v>23</v>
      </c>
      <c r="H21620" s="2" t="s">
        <v>77</v>
      </c>
      <c r="I21620" t="s">
        <v>10</v>
      </c>
      <c r="J21620">
        <v>50</v>
      </c>
      <c r="K21620" s="2" t="s">
        <v>47</v>
      </c>
      <c r="M21620" s="1">
        <v>6312301006326</v>
      </c>
      <c r="N21620" s="5">
        <v>45260</v>
      </c>
      <c r="O21620" t="s">
        <v>54</v>
      </c>
    </row>
    <row r="21621" spans="1:15">
      <c r="A21621" s="1">
        <v>109253</v>
      </c>
      <c r="B21621" t="s">
        <v>11</v>
      </c>
      <c r="C21621" s="1">
        <v>20230000130001</v>
      </c>
      <c r="D21621" s="2" t="s">
        <v>114</v>
      </c>
      <c r="E21621" s="3">
        <v>45231.795659722222</v>
      </c>
      <c r="F21621" s="4">
        <v>45231.795659722222</v>
      </c>
      <c r="G21621" s="2" t="s">
        <v>24</v>
      </c>
      <c r="H21621" s="2" t="s">
        <v>78</v>
      </c>
      <c r="I21621" t="s">
        <v>10</v>
      </c>
      <c r="J21621">
        <v>50</v>
      </c>
      <c r="K21621" s="2" t="s">
        <v>43</v>
      </c>
      <c r="M21621" s="1">
        <v>6312301006327</v>
      </c>
      <c r="N21621" s="5">
        <v>45260</v>
      </c>
      <c r="O21621" t="s">
        <v>55</v>
      </c>
    </row>
    <row r="21622" spans="1:15">
      <c r="A21622" s="1">
        <v>109224</v>
      </c>
      <c r="B21622" t="s">
        <v>11</v>
      </c>
      <c r="C21622" s="1">
        <v>20230000129958</v>
      </c>
      <c r="D21622" s="2" t="s">
        <v>115</v>
      </c>
      <c r="E21622" s="3">
        <v>45231.774710648147</v>
      </c>
      <c r="F21622" s="4">
        <v>45231.774710648147</v>
      </c>
      <c r="G21622" s="2" t="s">
        <v>25</v>
      </c>
      <c r="H21622" s="2" t="s">
        <v>79</v>
      </c>
      <c r="I21622" t="s">
        <v>10</v>
      </c>
      <c r="J21622">
        <v>50</v>
      </c>
      <c r="K21622" s="2" t="s">
        <v>48</v>
      </c>
      <c r="M21622" s="1">
        <v>6312301006328</v>
      </c>
      <c r="N21622" s="5">
        <v>45260</v>
      </c>
      <c r="O21622" t="s">
        <v>56</v>
      </c>
    </row>
    <row r="21623" spans="1:15">
      <c r="A21623" s="1">
        <v>109229</v>
      </c>
      <c r="B21623" t="s">
        <v>11</v>
      </c>
      <c r="C21623" s="1">
        <v>20230000124892</v>
      </c>
      <c r="D21623" s="2" t="s">
        <v>116</v>
      </c>
      <c r="E21623" s="3">
        <v>45231.777951388889</v>
      </c>
      <c r="F21623" s="4">
        <v>45231.777951388889</v>
      </c>
      <c r="G21623" s="2" t="s">
        <v>26</v>
      </c>
      <c r="H21623" s="2" t="s">
        <v>80</v>
      </c>
      <c r="I21623" t="s">
        <v>10</v>
      </c>
      <c r="J21623">
        <v>50</v>
      </c>
      <c r="K21623" s="2" t="s">
        <v>49</v>
      </c>
      <c r="M21623" s="1">
        <v>6312301006329</v>
      </c>
      <c r="N21623" s="5">
        <v>45260</v>
      </c>
      <c r="O21623" t="s">
        <v>57</v>
      </c>
    </row>
    <row r="21624" spans="1:15">
      <c r="A21624" s="1">
        <v>109236</v>
      </c>
      <c r="B21624" t="s">
        <v>11</v>
      </c>
      <c r="C21624" s="1">
        <v>20230000127447</v>
      </c>
      <c r="D21624" s="2" t="s">
        <v>117</v>
      </c>
      <c r="E21624" s="3">
        <v>45231.786608796298</v>
      </c>
      <c r="F21624" s="4">
        <v>45231.786608796298</v>
      </c>
      <c r="G21624" s="2" t="s">
        <v>27</v>
      </c>
      <c r="H21624" s="2" t="s">
        <v>81</v>
      </c>
      <c r="I21624" t="s">
        <v>10</v>
      </c>
      <c r="J21624">
        <v>50</v>
      </c>
      <c r="K21624" s="2" t="s">
        <v>50</v>
      </c>
      <c r="M21624" s="1">
        <v>6312301006330</v>
      </c>
      <c r="N21624" s="5">
        <v>45260</v>
      </c>
      <c r="O21624" t="s">
        <v>58</v>
      </c>
    </row>
    <row r="21625" spans="1:15">
      <c r="A21625" s="1">
        <v>109238</v>
      </c>
      <c r="B21625" t="s">
        <v>11</v>
      </c>
      <c r="C21625" s="1">
        <v>20230000127479</v>
      </c>
      <c r="D21625" s="2" t="s">
        <v>118</v>
      </c>
      <c r="E21625" s="3">
        <v>45231.788495370369</v>
      </c>
      <c r="F21625" s="4">
        <v>45231.788495370369</v>
      </c>
      <c r="G21625" s="2" t="s">
        <v>28</v>
      </c>
      <c r="H21625" s="2" t="s">
        <v>82</v>
      </c>
      <c r="I21625" t="s">
        <v>10</v>
      </c>
      <c r="J21625">
        <v>50</v>
      </c>
      <c r="K21625" s="2" t="s">
        <v>51</v>
      </c>
      <c r="M21625" s="1">
        <v>6312301006331</v>
      </c>
      <c r="N21625" s="5">
        <v>45260</v>
      </c>
      <c r="O21625" t="s">
        <v>52</v>
      </c>
    </row>
    <row r="21626" spans="1:15">
      <c r="A21626" s="1">
        <v>109251</v>
      </c>
      <c r="B21626" t="s">
        <v>11</v>
      </c>
      <c r="C21626" s="1">
        <v>20230000129162</v>
      </c>
      <c r="D21626" s="2" t="s">
        <v>119</v>
      </c>
      <c r="E21626" s="3">
        <v>45231.795081018521</v>
      </c>
      <c r="F21626" s="4">
        <v>45231.795081018521</v>
      </c>
      <c r="G21626" s="2" t="s">
        <v>29</v>
      </c>
      <c r="H21626" s="2" t="s">
        <v>83</v>
      </c>
      <c r="I21626" t="s">
        <v>10</v>
      </c>
      <c r="J21626">
        <v>50</v>
      </c>
      <c r="K21626" s="2" t="s">
        <v>40</v>
      </c>
      <c r="M21626" s="1">
        <v>6312301006332</v>
      </c>
      <c r="N21626" s="5">
        <v>45260</v>
      </c>
      <c r="O21626" t="s">
        <v>53</v>
      </c>
    </row>
    <row r="21627" spans="1:15">
      <c r="A21627" s="1">
        <v>109252</v>
      </c>
      <c r="B21627" t="s">
        <v>11</v>
      </c>
      <c r="C21627" s="1">
        <v>20230000129278</v>
      </c>
      <c r="D21627" s="2" t="s">
        <v>120</v>
      </c>
      <c r="E21627" s="3">
        <v>45231.795393518521</v>
      </c>
      <c r="F21627" s="4">
        <v>45231.795393518521</v>
      </c>
      <c r="G21627" s="2" t="s">
        <v>30</v>
      </c>
      <c r="H21627" s="2" t="s">
        <v>84</v>
      </c>
      <c r="I21627" t="s">
        <v>10</v>
      </c>
      <c r="J21627">
        <v>50</v>
      </c>
      <c r="K21627" s="2" t="s">
        <v>41</v>
      </c>
      <c r="M21627" s="1">
        <v>6312301006333</v>
      </c>
      <c r="N21627" s="5">
        <v>45260</v>
      </c>
      <c r="O21627" t="s">
        <v>54</v>
      </c>
    </row>
    <row r="21628" spans="1:15">
      <c r="A21628" s="1">
        <v>109242</v>
      </c>
      <c r="B21628" t="s">
        <v>11</v>
      </c>
      <c r="C21628" s="1">
        <v>20230000126930</v>
      </c>
      <c r="D21628" s="2" t="s">
        <v>121</v>
      </c>
      <c r="E21628" s="3">
        <v>45231.790891203702</v>
      </c>
      <c r="F21628" s="4">
        <v>45231.790891203702</v>
      </c>
      <c r="G21628" s="2" t="s">
        <v>31</v>
      </c>
      <c r="H21628" s="2" t="s">
        <v>85</v>
      </c>
      <c r="I21628" t="s">
        <v>10</v>
      </c>
      <c r="J21628">
        <v>50</v>
      </c>
      <c r="K21628" s="2" t="s">
        <v>44</v>
      </c>
      <c r="M21628" s="1">
        <v>6312301006334</v>
      </c>
      <c r="N21628" s="5">
        <v>45260</v>
      </c>
      <c r="O21628" t="s">
        <v>55</v>
      </c>
    </row>
    <row r="21629" spans="1:15">
      <c r="A21629" s="1">
        <v>109254</v>
      </c>
      <c r="B21629" t="s">
        <v>11</v>
      </c>
      <c r="C21629" s="1">
        <v>20230000129399</v>
      </c>
      <c r="D21629" s="2" t="s">
        <v>122</v>
      </c>
      <c r="E21629" s="3">
        <v>45231.796354166669</v>
      </c>
      <c r="F21629" s="4">
        <v>45231.796354166669</v>
      </c>
      <c r="G21629" s="2" t="s">
        <v>32</v>
      </c>
      <c r="H21629" s="2" t="s">
        <v>86</v>
      </c>
      <c r="I21629" t="s">
        <v>10</v>
      </c>
      <c r="J21629">
        <v>50</v>
      </c>
      <c r="K21629" s="2" t="s">
        <v>45</v>
      </c>
      <c r="M21629" s="1">
        <v>6312301006335</v>
      </c>
      <c r="N21629" s="5">
        <v>45260</v>
      </c>
      <c r="O21629" t="s">
        <v>56</v>
      </c>
    </row>
    <row r="21630" spans="1:15">
      <c r="A21630" s="1">
        <v>109263</v>
      </c>
      <c r="B21630" t="s">
        <v>11</v>
      </c>
      <c r="C21630" s="1">
        <v>20230000128148</v>
      </c>
      <c r="D21630" s="2" t="s">
        <v>123</v>
      </c>
      <c r="E21630" s="3">
        <v>45231.803807870368</v>
      </c>
      <c r="F21630" s="4">
        <v>45231.803807870368</v>
      </c>
      <c r="G21630" s="2" t="s">
        <v>33</v>
      </c>
      <c r="H21630" s="2" t="s">
        <v>87</v>
      </c>
      <c r="I21630" t="s">
        <v>10</v>
      </c>
      <c r="J21630">
        <v>50</v>
      </c>
      <c r="K21630" s="2" t="s">
        <v>42</v>
      </c>
      <c r="M21630" s="1">
        <v>6312301006336</v>
      </c>
      <c r="N21630" s="5">
        <v>45260</v>
      </c>
      <c r="O21630" t="s">
        <v>57</v>
      </c>
    </row>
    <row r="21631" spans="1:15">
      <c r="A21631" s="1">
        <v>109275</v>
      </c>
      <c r="B21631" t="s">
        <v>11</v>
      </c>
      <c r="C21631" s="1">
        <v>20230000126222</v>
      </c>
      <c r="D21631" s="2" t="s">
        <v>124</v>
      </c>
      <c r="E21631" s="3">
        <v>45231.811828703707</v>
      </c>
      <c r="F21631" s="4">
        <v>45231.811828703707</v>
      </c>
      <c r="G21631" s="2" t="s">
        <v>34</v>
      </c>
      <c r="H21631" s="2" t="s">
        <v>88</v>
      </c>
      <c r="I21631" t="s">
        <v>10</v>
      </c>
      <c r="J21631">
        <v>27048.240000000002</v>
      </c>
      <c r="K21631" s="2" t="s">
        <v>46</v>
      </c>
      <c r="M21631" s="1">
        <v>6312301006337</v>
      </c>
      <c r="N21631" s="5">
        <v>45260</v>
      </c>
      <c r="O21631" t="s">
        <v>58</v>
      </c>
    </row>
    <row r="21632" spans="1:15">
      <c r="A21632" s="1">
        <v>109266</v>
      </c>
      <c r="B21632" t="s">
        <v>11</v>
      </c>
      <c r="C21632" s="1">
        <v>20230000126169</v>
      </c>
      <c r="D21632" s="2" t="s">
        <v>125</v>
      </c>
      <c r="E21632" s="3">
        <v>45231.806967592594</v>
      </c>
      <c r="F21632" s="4">
        <v>45231.806967592594</v>
      </c>
      <c r="G21632" s="2" t="s">
        <v>36</v>
      </c>
      <c r="H21632" s="2" t="s">
        <v>89</v>
      </c>
      <c r="I21632" t="s">
        <v>10</v>
      </c>
      <c r="J21632">
        <v>29916.2</v>
      </c>
      <c r="K21632" s="2" t="s">
        <v>43</v>
      </c>
      <c r="M21632" s="1">
        <v>6312301006338</v>
      </c>
      <c r="N21632" s="5">
        <v>45260</v>
      </c>
      <c r="O21632" t="s">
        <v>52</v>
      </c>
    </row>
    <row r="21633" spans="1:15">
      <c r="A21633" s="1">
        <v>109268</v>
      </c>
      <c r="B21633" t="s">
        <v>11</v>
      </c>
      <c r="C21633" s="1">
        <v>20230000129134</v>
      </c>
      <c r="D21633" s="2" t="s">
        <v>126</v>
      </c>
      <c r="E21633" s="3">
        <v>45231.80877314815</v>
      </c>
      <c r="F21633" s="4">
        <v>45231.80877314815</v>
      </c>
      <c r="G21633" s="2" t="s">
        <v>38</v>
      </c>
      <c r="H21633" s="2" t="s">
        <v>90</v>
      </c>
      <c r="I21633" t="s">
        <v>10</v>
      </c>
      <c r="J21633">
        <v>50</v>
      </c>
      <c r="K21633" s="2" t="s">
        <v>49</v>
      </c>
      <c r="M21633" s="1">
        <v>6312301006339</v>
      </c>
      <c r="N21633" s="5">
        <v>45260</v>
      </c>
      <c r="O21633" t="s">
        <v>53</v>
      </c>
    </row>
    <row r="21634" spans="1:15">
      <c r="A21634" s="1">
        <v>109271</v>
      </c>
      <c r="B21634" t="s">
        <v>11</v>
      </c>
      <c r="C21634" s="1">
        <v>20230000126198</v>
      </c>
      <c r="D21634" s="2" t="s">
        <v>127</v>
      </c>
      <c r="E21634" s="3">
        <v>45231.80914351852</v>
      </c>
      <c r="F21634" s="4">
        <v>45231.80914351852</v>
      </c>
      <c r="G21634" s="2" t="s">
        <v>39</v>
      </c>
      <c r="H21634" s="2" t="s">
        <v>91</v>
      </c>
      <c r="I21634" t="s">
        <v>10</v>
      </c>
      <c r="J21634">
        <v>29736.42</v>
      </c>
      <c r="K21634" s="2" t="s">
        <v>50</v>
      </c>
      <c r="M21634" s="1">
        <v>6312301006340</v>
      </c>
      <c r="N21634" s="5">
        <v>45260</v>
      </c>
      <c r="O21634" t="s">
        <v>54</v>
      </c>
    </row>
    <row r="21635" spans="1:15">
      <c r="A21635" s="1">
        <v>109280</v>
      </c>
      <c r="B21635" t="s">
        <v>11</v>
      </c>
      <c r="C21635" s="1">
        <v>20230000128084</v>
      </c>
      <c r="D21635" s="2" t="s">
        <v>128</v>
      </c>
      <c r="E21635" s="3">
        <v>45231.814016203702</v>
      </c>
      <c r="F21635" s="4">
        <v>45231.814016203702</v>
      </c>
      <c r="G21635" s="2" t="s">
        <v>16</v>
      </c>
      <c r="H21635" s="2" t="s">
        <v>92</v>
      </c>
      <c r="I21635" t="s">
        <v>10</v>
      </c>
      <c r="J21635">
        <v>44089.08</v>
      </c>
      <c r="K21635" s="2" t="s">
        <v>40</v>
      </c>
      <c r="M21635" s="1">
        <v>6312301006341</v>
      </c>
      <c r="N21635" s="5">
        <v>45260</v>
      </c>
      <c r="O21635" t="s">
        <v>55</v>
      </c>
    </row>
    <row r="21636" spans="1:15">
      <c r="A21636" s="1">
        <v>109277</v>
      </c>
      <c r="B21636" t="s">
        <v>11</v>
      </c>
      <c r="C21636" s="1">
        <v>20230000129978</v>
      </c>
      <c r="D21636" s="2" t="s">
        <v>129</v>
      </c>
      <c r="E21636" s="3">
        <v>45231.812997685185</v>
      </c>
      <c r="F21636" s="4">
        <v>45231.812997685185</v>
      </c>
      <c r="G21636" s="2" t="s">
        <v>18</v>
      </c>
      <c r="H21636" s="2" t="s">
        <v>93</v>
      </c>
      <c r="I21636" t="s">
        <v>10</v>
      </c>
      <c r="J21636">
        <v>50</v>
      </c>
      <c r="K21636" s="2" t="s">
        <v>44</v>
      </c>
      <c r="M21636" s="1">
        <v>6312301006342</v>
      </c>
      <c r="N21636" s="5">
        <v>45260</v>
      </c>
      <c r="O21636" t="s">
        <v>56</v>
      </c>
    </row>
    <row r="21637" spans="1:15">
      <c r="A21637" s="1">
        <v>109284</v>
      </c>
      <c r="B21637" t="s">
        <v>11</v>
      </c>
      <c r="C21637" s="1">
        <v>20230000128158</v>
      </c>
      <c r="D21637" s="2" t="s">
        <v>130</v>
      </c>
      <c r="E21637" s="3">
        <v>45231.815092592595</v>
      </c>
      <c r="F21637" s="4">
        <v>45231.815092592595</v>
      </c>
      <c r="G21637" s="2" t="s">
        <v>19</v>
      </c>
      <c r="H21637" s="2" t="s">
        <v>94</v>
      </c>
      <c r="I21637" t="s">
        <v>10</v>
      </c>
      <c r="J21637">
        <v>27888</v>
      </c>
      <c r="K21637" s="2" t="s">
        <v>45</v>
      </c>
      <c r="M21637" s="1">
        <v>6312301006343</v>
      </c>
      <c r="N21637" s="5">
        <v>45260</v>
      </c>
      <c r="O21637" t="s">
        <v>57</v>
      </c>
    </row>
    <row r="21638" spans="1:15">
      <c r="A21638" s="1">
        <v>109288</v>
      </c>
      <c r="B21638" t="s">
        <v>11</v>
      </c>
      <c r="C21638" s="1">
        <v>20230000127440</v>
      </c>
      <c r="D21638" s="2" t="s">
        <v>131</v>
      </c>
      <c r="E21638" s="3">
        <v>45231.816666666666</v>
      </c>
      <c r="F21638" s="4">
        <v>45231.816666666666</v>
      </c>
      <c r="G21638" s="2" t="s">
        <v>21</v>
      </c>
      <c r="H21638" s="2" t="s">
        <v>59</v>
      </c>
      <c r="I21638" t="s">
        <v>10</v>
      </c>
      <c r="J21638">
        <v>50</v>
      </c>
      <c r="K21638" s="2" t="s">
        <v>46</v>
      </c>
      <c r="M21638" s="1">
        <v>6312301006344</v>
      </c>
      <c r="N21638" s="5">
        <v>45260</v>
      </c>
      <c r="O21638" t="s">
        <v>58</v>
      </c>
    </row>
    <row r="21639" spans="1:15">
      <c r="A21639" s="1">
        <v>109299</v>
      </c>
      <c r="B21639" t="s">
        <v>11</v>
      </c>
      <c r="C21639" s="1">
        <v>20230000123958</v>
      </c>
      <c r="D21639" s="2" t="s">
        <v>132</v>
      </c>
      <c r="E21639" s="3">
        <v>45231.818935185183</v>
      </c>
      <c r="F21639" s="4">
        <v>45231.818935185183</v>
      </c>
      <c r="G21639" s="2" t="s">
        <v>22</v>
      </c>
      <c r="H21639" s="2" t="s">
        <v>60</v>
      </c>
      <c r="I21639" t="s">
        <v>10</v>
      </c>
      <c r="J21639">
        <v>50</v>
      </c>
      <c r="K21639" s="2" t="s">
        <v>47</v>
      </c>
      <c r="M21639" s="1">
        <v>6312301006345</v>
      </c>
      <c r="N21639" s="5">
        <v>45260</v>
      </c>
      <c r="O21639" t="s">
        <v>52</v>
      </c>
    </row>
    <row r="21640" spans="1:15">
      <c r="A21640" s="1">
        <v>109295</v>
      </c>
      <c r="B21640" t="s">
        <v>11</v>
      </c>
      <c r="C21640" s="1">
        <v>20230000127365</v>
      </c>
      <c r="D21640" s="2" t="s">
        <v>133</v>
      </c>
      <c r="E21640" s="3">
        <v>45231.818043981482</v>
      </c>
      <c r="F21640" s="4">
        <v>45231.818043981482</v>
      </c>
      <c r="G21640" s="2" t="s">
        <v>23</v>
      </c>
      <c r="H21640" s="2" t="s">
        <v>61</v>
      </c>
      <c r="I21640" t="s">
        <v>10</v>
      </c>
      <c r="J21640">
        <v>17211.759999999998</v>
      </c>
      <c r="K21640" s="2" t="s">
        <v>43</v>
      </c>
      <c r="M21640" s="1">
        <v>6312301006346</v>
      </c>
      <c r="N21640" s="5">
        <v>45260</v>
      </c>
      <c r="O21640" t="s">
        <v>53</v>
      </c>
    </row>
    <row r="21641" spans="1:15">
      <c r="A21641" s="1">
        <v>109304</v>
      </c>
      <c r="B21641" t="s">
        <v>11</v>
      </c>
      <c r="C21641" s="1">
        <v>20230000100090</v>
      </c>
      <c r="D21641" s="2" t="s">
        <v>134</v>
      </c>
      <c r="E21641" s="3">
        <v>45231.820439814815</v>
      </c>
      <c r="F21641" s="4">
        <v>45231.820439814815</v>
      </c>
      <c r="G21641" s="2" t="s">
        <v>25</v>
      </c>
      <c r="H21641" s="2" t="s">
        <v>62</v>
      </c>
      <c r="I21641" t="s">
        <v>10</v>
      </c>
      <c r="J21641">
        <v>50</v>
      </c>
      <c r="K21641" s="2" t="s">
        <v>49</v>
      </c>
      <c r="M21641" s="1">
        <v>6312301006347</v>
      </c>
      <c r="N21641" s="5">
        <v>45260</v>
      </c>
      <c r="O21641" t="s">
        <v>54</v>
      </c>
    </row>
    <row r="21642" spans="1:15">
      <c r="A21642" s="1">
        <v>109289</v>
      </c>
      <c r="B21642" t="s">
        <v>11</v>
      </c>
      <c r="C21642" s="1">
        <v>20230000127269</v>
      </c>
      <c r="D21642" s="2" t="s">
        <v>135</v>
      </c>
      <c r="E21642" s="3">
        <v>45231.81695601852</v>
      </c>
      <c r="F21642" s="4">
        <v>45231.81695601852</v>
      </c>
      <c r="G21642" s="2" t="s">
        <v>26</v>
      </c>
      <c r="H21642" s="2" t="s">
        <v>63</v>
      </c>
      <c r="I21642" t="s">
        <v>10</v>
      </c>
      <c r="J21642">
        <v>28675.06</v>
      </c>
      <c r="K21642" s="2" t="s">
        <v>50</v>
      </c>
      <c r="M21642" s="1">
        <v>6312301006348</v>
      </c>
      <c r="N21642" s="5">
        <v>45260</v>
      </c>
      <c r="O21642" t="s">
        <v>55</v>
      </c>
    </row>
    <row r="21643" spans="1:15">
      <c r="A21643" s="1">
        <v>109300</v>
      </c>
      <c r="B21643" t="s">
        <v>11</v>
      </c>
      <c r="C21643" s="1">
        <v>20230000127428</v>
      </c>
      <c r="D21643" s="2" t="s">
        <v>136</v>
      </c>
      <c r="E21643" s="3">
        <v>45231.819062499999</v>
      </c>
      <c r="F21643" s="4">
        <v>45231.819062499999</v>
      </c>
      <c r="G21643" s="2" t="s">
        <v>28</v>
      </c>
      <c r="H21643" s="2" t="s">
        <v>64</v>
      </c>
      <c r="I21643" t="s">
        <v>10</v>
      </c>
      <c r="J21643">
        <v>19137.02</v>
      </c>
      <c r="K21643" s="2" t="s">
        <v>40</v>
      </c>
      <c r="M21643" s="1">
        <v>6312301006349</v>
      </c>
      <c r="N21643" s="5">
        <v>45260</v>
      </c>
      <c r="O21643" t="s">
        <v>56</v>
      </c>
    </row>
    <row r="21644" spans="1:15">
      <c r="A21644" s="1">
        <v>109307</v>
      </c>
      <c r="B21644" t="s">
        <v>11</v>
      </c>
      <c r="C21644" s="1">
        <v>20230000130046</v>
      </c>
      <c r="D21644" s="2" t="s">
        <v>137</v>
      </c>
      <c r="E21644" s="3">
        <v>45231.820925925924</v>
      </c>
      <c r="F21644" s="4">
        <v>45231.820925925924</v>
      </c>
      <c r="G21644" s="2" t="s">
        <v>30</v>
      </c>
      <c r="H21644" s="2" t="s">
        <v>65</v>
      </c>
      <c r="I21644" t="s">
        <v>10</v>
      </c>
      <c r="J21644">
        <v>50</v>
      </c>
      <c r="K21644" s="2" t="s">
        <v>44</v>
      </c>
      <c r="M21644" s="1">
        <v>6312301006350</v>
      </c>
      <c r="N21644" s="5">
        <v>45260</v>
      </c>
      <c r="O21644" t="s">
        <v>57</v>
      </c>
    </row>
    <row r="21645" spans="1:15">
      <c r="A21645" s="1">
        <v>109305</v>
      </c>
      <c r="B21645" t="s">
        <v>11</v>
      </c>
      <c r="C21645" s="1">
        <v>20230000127439</v>
      </c>
      <c r="D21645" s="2" t="s">
        <v>138</v>
      </c>
      <c r="E21645" s="3">
        <v>45231.820532407408</v>
      </c>
      <c r="F21645" s="4">
        <v>45231.820532407408</v>
      </c>
      <c r="G21645" s="2" t="s">
        <v>31</v>
      </c>
      <c r="H21645" s="2" t="s">
        <v>66</v>
      </c>
      <c r="I21645" t="s">
        <v>10</v>
      </c>
      <c r="J21645">
        <v>29944.54</v>
      </c>
      <c r="K21645" s="2" t="s">
        <v>45</v>
      </c>
      <c r="M21645" s="1">
        <v>6312301006351</v>
      </c>
      <c r="N21645" s="5">
        <v>45260</v>
      </c>
      <c r="O21645" t="s">
        <v>58</v>
      </c>
    </row>
    <row r="21646" spans="1:15">
      <c r="A21646" s="1">
        <v>109316</v>
      </c>
      <c r="B21646" t="s">
        <v>11</v>
      </c>
      <c r="C21646" s="1">
        <v>20230000129245</v>
      </c>
      <c r="D21646" s="2" t="s">
        <v>139</v>
      </c>
      <c r="E21646" s="3">
        <v>45231.824062500003</v>
      </c>
      <c r="F21646" s="4">
        <v>45231.824062500003</v>
      </c>
      <c r="G21646" s="2" t="s">
        <v>33</v>
      </c>
      <c r="H21646" s="2" t="s">
        <v>67</v>
      </c>
      <c r="I21646" t="s">
        <v>10</v>
      </c>
      <c r="J21646">
        <v>50</v>
      </c>
      <c r="K21646" s="2" t="s">
        <v>46</v>
      </c>
      <c r="M21646" s="1">
        <v>6312301006352</v>
      </c>
      <c r="N21646" s="5">
        <v>45260</v>
      </c>
      <c r="O21646" t="s">
        <v>52</v>
      </c>
    </row>
    <row r="21647" spans="1:15">
      <c r="A21647" s="1">
        <v>109311</v>
      </c>
      <c r="B21647" t="s">
        <v>11</v>
      </c>
      <c r="C21647" s="1">
        <v>20230000127464</v>
      </c>
      <c r="D21647" s="2" t="s">
        <v>140</v>
      </c>
      <c r="E21647" s="3">
        <v>45231.821701388886</v>
      </c>
      <c r="F21647" s="4">
        <v>45231.821701388886</v>
      </c>
      <c r="G21647" s="2" t="s">
        <v>34</v>
      </c>
      <c r="H21647" s="2" t="s">
        <v>68</v>
      </c>
      <c r="I21647" t="s">
        <v>10</v>
      </c>
      <c r="J21647">
        <v>28214.74</v>
      </c>
      <c r="K21647" s="2" t="s">
        <v>47</v>
      </c>
      <c r="M21647" s="1">
        <v>6312301006353</v>
      </c>
      <c r="N21647" s="5">
        <v>45260</v>
      </c>
      <c r="O21647" t="s">
        <v>53</v>
      </c>
    </row>
    <row r="21648" spans="1:15">
      <c r="A21648" s="1">
        <v>109325</v>
      </c>
      <c r="B21648" t="s">
        <v>11</v>
      </c>
      <c r="C21648" s="1">
        <v>20230000129315</v>
      </c>
      <c r="D21648" s="2" t="s">
        <v>141</v>
      </c>
      <c r="E21648" s="3">
        <v>45231.828553240739</v>
      </c>
      <c r="F21648" s="4">
        <v>45231.828553240739</v>
      </c>
      <c r="G21648" s="2" t="s">
        <v>36</v>
      </c>
      <c r="H21648" s="2" t="s">
        <v>69</v>
      </c>
      <c r="I21648" t="s">
        <v>10</v>
      </c>
      <c r="J21648">
        <v>50</v>
      </c>
      <c r="K21648" s="2" t="s">
        <v>48</v>
      </c>
      <c r="M21648" s="1">
        <v>6312301006354</v>
      </c>
      <c r="N21648" s="5">
        <v>45260</v>
      </c>
      <c r="O21648" t="s">
        <v>54</v>
      </c>
    </row>
    <row r="21649" spans="1:15">
      <c r="A21649" s="1">
        <v>109323</v>
      </c>
      <c r="B21649" t="s">
        <v>11</v>
      </c>
      <c r="C21649" s="1">
        <v>20230000127490</v>
      </c>
      <c r="D21649" s="2" t="s">
        <v>142</v>
      </c>
      <c r="E21649" s="3">
        <v>45231.828090277777</v>
      </c>
      <c r="F21649" s="4">
        <v>45231.828090277777</v>
      </c>
      <c r="G21649" s="2" t="s">
        <v>37</v>
      </c>
      <c r="H21649" s="2" t="s">
        <v>70</v>
      </c>
      <c r="I21649" t="s">
        <v>10</v>
      </c>
      <c r="J21649">
        <v>26144</v>
      </c>
      <c r="K21649" s="2" t="s">
        <v>49</v>
      </c>
      <c r="M21649" s="1">
        <v>6312301006355</v>
      </c>
      <c r="N21649" s="5">
        <v>45260</v>
      </c>
      <c r="O21649" t="s">
        <v>55</v>
      </c>
    </row>
    <row r="21650" spans="1:15">
      <c r="A21650" s="1">
        <v>109327</v>
      </c>
      <c r="B21650" t="s">
        <v>11</v>
      </c>
      <c r="C21650" s="1">
        <v>20230000120194</v>
      </c>
      <c r="D21650" s="2" t="s">
        <v>143</v>
      </c>
      <c r="E21650" s="3">
        <v>45231.83452546296</v>
      </c>
      <c r="F21650" s="4">
        <v>45231.83452546296</v>
      </c>
      <c r="G21650" s="2" t="s">
        <v>39</v>
      </c>
      <c r="H21650" s="2" t="s">
        <v>71</v>
      </c>
      <c r="I21650" t="s">
        <v>10</v>
      </c>
      <c r="J21650">
        <v>50</v>
      </c>
      <c r="K21650" s="2" t="s">
        <v>51</v>
      </c>
      <c r="M21650" s="1">
        <v>6312301006356</v>
      </c>
      <c r="N21650" s="5">
        <v>45260</v>
      </c>
      <c r="O21650" t="s">
        <v>56</v>
      </c>
    </row>
    <row r="21651" spans="1:15">
      <c r="A21651" s="1">
        <v>109332</v>
      </c>
      <c r="B21651" t="s">
        <v>11</v>
      </c>
      <c r="C21651" s="1">
        <v>20230000129721</v>
      </c>
      <c r="D21651" s="2" t="s">
        <v>144</v>
      </c>
      <c r="E21651" s="3">
        <v>45231.857465277775</v>
      </c>
      <c r="F21651" s="4">
        <v>45231.857465277775</v>
      </c>
      <c r="G21651" s="2" t="s">
        <v>15</v>
      </c>
      <c r="H21651" s="2" t="s">
        <v>72</v>
      </c>
      <c r="I21651" t="s">
        <v>10</v>
      </c>
      <c r="J21651">
        <v>50</v>
      </c>
      <c r="K21651" s="2" t="s">
        <v>40</v>
      </c>
      <c r="M21651" s="1">
        <v>6312301006357</v>
      </c>
      <c r="N21651" s="5">
        <v>45260</v>
      </c>
      <c r="O21651" t="s">
        <v>57</v>
      </c>
    </row>
    <row r="21652" spans="1:15">
      <c r="A21652" s="1">
        <v>109278</v>
      </c>
      <c r="B21652" t="s">
        <v>11</v>
      </c>
      <c r="C21652" s="1">
        <v>20230000126241</v>
      </c>
      <c r="D21652" s="2" t="s">
        <v>145</v>
      </c>
      <c r="E21652" s="3">
        <v>45231.813101851854</v>
      </c>
      <c r="F21652" s="4">
        <v>45231.813101851854</v>
      </c>
      <c r="G21652" s="2" t="s">
        <v>16</v>
      </c>
      <c r="H21652" s="2" t="s">
        <v>73</v>
      </c>
      <c r="I21652" t="s">
        <v>10</v>
      </c>
      <c r="J21652">
        <v>29797.42</v>
      </c>
      <c r="K21652" s="2" t="s">
        <v>41</v>
      </c>
      <c r="M21652" s="1">
        <v>6312301006358</v>
      </c>
      <c r="N21652" s="5">
        <v>45260</v>
      </c>
      <c r="O21652" t="s">
        <v>58</v>
      </c>
    </row>
    <row r="21653" spans="1:15">
      <c r="A21653" s="1">
        <v>109328</v>
      </c>
      <c r="B21653" t="s">
        <v>11</v>
      </c>
      <c r="C21653" s="1">
        <v>20230000128844</v>
      </c>
      <c r="D21653" s="2" t="s">
        <v>146</v>
      </c>
      <c r="E21653" s="3">
        <v>45231.837789351855</v>
      </c>
      <c r="F21653" s="4">
        <v>45231.837789351855</v>
      </c>
      <c r="G21653" s="2" t="s">
        <v>18</v>
      </c>
      <c r="H21653" s="2" t="s">
        <v>74</v>
      </c>
      <c r="I21653" t="s">
        <v>10</v>
      </c>
      <c r="J21653">
        <v>50</v>
      </c>
      <c r="K21653" s="2" t="s">
        <v>45</v>
      </c>
      <c r="M21653" s="1">
        <v>6312301006359</v>
      </c>
      <c r="N21653" s="5">
        <v>45260</v>
      </c>
      <c r="O21653" t="s">
        <v>52</v>
      </c>
    </row>
    <row r="21654" spans="1:15">
      <c r="A21654" s="1">
        <v>109340</v>
      </c>
      <c r="B21654" t="s">
        <v>11</v>
      </c>
      <c r="C21654" s="1">
        <v>20230000129451</v>
      </c>
      <c r="D21654" s="2" t="s">
        <v>147</v>
      </c>
      <c r="E21654" s="3">
        <v>45231.880509259259</v>
      </c>
      <c r="F21654" s="4">
        <v>45231.880509259259</v>
      </c>
      <c r="G21654" s="2" t="s">
        <v>19</v>
      </c>
      <c r="H21654" s="2" t="s">
        <v>75</v>
      </c>
      <c r="I21654" t="s">
        <v>10</v>
      </c>
      <c r="J21654">
        <v>50</v>
      </c>
      <c r="K21654" s="2" t="s">
        <v>42</v>
      </c>
      <c r="M21654" s="1">
        <v>6312301006360</v>
      </c>
      <c r="N21654" s="5">
        <v>45260</v>
      </c>
      <c r="O21654" t="s">
        <v>53</v>
      </c>
    </row>
    <row r="21655" spans="1:15">
      <c r="A21655" s="1">
        <v>109326</v>
      </c>
      <c r="B21655" t="s">
        <v>11</v>
      </c>
      <c r="C21655" s="1">
        <v>20230000129637</v>
      </c>
      <c r="D21655" s="2" t="s">
        <v>148</v>
      </c>
      <c r="E21655" s="3">
        <v>45231.831828703704</v>
      </c>
      <c r="F21655" s="4">
        <v>45231.831828703704</v>
      </c>
      <c r="G21655" s="2" t="s">
        <v>20</v>
      </c>
      <c r="H21655" s="2" t="s">
        <v>76</v>
      </c>
      <c r="I21655" t="s">
        <v>10</v>
      </c>
      <c r="J21655">
        <v>50</v>
      </c>
      <c r="K21655" s="2" t="s">
        <v>46</v>
      </c>
      <c r="M21655" s="1">
        <v>6312301006361</v>
      </c>
      <c r="N21655" s="5">
        <v>45260</v>
      </c>
      <c r="O21655" t="s">
        <v>54</v>
      </c>
    </row>
    <row r="21656" spans="1:15">
      <c r="A21656" s="1">
        <v>109335</v>
      </c>
      <c r="B21656" t="s">
        <v>11</v>
      </c>
      <c r="C21656" s="1">
        <v>20230000122416</v>
      </c>
      <c r="D21656" s="2" t="s">
        <v>149</v>
      </c>
      <c r="E21656" s="3">
        <v>45231.866597222222</v>
      </c>
      <c r="F21656" s="4">
        <v>45231.866597222222</v>
      </c>
      <c r="G21656" s="2" t="s">
        <v>21</v>
      </c>
      <c r="H21656" s="2" t="s">
        <v>77</v>
      </c>
      <c r="I21656" t="s">
        <v>10</v>
      </c>
      <c r="J21656">
        <v>50</v>
      </c>
      <c r="K21656" s="2" t="s">
        <v>47</v>
      </c>
      <c r="M21656" s="1">
        <v>6312301006362</v>
      </c>
      <c r="N21656" s="5">
        <v>45260</v>
      </c>
      <c r="O21656" t="s">
        <v>55</v>
      </c>
    </row>
    <row r="21657" spans="1:15">
      <c r="A21657" s="1">
        <v>109350</v>
      </c>
      <c r="B21657" t="s">
        <v>11</v>
      </c>
      <c r="C21657" s="1">
        <v>20230000128696</v>
      </c>
      <c r="D21657" s="2" t="s">
        <v>150</v>
      </c>
      <c r="E21657" s="3">
        <v>45231.956087962964</v>
      </c>
      <c r="F21657" s="4">
        <v>45231.956087962964</v>
      </c>
      <c r="G21657" s="2" t="s">
        <v>22</v>
      </c>
      <c r="H21657" s="2" t="s">
        <v>78</v>
      </c>
      <c r="I21657" t="s">
        <v>10</v>
      </c>
      <c r="J21657">
        <v>50</v>
      </c>
      <c r="K21657" s="2" t="s">
        <v>43</v>
      </c>
      <c r="M21657" s="1">
        <v>6312301006363</v>
      </c>
      <c r="N21657" s="5">
        <v>45260</v>
      </c>
      <c r="O21657" t="s">
        <v>56</v>
      </c>
    </row>
    <row r="21658" spans="1:15">
      <c r="A21658" s="1">
        <v>109375</v>
      </c>
      <c r="B21658" t="s">
        <v>11</v>
      </c>
      <c r="C21658" s="1">
        <v>20230000130041</v>
      </c>
      <c r="D21658" s="2" t="s">
        <v>151</v>
      </c>
      <c r="E21658" s="3">
        <v>45232.122407407405</v>
      </c>
      <c r="F21658" s="4">
        <v>45232.122407407405</v>
      </c>
      <c r="G21658" s="2" t="s">
        <v>23</v>
      </c>
      <c r="H21658" s="2" t="s">
        <v>79</v>
      </c>
      <c r="I21658" t="s">
        <v>10</v>
      </c>
      <c r="J21658">
        <v>50</v>
      </c>
      <c r="K21658" s="2" t="s">
        <v>48</v>
      </c>
      <c r="M21658" s="1">
        <v>6312301006364</v>
      </c>
      <c r="N21658" s="5">
        <v>45260</v>
      </c>
      <c r="O21658" t="s">
        <v>57</v>
      </c>
    </row>
    <row r="21659" spans="1:15">
      <c r="A21659" s="1">
        <v>109394</v>
      </c>
      <c r="B21659" t="s">
        <v>11</v>
      </c>
      <c r="C21659" s="1">
        <v>20230000130022</v>
      </c>
      <c r="D21659" s="2" t="s">
        <v>152</v>
      </c>
      <c r="E21659" s="3">
        <v>45232.508159722223</v>
      </c>
      <c r="F21659" s="4">
        <v>45232.508159722223</v>
      </c>
      <c r="G21659" s="2" t="s">
        <v>24</v>
      </c>
      <c r="H21659" s="2" t="s">
        <v>80</v>
      </c>
      <c r="I21659" t="s">
        <v>10</v>
      </c>
      <c r="J21659">
        <v>50</v>
      </c>
      <c r="K21659" s="2" t="s">
        <v>49</v>
      </c>
      <c r="M21659" s="1">
        <v>6312301006365</v>
      </c>
      <c r="N21659" s="5">
        <v>45260</v>
      </c>
      <c r="O21659" t="s">
        <v>58</v>
      </c>
    </row>
    <row r="21660" spans="1:15">
      <c r="A21660" s="1">
        <v>109392</v>
      </c>
      <c r="B21660" t="s">
        <v>11</v>
      </c>
      <c r="C21660" s="1">
        <v>20230000121996</v>
      </c>
      <c r="D21660" s="2" t="s">
        <v>153</v>
      </c>
      <c r="E21660" s="3">
        <v>45232.495856481481</v>
      </c>
      <c r="F21660" s="4">
        <v>45232.495856481481</v>
      </c>
      <c r="G21660" s="2" t="s">
        <v>25</v>
      </c>
      <c r="H21660" s="2" t="s">
        <v>81</v>
      </c>
      <c r="I21660" t="s">
        <v>10</v>
      </c>
      <c r="J21660">
        <v>50</v>
      </c>
      <c r="K21660" s="2" t="s">
        <v>50</v>
      </c>
      <c r="M21660" s="1">
        <v>6312301006366</v>
      </c>
      <c r="N21660" s="5">
        <v>45260</v>
      </c>
      <c r="O21660" t="s">
        <v>52</v>
      </c>
    </row>
    <row r="21661" spans="1:15">
      <c r="A21661" s="1">
        <v>109396</v>
      </c>
      <c r="B21661" t="s">
        <v>11</v>
      </c>
      <c r="C21661" s="1">
        <v>20230000129939</v>
      </c>
      <c r="D21661" s="2" t="s">
        <v>154</v>
      </c>
      <c r="E21661" s="3">
        <v>45232.513888888891</v>
      </c>
      <c r="F21661" s="4">
        <v>45232.513888888891</v>
      </c>
      <c r="G21661" s="2" t="s">
        <v>26</v>
      </c>
      <c r="H21661" s="2" t="s">
        <v>82</v>
      </c>
      <c r="I21661" t="s">
        <v>10</v>
      </c>
      <c r="J21661">
        <v>50</v>
      </c>
      <c r="K21661" s="2" t="s">
        <v>51</v>
      </c>
      <c r="M21661" s="1">
        <v>6312301006367</v>
      </c>
      <c r="N21661" s="5">
        <v>45260</v>
      </c>
      <c r="O21661" t="s">
        <v>53</v>
      </c>
    </row>
    <row r="21662" spans="1:15">
      <c r="A21662" s="1">
        <v>109401</v>
      </c>
      <c r="B21662" t="s">
        <v>11</v>
      </c>
      <c r="C21662" s="1">
        <v>20230000128584</v>
      </c>
      <c r="D21662" s="2" t="s">
        <v>155</v>
      </c>
      <c r="E21662" s="3">
        <v>45232.517129629632</v>
      </c>
      <c r="F21662" s="4">
        <v>45232.517129629632</v>
      </c>
      <c r="G21662" s="2" t="s">
        <v>27</v>
      </c>
      <c r="H21662" s="2" t="s">
        <v>83</v>
      </c>
      <c r="I21662" t="s">
        <v>10</v>
      </c>
      <c r="J21662">
        <v>50</v>
      </c>
      <c r="K21662" s="2" t="s">
        <v>40</v>
      </c>
      <c r="M21662" s="1">
        <v>6312301006368</v>
      </c>
      <c r="N21662" s="5">
        <v>45260</v>
      </c>
      <c r="O21662" t="s">
        <v>54</v>
      </c>
    </row>
    <row r="21663" spans="1:15">
      <c r="A21663" s="1">
        <v>109391</v>
      </c>
      <c r="B21663" t="s">
        <v>11</v>
      </c>
      <c r="C21663" s="1">
        <v>20230000122537</v>
      </c>
      <c r="D21663" s="2" t="s">
        <v>156</v>
      </c>
      <c r="E21663" s="3">
        <v>45232.492025462961</v>
      </c>
      <c r="F21663" s="4">
        <v>45232.492025462961</v>
      </c>
      <c r="G21663" s="2" t="s">
        <v>28</v>
      </c>
      <c r="H21663" s="2" t="s">
        <v>84</v>
      </c>
      <c r="I21663" t="s">
        <v>10</v>
      </c>
      <c r="J21663">
        <v>50</v>
      </c>
      <c r="K21663" s="2" t="s">
        <v>41</v>
      </c>
      <c r="M21663" s="1">
        <v>6312301006369</v>
      </c>
      <c r="N21663" s="5">
        <v>45260</v>
      </c>
      <c r="O21663" t="s">
        <v>55</v>
      </c>
    </row>
    <row r="21664" spans="1:15">
      <c r="A21664" s="1">
        <v>109403</v>
      </c>
      <c r="B21664" t="s">
        <v>11</v>
      </c>
      <c r="C21664" s="1">
        <v>20230000128567</v>
      </c>
      <c r="D21664" s="2" t="s">
        <v>157</v>
      </c>
      <c r="E21664" s="3">
        <v>45232.518750000003</v>
      </c>
      <c r="F21664" s="4">
        <v>45232.518750000003</v>
      </c>
      <c r="G21664" s="2" t="s">
        <v>29</v>
      </c>
      <c r="H21664" s="2" t="s">
        <v>85</v>
      </c>
      <c r="I21664" t="s">
        <v>10</v>
      </c>
      <c r="J21664">
        <v>50</v>
      </c>
      <c r="K21664" s="2" t="s">
        <v>44</v>
      </c>
      <c r="M21664" s="1">
        <v>6312301006370</v>
      </c>
      <c r="N21664" s="5">
        <v>45260</v>
      </c>
      <c r="O21664" t="s">
        <v>56</v>
      </c>
    </row>
    <row r="21665" spans="1:15">
      <c r="A21665" s="1">
        <v>109404</v>
      </c>
      <c r="B21665" t="s">
        <v>11</v>
      </c>
      <c r="C21665" s="1">
        <v>20230000128654</v>
      </c>
      <c r="D21665" s="2" t="s">
        <v>158</v>
      </c>
      <c r="E21665" s="3">
        <v>45232.518946759257</v>
      </c>
      <c r="F21665" s="4">
        <v>45232.518946759257</v>
      </c>
      <c r="G21665" s="2" t="s">
        <v>30</v>
      </c>
      <c r="H21665" s="2" t="s">
        <v>86</v>
      </c>
      <c r="I21665" t="s">
        <v>10</v>
      </c>
      <c r="J21665">
        <v>50</v>
      </c>
      <c r="K21665" s="2" t="s">
        <v>45</v>
      </c>
      <c r="M21665" s="1">
        <v>6312301006371</v>
      </c>
      <c r="N21665" s="5">
        <v>45260</v>
      </c>
      <c r="O21665" t="s">
        <v>57</v>
      </c>
    </row>
    <row r="21666" spans="1:15">
      <c r="A21666" s="1">
        <v>109402</v>
      </c>
      <c r="B21666" t="s">
        <v>11</v>
      </c>
      <c r="C21666" s="1">
        <v>20230000128819</v>
      </c>
      <c r="D21666" s="2" t="s">
        <v>159</v>
      </c>
      <c r="E21666" s="3">
        <v>45232.517812500002</v>
      </c>
      <c r="F21666" s="4">
        <v>45232.517812500002</v>
      </c>
      <c r="G21666" s="2" t="s">
        <v>31</v>
      </c>
      <c r="H21666" s="2" t="s">
        <v>87</v>
      </c>
      <c r="I21666" t="s">
        <v>10</v>
      </c>
      <c r="J21666">
        <v>50</v>
      </c>
      <c r="K21666" s="2" t="s">
        <v>42</v>
      </c>
      <c r="M21666" s="1">
        <v>6312301006372</v>
      </c>
      <c r="N21666" s="5">
        <v>45260</v>
      </c>
      <c r="O21666" t="s">
        <v>58</v>
      </c>
    </row>
    <row r="21667" spans="1:15">
      <c r="A21667" s="1">
        <v>109405</v>
      </c>
      <c r="B21667" t="s">
        <v>11</v>
      </c>
      <c r="C21667" s="1">
        <v>20230000128582</v>
      </c>
      <c r="D21667" s="2" t="s">
        <v>160</v>
      </c>
      <c r="E21667" s="3">
        <v>45232.519537037035</v>
      </c>
      <c r="F21667" s="4">
        <v>45232.519537037035</v>
      </c>
      <c r="G21667" s="2" t="s">
        <v>32</v>
      </c>
      <c r="H21667" s="2" t="s">
        <v>88</v>
      </c>
      <c r="I21667" t="s">
        <v>10</v>
      </c>
      <c r="J21667">
        <v>50</v>
      </c>
      <c r="K21667" s="2" t="s">
        <v>46</v>
      </c>
      <c r="M21667" s="1">
        <v>6312301006373</v>
      </c>
      <c r="N21667" s="5">
        <v>45260</v>
      </c>
      <c r="O21667" t="s">
        <v>52</v>
      </c>
    </row>
    <row r="21668" spans="1:15">
      <c r="A21668" s="1">
        <v>109400</v>
      </c>
      <c r="B21668" t="s">
        <v>11</v>
      </c>
      <c r="C21668" s="1">
        <v>20230000128533</v>
      </c>
      <c r="D21668" s="2" t="s">
        <v>161</v>
      </c>
      <c r="E21668" s="3">
        <v>45232.515949074077</v>
      </c>
      <c r="F21668" s="4">
        <v>45232.515949074077</v>
      </c>
      <c r="G21668" s="2" t="s">
        <v>33</v>
      </c>
      <c r="H21668" s="2" t="s">
        <v>89</v>
      </c>
      <c r="I21668" t="s">
        <v>10</v>
      </c>
      <c r="J21668">
        <v>50</v>
      </c>
      <c r="K21668" s="2" t="s">
        <v>47</v>
      </c>
      <c r="M21668" s="1">
        <v>6312301006374</v>
      </c>
      <c r="N21668" s="5">
        <v>45260</v>
      </c>
      <c r="O21668" t="s">
        <v>53</v>
      </c>
    </row>
    <row r="21669" spans="1:15">
      <c r="A21669" s="1">
        <v>109406</v>
      </c>
      <c r="B21669" t="s">
        <v>11</v>
      </c>
      <c r="C21669" s="1">
        <v>20230000128572</v>
      </c>
      <c r="D21669" s="2" t="s">
        <v>162</v>
      </c>
      <c r="E21669" s="3">
        <v>45232.520289351851</v>
      </c>
      <c r="F21669" s="4">
        <v>45232.520289351851</v>
      </c>
      <c r="G21669" s="2" t="s">
        <v>34</v>
      </c>
      <c r="H21669" s="2" t="s">
        <v>90</v>
      </c>
      <c r="I21669" t="s">
        <v>10</v>
      </c>
      <c r="J21669">
        <v>50</v>
      </c>
      <c r="K21669" s="2" t="s">
        <v>43</v>
      </c>
      <c r="M21669" s="1">
        <v>6312301006375</v>
      </c>
      <c r="N21669" s="5">
        <v>45260</v>
      </c>
      <c r="O21669" t="s">
        <v>54</v>
      </c>
    </row>
    <row r="21670" spans="1:15">
      <c r="A21670" s="1">
        <v>109408</v>
      </c>
      <c r="B21670" t="s">
        <v>11</v>
      </c>
      <c r="C21670" s="1">
        <v>20230000128558</v>
      </c>
      <c r="D21670" s="2" t="s">
        <v>163</v>
      </c>
      <c r="E21670" s="3">
        <v>45232.521006944444</v>
      </c>
      <c r="F21670" s="4">
        <v>45232.521006944444</v>
      </c>
      <c r="G21670" s="2" t="s">
        <v>35</v>
      </c>
      <c r="H21670" s="2" t="s">
        <v>91</v>
      </c>
      <c r="I21670" t="s">
        <v>10</v>
      </c>
      <c r="J21670">
        <v>50</v>
      </c>
      <c r="K21670" s="2" t="s">
        <v>48</v>
      </c>
      <c r="M21670" s="1">
        <v>6312301006376</v>
      </c>
      <c r="N21670" s="5">
        <v>45260</v>
      </c>
      <c r="O21670" t="s">
        <v>55</v>
      </c>
    </row>
    <row r="21671" spans="1:15">
      <c r="A21671" s="1">
        <v>109407</v>
      </c>
      <c r="B21671" t="s">
        <v>11</v>
      </c>
      <c r="C21671" s="1">
        <v>20230000128650</v>
      </c>
      <c r="D21671" s="2" t="s">
        <v>164</v>
      </c>
      <c r="E21671" s="3">
        <v>45232.520601851851</v>
      </c>
      <c r="F21671" s="4">
        <v>45232.520601851851</v>
      </c>
      <c r="G21671" s="2" t="s">
        <v>36</v>
      </c>
      <c r="H21671" s="2" t="s">
        <v>92</v>
      </c>
      <c r="I21671" t="s">
        <v>10</v>
      </c>
      <c r="J21671">
        <v>50</v>
      </c>
      <c r="K21671" s="2" t="s">
        <v>49</v>
      </c>
      <c r="M21671" s="1">
        <v>6312301006377</v>
      </c>
      <c r="N21671" s="5">
        <v>45260</v>
      </c>
      <c r="O21671" t="s">
        <v>56</v>
      </c>
    </row>
    <row r="21672" spans="1:15">
      <c r="A21672" s="1">
        <v>109409</v>
      </c>
      <c r="B21672" t="s">
        <v>11</v>
      </c>
      <c r="C21672" s="1">
        <v>20230000128590</v>
      </c>
      <c r="D21672" s="2" t="s">
        <v>165</v>
      </c>
      <c r="E21672" s="3">
        <v>45232.521238425928</v>
      </c>
      <c r="F21672" s="4">
        <v>45232.521238425928</v>
      </c>
      <c r="G21672" s="2" t="s">
        <v>37</v>
      </c>
      <c r="H21672" s="2" t="s">
        <v>93</v>
      </c>
      <c r="I21672" t="s">
        <v>10</v>
      </c>
      <c r="J21672">
        <v>50</v>
      </c>
      <c r="K21672" s="2" t="s">
        <v>50</v>
      </c>
      <c r="M21672" s="1">
        <v>6312301006378</v>
      </c>
      <c r="N21672" s="5">
        <v>45260</v>
      </c>
      <c r="O21672" t="s">
        <v>57</v>
      </c>
    </row>
    <row r="21673" spans="1:15">
      <c r="A21673" s="1">
        <v>109410</v>
      </c>
      <c r="B21673" t="s">
        <v>11</v>
      </c>
      <c r="C21673" s="1">
        <v>20230000128606</v>
      </c>
      <c r="D21673" s="2" t="s">
        <v>166</v>
      </c>
      <c r="E21673" s="3">
        <v>45232.521678240744</v>
      </c>
      <c r="F21673" s="4">
        <v>45232.521678240744</v>
      </c>
      <c r="G21673" s="2" t="s">
        <v>38</v>
      </c>
      <c r="H21673" s="2" t="s">
        <v>94</v>
      </c>
      <c r="I21673" t="s">
        <v>10</v>
      </c>
      <c r="J21673">
        <v>50</v>
      </c>
      <c r="K21673" s="2" t="s">
        <v>51</v>
      </c>
      <c r="M21673" s="1">
        <v>6312301006379</v>
      </c>
      <c r="N21673" s="5">
        <v>45260</v>
      </c>
      <c r="O21673" t="s">
        <v>58</v>
      </c>
    </row>
    <row r="21674" spans="1:15">
      <c r="A21674" s="1">
        <v>109411</v>
      </c>
      <c r="B21674" t="s">
        <v>11</v>
      </c>
      <c r="C21674" s="1">
        <v>20230000128548</v>
      </c>
      <c r="D21674" s="2" t="s">
        <v>167</v>
      </c>
      <c r="E21674" s="3">
        <v>45232.521851851852</v>
      </c>
      <c r="F21674" s="4">
        <v>45232.521851851852</v>
      </c>
      <c r="G21674" s="2" t="s">
        <v>39</v>
      </c>
      <c r="H21674" s="2" t="s">
        <v>59</v>
      </c>
      <c r="I21674" t="s">
        <v>10</v>
      </c>
      <c r="J21674">
        <v>50</v>
      </c>
      <c r="K21674" s="2" t="s">
        <v>40</v>
      </c>
      <c r="M21674" s="1">
        <v>6312301006380</v>
      </c>
      <c r="N21674" s="5">
        <v>45260</v>
      </c>
      <c r="O21674" t="s">
        <v>52</v>
      </c>
    </row>
    <row r="21675" spans="1:15">
      <c r="A21675" s="1">
        <v>109412</v>
      </c>
      <c r="B21675" t="s">
        <v>11</v>
      </c>
      <c r="C21675" s="1">
        <v>20230000128526</v>
      </c>
      <c r="D21675" s="2" t="s">
        <v>168</v>
      </c>
      <c r="E21675" s="3">
        <v>45232.522546296299</v>
      </c>
      <c r="F21675" s="4">
        <v>45232.522546296299</v>
      </c>
      <c r="G21675" s="2" t="s">
        <v>15</v>
      </c>
      <c r="H21675" s="2" t="s">
        <v>60</v>
      </c>
      <c r="I21675" t="s">
        <v>10</v>
      </c>
      <c r="J21675">
        <v>50</v>
      </c>
      <c r="K21675" s="2" t="s">
        <v>41</v>
      </c>
      <c r="M21675" s="1">
        <v>6312301006381</v>
      </c>
      <c r="N21675" s="5">
        <v>45260</v>
      </c>
      <c r="O21675" t="s">
        <v>53</v>
      </c>
    </row>
    <row r="21676" spans="1:15">
      <c r="A21676" s="1">
        <v>109415</v>
      </c>
      <c r="B21676" t="s">
        <v>11</v>
      </c>
      <c r="C21676" s="1">
        <v>20230000128468</v>
      </c>
      <c r="D21676" s="2" t="s">
        <v>169</v>
      </c>
      <c r="E21676" s="3">
        <v>45232.523969907408</v>
      </c>
      <c r="F21676" s="4">
        <v>45232.523969907408</v>
      </c>
      <c r="G21676" s="2" t="s">
        <v>16</v>
      </c>
      <c r="H21676" s="2" t="s">
        <v>61</v>
      </c>
      <c r="I21676" t="s">
        <v>10</v>
      </c>
      <c r="J21676">
        <v>50</v>
      </c>
      <c r="K21676" s="2" t="s">
        <v>44</v>
      </c>
      <c r="M21676" s="1">
        <v>6312301006382</v>
      </c>
      <c r="N21676" s="5">
        <v>45260</v>
      </c>
      <c r="O21676" t="s">
        <v>54</v>
      </c>
    </row>
    <row r="21677" spans="1:15">
      <c r="A21677" s="1">
        <v>109429</v>
      </c>
      <c r="B21677" t="s">
        <v>11</v>
      </c>
      <c r="C21677" s="1">
        <v>20230000128644</v>
      </c>
      <c r="D21677" s="2" t="s">
        <v>170</v>
      </c>
      <c r="E21677" s="3">
        <v>45232.531875000001</v>
      </c>
      <c r="F21677" s="4">
        <v>45232.531875000001</v>
      </c>
      <c r="G21677" s="2" t="s">
        <v>17</v>
      </c>
      <c r="H21677" s="2" t="s">
        <v>62</v>
      </c>
      <c r="I21677" t="s">
        <v>10</v>
      </c>
      <c r="J21677">
        <v>50</v>
      </c>
      <c r="K21677" s="2" t="s">
        <v>45</v>
      </c>
      <c r="M21677" s="1">
        <v>6312301006383</v>
      </c>
      <c r="N21677" s="5">
        <v>45260</v>
      </c>
      <c r="O21677" t="s">
        <v>55</v>
      </c>
    </row>
    <row r="21678" spans="1:15">
      <c r="A21678" s="1">
        <v>109418</v>
      </c>
      <c r="B21678" t="s">
        <v>11</v>
      </c>
      <c r="C21678" s="1">
        <v>20230000128462</v>
      </c>
      <c r="D21678" s="2" t="s">
        <v>171</v>
      </c>
      <c r="E21678" s="3">
        <v>45232.524884259263</v>
      </c>
      <c r="F21678" s="4">
        <v>45232.524884259263</v>
      </c>
      <c r="G21678" s="2" t="s">
        <v>18</v>
      </c>
      <c r="H21678" s="2" t="s">
        <v>63</v>
      </c>
      <c r="I21678" t="s">
        <v>10</v>
      </c>
      <c r="J21678">
        <v>50</v>
      </c>
      <c r="K21678" s="2" t="s">
        <v>42</v>
      </c>
      <c r="M21678" s="1">
        <v>6312301006384</v>
      </c>
      <c r="N21678" s="5">
        <v>45260</v>
      </c>
      <c r="O21678" t="s">
        <v>56</v>
      </c>
    </row>
    <row r="21679" spans="1:15">
      <c r="A21679" s="1">
        <v>109425</v>
      </c>
      <c r="B21679" t="s">
        <v>11</v>
      </c>
      <c r="C21679" s="1">
        <v>20230000128794</v>
      </c>
      <c r="D21679" s="2" t="s">
        <v>172</v>
      </c>
      <c r="E21679" s="3">
        <v>45232.529513888891</v>
      </c>
      <c r="F21679" s="4">
        <v>45232.529513888891</v>
      </c>
      <c r="G21679" s="2" t="s">
        <v>19</v>
      </c>
      <c r="H21679" s="2" t="s">
        <v>64</v>
      </c>
      <c r="I21679" t="s">
        <v>10</v>
      </c>
      <c r="J21679">
        <v>50</v>
      </c>
      <c r="K21679" s="2" t="s">
        <v>46</v>
      </c>
      <c r="M21679" s="1">
        <v>6312301006385</v>
      </c>
      <c r="N21679" s="5">
        <v>45260</v>
      </c>
      <c r="O21679" t="s">
        <v>57</v>
      </c>
    </row>
    <row r="21680" spans="1:15">
      <c r="A21680" s="1">
        <v>109436</v>
      </c>
      <c r="B21680" t="s">
        <v>11</v>
      </c>
      <c r="C21680" s="1">
        <v>20230000128638</v>
      </c>
      <c r="D21680" s="2" t="s">
        <v>173</v>
      </c>
      <c r="E21680" s="3">
        <v>45232.532835648148</v>
      </c>
      <c r="F21680" s="4">
        <v>45232.532835648148</v>
      </c>
      <c r="G21680" s="2" t="s">
        <v>20</v>
      </c>
      <c r="H21680" s="2" t="s">
        <v>65</v>
      </c>
      <c r="I21680" t="s">
        <v>10</v>
      </c>
      <c r="J21680">
        <v>50</v>
      </c>
      <c r="K21680" s="2" t="s">
        <v>47</v>
      </c>
      <c r="M21680" s="1">
        <v>6312301006386</v>
      </c>
      <c r="N21680" s="5">
        <v>45260</v>
      </c>
      <c r="O21680" t="s">
        <v>58</v>
      </c>
    </row>
    <row r="21681" spans="1:15">
      <c r="A21681" s="1">
        <v>109438</v>
      </c>
      <c r="B21681" t="s">
        <v>11</v>
      </c>
      <c r="C21681" s="1">
        <v>20230000128634</v>
      </c>
      <c r="D21681" s="2" t="s">
        <v>174</v>
      </c>
      <c r="E21681" s="3">
        <v>45232.533645833333</v>
      </c>
      <c r="F21681" s="4">
        <v>45232.533645833333</v>
      </c>
      <c r="G21681" s="2" t="s">
        <v>21</v>
      </c>
      <c r="H21681" s="2" t="s">
        <v>66</v>
      </c>
      <c r="I21681" t="s">
        <v>10</v>
      </c>
      <c r="J21681">
        <v>50</v>
      </c>
      <c r="K21681" s="2" t="s">
        <v>43</v>
      </c>
      <c r="M21681" s="1">
        <v>6312301006387</v>
      </c>
      <c r="N21681" s="5">
        <v>45260</v>
      </c>
      <c r="O21681" t="s">
        <v>52</v>
      </c>
    </row>
    <row r="21682" spans="1:15">
      <c r="A21682" s="1">
        <v>109439</v>
      </c>
      <c r="B21682" t="s">
        <v>11</v>
      </c>
      <c r="C21682" s="1">
        <v>20230000128645</v>
      </c>
      <c r="D21682" s="2" t="s">
        <v>175</v>
      </c>
      <c r="E21682" s="3">
        <v>45232.534178240741</v>
      </c>
      <c r="F21682" s="4">
        <v>45232.534178240741</v>
      </c>
      <c r="G21682" s="2" t="s">
        <v>22</v>
      </c>
      <c r="H21682" s="2" t="s">
        <v>67</v>
      </c>
      <c r="I21682" t="s">
        <v>10</v>
      </c>
      <c r="J21682">
        <v>50</v>
      </c>
      <c r="K21682" s="2" t="s">
        <v>48</v>
      </c>
      <c r="M21682" s="1">
        <v>6312301006388</v>
      </c>
      <c r="N21682" s="5">
        <v>45260</v>
      </c>
      <c r="O21682" t="s">
        <v>53</v>
      </c>
    </row>
    <row r="21683" spans="1:15">
      <c r="A21683" s="1">
        <v>109423</v>
      </c>
      <c r="B21683" t="s">
        <v>11</v>
      </c>
      <c r="C21683" s="1">
        <v>20230000128657</v>
      </c>
      <c r="D21683" s="2" t="s">
        <v>176</v>
      </c>
      <c r="E21683" s="3">
        <v>45232.528182870374</v>
      </c>
      <c r="F21683" s="4">
        <v>45232.528182870374</v>
      </c>
      <c r="G21683" s="2" t="s">
        <v>23</v>
      </c>
      <c r="H21683" s="2" t="s">
        <v>68</v>
      </c>
      <c r="I21683" t="s">
        <v>10</v>
      </c>
      <c r="J21683">
        <v>50</v>
      </c>
      <c r="K21683" s="2" t="s">
        <v>49</v>
      </c>
      <c r="M21683" s="1">
        <v>6312301006389</v>
      </c>
      <c r="N21683" s="5">
        <v>45260</v>
      </c>
      <c r="O21683" t="s">
        <v>54</v>
      </c>
    </row>
    <row r="21684" spans="1:15">
      <c r="A21684" s="1">
        <v>109442</v>
      </c>
      <c r="B21684" t="s">
        <v>11</v>
      </c>
      <c r="C21684" s="1">
        <v>20230000114834</v>
      </c>
      <c r="D21684" s="2" t="s">
        <v>177</v>
      </c>
      <c r="E21684" s="3">
        <v>45232.534675925926</v>
      </c>
      <c r="F21684" s="4">
        <v>45232.534675925926</v>
      </c>
      <c r="G21684" s="2" t="s">
        <v>24</v>
      </c>
      <c r="H21684" s="2" t="s">
        <v>69</v>
      </c>
      <c r="I21684" t="s">
        <v>10</v>
      </c>
      <c r="J21684">
        <v>50</v>
      </c>
      <c r="K21684" s="2" t="s">
        <v>50</v>
      </c>
      <c r="M21684" s="1">
        <v>6312301006390</v>
      </c>
      <c r="N21684" s="5">
        <v>45260</v>
      </c>
      <c r="O21684" t="s">
        <v>55</v>
      </c>
    </row>
    <row r="21685" spans="1:15">
      <c r="A21685" s="1">
        <v>109445</v>
      </c>
      <c r="B21685" t="s">
        <v>11</v>
      </c>
      <c r="C21685" s="1">
        <v>20230000114841</v>
      </c>
      <c r="D21685" s="2" t="s">
        <v>178</v>
      </c>
      <c r="E21685" s="3">
        <v>45232.535543981481</v>
      </c>
      <c r="F21685" s="4">
        <v>45232.535543981481</v>
      </c>
      <c r="G21685" s="2" t="s">
        <v>25</v>
      </c>
      <c r="H21685" s="2" t="s">
        <v>70</v>
      </c>
      <c r="I21685" t="s">
        <v>10</v>
      </c>
      <c r="J21685">
        <v>50</v>
      </c>
      <c r="K21685" s="2" t="s">
        <v>51</v>
      </c>
      <c r="M21685" s="1">
        <v>6312301006391</v>
      </c>
      <c r="N21685" s="5">
        <v>45260</v>
      </c>
      <c r="O21685" t="s">
        <v>56</v>
      </c>
    </row>
    <row r="21686" spans="1:15">
      <c r="A21686" s="1">
        <v>109446</v>
      </c>
      <c r="B21686" t="s">
        <v>11</v>
      </c>
      <c r="C21686" s="1">
        <v>20230000128583</v>
      </c>
      <c r="D21686" s="2" t="s">
        <v>179</v>
      </c>
      <c r="E21686" s="3">
        <v>45232.535868055558</v>
      </c>
      <c r="F21686" s="4">
        <v>45232.535868055558</v>
      </c>
      <c r="G21686" s="2" t="s">
        <v>26</v>
      </c>
      <c r="H21686" s="2" t="s">
        <v>71</v>
      </c>
      <c r="I21686" t="s">
        <v>10</v>
      </c>
      <c r="J21686">
        <v>50</v>
      </c>
      <c r="K21686" s="2" t="s">
        <v>40</v>
      </c>
      <c r="M21686" s="1">
        <v>6312301006392</v>
      </c>
      <c r="N21686" s="5">
        <v>45260</v>
      </c>
      <c r="O21686" t="s">
        <v>57</v>
      </c>
    </row>
    <row r="21687" spans="1:15">
      <c r="A21687" s="1">
        <v>109428</v>
      </c>
      <c r="B21687" t="s">
        <v>11</v>
      </c>
      <c r="C21687" s="1">
        <v>20230000128803</v>
      </c>
      <c r="D21687" s="2" t="s">
        <v>180</v>
      </c>
      <c r="E21687" s="3">
        <v>45232.531331018516</v>
      </c>
      <c r="F21687" s="4">
        <v>45232.531331018516</v>
      </c>
      <c r="G21687" s="2" t="s">
        <v>27</v>
      </c>
      <c r="H21687" s="2" t="s">
        <v>72</v>
      </c>
      <c r="I21687" t="s">
        <v>10</v>
      </c>
      <c r="J21687">
        <v>50</v>
      </c>
      <c r="K21687" s="2" t="s">
        <v>41</v>
      </c>
      <c r="M21687" s="1">
        <v>6312301006393</v>
      </c>
      <c r="N21687" s="5">
        <v>45260</v>
      </c>
      <c r="O21687" t="s">
        <v>58</v>
      </c>
    </row>
    <row r="21688" spans="1:15">
      <c r="A21688" s="1">
        <v>109414</v>
      </c>
      <c r="B21688" t="s">
        <v>11</v>
      </c>
      <c r="C21688" s="1">
        <v>20230000128509</v>
      </c>
      <c r="D21688" s="2" t="s">
        <v>181</v>
      </c>
      <c r="E21688" s="3">
        <v>45232.523252314815</v>
      </c>
      <c r="F21688" s="4">
        <v>45232.523252314815</v>
      </c>
      <c r="G21688" s="2" t="s">
        <v>28</v>
      </c>
      <c r="H21688" s="2" t="s">
        <v>73</v>
      </c>
      <c r="I21688" t="s">
        <v>10</v>
      </c>
      <c r="J21688">
        <v>50</v>
      </c>
      <c r="K21688" s="2" t="s">
        <v>44</v>
      </c>
      <c r="M21688" s="1">
        <v>6312301006394</v>
      </c>
      <c r="N21688" s="5">
        <v>45260</v>
      </c>
      <c r="O21688" t="s">
        <v>52</v>
      </c>
    </row>
    <row r="21689" spans="1:15">
      <c r="A21689" s="1">
        <v>109447</v>
      </c>
      <c r="B21689" t="s">
        <v>11</v>
      </c>
      <c r="C21689" s="1">
        <v>20230000128566</v>
      </c>
      <c r="D21689" s="2" t="s">
        <v>182</v>
      </c>
      <c r="E21689" s="3">
        <v>45232.536446759259</v>
      </c>
      <c r="F21689" s="4">
        <v>45232.536446759259</v>
      </c>
      <c r="G21689" s="2" t="s">
        <v>29</v>
      </c>
      <c r="H21689" s="2" t="s">
        <v>74</v>
      </c>
      <c r="I21689" t="s">
        <v>10</v>
      </c>
      <c r="J21689">
        <v>50</v>
      </c>
      <c r="K21689" s="2" t="s">
        <v>45</v>
      </c>
      <c r="M21689" s="1">
        <v>6312301006395</v>
      </c>
      <c r="N21689" s="5">
        <v>45260</v>
      </c>
      <c r="O21689" t="s">
        <v>53</v>
      </c>
    </row>
    <row r="21690" spans="1:15">
      <c r="A21690" s="1">
        <v>109422</v>
      </c>
      <c r="B21690" t="s">
        <v>11</v>
      </c>
      <c r="C21690" s="1">
        <v>20230000128808</v>
      </c>
      <c r="D21690" s="2" t="s">
        <v>183</v>
      </c>
      <c r="E21690" s="3">
        <v>45232.526979166665</v>
      </c>
      <c r="F21690" s="4">
        <v>45232.526979166665</v>
      </c>
      <c r="G21690" s="2" t="s">
        <v>30</v>
      </c>
      <c r="H21690" s="2" t="s">
        <v>75</v>
      </c>
      <c r="I21690" t="s">
        <v>10</v>
      </c>
      <c r="J21690">
        <v>50</v>
      </c>
      <c r="K21690" s="2" t="s">
        <v>42</v>
      </c>
      <c r="M21690" s="1">
        <v>6312301006396</v>
      </c>
      <c r="N21690" s="5">
        <v>45260</v>
      </c>
      <c r="O21690" t="s">
        <v>54</v>
      </c>
    </row>
    <row r="21691" spans="1:15">
      <c r="A21691" s="1">
        <v>109452</v>
      </c>
      <c r="B21691" t="s">
        <v>11</v>
      </c>
      <c r="C21691" s="1">
        <v>20230000114862</v>
      </c>
      <c r="D21691" s="2" t="s">
        <v>184</v>
      </c>
      <c r="E21691" s="3">
        <v>45232.53733796296</v>
      </c>
      <c r="F21691" s="4">
        <v>45232.53733796296</v>
      </c>
      <c r="G21691" s="2" t="s">
        <v>31</v>
      </c>
      <c r="H21691" s="2" t="s">
        <v>76</v>
      </c>
      <c r="I21691" t="s">
        <v>10</v>
      </c>
      <c r="J21691">
        <v>50</v>
      </c>
      <c r="K21691" s="2" t="s">
        <v>46</v>
      </c>
      <c r="M21691" s="1">
        <v>6312301006397</v>
      </c>
      <c r="N21691" s="5">
        <v>45260</v>
      </c>
      <c r="O21691" t="s">
        <v>55</v>
      </c>
    </row>
    <row r="21692" spans="1:15">
      <c r="A21692" s="1">
        <v>109448</v>
      </c>
      <c r="B21692" t="s">
        <v>11</v>
      </c>
      <c r="C21692" s="1">
        <v>20230000128513</v>
      </c>
      <c r="D21692" s="2" t="s">
        <v>185</v>
      </c>
      <c r="E21692" s="3">
        <v>45232.536446759259</v>
      </c>
      <c r="F21692" s="4">
        <v>45232.536446759259</v>
      </c>
      <c r="G21692" s="2" t="s">
        <v>32</v>
      </c>
      <c r="H21692" s="2" t="s">
        <v>77</v>
      </c>
      <c r="I21692" t="s">
        <v>10</v>
      </c>
      <c r="J21692">
        <v>50</v>
      </c>
      <c r="K21692" s="2" t="s">
        <v>47</v>
      </c>
      <c r="M21692" s="1">
        <v>6312301006398</v>
      </c>
      <c r="N21692" s="5">
        <v>45260</v>
      </c>
      <c r="O21692" t="s">
        <v>56</v>
      </c>
    </row>
    <row r="21693" spans="1:15">
      <c r="A21693" s="1">
        <v>109453</v>
      </c>
      <c r="B21693" t="s">
        <v>11</v>
      </c>
      <c r="C21693" s="1">
        <v>20230000114850</v>
      </c>
      <c r="D21693" s="2" t="s">
        <v>186</v>
      </c>
      <c r="E21693" s="3">
        <v>45232.538078703707</v>
      </c>
      <c r="F21693" s="4">
        <v>45232.538078703707</v>
      </c>
      <c r="G21693" s="2" t="s">
        <v>33</v>
      </c>
      <c r="H21693" s="2" t="s">
        <v>78</v>
      </c>
      <c r="I21693" t="s">
        <v>10</v>
      </c>
      <c r="J21693">
        <v>50</v>
      </c>
      <c r="K21693" s="2" t="s">
        <v>43</v>
      </c>
      <c r="M21693" s="1">
        <v>6312301006399</v>
      </c>
      <c r="N21693" s="5">
        <v>45260</v>
      </c>
      <c r="O21693" t="s">
        <v>57</v>
      </c>
    </row>
    <row r="21694" spans="1:15">
      <c r="A21694" s="1">
        <v>109454</v>
      </c>
      <c r="B21694" t="s">
        <v>11</v>
      </c>
      <c r="C21694" s="1">
        <v>20230000128560</v>
      </c>
      <c r="D21694" s="2" t="s">
        <v>187</v>
      </c>
      <c r="E21694" s="3">
        <v>45232.538414351853</v>
      </c>
      <c r="F21694" s="4">
        <v>45232.538414351853</v>
      </c>
      <c r="G21694" s="2" t="s">
        <v>34</v>
      </c>
      <c r="H21694" s="2" t="s">
        <v>79</v>
      </c>
      <c r="I21694" t="s">
        <v>10</v>
      </c>
      <c r="J21694">
        <v>50</v>
      </c>
      <c r="K21694" s="2" t="s">
        <v>48</v>
      </c>
      <c r="M21694" s="1">
        <v>6312301006400</v>
      </c>
      <c r="N21694" s="5">
        <v>45260</v>
      </c>
      <c r="O21694" t="s">
        <v>58</v>
      </c>
    </row>
    <row r="21695" spans="1:15">
      <c r="A21695" s="1">
        <v>109455</v>
      </c>
      <c r="B21695" t="s">
        <v>11</v>
      </c>
      <c r="C21695" s="1">
        <v>20230000114814</v>
      </c>
      <c r="D21695" s="2" t="s">
        <v>188</v>
      </c>
      <c r="E21695" s="3">
        <v>45232.538784722223</v>
      </c>
      <c r="F21695" s="4">
        <v>45232.538784722223</v>
      </c>
      <c r="G21695" s="2" t="s">
        <v>35</v>
      </c>
      <c r="H21695" s="2" t="s">
        <v>80</v>
      </c>
      <c r="I21695" t="s">
        <v>10</v>
      </c>
      <c r="J21695">
        <v>50</v>
      </c>
      <c r="K21695" s="2" t="s">
        <v>49</v>
      </c>
      <c r="M21695" s="1">
        <v>6312301006401</v>
      </c>
      <c r="N21695" s="5">
        <v>45260</v>
      </c>
      <c r="O21695" t="s">
        <v>52</v>
      </c>
    </row>
    <row r="21696" spans="1:15">
      <c r="A21696" s="1">
        <v>109449</v>
      </c>
      <c r="B21696" t="s">
        <v>11</v>
      </c>
      <c r="C21696" s="1">
        <v>20230000128580</v>
      </c>
      <c r="D21696" s="2" t="s">
        <v>189</v>
      </c>
      <c r="E21696" s="3">
        <v>45232.537141203706</v>
      </c>
      <c r="F21696" s="4">
        <v>45232.537141203706</v>
      </c>
      <c r="G21696" s="2" t="s">
        <v>36</v>
      </c>
      <c r="H21696" s="2" t="s">
        <v>81</v>
      </c>
      <c r="I21696" t="s">
        <v>10</v>
      </c>
      <c r="J21696">
        <v>50</v>
      </c>
      <c r="K21696" s="2" t="s">
        <v>50</v>
      </c>
      <c r="M21696" s="1">
        <v>6312301006402</v>
      </c>
      <c r="N21696" s="5">
        <v>45260</v>
      </c>
      <c r="O21696" t="s">
        <v>53</v>
      </c>
    </row>
    <row r="21697" spans="1:15">
      <c r="A21697" s="1">
        <v>109456</v>
      </c>
      <c r="B21697" t="s">
        <v>11</v>
      </c>
      <c r="C21697" s="1">
        <v>20230000128547</v>
      </c>
      <c r="D21697" s="2" t="s">
        <v>190</v>
      </c>
      <c r="E21697" s="3">
        <v>45232.539074074077</v>
      </c>
      <c r="F21697" s="4">
        <v>45232.539074074077</v>
      </c>
      <c r="G21697" s="2" t="s">
        <v>37</v>
      </c>
      <c r="H21697" s="2" t="s">
        <v>82</v>
      </c>
      <c r="I21697" t="s">
        <v>10</v>
      </c>
      <c r="J21697">
        <v>50</v>
      </c>
      <c r="K21697" s="2" t="s">
        <v>51</v>
      </c>
      <c r="M21697" s="1">
        <v>6312301006403</v>
      </c>
      <c r="N21697" s="5">
        <v>45260</v>
      </c>
      <c r="O21697" t="s">
        <v>54</v>
      </c>
    </row>
    <row r="21698" spans="1:15">
      <c r="A21698" s="1">
        <v>109457</v>
      </c>
      <c r="B21698" t="s">
        <v>11</v>
      </c>
      <c r="C21698" s="1">
        <v>20230000114800</v>
      </c>
      <c r="D21698" s="2" t="s">
        <v>191</v>
      </c>
      <c r="E21698" s="3">
        <v>45232.539456018516</v>
      </c>
      <c r="F21698" s="4">
        <v>45232.539456018516</v>
      </c>
      <c r="G21698" s="2" t="s">
        <v>38</v>
      </c>
      <c r="H21698" s="2" t="s">
        <v>83</v>
      </c>
      <c r="I21698" t="s">
        <v>10</v>
      </c>
      <c r="J21698">
        <v>50</v>
      </c>
      <c r="K21698" s="2" t="s">
        <v>40</v>
      </c>
      <c r="M21698" s="1">
        <v>6312301006404</v>
      </c>
      <c r="N21698" s="5">
        <v>45260</v>
      </c>
      <c r="O21698" t="s">
        <v>55</v>
      </c>
    </row>
    <row r="21699" spans="1:15">
      <c r="A21699" s="1">
        <v>109472</v>
      </c>
      <c r="B21699" t="s">
        <v>11</v>
      </c>
      <c r="C21699" s="1">
        <v>20230000114849</v>
      </c>
      <c r="D21699" s="2" t="s">
        <v>192</v>
      </c>
      <c r="E21699" s="3">
        <v>45232.546678240738</v>
      </c>
      <c r="F21699" s="4">
        <v>45232.546678240738</v>
      </c>
      <c r="G21699" s="2" t="s">
        <v>39</v>
      </c>
      <c r="H21699" s="2" t="s">
        <v>84</v>
      </c>
      <c r="I21699" t="s">
        <v>10</v>
      </c>
      <c r="J21699">
        <v>50</v>
      </c>
      <c r="K21699" s="2" t="s">
        <v>41</v>
      </c>
      <c r="M21699" s="1">
        <v>6312301006405</v>
      </c>
      <c r="N21699" s="5">
        <v>45260</v>
      </c>
      <c r="O21699" t="s">
        <v>56</v>
      </c>
    </row>
    <row r="21700" spans="1:15">
      <c r="A21700" s="1">
        <v>109464</v>
      </c>
      <c r="B21700" t="s">
        <v>11</v>
      </c>
      <c r="C21700" s="1">
        <v>20230000114776</v>
      </c>
      <c r="D21700" s="2" t="s">
        <v>193</v>
      </c>
      <c r="E21700" s="3">
        <v>45232.542002314818</v>
      </c>
      <c r="F21700" s="4">
        <v>45232.542002314818</v>
      </c>
      <c r="G21700" s="2" t="s">
        <v>15</v>
      </c>
      <c r="H21700" s="2" t="s">
        <v>85</v>
      </c>
      <c r="I21700" t="s">
        <v>10</v>
      </c>
      <c r="J21700">
        <v>50</v>
      </c>
      <c r="K21700" s="2" t="s">
        <v>44</v>
      </c>
      <c r="M21700" s="1">
        <v>6312301006406</v>
      </c>
      <c r="N21700" s="5">
        <v>45260</v>
      </c>
      <c r="O21700" t="s">
        <v>57</v>
      </c>
    </row>
    <row r="21701" spans="1:15">
      <c r="A21701" s="1">
        <v>109461</v>
      </c>
      <c r="B21701" t="s">
        <v>11</v>
      </c>
      <c r="C21701" s="1">
        <v>20230000129899</v>
      </c>
      <c r="D21701" s="2" t="s">
        <v>194</v>
      </c>
      <c r="E21701" s="3">
        <v>45232.540335648147</v>
      </c>
      <c r="F21701" s="4">
        <v>45232.540335648147</v>
      </c>
      <c r="G21701" s="2" t="s">
        <v>16</v>
      </c>
      <c r="H21701" s="2" t="s">
        <v>86</v>
      </c>
      <c r="I21701" t="s">
        <v>10</v>
      </c>
      <c r="J21701">
        <v>50</v>
      </c>
      <c r="K21701" s="2" t="s">
        <v>45</v>
      </c>
      <c r="M21701" s="1">
        <v>6312301006407</v>
      </c>
      <c r="N21701" s="5">
        <v>45260</v>
      </c>
      <c r="O21701" t="s">
        <v>58</v>
      </c>
    </row>
    <row r="21702" spans="1:15">
      <c r="A21702" s="1">
        <v>109467</v>
      </c>
      <c r="B21702" t="s">
        <v>11</v>
      </c>
      <c r="C21702" s="1">
        <v>20230000114725</v>
      </c>
      <c r="D21702" s="2" t="s">
        <v>95</v>
      </c>
      <c r="E21702" s="3">
        <v>45232.542824074073</v>
      </c>
      <c r="F21702" s="4">
        <v>45232.542824074073</v>
      </c>
      <c r="G21702" s="2" t="s">
        <v>17</v>
      </c>
      <c r="H21702" s="2" t="s">
        <v>87</v>
      </c>
      <c r="I21702" t="s">
        <v>10</v>
      </c>
      <c r="J21702">
        <v>50</v>
      </c>
      <c r="K21702" s="2" t="s">
        <v>42</v>
      </c>
      <c r="M21702" s="1">
        <v>6312301006408</v>
      </c>
      <c r="N21702" s="5">
        <v>45260</v>
      </c>
      <c r="O21702" t="s">
        <v>52</v>
      </c>
    </row>
    <row r="21703" spans="1:15">
      <c r="A21703" s="1">
        <v>109463</v>
      </c>
      <c r="B21703" t="s">
        <v>11</v>
      </c>
      <c r="C21703" s="1">
        <v>20230000114790</v>
      </c>
      <c r="D21703" s="2" t="s">
        <v>96</v>
      </c>
      <c r="E21703" s="3">
        <v>45232.541076388887</v>
      </c>
      <c r="F21703" s="4">
        <v>45232.541076388887</v>
      </c>
      <c r="G21703" s="2" t="s">
        <v>18</v>
      </c>
      <c r="H21703" s="2" t="s">
        <v>88</v>
      </c>
      <c r="I21703" t="s">
        <v>10</v>
      </c>
      <c r="J21703">
        <v>50</v>
      </c>
      <c r="K21703" s="2" t="s">
        <v>46</v>
      </c>
      <c r="M21703" s="1">
        <v>6312301006409</v>
      </c>
      <c r="N21703" s="5">
        <v>45260</v>
      </c>
      <c r="O21703" t="s">
        <v>53</v>
      </c>
    </row>
    <row r="21704" spans="1:15">
      <c r="A21704" s="1">
        <v>109468</v>
      </c>
      <c r="B21704" t="s">
        <v>11</v>
      </c>
      <c r="C21704" s="1">
        <v>20230000128655</v>
      </c>
      <c r="D21704" s="2" t="s">
        <v>97</v>
      </c>
      <c r="E21704" s="3">
        <v>45232.543622685182</v>
      </c>
      <c r="F21704" s="4">
        <v>45232.543622685182</v>
      </c>
      <c r="G21704" s="2" t="s">
        <v>19</v>
      </c>
      <c r="H21704" s="2" t="s">
        <v>89</v>
      </c>
      <c r="I21704" t="s">
        <v>10</v>
      </c>
      <c r="J21704">
        <v>50</v>
      </c>
      <c r="K21704" s="2" t="s">
        <v>47</v>
      </c>
      <c r="M21704" s="1">
        <v>6312301006410</v>
      </c>
      <c r="N21704" s="5">
        <v>45260</v>
      </c>
      <c r="O21704" t="s">
        <v>54</v>
      </c>
    </row>
    <row r="21705" spans="1:15">
      <c r="A21705" s="1">
        <v>109469</v>
      </c>
      <c r="B21705" t="s">
        <v>11</v>
      </c>
      <c r="C21705" s="1">
        <v>20230000114863</v>
      </c>
      <c r="D21705" s="2" t="s">
        <v>98</v>
      </c>
      <c r="E21705" s="3">
        <v>45232.545775462961</v>
      </c>
      <c r="F21705" s="4">
        <v>45232.545775462961</v>
      </c>
      <c r="G21705" s="2" t="s">
        <v>20</v>
      </c>
      <c r="H21705" s="2" t="s">
        <v>90</v>
      </c>
      <c r="I21705" t="s">
        <v>10</v>
      </c>
      <c r="J21705">
        <v>50</v>
      </c>
      <c r="K21705" s="2" t="s">
        <v>43</v>
      </c>
      <c r="M21705" s="1">
        <v>6312301006411</v>
      </c>
      <c r="N21705" s="5">
        <v>45260</v>
      </c>
      <c r="O21705" t="s">
        <v>55</v>
      </c>
    </row>
    <row r="21706" spans="1:15">
      <c r="A21706" s="1">
        <v>109460</v>
      </c>
      <c r="B21706" t="s">
        <v>11</v>
      </c>
      <c r="C21706" s="1">
        <v>20230000128522</v>
      </c>
      <c r="D21706" s="2" t="s">
        <v>99</v>
      </c>
      <c r="E21706" s="3">
        <v>45232.540034722224</v>
      </c>
      <c r="F21706" s="4">
        <v>45232.540034722224</v>
      </c>
      <c r="G21706" s="2" t="s">
        <v>21</v>
      </c>
      <c r="H21706" s="2" t="s">
        <v>91</v>
      </c>
      <c r="I21706" t="s">
        <v>10</v>
      </c>
      <c r="J21706">
        <v>50</v>
      </c>
      <c r="K21706" s="2" t="s">
        <v>48</v>
      </c>
      <c r="M21706" s="1">
        <v>6312301006412</v>
      </c>
      <c r="N21706" s="5">
        <v>45260</v>
      </c>
      <c r="O21706" t="s">
        <v>56</v>
      </c>
    </row>
    <row r="21707" spans="1:15">
      <c r="A21707" s="1">
        <v>109477</v>
      </c>
      <c r="B21707" t="s">
        <v>11</v>
      </c>
      <c r="C21707" s="1">
        <v>20230000114830</v>
      </c>
      <c r="D21707" s="2" t="s">
        <v>100</v>
      </c>
      <c r="E21707" s="3">
        <v>45232.54760416667</v>
      </c>
      <c r="F21707" s="4">
        <v>45232.54760416667</v>
      </c>
      <c r="G21707" s="2" t="s">
        <v>22</v>
      </c>
      <c r="H21707" s="2" t="s">
        <v>92</v>
      </c>
      <c r="I21707" t="s">
        <v>10</v>
      </c>
      <c r="J21707">
        <v>50</v>
      </c>
      <c r="K21707" s="2" t="s">
        <v>49</v>
      </c>
      <c r="M21707" s="1">
        <v>6312301006413</v>
      </c>
      <c r="N21707" s="5">
        <v>45260</v>
      </c>
      <c r="O21707" t="s">
        <v>57</v>
      </c>
    </row>
    <row r="21708" spans="1:15">
      <c r="A21708" s="1">
        <v>109478</v>
      </c>
      <c r="B21708" t="s">
        <v>11</v>
      </c>
      <c r="C21708" s="1">
        <v>20230000114788</v>
      </c>
      <c r="D21708" s="2" t="s">
        <v>101</v>
      </c>
      <c r="E21708" s="3">
        <v>45232.550104166665</v>
      </c>
      <c r="F21708" s="4">
        <v>45232.550104166665</v>
      </c>
      <c r="G21708" s="2" t="s">
        <v>23</v>
      </c>
      <c r="H21708" s="2" t="s">
        <v>93</v>
      </c>
      <c r="I21708" t="s">
        <v>10</v>
      </c>
      <c r="J21708">
        <v>50</v>
      </c>
      <c r="K21708" s="2" t="s">
        <v>50</v>
      </c>
      <c r="M21708" s="1">
        <v>6312301006414</v>
      </c>
      <c r="N21708" s="5">
        <v>45260</v>
      </c>
      <c r="O21708" t="s">
        <v>58</v>
      </c>
    </row>
    <row r="21709" spans="1:15">
      <c r="A21709" s="1">
        <v>109481</v>
      </c>
      <c r="B21709" t="s">
        <v>11</v>
      </c>
      <c r="C21709" s="1">
        <v>20230000123526</v>
      </c>
      <c r="D21709" s="2" t="s">
        <v>102</v>
      </c>
      <c r="E21709" s="3">
        <v>45232.551064814812</v>
      </c>
      <c r="F21709" s="4">
        <v>45232.551064814812</v>
      </c>
      <c r="G21709" s="2" t="s">
        <v>24</v>
      </c>
      <c r="H21709" s="2" t="s">
        <v>94</v>
      </c>
      <c r="I21709" t="s">
        <v>10</v>
      </c>
      <c r="J21709">
        <v>50</v>
      </c>
      <c r="K21709" s="2" t="s">
        <v>51</v>
      </c>
      <c r="M21709" s="1">
        <v>6312301006415</v>
      </c>
      <c r="N21709" s="5">
        <v>45260</v>
      </c>
      <c r="O21709" t="s">
        <v>52</v>
      </c>
    </row>
    <row r="21710" spans="1:15">
      <c r="A21710" s="1">
        <v>109480</v>
      </c>
      <c r="B21710" t="s">
        <v>11</v>
      </c>
      <c r="C21710" s="1">
        <v>20230000114775</v>
      </c>
      <c r="D21710" s="2" t="s">
        <v>103</v>
      </c>
      <c r="E21710" s="3">
        <v>45232.550844907404</v>
      </c>
      <c r="F21710" s="4">
        <v>45232.550844907404</v>
      </c>
      <c r="G21710" s="2" t="s">
        <v>25</v>
      </c>
      <c r="H21710" s="2" t="s">
        <v>59</v>
      </c>
      <c r="I21710" t="s">
        <v>10</v>
      </c>
      <c r="J21710">
        <v>50</v>
      </c>
      <c r="K21710" s="2" t="s">
        <v>40</v>
      </c>
      <c r="M21710" s="1">
        <v>6312301006416</v>
      </c>
      <c r="N21710" s="5">
        <v>45260</v>
      </c>
      <c r="O21710" t="s">
        <v>53</v>
      </c>
    </row>
    <row r="21711" spans="1:15">
      <c r="A21711" s="1">
        <v>109485</v>
      </c>
      <c r="B21711" t="s">
        <v>11</v>
      </c>
      <c r="C21711" s="1">
        <v>20230000114760</v>
      </c>
      <c r="D21711" s="2" t="s">
        <v>104</v>
      </c>
      <c r="E21711" s="3">
        <v>45232.551574074074</v>
      </c>
      <c r="F21711" s="4">
        <v>45232.551574074074</v>
      </c>
      <c r="G21711" s="2" t="s">
        <v>26</v>
      </c>
      <c r="H21711" s="2" t="s">
        <v>60</v>
      </c>
      <c r="I21711" t="s">
        <v>10</v>
      </c>
      <c r="J21711">
        <v>50</v>
      </c>
      <c r="K21711" s="2" t="s">
        <v>41</v>
      </c>
      <c r="M21711" s="1">
        <v>6312301006417</v>
      </c>
      <c r="N21711" s="5">
        <v>45260</v>
      </c>
      <c r="O21711" t="s">
        <v>54</v>
      </c>
    </row>
    <row r="21712" spans="1:15">
      <c r="A21712" s="1">
        <v>109497</v>
      </c>
      <c r="B21712" t="s">
        <v>11</v>
      </c>
      <c r="C21712" s="1">
        <v>20230000129918</v>
      </c>
      <c r="D21712" s="2" t="s">
        <v>105</v>
      </c>
      <c r="E21712" s="3">
        <v>45232.562523148146</v>
      </c>
      <c r="F21712" s="4">
        <v>45232.562523148146</v>
      </c>
      <c r="G21712" s="2" t="s">
        <v>27</v>
      </c>
      <c r="H21712" s="2" t="s">
        <v>61</v>
      </c>
      <c r="I21712" t="s">
        <v>10</v>
      </c>
      <c r="J21712">
        <v>50</v>
      </c>
      <c r="K21712" s="2" t="s">
        <v>44</v>
      </c>
      <c r="M21712" s="1">
        <v>6312301006418</v>
      </c>
      <c r="N21712" s="5">
        <v>45260</v>
      </c>
      <c r="O21712" t="s">
        <v>55</v>
      </c>
    </row>
    <row r="21713" spans="1:15">
      <c r="A21713" s="1">
        <v>109462</v>
      </c>
      <c r="B21713" t="s">
        <v>11</v>
      </c>
      <c r="C21713" s="1">
        <v>20230000114797</v>
      </c>
      <c r="D21713" s="2" t="s">
        <v>106</v>
      </c>
      <c r="E21713" s="3">
        <v>45232.540138888886</v>
      </c>
      <c r="F21713" s="4">
        <v>45232.540138888886</v>
      </c>
      <c r="G21713" s="2" t="s">
        <v>28</v>
      </c>
      <c r="H21713" s="2" t="s">
        <v>62</v>
      </c>
      <c r="I21713" t="s">
        <v>10</v>
      </c>
      <c r="J21713">
        <v>50</v>
      </c>
      <c r="K21713" s="2" t="s">
        <v>45</v>
      </c>
      <c r="M21713" s="1">
        <v>6312301006419</v>
      </c>
      <c r="N21713" s="5">
        <v>45260</v>
      </c>
      <c r="O21713" t="s">
        <v>56</v>
      </c>
    </row>
    <row r="21714" spans="1:15">
      <c r="A21714" s="1">
        <v>109508</v>
      </c>
      <c r="B21714" t="s">
        <v>11</v>
      </c>
      <c r="C21714" s="1">
        <v>20230000130262</v>
      </c>
      <c r="D21714" s="2" t="s">
        <v>107</v>
      </c>
      <c r="E21714" s="3">
        <v>45232.569884259261</v>
      </c>
      <c r="F21714" s="4">
        <v>45232.569884259261</v>
      </c>
      <c r="G21714" s="2" t="s">
        <v>29</v>
      </c>
      <c r="H21714" s="2" t="s">
        <v>63</v>
      </c>
      <c r="I21714" t="s">
        <v>10</v>
      </c>
      <c r="J21714">
        <v>50</v>
      </c>
      <c r="K21714" s="2" t="s">
        <v>42</v>
      </c>
      <c r="M21714" s="1">
        <v>6312301006420</v>
      </c>
      <c r="N21714" s="5">
        <v>45260</v>
      </c>
      <c r="O21714" t="s">
        <v>57</v>
      </c>
    </row>
    <row r="21715" spans="1:15">
      <c r="A21715" s="1">
        <v>109516</v>
      </c>
      <c r="B21715" t="s">
        <v>11</v>
      </c>
      <c r="C21715" s="1">
        <v>20230000126505</v>
      </c>
      <c r="D21715" s="2" t="s">
        <v>108</v>
      </c>
      <c r="E21715" s="3">
        <v>45232.574074074073</v>
      </c>
      <c r="F21715" s="4">
        <v>45232.574074074073</v>
      </c>
      <c r="G21715" s="2" t="s">
        <v>30</v>
      </c>
      <c r="H21715" s="2" t="s">
        <v>64</v>
      </c>
      <c r="I21715" t="s">
        <v>10</v>
      </c>
      <c r="J21715">
        <v>50</v>
      </c>
      <c r="K21715" s="2" t="s">
        <v>46</v>
      </c>
      <c r="M21715" s="1">
        <v>6312301006421</v>
      </c>
      <c r="N21715" s="5">
        <v>45260</v>
      </c>
      <c r="O21715" t="s">
        <v>58</v>
      </c>
    </row>
    <row r="21716" spans="1:15">
      <c r="A21716" s="1">
        <v>109515</v>
      </c>
      <c r="B21716" t="s">
        <v>11</v>
      </c>
      <c r="C21716" s="1">
        <v>20230000119440</v>
      </c>
      <c r="D21716" s="2" t="s">
        <v>109</v>
      </c>
      <c r="E21716" s="3">
        <v>45232.572962962964</v>
      </c>
      <c r="F21716" s="4">
        <v>45232.572962962964</v>
      </c>
      <c r="G21716" s="2" t="s">
        <v>31</v>
      </c>
      <c r="H21716" s="2" t="s">
        <v>65</v>
      </c>
      <c r="I21716" t="s">
        <v>10</v>
      </c>
      <c r="J21716">
        <v>50</v>
      </c>
      <c r="K21716" s="2" t="s">
        <v>47</v>
      </c>
      <c r="M21716" s="1">
        <v>6312301006422</v>
      </c>
      <c r="N21716" s="5">
        <v>45260</v>
      </c>
      <c r="O21716" t="s">
        <v>52</v>
      </c>
    </row>
    <row r="21717" spans="1:15">
      <c r="A21717" s="1">
        <v>109532</v>
      </c>
      <c r="B21717" t="s">
        <v>11</v>
      </c>
      <c r="C21717" s="1">
        <v>20230000128975</v>
      </c>
      <c r="D21717" s="2" t="s">
        <v>110</v>
      </c>
      <c r="E21717" s="3">
        <v>45232.58321759259</v>
      </c>
      <c r="F21717" s="4">
        <v>45232.58321759259</v>
      </c>
      <c r="G21717" s="2" t="s">
        <v>32</v>
      </c>
      <c r="H21717" s="2" t="s">
        <v>66</v>
      </c>
      <c r="I21717" t="s">
        <v>10</v>
      </c>
      <c r="J21717">
        <v>50</v>
      </c>
      <c r="K21717" s="2" t="s">
        <v>43</v>
      </c>
      <c r="M21717" s="1">
        <v>6312301006423</v>
      </c>
      <c r="N21717" s="5">
        <v>45260</v>
      </c>
      <c r="O21717" t="s">
        <v>53</v>
      </c>
    </row>
    <row r="21718" spans="1:15">
      <c r="A21718" s="1">
        <v>109536</v>
      </c>
      <c r="B21718" t="s">
        <v>11</v>
      </c>
      <c r="C21718" s="1">
        <v>20230000129065</v>
      </c>
      <c r="D21718" s="2" t="s">
        <v>111</v>
      </c>
      <c r="E21718" s="3">
        <v>45232.584004629629</v>
      </c>
      <c r="F21718" s="4">
        <v>45232.584004629629</v>
      </c>
      <c r="G21718" s="2" t="s">
        <v>33</v>
      </c>
      <c r="H21718" s="2" t="s">
        <v>67</v>
      </c>
      <c r="I21718" t="s">
        <v>10</v>
      </c>
      <c r="J21718">
        <v>50</v>
      </c>
      <c r="K21718" s="2" t="s">
        <v>48</v>
      </c>
      <c r="M21718" s="1">
        <v>6312301006424</v>
      </c>
      <c r="N21718" s="5">
        <v>45260</v>
      </c>
      <c r="O21718" t="s">
        <v>54</v>
      </c>
    </row>
    <row r="21719" spans="1:15">
      <c r="A21719" s="1">
        <v>109526</v>
      </c>
      <c r="B21719" t="s">
        <v>11</v>
      </c>
      <c r="C21719" s="1">
        <v>20230000129020</v>
      </c>
      <c r="D21719" s="2" t="s">
        <v>112</v>
      </c>
      <c r="E21719" s="3">
        <v>45232.577847222223</v>
      </c>
      <c r="F21719" s="4">
        <v>45232.577847222223</v>
      </c>
      <c r="G21719" s="2" t="s">
        <v>34</v>
      </c>
      <c r="H21719" s="2" t="s">
        <v>68</v>
      </c>
      <c r="I21719" t="s">
        <v>10</v>
      </c>
      <c r="J21719">
        <v>50</v>
      </c>
      <c r="K21719" s="2" t="s">
        <v>49</v>
      </c>
      <c r="M21719" s="1">
        <v>6312301006425</v>
      </c>
      <c r="N21719" s="5">
        <v>45260</v>
      </c>
      <c r="O21719" t="s">
        <v>55</v>
      </c>
    </row>
    <row r="21720" spans="1:15">
      <c r="A21720" s="1">
        <v>109546</v>
      </c>
      <c r="B21720" t="s">
        <v>11</v>
      </c>
      <c r="C21720" s="1">
        <v>20230000129313</v>
      </c>
      <c r="D21720" s="2" t="s">
        <v>113</v>
      </c>
      <c r="E21720" s="3">
        <v>45232.592361111114</v>
      </c>
      <c r="F21720" s="4">
        <v>45232.592361111114</v>
      </c>
      <c r="G21720" s="2" t="s">
        <v>35</v>
      </c>
      <c r="H21720" s="2" t="s">
        <v>69</v>
      </c>
      <c r="I21720" t="s">
        <v>10</v>
      </c>
      <c r="J21720">
        <v>50</v>
      </c>
      <c r="K21720" s="2" t="s">
        <v>50</v>
      </c>
      <c r="M21720" s="1">
        <v>6312301006426</v>
      </c>
      <c r="N21720" s="5">
        <v>45260</v>
      </c>
      <c r="O21720" t="s">
        <v>56</v>
      </c>
    </row>
    <row r="21721" spans="1:15">
      <c r="A21721" s="1">
        <v>109539</v>
      </c>
      <c r="B21721" t="s">
        <v>11</v>
      </c>
      <c r="C21721" s="1">
        <v>20230000129678</v>
      </c>
      <c r="D21721" s="2" t="s">
        <v>114</v>
      </c>
      <c r="E21721" s="3">
        <v>45232.586446759262</v>
      </c>
      <c r="F21721" s="4">
        <v>45232.586446759262</v>
      </c>
      <c r="G21721" s="2" t="s">
        <v>36</v>
      </c>
      <c r="H21721" s="2" t="s">
        <v>70</v>
      </c>
      <c r="I21721" t="s">
        <v>10</v>
      </c>
      <c r="J21721">
        <v>50</v>
      </c>
      <c r="K21721" s="2" t="s">
        <v>51</v>
      </c>
      <c r="M21721" s="1">
        <v>6312301006427</v>
      </c>
      <c r="N21721" s="5">
        <v>45260</v>
      </c>
      <c r="O21721" t="s">
        <v>57</v>
      </c>
    </row>
    <row r="21722" spans="1:15">
      <c r="A21722" s="1">
        <v>109511</v>
      </c>
      <c r="B21722" t="s">
        <v>11</v>
      </c>
      <c r="C21722" s="1">
        <v>20230000126282</v>
      </c>
      <c r="D21722" s="2" t="s">
        <v>115</v>
      </c>
      <c r="E21722" s="3">
        <v>45232.57236111111</v>
      </c>
      <c r="F21722" s="4">
        <v>45232.57236111111</v>
      </c>
      <c r="G21722" s="2" t="s">
        <v>37</v>
      </c>
      <c r="H21722" s="2" t="s">
        <v>71</v>
      </c>
      <c r="I21722" t="s">
        <v>10</v>
      </c>
      <c r="J21722">
        <v>50</v>
      </c>
      <c r="K21722" s="2" t="s">
        <v>40</v>
      </c>
      <c r="M21722" s="1">
        <v>6312301006428</v>
      </c>
      <c r="N21722" s="5">
        <v>45260</v>
      </c>
      <c r="O21722" t="s">
        <v>58</v>
      </c>
    </row>
    <row r="21723" spans="1:15">
      <c r="A21723" s="1">
        <v>109550</v>
      </c>
      <c r="B21723" t="s">
        <v>11</v>
      </c>
      <c r="C21723" s="1">
        <v>20230000127502</v>
      </c>
      <c r="D21723" s="2" t="s">
        <v>116</v>
      </c>
      <c r="E21723" s="3">
        <v>45232.594629629632</v>
      </c>
      <c r="F21723" s="4">
        <v>45232.594629629632</v>
      </c>
      <c r="G21723" s="2" t="s">
        <v>38</v>
      </c>
      <c r="H21723" s="2" t="s">
        <v>72</v>
      </c>
      <c r="I21723" t="s">
        <v>10</v>
      </c>
      <c r="J21723">
        <v>28500.62</v>
      </c>
      <c r="K21723" s="2" t="s">
        <v>41</v>
      </c>
      <c r="M21723" s="1">
        <v>6312301006429</v>
      </c>
      <c r="N21723" s="5">
        <v>45260</v>
      </c>
      <c r="O21723" t="s">
        <v>52</v>
      </c>
    </row>
    <row r="21724" spans="1:15">
      <c r="A21724" s="1">
        <v>109543</v>
      </c>
      <c r="B21724" t="s">
        <v>11</v>
      </c>
      <c r="C21724" s="1">
        <v>20230000128619</v>
      </c>
      <c r="D21724" s="2" t="s">
        <v>117</v>
      </c>
      <c r="E21724" s="3">
        <v>45232.589861111112</v>
      </c>
      <c r="F21724" s="4">
        <v>45232.589861111112</v>
      </c>
      <c r="G21724" s="2" t="s">
        <v>15</v>
      </c>
      <c r="H21724" s="2" t="s">
        <v>73</v>
      </c>
      <c r="I21724" t="s">
        <v>10</v>
      </c>
      <c r="J21724">
        <v>50</v>
      </c>
      <c r="K21724" s="2" t="s">
        <v>45</v>
      </c>
      <c r="M21724" s="1">
        <v>6312301006430</v>
      </c>
      <c r="N21724" s="5">
        <v>45260</v>
      </c>
      <c r="O21724" t="s">
        <v>53</v>
      </c>
    </row>
    <row r="21725" spans="1:15">
      <c r="A21725" s="1">
        <v>109554</v>
      </c>
      <c r="B21725" t="s">
        <v>11</v>
      </c>
      <c r="C21725" s="1">
        <v>20230000127927</v>
      </c>
      <c r="D21725" s="2" t="s">
        <v>118</v>
      </c>
      <c r="E21725" s="3">
        <v>45232.595775462964</v>
      </c>
      <c r="F21725" s="4">
        <v>45232.595775462964</v>
      </c>
      <c r="G21725" s="2" t="s">
        <v>16</v>
      </c>
      <c r="H21725" s="2" t="s">
        <v>74</v>
      </c>
      <c r="I21725" t="s">
        <v>10</v>
      </c>
      <c r="J21725">
        <v>25980</v>
      </c>
      <c r="K21725" s="2" t="s">
        <v>42</v>
      </c>
      <c r="M21725" s="1">
        <v>6312301006431</v>
      </c>
      <c r="N21725" s="5">
        <v>45260</v>
      </c>
      <c r="O21725" t="s">
        <v>54</v>
      </c>
    </row>
    <row r="21726" spans="1:15">
      <c r="A21726" s="1">
        <v>109561</v>
      </c>
      <c r="B21726" t="s">
        <v>11</v>
      </c>
      <c r="C21726" s="1">
        <v>20230000128432</v>
      </c>
      <c r="D21726" s="2" t="s">
        <v>119</v>
      </c>
      <c r="E21726" s="3">
        <v>45232.597175925926</v>
      </c>
      <c r="F21726" s="4">
        <v>45232.597175925926</v>
      </c>
      <c r="G21726" s="2" t="s">
        <v>18</v>
      </c>
      <c r="H21726" s="2" t="s">
        <v>75</v>
      </c>
      <c r="I21726" t="s">
        <v>10</v>
      </c>
      <c r="J21726">
        <v>50</v>
      </c>
      <c r="K21726" s="2" t="s">
        <v>47</v>
      </c>
      <c r="M21726" s="1">
        <v>6312301006432</v>
      </c>
      <c r="N21726" s="5">
        <v>45260</v>
      </c>
      <c r="O21726" t="s">
        <v>55</v>
      </c>
    </row>
    <row r="21727" spans="1:15">
      <c r="A21727" s="1">
        <v>109562</v>
      </c>
      <c r="B21727" t="s">
        <v>11</v>
      </c>
      <c r="C21727" s="1">
        <v>20230000127943</v>
      </c>
      <c r="D21727" s="2" t="s">
        <v>120</v>
      </c>
      <c r="E21727" s="3">
        <v>45232.597314814811</v>
      </c>
      <c r="F21727" s="4">
        <v>45232.597314814811</v>
      </c>
      <c r="G21727" s="2" t="s">
        <v>19</v>
      </c>
      <c r="H21727" s="2" t="s">
        <v>76</v>
      </c>
      <c r="I21727" t="s">
        <v>10</v>
      </c>
      <c r="J21727">
        <v>28609.88</v>
      </c>
      <c r="K21727" s="2" t="s">
        <v>43</v>
      </c>
      <c r="M21727" s="1">
        <v>6312301006433</v>
      </c>
      <c r="N21727" s="5">
        <v>45260</v>
      </c>
      <c r="O21727" t="s">
        <v>56</v>
      </c>
    </row>
    <row r="21728" spans="1:15">
      <c r="A21728" s="1">
        <v>109564</v>
      </c>
      <c r="B21728" t="s">
        <v>11</v>
      </c>
      <c r="C21728" s="1">
        <v>20230000127951</v>
      </c>
      <c r="D21728" s="2" t="s">
        <v>121</v>
      </c>
      <c r="E21728" s="3">
        <v>45232.598668981482</v>
      </c>
      <c r="F21728" s="4">
        <v>45232.598668981482</v>
      </c>
      <c r="G21728" s="2" t="s">
        <v>21</v>
      </c>
      <c r="H21728" s="2" t="s">
        <v>77</v>
      </c>
      <c r="I21728" t="s">
        <v>10</v>
      </c>
      <c r="J21728">
        <v>17121.38</v>
      </c>
      <c r="K21728" s="2" t="s">
        <v>49</v>
      </c>
      <c r="M21728" s="1">
        <v>6312301006434</v>
      </c>
      <c r="N21728" s="5">
        <v>45260</v>
      </c>
      <c r="O21728" t="s">
        <v>57</v>
      </c>
    </row>
    <row r="21729" spans="1:15">
      <c r="A21729" s="1">
        <v>109567</v>
      </c>
      <c r="B21729" t="s">
        <v>11</v>
      </c>
      <c r="C21729" s="1">
        <v>20230000127958</v>
      </c>
      <c r="D21729" s="2" t="s">
        <v>122</v>
      </c>
      <c r="E21729" s="3">
        <v>45232.599490740744</v>
      </c>
      <c r="F21729" s="4">
        <v>45232.599490740744</v>
      </c>
      <c r="G21729" s="2" t="s">
        <v>23</v>
      </c>
      <c r="H21729" s="2" t="s">
        <v>78</v>
      </c>
      <c r="I21729" t="s">
        <v>10</v>
      </c>
      <c r="J21729">
        <v>17304.240000000002</v>
      </c>
      <c r="K21729" s="2" t="s">
        <v>51</v>
      </c>
      <c r="M21729" s="1">
        <v>6312301006435</v>
      </c>
      <c r="N21729" s="5">
        <v>45260</v>
      </c>
      <c r="O21729" t="s">
        <v>58</v>
      </c>
    </row>
    <row r="21730" spans="1:15">
      <c r="A21730" s="1">
        <v>109576</v>
      </c>
      <c r="B21730" t="s">
        <v>11</v>
      </c>
      <c r="C21730" s="1">
        <v>20230000127976</v>
      </c>
      <c r="D21730" s="2" t="s">
        <v>123</v>
      </c>
      <c r="E21730" s="3">
        <v>45232.602141203701</v>
      </c>
      <c r="F21730" s="4">
        <v>45232.602141203701</v>
      </c>
      <c r="G21730" s="2" t="s">
        <v>25</v>
      </c>
      <c r="H21730" s="2" t="s">
        <v>79</v>
      </c>
      <c r="I21730" t="s">
        <v>10</v>
      </c>
      <c r="J21730">
        <v>29467.42</v>
      </c>
      <c r="K21730" s="2" t="s">
        <v>41</v>
      </c>
      <c r="M21730" s="1">
        <v>6312301006436</v>
      </c>
      <c r="N21730" s="5">
        <v>45260</v>
      </c>
      <c r="O21730" t="s">
        <v>52</v>
      </c>
    </row>
    <row r="21731" spans="1:15">
      <c r="A21731" s="1">
        <v>109581</v>
      </c>
      <c r="B21731" t="s">
        <v>11</v>
      </c>
      <c r="C21731" s="1">
        <v>20230000128058</v>
      </c>
      <c r="D21731" s="2" t="s">
        <v>124</v>
      </c>
      <c r="E21731" s="3">
        <v>45232.603715277779</v>
      </c>
      <c r="F21731" s="4">
        <v>45232.603715277779</v>
      </c>
      <c r="G21731" s="2" t="s">
        <v>27</v>
      </c>
      <c r="H21731" s="2" t="s">
        <v>80</v>
      </c>
      <c r="I21731" t="s">
        <v>10</v>
      </c>
      <c r="J21731">
        <v>29385.46</v>
      </c>
      <c r="K21731" s="2" t="s">
        <v>45</v>
      </c>
      <c r="M21731" s="1">
        <v>6312301006437</v>
      </c>
      <c r="N21731" s="5">
        <v>45260</v>
      </c>
      <c r="O21731" t="s">
        <v>53</v>
      </c>
    </row>
    <row r="21732" spans="1:15">
      <c r="A21732" s="1">
        <v>109573</v>
      </c>
      <c r="B21732" t="s">
        <v>11</v>
      </c>
      <c r="C21732" s="1">
        <v>20230000127969</v>
      </c>
      <c r="D21732" s="2" t="s">
        <v>125</v>
      </c>
      <c r="E21732" s="3">
        <v>45232.600185185183</v>
      </c>
      <c r="F21732" s="4">
        <v>45232.600185185183</v>
      </c>
      <c r="G21732" s="2" t="s">
        <v>29</v>
      </c>
      <c r="H21732" s="2" t="s">
        <v>81</v>
      </c>
      <c r="I21732" t="s">
        <v>10</v>
      </c>
      <c r="J21732">
        <v>42104.22</v>
      </c>
      <c r="K21732" s="2" t="s">
        <v>46</v>
      </c>
      <c r="M21732" s="1">
        <v>6312301006438</v>
      </c>
      <c r="N21732" s="5">
        <v>45260</v>
      </c>
      <c r="O21732" t="s">
        <v>54</v>
      </c>
    </row>
    <row r="21733" spans="1:15">
      <c r="A21733" s="1">
        <v>109575</v>
      </c>
      <c r="B21733" t="s">
        <v>11</v>
      </c>
      <c r="C21733" s="1">
        <v>20230000130336</v>
      </c>
      <c r="D21733" s="2" t="s">
        <v>126</v>
      </c>
      <c r="E21733" s="3">
        <v>45232.601655092592</v>
      </c>
      <c r="F21733" s="4">
        <v>45232.601655092592</v>
      </c>
      <c r="G21733" s="2" t="s">
        <v>31</v>
      </c>
      <c r="H21733" s="2" t="s">
        <v>82</v>
      </c>
      <c r="I21733" t="s">
        <v>10</v>
      </c>
      <c r="J21733">
        <v>50</v>
      </c>
      <c r="K21733" s="2" t="s">
        <v>43</v>
      </c>
      <c r="M21733" s="1">
        <v>6312301006439</v>
      </c>
      <c r="N21733" s="5">
        <v>45260</v>
      </c>
      <c r="O21733" t="s">
        <v>55</v>
      </c>
    </row>
    <row r="21734" spans="1:15">
      <c r="A21734" s="1">
        <v>109592</v>
      </c>
      <c r="B21734" t="s">
        <v>11</v>
      </c>
      <c r="C21734" s="1">
        <v>20230000128232</v>
      </c>
      <c r="D21734" s="2" t="s">
        <v>127</v>
      </c>
      <c r="E21734" s="3">
        <v>45232.605636574073</v>
      </c>
      <c r="F21734" s="4">
        <v>45232.605636574073</v>
      </c>
      <c r="G21734" s="2" t="s">
        <v>32</v>
      </c>
      <c r="H21734" s="2" t="s">
        <v>83</v>
      </c>
      <c r="I21734" t="s">
        <v>10</v>
      </c>
      <c r="J21734">
        <v>50</v>
      </c>
      <c r="K21734" s="2" t="s">
        <v>48</v>
      </c>
      <c r="M21734" s="1">
        <v>6312301006440</v>
      </c>
      <c r="N21734" s="5">
        <v>45260</v>
      </c>
      <c r="O21734" t="s">
        <v>56</v>
      </c>
    </row>
    <row r="21735" spans="1:15">
      <c r="A21735" s="1">
        <v>109599</v>
      </c>
      <c r="B21735" t="s">
        <v>11</v>
      </c>
      <c r="C21735" s="1">
        <v>20230000126571</v>
      </c>
      <c r="D21735" s="2" t="s">
        <v>128</v>
      </c>
      <c r="E21735" s="3">
        <v>45232.60796296296</v>
      </c>
      <c r="F21735" s="4">
        <v>45232.60796296296</v>
      </c>
      <c r="G21735" s="2" t="s">
        <v>33</v>
      </c>
      <c r="H21735" s="2" t="s">
        <v>84</v>
      </c>
      <c r="I21735" t="s">
        <v>10</v>
      </c>
      <c r="J21735">
        <v>16782.98</v>
      </c>
      <c r="K21735" s="2" t="s">
        <v>49</v>
      </c>
      <c r="M21735" s="1">
        <v>6312301006441</v>
      </c>
      <c r="N21735" s="5">
        <v>45260</v>
      </c>
      <c r="O21735" t="s">
        <v>57</v>
      </c>
    </row>
    <row r="21736" spans="1:15">
      <c r="A21736" s="1">
        <v>109579</v>
      </c>
      <c r="B21736" t="s">
        <v>11</v>
      </c>
      <c r="C21736" s="1">
        <v>20230000127988</v>
      </c>
      <c r="D21736" s="2" t="s">
        <v>129</v>
      </c>
      <c r="E21736" s="3">
        <v>45232.602905092594</v>
      </c>
      <c r="F21736" s="4">
        <v>45232.602905092594</v>
      </c>
      <c r="G21736" s="2" t="s">
        <v>35</v>
      </c>
      <c r="H21736" s="2" t="s">
        <v>85</v>
      </c>
      <c r="I21736" t="s">
        <v>10</v>
      </c>
      <c r="J21736">
        <v>16940.599999999999</v>
      </c>
      <c r="K21736" s="2" t="s">
        <v>51</v>
      </c>
      <c r="M21736" s="1">
        <v>6312301006442</v>
      </c>
      <c r="N21736" s="5">
        <v>45260</v>
      </c>
      <c r="O21736" t="s">
        <v>58</v>
      </c>
    </row>
    <row r="21737" spans="1:15">
      <c r="A21737" s="1">
        <v>109603</v>
      </c>
      <c r="B21737" t="s">
        <v>11</v>
      </c>
      <c r="C21737" s="1">
        <v>20230000126613</v>
      </c>
      <c r="D21737" s="2" t="s">
        <v>130</v>
      </c>
      <c r="E21737" s="3">
        <v>45232.609074074076</v>
      </c>
      <c r="F21737" s="4">
        <v>45232.609074074076</v>
      </c>
      <c r="G21737" s="2" t="s">
        <v>37</v>
      </c>
      <c r="H21737" s="2" t="s">
        <v>86</v>
      </c>
      <c r="I21737" t="s">
        <v>10</v>
      </c>
      <c r="J21737">
        <v>16864</v>
      </c>
      <c r="K21737" s="2" t="s">
        <v>41</v>
      </c>
      <c r="M21737" s="1">
        <v>6312301006443</v>
      </c>
      <c r="N21737" s="5">
        <v>45260</v>
      </c>
      <c r="O21737" t="s">
        <v>52</v>
      </c>
    </row>
    <row r="21738" spans="1:15">
      <c r="A21738" s="1">
        <v>109606</v>
      </c>
      <c r="B21738" t="s">
        <v>11</v>
      </c>
      <c r="C21738" s="1">
        <v>20230000127536</v>
      </c>
      <c r="D21738" s="2" t="s">
        <v>131</v>
      </c>
      <c r="E21738" s="3">
        <v>45232.610081018516</v>
      </c>
      <c r="F21738" s="4">
        <v>45232.610081018516</v>
      </c>
      <c r="G21738" s="2" t="s">
        <v>39</v>
      </c>
      <c r="H21738" s="2" t="s">
        <v>87</v>
      </c>
      <c r="I21738" t="s">
        <v>10</v>
      </c>
      <c r="J21738">
        <v>28052.92</v>
      </c>
      <c r="K21738" s="2" t="s">
        <v>45</v>
      </c>
      <c r="M21738" s="1">
        <v>6312301006444</v>
      </c>
      <c r="N21738" s="5">
        <v>45260</v>
      </c>
      <c r="O21738" t="s">
        <v>53</v>
      </c>
    </row>
    <row r="21739" spans="1:15">
      <c r="A21739" s="1">
        <v>109590</v>
      </c>
      <c r="B21739" t="s">
        <v>11</v>
      </c>
      <c r="C21739" s="1">
        <v>20230000128080</v>
      </c>
      <c r="D21739" s="2" t="s">
        <v>132</v>
      </c>
      <c r="E21739" s="3">
        <v>45232.604930555557</v>
      </c>
      <c r="F21739" s="4">
        <v>45232.604930555557</v>
      </c>
      <c r="G21739" s="2" t="s">
        <v>16</v>
      </c>
      <c r="H21739" s="2" t="s">
        <v>88</v>
      </c>
      <c r="I21739" t="s">
        <v>10</v>
      </c>
      <c r="J21739">
        <v>28418</v>
      </c>
      <c r="K21739" s="2" t="s">
        <v>46</v>
      </c>
      <c r="M21739" s="1">
        <v>6312301006445</v>
      </c>
      <c r="N21739" s="5">
        <v>45260</v>
      </c>
      <c r="O21739" t="s">
        <v>54</v>
      </c>
    </row>
    <row r="21740" spans="1:15">
      <c r="A21740" s="1">
        <v>109608</v>
      </c>
      <c r="B21740" t="s">
        <v>11</v>
      </c>
      <c r="C21740" s="1">
        <v>20230000130352</v>
      </c>
      <c r="D21740" s="2" t="s">
        <v>133</v>
      </c>
      <c r="E21740" s="3">
        <v>45232.610486111109</v>
      </c>
      <c r="F21740" s="4">
        <v>45232.610486111109</v>
      </c>
      <c r="G21740" s="2" t="s">
        <v>18</v>
      </c>
      <c r="H21740" s="2" t="s">
        <v>89</v>
      </c>
      <c r="I21740" t="s">
        <v>10</v>
      </c>
      <c r="J21740">
        <v>50</v>
      </c>
      <c r="K21740" s="2" t="s">
        <v>43</v>
      </c>
      <c r="M21740" s="1">
        <v>6312301006446</v>
      </c>
      <c r="N21740" s="5">
        <v>45260</v>
      </c>
      <c r="O21740" t="s">
        <v>55</v>
      </c>
    </row>
    <row r="21741" spans="1:15">
      <c r="A21741" s="1">
        <v>109611</v>
      </c>
      <c r="B21741" t="s">
        <v>11</v>
      </c>
      <c r="C21741" s="1">
        <v>20230000127838</v>
      </c>
      <c r="D21741" s="2" t="s">
        <v>134</v>
      </c>
      <c r="E21741" s="3">
        <v>45232.610983796294</v>
      </c>
      <c r="F21741" s="4">
        <v>45232.610983796294</v>
      </c>
      <c r="G21741" s="2" t="s">
        <v>19</v>
      </c>
      <c r="H21741" s="2" t="s">
        <v>90</v>
      </c>
      <c r="I21741" t="s">
        <v>10</v>
      </c>
      <c r="J21741">
        <v>18165.98</v>
      </c>
      <c r="K21741" s="2" t="s">
        <v>48</v>
      </c>
      <c r="M21741" s="1">
        <v>6312301006447</v>
      </c>
      <c r="N21741" s="5">
        <v>45260</v>
      </c>
      <c r="O21741" t="s">
        <v>56</v>
      </c>
    </row>
    <row r="21742" spans="1:15">
      <c r="A21742" s="1">
        <v>109615</v>
      </c>
      <c r="B21742" t="s">
        <v>11</v>
      </c>
      <c r="C21742" s="1">
        <v>20230000127843</v>
      </c>
      <c r="D21742" s="2" t="s">
        <v>135</v>
      </c>
      <c r="E21742" s="3">
        <v>45232.612314814818</v>
      </c>
      <c r="F21742" s="4">
        <v>45232.612314814818</v>
      </c>
      <c r="G21742" s="2" t="s">
        <v>21</v>
      </c>
      <c r="H21742" s="2" t="s">
        <v>91</v>
      </c>
      <c r="I21742" t="s">
        <v>10</v>
      </c>
      <c r="J21742">
        <v>28376.6</v>
      </c>
      <c r="K21742" s="2" t="s">
        <v>50</v>
      </c>
      <c r="M21742" s="1">
        <v>6312301006448</v>
      </c>
      <c r="N21742" s="5">
        <v>45260</v>
      </c>
      <c r="O21742" t="s">
        <v>57</v>
      </c>
    </row>
    <row r="21743" spans="1:15">
      <c r="A21743" s="1">
        <v>109593</v>
      </c>
      <c r="B21743" t="s">
        <v>11</v>
      </c>
      <c r="C21743" s="1">
        <v>20230000126487</v>
      </c>
      <c r="D21743" s="2" t="s">
        <v>136</v>
      </c>
      <c r="E21743" s="3">
        <v>45232.606516203705</v>
      </c>
      <c r="F21743" s="4">
        <v>45232.606516203705</v>
      </c>
      <c r="G21743" s="2" t="s">
        <v>23</v>
      </c>
      <c r="H21743" s="2" t="s">
        <v>92</v>
      </c>
      <c r="I21743" t="s">
        <v>10</v>
      </c>
      <c r="J21743">
        <v>17070.41</v>
      </c>
      <c r="K21743" s="2" t="s">
        <v>40</v>
      </c>
      <c r="M21743" s="1">
        <v>6312301006449</v>
      </c>
      <c r="N21743" s="5">
        <v>45260</v>
      </c>
      <c r="O21743" t="s">
        <v>58</v>
      </c>
    </row>
    <row r="21744" spans="1:15">
      <c r="A21744" s="1">
        <v>109617</v>
      </c>
      <c r="B21744" t="s">
        <v>11</v>
      </c>
      <c r="C21744" s="1">
        <v>20230000130180</v>
      </c>
      <c r="D21744" s="2" t="s">
        <v>137</v>
      </c>
      <c r="E21744" s="3">
        <v>45232.613298611112</v>
      </c>
      <c r="F21744" s="4">
        <v>45232.613298611112</v>
      </c>
      <c r="G21744" s="2" t="s">
        <v>25</v>
      </c>
      <c r="H21744" s="2" t="s">
        <v>93</v>
      </c>
      <c r="I21744" t="s">
        <v>10</v>
      </c>
      <c r="J21744">
        <v>50</v>
      </c>
      <c r="K21744" s="2" t="s">
        <v>44</v>
      </c>
      <c r="M21744" s="1">
        <v>6312301006450</v>
      </c>
      <c r="N21744" s="5">
        <v>45260</v>
      </c>
      <c r="O21744" t="s">
        <v>52</v>
      </c>
    </row>
    <row r="21745" spans="1:15">
      <c r="A21745" s="1">
        <v>109618</v>
      </c>
      <c r="B21745" t="s">
        <v>11</v>
      </c>
      <c r="C21745" s="1">
        <v>20230000127870</v>
      </c>
      <c r="D21745" s="2" t="s">
        <v>138</v>
      </c>
      <c r="E21745" s="3">
        <v>45232.613888888889</v>
      </c>
      <c r="F21745" s="4">
        <v>45232.613888888889</v>
      </c>
      <c r="G21745" s="2" t="s">
        <v>26</v>
      </c>
      <c r="H21745" s="2" t="s">
        <v>94</v>
      </c>
      <c r="I21745" t="s">
        <v>10</v>
      </c>
      <c r="J21745">
        <v>39537</v>
      </c>
      <c r="K21745" s="2" t="s">
        <v>45</v>
      </c>
      <c r="M21745" s="1">
        <v>6312301006451</v>
      </c>
      <c r="N21745" s="5">
        <v>45260</v>
      </c>
      <c r="O21745" t="s">
        <v>53</v>
      </c>
    </row>
    <row r="21746" spans="1:15">
      <c r="A21746" s="1">
        <v>109620</v>
      </c>
      <c r="B21746" t="s">
        <v>11</v>
      </c>
      <c r="C21746" s="1">
        <v>20230000127878</v>
      </c>
      <c r="D21746" s="2" t="s">
        <v>139</v>
      </c>
      <c r="E21746" s="3">
        <v>45232.615023148152</v>
      </c>
      <c r="F21746" s="4">
        <v>45232.615023148152</v>
      </c>
      <c r="G21746" s="2" t="s">
        <v>28</v>
      </c>
      <c r="H21746" s="2" t="s">
        <v>59</v>
      </c>
      <c r="I21746" t="s">
        <v>10</v>
      </c>
      <c r="J21746">
        <v>28570</v>
      </c>
      <c r="K21746" s="2" t="s">
        <v>46</v>
      </c>
      <c r="M21746" s="1">
        <v>6312301006452</v>
      </c>
      <c r="N21746" s="5">
        <v>45260</v>
      </c>
      <c r="O21746" t="s">
        <v>54</v>
      </c>
    </row>
    <row r="21747" spans="1:15">
      <c r="A21747" s="1">
        <v>109623</v>
      </c>
      <c r="B21747" t="s">
        <v>11</v>
      </c>
      <c r="C21747" s="1">
        <v>20230000127011</v>
      </c>
      <c r="D21747" s="2" t="s">
        <v>140</v>
      </c>
      <c r="E21747" s="3">
        <v>45232.615914351853</v>
      </c>
      <c r="F21747" s="4">
        <v>45232.615914351853</v>
      </c>
      <c r="G21747" s="2" t="s">
        <v>30</v>
      </c>
      <c r="H21747" s="2" t="s">
        <v>60</v>
      </c>
      <c r="I21747" t="s">
        <v>10</v>
      </c>
      <c r="J21747">
        <v>72505.88</v>
      </c>
      <c r="K21747" s="2" t="s">
        <v>43</v>
      </c>
      <c r="M21747" s="1">
        <v>6312301006453</v>
      </c>
      <c r="N21747" s="5">
        <v>45260</v>
      </c>
      <c r="O21747" t="s">
        <v>55</v>
      </c>
    </row>
    <row r="21748" spans="1:15">
      <c r="A21748" s="1">
        <v>109626</v>
      </c>
      <c r="B21748" t="s">
        <v>11</v>
      </c>
      <c r="C21748" s="1">
        <v>20230000129274</v>
      </c>
      <c r="D21748" s="2" t="s">
        <v>141</v>
      </c>
      <c r="E21748" s="3">
        <v>45232.616331018522</v>
      </c>
      <c r="F21748" s="4">
        <v>45232.616331018522</v>
      </c>
      <c r="G21748" s="2" t="s">
        <v>32</v>
      </c>
      <c r="H21748" s="2" t="s">
        <v>61</v>
      </c>
      <c r="I21748" t="s">
        <v>10</v>
      </c>
      <c r="J21748">
        <v>50</v>
      </c>
      <c r="K21748" s="2" t="s">
        <v>49</v>
      </c>
      <c r="M21748" s="1">
        <v>6312301006454</v>
      </c>
      <c r="N21748" s="5">
        <v>45260</v>
      </c>
      <c r="O21748" t="s">
        <v>56</v>
      </c>
    </row>
    <row r="21749" spans="1:15">
      <c r="A21749" s="1">
        <v>109633</v>
      </c>
      <c r="B21749" t="s">
        <v>11</v>
      </c>
      <c r="C21749" s="1">
        <v>20230000129249</v>
      </c>
      <c r="D21749" s="2" t="s">
        <v>142</v>
      </c>
      <c r="E21749" s="3">
        <v>45232.619305555556</v>
      </c>
      <c r="F21749" s="4">
        <v>45232.619305555556</v>
      </c>
      <c r="G21749" s="2" t="s">
        <v>33</v>
      </c>
      <c r="H21749" s="2" t="s">
        <v>62</v>
      </c>
      <c r="I21749" t="s">
        <v>10</v>
      </c>
      <c r="J21749">
        <v>50</v>
      </c>
      <c r="K21749" s="2" t="s">
        <v>50</v>
      </c>
      <c r="M21749" s="1">
        <v>6312301006455</v>
      </c>
      <c r="N21749" s="5">
        <v>45260</v>
      </c>
      <c r="O21749" t="s">
        <v>57</v>
      </c>
    </row>
    <row r="21750" spans="1:15">
      <c r="A21750" s="1">
        <v>109627</v>
      </c>
      <c r="B21750" t="s">
        <v>11</v>
      </c>
      <c r="C21750" s="1">
        <v>20230000127512</v>
      </c>
      <c r="D21750" s="2" t="s">
        <v>143</v>
      </c>
      <c r="E21750" s="3">
        <v>45232.616805555554</v>
      </c>
      <c r="F21750" s="4">
        <v>45232.616805555554</v>
      </c>
      <c r="G21750" s="2" t="s">
        <v>34</v>
      </c>
      <c r="H21750" s="2" t="s">
        <v>63</v>
      </c>
      <c r="I21750" t="s">
        <v>10</v>
      </c>
      <c r="J21750">
        <v>29566.22</v>
      </c>
      <c r="K21750" s="2" t="s">
        <v>51</v>
      </c>
      <c r="M21750" s="1">
        <v>6312301006456</v>
      </c>
      <c r="N21750" s="5">
        <v>45260</v>
      </c>
      <c r="O21750" t="s">
        <v>58</v>
      </c>
    </row>
    <row r="21751" spans="1:15">
      <c r="A21751" s="1">
        <v>109640</v>
      </c>
      <c r="B21751" t="s">
        <v>11</v>
      </c>
      <c r="C21751" s="1">
        <v>20230000127523</v>
      </c>
      <c r="D21751" s="2" t="s">
        <v>144</v>
      </c>
      <c r="E21751" s="3">
        <v>45232.621064814812</v>
      </c>
      <c r="F21751" s="4">
        <v>45232.621064814812</v>
      </c>
      <c r="G21751" s="2" t="s">
        <v>36</v>
      </c>
      <c r="H21751" s="2" t="s">
        <v>64</v>
      </c>
      <c r="I21751" t="s">
        <v>10</v>
      </c>
      <c r="J21751">
        <v>29797.42</v>
      </c>
      <c r="K21751" s="2" t="s">
        <v>41</v>
      </c>
      <c r="M21751" s="1">
        <v>6312301006457</v>
      </c>
      <c r="N21751" s="5">
        <v>45260</v>
      </c>
      <c r="O21751" t="s">
        <v>52</v>
      </c>
    </row>
    <row r="21752" spans="1:15">
      <c r="A21752" s="1">
        <v>109642</v>
      </c>
      <c r="B21752" t="s">
        <v>11</v>
      </c>
      <c r="C21752" s="1">
        <v>20230000123597</v>
      </c>
      <c r="D21752" s="2" t="s">
        <v>145</v>
      </c>
      <c r="E21752" s="3">
        <v>45232.622303240743</v>
      </c>
      <c r="F21752" s="4">
        <v>45232.622303240743</v>
      </c>
      <c r="G21752" s="2" t="s">
        <v>38</v>
      </c>
      <c r="H21752" s="2" t="s">
        <v>65</v>
      </c>
      <c r="I21752" t="s">
        <v>10</v>
      </c>
      <c r="J21752">
        <v>78998</v>
      </c>
      <c r="K21752" s="2" t="s">
        <v>45</v>
      </c>
      <c r="M21752" s="1">
        <v>6312301006458</v>
      </c>
      <c r="N21752" s="5">
        <v>45260</v>
      </c>
      <c r="O21752" t="s">
        <v>53</v>
      </c>
    </row>
    <row r="21753" spans="1:15">
      <c r="A21753" s="1">
        <v>109637</v>
      </c>
      <c r="B21753" t="s">
        <v>11</v>
      </c>
      <c r="C21753" s="1">
        <v>20230000127516</v>
      </c>
      <c r="D21753" s="2" t="s">
        <v>146</v>
      </c>
      <c r="E21753" s="3">
        <v>45232.620185185187</v>
      </c>
      <c r="F21753" s="4">
        <v>45232.620185185187</v>
      </c>
      <c r="G21753" s="2" t="s">
        <v>15</v>
      </c>
      <c r="H21753" s="2" t="s">
        <v>66</v>
      </c>
      <c r="I21753" t="s">
        <v>10</v>
      </c>
      <c r="J21753">
        <v>30348.1</v>
      </c>
      <c r="K21753" s="2" t="s">
        <v>46</v>
      </c>
      <c r="M21753" s="1">
        <v>6312301006459</v>
      </c>
      <c r="N21753" s="5">
        <v>45260</v>
      </c>
      <c r="O21753" t="s">
        <v>54</v>
      </c>
    </row>
    <row r="21754" spans="1:15">
      <c r="A21754" s="1">
        <v>109654</v>
      </c>
      <c r="B21754" t="s">
        <v>11</v>
      </c>
      <c r="C21754" s="1">
        <v>20230000124792</v>
      </c>
      <c r="D21754" s="2" t="s">
        <v>147</v>
      </c>
      <c r="E21754" s="3">
        <v>45232.626840277779</v>
      </c>
      <c r="F21754" s="4">
        <v>45232.626840277779</v>
      </c>
      <c r="G21754" s="2" t="s">
        <v>17</v>
      </c>
      <c r="H21754" s="2" t="s">
        <v>67</v>
      </c>
      <c r="I21754" t="s">
        <v>10</v>
      </c>
      <c r="J21754">
        <v>50</v>
      </c>
      <c r="K21754" s="2" t="s">
        <v>43</v>
      </c>
      <c r="M21754" s="1">
        <v>6312301006460</v>
      </c>
      <c r="N21754" s="5">
        <v>45260</v>
      </c>
      <c r="O21754" t="s">
        <v>55</v>
      </c>
    </row>
    <row r="21755" spans="1:15">
      <c r="A21755" s="1">
        <v>109652</v>
      </c>
      <c r="B21755" t="s">
        <v>11</v>
      </c>
      <c r="C21755" s="1">
        <v>20230000125265</v>
      </c>
      <c r="D21755" s="2" t="s">
        <v>148</v>
      </c>
      <c r="E21755" s="3">
        <v>45232.625949074078</v>
      </c>
      <c r="F21755" s="4">
        <v>45232.625949074078</v>
      </c>
      <c r="G21755" s="2" t="s">
        <v>18</v>
      </c>
      <c r="H21755" s="2" t="s">
        <v>68</v>
      </c>
      <c r="I21755" t="s">
        <v>10</v>
      </c>
      <c r="J21755">
        <v>29054.49</v>
      </c>
      <c r="K21755" s="2" t="s">
        <v>48</v>
      </c>
      <c r="M21755" s="1">
        <v>6312301006461</v>
      </c>
      <c r="N21755" s="5">
        <v>45260</v>
      </c>
      <c r="O21755" t="s">
        <v>56</v>
      </c>
    </row>
    <row r="21756" spans="1:15">
      <c r="A21756" s="1">
        <v>109649</v>
      </c>
      <c r="B21756" t="s">
        <v>11</v>
      </c>
      <c r="C21756" s="1">
        <v>20230000125257</v>
      </c>
      <c r="D21756" s="2" t="s">
        <v>149</v>
      </c>
      <c r="E21756" s="3">
        <v>45232.624756944446</v>
      </c>
      <c r="F21756" s="4">
        <v>45232.624756944446</v>
      </c>
      <c r="G21756" s="2" t="s">
        <v>20</v>
      </c>
      <c r="H21756" s="2" t="s">
        <v>69</v>
      </c>
      <c r="I21756" t="s">
        <v>10</v>
      </c>
      <c r="J21756">
        <v>16093.1</v>
      </c>
      <c r="K21756" s="2" t="s">
        <v>50</v>
      </c>
      <c r="M21756" s="1">
        <v>6312301006462</v>
      </c>
      <c r="N21756" s="5">
        <v>45260</v>
      </c>
      <c r="O21756" t="s">
        <v>57</v>
      </c>
    </row>
    <row r="21757" spans="1:15">
      <c r="A21757" s="1">
        <v>109655</v>
      </c>
      <c r="B21757" t="s">
        <v>11</v>
      </c>
      <c r="C21757" s="1">
        <v>20230000125300</v>
      </c>
      <c r="D21757" s="2" t="s">
        <v>150</v>
      </c>
      <c r="E21757" s="3">
        <v>45232.627025462964</v>
      </c>
      <c r="F21757" s="4">
        <v>45232.627025462964</v>
      </c>
      <c r="G21757" s="2" t="s">
        <v>22</v>
      </c>
      <c r="H21757" s="2" t="s">
        <v>70</v>
      </c>
      <c r="I21757" t="s">
        <v>10</v>
      </c>
      <c r="J21757">
        <v>29046.66</v>
      </c>
      <c r="K21757" s="2" t="s">
        <v>40</v>
      </c>
      <c r="M21757" s="1">
        <v>6312301006463</v>
      </c>
      <c r="N21757" s="5">
        <v>45260</v>
      </c>
      <c r="O21757" t="s">
        <v>58</v>
      </c>
    </row>
    <row r="21758" spans="1:15">
      <c r="A21758" s="1">
        <v>109657</v>
      </c>
      <c r="B21758" t="s">
        <v>11</v>
      </c>
      <c r="C21758" s="1">
        <v>20230000128964</v>
      </c>
      <c r="D21758" s="2" t="s">
        <v>151</v>
      </c>
      <c r="E21758" s="3">
        <v>45232.627175925925</v>
      </c>
      <c r="F21758" s="4">
        <v>45232.627175925925</v>
      </c>
      <c r="G21758" s="2" t="s">
        <v>24</v>
      </c>
      <c r="H21758" s="2" t="s">
        <v>71</v>
      </c>
      <c r="I21758" t="s">
        <v>10</v>
      </c>
      <c r="J21758">
        <v>50</v>
      </c>
      <c r="K21758" s="2" t="s">
        <v>44</v>
      </c>
      <c r="M21758" s="1">
        <v>6312301006464</v>
      </c>
      <c r="N21758" s="5">
        <v>45260</v>
      </c>
      <c r="O21758" t="s">
        <v>52</v>
      </c>
    </row>
    <row r="21759" spans="1:15">
      <c r="A21759" s="1">
        <v>109647</v>
      </c>
      <c r="B21759" t="s">
        <v>11</v>
      </c>
      <c r="C21759" s="1">
        <v>20230000125204</v>
      </c>
      <c r="D21759" s="2" t="s">
        <v>152</v>
      </c>
      <c r="E21759" s="3">
        <v>45232.623692129629</v>
      </c>
      <c r="F21759" s="4">
        <v>45232.623692129629</v>
      </c>
      <c r="G21759" s="2" t="s">
        <v>25</v>
      </c>
      <c r="H21759" s="2" t="s">
        <v>72</v>
      </c>
      <c r="I21759" t="s">
        <v>10</v>
      </c>
      <c r="J21759">
        <v>45724.76</v>
      </c>
      <c r="K21759" s="2" t="s">
        <v>45</v>
      </c>
      <c r="M21759" s="1">
        <v>6312301006465</v>
      </c>
      <c r="N21759" s="5">
        <v>45260</v>
      </c>
      <c r="O21759" t="s">
        <v>53</v>
      </c>
    </row>
    <row r="21760" spans="1:15">
      <c r="A21760" s="1">
        <v>109671</v>
      </c>
      <c r="B21760" t="s">
        <v>11</v>
      </c>
      <c r="C21760" s="1">
        <v>20230000123255</v>
      </c>
      <c r="D21760" s="2" t="s">
        <v>153</v>
      </c>
      <c r="E21760" s="3">
        <v>45232.630393518521</v>
      </c>
      <c r="F21760" s="4">
        <v>45232.630393518521</v>
      </c>
      <c r="G21760" s="2" t="s">
        <v>27</v>
      </c>
      <c r="H21760" s="2" t="s">
        <v>73</v>
      </c>
      <c r="I21760" t="s">
        <v>10</v>
      </c>
      <c r="J21760">
        <v>50</v>
      </c>
      <c r="K21760" s="2" t="s">
        <v>46</v>
      </c>
      <c r="M21760" s="1">
        <v>6312301006466</v>
      </c>
      <c r="N21760" s="5">
        <v>45260</v>
      </c>
      <c r="O21760" t="s">
        <v>54</v>
      </c>
    </row>
    <row r="21761" spans="1:15">
      <c r="A21761" s="1">
        <v>109679</v>
      </c>
      <c r="B21761" t="s">
        <v>11</v>
      </c>
      <c r="C21761" s="1">
        <v>20230000125945</v>
      </c>
      <c r="D21761" s="2" t="s">
        <v>154</v>
      </c>
      <c r="E21761" s="3">
        <v>45232.632581018515</v>
      </c>
      <c r="F21761" s="4">
        <v>45232.632581018515</v>
      </c>
      <c r="G21761" s="2" t="s">
        <v>28</v>
      </c>
      <c r="H21761" s="2" t="s">
        <v>74</v>
      </c>
      <c r="I21761" t="s">
        <v>10</v>
      </c>
      <c r="J21761">
        <v>28094</v>
      </c>
      <c r="K21761" s="2" t="s">
        <v>47</v>
      </c>
      <c r="M21761" s="1">
        <v>6312301006467</v>
      </c>
      <c r="N21761" s="5">
        <v>45260</v>
      </c>
      <c r="O21761" t="s">
        <v>55</v>
      </c>
    </row>
    <row r="21762" spans="1:15">
      <c r="A21762" s="1">
        <v>109693</v>
      </c>
      <c r="B21762" t="s">
        <v>11</v>
      </c>
      <c r="C21762" s="1">
        <v>20230000129730</v>
      </c>
      <c r="D21762" s="2" t="s">
        <v>155</v>
      </c>
      <c r="E21762" s="3">
        <v>45232.639560185184</v>
      </c>
      <c r="F21762" s="4">
        <v>45232.639560185184</v>
      </c>
      <c r="G21762" s="2" t="s">
        <v>30</v>
      </c>
      <c r="H21762" s="2" t="s">
        <v>75</v>
      </c>
      <c r="I21762" t="s">
        <v>10</v>
      </c>
      <c r="J21762">
        <v>50</v>
      </c>
      <c r="K21762" s="2" t="s">
        <v>48</v>
      </c>
      <c r="M21762" s="1">
        <v>6312301006468</v>
      </c>
      <c r="N21762" s="5">
        <v>45260</v>
      </c>
      <c r="O21762" t="s">
        <v>56</v>
      </c>
    </row>
    <row r="21763" spans="1:15">
      <c r="A21763" s="1">
        <v>109685</v>
      </c>
      <c r="B21763" t="s">
        <v>11</v>
      </c>
      <c r="C21763" s="1">
        <v>20230000125976</v>
      </c>
      <c r="D21763" s="2" t="s">
        <v>156</v>
      </c>
      <c r="E21763" s="3">
        <v>45232.633969907409</v>
      </c>
      <c r="F21763" s="4">
        <v>45232.633969907409</v>
      </c>
      <c r="G21763" s="2" t="s">
        <v>31</v>
      </c>
      <c r="H21763" s="2" t="s">
        <v>76</v>
      </c>
      <c r="I21763" t="s">
        <v>10</v>
      </c>
      <c r="J21763">
        <v>16958</v>
      </c>
      <c r="K21763" s="2" t="s">
        <v>49</v>
      </c>
      <c r="M21763" s="1">
        <v>6312301006469</v>
      </c>
      <c r="N21763" s="5">
        <v>45260</v>
      </c>
      <c r="O21763" t="s">
        <v>57</v>
      </c>
    </row>
    <row r="21764" spans="1:15">
      <c r="A21764" s="1">
        <v>109683</v>
      </c>
      <c r="B21764" t="s">
        <v>11</v>
      </c>
      <c r="C21764" s="1">
        <v>20230000130373</v>
      </c>
      <c r="D21764" s="2" t="s">
        <v>157</v>
      </c>
      <c r="E21764" s="3">
        <v>45232.633437500001</v>
      </c>
      <c r="F21764" s="4">
        <v>45232.633437500001</v>
      </c>
      <c r="G21764" s="2" t="s">
        <v>33</v>
      </c>
      <c r="H21764" s="2" t="s">
        <v>77</v>
      </c>
      <c r="I21764" t="s">
        <v>10</v>
      </c>
      <c r="J21764">
        <v>50</v>
      </c>
      <c r="K21764" s="2" t="s">
        <v>51</v>
      </c>
      <c r="M21764" s="1">
        <v>6312301006470</v>
      </c>
      <c r="N21764" s="5">
        <v>45260</v>
      </c>
      <c r="O21764" t="s">
        <v>58</v>
      </c>
    </row>
    <row r="21765" spans="1:15">
      <c r="A21765" s="1">
        <v>109687</v>
      </c>
      <c r="B21765" t="s">
        <v>11</v>
      </c>
      <c r="C21765" s="1">
        <v>20230000129719</v>
      </c>
      <c r="D21765" s="2" t="s">
        <v>158</v>
      </c>
      <c r="E21765" s="3">
        <v>45232.634872685187</v>
      </c>
      <c r="F21765" s="4">
        <v>45232.634872685187</v>
      </c>
      <c r="G21765" s="2" t="s">
        <v>34</v>
      </c>
      <c r="H21765" s="2" t="s">
        <v>78</v>
      </c>
      <c r="I21765" t="s">
        <v>10</v>
      </c>
      <c r="J21765">
        <v>50</v>
      </c>
      <c r="K21765" s="2" t="s">
        <v>40</v>
      </c>
      <c r="M21765" s="1">
        <v>6312301006471</v>
      </c>
      <c r="N21765" s="5">
        <v>45260</v>
      </c>
      <c r="O21765" t="s">
        <v>52</v>
      </c>
    </row>
    <row r="21766" spans="1:15">
      <c r="A21766" s="1">
        <v>109684</v>
      </c>
      <c r="B21766" t="s">
        <v>11</v>
      </c>
      <c r="C21766" s="1">
        <v>20230000130423</v>
      </c>
      <c r="D21766" s="2" t="s">
        <v>159</v>
      </c>
      <c r="E21766" s="3">
        <v>45232.633483796293</v>
      </c>
      <c r="F21766" s="4">
        <v>45232.633483796293</v>
      </c>
      <c r="G21766" s="2" t="s">
        <v>35</v>
      </c>
      <c r="H21766" s="2" t="s">
        <v>79</v>
      </c>
      <c r="I21766" t="s">
        <v>10</v>
      </c>
      <c r="J21766">
        <v>50</v>
      </c>
      <c r="K21766" s="2" t="s">
        <v>41</v>
      </c>
      <c r="M21766" s="1">
        <v>6312301006472</v>
      </c>
      <c r="N21766" s="5">
        <v>45260</v>
      </c>
      <c r="O21766" t="s">
        <v>53</v>
      </c>
    </row>
    <row r="21767" spans="1:15">
      <c r="A21767" s="1">
        <v>109681</v>
      </c>
      <c r="B21767" t="s">
        <v>11</v>
      </c>
      <c r="C21767" s="1">
        <v>20230000125902</v>
      </c>
      <c r="D21767" s="2" t="s">
        <v>160</v>
      </c>
      <c r="E21767" s="3">
        <v>45232.6330787037</v>
      </c>
      <c r="F21767" s="4">
        <v>45232.6330787037</v>
      </c>
      <c r="G21767" s="2" t="s">
        <v>36</v>
      </c>
      <c r="H21767" s="2" t="s">
        <v>80</v>
      </c>
      <c r="I21767" t="s">
        <v>10</v>
      </c>
      <c r="J21767">
        <v>28752.560000000001</v>
      </c>
      <c r="K21767" s="2" t="s">
        <v>44</v>
      </c>
      <c r="M21767" s="1">
        <v>6312301006473</v>
      </c>
      <c r="N21767" s="5">
        <v>45260</v>
      </c>
      <c r="O21767" t="s">
        <v>54</v>
      </c>
    </row>
    <row r="21768" spans="1:15">
      <c r="A21768" s="1">
        <v>109694</v>
      </c>
      <c r="B21768" t="s">
        <v>11</v>
      </c>
      <c r="C21768" s="1">
        <v>20230000129802</v>
      </c>
      <c r="D21768" s="2" t="s">
        <v>161</v>
      </c>
      <c r="E21768" s="3">
        <v>45232.640300925923</v>
      </c>
      <c r="F21768" s="4">
        <v>45232.640300925923</v>
      </c>
      <c r="G21768" s="2" t="s">
        <v>38</v>
      </c>
      <c r="H21768" s="2" t="s">
        <v>81</v>
      </c>
      <c r="I21768" t="s">
        <v>10</v>
      </c>
      <c r="J21768">
        <v>50</v>
      </c>
      <c r="K21768" s="2" t="s">
        <v>42</v>
      </c>
      <c r="M21768" s="1">
        <v>6312301006474</v>
      </c>
      <c r="N21768" s="5">
        <v>45260</v>
      </c>
      <c r="O21768" t="s">
        <v>55</v>
      </c>
    </row>
    <row r="21769" spans="1:15">
      <c r="A21769" s="1">
        <v>109700</v>
      </c>
      <c r="B21769" t="s">
        <v>11</v>
      </c>
      <c r="C21769" s="1">
        <v>20230000130252</v>
      </c>
      <c r="D21769" s="2" t="s">
        <v>162</v>
      </c>
      <c r="E21769" s="3">
        <v>45232.644606481481</v>
      </c>
      <c r="F21769" s="4">
        <v>45232.644606481481</v>
      </c>
      <c r="G21769" s="2" t="s">
        <v>39</v>
      </c>
      <c r="H21769" s="2" t="s">
        <v>82</v>
      </c>
      <c r="I21769" t="s">
        <v>10</v>
      </c>
      <c r="J21769">
        <v>50</v>
      </c>
      <c r="K21769" s="2" t="s">
        <v>46</v>
      </c>
      <c r="M21769" s="1">
        <v>6312301006475</v>
      </c>
      <c r="N21769" s="5">
        <v>45260</v>
      </c>
      <c r="O21769" t="s">
        <v>56</v>
      </c>
    </row>
    <row r="21770" spans="1:15">
      <c r="A21770" s="1">
        <v>109703</v>
      </c>
      <c r="B21770" t="s">
        <v>11</v>
      </c>
      <c r="C21770" s="1">
        <v>20230000130389</v>
      </c>
      <c r="D21770" s="2" t="s">
        <v>163</v>
      </c>
      <c r="E21770" s="3">
        <v>45232.646423611113</v>
      </c>
      <c r="F21770" s="4">
        <v>45232.646423611113</v>
      </c>
      <c r="G21770" s="2" t="s">
        <v>15</v>
      </c>
      <c r="H21770" s="2" t="s">
        <v>83</v>
      </c>
      <c r="I21770" t="s">
        <v>10</v>
      </c>
      <c r="J21770">
        <v>50</v>
      </c>
      <c r="K21770" s="2" t="s">
        <v>47</v>
      </c>
      <c r="M21770" s="1">
        <v>6312301006476</v>
      </c>
      <c r="N21770" s="5">
        <v>45260</v>
      </c>
      <c r="O21770" t="s">
        <v>57</v>
      </c>
    </row>
    <row r="21771" spans="1:15">
      <c r="A21771" s="1">
        <v>109709</v>
      </c>
      <c r="B21771" t="s">
        <v>11</v>
      </c>
      <c r="C21771" s="1">
        <v>20230000130018</v>
      </c>
      <c r="D21771" s="2" t="s">
        <v>164</v>
      </c>
      <c r="E21771" s="3">
        <v>45232.648773148147</v>
      </c>
      <c r="F21771" s="4">
        <v>45232.648773148147</v>
      </c>
      <c r="G21771" s="2" t="s">
        <v>16</v>
      </c>
      <c r="H21771" s="2" t="s">
        <v>84</v>
      </c>
      <c r="I21771" t="s">
        <v>10</v>
      </c>
      <c r="J21771">
        <v>50</v>
      </c>
      <c r="K21771" s="2" t="s">
        <v>43</v>
      </c>
      <c r="M21771" s="1">
        <v>6312301006477</v>
      </c>
      <c r="N21771" s="5">
        <v>45260</v>
      </c>
      <c r="O21771" t="s">
        <v>58</v>
      </c>
    </row>
    <row r="21772" spans="1:15">
      <c r="A21772" s="1">
        <v>109713</v>
      </c>
      <c r="B21772" t="s">
        <v>11</v>
      </c>
      <c r="C21772" s="1">
        <v>20230000128825</v>
      </c>
      <c r="D21772" s="2" t="s">
        <v>165</v>
      </c>
      <c r="E21772" s="3">
        <v>45232.651076388887</v>
      </c>
      <c r="F21772" s="4">
        <v>45232.651076388887</v>
      </c>
      <c r="G21772" s="2" t="s">
        <v>17</v>
      </c>
      <c r="H21772" s="2" t="s">
        <v>85</v>
      </c>
      <c r="I21772" t="s">
        <v>10</v>
      </c>
      <c r="J21772">
        <v>50</v>
      </c>
      <c r="K21772" s="2" t="s">
        <v>48</v>
      </c>
      <c r="M21772" s="1">
        <v>6312301006478</v>
      </c>
      <c r="N21772" s="5">
        <v>45260</v>
      </c>
      <c r="O21772" t="s">
        <v>52</v>
      </c>
    </row>
    <row r="21773" spans="1:15">
      <c r="A21773" s="1">
        <v>109714</v>
      </c>
      <c r="B21773" t="s">
        <v>11</v>
      </c>
      <c r="C21773" s="1">
        <v>20230000120185</v>
      </c>
      <c r="D21773" s="2" t="s">
        <v>166</v>
      </c>
      <c r="E21773" s="3">
        <v>45232.651863425926</v>
      </c>
      <c r="F21773" s="4">
        <v>45232.651863425926</v>
      </c>
      <c r="G21773" s="2" t="s">
        <v>18</v>
      </c>
      <c r="H21773" s="2" t="s">
        <v>86</v>
      </c>
      <c r="I21773" t="s">
        <v>10</v>
      </c>
      <c r="J21773">
        <v>50</v>
      </c>
      <c r="K21773" s="2" t="s">
        <v>49</v>
      </c>
      <c r="M21773" s="1">
        <v>6312301006479</v>
      </c>
      <c r="N21773" s="5">
        <v>45260</v>
      </c>
      <c r="O21773" t="s">
        <v>53</v>
      </c>
    </row>
    <row r="21774" spans="1:15">
      <c r="A21774" s="1">
        <v>109718</v>
      </c>
      <c r="B21774" t="s">
        <v>11</v>
      </c>
      <c r="C21774" s="1">
        <v>20230000126541</v>
      </c>
      <c r="D21774" s="2" t="s">
        <v>167</v>
      </c>
      <c r="E21774" s="3">
        <v>45232.653101851851</v>
      </c>
      <c r="F21774" s="4">
        <v>45232.653101851851</v>
      </c>
      <c r="G21774" s="2" t="s">
        <v>19</v>
      </c>
      <c r="H21774" s="2" t="s">
        <v>87</v>
      </c>
      <c r="I21774" t="s">
        <v>10</v>
      </c>
      <c r="J21774">
        <v>59668.86</v>
      </c>
      <c r="K21774" s="2" t="s">
        <v>50</v>
      </c>
      <c r="M21774" s="1">
        <v>6312301006480</v>
      </c>
      <c r="N21774" s="5">
        <v>45260</v>
      </c>
      <c r="O21774" t="s">
        <v>54</v>
      </c>
    </row>
    <row r="21775" spans="1:15">
      <c r="A21775" s="1">
        <v>109711</v>
      </c>
      <c r="B21775" t="s">
        <v>11</v>
      </c>
      <c r="C21775" s="1">
        <v>20230000125986</v>
      </c>
      <c r="D21775" s="2" t="s">
        <v>168</v>
      </c>
      <c r="E21775" s="3">
        <v>45232.650729166664</v>
      </c>
      <c r="F21775" s="4">
        <v>45232.650729166664</v>
      </c>
      <c r="G21775" s="2" t="s">
        <v>21</v>
      </c>
      <c r="H21775" s="2" t="s">
        <v>88</v>
      </c>
      <c r="I21775" t="s">
        <v>10</v>
      </c>
      <c r="J21775">
        <v>25874</v>
      </c>
      <c r="K21775" s="2" t="s">
        <v>40</v>
      </c>
      <c r="M21775" s="1">
        <v>6312301006481</v>
      </c>
      <c r="N21775" s="5">
        <v>45260</v>
      </c>
      <c r="O21775" t="s">
        <v>55</v>
      </c>
    </row>
    <row r="21776" spans="1:15">
      <c r="A21776" s="1">
        <v>109716</v>
      </c>
      <c r="B21776" t="s">
        <v>11</v>
      </c>
      <c r="C21776" s="1">
        <v>20230000128152</v>
      </c>
      <c r="D21776" s="2" t="s">
        <v>169</v>
      </c>
      <c r="E21776" s="3">
        <v>45232.652245370373</v>
      </c>
      <c r="F21776" s="4">
        <v>45232.652245370373</v>
      </c>
      <c r="G21776" s="2" t="s">
        <v>23</v>
      </c>
      <c r="H21776" s="2" t="s">
        <v>89</v>
      </c>
      <c r="I21776" t="s">
        <v>10</v>
      </c>
      <c r="J21776">
        <v>50</v>
      </c>
      <c r="K21776" s="2" t="s">
        <v>44</v>
      </c>
      <c r="M21776" s="1">
        <v>6312301006482</v>
      </c>
      <c r="N21776" s="5">
        <v>45260</v>
      </c>
      <c r="O21776" t="s">
        <v>56</v>
      </c>
    </row>
    <row r="21777" spans="1:15">
      <c r="A21777" s="1">
        <v>109720</v>
      </c>
      <c r="B21777" t="s">
        <v>11</v>
      </c>
      <c r="C21777" s="1">
        <v>20230000126572</v>
      </c>
      <c r="D21777" s="2" t="s">
        <v>170</v>
      </c>
      <c r="E21777" s="3">
        <v>45232.653854166667</v>
      </c>
      <c r="F21777" s="4">
        <v>45232.653854166667</v>
      </c>
      <c r="G21777" s="2" t="s">
        <v>24</v>
      </c>
      <c r="H21777" s="2" t="s">
        <v>90</v>
      </c>
      <c r="I21777" t="s">
        <v>10</v>
      </c>
      <c r="J21777">
        <v>20122.02</v>
      </c>
      <c r="K21777" s="2" t="s">
        <v>45</v>
      </c>
      <c r="M21777" s="1">
        <v>6312301006483</v>
      </c>
      <c r="N21777" s="5">
        <v>45260</v>
      </c>
      <c r="O21777" t="s">
        <v>57</v>
      </c>
    </row>
    <row r="21778" spans="1:15">
      <c r="A21778" s="1">
        <v>109723</v>
      </c>
      <c r="B21778" t="s">
        <v>11</v>
      </c>
      <c r="C21778" s="1">
        <v>20230000126585</v>
      </c>
      <c r="D21778" s="2" t="s">
        <v>171</v>
      </c>
      <c r="E21778" s="3">
        <v>45232.654872685183</v>
      </c>
      <c r="F21778" s="4">
        <v>45232.654872685183</v>
      </c>
      <c r="G21778" s="2" t="s">
        <v>26</v>
      </c>
      <c r="H21778" s="2" t="s">
        <v>91</v>
      </c>
      <c r="I21778" t="s">
        <v>10</v>
      </c>
      <c r="J21778">
        <v>40058</v>
      </c>
      <c r="K21778" s="2" t="s">
        <v>46</v>
      </c>
      <c r="M21778" s="1">
        <v>6312301006484</v>
      </c>
      <c r="N21778" s="5">
        <v>45260</v>
      </c>
      <c r="O21778" t="s">
        <v>58</v>
      </c>
    </row>
    <row r="21779" spans="1:15">
      <c r="A21779" s="1">
        <v>109725</v>
      </c>
      <c r="B21779" t="s">
        <v>11</v>
      </c>
      <c r="C21779" s="1">
        <v>20230000129677</v>
      </c>
      <c r="D21779" s="2" t="s">
        <v>172</v>
      </c>
      <c r="E21779" s="3">
        <v>45232.65625</v>
      </c>
      <c r="F21779" s="4">
        <v>45232.65625</v>
      </c>
      <c r="G21779" s="2" t="s">
        <v>28</v>
      </c>
      <c r="H21779" s="2" t="s">
        <v>92</v>
      </c>
      <c r="I21779" t="s">
        <v>10</v>
      </c>
      <c r="J21779">
        <v>50</v>
      </c>
      <c r="K21779" s="2" t="s">
        <v>43</v>
      </c>
      <c r="M21779" s="1">
        <v>6312301006485</v>
      </c>
      <c r="N21779" s="5">
        <v>45260</v>
      </c>
      <c r="O21779" t="s">
        <v>52</v>
      </c>
    </row>
    <row r="21780" spans="1:15">
      <c r="A21780" s="1">
        <v>109735</v>
      </c>
      <c r="B21780" t="s">
        <v>11</v>
      </c>
      <c r="C21780" s="1">
        <v>20230000128632</v>
      </c>
      <c r="D21780" s="2" t="s">
        <v>173</v>
      </c>
      <c r="E21780" s="3">
        <v>45232.661539351851</v>
      </c>
      <c r="F21780" s="4">
        <v>45232.661539351851</v>
      </c>
      <c r="G21780" s="2" t="s">
        <v>29</v>
      </c>
      <c r="H21780" s="2" t="s">
        <v>93</v>
      </c>
      <c r="I21780" t="s">
        <v>10</v>
      </c>
      <c r="J21780">
        <v>50</v>
      </c>
      <c r="K21780" s="2" t="s">
        <v>48</v>
      </c>
      <c r="M21780" s="1">
        <v>6312301006486</v>
      </c>
      <c r="N21780" s="5">
        <v>45260</v>
      </c>
      <c r="O21780" t="s">
        <v>53</v>
      </c>
    </row>
    <row r="21781" spans="1:15">
      <c r="A21781" s="1">
        <v>109737</v>
      </c>
      <c r="B21781" t="s">
        <v>11</v>
      </c>
      <c r="C21781" s="1">
        <v>20230000129336</v>
      </c>
      <c r="D21781" s="2" t="s">
        <v>174</v>
      </c>
      <c r="E21781" s="3">
        <v>45232.662222222221</v>
      </c>
      <c r="F21781" s="4">
        <v>45232.662222222221</v>
      </c>
      <c r="G21781" s="2" t="s">
        <v>30</v>
      </c>
      <c r="H21781" s="2" t="s">
        <v>94</v>
      </c>
      <c r="I21781" t="s">
        <v>10</v>
      </c>
      <c r="J21781">
        <v>50</v>
      </c>
      <c r="K21781" s="2" t="s">
        <v>49</v>
      </c>
      <c r="M21781" s="1">
        <v>6312301006487</v>
      </c>
      <c r="N21781" s="5">
        <v>45260</v>
      </c>
      <c r="O21781" t="s">
        <v>54</v>
      </c>
    </row>
    <row r="21782" spans="1:15">
      <c r="A21782" s="1">
        <v>109741</v>
      </c>
      <c r="B21782" t="s">
        <v>11</v>
      </c>
      <c r="C21782" s="1">
        <v>20230000130170</v>
      </c>
      <c r="D21782" s="2" t="s">
        <v>175</v>
      </c>
      <c r="E21782" s="3">
        <v>45232.664097222223</v>
      </c>
      <c r="F21782" s="4">
        <v>45232.664097222223</v>
      </c>
      <c r="G21782" s="2" t="s">
        <v>31</v>
      </c>
      <c r="H21782" s="2" t="s">
        <v>59</v>
      </c>
      <c r="I21782" t="s">
        <v>10</v>
      </c>
      <c r="J21782">
        <v>50</v>
      </c>
      <c r="K21782" s="2" t="s">
        <v>50</v>
      </c>
      <c r="M21782" s="1">
        <v>6312301006488</v>
      </c>
      <c r="N21782" s="5">
        <v>45260</v>
      </c>
      <c r="O21782" t="s">
        <v>55</v>
      </c>
    </row>
    <row r="21783" spans="1:15">
      <c r="A21783" s="1">
        <v>109745</v>
      </c>
      <c r="B21783" t="s">
        <v>11</v>
      </c>
      <c r="C21783" s="1">
        <v>20230000130175</v>
      </c>
      <c r="D21783" s="2" t="s">
        <v>176</v>
      </c>
      <c r="E21783" s="3">
        <v>45232.664861111109</v>
      </c>
      <c r="F21783" s="4">
        <v>45232.664861111109</v>
      </c>
      <c r="G21783" s="2" t="s">
        <v>32</v>
      </c>
      <c r="H21783" s="2" t="s">
        <v>60</v>
      </c>
      <c r="I21783" t="s">
        <v>10</v>
      </c>
      <c r="J21783">
        <v>50</v>
      </c>
      <c r="K21783" s="2" t="s">
        <v>51</v>
      </c>
      <c r="M21783" s="1">
        <v>6312301006489</v>
      </c>
      <c r="N21783" s="5">
        <v>45260</v>
      </c>
      <c r="O21783" t="s">
        <v>56</v>
      </c>
    </row>
    <row r="21784" spans="1:15">
      <c r="A21784" s="1">
        <v>109752</v>
      </c>
      <c r="B21784" t="s">
        <v>11</v>
      </c>
      <c r="C21784" s="1">
        <v>20230000129867</v>
      </c>
      <c r="D21784" s="2" t="s">
        <v>177</v>
      </c>
      <c r="E21784" s="3">
        <v>45232.66814814815</v>
      </c>
      <c r="F21784" s="4">
        <v>45232.66814814815</v>
      </c>
      <c r="G21784" s="2" t="s">
        <v>33</v>
      </c>
      <c r="H21784" s="2" t="s">
        <v>61</v>
      </c>
      <c r="I21784" t="s">
        <v>10</v>
      </c>
      <c r="J21784">
        <v>50</v>
      </c>
      <c r="K21784" s="2" t="s">
        <v>40</v>
      </c>
      <c r="M21784" s="1">
        <v>6312301006490</v>
      </c>
      <c r="N21784" s="5">
        <v>45260</v>
      </c>
      <c r="O21784" t="s">
        <v>57</v>
      </c>
    </row>
    <row r="21785" spans="1:15">
      <c r="A21785" s="1">
        <v>109754</v>
      </c>
      <c r="B21785" t="s">
        <v>11</v>
      </c>
      <c r="C21785" s="1">
        <v>20230000130485</v>
      </c>
      <c r="D21785" s="2" t="s">
        <v>178</v>
      </c>
      <c r="E21785" s="3">
        <v>45232.670277777775</v>
      </c>
      <c r="F21785" s="4">
        <v>45232.670277777775</v>
      </c>
      <c r="G21785" s="2" t="s">
        <v>34</v>
      </c>
      <c r="H21785" s="2" t="s">
        <v>62</v>
      </c>
      <c r="I21785" t="s">
        <v>10</v>
      </c>
      <c r="J21785">
        <v>50</v>
      </c>
      <c r="K21785" s="2" t="s">
        <v>41</v>
      </c>
      <c r="M21785" s="1">
        <v>6312301006491</v>
      </c>
      <c r="N21785" s="5">
        <v>45260</v>
      </c>
      <c r="O21785" t="s">
        <v>58</v>
      </c>
    </row>
    <row r="21786" spans="1:15">
      <c r="A21786" s="1">
        <v>109757</v>
      </c>
      <c r="B21786" t="s">
        <v>11</v>
      </c>
      <c r="C21786" s="1">
        <v>20230000126668</v>
      </c>
      <c r="D21786" s="2" t="s">
        <v>179</v>
      </c>
      <c r="E21786" s="3">
        <v>45232.671631944446</v>
      </c>
      <c r="F21786" s="4">
        <v>45232.671631944446</v>
      </c>
      <c r="G21786" s="2" t="s">
        <v>35</v>
      </c>
      <c r="H21786" s="2" t="s">
        <v>63</v>
      </c>
      <c r="I21786" t="s">
        <v>10</v>
      </c>
      <c r="J21786">
        <v>28914.639999999999</v>
      </c>
      <c r="K21786" s="2" t="s">
        <v>44</v>
      </c>
      <c r="M21786" s="1">
        <v>6312301006492</v>
      </c>
      <c r="N21786" s="5">
        <v>45260</v>
      </c>
      <c r="O21786" t="s">
        <v>52</v>
      </c>
    </row>
    <row r="21787" spans="1:15">
      <c r="A21787" s="1">
        <v>109759</v>
      </c>
      <c r="B21787" t="s">
        <v>11</v>
      </c>
      <c r="C21787" s="1">
        <v>20230000126678</v>
      </c>
      <c r="D21787" s="2" t="s">
        <v>180</v>
      </c>
      <c r="E21787" s="3">
        <v>45232.672847222224</v>
      </c>
      <c r="F21787" s="4">
        <v>45232.672847222224</v>
      </c>
      <c r="G21787" s="2" t="s">
        <v>37</v>
      </c>
      <c r="H21787" s="2" t="s">
        <v>64</v>
      </c>
      <c r="I21787" t="s">
        <v>10</v>
      </c>
      <c r="J21787">
        <v>16791.400000000001</v>
      </c>
      <c r="K21787" s="2" t="s">
        <v>42</v>
      </c>
      <c r="M21787" s="1">
        <v>6312301006493</v>
      </c>
      <c r="N21787" s="5">
        <v>45260</v>
      </c>
      <c r="O21787" t="s">
        <v>53</v>
      </c>
    </row>
    <row r="21788" spans="1:15">
      <c r="A21788" s="1">
        <v>109766</v>
      </c>
      <c r="B21788" t="s">
        <v>11</v>
      </c>
      <c r="C21788" s="1">
        <v>20230000126701</v>
      </c>
      <c r="D21788" s="2" t="s">
        <v>181</v>
      </c>
      <c r="E21788" s="3">
        <v>45232.675115740742</v>
      </c>
      <c r="F21788" s="4">
        <v>45232.675115740742</v>
      </c>
      <c r="G21788" s="2" t="s">
        <v>39</v>
      </c>
      <c r="H21788" s="2" t="s">
        <v>65</v>
      </c>
      <c r="I21788" t="s">
        <v>10</v>
      </c>
      <c r="J21788">
        <v>33525.18</v>
      </c>
      <c r="K21788" s="2" t="s">
        <v>47</v>
      </c>
      <c r="M21788" s="1">
        <v>6312301006494</v>
      </c>
      <c r="N21788" s="5">
        <v>45260</v>
      </c>
      <c r="O21788" t="s">
        <v>54</v>
      </c>
    </row>
    <row r="21789" spans="1:15">
      <c r="A21789" s="1">
        <v>109769</v>
      </c>
      <c r="B21789" t="s">
        <v>11</v>
      </c>
      <c r="C21789" s="1">
        <v>20230000126714</v>
      </c>
      <c r="D21789" s="2" t="s">
        <v>182</v>
      </c>
      <c r="E21789" s="3">
        <v>45232.678865740738</v>
      </c>
      <c r="F21789" s="4">
        <v>45232.678865740738</v>
      </c>
      <c r="G21789" s="2" t="s">
        <v>16</v>
      </c>
      <c r="H21789" s="2" t="s">
        <v>66</v>
      </c>
      <c r="I21789" t="s">
        <v>10</v>
      </c>
      <c r="J21789">
        <v>17541.740000000002</v>
      </c>
      <c r="K21789" s="2" t="s">
        <v>48</v>
      </c>
      <c r="M21789" s="1">
        <v>6312301006495</v>
      </c>
      <c r="N21789" s="5">
        <v>45260</v>
      </c>
      <c r="O21789" t="s">
        <v>55</v>
      </c>
    </row>
    <row r="21790" spans="1:15">
      <c r="A21790" s="1">
        <v>109739</v>
      </c>
      <c r="B21790" t="s">
        <v>11</v>
      </c>
      <c r="C21790" s="1">
        <v>20230000128926</v>
      </c>
      <c r="D21790" s="2" t="s">
        <v>183</v>
      </c>
      <c r="E21790" s="3">
        <v>45232.663506944446</v>
      </c>
      <c r="F21790" s="4">
        <v>45232.663506944446</v>
      </c>
      <c r="G21790" s="2" t="s">
        <v>18</v>
      </c>
      <c r="H21790" s="2" t="s">
        <v>67</v>
      </c>
      <c r="I21790" t="s">
        <v>10</v>
      </c>
      <c r="J21790">
        <v>50</v>
      </c>
      <c r="K21790" s="2" t="s">
        <v>50</v>
      </c>
      <c r="M21790" s="1">
        <v>6312301006496</v>
      </c>
      <c r="N21790" s="5">
        <v>45260</v>
      </c>
      <c r="O21790" t="s">
        <v>56</v>
      </c>
    </row>
    <row r="21791" spans="1:15">
      <c r="A21791" s="1">
        <v>109777</v>
      </c>
      <c r="B21791" t="s">
        <v>11</v>
      </c>
      <c r="C21791" s="1">
        <v>20230000126921</v>
      </c>
      <c r="D21791" s="2" t="s">
        <v>184</v>
      </c>
      <c r="E21791" s="3">
        <v>45232.68167824074</v>
      </c>
      <c r="F21791" s="4">
        <v>45232.68167824074</v>
      </c>
      <c r="G21791" s="2" t="s">
        <v>19</v>
      </c>
      <c r="H21791" s="2" t="s">
        <v>68</v>
      </c>
      <c r="I21791" t="s">
        <v>10</v>
      </c>
      <c r="J21791">
        <v>26174</v>
      </c>
      <c r="K21791" s="2" t="s">
        <v>51</v>
      </c>
      <c r="M21791" s="1">
        <v>6312301006497</v>
      </c>
      <c r="N21791" s="5">
        <v>45260</v>
      </c>
      <c r="O21791" t="s">
        <v>57</v>
      </c>
    </row>
    <row r="21792" spans="1:15">
      <c r="A21792" s="1">
        <v>109781</v>
      </c>
      <c r="B21792" t="s">
        <v>11</v>
      </c>
      <c r="C21792" s="1">
        <v>20230000128546</v>
      </c>
      <c r="D21792" s="2" t="s">
        <v>185</v>
      </c>
      <c r="E21792" s="3">
        <v>45232.681886574072</v>
      </c>
      <c r="F21792" s="4">
        <v>45232.681886574072</v>
      </c>
      <c r="G21792" s="2" t="s">
        <v>21</v>
      </c>
      <c r="H21792" s="2" t="s">
        <v>69</v>
      </c>
      <c r="I21792" t="s">
        <v>10</v>
      </c>
      <c r="J21792">
        <v>50</v>
      </c>
      <c r="K21792" s="2" t="s">
        <v>41</v>
      </c>
      <c r="M21792" s="1">
        <v>6312301006498</v>
      </c>
      <c r="N21792" s="5">
        <v>45260</v>
      </c>
      <c r="O21792" t="s">
        <v>58</v>
      </c>
    </row>
    <row r="21793" spans="1:15">
      <c r="A21793" s="1">
        <v>109802</v>
      </c>
      <c r="B21793" t="s">
        <v>11</v>
      </c>
      <c r="C21793" s="1">
        <v>20230000127121</v>
      </c>
      <c r="D21793" s="2" t="s">
        <v>186</v>
      </c>
      <c r="E21793" s="3">
        <v>45232.689814814818</v>
      </c>
      <c r="F21793" s="4">
        <v>45232.689814814818</v>
      </c>
      <c r="G21793" s="2" t="s">
        <v>22</v>
      </c>
      <c r="H21793" s="2" t="s">
        <v>70</v>
      </c>
      <c r="I21793" t="s">
        <v>10</v>
      </c>
      <c r="J21793">
        <v>18109.22</v>
      </c>
      <c r="K21793" s="2" t="s">
        <v>44</v>
      </c>
      <c r="M21793" s="1">
        <v>6312301006499</v>
      </c>
      <c r="N21793" s="5">
        <v>45260</v>
      </c>
      <c r="O21793" t="s">
        <v>52</v>
      </c>
    </row>
    <row r="21794" spans="1:15">
      <c r="A21794" s="1">
        <v>109784</v>
      </c>
      <c r="B21794" t="s">
        <v>11</v>
      </c>
      <c r="C21794" s="1">
        <v>20230000127020</v>
      </c>
      <c r="D21794" s="2" t="s">
        <v>187</v>
      </c>
      <c r="E21794" s="3">
        <v>45232.683229166665</v>
      </c>
      <c r="F21794" s="4">
        <v>45232.683229166665</v>
      </c>
      <c r="G21794" s="2" t="s">
        <v>24</v>
      </c>
      <c r="H21794" s="2" t="s">
        <v>71</v>
      </c>
      <c r="I21794" t="s">
        <v>10</v>
      </c>
      <c r="J21794">
        <v>26024</v>
      </c>
      <c r="K21794" s="2" t="s">
        <v>42</v>
      </c>
      <c r="M21794" s="1">
        <v>6312301006500</v>
      </c>
      <c r="N21794" s="5">
        <v>45260</v>
      </c>
      <c r="O21794" t="s">
        <v>53</v>
      </c>
    </row>
    <row r="21795" spans="1:15">
      <c r="A21795" s="1">
        <v>109794</v>
      </c>
      <c r="B21795" t="s">
        <v>11</v>
      </c>
      <c r="C21795" s="1">
        <v>20230000127076</v>
      </c>
      <c r="D21795" s="2" t="s">
        <v>188</v>
      </c>
      <c r="E21795" s="3">
        <v>45232.687824074077</v>
      </c>
      <c r="F21795" s="4">
        <v>45232.687824074077</v>
      </c>
      <c r="G21795" s="2" t="s">
        <v>26</v>
      </c>
      <c r="H21795" s="2" t="s">
        <v>72</v>
      </c>
      <c r="I21795" t="s">
        <v>10</v>
      </c>
      <c r="J21795">
        <v>17672.060000000001</v>
      </c>
      <c r="K21795" s="2" t="s">
        <v>47</v>
      </c>
      <c r="M21795" s="1">
        <v>6312301006501</v>
      </c>
      <c r="N21795" s="5">
        <v>45260</v>
      </c>
      <c r="O21795" t="s">
        <v>54</v>
      </c>
    </row>
    <row r="21796" spans="1:15">
      <c r="A21796" s="1">
        <v>109776</v>
      </c>
      <c r="B21796" t="s">
        <v>11</v>
      </c>
      <c r="C21796" s="1">
        <v>20230000130525</v>
      </c>
      <c r="D21796" s="2" t="s">
        <v>189</v>
      </c>
      <c r="E21796" s="3">
        <v>45232.681539351855</v>
      </c>
      <c r="F21796" s="4">
        <v>45232.681539351855</v>
      </c>
      <c r="G21796" s="2" t="s">
        <v>28</v>
      </c>
      <c r="H21796" s="2" t="s">
        <v>73</v>
      </c>
      <c r="I21796" t="s">
        <v>10</v>
      </c>
      <c r="J21796">
        <v>50</v>
      </c>
      <c r="K21796" s="2" t="s">
        <v>48</v>
      </c>
      <c r="M21796" s="1">
        <v>6312301006502</v>
      </c>
      <c r="N21796" s="5">
        <v>45260</v>
      </c>
      <c r="O21796" t="s">
        <v>55</v>
      </c>
    </row>
    <row r="21797" spans="1:15">
      <c r="A21797" s="1">
        <v>109796</v>
      </c>
      <c r="B21797" t="s">
        <v>11</v>
      </c>
      <c r="C21797" s="1">
        <v>20230000127112</v>
      </c>
      <c r="D21797" s="2" t="s">
        <v>190</v>
      </c>
      <c r="E21797" s="3">
        <v>45232.688645833332</v>
      </c>
      <c r="F21797" s="4">
        <v>45232.688645833332</v>
      </c>
      <c r="G21797" s="2" t="s">
        <v>29</v>
      </c>
      <c r="H21797" s="2" t="s">
        <v>74</v>
      </c>
      <c r="I21797" t="s">
        <v>10</v>
      </c>
      <c r="J21797">
        <v>26296</v>
      </c>
      <c r="K21797" s="2" t="s">
        <v>49</v>
      </c>
      <c r="M21797" s="1">
        <v>6312301006503</v>
      </c>
      <c r="N21797" s="5">
        <v>45260</v>
      </c>
      <c r="O21797" t="s">
        <v>56</v>
      </c>
    </row>
    <row r="21798" spans="1:15">
      <c r="A21798" s="1">
        <v>109806</v>
      </c>
      <c r="B21798" t="s">
        <v>11</v>
      </c>
      <c r="C21798" s="1">
        <v>20230000115986</v>
      </c>
      <c r="D21798" s="2" t="s">
        <v>191</v>
      </c>
      <c r="E21798" s="3">
        <v>45232.693993055553</v>
      </c>
      <c r="F21798" s="4">
        <v>45232.693993055553</v>
      </c>
      <c r="G21798" s="2" t="s">
        <v>31</v>
      </c>
      <c r="H21798" s="2" t="s">
        <v>75</v>
      </c>
      <c r="I21798" t="s">
        <v>10</v>
      </c>
      <c r="J21798">
        <v>50</v>
      </c>
      <c r="K21798" s="2" t="s">
        <v>51</v>
      </c>
      <c r="M21798" s="1">
        <v>6312301006504</v>
      </c>
      <c r="N21798" s="5">
        <v>45260</v>
      </c>
      <c r="O21798" t="s">
        <v>57</v>
      </c>
    </row>
    <row r="21799" spans="1:15">
      <c r="A21799" s="1">
        <v>109807</v>
      </c>
      <c r="B21799" t="s">
        <v>11</v>
      </c>
      <c r="C21799" s="1">
        <v>20230000127368</v>
      </c>
      <c r="D21799" s="2" t="s">
        <v>192</v>
      </c>
      <c r="E21799" s="3">
        <v>45232.694814814815</v>
      </c>
      <c r="F21799" s="4">
        <v>45232.694814814815</v>
      </c>
      <c r="G21799" s="2" t="s">
        <v>32</v>
      </c>
      <c r="H21799" s="2" t="s">
        <v>76</v>
      </c>
      <c r="I21799" t="s">
        <v>10</v>
      </c>
      <c r="J21799">
        <v>46848.32</v>
      </c>
      <c r="K21799" s="2" t="s">
        <v>40</v>
      </c>
      <c r="M21799" s="1">
        <v>6312301006505</v>
      </c>
      <c r="N21799" s="5">
        <v>45260</v>
      </c>
      <c r="O21799" t="s">
        <v>58</v>
      </c>
    </row>
    <row r="21800" spans="1:15">
      <c r="A21800" s="1">
        <v>109812</v>
      </c>
      <c r="B21800" t="s">
        <v>11</v>
      </c>
      <c r="C21800" s="1">
        <v>20230000130348</v>
      </c>
      <c r="D21800" s="2" t="s">
        <v>193</v>
      </c>
      <c r="E21800" s="3">
        <v>45232.695393518516</v>
      </c>
      <c r="F21800" s="4">
        <v>45232.695393518516</v>
      </c>
      <c r="G21800" s="2" t="s">
        <v>34</v>
      </c>
      <c r="H21800" s="2" t="s">
        <v>77</v>
      </c>
      <c r="I21800" t="s">
        <v>10</v>
      </c>
      <c r="J21800">
        <v>50</v>
      </c>
      <c r="K21800" s="2" t="s">
        <v>44</v>
      </c>
      <c r="M21800" s="1">
        <v>6312301006506</v>
      </c>
      <c r="N21800" s="5">
        <v>45260</v>
      </c>
      <c r="O21800" t="s">
        <v>52</v>
      </c>
    </row>
    <row r="21801" spans="1:15">
      <c r="A21801" s="1">
        <v>109814</v>
      </c>
      <c r="B21801" t="s">
        <v>11</v>
      </c>
      <c r="C21801" s="1">
        <v>20230000130005</v>
      </c>
      <c r="D21801" s="2" t="s">
        <v>194</v>
      </c>
      <c r="E21801" s="3">
        <v>45232.696620370371</v>
      </c>
      <c r="F21801" s="4">
        <v>45232.696620370371</v>
      </c>
      <c r="G21801" s="2" t="s">
        <v>35</v>
      </c>
      <c r="H21801" s="2" t="s">
        <v>78</v>
      </c>
      <c r="I21801" t="s">
        <v>10</v>
      </c>
      <c r="J21801">
        <v>50</v>
      </c>
      <c r="K21801" s="2" t="s">
        <v>45</v>
      </c>
      <c r="M21801" s="1">
        <v>6312301006507</v>
      </c>
      <c r="N21801" s="5">
        <v>45260</v>
      </c>
      <c r="O21801" t="s">
        <v>53</v>
      </c>
    </row>
    <row r="21802" spans="1:15">
      <c r="A21802" s="1">
        <v>109787</v>
      </c>
      <c r="B21802" t="s">
        <v>11</v>
      </c>
      <c r="C21802" s="1">
        <v>20230000127048</v>
      </c>
      <c r="D21802" s="2" t="s">
        <v>95</v>
      </c>
      <c r="E21802" s="3">
        <v>45232.684479166666</v>
      </c>
      <c r="F21802" s="4">
        <v>45232.684479166666</v>
      </c>
      <c r="G21802" s="2" t="s">
        <v>36</v>
      </c>
      <c r="H21802" s="2" t="s">
        <v>79</v>
      </c>
      <c r="I21802" t="s">
        <v>10</v>
      </c>
      <c r="J21802">
        <v>17875.919999999998</v>
      </c>
      <c r="K21802" s="2" t="s">
        <v>42</v>
      </c>
      <c r="M21802" s="1">
        <v>6312301006508</v>
      </c>
      <c r="N21802" s="5">
        <v>45260</v>
      </c>
      <c r="O21802" t="s">
        <v>54</v>
      </c>
    </row>
    <row r="21803" spans="1:15">
      <c r="A21803" s="1">
        <v>109791</v>
      </c>
      <c r="B21803" t="s">
        <v>11</v>
      </c>
      <c r="C21803" s="1">
        <v>20230000130435</v>
      </c>
      <c r="D21803" s="2" t="s">
        <v>96</v>
      </c>
      <c r="E21803" s="3">
        <v>45232.686550925922</v>
      </c>
      <c r="F21803" s="4">
        <v>45232.686550925922</v>
      </c>
      <c r="G21803" s="2" t="s">
        <v>38</v>
      </c>
      <c r="H21803" s="2" t="s">
        <v>80</v>
      </c>
      <c r="I21803" t="s">
        <v>10</v>
      </c>
      <c r="J21803">
        <v>50</v>
      </c>
      <c r="K21803" s="2" t="s">
        <v>47</v>
      </c>
      <c r="M21803" s="1">
        <v>6312301006509</v>
      </c>
      <c r="N21803" s="5">
        <v>45260</v>
      </c>
      <c r="O21803" t="s">
        <v>55</v>
      </c>
    </row>
    <row r="21804" spans="1:15">
      <c r="A21804" s="1">
        <v>109843</v>
      </c>
      <c r="B21804" t="s">
        <v>11</v>
      </c>
      <c r="C21804" s="1">
        <v>20230000130609</v>
      </c>
      <c r="D21804" s="2" t="s">
        <v>97</v>
      </c>
      <c r="E21804" s="3">
        <v>45232.710034722222</v>
      </c>
      <c r="F21804" s="4">
        <v>45232.710034722222</v>
      </c>
      <c r="G21804" s="2" t="s">
        <v>39</v>
      </c>
      <c r="H21804" s="2" t="s">
        <v>81</v>
      </c>
      <c r="I21804" t="s">
        <v>10</v>
      </c>
      <c r="J21804">
        <v>50</v>
      </c>
      <c r="K21804" s="2" t="s">
        <v>43</v>
      </c>
      <c r="M21804" s="1">
        <v>6312301006510</v>
      </c>
      <c r="N21804" s="5">
        <v>45260</v>
      </c>
      <c r="O21804" t="s">
        <v>56</v>
      </c>
    </row>
    <row r="21805" spans="1:15">
      <c r="A21805" s="1">
        <v>109815</v>
      </c>
      <c r="B21805" t="s">
        <v>11</v>
      </c>
      <c r="C21805" s="1">
        <v>20230000127420</v>
      </c>
      <c r="D21805" s="2" t="s">
        <v>98</v>
      </c>
      <c r="E21805" s="3">
        <v>45232.697222222225</v>
      </c>
      <c r="F21805" s="4">
        <v>45232.697222222225</v>
      </c>
      <c r="G21805" s="2" t="s">
        <v>15</v>
      </c>
      <c r="H21805" s="2" t="s">
        <v>82</v>
      </c>
      <c r="I21805" t="s">
        <v>10</v>
      </c>
      <c r="J21805">
        <v>28644.58</v>
      </c>
      <c r="K21805" s="2" t="s">
        <v>48</v>
      </c>
      <c r="M21805" s="1">
        <v>6312301006511</v>
      </c>
      <c r="N21805" s="5">
        <v>45260</v>
      </c>
      <c r="O21805" t="s">
        <v>57</v>
      </c>
    </row>
    <row r="21806" spans="1:15">
      <c r="A21806" s="1">
        <v>109858</v>
      </c>
      <c r="B21806" t="s">
        <v>11</v>
      </c>
      <c r="C21806" s="1">
        <v>20230000130633</v>
      </c>
      <c r="D21806" s="2" t="s">
        <v>99</v>
      </c>
      <c r="E21806" s="3">
        <v>45232.719259259262</v>
      </c>
      <c r="F21806" s="4">
        <v>45232.719259259262</v>
      </c>
      <c r="G21806" s="2" t="s">
        <v>17</v>
      </c>
      <c r="H21806" s="2" t="s">
        <v>83</v>
      </c>
      <c r="I21806" t="s">
        <v>10</v>
      </c>
      <c r="J21806">
        <v>50</v>
      </c>
      <c r="K21806" s="2" t="s">
        <v>50</v>
      </c>
      <c r="M21806" s="1">
        <v>6312301006512</v>
      </c>
      <c r="N21806" s="5">
        <v>45260</v>
      </c>
      <c r="O21806" t="s">
        <v>58</v>
      </c>
    </row>
    <row r="21807" spans="1:15">
      <c r="A21807" s="1">
        <v>109855</v>
      </c>
      <c r="B21807" t="s">
        <v>11</v>
      </c>
      <c r="C21807" s="1">
        <v>20230000130578</v>
      </c>
      <c r="D21807" s="2" t="s">
        <v>100</v>
      </c>
      <c r="E21807" s="3">
        <v>45232.717418981483</v>
      </c>
      <c r="F21807" s="4">
        <v>45232.717418981483</v>
      </c>
      <c r="G21807" s="2" t="s">
        <v>18</v>
      </c>
      <c r="H21807" s="2" t="s">
        <v>84</v>
      </c>
      <c r="I21807" t="s">
        <v>10</v>
      </c>
      <c r="J21807">
        <v>50</v>
      </c>
      <c r="K21807" s="2" t="s">
        <v>51</v>
      </c>
      <c r="M21807" s="1">
        <v>6312301006513</v>
      </c>
      <c r="N21807" s="5">
        <v>45260</v>
      </c>
      <c r="O21807" t="s">
        <v>52</v>
      </c>
    </row>
    <row r="21808" spans="1:15">
      <c r="A21808" s="1">
        <v>109869</v>
      </c>
      <c r="B21808" t="s">
        <v>11</v>
      </c>
      <c r="C21808" s="1">
        <v>20230000130190</v>
      </c>
      <c r="D21808" s="2" t="s">
        <v>101</v>
      </c>
      <c r="E21808" s="3">
        <v>45232.724756944444</v>
      </c>
      <c r="F21808" s="4">
        <v>45232.724756944444</v>
      </c>
      <c r="G21808" s="2" t="s">
        <v>19</v>
      </c>
      <c r="H21808" s="2" t="s">
        <v>85</v>
      </c>
      <c r="I21808" t="s">
        <v>10</v>
      </c>
      <c r="J21808">
        <v>50</v>
      </c>
      <c r="K21808" s="2" t="s">
        <v>40</v>
      </c>
      <c r="M21808" s="1">
        <v>6312301006514</v>
      </c>
      <c r="N21808" s="5">
        <v>45260</v>
      </c>
      <c r="O21808" t="s">
        <v>53</v>
      </c>
    </row>
    <row r="21809" spans="1:15">
      <c r="A21809" s="1">
        <v>109726</v>
      </c>
      <c r="B21809" t="s">
        <v>11</v>
      </c>
      <c r="C21809" s="1">
        <v>20230000130472</v>
      </c>
      <c r="D21809" s="2" t="s">
        <v>102</v>
      </c>
      <c r="E21809" s="3">
        <v>45232.657164351855</v>
      </c>
      <c r="F21809" s="4">
        <v>45232.657164351855</v>
      </c>
      <c r="G21809" s="2" t="s">
        <v>20</v>
      </c>
      <c r="H21809" s="2" t="s">
        <v>86</v>
      </c>
      <c r="I21809" t="s">
        <v>10</v>
      </c>
      <c r="J21809">
        <v>50</v>
      </c>
      <c r="K21809" s="2" t="s">
        <v>41</v>
      </c>
      <c r="M21809" s="1">
        <v>6312301006515</v>
      </c>
      <c r="N21809" s="5">
        <v>45260</v>
      </c>
      <c r="O21809" t="s">
        <v>54</v>
      </c>
    </row>
    <row r="21810" spans="1:15">
      <c r="A21810" s="1">
        <v>109868</v>
      </c>
      <c r="B21810" t="s">
        <v>11</v>
      </c>
      <c r="C21810" s="1">
        <v>20230000130399</v>
      </c>
      <c r="D21810" s="2" t="s">
        <v>103</v>
      </c>
      <c r="E21810" s="3">
        <v>45232.724097222221</v>
      </c>
      <c r="F21810" s="4">
        <v>45232.724097222221</v>
      </c>
      <c r="G21810" s="2" t="s">
        <v>21</v>
      </c>
      <c r="H21810" s="2" t="s">
        <v>87</v>
      </c>
      <c r="I21810" t="s">
        <v>10</v>
      </c>
      <c r="J21810">
        <v>50</v>
      </c>
      <c r="K21810" s="2" t="s">
        <v>44</v>
      </c>
      <c r="M21810" s="1">
        <v>6312301006516</v>
      </c>
      <c r="N21810" s="5">
        <v>45260</v>
      </c>
      <c r="O21810" t="s">
        <v>55</v>
      </c>
    </row>
    <row r="21811" spans="1:15">
      <c r="A21811" s="1">
        <v>109847</v>
      </c>
      <c r="B21811" t="s">
        <v>11</v>
      </c>
      <c r="C21811" s="1">
        <v>20230000130196</v>
      </c>
      <c r="D21811" s="2" t="s">
        <v>104</v>
      </c>
      <c r="E21811" s="3">
        <v>45232.712071759262</v>
      </c>
      <c r="F21811" s="4">
        <v>45232.712071759262</v>
      </c>
      <c r="G21811" s="2" t="s">
        <v>22</v>
      </c>
      <c r="H21811" s="2" t="s">
        <v>88</v>
      </c>
      <c r="I21811" t="s">
        <v>10</v>
      </c>
      <c r="J21811">
        <v>50</v>
      </c>
      <c r="K21811" s="2" t="s">
        <v>45</v>
      </c>
      <c r="M21811" s="1">
        <v>6312301006517</v>
      </c>
      <c r="N21811" s="5">
        <v>45260</v>
      </c>
      <c r="O21811" t="s">
        <v>56</v>
      </c>
    </row>
    <row r="21812" spans="1:15">
      <c r="A21812" s="1">
        <v>109876</v>
      </c>
      <c r="B21812" t="s">
        <v>11</v>
      </c>
      <c r="C21812" s="1">
        <v>20230000130639</v>
      </c>
      <c r="D21812" s="2" t="s">
        <v>105</v>
      </c>
      <c r="E21812" s="3">
        <v>45232.729456018518</v>
      </c>
      <c r="F21812" s="4">
        <v>45232.729456018518</v>
      </c>
      <c r="G21812" s="2" t="s">
        <v>23</v>
      </c>
      <c r="H21812" s="2" t="s">
        <v>89</v>
      </c>
      <c r="I21812" t="s">
        <v>10</v>
      </c>
      <c r="J21812">
        <v>50</v>
      </c>
      <c r="K21812" s="2" t="s">
        <v>42</v>
      </c>
      <c r="M21812" s="1">
        <v>6312301006518</v>
      </c>
      <c r="N21812" s="5">
        <v>45260</v>
      </c>
      <c r="O21812" t="s">
        <v>57</v>
      </c>
    </row>
    <row r="21813" spans="1:15">
      <c r="A21813" s="1">
        <v>109873</v>
      </c>
      <c r="B21813" t="s">
        <v>11</v>
      </c>
      <c r="C21813" s="1">
        <v>20230000130636</v>
      </c>
      <c r="D21813" s="2" t="s">
        <v>106</v>
      </c>
      <c r="E21813" s="3">
        <v>45232.728437500002</v>
      </c>
      <c r="F21813" s="4">
        <v>45232.728437500002</v>
      </c>
      <c r="G21813" s="2" t="s">
        <v>24</v>
      </c>
      <c r="H21813" s="2" t="s">
        <v>90</v>
      </c>
      <c r="I21813" t="s">
        <v>10</v>
      </c>
      <c r="J21813">
        <v>50</v>
      </c>
      <c r="K21813" s="2" t="s">
        <v>46</v>
      </c>
      <c r="M21813" s="1">
        <v>6312301006519</v>
      </c>
      <c r="N21813" s="5">
        <v>45260</v>
      </c>
      <c r="O21813" t="s">
        <v>58</v>
      </c>
    </row>
    <row r="21814" spans="1:15">
      <c r="A21814" s="1">
        <v>109888</v>
      </c>
      <c r="B21814" t="s">
        <v>11</v>
      </c>
      <c r="C21814" s="1">
        <v>20230000130058</v>
      </c>
      <c r="D21814" s="2" t="s">
        <v>107</v>
      </c>
      <c r="E21814" s="3">
        <v>45232.736168981479</v>
      </c>
      <c r="F21814" s="4">
        <v>45232.736168981479</v>
      </c>
      <c r="G21814" s="2" t="s">
        <v>25</v>
      </c>
      <c r="H21814" s="2" t="s">
        <v>91</v>
      </c>
      <c r="I21814" t="s">
        <v>10</v>
      </c>
      <c r="J21814">
        <v>50</v>
      </c>
      <c r="K21814" s="2" t="s">
        <v>47</v>
      </c>
      <c r="M21814" s="1">
        <v>6312301006520</v>
      </c>
      <c r="N21814" s="5">
        <v>45260</v>
      </c>
      <c r="O21814" t="s">
        <v>52</v>
      </c>
    </row>
    <row r="21815" spans="1:15">
      <c r="A21815" s="1">
        <v>109891</v>
      </c>
      <c r="B21815" t="s">
        <v>11</v>
      </c>
      <c r="C21815" s="1">
        <v>20230000128343</v>
      </c>
      <c r="D21815" s="2" t="s">
        <v>108</v>
      </c>
      <c r="E21815" s="3">
        <v>45232.73978009259</v>
      </c>
      <c r="F21815" s="4">
        <v>45232.73978009259</v>
      </c>
      <c r="G21815" s="2" t="s">
        <v>26</v>
      </c>
      <c r="H21815" s="2" t="s">
        <v>92</v>
      </c>
      <c r="I21815" t="s">
        <v>10</v>
      </c>
      <c r="J21815">
        <v>50</v>
      </c>
      <c r="K21815" s="2" t="s">
        <v>43</v>
      </c>
      <c r="M21815" s="1">
        <v>6312301006521</v>
      </c>
      <c r="N21815" s="5">
        <v>45260</v>
      </c>
      <c r="O21815" t="s">
        <v>53</v>
      </c>
    </row>
    <row r="21816" spans="1:15">
      <c r="A21816" s="1">
        <v>109908</v>
      </c>
      <c r="B21816" t="s">
        <v>11</v>
      </c>
      <c r="C21816" s="1">
        <v>20230000126867</v>
      </c>
      <c r="D21816" s="2" t="s">
        <v>109</v>
      </c>
      <c r="E21816" s="3">
        <v>45232.746215277781</v>
      </c>
      <c r="F21816" s="4">
        <v>45232.746215277781</v>
      </c>
      <c r="G21816" s="2" t="s">
        <v>27</v>
      </c>
      <c r="H21816" s="2" t="s">
        <v>93</v>
      </c>
      <c r="I21816" t="s">
        <v>10</v>
      </c>
      <c r="J21816">
        <v>50</v>
      </c>
      <c r="K21816" s="2" t="s">
        <v>48</v>
      </c>
      <c r="M21816" s="1">
        <v>6312301006522</v>
      </c>
      <c r="N21816" s="5">
        <v>45260</v>
      </c>
      <c r="O21816" t="s">
        <v>54</v>
      </c>
    </row>
    <row r="21817" spans="1:15">
      <c r="A21817" s="1">
        <v>109911</v>
      </c>
      <c r="B21817" t="s">
        <v>11</v>
      </c>
      <c r="C21817" s="1">
        <v>20230000130702</v>
      </c>
      <c r="D21817" s="2" t="s">
        <v>110</v>
      </c>
      <c r="E21817" s="3">
        <v>45232.748148148145</v>
      </c>
      <c r="F21817" s="4">
        <v>45232.748148148145</v>
      </c>
      <c r="G21817" s="2" t="s">
        <v>28</v>
      </c>
      <c r="H21817" s="2" t="s">
        <v>94</v>
      </c>
      <c r="I21817" t="s">
        <v>10</v>
      </c>
      <c r="J21817">
        <v>50</v>
      </c>
      <c r="K21817" s="2" t="s">
        <v>49</v>
      </c>
      <c r="M21817" s="1">
        <v>6312301006523</v>
      </c>
      <c r="N21817" s="5">
        <v>45260</v>
      </c>
      <c r="O21817" t="s">
        <v>55</v>
      </c>
    </row>
    <row r="21818" spans="1:15">
      <c r="A21818" s="1">
        <v>109900</v>
      </c>
      <c r="B21818" t="s">
        <v>11</v>
      </c>
      <c r="C21818" s="1">
        <v>20230000127366</v>
      </c>
      <c r="D21818" s="2" t="s">
        <v>111</v>
      </c>
      <c r="E21818" s="3">
        <v>45232.743981481479</v>
      </c>
      <c r="F21818" s="4">
        <v>45232.743981481479</v>
      </c>
      <c r="G21818" s="2" t="s">
        <v>29</v>
      </c>
      <c r="H21818" s="2" t="s">
        <v>59</v>
      </c>
      <c r="I21818" t="s">
        <v>10</v>
      </c>
      <c r="J21818">
        <v>50</v>
      </c>
      <c r="K21818" s="2" t="s">
        <v>50</v>
      </c>
      <c r="M21818" s="1">
        <v>6312301006524</v>
      </c>
      <c r="N21818" s="5">
        <v>45260</v>
      </c>
      <c r="O21818" t="s">
        <v>56</v>
      </c>
    </row>
    <row r="21819" spans="1:15">
      <c r="A21819" s="1">
        <v>109916</v>
      </c>
      <c r="B21819" t="s">
        <v>11</v>
      </c>
      <c r="C21819" s="1">
        <v>20230000122175</v>
      </c>
      <c r="D21819" s="2" t="s">
        <v>112</v>
      </c>
      <c r="E21819" s="3">
        <v>45232.754490740743</v>
      </c>
      <c r="F21819" s="4">
        <v>45232.754490740743</v>
      </c>
      <c r="G21819" s="2" t="s">
        <v>30</v>
      </c>
      <c r="H21819" s="2" t="s">
        <v>60</v>
      </c>
      <c r="I21819" t="s">
        <v>10</v>
      </c>
      <c r="J21819">
        <v>50</v>
      </c>
      <c r="K21819" s="2" t="s">
        <v>51</v>
      </c>
      <c r="M21819" s="1">
        <v>6312301006525</v>
      </c>
      <c r="N21819" s="5">
        <v>45260</v>
      </c>
      <c r="O21819" t="s">
        <v>57</v>
      </c>
    </row>
    <row r="21820" spans="1:15">
      <c r="A21820" s="1">
        <v>109902</v>
      </c>
      <c r="B21820" t="s">
        <v>11</v>
      </c>
      <c r="C21820" s="1">
        <v>20230000129084</v>
      </c>
      <c r="D21820" s="2" t="s">
        <v>113</v>
      </c>
      <c r="E21820" s="3">
        <v>45232.744305555556</v>
      </c>
      <c r="F21820" s="4">
        <v>45232.744305555556</v>
      </c>
      <c r="G21820" s="2" t="s">
        <v>31</v>
      </c>
      <c r="H21820" s="2" t="s">
        <v>61</v>
      </c>
      <c r="I21820" t="s">
        <v>10</v>
      </c>
      <c r="J21820">
        <v>50</v>
      </c>
      <c r="K21820" s="2" t="s">
        <v>40</v>
      </c>
      <c r="M21820" s="1">
        <v>6312301006526</v>
      </c>
      <c r="N21820" s="5">
        <v>45260</v>
      </c>
      <c r="O21820" t="s">
        <v>58</v>
      </c>
    </row>
    <row r="21821" spans="1:15">
      <c r="A21821" s="1">
        <v>109912</v>
      </c>
      <c r="B21821" t="s">
        <v>11</v>
      </c>
      <c r="C21821" s="1">
        <v>20230000129566</v>
      </c>
      <c r="D21821" s="2" t="s">
        <v>114</v>
      </c>
      <c r="E21821" s="3">
        <v>45232.750462962962</v>
      </c>
      <c r="F21821" s="4">
        <v>45232.750462962962</v>
      </c>
      <c r="G21821" s="2" t="s">
        <v>32</v>
      </c>
      <c r="H21821" s="2" t="s">
        <v>62</v>
      </c>
      <c r="I21821" t="s">
        <v>10</v>
      </c>
      <c r="J21821">
        <v>50</v>
      </c>
      <c r="K21821" s="2" t="s">
        <v>41</v>
      </c>
      <c r="M21821" s="1">
        <v>6312301006527</v>
      </c>
      <c r="N21821" s="5">
        <v>45260</v>
      </c>
      <c r="O21821" t="s">
        <v>52</v>
      </c>
    </row>
    <row r="21822" spans="1:15">
      <c r="A21822" s="1">
        <v>109896</v>
      </c>
      <c r="B21822" t="s">
        <v>11</v>
      </c>
      <c r="C21822" s="1">
        <v>20230000130698</v>
      </c>
      <c r="D21822" s="2" t="s">
        <v>115</v>
      </c>
      <c r="E21822" s="3">
        <v>45232.742650462962</v>
      </c>
      <c r="F21822" s="4">
        <v>45232.742650462962</v>
      </c>
      <c r="G21822" s="2" t="s">
        <v>34</v>
      </c>
      <c r="H21822" s="2" t="s">
        <v>63</v>
      </c>
      <c r="I21822" t="s">
        <v>10</v>
      </c>
      <c r="J21822">
        <v>50</v>
      </c>
      <c r="K21822" s="2" t="s">
        <v>45</v>
      </c>
      <c r="M21822" s="1">
        <v>6312301006528</v>
      </c>
      <c r="N21822" s="5">
        <v>45260</v>
      </c>
      <c r="O21822" t="s">
        <v>53</v>
      </c>
    </row>
    <row r="21823" spans="1:15">
      <c r="A21823" s="1">
        <v>109956</v>
      </c>
      <c r="B21823" t="s">
        <v>11</v>
      </c>
      <c r="C21823" s="1">
        <v>20230000128599</v>
      </c>
      <c r="D21823" s="2" t="s">
        <v>116</v>
      </c>
      <c r="E21823" s="3">
        <v>45232.771898148145</v>
      </c>
      <c r="F21823" s="4">
        <v>45232.771898148145</v>
      </c>
      <c r="G21823" s="2" t="s">
        <v>35</v>
      </c>
      <c r="H21823" s="2" t="s">
        <v>64</v>
      </c>
      <c r="I21823" t="s">
        <v>10</v>
      </c>
      <c r="J21823">
        <v>50</v>
      </c>
      <c r="K21823" s="2" t="s">
        <v>42</v>
      </c>
      <c r="M21823" s="1">
        <v>6312301006529</v>
      </c>
      <c r="N21823" s="5">
        <v>45260</v>
      </c>
      <c r="O21823" t="s">
        <v>54</v>
      </c>
    </row>
    <row r="21824" spans="1:15">
      <c r="A21824" s="1">
        <v>109955</v>
      </c>
      <c r="B21824" t="s">
        <v>11</v>
      </c>
      <c r="C21824" s="1">
        <v>20230000129088</v>
      </c>
      <c r="D21824" s="2" t="s">
        <v>117</v>
      </c>
      <c r="E21824" s="3">
        <v>45232.770277777781</v>
      </c>
      <c r="F21824" s="4">
        <v>45232.770277777781</v>
      </c>
      <c r="G21824" s="2" t="s">
        <v>36</v>
      </c>
      <c r="H21824" s="2" t="s">
        <v>65</v>
      </c>
      <c r="I21824" t="s">
        <v>10</v>
      </c>
      <c r="J21824">
        <v>50</v>
      </c>
      <c r="K21824" s="2" t="s">
        <v>46</v>
      </c>
      <c r="M21824" s="1">
        <v>6312301006530</v>
      </c>
      <c r="N21824" s="5">
        <v>45260</v>
      </c>
      <c r="O21824" t="s">
        <v>55</v>
      </c>
    </row>
    <row r="21825" spans="1:15">
      <c r="A21825" s="1">
        <v>109957</v>
      </c>
      <c r="B21825" t="s">
        <v>11</v>
      </c>
      <c r="C21825" s="1">
        <v>20230000128275</v>
      </c>
      <c r="D21825" s="2" t="s">
        <v>118</v>
      </c>
      <c r="E21825" s="3">
        <v>45232.772210648145</v>
      </c>
      <c r="F21825" s="4">
        <v>45232.772210648145</v>
      </c>
      <c r="G21825" s="2" t="s">
        <v>37</v>
      </c>
      <c r="H21825" s="2" t="s">
        <v>66</v>
      </c>
      <c r="I21825" t="s">
        <v>10</v>
      </c>
      <c r="J21825">
        <v>50</v>
      </c>
      <c r="K21825" s="2" t="s">
        <v>47</v>
      </c>
      <c r="M21825" s="1">
        <v>6312301006531</v>
      </c>
      <c r="N21825" s="5">
        <v>45260</v>
      </c>
      <c r="O21825" t="s">
        <v>56</v>
      </c>
    </row>
    <row r="21826" spans="1:15">
      <c r="A21826" s="1">
        <v>109953</v>
      </c>
      <c r="B21826" t="s">
        <v>11</v>
      </c>
      <c r="C21826" s="1">
        <v>20230000130490</v>
      </c>
      <c r="D21826" s="2" t="s">
        <v>119</v>
      </c>
      <c r="E21826" s="3">
        <v>45232.769155092596</v>
      </c>
      <c r="F21826" s="4">
        <v>45232.769155092596</v>
      </c>
      <c r="G21826" s="2" t="s">
        <v>38</v>
      </c>
      <c r="H21826" s="2" t="s">
        <v>67</v>
      </c>
      <c r="I21826" t="s">
        <v>10</v>
      </c>
      <c r="J21826">
        <v>50</v>
      </c>
      <c r="K21826" s="2" t="s">
        <v>43</v>
      </c>
      <c r="M21826" s="1">
        <v>6312301006532</v>
      </c>
      <c r="N21826" s="5">
        <v>45260</v>
      </c>
      <c r="O21826" t="s">
        <v>57</v>
      </c>
    </row>
    <row r="21827" spans="1:15">
      <c r="A21827" s="1">
        <v>109950</v>
      </c>
      <c r="B21827" t="s">
        <v>11</v>
      </c>
      <c r="C21827" s="1">
        <v>20230000130008</v>
      </c>
      <c r="D21827" s="2" t="s">
        <v>120</v>
      </c>
      <c r="E21827" s="3">
        <v>45232.765127314815</v>
      </c>
      <c r="F21827" s="4">
        <v>45232.765127314815</v>
      </c>
      <c r="G21827" s="2" t="s">
        <v>39</v>
      </c>
      <c r="H21827" s="2" t="s">
        <v>68</v>
      </c>
      <c r="I21827" t="s">
        <v>10</v>
      </c>
      <c r="J21827">
        <v>50</v>
      </c>
      <c r="K21827" s="2" t="s">
        <v>48</v>
      </c>
      <c r="M21827" s="1">
        <v>6312301006533</v>
      </c>
      <c r="N21827" s="5">
        <v>45260</v>
      </c>
      <c r="O21827" t="s">
        <v>58</v>
      </c>
    </row>
    <row r="21828" spans="1:15">
      <c r="A21828" s="1">
        <v>109903</v>
      </c>
      <c r="B21828" t="s">
        <v>11</v>
      </c>
      <c r="C21828" s="1">
        <v>20230000130654</v>
      </c>
      <c r="D21828" s="2" t="s">
        <v>121</v>
      </c>
      <c r="E21828" s="3">
        <v>45232.744976851849</v>
      </c>
      <c r="F21828" s="4">
        <v>45232.744976851849</v>
      </c>
      <c r="G21828" s="2" t="s">
        <v>15</v>
      </c>
      <c r="H21828" s="2" t="s">
        <v>69</v>
      </c>
      <c r="I21828" t="s">
        <v>10</v>
      </c>
      <c r="J21828">
        <v>50</v>
      </c>
      <c r="K21828" s="2" t="s">
        <v>49</v>
      </c>
      <c r="M21828" s="1">
        <v>6312301006534</v>
      </c>
      <c r="N21828" s="5">
        <v>45260</v>
      </c>
      <c r="O21828" t="s">
        <v>52</v>
      </c>
    </row>
    <row r="21829" spans="1:15">
      <c r="A21829" s="1">
        <v>109944</v>
      </c>
      <c r="B21829" t="s">
        <v>11</v>
      </c>
      <c r="C21829" s="1">
        <v>20230000129819</v>
      </c>
      <c r="D21829" s="2" t="s">
        <v>122</v>
      </c>
      <c r="E21829" s="3">
        <v>45232.761817129627</v>
      </c>
      <c r="F21829" s="4">
        <v>45232.761817129627</v>
      </c>
      <c r="G21829" s="2" t="s">
        <v>16</v>
      </c>
      <c r="H21829" s="2" t="s">
        <v>70</v>
      </c>
      <c r="I21829" t="s">
        <v>10</v>
      </c>
      <c r="J21829">
        <v>50</v>
      </c>
      <c r="K21829" s="2" t="s">
        <v>50</v>
      </c>
      <c r="M21829" s="1">
        <v>6312301006535</v>
      </c>
      <c r="N21829" s="5">
        <v>45260</v>
      </c>
      <c r="O21829" t="s">
        <v>53</v>
      </c>
    </row>
    <row r="21830" spans="1:15">
      <c r="A21830" s="1">
        <v>109959</v>
      </c>
      <c r="B21830" t="s">
        <v>11</v>
      </c>
      <c r="C21830" s="1">
        <v>20230000130256</v>
      </c>
      <c r="D21830" s="2" t="s">
        <v>123</v>
      </c>
      <c r="E21830" s="3">
        <v>45232.774444444447</v>
      </c>
      <c r="F21830" s="4">
        <v>45232.774444444447</v>
      </c>
      <c r="G21830" s="2" t="s">
        <v>17</v>
      </c>
      <c r="H21830" s="2" t="s">
        <v>71</v>
      </c>
      <c r="I21830" t="s">
        <v>10</v>
      </c>
      <c r="J21830">
        <v>50</v>
      </c>
      <c r="K21830" s="2" t="s">
        <v>51</v>
      </c>
      <c r="M21830" s="1">
        <v>6312301006536</v>
      </c>
      <c r="N21830" s="5">
        <v>45260</v>
      </c>
      <c r="O21830" t="s">
        <v>54</v>
      </c>
    </row>
    <row r="21831" spans="1:15">
      <c r="A21831" s="1">
        <v>109960</v>
      </c>
      <c r="B21831" t="s">
        <v>11</v>
      </c>
      <c r="C21831" s="1">
        <v>20230000127123</v>
      </c>
      <c r="D21831" s="2" t="s">
        <v>124</v>
      </c>
      <c r="E21831" s="3">
        <v>45232.774560185186</v>
      </c>
      <c r="F21831" s="4">
        <v>45232.774560185186</v>
      </c>
      <c r="G21831" s="2" t="s">
        <v>18</v>
      </c>
      <c r="H21831" s="2" t="s">
        <v>72</v>
      </c>
      <c r="I21831" t="s">
        <v>10</v>
      </c>
      <c r="J21831">
        <v>50</v>
      </c>
      <c r="K21831" s="2" t="s">
        <v>40</v>
      </c>
      <c r="M21831" s="1">
        <v>6312301006537</v>
      </c>
      <c r="N21831" s="5">
        <v>45260</v>
      </c>
      <c r="O21831" t="s">
        <v>55</v>
      </c>
    </row>
    <row r="21832" spans="1:15">
      <c r="A21832" s="1">
        <v>109962</v>
      </c>
      <c r="B21832" t="s">
        <v>11</v>
      </c>
      <c r="C21832" s="1">
        <v>20230000126615</v>
      </c>
      <c r="D21832" s="2" t="s">
        <v>125</v>
      </c>
      <c r="E21832" s="3">
        <v>45232.776423611111</v>
      </c>
      <c r="F21832" s="4">
        <v>45232.776423611111</v>
      </c>
      <c r="G21832" s="2" t="s">
        <v>19</v>
      </c>
      <c r="H21832" s="2" t="s">
        <v>73</v>
      </c>
      <c r="I21832" t="s">
        <v>10</v>
      </c>
      <c r="J21832">
        <v>50</v>
      </c>
      <c r="K21832" s="2" t="s">
        <v>41</v>
      </c>
      <c r="M21832" s="1">
        <v>6312301006538</v>
      </c>
      <c r="N21832" s="5">
        <v>45260</v>
      </c>
      <c r="O21832" t="s">
        <v>56</v>
      </c>
    </row>
    <row r="21833" spans="1:15">
      <c r="A21833" s="1">
        <v>109966</v>
      </c>
      <c r="B21833" t="s">
        <v>11</v>
      </c>
      <c r="C21833" s="1">
        <v>20230000129029</v>
      </c>
      <c r="D21833" s="2" t="s">
        <v>126</v>
      </c>
      <c r="E21833" s="3">
        <v>45232.782280092593</v>
      </c>
      <c r="F21833" s="4">
        <v>45232.782280092593</v>
      </c>
      <c r="G21833" s="2" t="s">
        <v>20</v>
      </c>
      <c r="H21833" s="2" t="s">
        <v>74</v>
      </c>
      <c r="I21833" t="s">
        <v>10</v>
      </c>
      <c r="J21833">
        <v>50</v>
      </c>
      <c r="K21833" s="2" t="s">
        <v>44</v>
      </c>
      <c r="M21833" s="1">
        <v>6312301006539</v>
      </c>
      <c r="N21833" s="5">
        <v>45260</v>
      </c>
      <c r="O21833" t="s">
        <v>57</v>
      </c>
    </row>
    <row r="21834" spans="1:15">
      <c r="A21834" s="1">
        <v>109971</v>
      </c>
      <c r="B21834" t="s">
        <v>11</v>
      </c>
      <c r="C21834" s="1">
        <v>20230000129122</v>
      </c>
      <c r="D21834" s="2" t="s">
        <v>127</v>
      </c>
      <c r="E21834" s="3">
        <v>45232.784201388888</v>
      </c>
      <c r="F21834" s="4">
        <v>45232.784201388888</v>
      </c>
      <c r="G21834" s="2" t="s">
        <v>21</v>
      </c>
      <c r="H21834" s="2" t="s">
        <v>75</v>
      </c>
      <c r="I21834" t="s">
        <v>10</v>
      </c>
      <c r="J21834">
        <v>50</v>
      </c>
      <c r="K21834" s="2" t="s">
        <v>45</v>
      </c>
      <c r="M21834" s="1">
        <v>6312301006540</v>
      </c>
      <c r="N21834" s="5">
        <v>45260</v>
      </c>
      <c r="O21834" t="s">
        <v>58</v>
      </c>
    </row>
    <row r="21835" spans="1:15">
      <c r="A21835" s="1">
        <v>109964</v>
      </c>
      <c r="B21835" t="s">
        <v>11</v>
      </c>
      <c r="C21835" s="1">
        <v>20230000130682</v>
      </c>
      <c r="D21835" s="2" t="s">
        <v>128</v>
      </c>
      <c r="E21835" s="3">
        <v>45232.779918981483</v>
      </c>
      <c r="F21835" s="4">
        <v>45232.779918981483</v>
      </c>
      <c r="G21835" s="2" t="s">
        <v>22</v>
      </c>
      <c r="H21835" s="2" t="s">
        <v>76</v>
      </c>
      <c r="I21835" t="s">
        <v>10</v>
      </c>
      <c r="J21835">
        <v>50</v>
      </c>
      <c r="K21835" s="2" t="s">
        <v>42</v>
      </c>
      <c r="M21835" s="1">
        <v>6312301006541</v>
      </c>
      <c r="N21835" s="5">
        <v>45260</v>
      </c>
      <c r="O21835" t="s">
        <v>52</v>
      </c>
    </row>
    <row r="21836" spans="1:15">
      <c r="A21836" s="1">
        <v>109965</v>
      </c>
      <c r="B21836" t="s">
        <v>11</v>
      </c>
      <c r="C21836" s="1">
        <v>20230000128915</v>
      </c>
      <c r="D21836" s="2" t="s">
        <v>129</v>
      </c>
      <c r="E21836" s="3">
        <v>45232.780138888891</v>
      </c>
      <c r="F21836" s="4">
        <v>45232.780138888891</v>
      </c>
      <c r="G21836" s="2" t="s">
        <v>23</v>
      </c>
      <c r="H21836" s="2" t="s">
        <v>77</v>
      </c>
      <c r="I21836" t="s">
        <v>10</v>
      </c>
      <c r="J21836">
        <v>50</v>
      </c>
      <c r="K21836" s="2" t="s">
        <v>46</v>
      </c>
      <c r="M21836" s="1">
        <v>6312301006542</v>
      </c>
      <c r="N21836" s="5">
        <v>45260</v>
      </c>
      <c r="O21836" t="s">
        <v>53</v>
      </c>
    </row>
    <row r="21837" spans="1:15">
      <c r="A21837" s="1">
        <v>109972</v>
      </c>
      <c r="B21837" t="s">
        <v>11</v>
      </c>
      <c r="C21837" s="1">
        <v>20230000129339</v>
      </c>
      <c r="D21837" s="2" t="s">
        <v>130</v>
      </c>
      <c r="E21837" s="3">
        <v>45232.784456018519</v>
      </c>
      <c r="F21837" s="4">
        <v>45232.784456018519</v>
      </c>
      <c r="G21837" s="2" t="s">
        <v>24</v>
      </c>
      <c r="H21837" s="2" t="s">
        <v>78</v>
      </c>
      <c r="I21837" t="s">
        <v>10</v>
      </c>
      <c r="J21837">
        <v>50</v>
      </c>
      <c r="K21837" s="2" t="s">
        <v>47</v>
      </c>
      <c r="M21837" s="1">
        <v>6312301006543</v>
      </c>
      <c r="N21837" s="5">
        <v>45260</v>
      </c>
      <c r="O21837" t="s">
        <v>54</v>
      </c>
    </row>
    <row r="21838" spans="1:15">
      <c r="A21838" s="1">
        <v>109977</v>
      </c>
      <c r="B21838" t="s">
        <v>11</v>
      </c>
      <c r="C21838" s="1">
        <v>20230000130247</v>
      </c>
      <c r="D21838" s="2" t="s">
        <v>131</v>
      </c>
      <c r="E21838" s="3">
        <v>45232.786747685182</v>
      </c>
      <c r="F21838" s="4">
        <v>45232.786747685182</v>
      </c>
      <c r="G21838" s="2" t="s">
        <v>25</v>
      </c>
      <c r="H21838" s="2" t="s">
        <v>79</v>
      </c>
      <c r="I21838" t="s">
        <v>10</v>
      </c>
      <c r="J21838">
        <v>50</v>
      </c>
      <c r="K21838" s="2" t="s">
        <v>43</v>
      </c>
      <c r="M21838" s="1">
        <v>6312301006544</v>
      </c>
      <c r="N21838" s="5">
        <v>45260</v>
      </c>
      <c r="O21838" t="s">
        <v>55</v>
      </c>
    </row>
    <row r="21839" spans="1:15">
      <c r="A21839" s="1">
        <v>109973</v>
      </c>
      <c r="B21839" t="s">
        <v>11</v>
      </c>
      <c r="C21839" s="1">
        <v>20230000130704</v>
      </c>
      <c r="D21839" s="2" t="s">
        <v>132</v>
      </c>
      <c r="E21839" s="3">
        <v>45232.784479166665</v>
      </c>
      <c r="F21839" s="4">
        <v>45232.784479166665</v>
      </c>
      <c r="G21839" s="2" t="s">
        <v>26</v>
      </c>
      <c r="H21839" s="2" t="s">
        <v>80</v>
      </c>
      <c r="I21839" t="s">
        <v>10</v>
      </c>
      <c r="J21839">
        <v>50</v>
      </c>
      <c r="K21839" s="2" t="s">
        <v>48</v>
      </c>
      <c r="M21839" s="1">
        <v>6312301006545</v>
      </c>
      <c r="N21839" s="5">
        <v>45260</v>
      </c>
      <c r="O21839" t="s">
        <v>56</v>
      </c>
    </row>
    <row r="21840" spans="1:15">
      <c r="A21840" s="1">
        <v>109981</v>
      </c>
      <c r="B21840" t="s">
        <v>11</v>
      </c>
      <c r="C21840" s="1">
        <v>20230000122225</v>
      </c>
      <c r="D21840" s="2" t="s">
        <v>133</v>
      </c>
      <c r="E21840" s="3">
        <v>45232.789722222224</v>
      </c>
      <c r="F21840" s="4">
        <v>45232.789722222224</v>
      </c>
      <c r="G21840" s="2" t="s">
        <v>27</v>
      </c>
      <c r="H21840" s="2" t="s">
        <v>81</v>
      </c>
      <c r="I21840" t="s">
        <v>10</v>
      </c>
      <c r="J21840">
        <v>50</v>
      </c>
      <c r="K21840" s="2" t="s">
        <v>49</v>
      </c>
      <c r="M21840" s="1">
        <v>6312301006546</v>
      </c>
      <c r="N21840" s="5">
        <v>45260</v>
      </c>
      <c r="O21840" t="s">
        <v>57</v>
      </c>
    </row>
    <row r="21841" spans="1:15">
      <c r="A21841" s="1">
        <v>109984</v>
      </c>
      <c r="B21841" t="s">
        <v>11</v>
      </c>
      <c r="C21841" s="1">
        <v>20230000130410</v>
      </c>
      <c r="D21841" s="2" t="s">
        <v>134</v>
      </c>
      <c r="E21841" s="3">
        <v>45232.792002314818</v>
      </c>
      <c r="F21841" s="4">
        <v>45232.792002314818</v>
      </c>
      <c r="G21841" s="2" t="s">
        <v>28</v>
      </c>
      <c r="H21841" s="2" t="s">
        <v>82</v>
      </c>
      <c r="I21841" t="s">
        <v>10</v>
      </c>
      <c r="J21841">
        <v>50</v>
      </c>
      <c r="K21841" s="2" t="s">
        <v>50</v>
      </c>
      <c r="M21841" s="1">
        <v>6312301006547</v>
      </c>
      <c r="N21841" s="5">
        <v>45260</v>
      </c>
      <c r="O21841" t="s">
        <v>58</v>
      </c>
    </row>
    <row r="21842" spans="1:15">
      <c r="A21842" s="1">
        <v>109985</v>
      </c>
      <c r="B21842" t="s">
        <v>11</v>
      </c>
      <c r="C21842" s="1">
        <v>20230000119131</v>
      </c>
      <c r="D21842" s="2" t="s">
        <v>135</v>
      </c>
      <c r="E21842" s="3">
        <v>45232.793541666666</v>
      </c>
      <c r="F21842" s="4">
        <v>45232.793541666666</v>
      </c>
      <c r="G21842" s="2" t="s">
        <v>29</v>
      </c>
      <c r="H21842" s="2" t="s">
        <v>83</v>
      </c>
      <c r="I21842" t="s">
        <v>10</v>
      </c>
      <c r="J21842">
        <v>50</v>
      </c>
      <c r="K21842" s="2" t="s">
        <v>51</v>
      </c>
      <c r="M21842" s="1">
        <v>6312301006548</v>
      </c>
      <c r="N21842" s="5">
        <v>45260</v>
      </c>
      <c r="O21842" t="s">
        <v>52</v>
      </c>
    </row>
    <row r="21843" spans="1:15">
      <c r="A21843" s="1">
        <v>109995</v>
      </c>
      <c r="B21843" t="s">
        <v>11</v>
      </c>
      <c r="C21843" s="1">
        <v>20230000130771</v>
      </c>
      <c r="D21843" s="2" t="s">
        <v>136</v>
      </c>
      <c r="E21843" s="3">
        <v>45232.798344907409</v>
      </c>
      <c r="F21843" s="4">
        <v>45232.798344907409</v>
      </c>
      <c r="G21843" s="2" t="s">
        <v>30</v>
      </c>
      <c r="H21843" s="2" t="s">
        <v>84</v>
      </c>
      <c r="I21843" t="s">
        <v>10</v>
      </c>
      <c r="J21843">
        <v>50</v>
      </c>
      <c r="K21843" s="2" t="s">
        <v>40</v>
      </c>
      <c r="M21843" s="1">
        <v>6312301006549</v>
      </c>
      <c r="N21843" s="5">
        <v>45260</v>
      </c>
      <c r="O21843" t="s">
        <v>53</v>
      </c>
    </row>
    <row r="21844" spans="1:15">
      <c r="A21844" s="1">
        <v>109989</v>
      </c>
      <c r="B21844" t="s">
        <v>11</v>
      </c>
      <c r="C21844" s="1">
        <v>20230000130781</v>
      </c>
      <c r="D21844" s="2" t="s">
        <v>137</v>
      </c>
      <c r="E21844" s="3">
        <v>45232.795381944445</v>
      </c>
      <c r="F21844" s="4">
        <v>45232.795381944445</v>
      </c>
      <c r="G21844" s="2" t="s">
        <v>32</v>
      </c>
      <c r="H21844" s="2" t="s">
        <v>85</v>
      </c>
      <c r="I21844" t="s">
        <v>10</v>
      </c>
      <c r="J21844">
        <v>100</v>
      </c>
      <c r="K21844" s="2" t="s">
        <v>44</v>
      </c>
      <c r="M21844" s="1">
        <v>6312301006550</v>
      </c>
      <c r="N21844" s="5">
        <v>45260</v>
      </c>
      <c r="O21844" t="s">
        <v>54</v>
      </c>
    </row>
    <row r="21845" spans="1:15">
      <c r="A21845" s="1">
        <v>109993</v>
      </c>
      <c r="B21845" t="s">
        <v>11</v>
      </c>
      <c r="C21845" s="1">
        <v>20230000126637</v>
      </c>
      <c r="D21845" s="2" t="s">
        <v>138</v>
      </c>
      <c r="E21845" s="3">
        <v>45232.79792824074</v>
      </c>
      <c r="F21845" s="4">
        <v>45232.79792824074</v>
      </c>
      <c r="G21845" s="2" t="s">
        <v>33</v>
      </c>
      <c r="H21845" s="2" t="s">
        <v>86</v>
      </c>
      <c r="I21845" t="s">
        <v>10</v>
      </c>
      <c r="J21845">
        <v>50</v>
      </c>
      <c r="K21845" s="2" t="s">
        <v>45</v>
      </c>
      <c r="M21845" s="1">
        <v>6312301006551</v>
      </c>
      <c r="N21845" s="5">
        <v>45260</v>
      </c>
      <c r="O21845" t="s">
        <v>55</v>
      </c>
    </row>
    <row r="21846" spans="1:15">
      <c r="A21846" s="1">
        <v>109996</v>
      </c>
      <c r="B21846" t="s">
        <v>11</v>
      </c>
      <c r="C21846" s="1">
        <v>20230000122656</v>
      </c>
      <c r="D21846" s="2" t="s">
        <v>139</v>
      </c>
      <c r="E21846" s="3">
        <v>45232.798402777778</v>
      </c>
      <c r="F21846" s="4">
        <v>45232.798402777778</v>
      </c>
      <c r="G21846" s="2" t="s">
        <v>34</v>
      </c>
      <c r="H21846" s="2" t="s">
        <v>87</v>
      </c>
      <c r="I21846" t="s">
        <v>10</v>
      </c>
      <c r="J21846">
        <v>50</v>
      </c>
      <c r="K21846" s="2" t="s">
        <v>42</v>
      </c>
      <c r="M21846" s="1">
        <v>6312301006552</v>
      </c>
      <c r="N21846" s="5">
        <v>45260</v>
      </c>
      <c r="O21846" t="s">
        <v>56</v>
      </c>
    </row>
    <row r="21847" spans="1:15">
      <c r="A21847" s="1">
        <v>110003</v>
      </c>
      <c r="B21847" t="s">
        <v>11</v>
      </c>
      <c r="C21847" s="1">
        <v>20230000130772</v>
      </c>
      <c r="D21847" s="2" t="s">
        <v>140</v>
      </c>
      <c r="E21847" s="3">
        <v>45232.805162037039</v>
      </c>
      <c r="F21847" s="4">
        <v>45232.805162037039</v>
      </c>
      <c r="G21847" s="2" t="s">
        <v>35</v>
      </c>
      <c r="H21847" s="2" t="s">
        <v>88</v>
      </c>
      <c r="I21847" t="s">
        <v>10</v>
      </c>
      <c r="J21847">
        <v>50</v>
      </c>
      <c r="K21847" s="2" t="s">
        <v>46</v>
      </c>
      <c r="M21847" s="1">
        <v>6312301006553</v>
      </c>
      <c r="N21847" s="5">
        <v>45260</v>
      </c>
      <c r="O21847" t="s">
        <v>57</v>
      </c>
    </row>
    <row r="21848" spans="1:15">
      <c r="A21848" s="1">
        <v>110008</v>
      </c>
      <c r="B21848" t="s">
        <v>11</v>
      </c>
      <c r="C21848" s="1">
        <v>20230000130741</v>
      </c>
      <c r="D21848" s="2" t="s">
        <v>141</v>
      </c>
      <c r="E21848" s="3">
        <v>45232.808437500003</v>
      </c>
      <c r="F21848" s="4">
        <v>45232.808437500003</v>
      </c>
      <c r="G21848" s="2" t="s">
        <v>36</v>
      </c>
      <c r="H21848" s="2" t="s">
        <v>89</v>
      </c>
      <c r="I21848" t="s">
        <v>10</v>
      </c>
      <c r="J21848">
        <v>50</v>
      </c>
      <c r="K21848" s="2" t="s">
        <v>47</v>
      </c>
      <c r="M21848" s="1">
        <v>6312301006554</v>
      </c>
      <c r="N21848" s="5">
        <v>45260</v>
      </c>
      <c r="O21848" t="s">
        <v>58</v>
      </c>
    </row>
    <row r="21849" spans="1:15">
      <c r="A21849" s="1">
        <v>110005</v>
      </c>
      <c r="B21849" t="s">
        <v>11</v>
      </c>
      <c r="C21849" s="1">
        <v>20230000110864</v>
      </c>
      <c r="D21849" s="2" t="s">
        <v>142</v>
      </c>
      <c r="E21849" s="3">
        <v>45232.806342592594</v>
      </c>
      <c r="F21849" s="4">
        <v>45232.806342592594</v>
      </c>
      <c r="G21849" s="2" t="s">
        <v>37</v>
      </c>
      <c r="H21849" s="2" t="s">
        <v>90</v>
      </c>
      <c r="I21849" t="s">
        <v>10</v>
      </c>
      <c r="J21849">
        <v>50</v>
      </c>
      <c r="K21849" s="2" t="s">
        <v>43</v>
      </c>
      <c r="M21849" s="1">
        <v>6312301006555</v>
      </c>
      <c r="N21849" s="5">
        <v>45260</v>
      </c>
      <c r="O21849" t="s">
        <v>52</v>
      </c>
    </row>
    <row r="21850" spans="1:15">
      <c r="A21850" s="1">
        <v>109878</v>
      </c>
      <c r="B21850" t="s">
        <v>11</v>
      </c>
      <c r="C21850" s="1">
        <v>20230000123521</v>
      </c>
      <c r="D21850" s="2" t="s">
        <v>143</v>
      </c>
      <c r="E21850" s="3">
        <v>45232.730775462966</v>
      </c>
      <c r="F21850" s="4">
        <v>45232.730775462966</v>
      </c>
      <c r="G21850" s="2" t="s">
        <v>38</v>
      </c>
      <c r="H21850" s="2" t="s">
        <v>91</v>
      </c>
      <c r="I21850" t="s">
        <v>10</v>
      </c>
      <c r="J21850">
        <v>50</v>
      </c>
      <c r="K21850" s="2" t="s">
        <v>48</v>
      </c>
      <c r="M21850" s="1">
        <v>6312301006556</v>
      </c>
      <c r="N21850" s="5">
        <v>45260</v>
      </c>
      <c r="O21850" t="s">
        <v>53</v>
      </c>
    </row>
    <row r="21851" spans="1:15">
      <c r="A21851" s="1">
        <v>110009</v>
      </c>
      <c r="B21851" t="s">
        <v>11</v>
      </c>
      <c r="C21851" s="1">
        <v>20230000057467</v>
      </c>
      <c r="D21851" s="2" t="s">
        <v>144</v>
      </c>
      <c r="E21851" s="3">
        <v>45232.808483796296</v>
      </c>
      <c r="F21851" s="4">
        <v>45232.808483796296</v>
      </c>
      <c r="G21851" s="2" t="s">
        <v>39</v>
      </c>
      <c r="H21851" s="2" t="s">
        <v>92</v>
      </c>
      <c r="I21851" t="s">
        <v>10</v>
      </c>
      <c r="J21851">
        <v>50</v>
      </c>
      <c r="K21851" s="2" t="s">
        <v>49</v>
      </c>
      <c r="M21851" s="1">
        <v>6312301006557</v>
      </c>
      <c r="N21851" s="5">
        <v>45260</v>
      </c>
      <c r="O21851" t="s">
        <v>54</v>
      </c>
    </row>
    <row r="21852" spans="1:15">
      <c r="A21852" s="1">
        <v>109901</v>
      </c>
      <c r="B21852" t="s">
        <v>11</v>
      </c>
      <c r="C21852" s="1">
        <v>20230000128223</v>
      </c>
      <c r="D21852" s="2" t="s">
        <v>145</v>
      </c>
      <c r="E21852" s="3">
        <v>45232.743993055556</v>
      </c>
      <c r="F21852" s="4">
        <v>45232.743993055556</v>
      </c>
      <c r="G21852" s="2" t="s">
        <v>15</v>
      </c>
      <c r="H21852" s="2" t="s">
        <v>93</v>
      </c>
      <c r="I21852" t="s">
        <v>10</v>
      </c>
      <c r="J21852">
        <v>50</v>
      </c>
      <c r="K21852" s="2" t="s">
        <v>50</v>
      </c>
      <c r="M21852" s="1">
        <v>6312301006558</v>
      </c>
      <c r="N21852" s="5">
        <v>45260</v>
      </c>
      <c r="O21852" t="s">
        <v>55</v>
      </c>
    </row>
    <row r="21853" spans="1:15">
      <c r="A21853" s="1">
        <v>110010</v>
      </c>
      <c r="B21853" t="s">
        <v>11</v>
      </c>
      <c r="C21853" s="1">
        <v>20230000128370</v>
      </c>
      <c r="D21853" s="2" t="s">
        <v>146</v>
      </c>
      <c r="E21853" s="3">
        <v>45232.808703703704</v>
      </c>
      <c r="F21853" s="4">
        <v>45232.808703703704</v>
      </c>
      <c r="G21853" s="2" t="s">
        <v>16</v>
      </c>
      <c r="H21853" s="2" t="s">
        <v>94</v>
      </c>
      <c r="I21853" t="s">
        <v>10</v>
      </c>
      <c r="J21853">
        <v>50</v>
      </c>
      <c r="K21853" s="2" t="s">
        <v>51</v>
      </c>
      <c r="M21853" s="1">
        <v>6312301006559</v>
      </c>
      <c r="N21853" s="5">
        <v>45260</v>
      </c>
      <c r="O21853" t="s">
        <v>56</v>
      </c>
    </row>
    <row r="21854" spans="1:15">
      <c r="A21854" s="1">
        <v>110015</v>
      </c>
      <c r="B21854" t="s">
        <v>11</v>
      </c>
      <c r="C21854" s="1">
        <v>20230000128561</v>
      </c>
      <c r="D21854" s="2" t="s">
        <v>147</v>
      </c>
      <c r="E21854" s="3">
        <v>45232.810578703706</v>
      </c>
      <c r="F21854" s="4">
        <v>45232.810578703706</v>
      </c>
      <c r="G21854" s="2" t="s">
        <v>17</v>
      </c>
      <c r="H21854" s="2" t="s">
        <v>59</v>
      </c>
      <c r="I21854" t="s">
        <v>10</v>
      </c>
      <c r="J21854">
        <v>50</v>
      </c>
      <c r="K21854" s="2" t="s">
        <v>40</v>
      </c>
      <c r="M21854" s="1">
        <v>6312301006560</v>
      </c>
      <c r="N21854" s="5">
        <v>45260</v>
      </c>
      <c r="O21854" t="s">
        <v>57</v>
      </c>
    </row>
    <row r="21855" spans="1:15">
      <c r="A21855" s="1">
        <v>110032</v>
      </c>
      <c r="B21855" t="s">
        <v>11</v>
      </c>
      <c r="C21855" s="1">
        <v>20230000130819</v>
      </c>
      <c r="D21855" s="2" t="s">
        <v>148</v>
      </c>
      <c r="E21855" s="3">
        <v>45232.823657407411</v>
      </c>
      <c r="F21855" s="4">
        <v>45232.823657407411</v>
      </c>
      <c r="G21855" s="2" t="s">
        <v>18</v>
      </c>
      <c r="H21855" s="2" t="s">
        <v>60</v>
      </c>
      <c r="I21855" t="s">
        <v>10</v>
      </c>
      <c r="J21855">
        <v>50</v>
      </c>
      <c r="K21855" s="2" t="s">
        <v>41</v>
      </c>
      <c r="M21855" s="1">
        <v>6312301006561</v>
      </c>
      <c r="N21855" s="5">
        <v>45260</v>
      </c>
      <c r="O21855" t="s">
        <v>58</v>
      </c>
    </row>
    <row r="21856" spans="1:15">
      <c r="A21856" s="1">
        <v>110043</v>
      </c>
      <c r="B21856" t="s">
        <v>11</v>
      </c>
      <c r="C21856" s="1">
        <v>20230000129850</v>
      </c>
      <c r="D21856" s="2" t="s">
        <v>149</v>
      </c>
      <c r="E21856" s="3">
        <v>45232.838472222225</v>
      </c>
      <c r="F21856" s="4">
        <v>45232.838472222225</v>
      </c>
      <c r="G21856" s="2" t="s">
        <v>19</v>
      </c>
      <c r="H21856" s="2" t="s">
        <v>61</v>
      </c>
      <c r="I21856" t="s">
        <v>10</v>
      </c>
      <c r="J21856">
        <v>28291.45</v>
      </c>
      <c r="K21856" s="2" t="s">
        <v>44</v>
      </c>
      <c r="M21856" s="1">
        <v>6312301006562</v>
      </c>
      <c r="N21856" s="5">
        <v>45260</v>
      </c>
      <c r="O21856" t="s">
        <v>52</v>
      </c>
    </row>
    <row r="21857" spans="1:15">
      <c r="A21857" s="1">
        <v>110041</v>
      </c>
      <c r="B21857" t="s">
        <v>11</v>
      </c>
      <c r="C21857" s="1">
        <v>20230000130834</v>
      </c>
      <c r="D21857" s="2" t="s">
        <v>150</v>
      </c>
      <c r="E21857" s="3">
        <v>45232.833136574074</v>
      </c>
      <c r="F21857" s="4">
        <v>45232.833136574074</v>
      </c>
      <c r="G21857" s="2" t="s">
        <v>21</v>
      </c>
      <c r="H21857" s="2" t="s">
        <v>62</v>
      </c>
      <c r="I21857" t="s">
        <v>10</v>
      </c>
      <c r="J21857">
        <v>50</v>
      </c>
      <c r="K21857" s="2" t="s">
        <v>42</v>
      </c>
      <c r="M21857" s="1">
        <v>6312301006563</v>
      </c>
      <c r="N21857" s="5">
        <v>45260</v>
      </c>
      <c r="O21857" t="s">
        <v>53</v>
      </c>
    </row>
    <row r="21858" spans="1:15">
      <c r="A21858" s="1">
        <v>110045</v>
      </c>
      <c r="B21858" t="s">
        <v>11</v>
      </c>
      <c r="C21858" s="1">
        <v>20230000129972</v>
      </c>
      <c r="D21858" s="2" t="s">
        <v>151</v>
      </c>
      <c r="E21858" s="3">
        <v>45232.839849537035</v>
      </c>
      <c r="F21858" s="4">
        <v>45232.839849537035</v>
      </c>
      <c r="G21858" s="2" t="s">
        <v>22</v>
      </c>
      <c r="H21858" s="2" t="s">
        <v>63</v>
      </c>
      <c r="I21858" t="s">
        <v>10</v>
      </c>
      <c r="J21858">
        <v>49310.1</v>
      </c>
      <c r="K21858" s="2" t="s">
        <v>46</v>
      </c>
      <c r="M21858" s="1">
        <v>6312301006564</v>
      </c>
      <c r="N21858" s="5">
        <v>45260</v>
      </c>
      <c r="O21858" t="s">
        <v>54</v>
      </c>
    </row>
    <row r="21859" spans="1:15">
      <c r="A21859" s="1">
        <v>110047</v>
      </c>
      <c r="B21859" t="s">
        <v>11</v>
      </c>
      <c r="C21859" s="1">
        <v>20230000127800</v>
      </c>
      <c r="D21859" s="2" t="s">
        <v>152</v>
      </c>
      <c r="E21859" s="3">
        <v>45232.840405092589</v>
      </c>
      <c r="F21859" s="4">
        <v>45232.840405092589</v>
      </c>
      <c r="G21859" s="2" t="s">
        <v>24</v>
      </c>
      <c r="H21859" s="2" t="s">
        <v>64</v>
      </c>
      <c r="I21859" t="s">
        <v>10</v>
      </c>
      <c r="J21859">
        <v>50</v>
      </c>
      <c r="K21859" s="2" t="s">
        <v>43</v>
      </c>
      <c r="M21859" s="1">
        <v>6312301006565</v>
      </c>
      <c r="N21859" s="5">
        <v>45260</v>
      </c>
      <c r="O21859" t="s">
        <v>55</v>
      </c>
    </row>
    <row r="21860" spans="1:15">
      <c r="A21860" s="1">
        <v>110049</v>
      </c>
      <c r="B21860" t="s">
        <v>11</v>
      </c>
      <c r="C21860" s="1">
        <v>20230000130023</v>
      </c>
      <c r="D21860" s="2" t="s">
        <v>153</v>
      </c>
      <c r="E21860" s="3">
        <v>45232.841226851851</v>
      </c>
      <c r="F21860" s="4">
        <v>45232.841226851851</v>
      </c>
      <c r="G21860" s="2" t="s">
        <v>25</v>
      </c>
      <c r="H21860" s="2" t="s">
        <v>65</v>
      </c>
      <c r="I21860" t="s">
        <v>10</v>
      </c>
      <c r="J21860">
        <v>20321.240000000002</v>
      </c>
      <c r="K21860" s="2" t="s">
        <v>48</v>
      </c>
      <c r="M21860" s="1">
        <v>6312301006566</v>
      </c>
      <c r="N21860" s="5">
        <v>45260</v>
      </c>
      <c r="O21860" t="s">
        <v>56</v>
      </c>
    </row>
    <row r="21861" spans="1:15">
      <c r="A21861" s="1">
        <v>110051</v>
      </c>
      <c r="B21861" t="s">
        <v>11</v>
      </c>
      <c r="C21861" s="1">
        <v>20230000130253</v>
      </c>
      <c r="D21861" s="2" t="s">
        <v>154</v>
      </c>
      <c r="E21861" s="3">
        <v>45232.842210648145</v>
      </c>
      <c r="F21861" s="4">
        <v>45232.842210648145</v>
      </c>
      <c r="G21861" s="2" t="s">
        <v>27</v>
      </c>
      <c r="H21861" s="2" t="s">
        <v>66</v>
      </c>
      <c r="I21861" t="s">
        <v>10</v>
      </c>
      <c r="J21861">
        <v>61454.94</v>
      </c>
      <c r="K21861" s="2" t="s">
        <v>50</v>
      </c>
      <c r="M21861" s="1">
        <v>6312301006567</v>
      </c>
      <c r="N21861" s="5">
        <v>45260</v>
      </c>
      <c r="O21861" t="s">
        <v>57</v>
      </c>
    </row>
    <row r="21862" spans="1:15">
      <c r="A21862" s="1">
        <v>110057</v>
      </c>
      <c r="B21862" t="s">
        <v>11</v>
      </c>
      <c r="C21862" s="1">
        <v>20230000103525</v>
      </c>
      <c r="D21862" s="2" t="s">
        <v>155</v>
      </c>
      <c r="E21862" s="3">
        <v>45232.846747685187</v>
      </c>
      <c r="F21862" s="4">
        <v>45232.846747685187</v>
      </c>
      <c r="G21862" s="2" t="s">
        <v>29</v>
      </c>
      <c r="H21862" s="2" t="s">
        <v>67</v>
      </c>
      <c r="I21862" t="s">
        <v>10</v>
      </c>
      <c r="J21862">
        <v>50</v>
      </c>
      <c r="K21862" s="2" t="s">
        <v>40</v>
      </c>
      <c r="M21862" s="1">
        <v>6312301006568</v>
      </c>
      <c r="N21862" s="5">
        <v>45260</v>
      </c>
      <c r="O21862" t="s">
        <v>58</v>
      </c>
    </row>
    <row r="21863" spans="1:15">
      <c r="A21863" s="1">
        <v>110053</v>
      </c>
      <c r="B21863" t="s">
        <v>11</v>
      </c>
      <c r="C21863" s="1">
        <v>20230000130341</v>
      </c>
      <c r="D21863" s="2" t="s">
        <v>156</v>
      </c>
      <c r="E21863" s="3">
        <v>45232.843611111108</v>
      </c>
      <c r="F21863" s="4">
        <v>45232.843611111108</v>
      </c>
      <c r="G21863" s="2" t="s">
        <v>30</v>
      </c>
      <c r="H21863" s="2" t="s">
        <v>68</v>
      </c>
      <c r="I21863" t="s">
        <v>10</v>
      </c>
      <c r="J21863">
        <v>29614.58</v>
      </c>
      <c r="K21863" s="2" t="s">
        <v>41</v>
      </c>
      <c r="M21863" s="1">
        <v>6312301006569</v>
      </c>
      <c r="N21863" s="5">
        <v>45260</v>
      </c>
      <c r="O21863" t="s">
        <v>52</v>
      </c>
    </row>
    <row r="21864" spans="1:15">
      <c r="A21864" s="1">
        <v>110059</v>
      </c>
      <c r="B21864" t="s">
        <v>11</v>
      </c>
      <c r="C21864" s="1">
        <v>20230000130259</v>
      </c>
      <c r="D21864" s="2" t="s">
        <v>157</v>
      </c>
      <c r="E21864" s="3">
        <v>45232.847800925927</v>
      </c>
      <c r="F21864" s="4">
        <v>45232.847800925927</v>
      </c>
      <c r="G21864" s="2" t="s">
        <v>32</v>
      </c>
      <c r="H21864" s="2" t="s">
        <v>69</v>
      </c>
      <c r="I21864" t="s">
        <v>10</v>
      </c>
      <c r="J21864">
        <v>50</v>
      </c>
      <c r="K21864" s="2" t="s">
        <v>45</v>
      </c>
      <c r="M21864" s="1">
        <v>6312301006570</v>
      </c>
      <c r="N21864" s="5">
        <v>45260</v>
      </c>
      <c r="O21864" t="s">
        <v>53</v>
      </c>
    </row>
    <row r="21865" spans="1:15">
      <c r="A21865" s="1">
        <v>110055</v>
      </c>
      <c r="B21865" t="s">
        <v>11</v>
      </c>
      <c r="C21865" s="1">
        <v>20230000130360</v>
      </c>
      <c r="D21865" s="2" t="s">
        <v>158</v>
      </c>
      <c r="E21865" s="3">
        <v>45232.844675925924</v>
      </c>
      <c r="F21865" s="4">
        <v>45232.844675925924</v>
      </c>
      <c r="G21865" s="2" t="s">
        <v>33</v>
      </c>
      <c r="H21865" s="2" t="s">
        <v>70</v>
      </c>
      <c r="I21865" t="s">
        <v>10</v>
      </c>
      <c r="J21865">
        <v>64865.279999999999</v>
      </c>
      <c r="K21865" s="2" t="s">
        <v>42</v>
      </c>
      <c r="M21865" s="1">
        <v>6312301006571</v>
      </c>
      <c r="N21865" s="5">
        <v>45260</v>
      </c>
      <c r="O21865" t="s">
        <v>54</v>
      </c>
    </row>
    <row r="21866" spans="1:15">
      <c r="A21866" s="1">
        <v>110076</v>
      </c>
      <c r="B21866" t="s">
        <v>11</v>
      </c>
      <c r="C21866" s="1">
        <v>20230000130911</v>
      </c>
      <c r="D21866" s="2" t="s">
        <v>159</v>
      </c>
      <c r="E21866" s="3">
        <v>45232.895451388889</v>
      </c>
      <c r="F21866" s="4">
        <v>45232.895451388889</v>
      </c>
      <c r="G21866" s="2" t="s">
        <v>35</v>
      </c>
      <c r="H21866" s="2" t="s">
        <v>71</v>
      </c>
      <c r="I21866" t="s">
        <v>10</v>
      </c>
      <c r="J21866">
        <v>50</v>
      </c>
      <c r="K21866" s="2" t="s">
        <v>47</v>
      </c>
      <c r="M21866" s="1">
        <v>6312301006572</v>
      </c>
      <c r="N21866" s="5">
        <v>45260</v>
      </c>
      <c r="O21866" t="s">
        <v>55</v>
      </c>
    </row>
    <row r="21867" spans="1:15">
      <c r="A21867" s="1">
        <v>110065</v>
      </c>
      <c r="B21867" t="s">
        <v>11</v>
      </c>
      <c r="C21867" s="1">
        <v>20230000130885</v>
      </c>
      <c r="D21867" s="2" t="s">
        <v>160</v>
      </c>
      <c r="E21867" s="3">
        <v>45232.859780092593</v>
      </c>
      <c r="F21867" s="4">
        <v>45232.859780092593</v>
      </c>
      <c r="G21867" s="2" t="s">
        <v>37</v>
      </c>
      <c r="H21867" s="2" t="s">
        <v>72</v>
      </c>
      <c r="I21867" t="s">
        <v>10</v>
      </c>
      <c r="J21867">
        <v>100</v>
      </c>
      <c r="K21867" s="2" t="s">
        <v>48</v>
      </c>
      <c r="M21867" s="1">
        <v>6312301006573</v>
      </c>
      <c r="N21867" s="5">
        <v>45260</v>
      </c>
      <c r="O21867" t="s">
        <v>56</v>
      </c>
    </row>
    <row r="21868" spans="1:15">
      <c r="A21868" s="1">
        <v>110067</v>
      </c>
      <c r="B21868" t="s">
        <v>11</v>
      </c>
      <c r="C21868" s="1">
        <v>20230000127511</v>
      </c>
      <c r="D21868" s="2" t="s">
        <v>161</v>
      </c>
      <c r="E21868" s="3">
        <v>45232.862129629626</v>
      </c>
      <c r="F21868" s="4">
        <v>45232.862129629626</v>
      </c>
      <c r="G21868" s="2" t="s">
        <v>38</v>
      </c>
      <c r="H21868" s="2" t="s">
        <v>73</v>
      </c>
      <c r="I21868" t="s">
        <v>10</v>
      </c>
      <c r="J21868">
        <v>50</v>
      </c>
      <c r="K21868" s="2" t="s">
        <v>49</v>
      </c>
      <c r="M21868" s="1">
        <v>6312301006574</v>
      </c>
      <c r="N21868" s="5">
        <v>45260</v>
      </c>
      <c r="O21868" t="s">
        <v>57</v>
      </c>
    </row>
    <row r="21869" spans="1:15">
      <c r="A21869" s="1">
        <v>110070</v>
      </c>
      <c r="B21869" t="s">
        <v>11</v>
      </c>
      <c r="C21869" s="1">
        <v>20230000130882</v>
      </c>
      <c r="D21869" s="2" t="s">
        <v>162</v>
      </c>
      <c r="E21869" s="3">
        <v>45232.865428240744</v>
      </c>
      <c r="F21869" s="4">
        <v>45232.865428240744</v>
      </c>
      <c r="G21869" s="2" t="s">
        <v>39</v>
      </c>
      <c r="H21869" s="2" t="s">
        <v>74</v>
      </c>
      <c r="I21869" t="s">
        <v>10</v>
      </c>
      <c r="J21869">
        <v>50</v>
      </c>
      <c r="K21869" s="2" t="s">
        <v>50</v>
      </c>
      <c r="M21869" s="1">
        <v>6312301006575</v>
      </c>
      <c r="N21869" s="5">
        <v>45260</v>
      </c>
      <c r="O21869" t="s">
        <v>58</v>
      </c>
    </row>
    <row r="21870" spans="1:15">
      <c r="A21870" s="1">
        <v>110072</v>
      </c>
      <c r="B21870" t="s">
        <v>11</v>
      </c>
      <c r="C21870" s="1">
        <v>20230000130898</v>
      </c>
      <c r="D21870" s="2" t="s">
        <v>163</v>
      </c>
      <c r="E21870" s="3">
        <v>45232.868437500001</v>
      </c>
      <c r="F21870" s="4">
        <v>45232.868437500001</v>
      </c>
      <c r="G21870" s="2" t="s">
        <v>16</v>
      </c>
      <c r="H21870" s="2" t="s">
        <v>75</v>
      </c>
      <c r="I21870" t="s">
        <v>10</v>
      </c>
      <c r="J21870">
        <v>100</v>
      </c>
      <c r="K21870" s="2" t="s">
        <v>40</v>
      </c>
      <c r="M21870" s="1">
        <v>6312301006576</v>
      </c>
      <c r="N21870" s="5">
        <v>45260</v>
      </c>
      <c r="O21870" t="s">
        <v>52</v>
      </c>
    </row>
    <row r="21871" spans="1:15">
      <c r="A21871" s="1">
        <v>110084</v>
      </c>
      <c r="B21871" t="s">
        <v>11</v>
      </c>
      <c r="C21871" s="1">
        <v>20230000130473</v>
      </c>
      <c r="D21871" s="2" t="s">
        <v>164</v>
      </c>
      <c r="E21871" s="3">
        <v>45232.910925925928</v>
      </c>
      <c r="F21871" s="4">
        <v>45232.910925925928</v>
      </c>
      <c r="G21871" s="2" t="s">
        <v>17</v>
      </c>
      <c r="H21871" s="2" t="s">
        <v>76</v>
      </c>
      <c r="I21871" t="s">
        <v>10</v>
      </c>
      <c r="J21871">
        <v>50</v>
      </c>
      <c r="K21871" s="2" t="s">
        <v>41</v>
      </c>
      <c r="M21871" s="1">
        <v>6312301006577</v>
      </c>
      <c r="N21871" s="5">
        <v>45260</v>
      </c>
      <c r="O21871" t="s">
        <v>53</v>
      </c>
    </row>
    <row r="21872" spans="1:15">
      <c r="A21872" s="1">
        <v>110089</v>
      </c>
      <c r="B21872" t="s">
        <v>11</v>
      </c>
      <c r="C21872" s="1">
        <v>20230000130927</v>
      </c>
      <c r="D21872" s="2" t="s">
        <v>165</v>
      </c>
      <c r="E21872" s="3">
        <v>45232.920891203707</v>
      </c>
      <c r="F21872" s="4">
        <v>45232.920891203707</v>
      </c>
      <c r="G21872" s="2" t="s">
        <v>19</v>
      </c>
      <c r="H21872" s="2" t="s">
        <v>77</v>
      </c>
      <c r="I21872" t="s">
        <v>10</v>
      </c>
      <c r="J21872">
        <v>50</v>
      </c>
      <c r="K21872" s="2" t="s">
        <v>45</v>
      </c>
      <c r="M21872" s="1">
        <v>6312301006578</v>
      </c>
      <c r="N21872" s="5">
        <v>45260</v>
      </c>
      <c r="O21872" t="s">
        <v>54</v>
      </c>
    </row>
    <row r="21873" spans="1:15">
      <c r="A21873" s="1">
        <v>110087</v>
      </c>
      <c r="B21873" t="s">
        <v>11</v>
      </c>
      <c r="C21873" s="1">
        <v>20230000130733</v>
      </c>
      <c r="D21873" s="2" t="s">
        <v>166</v>
      </c>
      <c r="E21873" s="3">
        <v>45232.917326388888</v>
      </c>
      <c r="F21873" s="4">
        <v>45232.917326388888</v>
      </c>
      <c r="G21873" s="2" t="s">
        <v>20</v>
      </c>
      <c r="H21873" s="2" t="s">
        <v>78</v>
      </c>
      <c r="I21873" t="s">
        <v>10</v>
      </c>
      <c r="J21873">
        <v>50</v>
      </c>
      <c r="K21873" s="2" t="s">
        <v>42</v>
      </c>
      <c r="M21873" s="1">
        <v>6312301006579</v>
      </c>
      <c r="N21873" s="5">
        <v>45260</v>
      </c>
      <c r="O21873" t="s">
        <v>55</v>
      </c>
    </row>
    <row r="21874" spans="1:15">
      <c r="A21874" s="1">
        <v>110085</v>
      </c>
      <c r="B21874" t="s">
        <v>11</v>
      </c>
      <c r="C21874" s="1">
        <v>20230000130798</v>
      </c>
      <c r="D21874" s="2" t="s">
        <v>167</v>
      </c>
      <c r="E21874" s="3">
        <v>45232.913356481484</v>
      </c>
      <c r="F21874" s="4">
        <v>45232.913356481484</v>
      </c>
      <c r="G21874" s="2" t="s">
        <v>21</v>
      </c>
      <c r="H21874" s="2" t="s">
        <v>79</v>
      </c>
      <c r="I21874" t="s">
        <v>10</v>
      </c>
      <c r="J21874">
        <v>50</v>
      </c>
      <c r="K21874" s="2" t="s">
        <v>46</v>
      </c>
      <c r="M21874" s="1">
        <v>6312301006580</v>
      </c>
      <c r="N21874" s="5">
        <v>45260</v>
      </c>
      <c r="O21874" t="s">
        <v>56</v>
      </c>
    </row>
    <row r="21875" spans="1:15">
      <c r="A21875" s="1">
        <v>110093</v>
      </c>
      <c r="B21875" t="s">
        <v>11</v>
      </c>
      <c r="C21875" s="1">
        <v>20230000130430</v>
      </c>
      <c r="D21875" s="2" t="s">
        <v>168</v>
      </c>
      <c r="E21875" s="3">
        <v>45232.940046296295</v>
      </c>
      <c r="F21875" s="4">
        <v>45232.940046296295</v>
      </c>
      <c r="G21875" s="2" t="s">
        <v>22</v>
      </c>
      <c r="H21875" s="2" t="s">
        <v>80</v>
      </c>
      <c r="I21875" t="s">
        <v>10</v>
      </c>
      <c r="J21875">
        <v>50</v>
      </c>
      <c r="K21875" s="2" t="s">
        <v>47</v>
      </c>
      <c r="M21875" s="1">
        <v>6312301006581</v>
      </c>
      <c r="N21875" s="5">
        <v>45260</v>
      </c>
      <c r="O21875" t="s">
        <v>57</v>
      </c>
    </row>
    <row r="21876" spans="1:15">
      <c r="A21876" s="1">
        <v>110100</v>
      </c>
      <c r="B21876" t="s">
        <v>11</v>
      </c>
      <c r="C21876" s="1">
        <v>20230000129753</v>
      </c>
      <c r="D21876" s="2" t="s">
        <v>169</v>
      </c>
      <c r="E21876" s="3">
        <v>45232.964837962965</v>
      </c>
      <c r="F21876" s="4">
        <v>45232.964837962965</v>
      </c>
      <c r="G21876" s="2" t="s">
        <v>23</v>
      </c>
      <c r="H21876" s="2" t="s">
        <v>81</v>
      </c>
      <c r="I21876" t="s">
        <v>10</v>
      </c>
      <c r="J21876">
        <v>50</v>
      </c>
      <c r="K21876" s="2" t="s">
        <v>43</v>
      </c>
      <c r="M21876" s="1">
        <v>6312301006582</v>
      </c>
      <c r="N21876" s="5">
        <v>45260</v>
      </c>
      <c r="O21876" t="s">
        <v>58</v>
      </c>
    </row>
    <row r="21877" spans="1:15">
      <c r="A21877" s="1">
        <v>110137</v>
      </c>
      <c r="B21877" t="s">
        <v>11</v>
      </c>
      <c r="C21877" s="1">
        <v>20230000129602</v>
      </c>
      <c r="D21877" s="2" t="s">
        <v>170</v>
      </c>
      <c r="E21877" s="3">
        <v>45233.490949074076</v>
      </c>
      <c r="F21877" s="4">
        <v>45233.490949074076</v>
      </c>
      <c r="G21877" s="2" t="s">
        <v>24</v>
      </c>
      <c r="H21877" s="2" t="s">
        <v>82</v>
      </c>
      <c r="I21877" t="s">
        <v>10</v>
      </c>
      <c r="J21877">
        <v>50</v>
      </c>
      <c r="K21877" s="2" t="s">
        <v>48</v>
      </c>
      <c r="M21877" s="1">
        <v>6312301006583</v>
      </c>
      <c r="N21877" s="5">
        <v>45260</v>
      </c>
      <c r="O21877" t="s">
        <v>52</v>
      </c>
    </row>
    <row r="21878" spans="1:15">
      <c r="A21878" s="1">
        <v>110104</v>
      </c>
      <c r="B21878" t="s">
        <v>11</v>
      </c>
      <c r="C21878" s="1">
        <v>20230000129447</v>
      </c>
      <c r="D21878" s="2" t="s">
        <v>171</v>
      </c>
      <c r="E21878" s="3">
        <v>45233.00304398148</v>
      </c>
      <c r="F21878" s="4">
        <v>45233.00304398148</v>
      </c>
      <c r="G21878" s="2" t="s">
        <v>25</v>
      </c>
      <c r="H21878" s="2" t="s">
        <v>83</v>
      </c>
      <c r="I21878" t="s">
        <v>10</v>
      </c>
      <c r="J21878">
        <v>50</v>
      </c>
      <c r="K21878" s="2" t="s">
        <v>49</v>
      </c>
      <c r="M21878" s="1">
        <v>6312301006584</v>
      </c>
      <c r="N21878" s="5">
        <v>45260</v>
      </c>
      <c r="O21878" t="s">
        <v>53</v>
      </c>
    </row>
    <row r="21879" spans="1:15">
      <c r="A21879" s="1">
        <v>110136</v>
      </c>
      <c r="B21879" t="s">
        <v>11</v>
      </c>
      <c r="C21879" s="1">
        <v>20230000127349</v>
      </c>
      <c r="D21879" s="2" t="s">
        <v>172</v>
      </c>
      <c r="E21879" s="3">
        <v>45233.478402777779</v>
      </c>
      <c r="F21879" s="4">
        <v>45233.478402777779</v>
      </c>
      <c r="G21879" s="2" t="s">
        <v>26</v>
      </c>
      <c r="H21879" s="2" t="s">
        <v>84</v>
      </c>
      <c r="I21879" t="s">
        <v>10</v>
      </c>
      <c r="J21879">
        <v>50</v>
      </c>
      <c r="K21879" s="2" t="s">
        <v>50</v>
      </c>
      <c r="M21879" s="1">
        <v>6312301006585</v>
      </c>
      <c r="N21879" s="5">
        <v>45260</v>
      </c>
      <c r="O21879" t="s">
        <v>54</v>
      </c>
    </row>
    <row r="21880" spans="1:15">
      <c r="A21880" s="1">
        <v>110102</v>
      </c>
      <c r="B21880" t="s">
        <v>11</v>
      </c>
      <c r="C21880" s="1">
        <v>20230000130274</v>
      </c>
      <c r="D21880" s="2" t="s">
        <v>173</v>
      </c>
      <c r="E21880" s="3">
        <v>45232.991886574076</v>
      </c>
      <c r="F21880" s="4">
        <v>45232.991886574076</v>
      </c>
      <c r="G21880" s="2" t="s">
        <v>27</v>
      </c>
      <c r="H21880" s="2" t="s">
        <v>85</v>
      </c>
      <c r="I21880" t="s">
        <v>10</v>
      </c>
      <c r="J21880">
        <v>50</v>
      </c>
      <c r="K21880" s="2" t="s">
        <v>51</v>
      </c>
      <c r="M21880" s="1">
        <v>6312301006586</v>
      </c>
      <c r="N21880" s="5">
        <v>45260</v>
      </c>
      <c r="O21880" t="s">
        <v>55</v>
      </c>
    </row>
    <row r="21881" spans="1:15">
      <c r="A21881" s="1">
        <v>110125</v>
      </c>
      <c r="B21881" t="s">
        <v>11</v>
      </c>
      <c r="C21881" s="1">
        <v>20230000126855</v>
      </c>
      <c r="D21881" s="2" t="s">
        <v>174</v>
      </c>
      <c r="E21881" s="3">
        <v>45233.13177083333</v>
      </c>
      <c r="F21881" s="4">
        <v>45233.13177083333</v>
      </c>
      <c r="G21881" s="2" t="s">
        <v>28</v>
      </c>
      <c r="H21881" s="2" t="s">
        <v>86</v>
      </c>
      <c r="I21881" t="s">
        <v>10</v>
      </c>
      <c r="J21881">
        <v>50</v>
      </c>
      <c r="K21881" s="2" t="s">
        <v>40</v>
      </c>
      <c r="M21881" s="1">
        <v>6312301006587</v>
      </c>
      <c r="N21881" s="5">
        <v>45260</v>
      </c>
      <c r="O21881" t="s">
        <v>56</v>
      </c>
    </row>
    <row r="21882" spans="1:15">
      <c r="A21882" s="1">
        <v>110147</v>
      </c>
      <c r="B21882" t="s">
        <v>11</v>
      </c>
      <c r="C21882" s="1">
        <v>20230000130426</v>
      </c>
      <c r="D21882" s="2" t="s">
        <v>175</v>
      </c>
      <c r="E21882" s="3">
        <v>45233.519074074073</v>
      </c>
      <c r="F21882" s="4">
        <v>45233.519074074073</v>
      </c>
      <c r="G21882" s="2" t="s">
        <v>29</v>
      </c>
      <c r="H21882" s="2" t="s">
        <v>87</v>
      </c>
      <c r="I21882" t="s">
        <v>10</v>
      </c>
      <c r="J21882">
        <v>50</v>
      </c>
      <c r="K21882" s="2" t="s">
        <v>41</v>
      </c>
      <c r="M21882" s="1">
        <v>6312301006588</v>
      </c>
      <c r="N21882" s="5">
        <v>45260</v>
      </c>
      <c r="O21882" t="s">
        <v>57</v>
      </c>
    </row>
    <row r="21883" spans="1:15">
      <c r="A21883" s="1">
        <v>110148</v>
      </c>
      <c r="B21883" t="s">
        <v>11</v>
      </c>
      <c r="C21883" s="1">
        <v>20230000130686</v>
      </c>
      <c r="D21883" s="2" t="s">
        <v>176</v>
      </c>
      <c r="E21883" s="3">
        <v>45233.521874999999</v>
      </c>
      <c r="F21883" s="4">
        <v>45233.521874999999</v>
      </c>
      <c r="G21883" s="2" t="s">
        <v>30</v>
      </c>
      <c r="H21883" s="2" t="s">
        <v>88</v>
      </c>
      <c r="I21883" t="s">
        <v>10</v>
      </c>
      <c r="J21883">
        <v>50</v>
      </c>
      <c r="K21883" s="2" t="s">
        <v>44</v>
      </c>
      <c r="M21883" s="1">
        <v>6312301006589</v>
      </c>
      <c r="N21883" s="5">
        <v>45260</v>
      </c>
      <c r="O21883" t="s">
        <v>58</v>
      </c>
    </row>
    <row r="21884" spans="1:15">
      <c r="A21884" s="1">
        <v>110150</v>
      </c>
      <c r="B21884" t="s">
        <v>11</v>
      </c>
      <c r="C21884" s="1">
        <v>20230000131028</v>
      </c>
      <c r="D21884" s="2" t="s">
        <v>177</v>
      </c>
      <c r="E21884" s="3">
        <v>45233.522557870368</v>
      </c>
      <c r="F21884" s="4">
        <v>45233.522557870368</v>
      </c>
      <c r="G21884" s="2" t="s">
        <v>32</v>
      </c>
      <c r="H21884" s="2" t="s">
        <v>89</v>
      </c>
      <c r="I21884" t="s">
        <v>10</v>
      </c>
      <c r="J21884">
        <v>100</v>
      </c>
      <c r="K21884" s="2" t="s">
        <v>42</v>
      </c>
      <c r="M21884" s="1">
        <v>6312301006590</v>
      </c>
      <c r="N21884" s="5">
        <v>45260</v>
      </c>
      <c r="O21884" t="s">
        <v>52</v>
      </c>
    </row>
    <row r="21885" spans="1:15">
      <c r="A21885" s="1">
        <v>110152</v>
      </c>
      <c r="B21885" t="s">
        <v>11</v>
      </c>
      <c r="C21885" s="1">
        <v>20230000131029</v>
      </c>
      <c r="D21885" s="2" t="s">
        <v>178</v>
      </c>
      <c r="E21885" s="3">
        <v>45233.522719907407</v>
      </c>
      <c r="F21885" s="4">
        <v>45233.522719907407</v>
      </c>
      <c r="G21885" s="2" t="s">
        <v>34</v>
      </c>
      <c r="H21885" s="2" t="s">
        <v>90</v>
      </c>
      <c r="I21885" t="s">
        <v>10</v>
      </c>
      <c r="J21885">
        <v>100</v>
      </c>
      <c r="K21885" s="2" t="s">
        <v>47</v>
      </c>
      <c r="M21885" s="1">
        <v>6312301006591</v>
      </c>
      <c r="N21885" s="5">
        <v>45260</v>
      </c>
      <c r="O21885" t="s">
        <v>53</v>
      </c>
    </row>
    <row r="21886" spans="1:15">
      <c r="A21886" s="1">
        <v>110156</v>
      </c>
      <c r="B21886" t="s">
        <v>11</v>
      </c>
      <c r="C21886" s="1">
        <v>20230000130803</v>
      </c>
      <c r="D21886" s="2" t="s">
        <v>179</v>
      </c>
      <c r="E21886" s="3">
        <v>45233.531342592592</v>
      </c>
      <c r="F21886" s="4">
        <v>45233.531342592592</v>
      </c>
      <c r="G21886" s="2" t="s">
        <v>35</v>
      </c>
      <c r="H21886" s="2" t="s">
        <v>91</v>
      </c>
      <c r="I21886" t="s">
        <v>10</v>
      </c>
      <c r="J21886">
        <v>50</v>
      </c>
      <c r="K21886" s="2" t="s">
        <v>43</v>
      </c>
      <c r="M21886" s="1">
        <v>6312301006592</v>
      </c>
      <c r="N21886" s="5">
        <v>45260</v>
      </c>
      <c r="O21886" t="s">
        <v>54</v>
      </c>
    </row>
    <row r="21887" spans="1:15">
      <c r="A21887" s="1">
        <v>110155</v>
      </c>
      <c r="B21887" t="s">
        <v>11</v>
      </c>
      <c r="C21887" s="1">
        <v>20230000128868</v>
      </c>
      <c r="D21887" s="2" t="s">
        <v>180</v>
      </c>
      <c r="E21887" s="3">
        <v>45233.528564814813</v>
      </c>
      <c r="F21887" s="4">
        <v>45233.528564814813</v>
      </c>
      <c r="G21887" s="2" t="s">
        <v>36</v>
      </c>
      <c r="H21887" s="2" t="s">
        <v>92</v>
      </c>
      <c r="I21887" t="s">
        <v>10</v>
      </c>
      <c r="J21887">
        <v>50</v>
      </c>
      <c r="K21887" s="2" t="s">
        <v>48</v>
      </c>
      <c r="M21887" s="1">
        <v>6312301006593</v>
      </c>
      <c r="N21887" s="5">
        <v>45260</v>
      </c>
      <c r="O21887" t="s">
        <v>55</v>
      </c>
    </row>
    <row r="21888" spans="1:15">
      <c r="A21888" s="1">
        <v>110164</v>
      </c>
      <c r="B21888" t="s">
        <v>11</v>
      </c>
      <c r="C21888" s="1">
        <v>20230000128452</v>
      </c>
      <c r="D21888" s="2" t="s">
        <v>181</v>
      </c>
      <c r="E21888" s="3">
        <v>45233.533425925925</v>
      </c>
      <c r="F21888" s="4">
        <v>45233.533425925925</v>
      </c>
      <c r="G21888" s="2" t="s">
        <v>37</v>
      </c>
      <c r="H21888" s="2" t="s">
        <v>93</v>
      </c>
      <c r="I21888" t="s">
        <v>10</v>
      </c>
      <c r="J21888">
        <v>50</v>
      </c>
      <c r="K21888" s="2" t="s">
        <v>49</v>
      </c>
      <c r="M21888" s="1">
        <v>6312301006594</v>
      </c>
      <c r="N21888" s="5">
        <v>45260</v>
      </c>
      <c r="O21888" t="s">
        <v>56</v>
      </c>
    </row>
    <row r="21889" spans="1:15">
      <c r="A21889" s="1">
        <v>110160</v>
      </c>
      <c r="B21889" t="s">
        <v>11</v>
      </c>
      <c r="C21889" s="1">
        <v>20230000130210</v>
      </c>
      <c r="D21889" s="2" t="s">
        <v>182</v>
      </c>
      <c r="E21889" s="3">
        <v>45233.53230324074</v>
      </c>
      <c r="F21889" s="4">
        <v>45233.53230324074</v>
      </c>
      <c r="G21889" s="2" t="s">
        <v>38</v>
      </c>
      <c r="H21889" s="2" t="s">
        <v>94</v>
      </c>
      <c r="I21889" t="s">
        <v>10</v>
      </c>
      <c r="J21889">
        <v>50</v>
      </c>
      <c r="K21889" s="2" t="s">
        <v>50</v>
      </c>
      <c r="M21889" s="1">
        <v>6312301006595</v>
      </c>
      <c r="N21889" s="5">
        <v>45260</v>
      </c>
      <c r="O21889" t="s">
        <v>57</v>
      </c>
    </row>
    <row r="21890" spans="1:15">
      <c r="A21890" s="1">
        <v>110161</v>
      </c>
      <c r="B21890" t="s">
        <v>11</v>
      </c>
      <c r="C21890" s="1">
        <v>20230000128855</v>
      </c>
      <c r="D21890" s="2" t="s">
        <v>183</v>
      </c>
      <c r="E21890" s="3">
        <v>45233.532326388886</v>
      </c>
      <c r="F21890" s="4">
        <v>45233.532326388886</v>
      </c>
      <c r="G21890" s="2" t="s">
        <v>39</v>
      </c>
      <c r="H21890" s="2" t="s">
        <v>59</v>
      </c>
      <c r="I21890" t="s">
        <v>10</v>
      </c>
      <c r="J21890">
        <v>50</v>
      </c>
      <c r="K21890" s="2" t="s">
        <v>51</v>
      </c>
      <c r="M21890" s="1">
        <v>6312301006596</v>
      </c>
      <c r="N21890" s="5">
        <v>45260</v>
      </c>
      <c r="O21890" t="s">
        <v>58</v>
      </c>
    </row>
    <row r="21891" spans="1:15">
      <c r="A21891" s="1">
        <v>110165</v>
      </c>
      <c r="B21891" t="s">
        <v>11</v>
      </c>
      <c r="C21891" s="1">
        <v>20230000130013</v>
      </c>
      <c r="D21891" s="2" t="s">
        <v>184</v>
      </c>
      <c r="E21891" s="3">
        <v>45233.535381944443</v>
      </c>
      <c r="F21891" s="4">
        <v>45233.535381944443</v>
      </c>
      <c r="G21891" s="2" t="s">
        <v>15</v>
      </c>
      <c r="H21891" s="2" t="s">
        <v>60</v>
      </c>
      <c r="I21891" t="s">
        <v>10</v>
      </c>
      <c r="J21891">
        <v>50</v>
      </c>
      <c r="K21891" s="2" t="s">
        <v>40</v>
      </c>
      <c r="M21891" s="1">
        <v>6312301006597</v>
      </c>
      <c r="N21891" s="5">
        <v>45260</v>
      </c>
      <c r="O21891" t="s">
        <v>52</v>
      </c>
    </row>
    <row r="21892" spans="1:15">
      <c r="A21892" s="1">
        <v>110166</v>
      </c>
      <c r="B21892" t="s">
        <v>11</v>
      </c>
      <c r="C21892" s="1">
        <v>20230000113958</v>
      </c>
      <c r="D21892" s="2" t="s">
        <v>185</v>
      </c>
      <c r="E21892" s="3">
        <v>45233.537256944444</v>
      </c>
      <c r="F21892" s="4">
        <v>45233.537256944444</v>
      </c>
      <c r="G21892" s="2" t="s">
        <v>16</v>
      </c>
      <c r="H21892" s="2" t="s">
        <v>61</v>
      </c>
      <c r="I21892" t="s">
        <v>10</v>
      </c>
      <c r="J21892">
        <v>50</v>
      </c>
      <c r="K21892" s="2" t="s">
        <v>41</v>
      </c>
      <c r="M21892" s="1">
        <v>6312301006598</v>
      </c>
      <c r="N21892" s="5">
        <v>45260</v>
      </c>
      <c r="O21892" t="s">
        <v>53</v>
      </c>
    </row>
    <row r="21893" spans="1:15">
      <c r="A21893" s="1">
        <v>110167</v>
      </c>
      <c r="B21893" t="s">
        <v>11</v>
      </c>
      <c r="C21893" s="1">
        <v>20230000130227</v>
      </c>
      <c r="D21893" s="2" t="s">
        <v>186</v>
      </c>
      <c r="E21893" s="3">
        <v>45233.537465277775</v>
      </c>
      <c r="F21893" s="4">
        <v>45233.537465277775</v>
      </c>
      <c r="G21893" s="2" t="s">
        <v>17</v>
      </c>
      <c r="H21893" s="2" t="s">
        <v>62</v>
      </c>
      <c r="I21893" t="s">
        <v>10</v>
      </c>
      <c r="J21893">
        <v>50</v>
      </c>
      <c r="K21893" s="2" t="s">
        <v>44</v>
      </c>
      <c r="M21893" s="1">
        <v>6312301006599</v>
      </c>
      <c r="N21893" s="5">
        <v>45260</v>
      </c>
      <c r="O21893" t="s">
        <v>54</v>
      </c>
    </row>
    <row r="21894" spans="1:15">
      <c r="A21894" s="1">
        <v>110169</v>
      </c>
      <c r="B21894" t="s">
        <v>11</v>
      </c>
      <c r="C21894" s="1">
        <v>20230000131039</v>
      </c>
      <c r="D21894" s="2" t="s">
        <v>187</v>
      </c>
      <c r="E21894" s="3">
        <v>45233.537638888891</v>
      </c>
      <c r="F21894" s="4">
        <v>45233.537638888891</v>
      </c>
      <c r="G21894" s="2" t="s">
        <v>19</v>
      </c>
      <c r="H21894" s="2" t="s">
        <v>63</v>
      </c>
      <c r="I21894" t="s">
        <v>10</v>
      </c>
      <c r="J21894">
        <v>100</v>
      </c>
      <c r="K21894" s="2" t="s">
        <v>42</v>
      </c>
      <c r="M21894" s="1">
        <v>6312301006600</v>
      </c>
      <c r="N21894" s="5">
        <v>45260</v>
      </c>
      <c r="O21894" t="s">
        <v>55</v>
      </c>
    </row>
    <row r="21895" spans="1:15">
      <c r="A21895" s="1">
        <v>110174</v>
      </c>
      <c r="B21895" t="s">
        <v>11</v>
      </c>
      <c r="C21895" s="1">
        <v>20230000118413</v>
      </c>
      <c r="D21895" s="2" t="s">
        <v>188</v>
      </c>
      <c r="E21895" s="3">
        <v>45233.539502314816</v>
      </c>
      <c r="F21895" s="4">
        <v>45233.539502314816</v>
      </c>
      <c r="G21895" s="2" t="s">
        <v>20</v>
      </c>
      <c r="H21895" s="2" t="s">
        <v>64</v>
      </c>
      <c r="I21895" t="s">
        <v>10</v>
      </c>
      <c r="J21895">
        <v>50</v>
      </c>
      <c r="K21895" s="2" t="s">
        <v>46</v>
      </c>
      <c r="M21895" s="1">
        <v>6312301006601</v>
      </c>
      <c r="N21895" s="5">
        <v>45260</v>
      </c>
      <c r="O21895" t="s">
        <v>56</v>
      </c>
    </row>
    <row r="21896" spans="1:15">
      <c r="A21896" s="1">
        <v>110171</v>
      </c>
      <c r="B21896" t="s">
        <v>11</v>
      </c>
      <c r="C21896" s="1">
        <v>20230000131040</v>
      </c>
      <c r="D21896" s="2" t="s">
        <v>189</v>
      </c>
      <c r="E21896" s="3">
        <v>45233.537824074076</v>
      </c>
      <c r="F21896" s="4">
        <v>45233.537824074076</v>
      </c>
      <c r="G21896" s="2" t="s">
        <v>22</v>
      </c>
      <c r="H21896" s="2" t="s">
        <v>65</v>
      </c>
      <c r="I21896" t="s">
        <v>10</v>
      </c>
      <c r="J21896">
        <v>100</v>
      </c>
      <c r="K21896" s="2" t="s">
        <v>43</v>
      </c>
      <c r="M21896" s="1">
        <v>6312301006602</v>
      </c>
      <c r="N21896" s="5">
        <v>45260</v>
      </c>
      <c r="O21896" t="s">
        <v>57</v>
      </c>
    </row>
    <row r="21897" spans="1:15">
      <c r="A21897" s="1">
        <v>110180</v>
      </c>
      <c r="B21897" t="s">
        <v>11</v>
      </c>
      <c r="C21897" s="1">
        <v>20230000131053</v>
      </c>
      <c r="D21897" s="2" t="s">
        <v>190</v>
      </c>
      <c r="E21897" s="3">
        <v>45233.545902777776</v>
      </c>
      <c r="F21897" s="4">
        <v>45233.545902777776</v>
      </c>
      <c r="G21897" s="2" t="s">
        <v>24</v>
      </c>
      <c r="H21897" s="2" t="s">
        <v>66</v>
      </c>
      <c r="I21897" t="s">
        <v>10</v>
      </c>
      <c r="J21897">
        <v>100</v>
      </c>
      <c r="K21897" s="2" t="s">
        <v>49</v>
      </c>
      <c r="M21897" s="1">
        <v>6312301006603</v>
      </c>
      <c r="N21897" s="5">
        <v>45260</v>
      </c>
      <c r="O21897" t="s">
        <v>58</v>
      </c>
    </row>
    <row r="21898" spans="1:15">
      <c r="A21898" s="1">
        <v>110175</v>
      </c>
      <c r="B21898" t="s">
        <v>11</v>
      </c>
      <c r="C21898" s="1">
        <v>20230000130809</v>
      </c>
      <c r="D21898" s="2" t="s">
        <v>191</v>
      </c>
      <c r="E21898" s="3">
        <v>45233.540011574078</v>
      </c>
      <c r="F21898" s="4">
        <v>45233.540011574078</v>
      </c>
      <c r="G21898" s="2" t="s">
        <v>25</v>
      </c>
      <c r="H21898" s="2" t="s">
        <v>67</v>
      </c>
      <c r="I21898" t="s">
        <v>10</v>
      </c>
      <c r="J21898">
        <v>50</v>
      </c>
      <c r="K21898" s="2" t="s">
        <v>50</v>
      </c>
      <c r="M21898" s="1">
        <v>6312301006604</v>
      </c>
      <c r="N21898" s="5">
        <v>45260</v>
      </c>
      <c r="O21898" t="s">
        <v>52</v>
      </c>
    </row>
    <row r="21899" spans="1:15">
      <c r="A21899" s="1">
        <v>110183</v>
      </c>
      <c r="B21899" t="s">
        <v>11</v>
      </c>
      <c r="C21899" s="1">
        <v>20230000128997</v>
      </c>
      <c r="D21899" s="2" t="s">
        <v>192</v>
      </c>
      <c r="E21899" s="3">
        <v>45233.547685185185</v>
      </c>
      <c r="F21899" s="4">
        <v>45233.547685185185</v>
      </c>
      <c r="G21899" s="2" t="s">
        <v>26</v>
      </c>
      <c r="H21899" s="2" t="s">
        <v>68</v>
      </c>
      <c r="I21899" t="s">
        <v>10</v>
      </c>
      <c r="J21899">
        <v>50</v>
      </c>
      <c r="K21899" s="2" t="s">
        <v>51</v>
      </c>
      <c r="M21899" s="1">
        <v>6312301006605</v>
      </c>
      <c r="N21899" s="5">
        <v>45260</v>
      </c>
      <c r="O21899" t="s">
        <v>53</v>
      </c>
    </row>
    <row r="21900" spans="1:15">
      <c r="A21900" s="1">
        <v>110198</v>
      </c>
      <c r="B21900" t="s">
        <v>11</v>
      </c>
      <c r="C21900" s="1">
        <v>20230000128398</v>
      </c>
      <c r="D21900" s="2" t="s">
        <v>193</v>
      </c>
      <c r="E21900" s="3">
        <v>45233.567129629628</v>
      </c>
      <c r="F21900" s="4">
        <v>45233.567129629628</v>
      </c>
      <c r="G21900" s="2" t="s">
        <v>27</v>
      </c>
      <c r="H21900" s="2" t="s">
        <v>69</v>
      </c>
      <c r="I21900" t="s">
        <v>10</v>
      </c>
      <c r="J21900">
        <v>50</v>
      </c>
      <c r="K21900" s="2" t="s">
        <v>40</v>
      </c>
      <c r="M21900" s="1">
        <v>6312301006606</v>
      </c>
      <c r="N21900" s="5">
        <v>45260</v>
      </c>
      <c r="O21900" t="s">
        <v>54</v>
      </c>
    </row>
    <row r="21901" spans="1:15">
      <c r="A21901" s="1">
        <v>110199</v>
      </c>
      <c r="B21901" t="s">
        <v>11</v>
      </c>
      <c r="C21901" s="1">
        <v>20230000106927</v>
      </c>
      <c r="D21901" s="2" t="s">
        <v>194</v>
      </c>
      <c r="E21901" s="3">
        <v>45233.56790509259</v>
      </c>
      <c r="F21901" s="4">
        <v>45233.56790509259</v>
      </c>
      <c r="G21901" s="2" t="s">
        <v>28</v>
      </c>
      <c r="H21901" s="2" t="s">
        <v>70</v>
      </c>
      <c r="I21901" t="s">
        <v>10</v>
      </c>
      <c r="J21901">
        <v>50</v>
      </c>
      <c r="K21901" s="2" t="s">
        <v>41</v>
      </c>
      <c r="M21901" s="1">
        <v>6312301006607</v>
      </c>
      <c r="N21901" s="5">
        <v>45260</v>
      </c>
      <c r="O21901" t="s">
        <v>55</v>
      </c>
    </row>
    <row r="21902" spans="1:15">
      <c r="A21902" s="1">
        <v>110211</v>
      </c>
      <c r="B21902" t="s">
        <v>11</v>
      </c>
      <c r="C21902" s="1">
        <v>20230000131075</v>
      </c>
      <c r="D21902" s="2" t="s">
        <v>95</v>
      </c>
      <c r="E21902" s="3">
        <v>45233.582326388889</v>
      </c>
      <c r="F21902" s="4">
        <v>45233.582326388889</v>
      </c>
      <c r="G21902" s="2" t="s">
        <v>29</v>
      </c>
      <c r="H21902" s="2" t="s">
        <v>71</v>
      </c>
      <c r="I21902" t="s">
        <v>10</v>
      </c>
      <c r="J21902">
        <v>50</v>
      </c>
      <c r="K21902" s="2" t="s">
        <v>44</v>
      </c>
      <c r="M21902" s="1">
        <v>6312301006608</v>
      </c>
      <c r="N21902" s="5">
        <v>45260</v>
      </c>
      <c r="O21902" t="s">
        <v>56</v>
      </c>
    </row>
    <row r="21903" spans="1:15">
      <c r="A21903" s="1">
        <v>110208</v>
      </c>
      <c r="B21903" t="s">
        <v>11</v>
      </c>
      <c r="C21903" s="1">
        <v>20230000130255</v>
      </c>
      <c r="D21903" s="2" t="s">
        <v>96</v>
      </c>
      <c r="E21903" s="3">
        <v>45233.57576388889</v>
      </c>
      <c r="F21903" s="4">
        <v>45233.57576388889</v>
      </c>
      <c r="G21903" s="2" t="s">
        <v>30</v>
      </c>
      <c r="H21903" s="2" t="s">
        <v>72</v>
      </c>
      <c r="I21903" t="s">
        <v>10</v>
      </c>
      <c r="J21903">
        <v>50</v>
      </c>
      <c r="K21903" s="2" t="s">
        <v>45</v>
      </c>
      <c r="M21903" s="1">
        <v>6312301006609</v>
      </c>
      <c r="N21903" s="5">
        <v>45260</v>
      </c>
      <c r="O21903" t="s">
        <v>57</v>
      </c>
    </row>
    <row r="21904" spans="1:15">
      <c r="A21904" s="1">
        <v>110232</v>
      </c>
      <c r="B21904" t="s">
        <v>11</v>
      </c>
      <c r="C21904" s="1">
        <v>20230000130640</v>
      </c>
      <c r="D21904" s="2" t="s">
        <v>97</v>
      </c>
      <c r="E21904" s="3">
        <v>45233.593634259261</v>
      </c>
      <c r="F21904" s="4">
        <v>45233.593634259261</v>
      </c>
      <c r="G21904" s="2" t="s">
        <v>31</v>
      </c>
      <c r="H21904" s="2" t="s">
        <v>73</v>
      </c>
      <c r="I21904" t="s">
        <v>10</v>
      </c>
      <c r="J21904">
        <v>50</v>
      </c>
      <c r="K21904" s="2" t="s">
        <v>42</v>
      </c>
      <c r="M21904" s="1">
        <v>6312301006610</v>
      </c>
      <c r="N21904" s="5">
        <v>45260</v>
      </c>
      <c r="O21904" t="s">
        <v>58</v>
      </c>
    </row>
    <row r="21905" spans="1:15">
      <c r="A21905" s="1">
        <v>110206</v>
      </c>
      <c r="B21905" t="s">
        <v>11</v>
      </c>
      <c r="C21905" s="1">
        <v>20230000128935</v>
      </c>
      <c r="D21905" s="2" t="s">
        <v>98</v>
      </c>
      <c r="E21905" s="3">
        <v>45233.57234953704</v>
      </c>
      <c r="F21905" s="4">
        <v>45233.57234953704</v>
      </c>
      <c r="G21905" s="2" t="s">
        <v>32</v>
      </c>
      <c r="H21905" s="2" t="s">
        <v>74</v>
      </c>
      <c r="I21905" t="s">
        <v>10</v>
      </c>
      <c r="J21905">
        <v>50</v>
      </c>
      <c r="K21905" s="2" t="s">
        <v>46</v>
      </c>
      <c r="M21905" s="1">
        <v>6312301006611</v>
      </c>
      <c r="N21905" s="5">
        <v>45260</v>
      </c>
      <c r="O21905" t="s">
        <v>52</v>
      </c>
    </row>
    <row r="21906" spans="1:15">
      <c r="A21906" s="1">
        <v>110212</v>
      </c>
      <c r="B21906" t="s">
        <v>11</v>
      </c>
      <c r="C21906" s="1">
        <v>20230000130720</v>
      </c>
      <c r="D21906" s="2" t="s">
        <v>99</v>
      </c>
      <c r="E21906" s="3">
        <v>45233.583298611113</v>
      </c>
      <c r="F21906" s="4">
        <v>45233.583298611113</v>
      </c>
      <c r="G21906" s="2" t="s">
        <v>33</v>
      </c>
      <c r="H21906" s="2" t="s">
        <v>75</v>
      </c>
      <c r="I21906" t="s">
        <v>10</v>
      </c>
      <c r="J21906">
        <v>50</v>
      </c>
      <c r="K21906" s="2" t="s">
        <v>47</v>
      </c>
      <c r="M21906" s="1">
        <v>6312301006612</v>
      </c>
      <c r="N21906" s="5">
        <v>45260</v>
      </c>
      <c r="O21906" t="s">
        <v>53</v>
      </c>
    </row>
    <row r="21907" spans="1:15">
      <c r="A21907" s="1">
        <v>110209</v>
      </c>
      <c r="B21907" t="s">
        <v>11</v>
      </c>
      <c r="C21907" s="1">
        <v>20230000131022</v>
      </c>
      <c r="D21907" s="2" t="s">
        <v>100</v>
      </c>
      <c r="E21907" s="3">
        <v>45233.576423611114</v>
      </c>
      <c r="F21907" s="4">
        <v>45233.576423611114</v>
      </c>
      <c r="G21907" s="2" t="s">
        <v>34</v>
      </c>
      <c r="H21907" s="2" t="s">
        <v>76</v>
      </c>
      <c r="I21907" t="s">
        <v>10</v>
      </c>
      <c r="J21907">
        <v>50</v>
      </c>
      <c r="K21907" s="2" t="s">
        <v>43</v>
      </c>
      <c r="M21907" s="1">
        <v>6312301006613</v>
      </c>
      <c r="N21907" s="5">
        <v>45260</v>
      </c>
      <c r="O21907" t="s">
        <v>54</v>
      </c>
    </row>
    <row r="21908" spans="1:15">
      <c r="A21908" s="1">
        <v>110224</v>
      </c>
      <c r="B21908" t="s">
        <v>11</v>
      </c>
      <c r="C21908" s="1">
        <v>20230000096388</v>
      </c>
      <c r="D21908" s="2" t="s">
        <v>101</v>
      </c>
      <c r="E21908" s="3">
        <v>45233.587789351855</v>
      </c>
      <c r="F21908" s="4">
        <v>45233.587789351855</v>
      </c>
      <c r="G21908" s="2" t="s">
        <v>35</v>
      </c>
      <c r="H21908" s="2" t="s">
        <v>77</v>
      </c>
      <c r="I21908" t="s">
        <v>10</v>
      </c>
      <c r="J21908">
        <v>50</v>
      </c>
      <c r="K21908" s="2" t="s">
        <v>48</v>
      </c>
      <c r="M21908" s="1">
        <v>6312301006614</v>
      </c>
      <c r="N21908" s="5">
        <v>45260</v>
      </c>
      <c r="O21908" t="s">
        <v>55</v>
      </c>
    </row>
    <row r="21909" spans="1:15">
      <c r="A21909" s="1">
        <v>110249</v>
      </c>
      <c r="B21909" t="s">
        <v>11</v>
      </c>
      <c r="C21909" s="1">
        <v>20230000130289</v>
      </c>
      <c r="D21909" s="2" t="s">
        <v>102</v>
      </c>
      <c r="E21909" s="3">
        <v>45233.604664351849</v>
      </c>
      <c r="F21909" s="4">
        <v>45233.604664351849</v>
      </c>
      <c r="G21909" s="2" t="s">
        <v>36</v>
      </c>
      <c r="H21909" s="2" t="s">
        <v>78</v>
      </c>
      <c r="I21909" t="s">
        <v>10</v>
      </c>
      <c r="J21909">
        <v>50</v>
      </c>
      <c r="K21909" s="2" t="s">
        <v>49</v>
      </c>
      <c r="M21909" s="1">
        <v>6312301006615</v>
      </c>
      <c r="N21909" s="5">
        <v>45260</v>
      </c>
      <c r="O21909" t="s">
        <v>56</v>
      </c>
    </row>
    <row r="21910" spans="1:15">
      <c r="A21910" s="1">
        <v>110252</v>
      </c>
      <c r="B21910" t="s">
        <v>11</v>
      </c>
      <c r="C21910" s="1">
        <v>20230000130047</v>
      </c>
      <c r="D21910" s="2" t="s">
        <v>103</v>
      </c>
      <c r="E21910" s="3">
        <v>45233.606273148151</v>
      </c>
      <c r="F21910" s="4">
        <v>45233.606273148151</v>
      </c>
      <c r="G21910" s="2" t="s">
        <v>37</v>
      </c>
      <c r="H21910" s="2" t="s">
        <v>79</v>
      </c>
      <c r="I21910" t="s">
        <v>10</v>
      </c>
      <c r="J21910">
        <v>50</v>
      </c>
      <c r="K21910" s="2" t="s">
        <v>50</v>
      </c>
      <c r="M21910" s="1">
        <v>6312301006616</v>
      </c>
      <c r="N21910" s="5">
        <v>45260</v>
      </c>
      <c r="O21910" t="s">
        <v>57</v>
      </c>
    </row>
    <row r="21911" spans="1:15">
      <c r="A21911" s="1">
        <v>110253</v>
      </c>
      <c r="B21911" t="s">
        <v>11</v>
      </c>
      <c r="C21911" s="1">
        <v>20230000131132</v>
      </c>
      <c r="D21911" s="2" t="s">
        <v>104</v>
      </c>
      <c r="E21911" s="3">
        <v>45233.606585648151</v>
      </c>
      <c r="F21911" s="4">
        <v>45233.606585648151</v>
      </c>
      <c r="G21911" s="2" t="s">
        <v>38</v>
      </c>
      <c r="H21911" s="2" t="s">
        <v>80</v>
      </c>
      <c r="I21911" t="s">
        <v>10</v>
      </c>
      <c r="J21911">
        <v>50</v>
      </c>
      <c r="K21911" s="2" t="s">
        <v>51</v>
      </c>
      <c r="M21911" s="1">
        <v>6312301006617</v>
      </c>
      <c r="N21911" s="5">
        <v>45260</v>
      </c>
      <c r="O21911" t="s">
        <v>58</v>
      </c>
    </row>
    <row r="21912" spans="1:15">
      <c r="A21912" s="1">
        <v>110256</v>
      </c>
      <c r="B21912" t="s">
        <v>11</v>
      </c>
      <c r="C21912" s="1">
        <v>20230000129763</v>
      </c>
      <c r="D21912" s="2" t="s">
        <v>105</v>
      </c>
      <c r="E21912" s="3">
        <v>45233.607152777775</v>
      </c>
      <c r="F21912" s="4">
        <v>45233.607152777775</v>
      </c>
      <c r="G21912" s="2" t="s">
        <v>39</v>
      </c>
      <c r="H21912" s="2" t="s">
        <v>81</v>
      </c>
      <c r="I21912" t="s">
        <v>10</v>
      </c>
      <c r="J21912">
        <v>50</v>
      </c>
      <c r="K21912" s="2" t="s">
        <v>40</v>
      </c>
      <c r="M21912" s="1">
        <v>6312301006618</v>
      </c>
      <c r="N21912" s="5">
        <v>45260</v>
      </c>
      <c r="O21912" t="s">
        <v>52</v>
      </c>
    </row>
    <row r="21913" spans="1:15">
      <c r="A21913" s="1">
        <v>110259</v>
      </c>
      <c r="B21913" t="s">
        <v>11</v>
      </c>
      <c r="C21913" s="1">
        <v>20230000130983</v>
      </c>
      <c r="D21913" s="2" t="s">
        <v>106</v>
      </c>
      <c r="E21913" s="3">
        <v>45233.609606481485</v>
      </c>
      <c r="F21913" s="4">
        <v>45233.609606481485</v>
      </c>
      <c r="G21913" s="2" t="s">
        <v>15</v>
      </c>
      <c r="H21913" s="2" t="s">
        <v>82</v>
      </c>
      <c r="I21913" t="s">
        <v>10</v>
      </c>
      <c r="J21913">
        <v>50</v>
      </c>
      <c r="K21913" s="2" t="s">
        <v>41</v>
      </c>
      <c r="M21913" s="1">
        <v>6312301006619</v>
      </c>
      <c r="N21913" s="5">
        <v>45260</v>
      </c>
      <c r="O21913" t="s">
        <v>53</v>
      </c>
    </row>
    <row r="21914" spans="1:15">
      <c r="A21914" s="1">
        <v>110263</v>
      </c>
      <c r="B21914" t="s">
        <v>11</v>
      </c>
      <c r="C21914" s="1">
        <v>20230000130224</v>
      </c>
      <c r="D21914" s="2" t="s">
        <v>107</v>
      </c>
      <c r="E21914" s="3">
        <v>45233.613657407404</v>
      </c>
      <c r="F21914" s="4">
        <v>45233.613657407404</v>
      </c>
      <c r="G21914" s="2" t="s">
        <v>16</v>
      </c>
      <c r="H21914" s="2" t="s">
        <v>83</v>
      </c>
      <c r="I21914" t="s">
        <v>10</v>
      </c>
      <c r="J21914">
        <v>50</v>
      </c>
      <c r="K21914" s="2" t="s">
        <v>44</v>
      </c>
      <c r="M21914" s="1">
        <v>6312301006620</v>
      </c>
      <c r="N21914" s="5">
        <v>45260</v>
      </c>
      <c r="O21914" t="s">
        <v>54</v>
      </c>
    </row>
    <row r="21915" spans="1:15">
      <c r="A21915" s="1">
        <v>110266</v>
      </c>
      <c r="B21915" t="s">
        <v>11</v>
      </c>
      <c r="C21915" s="1">
        <v>20230000130239</v>
      </c>
      <c r="D21915" s="2" t="s">
        <v>108</v>
      </c>
      <c r="E21915" s="3">
        <v>45233.614560185182</v>
      </c>
      <c r="F21915" s="4">
        <v>45233.614560185182</v>
      </c>
      <c r="G21915" s="2" t="s">
        <v>17</v>
      </c>
      <c r="H21915" s="2" t="s">
        <v>84</v>
      </c>
      <c r="I21915" t="s">
        <v>10</v>
      </c>
      <c r="J21915">
        <v>50</v>
      </c>
      <c r="K21915" s="2" t="s">
        <v>45</v>
      </c>
      <c r="M21915" s="1">
        <v>6312301006621</v>
      </c>
      <c r="N21915" s="5">
        <v>45260</v>
      </c>
      <c r="O21915" t="s">
        <v>55</v>
      </c>
    </row>
    <row r="21916" spans="1:15">
      <c r="A21916" s="1">
        <v>110275</v>
      </c>
      <c r="B21916" t="s">
        <v>11</v>
      </c>
      <c r="C21916" s="1">
        <v>20230000125154</v>
      </c>
      <c r="D21916" s="2" t="s">
        <v>109</v>
      </c>
      <c r="E21916" s="3">
        <v>45233.618958333333</v>
      </c>
      <c r="F21916" s="4">
        <v>45233.618958333333</v>
      </c>
      <c r="G21916" s="2" t="s">
        <v>18</v>
      </c>
      <c r="H21916" s="2" t="s">
        <v>85</v>
      </c>
      <c r="I21916" t="s">
        <v>10</v>
      </c>
      <c r="J21916">
        <v>50</v>
      </c>
      <c r="K21916" s="2" t="s">
        <v>42</v>
      </c>
      <c r="M21916" s="1">
        <v>6312301006622</v>
      </c>
      <c r="N21916" s="5">
        <v>45260</v>
      </c>
      <c r="O21916" t="s">
        <v>56</v>
      </c>
    </row>
    <row r="21917" spans="1:15">
      <c r="A21917" s="1">
        <v>110271</v>
      </c>
      <c r="B21917" t="s">
        <v>11</v>
      </c>
      <c r="C21917" s="1">
        <v>20230000131066</v>
      </c>
      <c r="D21917" s="2" t="s">
        <v>110</v>
      </c>
      <c r="E21917" s="3">
        <v>45233.616643518515</v>
      </c>
      <c r="F21917" s="4">
        <v>45233.616643518515</v>
      </c>
      <c r="G21917" s="2" t="s">
        <v>19</v>
      </c>
      <c r="H21917" s="2" t="s">
        <v>86</v>
      </c>
      <c r="I21917" t="s">
        <v>10</v>
      </c>
      <c r="J21917">
        <v>50</v>
      </c>
      <c r="K21917" s="2" t="s">
        <v>46</v>
      </c>
      <c r="M21917" s="1">
        <v>6312301006623</v>
      </c>
      <c r="N21917" s="5">
        <v>45260</v>
      </c>
      <c r="O21917" t="s">
        <v>57</v>
      </c>
    </row>
    <row r="21918" spans="1:15">
      <c r="A21918" s="1">
        <v>110272</v>
      </c>
      <c r="B21918" t="s">
        <v>11</v>
      </c>
      <c r="C21918" s="1">
        <v>20230000130748</v>
      </c>
      <c r="D21918" s="2" t="s">
        <v>111</v>
      </c>
      <c r="E21918" s="3">
        <v>45233.617986111109</v>
      </c>
      <c r="F21918" s="4">
        <v>45233.617986111109</v>
      </c>
      <c r="G21918" s="2" t="s">
        <v>20</v>
      </c>
      <c r="H21918" s="2" t="s">
        <v>87</v>
      </c>
      <c r="I21918" t="s">
        <v>10</v>
      </c>
      <c r="J21918">
        <v>50</v>
      </c>
      <c r="K21918" s="2" t="s">
        <v>47</v>
      </c>
      <c r="M21918" s="1">
        <v>6312301006624</v>
      </c>
      <c r="N21918" s="5">
        <v>45260</v>
      </c>
      <c r="O21918" t="s">
        <v>58</v>
      </c>
    </row>
    <row r="21919" spans="1:15">
      <c r="A21919" s="1">
        <v>110282</v>
      </c>
      <c r="B21919" t="s">
        <v>11</v>
      </c>
      <c r="C21919" s="1">
        <v>20230000131139</v>
      </c>
      <c r="D21919" s="2" t="s">
        <v>112</v>
      </c>
      <c r="E21919" s="3">
        <v>45233.624710648146</v>
      </c>
      <c r="F21919" s="4">
        <v>45233.624710648146</v>
      </c>
      <c r="G21919" s="2" t="s">
        <v>21</v>
      </c>
      <c r="H21919" s="2" t="s">
        <v>88</v>
      </c>
      <c r="I21919" t="s">
        <v>10</v>
      </c>
      <c r="J21919">
        <v>50</v>
      </c>
      <c r="K21919" s="2" t="s">
        <v>43</v>
      </c>
      <c r="M21919" s="1">
        <v>6312301006625</v>
      </c>
      <c r="N21919" s="5">
        <v>45260</v>
      </c>
      <c r="O21919" t="s">
        <v>52</v>
      </c>
    </row>
    <row r="21920" spans="1:15">
      <c r="A21920" s="1">
        <v>110290</v>
      </c>
      <c r="B21920" t="s">
        <v>11</v>
      </c>
      <c r="C21920" s="1">
        <v>20230000128917</v>
      </c>
      <c r="D21920" s="2" t="s">
        <v>113</v>
      </c>
      <c r="E21920" s="3">
        <v>45233.632210648146</v>
      </c>
      <c r="F21920" s="4">
        <v>45233.632210648146</v>
      </c>
      <c r="G21920" s="2" t="s">
        <v>22</v>
      </c>
      <c r="H21920" s="2" t="s">
        <v>89</v>
      </c>
      <c r="I21920" t="s">
        <v>10</v>
      </c>
      <c r="J21920">
        <v>50</v>
      </c>
      <c r="K21920" s="2" t="s">
        <v>48</v>
      </c>
      <c r="M21920" s="1">
        <v>6312301006626</v>
      </c>
      <c r="N21920" s="5">
        <v>45260</v>
      </c>
      <c r="O21920" t="s">
        <v>53</v>
      </c>
    </row>
    <row r="21921" spans="1:15">
      <c r="A21921" s="1">
        <v>110307</v>
      </c>
      <c r="B21921" t="s">
        <v>11</v>
      </c>
      <c r="C21921" s="1">
        <v>20230000126548</v>
      </c>
      <c r="D21921" s="2" t="s">
        <v>114</v>
      </c>
      <c r="E21921" s="3">
        <v>45233.636354166665</v>
      </c>
      <c r="F21921" s="4">
        <v>45233.636354166665</v>
      </c>
      <c r="G21921" s="2" t="s">
        <v>23</v>
      </c>
      <c r="H21921" s="2" t="s">
        <v>90</v>
      </c>
      <c r="I21921" t="s">
        <v>10</v>
      </c>
      <c r="J21921">
        <v>50</v>
      </c>
      <c r="K21921" s="2" t="s">
        <v>49</v>
      </c>
      <c r="M21921" s="1">
        <v>6312301006627</v>
      </c>
      <c r="N21921" s="5">
        <v>45260</v>
      </c>
      <c r="O21921" t="s">
        <v>54</v>
      </c>
    </row>
    <row r="21922" spans="1:15">
      <c r="A21922" s="1">
        <v>110308</v>
      </c>
      <c r="B21922" t="s">
        <v>11</v>
      </c>
      <c r="C21922" s="1">
        <v>20230000124719</v>
      </c>
      <c r="D21922" s="2" t="s">
        <v>115</v>
      </c>
      <c r="E21922" s="3">
        <v>45233.636828703704</v>
      </c>
      <c r="F21922" s="4">
        <v>45233.636828703704</v>
      </c>
      <c r="G21922" s="2" t="s">
        <v>24</v>
      </c>
      <c r="H21922" s="2" t="s">
        <v>91</v>
      </c>
      <c r="I21922" t="s">
        <v>10</v>
      </c>
      <c r="J21922">
        <v>50</v>
      </c>
      <c r="K21922" s="2" t="s">
        <v>50</v>
      </c>
      <c r="M21922" s="1">
        <v>6312301006628</v>
      </c>
      <c r="N21922" s="5">
        <v>45260</v>
      </c>
      <c r="O21922" t="s">
        <v>55</v>
      </c>
    </row>
    <row r="21923" spans="1:15">
      <c r="A21923" s="1">
        <v>110306</v>
      </c>
      <c r="B21923" t="s">
        <v>11</v>
      </c>
      <c r="C21923" s="1">
        <v>20230000131186</v>
      </c>
      <c r="D21923" s="2" t="s">
        <v>116</v>
      </c>
      <c r="E21923" s="3">
        <v>45233.636134259257</v>
      </c>
      <c r="F21923" s="4">
        <v>45233.636134259257</v>
      </c>
      <c r="G21923" s="2" t="s">
        <v>25</v>
      </c>
      <c r="H21923" s="2" t="s">
        <v>92</v>
      </c>
      <c r="I21923" t="s">
        <v>10</v>
      </c>
      <c r="J21923">
        <v>50</v>
      </c>
      <c r="K21923" s="2" t="s">
        <v>51</v>
      </c>
      <c r="M21923" s="1">
        <v>6312301006629</v>
      </c>
      <c r="N21923" s="5">
        <v>45260</v>
      </c>
      <c r="O21923" t="s">
        <v>56</v>
      </c>
    </row>
    <row r="21924" spans="1:15">
      <c r="A21924" s="1">
        <v>110310</v>
      </c>
      <c r="B21924" t="s">
        <v>11</v>
      </c>
      <c r="C21924" s="1">
        <v>20230000129095</v>
      </c>
      <c r="D21924" s="2" t="s">
        <v>117</v>
      </c>
      <c r="E21924" s="3">
        <v>45233.638414351852</v>
      </c>
      <c r="F21924" s="4">
        <v>45233.638414351852</v>
      </c>
      <c r="G21924" s="2" t="s">
        <v>26</v>
      </c>
      <c r="H21924" s="2" t="s">
        <v>93</v>
      </c>
      <c r="I21924" t="s">
        <v>10</v>
      </c>
      <c r="J21924">
        <v>50</v>
      </c>
      <c r="K21924" s="2" t="s">
        <v>40</v>
      </c>
      <c r="M21924" s="1">
        <v>6312301006630</v>
      </c>
      <c r="N21924" s="5">
        <v>45260</v>
      </c>
      <c r="O21924" t="s">
        <v>57</v>
      </c>
    </row>
    <row r="21925" spans="1:15">
      <c r="A21925" s="1">
        <v>110313</v>
      </c>
      <c r="B21925" t="s">
        <v>11</v>
      </c>
      <c r="C21925" s="1">
        <v>20230000130642</v>
      </c>
      <c r="D21925" s="2" t="s">
        <v>118</v>
      </c>
      <c r="E21925" s="3">
        <v>45233.639699074076</v>
      </c>
      <c r="F21925" s="4">
        <v>45233.639699074076</v>
      </c>
      <c r="G21925" s="2" t="s">
        <v>27</v>
      </c>
      <c r="H21925" s="2" t="s">
        <v>94</v>
      </c>
      <c r="I21925" t="s">
        <v>10</v>
      </c>
      <c r="J21925">
        <v>50</v>
      </c>
      <c r="K21925" s="2" t="s">
        <v>41</v>
      </c>
      <c r="M21925" s="1">
        <v>6312301006631</v>
      </c>
      <c r="N21925" s="5">
        <v>45260</v>
      </c>
      <c r="O21925" t="s">
        <v>58</v>
      </c>
    </row>
    <row r="21926" spans="1:15">
      <c r="A21926" s="1">
        <v>110309</v>
      </c>
      <c r="B21926" t="s">
        <v>11</v>
      </c>
      <c r="C21926" s="1">
        <v>20230000131183</v>
      </c>
      <c r="D21926" s="2" t="s">
        <v>119</v>
      </c>
      <c r="E21926" s="3">
        <v>45233.637106481481</v>
      </c>
      <c r="F21926" s="4">
        <v>45233.637106481481</v>
      </c>
      <c r="G21926" s="2" t="s">
        <v>28</v>
      </c>
      <c r="H21926" s="2" t="s">
        <v>59</v>
      </c>
      <c r="I21926" t="s">
        <v>10</v>
      </c>
      <c r="J21926">
        <v>50</v>
      </c>
      <c r="K21926" s="2" t="s">
        <v>44</v>
      </c>
      <c r="M21926" s="1">
        <v>6312301006632</v>
      </c>
      <c r="N21926" s="5">
        <v>45260</v>
      </c>
      <c r="O21926" t="s">
        <v>52</v>
      </c>
    </row>
    <row r="21927" spans="1:15">
      <c r="A21927" s="1">
        <v>110314</v>
      </c>
      <c r="B21927" t="s">
        <v>11</v>
      </c>
      <c r="C21927" s="1">
        <v>20230000131086</v>
      </c>
      <c r="D21927" s="2" t="s">
        <v>120</v>
      </c>
      <c r="E21927" s="3">
        <v>45233.640694444446</v>
      </c>
      <c r="F21927" s="4">
        <v>45233.640694444446</v>
      </c>
      <c r="G21927" s="2" t="s">
        <v>29</v>
      </c>
      <c r="H21927" s="2" t="s">
        <v>60</v>
      </c>
      <c r="I21927" t="s">
        <v>10</v>
      </c>
      <c r="J21927">
        <v>50</v>
      </c>
      <c r="K21927" s="2" t="s">
        <v>45</v>
      </c>
      <c r="M21927" s="1">
        <v>6312301006633</v>
      </c>
      <c r="N21927" s="5">
        <v>45260</v>
      </c>
      <c r="O21927" t="s">
        <v>53</v>
      </c>
    </row>
    <row r="21928" spans="1:15">
      <c r="A21928" s="1">
        <v>110315</v>
      </c>
      <c r="B21928" t="s">
        <v>11</v>
      </c>
      <c r="C21928" s="1">
        <v>20230000130591</v>
      </c>
      <c r="D21928" s="2" t="s">
        <v>121</v>
      </c>
      <c r="E21928" s="3">
        <v>45233.641203703701</v>
      </c>
      <c r="F21928" s="4">
        <v>45233.641203703701</v>
      </c>
      <c r="G21928" s="2" t="s">
        <v>30</v>
      </c>
      <c r="H21928" s="2" t="s">
        <v>61</v>
      </c>
      <c r="I21928" t="s">
        <v>10</v>
      </c>
      <c r="J21928">
        <v>50</v>
      </c>
      <c r="K21928" s="2" t="s">
        <v>42</v>
      </c>
      <c r="M21928" s="1">
        <v>6312301006634</v>
      </c>
      <c r="N21928" s="5">
        <v>45260</v>
      </c>
      <c r="O21928" t="s">
        <v>54</v>
      </c>
    </row>
    <row r="21929" spans="1:15">
      <c r="A21929" s="1">
        <v>110319</v>
      </c>
      <c r="B21929" t="s">
        <v>11</v>
      </c>
      <c r="C21929" s="1">
        <v>20230000130363</v>
      </c>
      <c r="D21929" s="2" t="s">
        <v>122</v>
      </c>
      <c r="E21929" s="3">
        <v>45233.642233796294</v>
      </c>
      <c r="F21929" s="4">
        <v>45233.642233796294</v>
      </c>
      <c r="G21929" s="2" t="s">
        <v>31</v>
      </c>
      <c r="H21929" s="2" t="s">
        <v>62</v>
      </c>
      <c r="I21929" t="s">
        <v>10</v>
      </c>
      <c r="J21929">
        <v>50</v>
      </c>
      <c r="K21929" s="2" t="s">
        <v>46</v>
      </c>
      <c r="M21929" s="1">
        <v>6312301006635</v>
      </c>
      <c r="N21929" s="5">
        <v>45260</v>
      </c>
      <c r="O21929" t="s">
        <v>55</v>
      </c>
    </row>
    <row r="21930" spans="1:15">
      <c r="A21930" s="1">
        <v>110320</v>
      </c>
      <c r="B21930" t="s">
        <v>11</v>
      </c>
      <c r="C21930" s="1">
        <v>20230000131115</v>
      </c>
      <c r="D21930" s="2" t="s">
        <v>123</v>
      </c>
      <c r="E21930" s="3">
        <v>45233.642800925925</v>
      </c>
      <c r="F21930" s="4">
        <v>45233.642800925925</v>
      </c>
      <c r="G21930" s="2" t="s">
        <v>32</v>
      </c>
      <c r="H21930" s="2" t="s">
        <v>63</v>
      </c>
      <c r="I21930" t="s">
        <v>10</v>
      </c>
      <c r="J21930">
        <v>50</v>
      </c>
      <c r="K21930" s="2" t="s">
        <v>47</v>
      </c>
      <c r="M21930" s="1">
        <v>6312301006636</v>
      </c>
      <c r="N21930" s="5">
        <v>45260</v>
      </c>
      <c r="O21930" t="s">
        <v>56</v>
      </c>
    </row>
    <row r="21931" spans="1:15">
      <c r="A21931" s="1">
        <v>110330</v>
      </c>
      <c r="B21931" t="s">
        <v>11</v>
      </c>
      <c r="C21931" s="1">
        <v>20230000130475</v>
      </c>
      <c r="D21931" s="2" t="s">
        <v>124</v>
      </c>
      <c r="E21931" s="3">
        <v>45233.64875</v>
      </c>
      <c r="F21931" s="4">
        <v>45233.64875</v>
      </c>
      <c r="G21931" s="2" t="s">
        <v>33</v>
      </c>
      <c r="H21931" s="2" t="s">
        <v>64</v>
      </c>
      <c r="I21931" t="s">
        <v>10</v>
      </c>
      <c r="J21931">
        <v>50</v>
      </c>
      <c r="K21931" s="2" t="s">
        <v>43</v>
      </c>
      <c r="M21931" s="1">
        <v>6312301006637</v>
      </c>
      <c r="N21931" s="5">
        <v>45260</v>
      </c>
      <c r="O21931" t="s">
        <v>57</v>
      </c>
    </row>
    <row r="21932" spans="1:15">
      <c r="A21932" s="1">
        <v>110332</v>
      </c>
      <c r="B21932" t="s">
        <v>11</v>
      </c>
      <c r="C21932" s="1">
        <v>20230000077389</v>
      </c>
      <c r="D21932" s="2" t="s">
        <v>125</v>
      </c>
      <c r="E21932" s="3">
        <v>45233.649201388886</v>
      </c>
      <c r="F21932" s="4">
        <v>45233.649201388886</v>
      </c>
      <c r="G21932" s="2" t="s">
        <v>34</v>
      </c>
      <c r="H21932" s="2" t="s">
        <v>65</v>
      </c>
      <c r="I21932" t="s">
        <v>10</v>
      </c>
      <c r="J21932">
        <v>50</v>
      </c>
      <c r="K21932" s="2" t="s">
        <v>48</v>
      </c>
      <c r="M21932" s="1">
        <v>6312301006638</v>
      </c>
      <c r="N21932" s="5">
        <v>45260</v>
      </c>
      <c r="O21932" t="s">
        <v>58</v>
      </c>
    </row>
    <row r="21933" spans="1:15">
      <c r="A21933" s="1">
        <v>110327</v>
      </c>
      <c r="B21933" t="s">
        <v>11</v>
      </c>
      <c r="C21933" s="1">
        <v>20230000130282</v>
      </c>
      <c r="D21933" s="2" t="s">
        <v>126</v>
      </c>
      <c r="E21933" s="3">
        <v>45233.646770833337</v>
      </c>
      <c r="F21933" s="4">
        <v>45233.646770833337</v>
      </c>
      <c r="G21933" s="2" t="s">
        <v>35</v>
      </c>
      <c r="H21933" s="2" t="s">
        <v>66</v>
      </c>
      <c r="I21933" t="s">
        <v>10</v>
      </c>
      <c r="J21933">
        <v>50</v>
      </c>
      <c r="K21933" s="2" t="s">
        <v>49</v>
      </c>
      <c r="M21933" s="1">
        <v>6312301006639</v>
      </c>
      <c r="N21933" s="5">
        <v>45260</v>
      </c>
      <c r="O21933" t="s">
        <v>52</v>
      </c>
    </row>
    <row r="21934" spans="1:15">
      <c r="A21934" s="1">
        <v>110354</v>
      </c>
      <c r="B21934" t="s">
        <v>11</v>
      </c>
      <c r="C21934" s="1">
        <v>20230000128720</v>
      </c>
      <c r="D21934" s="2" t="s">
        <v>127</v>
      </c>
      <c r="E21934" s="3">
        <v>45233.665833333333</v>
      </c>
      <c r="F21934" s="4">
        <v>45233.665833333333</v>
      </c>
      <c r="G21934" s="2" t="s">
        <v>36</v>
      </c>
      <c r="H21934" s="2" t="s">
        <v>67</v>
      </c>
      <c r="I21934" t="s">
        <v>10</v>
      </c>
      <c r="J21934">
        <v>50</v>
      </c>
      <c r="K21934" s="2" t="s">
        <v>50</v>
      </c>
      <c r="M21934" s="1">
        <v>6312301006640</v>
      </c>
      <c r="N21934" s="5">
        <v>45260</v>
      </c>
      <c r="O21934" t="s">
        <v>53</v>
      </c>
    </row>
    <row r="21935" spans="1:15">
      <c r="A21935" s="1">
        <v>110359</v>
      </c>
      <c r="B21935" t="s">
        <v>11</v>
      </c>
      <c r="C21935" s="1">
        <v>20230000131253</v>
      </c>
      <c r="D21935" s="2" t="s">
        <v>128</v>
      </c>
      <c r="E21935" s="3">
        <v>45233.671770833331</v>
      </c>
      <c r="F21935" s="4">
        <v>45233.671770833331</v>
      </c>
      <c r="G21935" s="2" t="s">
        <v>37</v>
      </c>
      <c r="H21935" s="2" t="s">
        <v>68</v>
      </c>
      <c r="I21935" t="s">
        <v>10</v>
      </c>
      <c r="J21935">
        <v>50</v>
      </c>
      <c r="K21935" s="2" t="s">
        <v>51</v>
      </c>
      <c r="M21935" s="1">
        <v>6312301006641</v>
      </c>
      <c r="N21935" s="5">
        <v>45260</v>
      </c>
      <c r="O21935" t="s">
        <v>54</v>
      </c>
    </row>
    <row r="21936" spans="1:15">
      <c r="A21936" s="1">
        <v>110378</v>
      </c>
      <c r="B21936" t="s">
        <v>11</v>
      </c>
      <c r="C21936" s="1">
        <v>20230000130355</v>
      </c>
      <c r="D21936" s="2" t="s">
        <v>129</v>
      </c>
      <c r="E21936" s="3">
        <v>45233.683391203704</v>
      </c>
      <c r="F21936" s="4">
        <v>45233.683391203704</v>
      </c>
      <c r="G21936" s="2" t="s">
        <v>38</v>
      </c>
      <c r="H21936" s="2" t="s">
        <v>69</v>
      </c>
      <c r="I21936" t="s">
        <v>10</v>
      </c>
      <c r="J21936">
        <v>50</v>
      </c>
      <c r="K21936" s="2" t="s">
        <v>40</v>
      </c>
      <c r="M21936" s="1">
        <v>6312301006642</v>
      </c>
      <c r="N21936" s="5">
        <v>45260</v>
      </c>
      <c r="O21936" t="s">
        <v>55</v>
      </c>
    </row>
    <row r="21937" spans="1:15">
      <c r="A21937" s="1">
        <v>110182</v>
      </c>
      <c r="B21937" t="s">
        <v>11</v>
      </c>
      <c r="C21937" s="1">
        <v>20230000128331</v>
      </c>
      <c r="D21937" s="2" t="s">
        <v>130</v>
      </c>
      <c r="E21937" s="3">
        <v>45233.546307870369</v>
      </c>
      <c r="F21937" s="4">
        <v>45233.546307870369</v>
      </c>
      <c r="G21937" s="2" t="s">
        <v>39</v>
      </c>
      <c r="H21937" s="2" t="s">
        <v>70</v>
      </c>
      <c r="I21937" t="s">
        <v>10</v>
      </c>
      <c r="J21937">
        <v>50</v>
      </c>
      <c r="K21937" s="2" t="s">
        <v>41</v>
      </c>
      <c r="M21937" s="1">
        <v>6312301006643</v>
      </c>
      <c r="N21937" s="5">
        <v>45260</v>
      </c>
      <c r="O21937" t="s">
        <v>56</v>
      </c>
    </row>
    <row r="21938" spans="1:15">
      <c r="A21938" s="1">
        <v>110342</v>
      </c>
      <c r="B21938" t="s">
        <v>11</v>
      </c>
      <c r="C21938" s="1">
        <v>20230000129284</v>
      </c>
      <c r="D21938" s="2" t="s">
        <v>131</v>
      </c>
      <c r="E21938" s="3">
        <v>45233.656342592592</v>
      </c>
      <c r="F21938" s="4">
        <v>45233.656342592592</v>
      </c>
      <c r="G21938" s="2" t="s">
        <v>15</v>
      </c>
      <c r="H21938" s="2" t="s">
        <v>71</v>
      </c>
      <c r="I21938" t="s">
        <v>10</v>
      </c>
      <c r="J21938">
        <v>50</v>
      </c>
      <c r="K21938" s="2" t="s">
        <v>44</v>
      </c>
      <c r="M21938" s="1">
        <v>6312301006644</v>
      </c>
      <c r="N21938" s="5">
        <v>45260</v>
      </c>
      <c r="O21938" t="s">
        <v>57</v>
      </c>
    </row>
    <row r="21939" spans="1:15">
      <c r="A21939" s="1">
        <v>110335</v>
      </c>
      <c r="B21939" t="s">
        <v>11</v>
      </c>
      <c r="C21939" s="1">
        <v>20230000130518</v>
      </c>
      <c r="D21939" s="2" t="s">
        <v>132</v>
      </c>
      <c r="E21939" s="3">
        <v>45233.650150462963</v>
      </c>
      <c r="F21939" s="4">
        <v>45233.650150462963</v>
      </c>
      <c r="G21939" s="2" t="s">
        <v>16</v>
      </c>
      <c r="H21939" s="2" t="s">
        <v>72</v>
      </c>
      <c r="I21939" t="s">
        <v>10</v>
      </c>
      <c r="J21939">
        <v>50</v>
      </c>
      <c r="K21939" s="2" t="s">
        <v>45</v>
      </c>
      <c r="M21939" s="1">
        <v>6312301006645</v>
      </c>
      <c r="N21939" s="5">
        <v>45260</v>
      </c>
      <c r="O21939" t="s">
        <v>58</v>
      </c>
    </row>
    <row r="21940" spans="1:15">
      <c r="A21940" s="1">
        <v>110377</v>
      </c>
      <c r="B21940" t="s">
        <v>11</v>
      </c>
      <c r="C21940" s="1">
        <v>20230000130739</v>
      </c>
      <c r="D21940" s="2" t="s">
        <v>133</v>
      </c>
      <c r="E21940" s="3">
        <v>45233.682893518519</v>
      </c>
      <c r="F21940" s="4">
        <v>45233.682893518519</v>
      </c>
      <c r="G21940" s="2" t="s">
        <v>17</v>
      </c>
      <c r="H21940" s="2" t="s">
        <v>73</v>
      </c>
      <c r="I21940" t="s">
        <v>10</v>
      </c>
      <c r="J21940">
        <v>50</v>
      </c>
      <c r="K21940" s="2" t="s">
        <v>42</v>
      </c>
      <c r="M21940" s="1">
        <v>6312301006646</v>
      </c>
      <c r="N21940" s="5">
        <v>45260</v>
      </c>
      <c r="O21940" t="s">
        <v>52</v>
      </c>
    </row>
    <row r="21941" spans="1:15">
      <c r="A21941" s="1">
        <v>110267</v>
      </c>
      <c r="B21941" t="s">
        <v>11</v>
      </c>
      <c r="C21941" s="1">
        <v>20230000126162</v>
      </c>
      <c r="D21941" s="2" t="s">
        <v>134</v>
      </c>
      <c r="E21941" s="3">
        <v>45233.614976851852</v>
      </c>
      <c r="F21941" s="4">
        <v>45233.614976851852</v>
      </c>
      <c r="G21941" s="2" t="s">
        <v>18</v>
      </c>
      <c r="H21941" s="2" t="s">
        <v>74</v>
      </c>
      <c r="I21941" t="s">
        <v>10</v>
      </c>
      <c r="J21941">
        <v>50</v>
      </c>
      <c r="K21941" s="2" t="s">
        <v>46</v>
      </c>
      <c r="M21941" s="1">
        <v>6312301006647</v>
      </c>
      <c r="N21941" s="5">
        <v>45260</v>
      </c>
      <c r="O21941" t="s">
        <v>53</v>
      </c>
    </row>
    <row r="21942" spans="1:15">
      <c r="A21942" s="1">
        <v>110384</v>
      </c>
      <c r="B21942" t="s">
        <v>11</v>
      </c>
      <c r="C21942" s="1">
        <v>20230000130904</v>
      </c>
      <c r="D21942" s="2" t="s">
        <v>135</v>
      </c>
      <c r="E21942" s="3">
        <v>45233.69158564815</v>
      </c>
      <c r="F21942" s="4">
        <v>45233.69158564815</v>
      </c>
      <c r="G21942" s="2" t="s">
        <v>19</v>
      </c>
      <c r="H21942" s="2" t="s">
        <v>75</v>
      </c>
      <c r="I21942" t="s">
        <v>10</v>
      </c>
      <c r="J21942">
        <v>50</v>
      </c>
      <c r="K21942" s="2" t="s">
        <v>47</v>
      </c>
      <c r="M21942" s="1">
        <v>6312301006648</v>
      </c>
      <c r="N21942" s="5">
        <v>45260</v>
      </c>
      <c r="O21942" t="s">
        <v>54</v>
      </c>
    </row>
    <row r="21943" spans="1:15">
      <c r="A21943" s="1">
        <v>110389</v>
      </c>
      <c r="B21943" t="s">
        <v>11</v>
      </c>
      <c r="C21943" s="1">
        <v>20230000110261</v>
      </c>
      <c r="D21943" s="2" t="s">
        <v>136</v>
      </c>
      <c r="E21943" s="3">
        <v>45233.694849537038</v>
      </c>
      <c r="F21943" s="4">
        <v>45233.694849537038</v>
      </c>
      <c r="G21943" s="2" t="s">
        <v>20</v>
      </c>
      <c r="H21943" s="2" t="s">
        <v>76</v>
      </c>
      <c r="I21943" t="s">
        <v>10</v>
      </c>
      <c r="J21943">
        <v>50</v>
      </c>
      <c r="K21943" s="2" t="s">
        <v>43</v>
      </c>
      <c r="M21943" s="1">
        <v>6312301006649</v>
      </c>
      <c r="N21943" s="5">
        <v>45260</v>
      </c>
      <c r="O21943" t="s">
        <v>55</v>
      </c>
    </row>
    <row r="21944" spans="1:15">
      <c r="A21944" s="1">
        <v>110394</v>
      </c>
      <c r="B21944" t="s">
        <v>11</v>
      </c>
      <c r="C21944" s="1">
        <v>20230000129797</v>
      </c>
      <c r="D21944" s="2" t="s">
        <v>137</v>
      </c>
      <c r="E21944" s="3">
        <v>45233.700266203705</v>
      </c>
      <c r="F21944" s="4">
        <v>45233.700266203705</v>
      </c>
      <c r="G21944" s="2" t="s">
        <v>21</v>
      </c>
      <c r="H21944" s="2" t="s">
        <v>77</v>
      </c>
      <c r="I21944" t="s">
        <v>10</v>
      </c>
      <c r="J21944">
        <v>50</v>
      </c>
      <c r="K21944" s="2" t="s">
        <v>48</v>
      </c>
      <c r="M21944" s="1">
        <v>6312301006650</v>
      </c>
      <c r="N21944" s="5">
        <v>45260</v>
      </c>
      <c r="O21944" t="s">
        <v>56</v>
      </c>
    </row>
    <row r="21945" spans="1:15">
      <c r="A21945" s="1">
        <v>110383</v>
      </c>
      <c r="B21945" t="s">
        <v>11</v>
      </c>
      <c r="C21945" s="1">
        <v>20230000131263</v>
      </c>
      <c r="D21945" s="2" t="s">
        <v>138</v>
      </c>
      <c r="E21945" s="3">
        <v>45233.691412037035</v>
      </c>
      <c r="F21945" s="4">
        <v>45233.691412037035</v>
      </c>
      <c r="G21945" s="2" t="s">
        <v>22</v>
      </c>
      <c r="H21945" s="2" t="s">
        <v>78</v>
      </c>
      <c r="I21945" t="s">
        <v>10</v>
      </c>
      <c r="J21945">
        <v>50</v>
      </c>
      <c r="K21945" s="2" t="s">
        <v>49</v>
      </c>
      <c r="M21945" s="1">
        <v>6312301006651</v>
      </c>
      <c r="N21945" s="5">
        <v>45260</v>
      </c>
      <c r="O21945" t="s">
        <v>57</v>
      </c>
    </row>
    <row r="21946" spans="1:15">
      <c r="A21946" s="1">
        <v>110407</v>
      </c>
      <c r="B21946" t="s">
        <v>11</v>
      </c>
      <c r="C21946" s="1">
        <v>20230000131310</v>
      </c>
      <c r="D21946" s="2" t="s">
        <v>139</v>
      </c>
      <c r="E21946" s="3">
        <v>45233.714375000003</v>
      </c>
      <c r="F21946" s="4">
        <v>45233.714375000003</v>
      </c>
      <c r="G21946" s="2" t="s">
        <v>23</v>
      </c>
      <c r="H21946" s="2" t="s">
        <v>79</v>
      </c>
      <c r="I21946" t="s">
        <v>10</v>
      </c>
      <c r="J21946">
        <v>50</v>
      </c>
      <c r="K21946" s="2" t="s">
        <v>50</v>
      </c>
      <c r="M21946" s="1">
        <v>6312301006652</v>
      </c>
      <c r="N21946" s="5">
        <v>45260</v>
      </c>
      <c r="O21946" t="s">
        <v>58</v>
      </c>
    </row>
    <row r="21947" spans="1:15">
      <c r="A21947" s="1">
        <v>110401</v>
      </c>
      <c r="B21947" t="s">
        <v>11</v>
      </c>
      <c r="C21947" s="1">
        <v>20230000131282</v>
      </c>
      <c r="D21947" s="2" t="s">
        <v>140</v>
      </c>
      <c r="E21947" s="3">
        <v>45233.706909722219</v>
      </c>
      <c r="F21947" s="4">
        <v>45233.706909722219</v>
      </c>
      <c r="G21947" s="2" t="s">
        <v>24</v>
      </c>
      <c r="H21947" s="2" t="s">
        <v>80</v>
      </c>
      <c r="I21947" t="s">
        <v>10</v>
      </c>
      <c r="J21947">
        <v>50</v>
      </c>
      <c r="K21947" s="2" t="s">
        <v>51</v>
      </c>
      <c r="M21947" s="1">
        <v>6312301006653</v>
      </c>
      <c r="N21947" s="5">
        <v>45260</v>
      </c>
      <c r="O21947" t="s">
        <v>52</v>
      </c>
    </row>
    <row r="21948" spans="1:15">
      <c r="A21948" s="1">
        <v>110412</v>
      </c>
      <c r="B21948" t="s">
        <v>11</v>
      </c>
      <c r="C21948" s="1">
        <v>20230000130217</v>
      </c>
      <c r="D21948" s="2" t="s">
        <v>141</v>
      </c>
      <c r="E21948" s="3">
        <v>45233.725127314814</v>
      </c>
      <c r="F21948" s="4">
        <v>45233.725127314814</v>
      </c>
      <c r="G21948" s="2" t="s">
        <v>25</v>
      </c>
      <c r="H21948" s="2" t="s">
        <v>81</v>
      </c>
      <c r="I21948" t="s">
        <v>10</v>
      </c>
      <c r="J21948">
        <v>50</v>
      </c>
      <c r="K21948" s="2" t="s">
        <v>40</v>
      </c>
      <c r="M21948" s="1">
        <v>6312301006654</v>
      </c>
      <c r="N21948" s="5">
        <v>45260</v>
      </c>
      <c r="O21948" t="s">
        <v>53</v>
      </c>
    </row>
    <row r="21949" spans="1:15">
      <c r="A21949" s="1">
        <v>110397</v>
      </c>
      <c r="B21949" t="s">
        <v>11</v>
      </c>
      <c r="C21949" s="1">
        <v>20230000127847</v>
      </c>
      <c r="D21949" s="2" t="s">
        <v>142</v>
      </c>
      <c r="E21949" s="3">
        <v>45233.701655092591</v>
      </c>
      <c r="F21949" s="4">
        <v>45233.701655092591</v>
      </c>
      <c r="G21949" s="2" t="s">
        <v>26</v>
      </c>
      <c r="H21949" s="2" t="s">
        <v>82</v>
      </c>
      <c r="I21949" t="s">
        <v>10</v>
      </c>
      <c r="J21949">
        <v>40958.94</v>
      </c>
      <c r="K21949" s="2" t="s">
        <v>41</v>
      </c>
      <c r="M21949" s="1">
        <v>6312301006655</v>
      </c>
      <c r="N21949" s="5">
        <v>45260</v>
      </c>
      <c r="O21949" t="s">
        <v>54</v>
      </c>
    </row>
    <row r="21950" spans="1:15">
      <c r="A21950" s="1">
        <v>110402</v>
      </c>
      <c r="B21950" t="s">
        <v>11</v>
      </c>
      <c r="C21950" s="1">
        <v>20230000130476</v>
      </c>
      <c r="D21950" s="2" t="s">
        <v>143</v>
      </c>
      <c r="E21950" s="3">
        <v>45233.710543981484</v>
      </c>
      <c r="F21950" s="4">
        <v>45233.710543981484</v>
      </c>
      <c r="G21950" s="2" t="s">
        <v>28</v>
      </c>
      <c r="H21950" s="2" t="s">
        <v>83</v>
      </c>
      <c r="I21950" t="s">
        <v>10</v>
      </c>
      <c r="J21950">
        <v>50</v>
      </c>
      <c r="K21950" s="2" t="s">
        <v>45</v>
      </c>
      <c r="M21950" s="1">
        <v>6312301006656</v>
      </c>
      <c r="N21950" s="5">
        <v>45260</v>
      </c>
      <c r="O21950" t="s">
        <v>55</v>
      </c>
    </row>
    <row r="21951" spans="1:15">
      <c r="A21951" s="1">
        <v>110413</v>
      </c>
      <c r="B21951" t="s">
        <v>11</v>
      </c>
      <c r="C21951" s="1">
        <v>20230000130985</v>
      </c>
      <c r="D21951" s="2" t="s">
        <v>144</v>
      </c>
      <c r="E21951" s="3">
        <v>45233.730254629627</v>
      </c>
      <c r="F21951" s="4">
        <v>45233.730254629627</v>
      </c>
      <c r="G21951" s="2" t="s">
        <v>29</v>
      </c>
      <c r="H21951" s="2" t="s">
        <v>84</v>
      </c>
      <c r="I21951" t="s">
        <v>10</v>
      </c>
      <c r="J21951">
        <v>50</v>
      </c>
      <c r="K21951" s="2" t="s">
        <v>42</v>
      </c>
      <c r="M21951" s="1">
        <v>6312301006657</v>
      </c>
      <c r="N21951" s="5">
        <v>45260</v>
      </c>
      <c r="O21951" t="s">
        <v>56</v>
      </c>
    </row>
    <row r="21952" spans="1:15">
      <c r="A21952" s="1">
        <v>110411</v>
      </c>
      <c r="B21952" t="s">
        <v>11</v>
      </c>
      <c r="C21952" s="1">
        <v>20230000131223</v>
      </c>
      <c r="D21952" s="2" t="s">
        <v>145</v>
      </c>
      <c r="E21952" s="3">
        <v>45233.724305555559</v>
      </c>
      <c r="F21952" s="4">
        <v>45233.724305555559</v>
      </c>
      <c r="G21952" s="2" t="s">
        <v>30</v>
      </c>
      <c r="H21952" s="2" t="s">
        <v>85</v>
      </c>
      <c r="I21952" t="s">
        <v>10</v>
      </c>
      <c r="J21952">
        <v>50</v>
      </c>
      <c r="K21952" s="2" t="s">
        <v>46</v>
      </c>
      <c r="M21952" s="1">
        <v>6312301006658</v>
      </c>
      <c r="N21952" s="5">
        <v>45260</v>
      </c>
      <c r="O21952" t="s">
        <v>57</v>
      </c>
    </row>
    <row r="21953" spans="1:15">
      <c r="A21953" s="1">
        <v>110436</v>
      </c>
      <c r="B21953" t="s">
        <v>11</v>
      </c>
      <c r="C21953" s="1">
        <v>20230000130431</v>
      </c>
      <c r="D21953" s="2" t="s">
        <v>146</v>
      </c>
      <c r="E21953" s="3">
        <v>45233.77815972222</v>
      </c>
      <c r="F21953" s="4">
        <v>45233.77815972222</v>
      </c>
      <c r="G21953" s="2" t="s">
        <v>31</v>
      </c>
      <c r="H21953" s="2" t="s">
        <v>86</v>
      </c>
      <c r="I21953" t="s">
        <v>10</v>
      </c>
      <c r="J21953">
        <v>50</v>
      </c>
      <c r="K21953" s="2" t="s">
        <v>47</v>
      </c>
      <c r="M21953" s="1">
        <v>6312301006659</v>
      </c>
      <c r="N21953" s="5">
        <v>45260</v>
      </c>
      <c r="O21953" t="s">
        <v>58</v>
      </c>
    </row>
    <row r="21954" spans="1:15">
      <c r="A21954" s="1">
        <v>110421</v>
      </c>
      <c r="B21954" t="s">
        <v>11</v>
      </c>
      <c r="C21954" s="1">
        <v>20230000123723</v>
      </c>
      <c r="D21954" s="2" t="s">
        <v>147</v>
      </c>
      <c r="E21954" s="3">
        <v>45233.743506944447</v>
      </c>
      <c r="F21954" s="4">
        <v>45233.743506944447</v>
      </c>
      <c r="G21954" s="2" t="s">
        <v>32</v>
      </c>
      <c r="H21954" s="2" t="s">
        <v>87</v>
      </c>
      <c r="I21954" t="s">
        <v>10</v>
      </c>
      <c r="J21954">
        <v>50</v>
      </c>
      <c r="K21954" s="2" t="s">
        <v>43</v>
      </c>
      <c r="M21954" s="1">
        <v>6312301006660</v>
      </c>
      <c r="N21954" s="5">
        <v>45260</v>
      </c>
      <c r="O21954" t="s">
        <v>52</v>
      </c>
    </row>
    <row r="21955" spans="1:15">
      <c r="A21955" s="1">
        <v>110417</v>
      </c>
      <c r="B21955" t="s">
        <v>11</v>
      </c>
      <c r="C21955" s="1">
        <v>20230000128515</v>
      </c>
      <c r="D21955" s="2" t="s">
        <v>148</v>
      </c>
      <c r="E21955" s="3">
        <v>45233.738020833334</v>
      </c>
      <c r="F21955" s="4">
        <v>45233.738020833334</v>
      </c>
      <c r="G21955" s="2" t="s">
        <v>33</v>
      </c>
      <c r="H21955" s="2" t="s">
        <v>88</v>
      </c>
      <c r="I21955" t="s">
        <v>10</v>
      </c>
      <c r="J21955">
        <v>50</v>
      </c>
      <c r="K21955" s="2" t="s">
        <v>48</v>
      </c>
      <c r="M21955" s="1">
        <v>6312301006661</v>
      </c>
      <c r="N21955" s="5">
        <v>45260</v>
      </c>
      <c r="O21955" t="s">
        <v>53</v>
      </c>
    </row>
    <row r="21956" spans="1:15">
      <c r="A21956" s="1">
        <v>110435</v>
      </c>
      <c r="B21956" t="s">
        <v>11</v>
      </c>
      <c r="C21956" s="1">
        <v>20230000131227</v>
      </c>
      <c r="D21956" s="2" t="s">
        <v>149</v>
      </c>
      <c r="E21956" s="3">
        <v>45233.77752314815</v>
      </c>
      <c r="F21956" s="4">
        <v>45233.77752314815</v>
      </c>
      <c r="G21956" s="2" t="s">
        <v>34</v>
      </c>
      <c r="H21956" s="2" t="s">
        <v>89</v>
      </c>
      <c r="I21956" t="s">
        <v>10</v>
      </c>
      <c r="J21956">
        <v>50</v>
      </c>
      <c r="K21956" s="2" t="s">
        <v>49</v>
      </c>
      <c r="M21956" s="1">
        <v>6312301006662</v>
      </c>
      <c r="N21956" s="5">
        <v>45260</v>
      </c>
      <c r="O21956" t="s">
        <v>54</v>
      </c>
    </row>
    <row r="21957" spans="1:15">
      <c r="A21957" s="1">
        <v>110432</v>
      </c>
      <c r="B21957" t="s">
        <v>11</v>
      </c>
      <c r="C21957" s="1">
        <v>20230000130444</v>
      </c>
      <c r="D21957" s="2" t="s">
        <v>150</v>
      </c>
      <c r="E21957" s="3">
        <v>45233.771134259259</v>
      </c>
      <c r="F21957" s="4">
        <v>45233.771134259259</v>
      </c>
      <c r="G21957" s="2" t="s">
        <v>35</v>
      </c>
      <c r="H21957" s="2" t="s">
        <v>90</v>
      </c>
      <c r="I21957" t="s">
        <v>10</v>
      </c>
      <c r="J21957">
        <v>50</v>
      </c>
      <c r="K21957" s="2" t="s">
        <v>50</v>
      </c>
      <c r="M21957" s="1">
        <v>6312301006663</v>
      </c>
      <c r="N21957" s="5">
        <v>45260</v>
      </c>
      <c r="O21957" t="s">
        <v>55</v>
      </c>
    </row>
    <row r="21958" spans="1:15">
      <c r="A21958" s="1">
        <v>110431</v>
      </c>
      <c r="B21958" t="s">
        <v>11</v>
      </c>
      <c r="C21958" s="1">
        <v>20230000126674</v>
      </c>
      <c r="D21958" s="2" t="s">
        <v>151</v>
      </c>
      <c r="E21958" s="3">
        <v>45233.769513888888</v>
      </c>
      <c r="F21958" s="4">
        <v>45233.769513888888</v>
      </c>
      <c r="G21958" s="2" t="s">
        <v>36</v>
      </c>
      <c r="H21958" s="2" t="s">
        <v>91</v>
      </c>
      <c r="I21958" t="s">
        <v>10</v>
      </c>
      <c r="J21958">
        <v>50</v>
      </c>
      <c r="K21958" s="2" t="s">
        <v>51</v>
      </c>
      <c r="M21958" s="1">
        <v>6312301006664</v>
      </c>
      <c r="N21958" s="5">
        <v>45260</v>
      </c>
      <c r="O21958" t="s">
        <v>56</v>
      </c>
    </row>
    <row r="21959" spans="1:15">
      <c r="A21959" s="1">
        <v>110423</v>
      </c>
      <c r="B21959" t="s">
        <v>11</v>
      </c>
      <c r="C21959" s="1">
        <v>20230000130287</v>
      </c>
      <c r="D21959" s="2" t="s">
        <v>152</v>
      </c>
      <c r="E21959" s="3">
        <v>45233.746469907404</v>
      </c>
      <c r="F21959" s="4">
        <v>45233.746469907404</v>
      </c>
      <c r="G21959" s="2" t="s">
        <v>37</v>
      </c>
      <c r="H21959" s="2" t="s">
        <v>92</v>
      </c>
      <c r="I21959" t="s">
        <v>10</v>
      </c>
      <c r="J21959">
        <v>50</v>
      </c>
      <c r="K21959" s="2" t="s">
        <v>40</v>
      </c>
      <c r="M21959" s="1">
        <v>6312301006665</v>
      </c>
      <c r="N21959" s="5">
        <v>45260</v>
      </c>
      <c r="O21959" t="s">
        <v>57</v>
      </c>
    </row>
    <row r="21960" spans="1:15">
      <c r="A21960" s="1">
        <v>110437</v>
      </c>
      <c r="B21960" t="s">
        <v>11</v>
      </c>
      <c r="C21960" s="1">
        <v>20230000131051</v>
      </c>
      <c r="D21960" s="2" t="s">
        <v>153</v>
      </c>
      <c r="E21960" s="3">
        <v>45233.779398148145</v>
      </c>
      <c r="F21960" s="4">
        <v>45233.779398148145</v>
      </c>
      <c r="G21960" s="2" t="s">
        <v>38</v>
      </c>
      <c r="H21960" s="2" t="s">
        <v>93</v>
      </c>
      <c r="I21960" t="s">
        <v>10</v>
      </c>
      <c r="J21960">
        <v>50</v>
      </c>
      <c r="K21960" s="2" t="s">
        <v>41</v>
      </c>
      <c r="M21960" s="1">
        <v>6312301006666</v>
      </c>
      <c r="N21960" s="5">
        <v>45260</v>
      </c>
      <c r="O21960" t="s">
        <v>58</v>
      </c>
    </row>
    <row r="21961" spans="1:15">
      <c r="A21961" s="1">
        <v>110439</v>
      </c>
      <c r="B21961" t="s">
        <v>11</v>
      </c>
      <c r="C21961" s="1">
        <v>20230000130738</v>
      </c>
      <c r="D21961" s="2" t="s">
        <v>154</v>
      </c>
      <c r="E21961" s="3">
        <v>45233.783078703702</v>
      </c>
      <c r="F21961" s="4">
        <v>45233.783078703702</v>
      </c>
      <c r="G21961" s="2" t="s">
        <v>39</v>
      </c>
      <c r="H21961" s="2" t="s">
        <v>94</v>
      </c>
      <c r="I21961" t="s">
        <v>10</v>
      </c>
      <c r="J21961">
        <v>50</v>
      </c>
      <c r="K21961" s="2" t="s">
        <v>44</v>
      </c>
      <c r="M21961" s="1">
        <v>6312301006667</v>
      </c>
      <c r="N21961" s="5">
        <v>45260</v>
      </c>
      <c r="O21961" t="s">
        <v>52</v>
      </c>
    </row>
    <row r="21962" spans="1:15">
      <c r="A21962" s="1">
        <v>110443</v>
      </c>
      <c r="B21962" t="s">
        <v>11</v>
      </c>
      <c r="C21962" s="1">
        <v>20230000131373</v>
      </c>
      <c r="D21962" s="2" t="s">
        <v>155</v>
      </c>
      <c r="E21962" s="3">
        <v>45233.784884259258</v>
      </c>
      <c r="F21962" s="4">
        <v>45233.784884259258</v>
      </c>
      <c r="G21962" s="2" t="s">
        <v>15</v>
      </c>
      <c r="H21962" s="2" t="s">
        <v>59</v>
      </c>
      <c r="I21962" t="s">
        <v>10</v>
      </c>
      <c r="J21962">
        <v>50</v>
      </c>
      <c r="K21962" s="2" t="s">
        <v>45</v>
      </c>
      <c r="M21962" s="1">
        <v>6312301006668</v>
      </c>
      <c r="N21962" s="5">
        <v>45260</v>
      </c>
      <c r="O21962" t="s">
        <v>53</v>
      </c>
    </row>
    <row r="21963" spans="1:15">
      <c r="A21963" s="1">
        <v>110438</v>
      </c>
      <c r="B21963" t="s">
        <v>11</v>
      </c>
      <c r="C21963" s="1">
        <v>20230000131259</v>
      </c>
      <c r="D21963" s="2" t="s">
        <v>156</v>
      </c>
      <c r="E21963" s="3">
        <v>45233.780150462961</v>
      </c>
      <c r="F21963" s="4">
        <v>45233.780150462961</v>
      </c>
      <c r="G21963" s="2" t="s">
        <v>16</v>
      </c>
      <c r="H21963" s="2" t="s">
        <v>60</v>
      </c>
      <c r="I21963" t="s">
        <v>10</v>
      </c>
      <c r="J21963">
        <v>50</v>
      </c>
      <c r="K21963" s="2" t="s">
        <v>42</v>
      </c>
      <c r="M21963" s="1">
        <v>6312301006669</v>
      </c>
      <c r="N21963" s="5">
        <v>45260</v>
      </c>
      <c r="O21963" t="s">
        <v>54</v>
      </c>
    </row>
    <row r="21964" spans="1:15">
      <c r="A21964" s="1">
        <v>110445</v>
      </c>
      <c r="B21964" t="s">
        <v>11</v>
      </c>
      <c r="C21964" s="1">
        <v>20230000124624</v>
      </c>
      <c r="D21964" s="2" t="s">
        <v>157</v>
      </c>
      <c r="E21964" s="3">
        <v>45233.788622685184</v>
      </c>
      <c r="F21964" s="4">
        <v>45233.788622685184</v>
      </c>
      <c r="G21964" s="2" t="s">
        <v>17</v>
      </c>
      <c r="H21964" s="2" t="s">
        <v>61</v>
      </c>
      <c r="I21964" t="s">
        <v>10</v>
      </c>
      <c r="J21964">
        <v>50</v>
      </c>
      <c r="K21964" s="2" t="s">
        <v>46</v>
      </c>
      <c r="M21964" s="1">
        <v>6312301006670</v>
      </c>
      <c r="N21964" s="5">
        <v>45260</v>
      </c>
      <c r="O21964" t="s">
        <v>55</v>
      </c>
    </row>
    <row r="21965" spans="1:15">
      <c r="A21965" s="1">
        <v>110442</v>
      </c>
      <c r="B21965" t="s">
        <v>11</v>
      </c>
      <c r="C21965" s="1">
        <v>20230000129184</v>
      </c>
      <c r="D21965" s="2" t="s">
        <v>158</v>
      </c>
      <c r="E21965" s="3">
        <v>45233.784108796295</v>
      </c>
      <c r="F21965" s="4">
        <v>45233.784108796295</v>
      </c>
      <c r="G21965" s="2" t="s">
        <v>18</v>
      </c>
      <c r="H21965" s="2" t="s">
        <v>62</v>
      </c>
      <c r="I21965" t="s">
        <v>10</v>
      </c>
      <c r="J21965">
        <v>50</v>
      </c>
      <c r="K21965" s="2" t="s">
        <v>47</v>
      </c>
      <c r="M21965" s="1">
        <v>6312301006671</v>
      </c>
      <c r="N21965" s="5">
        <v>45260</v>
      </c>
      <c r="O21965" t="s">
        <v>56</v>
      </c>
    </row>
    <row r="21966" spans="1:15">
      <c r="A21966" s="1">
        <v>110446</v>
      </c>
      <c r="B21966" t="s">
        <v>11</v>
      </c>
      <c r="C21966" s="1">
        <v>20230000099218</v>
      </c>
      <c r="D21966" s="2" t="s">
        <v>159</v>
      </c>
      <c r="E21966" s="3">
        <v>45233.790300925924</v>
      </c>
      <c r="F21966" s="4">
        <v>45233.790300925924</v>
      </c>
      <c r="G21966" s="2" t="s">
        <v>19</v>
      </c>
      <c r="H21966" s="2" t="s">
        <v>63</v>
      </c>
      <c r="I21966" t="s">
        <v>10</v>
      </c>
      <c r="J21966">
        <v>50</v>
      </c>
      <c r="K21966" s="2" t="s">
        <v>43</v>
      </c>
      <c r="M21966" s="1">
        <v>6312301006672</v>
      </c>
      <c r="N21966" s="5">
        <v>45260</v>
      </c>
      <c r="O21966" t="s">
        <v>57</v>
      </c>
    </row>
    <row r="21967" spans="1:15">
      <c r="A21967" s="1">
        <v>110459</v>
      </c>
      <c r="B21967" t="s">
        <v>11</v>
      </c>
      <c r="C21967" s="1">
        <v>20230000130752</v>
      </c>
      <c r="D21967" s="2" t="s">
        <v>160</v>
      </c>
      <c r="E21967" s="3">
        <v>45233.829050925924</v>
      </c>
      <c r="F21967" s="4">
        <v>45233.829050925924</v>
      </c>
      <c r="G21967" s="2" t="s">
        <v>20</v>
      </c>
      <c r="H21967" s="2" t="s">
        <v>64</v>
      </c>
      <c r="I21967" t="s">
        <v>10</v>
      </c>
      <c r="J21967">
        <v>50</v>
      </c>
      <c r="K21967" s="2" t="s">
        <v>48</v>
      </c>
      <c r="M21967" s="1">
        <v>6312301006673</v>
      </c>
      <c r="N21967" s="5">
        <v>45260</v>
      </c>
      <c r="O21967" t="s">
        <v>58</v>
      </c>
    </row>
    <row r="21968" spans="1:15">
      <c r="A21968" s="1">
        <v>110449</v>
      </c>
      <c r="B21968" t="s">
        <v>11</v>
      </c>
      <c r="C21968" s="1">
        <v>20230000127833</v>
      </c>
      <c r="D21968" s="2" t="s">
        <v>161</v>
      </c>
      <c r="E21968" s="3">
        <v>45233.805821759262</v>
      </c>
      <c r="F21968" s="4">
        <v>45233.805821759262</v>
      </c>
      <c r="G21968" s="2" t="s">
        <v>21</v>
      </c>
      <c r="H21968" s="2" t="s">
        <v>65</v>
      </c>
      <c r="I21968" t="s">
        <v>10</v>
      </c>
      <c r="J21968">
        <v>50</v>
      </c>
      <c r="K21968" s="2" t="s">
        <v>49</v>
      </c>
      <c r="M21968" s="1">
        <v>6312301006674</v>
      </c>
      <c r="N21968" s="5">
        <v>45260</v>
      </c>
      <c r="O21968" t="s">
        <v>52</v>
      </c>
    </row>
    <row r="21969" spans="1:15">
      <c r="A21969" s="1">
        <v>110462</v>
      </c>
      <c r="B21969" t="s">
        <v>11</v>
      </c>
      <c r="C21969" s="1">
        <v>20230000127287</v>
      </c>
      <c r="D21969" s="2" t="s">
        <v>162</v>
      </c>
      <c r="E21969" s="3">
        <v>45233.843055555553</v>
      </c>
      <c r="F21969" s="4">
        <v>45233.843055555553</v>
      </c>
      <c r="G21969" s="2" t="s">
        <v>22</v>
      </c>
      <c r="H21969" s="2" t="s">
        <v>66</v>
      </c>
      <c r="I21969" t="s">
        <v>10</v>
      </c>
      <c r="J21969">
        <v>50</v>
      </c>
      <c r="K21969" s="2" t="s">
        <v>50</v>
      </c>
      <c r="M21969" s="1">
        <v>6312301006675</v>
      </c>
      <c r="N21969" s="5">
        <v>45260</v>
      </c>
      <c r="O21969" t="s">
        <v>53</v>
      </c>
    </row>
    <row r="21970" spans="1:15">
      <c r="A21970" s="1">
        <v>110465</v>
      </c>
      <c r="B21970" t="s">
        <v>11</v>
      </c>
      <c r="C21970" s="1">
        <v>20230000130631</v>
      </c>
      <c r="D21970" s="2" t="s">
        <v>163</v>
      </c>
      <c r="E21970" s="3">
        <v>45233.87096064815</v>
      </c>
      <c r="F21970" s="4">
        <v>45233.87096064815</v>
      </c>
      <c r="G21970" s="2" t="s">
        <v>23</v>
      </c>
      <c r="H21970" s="2" t="s">
        <v>67</v>
      </c>
      <c r="I21970" t="s">
        <v>10</v>
      </c>
      <c r="J21970">
        <v>50</v>
      </c>
      <c r="K21970" s="2" t="s">
        <v>51</v>
      </c>
      <c r="M21970" s="1">
        <v>6312301006676</v>
      </c>
      <c r="N21970" s="5">
        <v>45260</v>
      </c>
      <c r="O21970" t="s">
        <v>54</v>
      </c>
    </row>
    <row r="21971" spans="1:15">
      <c r="A21971" s="1">
        <v>110460</v>
      </c>
      <c r="B21971" t="s">
        <v>11</v>
      </c>
      <c r="C21971" s="1">
        <v>20230000131415</v>
      </c>
      <c r="D21971" s="2" t="s">
        <v>164</v>
      </c>
      <c r="E21971" s="3">
        <v>45233.835879629631</v>
      </c>
      <c r="F21971" s="4">
        <v>45233.835879629631</v>
      </c>
      <c r="G21971" s="2" t="s">
        <v>24</v>
      </c>
      <c r="H21971" s="2" t="s">
        <v>68</v>
      </c>
      <c r="I21971" t="s">
        <v>10</v>
      </c>
      <c r="J21971">
        <v>50</v>
      </c>
      <c r="K21971" s="2" t="s">
        <v>40</v>
      </c>
      <c r="M21971" s="1">
        <v>6312301006677</v>
      </c>
      <c r="N21971" s="5">
        <v>45260</v>
      </c>
      <c r="O21971" t="s">
        <v>55</v>
      </c>
    </row>
    <row r="21972" spans="1:15">
      <c r="A21972" s="1">
        <v>110452</v>
      </c>
      <c r="B21972" t="s">
        <v>11</v>
      </c>
      <c r="C21972" s="1">
        <v>20230000131409</v>
      </c>
      <c r="D21972" s="2" t="s">
        <v>165</v>
      </c>
      <c r="E21972" s="3">
        <v>45233.811006944445</v>
      </c>
      <c r="F21972" s="4">
        <v>45233.811006944445</v>
      </c>
      <c r="G21972" s="2" t="s">
        <v>25</v>
      </c>
      <c r="H21972" s="2" t="s">
        <v>69</v>
      </c>
      <c r="I21972" t="s">
        <v>10</v>
      </c>
      <c r="J21972">
        <v>50</v>
      </c>
      <c r="K21972" s="2" t="s">
        <v>41</v>
      </c>
      <c r="M21972" s="1">
        <v>6312301006678</v>
      </c>
      <c r="N21972" s="5">
        <v>45260</v>
      </c>
      <c r="O21972" t="s">
        <v>56</v>
      </c>
    </row>
    <row r="21973" spans="1:15">
      <c r="A21973" s="1">
        <v>110466</v>
      </c>
      <c r="B21973" t="s">
        <v>11</v>
      </c>
      <c r="C21973" s="1">
        <v>20230000128068</v>
      </c>
      <c r="D21973" s="2" t="s">
        <v>166</v>
      </c>
      <c r="E21973" s="3">
        <v>45233.872812499998</v>
      </c>
      <c r="F21973" s="4">
        <v>45233.872812499998</v>
      </c>
      <c r="G21973" s="2" t="s">
        <v>26</v>
      </c>
      <c r="H21973" s="2" t="s">
        <v>70</v>
      </c>
      <c r="I21973" t="s">
        <v>10</v>
      </c>
      <c r="J21973">
        <v>50</v>
      </c>
      <c r="K21973" s="2" t="s">
        <v>44</v>
      </c>
      <c r="M21973" s="1">
        <v>6312301006679</v>
      </c>
      <c r="N21973" s="5">
        <v>45260</v>
      </c>
      <c r="O21973" t="s">
        <v>57</v>
      </c>
    </row>
    <row r="21974" spans="1:15">
      <c r="A21974" s="1">
        <v>110468</v>
      </c>
      <c r="B21974" t="s">
        <v>11</v>
      </c>
      <c r="C21974" s="1">
        <v>20230000130581</v>
      </c>
      <c r="D21974" s="2" t="s">
        <v>167</v>
      </c>
      <c r="E21974" s="3">
        <v>45233.878287037034</v>
      </c>
      <c r="F21974" s="4">
        <v>45233.878287037034</v>
      </c>
      <c r="G21974" s="2" t="s">
        <v>27</v>
      </c>
      <c r="H21974" s="2" t="s">
        <v>71</v>
      </c>
      <c r="I21974" t="s">
        <v>10</v>
      </c>
      <c r="J21974">
        <v>50</v>
      </c>
      <c r="K21974" s="2" t="s">
        <v>45</v>
      </c>
      <c r="M21974" s="1">
        <v>6312301006680</v>
      </c>
      <c r="N21974" s="5">
        <v>45260</v>
      </c>
      <c r="O21974" t="s">
        <v>58</v>
      </c>
    </row>
    <row r="21975" spans="1:15">
      <c r="A21975" s="1">
        <v>110467</v>
      </c>
      <c r="B21975" t="s">
        <v>11</v>
      </c>
      <c r="C21975" s="1">
        <v>20230000131352</v>
      </c>
      <c r="D21975" s="2" t="s">
        <v>168</v>
      </c>
      <c r="E21975" s="3">
        <v>45233.874201388891</v>
      </c>
      <c r="F21975" s="4">
        <v>45233.874201388891</v>
      </c>
      <c r="G21975" s="2" t="s">
        <v>28</v>
      </c>
      <c r="H21975" s="2" t="s">
        <v>72</v>
      </c>
      <c r="I21975" t="s">
        <v>10</v>
      </c>
      <c r="J21975">
        <v>50</v>
      </c>
      <c r="K21975" s="2" t="s">
        <v>42</v>
      </c>
      <c r="M21975" s="1">
        <v>6312301006681</v>
      </c>
      <c r="N21975" s="5">
        <v>45260</v>
      </c>
      <c r="O21975" t="s">
        <v>52</v>
      </c>
    </row>
    <row r="21976" spans="1:15">
      <c r="A21976" s="1">
        <v>110473</v>
      </c>
      <c r="B21976" t="s">
        <v>11</v>
      </c>
      <c r="C21976" s="1">
        <v>20230000131475</v>
      </c>
      <c r="D21976" s="2" t="s">
        <v>169</v>
      </c>
      <c r="E21976" s="3">
        <v>45233.946666666663</v>
      </c>
      <c r="F21976" s="4">
        <v>45233.946666666663</v>
      </c>
      <c r="G21976" s="2" t="s">
        <v>29</v>
      </c>
      <c r="H21976" s="2" t="s">
        <v>73</v>
      </c>
      <c r="I21976" t="s">
        <v>10</v>
      </c>
      <c r="J21976">
        <v>50</v>
      </c>
      <c r="K21976" s="2" t="s">
        <v>46</v>
      </c>
      <c r="M21976" s="1">
        <v>6312301006682</v>
      </c>
      <c r="N21976" s="5">
        <v>45260</v>
      </c>
      <c r="O21976" t="s">
        <v>53</v>
      </c>
    </row>
    <row r="21977" spans="1:15">
      <c r="A21977" s="1">
        <v>110476</v>
      </c>
      <c r="B21977" t="s">
        <v>11</v>
      </c>
      <c r="C21977" s="1">
        <v>20230000127767</v>
      </c>
      <c r="D21977" s="2" t="s">
        <v>170</v>
      </c>
      <c r="E21977" s="3">
        <v>45233.9528125</v>
      </c>
      <c r="F21977" s="4">
        <v>45233.9528125</v>
      </c>
      <c r="G21977" s="2" t="s">
        <v>30</v>
      </c>
      <c r="H21977" s="2" t="s">
        <v>74</v>
      </c>
      <c r="I21977" t="s">
        <v>10</v>
      </c>
      <c r="J21977">
        <v>50</v>
      </c>
      <c r="K21977" s="2" t="s">
        <v>47</v>
      </c>
      <c r="M21977" s="1">
        <v>6312301006683</v>
      </c>
      <c r="N21977" s="5">
        <v>45260</v>
      </c>
      <c r="O21977" t="s">
        <v>54</v>
      </c>
    </row>
    <row r="21978" spans="1:15">
      <c r="A21978" s="1">
        <v>110479</v>
      </c>
      <c r="B21978" t="s">
        <v>11</v>
      </c>
      <c r="C21978" s="1">
        <v>20230000131461</v>
      </c>
      <c r="D21978" s="2" t="s">
        <v>171</v>
      </c>
      <c r="E21978" s="3">
        <v>45233.996458333335</v>
      </c>
      <c r="F21978" s="4">
        <v>45233.996458333335</v>
      </c>
      <c r="G21978" s="2" t="s">
        <v>31</v>
      </c>
      <c r="H21978" s="2" t="s">
        <v>75</v>
      </c>
      <c r="I21978" t="s">
        <v>10</v>
      </c>
      <c r="J21978">
        <v>50</v>
      </c>
      <c r="K21978" s="2" t="s">
        <v>43</v>
      </c>
      <c r="M21978" s="1">
        <v>6312301006684</v>
      </c>
      <c r="N21978" s="5">
        <v>45260</v>
      </c>
      <c r="O21978" t="s">
        <v>55</v>
      </c>
    </row>
    <row r="21979" spans="1:15">
      <c r="A21979" s="1">
        <v>110495</v>
      </c>
      <c r="B21979" t="s">
        <v>11</v>
      </c>
      <c r="C21979" s="1">
        <v>20230000130791</v>
      </c>
      <c r="D21979" s="2" t="s">
        <v>172</v>
      </c>
      <c r="E21979" s="3">
        <v>45234.124710648146</v>
      </c>
      <c r="F21979" s="4">
        <v>45234.124710648146</v>
      </c>
      <c r="G21979" s="2" t="s">
        <v>32</v>
      </c>
      <c r="H21979" s="2" t="s">
        <v>76</v>
      </c>
      <c r="I21979" t="s">
        <v>10</v>
      </c>
      <c r="J21979">
        <v>50</v>
      </c>
      <c r="K21979" s="2" t="s">
        <v>48</v>
      </c>
      <c r="M21979" s="1">
        <v>6312301006685</v>
      </c>
      <c r="N21979" s="5">
        <v>45260</v>
      </c>
      <c r="O21979" t="s">
        <v>56</v>
      </c>
    </row>
    <row r="21980" spans="1:15">
      <c r="A21980" s="1">
        <v>110496</v>
      </c>
      <c r="B21980" t="s">
        <v>11</v>
      </c>
      <c r="C21980" s="1">
        <v>20230000130977</v>
      </c>
      <c r="D21980" s="2" t="s">
        <v>173</v>
      </c>
      <c r="E21980" s="3">
        <v>45234.127488425926</v>
      </c>
      <c r="F21980" s="4">
        <v>45234.127488425926</v>
      </c>
      <c r="G21980" s="2" t="s">
        <v>33</v>
      </c>
      <c r="H21980" s="2" t="s">
        <v>77</v>
      </c>
      <c r="I21980" t="s">
        <v>10</v>
      </c>
      <c r="J21980">
        <v>50</v>
      </c>
      <c r="K21980" s="2" t="s">
        <v>49</v>
      </c>
      <c r="M21980" s="1">
        <v>6312301006686</v>
      </c>
      <c r="N21980" s="5">
        <v>45260</v>
      </c>
      <c r="O21980" t="s">
        <v>57</v>
      </c>
    </row>
    <row r="21981" spans="1:15">
      <c r="A21981" s="1">
        <v>110414</v>
      </c>
      <c r="B21981" t="s">
        <v>11</v>
      </c>
      <c r="C21981" s="1">
        <v>20230000127587</v>
      </c>
      <c r="D21981" s="2" t="s">
        <v>174</v>
      </c>
      <c r="E21981" s="3">
        <v>45233.731574074074</v>
      </c>
      <c r="F21981" s="4">
        <v>45233.731574074074</v>
      </c>
      <c r="G21981" s="2" t="s">
        <v>34</v>
      </c>
      <c r="H21981" s="2" t="s">
        <v>78</v>
      </c>
      <c r="I21981" t="s">
        <v>10</v>
      </c>
      <c r="J21981">
        <v>50</v>
      </c>
      <c r="K21981" s="2" t="s">
        <v>50</v>
      </c>
      <c r="M21981" s="1">
        <v>6312301006687</v>
      </c>
      <c r="N21981" s="5">
        <v>45260</v>
      </c>
      <c r="O21981" t="s">
        <v>58</v>
      </c>
    </row>
    <row r="21982" spans="1:15">
      <c r="A21982" s="1">
        <v>110520</v>
      </c>
      <c r="B21982" t="s">
        <v>11</v>
      </c>
      <c r="C21982" s="1">
        <v>20230000131547</v>
      </c>
      <c r="D21982" s="2" t="s">
        <v>175</v>
      </c>
      <c r="E21982" s="3">
        <v>45234.713738425926</v>
      </c>
      <c r="F21982" s="4">
        <v>45234.713738425926</v>
      </c>
      <c r="G21982" s="2" t="s">
        <v>35</v>
      </c>
      <c r="H21982" s="2" t="s">
        <v>79</v>
      </c>
      <c r="I21982" t="s">
        <v>10</v>
      </c>
      <c r="J21982">
        <v>50</v>
      </c>
      <c r="K21982" s="2" t="s">
        <v>51</v>
      </c>
      <c r="M21982" s="1">
        <v>6312301006688</v>
      </c>
      <c r="N21982" s="5">
        <v>45260</v>
      </c>
      <c r="O21982" t="s">
        <v>52</v>
      </c>
    </row>
    <row r="21983" spans="1:15">
      <c r="A21983" s="1">
        <v>110513</v>
      </c>
      <c r="B21983" t="s">
        <v>11</v>
      </c>
      <c r="C21983" s="1">
        <v>20230000131538</v>
      </c>
      <c r="D21983" s="2" t="s">
        <v>176</v>
      </c>
      <c r="E21983" s="3">
        <v>45234.677071759259</v>
      </c>
      <c r="F21983" s="4">
        <v>45234.677071759259</v>
      </c>
      <c r="G21983" s="2" t="s">
        <v>36</v>
      </c>
      <c r="H21983" s="2" t="s">
        <v>80</v>
      </c>
      <c r="I21983" t="s">
        <v>10</v>
      </c>
      <c r="J21983">
        <v>50</v>
      </c>
      <c r="K21983" s="2" t="s">
        <v>40</v>
      </c>
      <c r="M21983" s="1">
        <v>6312301006689</v>
      </c>
      <c r="N21983" s="5">
        <v>45260</v>
      </c>
      <c r="O21983" t="s">
        <v>53</v>
      </c>
    </row>
    <row r="21984" spans="1:15">
      <c r="A21984" s="1">
        <v>110558</v>
      </c>
      <c r="B21984" t="s">
        <v>11</v>
      </c>
      <c r="C21984" s="1">
        <v>20230000131410</v>
      </c>
      <c r="D21984" s="2" t="s">
        <v>177</v>
      </c>
      <c r="E21984" s="3">
        <v>45235.206875000003</v>
      </c>
      <c r="F21984" s="4">
        <v>45235.206875000003</v>
      </c>
      <c r="G21984" s="2" t="s">
        <v>37</v>
      </c>
      <c r="H21984" s="2" t="s">
        <v>81</v>
      </c>
      <c r="I21984" t="s">
        <v>10</v>
      </c>
      <c r="J21984">
        <v>50</v>
      </c>
      <c r="K21984" s="2" t="s">
        <v>41</v>
      </c>
      <c r="M21984" s="1">
        <v>6312301006690</v>
      </c>
      <c r="N21984" s="5">
        <v>45260</v>
      </c>
      <c r="O21984" t="s">
        <v>54</v>
      </c>
    </row>
    <row r="21985" spans="1:15">
      <c r="A21985" s="1">
        <v>110559</v>
      </c>
      <c r="B21985" t="s">
        <v>11</v>
      </c>
      <c r="C21985" s="1">
        <v>20230000131514</v>
      </c>
      <c r="D21985" s="2" t="s">
        <v>178</v>
      </c>
      <c r="E21985" s="3">
        <v>45235.210150462961</v>
      </c>
      <c r="F21985" s="4">
        <v>45235.210150462961</v>
      </c>
      <c r="G21985" s="2" t="s">
        <v>38</v>
      </c>
      <c r="H21985" s="2" t="s">
        <v>82</v>
      </c>
      <c r="I21985" t="s">
        <v>10</v>
      </c>
      <c r="J21985">
        <v>50</v>
      </c>
      <c r="K21985" s="2" t="s">
        <v>44</v>
      </c>
      <c r="M21985" s="1">
        <v>6312301006691</v>
      </c>
      <c r="N21985" s="5">
        <v>45260</v>
      </c>
      <c r="O21985" t="s">
        <v>55</v>
      </c>
    </row>
    <row r="21986" spans="1:15">
      <c r="A21986" s="1">
        <v>110519</v>
      </c>
      <c r="B21986" t="s">
        <v>11</v>
      </c>
      <c r="C21986" s="1">
        <v>20230000131532</v>
      </c>
      <c r="D21986" s="2" t="s">
        <v>179</v>
      </c>
      <c r="E21986" s="3">
        <v>45234.698414351849</v>
      </c>
      <c r="F21986" s="4">
        <v>45234.698414351849</v>
      </c>
      <c r="G21986" s="2" t="s">
        <v>39</v>
      </c>
      <c r="H21986" s="2" t="s">
        <v>83</v>
      </c>
      <c r="I21986" t="s">
        <v>10</v>
      </c>
      <c r="J21986">
        <v>50</v>
      </c>
      <c r="K21986" s="2" t="s">
        <v>45</v>
      </c>
      <c r="M21986" s="1">
        <v>6312301006692</v>
      </c>
      <c r="N21986" s="5">
        <v>45260</v>
      </c>
      <c r="O21986" t="s">
        <v>56</v>
      </c>
    </row>
    <row r="21987" spans="1:15">
      <c r="A21987" s="1">
        <v>110562</v>
      </c>
      <c r="B21987" t="s">
        <v>11</v>
      </c>
      <c r="C21987" s="1">
        <v>20230000131636</v>
      </c>
      <c r="D21987" s="2" t="s">
        <v>180</v>
      </c>
      <c r="E21987" s="3">
        <v>45235.567094907405</v>
      </c>
      <c r="F21987" s="4">
        <v>45235.567094907405</v>
      </c>
      <c r="G21987" s="2" t="s">
        <v>15</v>
      </c>
      <c r="H21987" s="2" t="s">
        <v>84</v>
      </c>
      <c r="I21987" t="s">
        <v>10</v>
      </c>
      <c r="J21987">
        <v>50</v>
      </c>
      <c r="K21987" s="2" t="s">
        <v>42</v>
      </c>
      <c r="M21987" s="1">
        <v>6312301006693</v>
      </c>
      <c r="N21987" s="5">
        <v>45260</v>
      </c>
      <c r="O21987" t="s">
        <v>57</v>
      </c>
    </row>
    <row r="21988" spans="1:15">
      <c r="A21988" s="1">
        <v>110567</v>
      </c>
      <c r="B21988" t="s">
        <v>11</v>
      </c>
      <c r="C21988" s="1">
        <v>20230000131644</v>
      </c>
      <c r="D21988" s="2" t="s">
        <v>181</v>
      </c>
      <c r="E21988" s="3">
        <v>45235.641863425924</v>
      </c>
      <c r="F21988" s="4">
        <v>45235.641863425924</v>
      </c>
      <c r="G21988" s="2" t="s">
        <v>16</v>
      </c>
      <c r="H21988" s="2" t="s">
        <v>85</v>
      </c>
      <c r="I21988" t="s">
        <v>10</v>
      </c>
      <c r="J21988">
        <v>50</v>
      </c>
      <c r="K21988" s="2" t="s">
        <v>46</v>
      </c>
      <c r="M21988" s="1">
        <v>6312301006694</v>
      </c>
      <c r="N21988" s="5">
        <v>45260</v>
      </c>
      <c r="O21988" t="s">
        <v>58</v>
      </c>
    </row>
    <row r="21989" spans="1:15">
      <c r="A21989" s="1">
        <v>110581</v>
      </c>
      <c r="B21989" t="s">
        <v>11</v>
      </c>
      <c r="C21989" s="1">
        <v>20230000131659</v>
      </c>
      <c r="D21989" s="2" t="s">
        <v>182</v>
      </c>
      <c r="E21989" s="3">
        <v>45235.706932870373</v>
      </c>
      <c r="F21989" s="4">
        <v>45235.706932870373</v>
      </c>
      <c r="G21989" s="2" t="s">
        <v>17</v>
      </c>
      <c r="H21989" s="2" t="s">
        <v>86</v>
      </c>
      <c r="I21989" t="s">
        <v>10</v>
      </c>
      <c r="J21989">
        <v>50</v>
      </c>
      <c r="K21989" s="2" t="s">
        <v>47</v>
      </c>
      <c r="M21989" s="1">
        <v>6312301006695</v>
      </c>
      <c r="N21989" s="5">
        <v>45260</v>
      </c>
      <c r="O21989" t="s">
        <v>52</v>
      </c>
    </row>
    <row r="21990" spans="1:15">
      <c r="A21990" s="1">
        <v>110571</v>
      </c>
      <c r="B21990" t="s">
        <v>11</v>
      </c>
      <c r="C21990" s="1">
        <v>20230000128527</v>
      </c>
      <c r="D21990" s="2" t="s">
        <v>183</v>
      </c>
      <c r="E21990" s="3">
        <v>45235.665833333333</v>
      </c>
      <c r="F21990" s="4">
        <v>45235.665833333333</v>
      </c>
      <c r="G21990" s="2" t="s">
        <v>18</v>
      </c>
      <c r="H21990" s="2" t="s">
        <v>87</v>
      </c>
      <c r="I21990" t="s">
        <v>10</v>
      </c>
      <c r="J21990">
        <v>50</v>
      </c>
      <c r="K21990" s="2" t="s">
        <v>43</v>
      </c>
      <c r="M21990" s="1">
        <v>6312301006696</v>
      </c>
      <c r="N21990" s="5">
        <v>45260</v>
      </c>
      <c r="O21990" t="s">
        <v>53</v>
      </c>
    </row>
    <row r="21991" spans="1:15">
      <c r="A21991" s="1">
        <v>110583</v>
      </c>
      <c r="B21991" t="s">
        <v>11</v>
      </c>
      <c r="C21991" s="1">
        <v>20230000131662</v>
      </c>
      <c r="D21991" s="2" t="s">
        <v>184</v>
      </c>
      <c r="E21991" s="3">
        <v>45235.721030092594</v>
      </c>
      <c r="F21991" s="4">
        <v>45235.721030092594</v>
      </c>
      <c r="G21991" s="2" t="s">
        <v>19</v>
      </c>
      <c r="H21991" s="2" t="s">
        <v>88</v>
      </c>
      <c r="I21991" t="s">
        <v>10</v>
      </c>
      <c r="J21991">
        <v>50</v>
      </c>
      <c r="K21991" s="2" t="s">
        <v>48</v>
      </c>
      <c r="M21991" s="1">
        <v>6312301006697</v>
      </c>
      <c r="N21991" s="5">
        <v>45260</v>
      </c>
      <c r="O21991" t="s">
        <v>54</v>
      </c>
    </row>
    <row r="21992" spans="1:15">
      <c r="A21992" s="1">
        <v>110600</v>
      </c>
      <c r="B21992" t="s">
        <v>11</v>
      </c>
      <c r="C21992" s="1">
        <v>20230000130725</v>
      </c>
      <c r="D21992" s="2" t="s">
        <v>185</v>
      </c>
      <c r="E21992" s="3">
        <v>45235.938333333332</v>
      </c>
      <c r="F21992" s="4">
        <v>45235.938333333332</v>
      </c>
      <c r="G21992" s="2" t="s">
        <v>20</v>
      </c>
      <c r="H21992" s="2" t="s">
        <v>89</v>
      </c>
      <c r="I21992" t="s">
        <v>10</v>
      </c>
      <c r="J21992">
        <v>50</v>
      </c>
      <c r="K21992" s="2" t="s">
        <v>49</v>
      </c>
      <c r="M21992" s="1">
        <v>6312301006698</v>
      </c>
      <c r="N21992" s="5">
        <v>45260</v>
      </c>
      <c r="O21992" t="s">
        <v>55</v>
      </c>
    </row>
    <row r="21993" spans="1:15">
      <c r="A21993" s="1">
        <v>110599</v>
      </c>
      <c r="B21993" t="s">
        <v>11</v>
      </c>
      <c r="C21993" s="1">
        <v>20230000129322</v>
      </c>
      <c r="D21993" s="2" t="s">
        <v>186</v>
      </c>
      <c r="E21993" s="3">
        <v>45235.934548611112</v>
      </c>
      <c r="F21993" s="4">
        <v>45235.934548611112</v>
      </c>
      <c r="G21993" s="2" t="s">
        <v>21</v>
      </c>
      <c r="H21993" s="2" t="s">
        <v>90</v>
      </c>
      <c r="I21993" t="s">
        <v>10</v>
      </c>
      <c r="J21993">
        <v>50</v>
      </c>
      <c r="K21993" s="2" t="s">
        <v>50</v>
      </c>
      <c r="M21993" s="1">
        <v>6312301006699</v>
      </c>
      <c r="N21993" s="5">
        <v>45260</v>
      </c>
      <c r="O21993" t="s">
        <v>56</v>
      </c>
    </row>
    <row r="21994" spans="1:15">
      <c r="A21994" s="1">
        <v>110607</v>
      </c>
      <c r="B21994" t="s">
        <v>11</v>
      </c>
      <c r="C21994" s="1">
        <v>20230000131149</v>
      </c>
      <c r="D21994" s="2" t="s">
        <v>187</v>
      </c>
      <c r="E21994" s="3">
        <v>45235.96738425926</v>
      </c>
      <c r="F21994" s="4">
        <v>45235.96738425926</v>
      </c>
      <c r="G21994" s="2" t="s">
        <v>22</v>
      </c>
      <c r="H21994" s="2" t="s">
        <v>91</v>
      </c>
      <c r="I21994" t="s">
        <v>10</v>
      </c>
      <c r="J21994">
        <v>50</v>
      </c>
      <c r="K21994" s="2" t="s">
        <v>51</v>
      </c>
      <c r="M21994" s="1">
        <v>6312301006700</v>
      </c>
      <c r="N21994" s="5">
        <v>45260</v>
      </c>
      <c r="O21994" t="s">
        <v>57</v>
      </c>
    </row>
    <row r="21995" spans="1:15">
      <c r="A21995" s="1">
        <v>110604</v>
      </c>
      <c r="B21995" t="s">
        <v>11</v>
      </c>
      <c r="C21995" s="1">
        <v>20230000129779</v>
      </c>
      <c r="D21995" s="2" t="s">
        <v>188</v>
      </c>
      <c r="E21995" s="3">
        <v>45235.952581018515</v>
      </c>
      <c r="F21995" s="4">
        <v>45235.952581018515</v>
      </c>
      <c r="G21995" s="2" t="s">
        <v>23</v>
      </c>
      <c r="H21995" s="2" t="s">
        <v>92</v>
      </c>
      <c r="I21995" t="s">
        <v>10</v>
      </c>
      <c r="J21995">
        <v>50</v>
      </c>
      <c r="K21995" s="2" t="s">
        <v>40</v>
      </c>
      <c r="M21995" s="1">
        <v>6312301006701</v>
      </c>
      <c r="N21995" s="5">
        <v>45260</v>
      </c>
      <c r="O21995" t="s">
        <v>58</v>
      </c>
    </row>
    <row r="21996" spans="1:15">
      <c r="A21996" s="1">
        <v>110617</v>
      </c>
      <c r="B21996" t="s">
        <v>11</v>
      </c>
      <c r="C21996" s="1">
        <v>20230000131054</v>
      </c>
      <c r="D21996" s="2" t="s">
        <v>189</v>
      </c>
      <c r="E21996" s="3">
        <v>45236.512118055558</v>
      </c>
      <c r="F21996" s="4">
        <v>45236.512118055558</v>
      </c>
      <c r="G21996" s="2" t="s">
        <v>24</v>
      </c>
      <c r="H21996" s="2" t="s">
        <v>93</v>
      </c>
      <c r="I21996" t="s">
        <v>10</v>
      </c>
      <c r="J21996">
        <v>50</v>
      </c>
      <c r="K21996" s="2" t="s">
        <v>41</v>
      </c>
      <c r="M21996" s="1">
        <v>6312301006702</v>
      </c>
      <c r="N21996" s="5">
        <v>45260</v>
      </c>
      <c r="O21996" t="s">
        <v>52</v>
      </c>
    </row>
    <row r="21997" spans="1:15">
      <c r="A21997" s="1">
        <v>110618</v>
      </c>
      <c r="B21997" t="s">
        <v>11</v>
      </c>
      <c r="C21997" s="1">
        <v>20230000131013</v>
      </c>
      <c r="D21997" s="2" t="s">
        <v>190</v>
      </c>
      <c r="E21997" s="3">
        <v>45236.514166666668</v>
      </c>
      <c r="F21997" s="4">
        <v>45236.514166666668</v>
      </c>
      <c r="G21997" s="2" t="s">
        <v>25</v>
      </c>
      <c r="H21997" s="2" t="s">
        <v>94</v>
      </c>
      <c r="I21997" t="s">
        <v>10</v>
      </c>
      <c r="J21997">
        <v>50</v>
      </c>
      <c r="K21997" s="2" t="s">
        <v>44</v>
      </c>
      <c r="M21997" s="1">
        <v>6312301006703</v>
      </c>
      <c r="N21997" s="5">
        <v>45260</v>
      </c>
      <c r="O21997" t="s">
        <v>53</v>
      </c>
    </row>
    <row r="21998" spans="1:15">
      <c r="A21998" s="1">
        <v>110620</v>
      </c>
      <c r="B21998" t="s">
        <v>11</v>
      </c>
      <c r="C21998" s="1">
        <v>20230000131045</v>
      </c>
      <c r="D21998" s="2" t="s">
        <v>191</v>
      </c>
      <c r="E21998" s="3">
        <v>45236.515138888892</v>
      </c>
      <c r="F21998" s="4">
        <v>45236.515138888892</v>
      </c>
      <c r="G21998" s="2" t="s">
        <v>26</v>
      </c>
      <c r="H21998" s="2" t="s">
        <v>59</v>
      </c>
      <c r="I21998" t="s">
        <v>10</v>
      </c>
      <c r="J21998">
        <v>50</v>
      </c>
      <c r="K21998" s="2" t="s">
        <v>45</v>
      </c>
      <c r="M21998" s="1">
        <v>6312301006704</v>
      </c>
      <c r="N21998" s="5">
        <v>45260</v>
      </c>
      <c r="O21998" t="s">
        <v>54</v>
      </c>
    </row>
    <row r="21999" spans="1:15">
      <c r="A21999" s="1">
        <v>110623</v>
      </c>
      <c r="B21999" t="s">
        <v>11</v>
      </c>
      <c r="C21999" s="1">
        <v>20230000131222</v>
      </c>
      <c r="D21999" s="2" t="s">
        <v>192</v>
      </c>
      <c r="E21999" s="3">
        <v>45236.519907407404</v>
      </c>
      <c r="F21999" s="4">
        <v>45236.519907407404</v>
      </c>
      <c r="G21999" s="2" t="s">
        <v>27</v>
      </c>
      <c r="H21999" s="2" t="s">
        <v>60</v>
      </c>
      <c r="I21999" t="s">
        <v>10</v>
      </c>
      <c r="J21999">
        <v>50</v>
      </c>
      <c r="K21999" s="2" t="s">
        <v>42</v>
      </c>
      <c r="M21999" s="1">
        <v>6312301006705</v>
      </c>
      <c r="N21999" s="5">
        <v>45260</v>
      </c>
      <c r="O21999" t="s">
        <v>55</v>
      </c>
    </row>
    <row r="22000" spans="1:15">
      <c r="A22000" s="1">
        <v>110621</v>
      </c>
      <c r="B22000" t="s">
        <v>11</v>
      </c>
      <c r="C22000" s="1">
        <v>20230000091918</v>
      </c>
      <c r="D22000" s="2" t="s">
        <v>193</v>
      </c>
      <c r="E22000" s="3">
        <v>45236.516365740739</v>
      </c>
      <c r="F22000" s="4">
        <v>45236.516365740739</v>
      </c>
      <c r="G22000" s="2" t="s">
        <v>28</v>
      </c>
      <c r="H22000" s="2" t="s">
        <v>61</v>
      </c>
      <c r="I22000" t="s">
        <v>10</v>
      </c>
      <c r="J22000">
        <v>50</v>
      </c>
      <c r="K22000" s="2" t="s">
        <v>46</v>
      </c>
      <c r="M22000" s="1">
        <v>6312301006706</v>
      </c>
      <c r="N22000" s="5">
        <v>45260</v>
      </c>
      <c r="O22000" t="s">
        <v>56</v>
      </c>
    </row>
    <row r="22001" spans="1:15">
      <c r="A22001" s="1">
        <v>110622</v>
      </c>
      <c r="B22001" t="s">
        <v>11</v>
      </c>
      <c r="C22001" s="1">
        <v>20230000131026</v>
      </c>
      <c r="D22001" s="2" t="s">
        <v>194</v>
      </c>
      <c r="E22001" s="3">
        <v>45236.516377314816</v>
      </c>
      <c r="F22001" s="4">
        <v>45236.516377314816</v>
      </c>
      <c r="G22001" s="2" t="s">
        <v>29</v>
      </c>
      <c r="H22001" s="2" t="s">
        <v>62</v>
      </c>
      <c r="I22001" t="s">
        <v>10</v>
      </c>
      <c r="J22001">
        <v>50</v>
      </c>
      <c r="K22001" s="2" t="s">
        <v>47</v>
      </c>
      <c r="M22001" s="1">
        <v>6312301006707</v>
      </c>
      <c r="N22001" s="5">
        <v>45260</v>
      </c>
      <c r="O22001" t="s">
        <v>57</v>
      </c>
    </row>
    <row r="22002" spans="1:15">
      <c r="A22002" s="1">
        <v>110625</v>
      </c>
      <c r="B22002" t="s">
        <v>11</v>
      </c>
      <c r="C22002" s="1">
        <v>20230000131117</v>
      </c>
      <c r="D22002" s="2" t="s">
        <v>95</v>
      </c>
      <c r="E22002" s="3">
        <v>45236.522569444445</v>
      </c>
      <c r="F22002" s="4">
        <v>45236.522569444445</v>
      </c>
      <c r="G22002" s="2" t="s">
        <v>30</v>
      </c>
      <c r="H22002" s="2" t="s">
        <v>63</v>
      </c>
      <c r="I22002" t="s">
        <v>10</v>
      </c>
      <c r="J22002">
        <v>50</v>
      </c>
      <c r="K22002" s="2" t="s">
        <v>43</v>
      </c>
      <c r="M22002" s="1">
        <v>6312301006708</v>
      </c>
      <c r="N22002" s="5">
        <v>45260</v>
      </c>
      <c r="O22002" t="s">
        <v>58</v>
      </c>
    </row>
    <row r="22003" spans="1:15">
      <c r="A22003" s="1">
        <v>110627</v>
      </c>
      <c r="B22003" t="s">
        <v>11</v>
      </c>
      <c r="C22003" s="1">
        <v>20230000129505</v>
      </c>
      <c r="D22003" s="2" t="s">
        <v>96</v>
      </c>
      <c r="E22003" s="3">
        <v>45236.524594907409</v>
      </c>
      <c r="F22003" s="4">
        <v>45236.524594907409</v>
      </c>
      <c r="G22003" s="2" t="s">
        <v>31</v>
      </c>
      <c r="H22003" s="2" t="s">
        <v>64</v>
      </c>
      <c r="I22003" t="s">
        <v>10</v>
      </c>
      <c r="J22003">
        <v>50</v>
      </c>
      <c r="K22003" s="2" t="s">
        <v>48</v>
      </c>
      <c r="M22003" s="1">
        <v>6312301006709</v>
      </c>
      <c r="N22003" s="5">
        <v>45260</v>
      </c>
      <c r="O22003" t="s">
        <v>52</v>
      </c>
    </row>
    <row r="22004" spans="1:15">
      <c r="A22004" s="1">
        <v>110628</v>
      </c>
      <c r="B22004" t="s">
        <v>11</v>
      </c>
      <c r="C22004" s="1">
        <v>20230000131210</v>
      </c>
      <c r="D22004" s="2" t="s">
        <v>97</v>
      </c>
      <c r="E22004" s="3">
        <v>45236.525046296294</v>
      </c>
      <c r="F22004" s="4">
        <v>45236.525046296294</v>
      </c>
      <c r="G22004" s="2" t="s">
        <v>32</v>
      </c>
      <c r="H22004" s="2" t="s">
        <v>65</v>
      </c>
      <c r="I22004" t="s">
        <v>10</v>
      </c>
      <c r="J22004">
        <v>50</v>
      </c>
      <c r="K22004" s="2" t="s">
        <v>49</v>
      </c>
      <c r="M22004" s="1">
        <v>6312301006710</v>
      </c>
      <c r="N22004" s="5">
        <v>45260</v>
      </c>
      <c r="O22004" t="s">
        <v>53</v>
      </c>
    </row>
    <row r="22005" spans="1:15">
      <c r="A22005" s="1">
        <v>110632</v>
      </c>
      <c r="B22005" t="s">
        <v>11</v>
      </c>
      <c r="C22005" s="1">
        <v>20230000131197</v>
      </c>
      <c r="D22005" s="2" t="s">
        <v>98</v>
      </c>
      <c r="E22005" s="3">
        <v>45236.537708333337</v>
      </c>
      <c r="F22005" s="4">
        <v>45236.537708333337</v>
      </c>
      <c r="G22005" s="2" t="s">
        <v>33</v>
      </c>
      <c r="H22005" s="2" t="s">
        <v>66</v>
      </c>
      <c r="I22005" t="s">
        <v>10</v>
      </c>
      <c r="J22005">
        <v>50</v>
      </c>
      <c r="K22005" s="2" t="s">
        <v>50</v>
      </c>
      <c r="M22005" s="1">
        <v>6312301006711</v>
      </c>
      <c r="N22005" s="5">
        <v>45260</v>
      </c>
      <c r="O22005" t="s">
        <v>54</v>
      </c>
    </row>
    <row r="22006" spans="1:15">
      <c r="A22006" s="1">
        <v>110629</v>
      </c>
      <c r="B22006" t="s">
        <v>11</v>
      </c>
      <c r="C22006" s="1">
        <v>20230000129330</v>
      </c>
      <c r="D22006" s="2" t="s">
        <v>99</v>
      </c>
      <c r="E22006" s="3">
        <v>45236.528171296297</v>
      </c>
      <c r="F22006" s="4">
        <v>45236.528171296297</v>
      </c>
      <c r="G22006" s="2" t="s">
        <v>34</v>
      </c>
      <c r="H22006" s="2" t="s">
        <v>67</v>
      </c>
      <c r="I22006" t="s">
        <v>10</v>
      </c>
      <c r="J22006">
        <v>50</v>
      </c>
      <c r="K22006" s="2" t="s">
        <v>51</v>
      </c>
      <c r="M22006" s="1">
        <v>6312301006712</v>
      </c>
      <c r="N22006" s="5">
        <v>45260</v>
      </c>
      <c r="O22006" t="s">
        <v>55</v>
      </c>
    </row>
    <row r="22007" spans="1:15">
      <c r="A22007" s="1">
        <v>110656</v>
      </c>
      <c r="B22007" t="s">
        <v>11</v>
      </c>
      <c r="C22007" s="1">
        <v>20230000128088</v>
      </c>
      <c r="D22007" s="2" t="s">
        <v>100</v>
      </c>
      <c r="E22007" s="3">
        <v>45236.563437500001</v>
      </c>
      <c r="F22007" s="4">
        <v>45236.563437500001</v>
      </c>
      <c r="G22007" s="2" t="s">
        <v>35</v>
      </c>
      <c r="H22007" s="2" t="s">
        <v>68</v>
      </c>
      <c r="I22007" t="s">
        <v>10</v>
      </c>
      <c r="J22007">
        <v>50</v>
      </c>
      <c r="K22007" s="2" t="s">
        <v>40</v>
      </c>
      <c r="M22007" s="1">
        <v>6312301006713</v>
      </c>
      <c r="N22007" s="5">
        <v>45260</v>
      </c>
      <c r="O22007" t="s">
        <v>56</v>
      </c>
    </row>
    <row r="22008" spans="1:15">
      <c r="A22008" s="1">
        <v>110653</v>
      </c>
      <c r="B22008" t="s">
        <v>11</v>
      </c>
      <c r="C22008" s="1">
        <v>20230000110870</v>
      </c>
      <c r="D22008" s="2" t="s">
        <v>101</v>
      </c>
      <c r="E22008" s="3">
        <v>45236.561064814814</v>
      </c>
      <c r="F22008" s="4">
        <v>45236.561064814814</v>
      </c>
      <c r="G22008" s="2" t="s">
        <v>36</v>
      </c>
      <c r="H22008" s="2" t="s">
        <v>69</v>
      </c>
      <c r="I22008" t="s">
        <v>10</v>
      </c>
      <c r="J22008">
        <v>50</v>
      </c>
      <c r="K22008" s="2" t="s">
        <v>41</v>
      </c>
      <c r="M22008" s="1">
        <v>6312301006714</v>
      </c>
      <c r="N22008" s="5">
        <v>45260</v>
      </c>
      <c r="O22008" t="s">
        <v>57</v>
      </c>
    </row>
    <row r="22009" spans="1:15">
      <c r="A22009" s="1">
        <v>110639</v>
      </c>
      <c r="B22009" t="s">
        <v>11</v>
      </c>
      <c r="C22009" s="1">
        <v>20230000131733</v>
      </c>
      <c r="D22009" s="2" t="s">
        <v>102</v>
      </c>
      <c r="E22009" s="3">
        <v>45236.542847222219</v>
      </c>
      <c r="F22009" s="4">
        <v>45236.542847222219</v>
      </c>
      <c r="G22009" s="2" t="s">
        <v>37</v>
      </c>
      <c r="H22009" s="2" t="s">
        <v>70</v>
      </c>
      <c r="I22009" t="s">
        <v>10</v>
      </c>
      <c r="J22009">
        <v>50</v>
      </c>
      <c r="K22009" s="2" t="s">
        <v>44</v>
      </c>
      <c r="M22009" s="1">
        <v>6312301006715</v>
      </c>
      <c r="N22009" s="5">
        <v>45260</v>
      </c>
      <c r="O22009" t="s">
        <v>58</v>
      </c>
    </row>
    <row r="22010" spans="1:15">
      <c r="A22010" s="1">
        <v>110657</v>
      </c>
      <c r="B22010" t="s">
        <v>11</v>
      </c>
      <c r="C22010" s="1">
        <v>20230000129902</v>
      </c>
      <c r="D22010" s="2" t="s">
        <v>103</v>
      </c>
      <c r="E22010" s="3">
        <v>45236.56386574074</v>
      </c>
      <c r="F22010" s="4">
        <v>45236.56386574074</v>
      </c>
      <c r="G22010" s="2" t="s">
        <v>38</v>
      </c>
      <c r="H22010" s="2" t="s">
        <v>71</v>
      </c>
      <c r="I22010" t="s">
        <v>10</v>
      </c>
      <c r="J22010">
        <v>50</v>
      </c>
      <c r="K22010" s="2" t="s">
        <v>45</v>
      </c>
      <c r="M22010" s="1">
        <v>6312301006716</v>
      </c>
      <c r="N22010" s="5">
        <v>45260</v>
      </c>
      <c r="O22010" t="s">
        <v>52</v>
      </c>
    </row>
    <row r="22011" spans="1:15">
      <c r="A22011" s="1">
        <v>110652</v>
      </c>
      <c r="B22011" t="s">
        <v>11</v>
      </c>
      <c r="C22011" s="1">
        <v>20230000130416</v>
      </c>
      <c r="D22011" s="2" t="s">
        <v>104</v>
      </c>
      <c r="E22011" s="3">
        <v>45236.560011574074</v>
      </c>
      <c r="F22011" s="4">
        <v>45236.560011574074</v>
      </c>
      <c r="G22011" s="2" t="s">
        <v>39</v>
      </c>
      <c r="H22011" s="2" t="s">
        <v>72</v>
      </c>
      <c r="I22011" t="s">
        <v>10</v>
      </c>
      <c r="J22011">
        <v>50</v>
      </c>
      <c r="K22011" s="2" t="s">
        <v>42</v>
      </c>
      <c r="M22011" s="1">
        <v>6312301006717</v>
      </c>
      <c r="N22011" s="5">
        <v>45260</v>
      </c>
      <c r="O22011" t="s">
        <v>53</v>
      </c>
    </row>
    <row r="22012" spans="1:15">
      <c r="A22012" s="1">
        <v>110648</v>
      </c>
      <c r="B22012" t="s">
        <v>11</v>
      </c>
      <c r="C22012" s="1">
        <v>20230000129297</v>
      </c>
      <c r="D22012" s="2" t="s">
        <v>105</v>
      </c>
      <c r="E22012" s="3">
        <v>45236.553819444445</v>
      </c>
      <c r="F22012" s="4">
        <v>45236.553819444445</v>
      </c>
      <c r="G22012" s="2" t="s">
        <v>15</v>
      </c>
      <c r="H22012" s="2" t="s">
        <v>73</v>
      </c>
      <c r="I22012" t="s">
        <v>10</v>
      </c>
      <c r="J22012">
        <v>50</v>
      </c>
      <c r="K22012" s="2" t="s">
        <v>46</v>
      </c>
      <c r="M22012" s="1">
        <v>6312301006718</v>
      </c>
      <c r="N22012" s="5">
        <v>45260</v>
      </c>
      <c r="O22012" t="s">
        <v>54</v>
      </c>
    </row>
    <row r="22013" spans="1:15">
      <c r="A22013" s="1">
        <v>110658</v>
      </c>
      <c r="B22013" t="s">
        <v>11</v>
      </c>
      <c r="C22013" s="1">
        <v>20230000129921</v>
      </c>
      <c r="D22013" s="2" t="s">
        <v>106</v>
      </c>
      <c r="E22013" s="3">
        <v>45236.56621527778</v>
      </c>
      <c r="F22013" s="4">
        <v>45236.56621527778</v>
      </c>
      <c r="G22013" s="2" t="s">
        <v>16</v>
      </c>
      <c r="H22013" s="2" t="s">
        <v>74</v>
      </c>
      <c r="I22013" t="s">
        <v>10</v>
      </c>
      <c r="J22013">
        <v>50</v>
      </c>
      <c r="K22013" s="2" t="s">
        <v>47</v>
      </c>
      <c r="M22013" s="1">
        <v>6312301006719</v>
      </c>
      <c r="N22013" s="5">
        <v>45260</v>
      </c>
      <c r="O22013" t="s">
        <v>55</v>
      </c>
    </row>
    <row r="22014" spans="1:15">
      <c r="A22014" s="1">
        <v>110661</v>
      </c>
      <c r="B22014" t="s">
        <v>11</v>
      </c>
      <c r="C22014" s="1">
        <v>20230000131770</v>
      </c>
      <c r="D22014" s="2" t="s">
        <v>107</v>
      </c>
      <c r="E22014" s="3">
        <v>45236.569722222222</v>
      </c>
      <c r="F22014" s="4">
        <v>45236.569722222222</v>
      </c>
      <c r="G22014" s="2" t="s">
        <v>18</v>
      </c>
      <c r="H22014" s="2" t="s">
        <v>75</v>
      </c>
      <c r="I22014" t="s">
        <v>10</v>
      </c>
      <c r="J22014">
        <v>100</v>
      </c>
      <c r="K22014" s="2" t="s">
        <v>48</v>
      </c>
      <c r="M22014" s="1">
        <v>6312301006720</v>
      </c>
      <c r="N22014" s="5">
        <v>45260</v>
      </c>
      <c r="O22014" t="s">
        <v>56</v>
      </c>
    </row>
    <row r="22015" spans="1:15">
      <c r="A22015" s="1">
        <v>110665</v>
      </c>
      <c r="B22015" t="s">
        <v>11</v>
      </c>
      <c r="C22015" s="1">
        <v>20230000131737</v>
      </c>
      <c r="D22015" s="2" t="s">
        <v>108</v>
      </c>
      <c r="E22015" s="3">
        <v>45236.572013888886</v>
      </c>
      <c r="F22015" s="4">
        <v>45236.572013888886</v>
      </c>
      <c r="G22015" s="2" t="s">
        <v>19</v>
      </c>
      <c r="H22015" s="2" t="s">
        <v>76</v>
      </c>
      <c r="I22015" t="s">
        <v>10</v>
      </c>
      <c r="J22015">
        <v>50</v>
      </c>
      <c r="K22015" s="2" t="s">
        <v>49</v>
      </c>
      <c r="M22015" s="1">
        <v>6312301006721</v>
      </c>
      <c r="N22015" s="5">
        <v>45260</v>
      </c>
      <c r="O22015" t="s">
        <v>57</v>
      </c>
    </row>
    <row r="22016" spans="1:15">
      <c r="A22016" s="1">
        <v>110666</v>
      </c>
      <c r="B22016" t="s">
        <v>11</v>
      </c>
      <c r="C22016" s="1">
        <v>20230000130825</v>
      </c>
      <c r="D22016" s="2" t="s">
        <v>109</v>
      </c>
      <c r="E22016" s="3">
        <v>45236.573472222219</v>
      </c>
      <c r="F22016" s="4">
        <v>45236.573472222219</v>
      </c>
      <c r="G22016" s="2" t="s">
        <v>20</v>
      </c>
      <c r="H22016" s="2" t="s">
        <v>77</v>
      </c>
      <c r="I22016" t="s">
        <v>10</v>
      </c>
      <c r="J22016">
        <v>50</v>
      </c>
      <c r="K22016" s="2" t="s">
        <v>50</v>
      </c>
      <c r="M22016" s="1">
        <v>6312301006722</v>
      </c>
      <c r="N22016" s="5">
        <v>45260</v>
      </c>
      <c r="O22016" t="s">
        <v>58</v>
      </c>
    </row>
    <row r="22017" spans="1:15">
      <c r="A22017" s="1">
        <v>110667</v>
      </c>
      <c r="B22017" t="s">
        <v>11</v>
      </c>
      <c r="C22017" s="1">
        <v>20230000129445</v>
      </c>
      <c r="D22017" s="2" t="s">
        <v>110</v>
      </c>
      <c r="E22017" s="3">
        <v>45236.574097222219</v>
      </c>
      <c r="F22017" s="4">
        <v>45236.574097222219</v>
      </c>
      <c r="G22017" s="2" t="s">
        <v>21</v>
      </c>
      <c r="H22017" s="2" t="s">
        <v>78</v>
      </c>
      <c r="I22017" t="s">
        <v>10</v>
      </c>
      <c r="J22017">
        <v>50</v>
      </c>
      <c r="K22017" s="2" t="s">
        <v>51</v>
      </c>
      <c r="M22017" s="1">
        <v>6312301006723</v>
      </c>
      <c r="N22017" s="5">
        <v>45260</v>
      </c>
      <c r="O22017" t="s">
        <v>52</v>
      </c>
    </row>
    <row r="22018" spans="1:15">
      <c r="A22018" s="1">
        <v>110668</v>
      </c>
      <c r="B22018" t="s">
        <v>11</v>
      </c>
      <c r="C22018" s="1">
        <v>20230000131211</v>
      </c>
      <c r="D22018" s="2" t="s">
        <v>111</v>
      </c>
      <c r="E22018" s="3">
        <v>45236.575775462959</v>
      </c>
      <c r="F22018" s="4">
        <v>45236.575775462959</v>
      </c>
      <c r="G22018" s="2" t="s">
        <v>22</v>
      </c>
      <c r="H22018" s="2" t="s">
        <v>79</v>
      </c>
      <c r="I22018" t="s">
        <v>10</v>
      </c>
      <c r="J22018">
        <v>50</v>
      </c>
      <c r="K22018" s="2" t="s">
        <v>40</v>
      </c>
      <c r="M22018" s="1">
        <v>6312301006724</v>
      </c>
      <c r="N22018" s="5">
        <v>45260</v>
      </c>
      <c r="O22018" t="s">
        <v>53</v>
      </c>
    </row>
    <row r="22019" spans="1:15">
      <c r="A22019" s="1">
        <v>110669</v>
      </c>
      <c r="B22019" t="s">
        <v>11</v>
      </c>
      <c r="C22019" s="1">
        <v>20230000131397</v>
      </c>
      <c r="D22019" s="2" t="s">
        <v>112</v>
      </c>
      <c r="E22019" s="3">
        <v>45236.576261574075</v>
      </c>
      <c r="F22019" s="4">
        <v>45236.576261574075</v>
      </c>
      <c r="G22019" s="2" t="s">
        <v>23</v>
      </c>
      <c r="H22019" s="2" t="s">
        <v>80</v>
      </c>
      <c r="I22019" t="s">
        <v>10</v>
      </c>
      <c r="J22019">
        <v>50</v>
      </c>
      <c r="K22019" s="2" t="s">
        <v>41</v>
      </c>
      <c r="M22019" s="1">
        <v>6312301006725</v>
      </c>
      <c r="N22019" s="5">
        <v>45260</v>
      </c>
      <c r="O22019" t="s">
        <v>54</v>
      </c>
    </row>
    <row r="22020" spans="1:15">
      <c r="A22020" s="1">
        <v>110689</v>
      </c>
      <c r="B22020" t="s">
        <v>11</v>
      </c>
      <c r="C22020" s="1">
        <v>20230000124442</v>
      </c>
      <c r="D22020" s="2" t="s">
        <v>113</v>
      </c>
      <c r="E22020" s="3">
        <v>45236.59275462963</v>
      </c>
      <c r="F22020" s="4">
        <v>45236.59275462963</v>
      </c>
      <c r="G22020" s="2" t="s">
        <v>24</v>
      </c>
      <c r="H22020" s="2" t="s">
        <v>81</v>
      </c>
      <c r="I22020" t="s">
        <v>10</v>
      </c>
      <c r="J22020">
        <v>50</v>
      </c>
      <c r="K22020" s="2" t="s">
        <v>44</v>
      </c>
      <c r="M22020" s="1">
        <v>6312301006726</v>
      </c>
      <c r="N22020" s="5">
        <v>45260</v>
      </c>
      <c r="O22020" t="s">
        <v>55</v>
      </c>
    </row>
    <row r="22021" spans="1:15">
      <c r="A22021" s="1">
        <v>110676</v>
      </c>
      <c r="B22021" t="s">
        <v>11</v>
      </c>
      <c r="C22021" s="1">
        <v>20230000131789</v>
      </c>
      <c r="D22021" s="2" t="s">
        <v>114</v>
      </c>
      <c r="E22021" s="3">
        <v>45236.581886574073</v>
      </c>
      <c r="F22021" s="4">
        <v>45236.581886574073</v>
      </c>
      <c r="G22021" s="2" t="s">
        <v>26</v>
      </c>
      <c r="H22021" s="2" t="s">
        <v>82</v>
      </c>
      <c r="I22021" t="s">
        <v>10</v>
      </c>
      <c r="J22021">
        <v>100</v>
      </c>
      <c r="K22021" s="2" t="s">
        <v>42</v>
      </c>
      <c r="M22021" s="1">
        <v>6312301006727</v>
      </c>
      <c r="N22021" s="5">
        <v>45260</v>
      </c>
      <c r="O22021" t="s">
        <v>56</v>
      </c>
    </row>
    <row r="22022" spans="1:15">
      <c r="A22022" s="1">
        <v>110685</v>
      </c>
      <c r="B22022" t="s">
        <v>11</v>
      </c>
      <c r="C22022" s="1">
        <v>20230000131790</v>
      </c>
      <c r="D22022" s="2" t="s">
        <v>115</v>
      </c>
      <c r="E22022" s="3">
        <v>45236.591643518521</v>
      </c>
      <c r="F22022" s="4">
        <v>45236.591643518521</v>
      </c>
      <c r="G22022" s="2" t="s">
        <v>27</v>
      </c>
      <c r="H22022" s="2" t="s">
        <v>83</v>
      </c>
      <c r="I22022" t="s">
        <v>10</v>
      </c>
      <c r="J22022">
        <v>50</v>
      </c>
      <c r="K22022" s="2" t="s">
        <v>46</v>
      </c>
      <c r="M22022" s="1">
        <v>6312301006728</v>
      </c>
      <c r="N22022" s="5">
        <v>45260</v>
      </c>
      <c r="O22022" t="s">
        <v>57</v>
      </c>
    </row>
    <row r="22023" spans="1:15">
      <c r="A22023" s="1">
        <v>110684</v>
      </c>
      <c r="B22023" t="s">
        <v>11</v>
      </c>
      <c r="C22023" s="1">
        <v>20230000093811</v>
      </c>
      <c r="D22023" s="2" t="s">
        <v>116</v>
      </c>
      <c r="E22023" s="3">
        <v>45236.589050925926</v>
      </c>
      <c r="F22023" s="4">
        <v>45236.589050925926</v>
      </c>
      <c r="G22023" s="2" t="s">
        <v>28</v>
      </c>
      <c r="H22023" s="2" t="s">
        <v>84</v>
      </c>
      <c r="I22023" t="s">
        <v>10</v>
      </c>
      <c r="J22023">
        <v>50</v>
      </c>
      <c r="K22023" s="2" t="s">
        <v>47</v>
      </c>
      <c r="M22023" s="1">
        <v>6312301006729</v>
      </c>
      <c r="N22023" s="5">
        <v>45260</v>
      </c>
      <c r="O22023" t="s">
        <v>58</v>
      </c>
    </row>
    <row r="22024" spans="1:15">
      <c r="A22024" s="1">
        <v>110693</v>
      </c>
      <c r="B22024" t="s">
        <v>11</v>
      </c>
      <c r="C22024" s="1">
        <v>20230000128419</v>
      </c>
      <c r="D22024" s="2" t="s">
        <v>117</v>
      </c>
      <c r="E22024" s="3">
        <v>45236.5937962963</v>
      </c>
      <c r="F22024" s="4">
        <v>45236.5937962963</v>
      </c>
      <c r="G22024" s="2" t="s">
        <v>29</v>
      </c>
      <c r="H22024" s="2" t="s">
        <v>85</v>
      </c>
      <c r="I22024" t="s">
        <v>10</v>
      </c>
      <c r="J22024">
        <v>50</v>
      </c>
      <c r="K22024" s="2" t="s">
        <v>43</v>
      </c>
      <c r="M22024" s="1">
        <v>6312301006730</v>
      </c>
      <c r="N22024" s="5">
        <v>45260</v>
      </c>
      <c r="O22024" t="s">
        <v>52</v>
      </c>
    </row>
    <row r="22025" spans="1:15">
      <c r="A22025" s="1">
        <v>110706</v>
      </c>
      <c r="B22025" t="s">
        <v>11</v>
      </c>
      <c r="C22025" s="1">
        <v>20230000129471</v>
      </c>
      <c r="D22025" s="2" t="s">
        <v>118</v>
      </c>
      <c r="E22025" s="3">
        <v>45236.599259259259</v>
      </c>
      <c r="F22025" s="4">
        <v>45236.599259259259</v>
      </c>
      <c r="G22025" s="2" t="s">
        <v>30</v>
      </c>
      <c r="H22025" s="2" t="s">
        <v>86</v>
      </c>
      <c r="I22025" t="s">
        <v>10</v>
      </c>
      <c r="J22025">
        <v>50</v>
      </c>
      <c r="K22025" s="2" t="s">
        <v>48</v>
      </c>
      <c r="M22025" s="1">
        <v>6312301006731</v>
      </c>
      <c r="N22025" s="5">
        <v>45260</v>
      </c>
      <c r="O22025" t="s">
        <v>53</v>
      </c>
    </row>
    <row r="22026" spans="1:15">
      <c r="A22026" s="1">
        <v>110723</v>
      </c>
      <c r="B22026" t="s">
        <v>11</v>
      </c>
      <c r="C22026" s="1">
        <v>20230000130875</v>
      </c>
      <c r="D22026" s="2" t="s">
        <v>119</v>
      </c>
      <c r="E22026" s="3">
        <v>45236.604895833334</v>
      </c>
      <c r="F22026" s="4">
        <v>45236.604895833334</v>
      </c>
      <c r="G22026" s="2" t="s">
        <v>31</v>
      </c>
      <c r="H22026" s="2" t="s">
        <v>87</v>
      </c>
      <c r="I22026" t="s">
        <v>10</v>
      </c>
      <c r="J22026">
        <v>50</v>
      </c>
      <c r="K22026" s="2" t="s">
        <v>49</v>
      </c>
      <c r="M22026" s="1">
        <v>6312301006732</v>
      </c>
      <c r="N22026" s="5">
        <v>45260</v>
      </c>
      <c r="O22026" t="s">
        <v>54</v>
      </c>
    </row>
    <row r="22027" spans="1:15">
      <c r="A22027" s="1">
        <v>110643</v>
      </c>
      <c r="B22027" t="s">
        <v>11</v>
      </c>
      <c r="C22027" s="1">
        <v>20230000131424</v>
      </c>
      <c r="D22027" s="2" t="s">
        <v>120</v>
      </c>
      <c r="E22027" s="3">
        <v>45236.552002314813</v>
      </c>
      <c r="F22027" s="4">
        <v>45236.552002314813</v>
      </c>
      <c r="G22027" s="2" t="s">
        <v>32</v>
      </c>
      <c r="H22027" s="2" t="s">
        <v>88</v>
      </c>
      <c r="I22027" t="s">
        <v>10</v>
      </c>
      <c r="J22027">
        <v>50</v>
      </c>
      <c r="K22027" s="2" t="s">
        <v>50</v>
      </c>
      <c r="M22027" s="1">
        <v>6312301006733</v>
      </c>
      <c r="N22027" s="5">
        <v>45260</v>
      </c>
      <c r="O22027" t="s">
        <v>55</v>
      </c>
    </row>
    <row r="22028" spans="1:15">
      <c r="A22028" s="1">
        <v>110672</v>
      </c>
      <c r="B22028" t="s">
        <v>11</v>
      </c>
      <c r="C22028" s="1">
        <v>20230000131781</v>
      </c>
      <c r="D22028" s="2" t="s">
        <v>121</v>
      </c>
      <c r="E22028" s="3">
        <v>45236.577349537038</v>
      </c>
      <c r="F22028" s="4">
        <v>45236.577349537038</v>
      </c>
      <c r="G22028" s="2" t="s">
        <v>34</v>
      </c>
      <c r="H22028" s="2" t="s">
        <v>89</v>
      </c>
      <c r="I22028" t="s">
        <v>10</v>
      </c>
      <c r="J22028">
        <v>100</v>
      </c>
      <c r="K22028" s="2" t="s">
        <v>40</v>
      </c>
      <c r="M22028" s="1">
        <v>6312301006734</v>
      </c>
      <c r="N22028" s="5">
        <v>45260</v>
      </c>
      <c r="O22028" t="s">
        <v>56</v>
      </c>
    </row>
    <row r="22029" spans="1:15">
      <c r="A22029" s="1">
        <v>110696</v>
      </c>
      <c r="B22029" t="s">
        <v>11</v>
      </c>
      <c r="C22029" s="1">
        <v>20230000130870</v>
      </c>
      <c r="D22029" s="2" t="s">
        <v>122</v>
      </c>
      <c r="E22029" s="3">
        <v>45236.595983796295</v>
      </c>
      <c r="F22029" s="4">
        <v>45236.595983796295</v>
      </c>
      <c r="G22029" s="2" t="s">
        <v>35</v>
      </c>
      <c r="H22029" s="2" t="s">
        <v>90</v>
      </c>
      <c r="I22029" t="s">
        <v>10</v>
      </c>
      <c r="J22029">
        <v>50</v>
      </c>
      <c r="K22029" s="2" t="s">
        <v>41</v>
      </c>
      <c r="M22029" s="1">
        <v>6312301006735</v>
      </c>
      <c r="N22029" s="5">
        <v>45260</v>
      </c>
      <c r="O22029" t="s">
        <v>57</v>
      </c>
    </row>
    <row r="22030" spans="1:15">
      <c r="A22030" s="1">
        <v>110718</v>
      </c>
      <c r="B22030" t="s">
        <v>11</v>
      </c>
      <c r="C22030" s="1">
        <v>20230000109032</v>
      </c>
      <c r="D22030" s="2" t="s">
        <v>123</v>
      </c>
      <c r="E22030" s="3">
        <v>45236.601898148147</v>
      </c>
      <c r="F22030" s="4">
        <v>45236.601898148147</v>
      </c>
      <c r="G22030" s="2" t="s">
        <v>36</v>
      </c>
      <c r="H22030" s="2" t="s">
        <v>91</v>
      </c>
      <c r="I22030" t="s">
        <v>10</v>
      </c>
      <c r="J22030">
        <v>50</v>
      </c>
      <c r="K22030" s="2" t="s">
        <v>44</v>
      </c>
      <c r="M22030" s="1">
        <v>6312301006736</v>
      </c>
      <c r="N22030" s="5">
        <v>45260</v>
      </c>
      <c r="O22030" t="s">
        <v>58</v>
      </c>
    </row>
    <row r="22031" spans="1:15">
      <c r="A22031" s="1">
        <v>110722</v>
      </c>
      <c r="B22031" t="s">
        <v>11</v>
      </c>
      <c r="C22031" s="1">
        <v>20230000129473</v>
      </c>
      <c r="D22031" s="2" t="s">
        <v>124</v>
      </c>
      <c r="E22031" s="3">
        <v>45236.604189814818</v>
      </c>
      <c r="F22031" s="4">
        <v>45236.604189814818</v>
      </c>
      <c r="G22031" s="2" t="s">
        <v>37</v>
      </c>
      <c r="H22031" s="2" t="s">
        <v>92</v>
      </c>
      <c r="I22031" t="s">
        <v>10</v>
      </c>
      <c r="J22031">
        <v>50</v>
      </c>
      <c r="K22031" s="2" t="s">
        <v>45</v>
      </c>
      <c r="M22031" s="1">
        <v>6312301006737</v>
      </c>
      <c r="N22031" s="5">
        <v>45260</v>
      </c>
      <c r="O22031" t="s">
        <v>52</v>
      </c>
    </row>
    <row r="22032" spans="1:15">
      <c r="A22032" s="1">
        <v>110727</v>
      </c>
      <c r="B22032" t="s">
        <v>11</v>
      </c>
      <c r="C22032" s="1">
        <v>20230000131177</v>
      </c>
      <c r="D22032" s="2" t="s">
        <v>125</v>
      </c>
      <c r="E22032" s="3">
        <v>45236.606215277781</v>
      </c>
      <c r="F22032" s="4">
        <v>45236.606215277781</v>
      </c>
      <c r="G22032" s="2" t="s">
        <v>38</v>
      </c>
      <c r="H22032" s="2" t="s">
        <v>93</v>
      </c>
      <c r="I22032" t="s">
        <v>10</v>
      </c>
      <c r="J22032">
        <v>50</v>
      </c>
      <c r="K22032" s="2" t="s">
        <v>42</v>
      </c>
      <c r="M22032" s="1">
        <v>6312301006738</v>
      </c>
      <c r="N22032" s="5">
        <v>45260</v>
      </c>
      <c r="O22032" t="s">
        <v>53</v>
      </c>
    </row>
    <row r="22033" spans="1:15">
      <c r="A22033" s="1">
        <v>110728</v>
      </c>
      <c r="B22033" t="s">
        <v>11</v>
      </c>
      <c r="C22033" s="1">
        <v>20230000130232</v>
      </c>
      <c r="D22033" s="2" t="s">
        <v>126</v>
      </c>
      <c r="E22033" s="3">
        <v>45236.607002314813</v>
      </c>
      <c r="F22033" s="4">
        <v>45236.607002314813</v>
      </c>
      <c r="G22033" s="2" t="s">
        <v>39</v>
      </c>
      <c r="H22033" s="2" t="s">
        <v>94</v>
      </c>
      <c r="I22033" t="s">
        <v>10</v>
      </c>
      <c r="J22033">
        <v>50</v>
      </c>
      <c r="K22033" s="2" t="s">
        <v>46</v>
      </c>
      <c r="M22033" s="1">
        <v>6312301006739</v>
      </c>
      <c r="N22033" s="5">
        <v>45260</v>
      </c>
      <c r="O22033" t="s">
        <v>54</v>
      </c>
    </row>
    <row r="22034" spans="1:15">
      <c r="A22034" s="1">
        <v>110734</v>
      </c>
      <c r="B22034" t="s">
        <v>11</v>
      </c>
      <c r="C22034" s="1">
        <v>20230000131842</v>
      </c>
      <c r="D22034" s="2" t="s">
        <v>127</v>
      </c>
      <c r="E22034" s="3">
        <v>45236.611388888887</v>
      </c>
      <c r="F22034" s="4">
        <v>45236.611388888887</v>
      </c>
      <c r="G22034" s="2" t="s">
        <v>16</v>
      </c>
      <c r="H22034" s="2" t="s">
        <v>59</v>
      </c>
      <c r="I22034" t="s">
        <v>10</v>
      </c>
      <c r="J22034">
        <v>100</v>
      </c>
      <c r="K22034" s="2" t="s">
        <v>43</v>
      </c>
      <c r="M22034" s="1">
        <v>6312301006740</v>
      </c>
      <c r="N22034" s="5">
        <v>45260</v>
      </c>
      <c r="O22034" t="s">
        <v>55</v>
      </c>
    </row>
    <row r="22035" spans="1:15">
      <c r="A22035" s="1">
        <v>110735</v>
      </c>
      <c r="B22035" t="s">
        <v>11</v>
      </c>
      <c r="C22035" s="1">
        <v>20230000131839</v>
      </c>
      <c r="D22035" s="2" t="s">
        <v>128</v>
      </c>
      <c r="E22035" s="3">
        <v>45236.611435185187</v>
      </c>
      <c r="F22035" s="4">
        <v>45236.611435185187</v>
      </c>
      <c r="G22035" s="2" t="s">
        <v>17</v>
      </c>
      <c r="H22035" s="2" t="s">
        <v>60</v>
      </c>
      <c r="I22035" t="s">
        <v>10</v>
      </c>
      <c r="J22035">
        <v>50</v>
      </c>
      <c r="K22035" s="2" t="s">
        <v>48</v>
      </c>
      <c r="M22035" s="1">
        <v>6312301006741</v>
      </c>
      <c r="N22035" s="5">
        <v>45260</v>
      </c>
      <c r="O22035" t="s">
        <v>56</v>
      </c>
    </row>
    <row r="22036" spans="1:15">
      <c r="A22036" s="1">
        <v>110736</v>
      </c>
      <c r="B22036" t="s">
        <v>11</v>
      </c>
      <c r="C22036" s="1">
        <v>20230000124643</v>
      </c>
      <c r="D22036" s="2" t="s">
        <v>129</v>
      </c>
      <c r="E22036" s="3">
        <v>45236.612002314818</v>
      </c>
      <c r="F22036" s="4">
        <v>45236.612002314818</v>
      </c>
      <c r="G22036" s="2" t="s">
        <v>18</v>
      </c>
      <c r="H22036" s="2" t="s">
        <v>61</v>
      </c>
      <c r="I22036" t="s">
        <v>10</v>
      </c>
      <c r="J22036">
        <v>50</v>
      </c>
      <c r="K22036" s="2" t="s">
        <v>49</v>
      </c>
      <c r="M22036" s="1">
        <v>6312301006742</v>
      </c>
      <c r="N22036" s="5">
        <v>45260</v>
      </c>
      <c r="O22036" t="s">
        <v>57</v>
      </c>
    </row>
    <row r="22037" spans="1:15">
      <c r="A22037" s="1">
        <v>110738</v>
      </c>
      <c r="B22037" t="s">
        <v>11</v>
      </c>
      <c r="C22037" s="1">
        <v>20230000131085</v>
      </c>
      <c r="D22037" s="2" t="s">
        <v>130</v>
      </c>
      <c r="E22037" s="3">
        <v>45236.612800925926</v>
      </c>
      <c r="F22037" s="4">
        <v>45236.612800925926</v>
      </c>
      <c r="G22037" s="2" t="s">
        <v>19</v>
      </c>
      <c r="H22037" s="2" t="s">
        <v>62</v>
      </c>
      <c r="I22037" t="s">
        <v>10</v>
      </c>
      <c r="J22037">
        <v>50</v>
      </c>
      <c r="K22037" s="2" t="s">
        <v>50</v>
      </c>
      <c r="M22037" s="1">
        <v>6312301006743</v>
      </c>
      <c r="N22037" s="5">
        <v>45260</v>
      </c>
      <c r="O22037" t="s">
        <v>58</v>
      </c>
    </row>
    <row r="22038" spans="1:15">
      <c r="A22038" s="1">
        <v>110748</v>
      </c>
      <c r="B22038" t="s">
        <v>11</v>
      </c>
      <c r="C22038" s="1">
        <v>20230000131301</v>
      </c>
      <c r="D22038" s="2" t="s">
        <v>131</v>
      </c>
      <c r="E22038" s="3">
        <v>45236.620428240742</v>
      </c>
      <c r="F22038" s="4">
        <v>45236.620428240742</v>
      </c>
      <c r="G22038" s="2" t="s">
        <v>20</v>
      </c>
      <c r="H22038" s="2" t="s">
        <v>63</v>
      </c>
      <c r="I22038" t="s">
        <v>10</v>
      </c>
      <c r="J22038">
        <v>50</v>
      </c>
      <c r="K22038" s="2" t="s">
        <v>51</v>
      </c>
      <c r="M22038" s="1">
        <v>6312301006744</v>
      </c>
      <c r="N22038" s="5">
        <v>45260</v>
      </c>
      <c r="O22038" t="s">
        <v>52</v>
      </c>
    </row>
    <row r="22039" spans="1:15">
      <c r="A22039" s="1">
        <v>110750</v>
      </c>
      <c r="B22039" t="s">
        <v>11</v>
      </c>
      <c r="C22039" s="1">
        <v>20230000131862</v>
      </c>
      <c r="D22039" s="2" t="s">
        <v>132</v>
      </c>
      <c r="E22039" s="3">
        <v>45236.620567129627</v>
      </c>
      <c r="F22039" s="4">
        <v>45236.620567129627</v>
      </c>
      <c r="G22039" s="2" t="s">
        <v>22</v>
      </c>
      <c r="H22039" s="2" t="s">
        <v>64</v>
      </c>
      <c r="I22039" t="s">
        <v>10</v>
      </c>
      <c r="J22039">
        <v>100</v>
      </c>
      <c r="K22039" s="2" t="s">
        <v>41</v>
      </c>
      <c r="M22039" s="1">
        <v>6312301006745</v>
      </c>
      <c r="N22039" s="5">
        <v>45260</v>
      </c>
      <c r="O22039" t="s">
        <v>53</v>
      </c>
    </row>
    <row r="22040" spans="1:15">
      <c r="A22040" s="1">
        <v>110730</v>
      </c>
      <c r="B22040" t="s">
        <v>11</v>
      </c>
      <c r="C22040" s="1">
        <v>20230000131835</v>
      </c>
      <c r="D22040" s="2" t="s">
        <v>133</v>
      </c>
      <c r="E22040" s="3">
        <v>45236.607916666668</v>
      </c>
      <c r="F22040" s="4">
        <v>45236.607916666668</v>
      </c>
      <c r="G22040" s="2" t="s">
        <v>24</v>
      </c>
      <c r="H22040" s="2" t="s">
        <v>65</v>
      </c>
      <c r="I22040" t="s">
        <v>10</v>
      </c>
      <c r="J22040">
        <v>100</v>
      </c>
      <c r="K22040" s="2" t="s">
        <v>45</v>
      </c>
      <c r="M22040" s="1">
        <v>6312301006746</v>
      </c>
      <c r="N22040" s="5">
        <v>45260</v>
      </c>
      <c r="O22040" t="s">
        <v>54</v>
      </c>
    </row>
    <row r="22041" spans="1:15">
      <c r="A22041" s="1">
        <v>110753</v>
      </c>
      <c r="B22041" t="s">
        <v>11</v>
      </c>
      <c r="C22041" s="1">
        <v>20230000131865</v>
      </c>
      <c r="D22041" s="2" t="s">
        <v>134</v>
      </c>
      <c r="E22041" s="3">
        <v>45236.623043981483</v>
      </c>
      <c r="F22041" s="4">
        <v>45236.623043981483</v>
      </c>
      <c r="G22041" s="2" t="s">
        <v>25</v>
      </c>
      <c r="H22041" s="2" t="s">
        <v>66</v>
      </c>
      <c r="I22041" t="s">
        <v>10</v>
      </c>
      <c r="J22041">
        <v>50</v>
      </c>
      <c r="K22041" s="2" t="s">
        <v>42</v>
      </c>
      <c r="M22041" s="1">
        <v>6312301006747</v>
      </c>
      <c r="N22041" s="5">
        <v>45260</v>
      </c>
      <c r="O22041" t="s">
        <v>55</v>
      </c>
    </row>
    <row r="22042" spans="1:15">
      <c r="A22042" s="1">
        <v>110754</v>
      </c>
      <c r="B22042" t="s">
        <v>11</v>
      </c>
      <c r="C22042" s="1">
        <v>20230000129136</v>
      </c>
      <c r="D22042" s="2" t="s">
        <v>135</v>
      </c>
      <c r="E22042" s="3">
        <v>45236.624027777776</v>
      </c>
      <c r="F22042" s="4">
        <v>45236.624027777776</v>
      </c>
      <c r="G22042" s="2" t="s">
        <v>26</v>
      </c>
      <c r="H22042" s="2" t="s">
        <v>67</v>
      </c>
      <c r="I22042" t="s">
        <v>10</v>
      </c>
      <c r="J22042">
        <v>50</v>
      </c>
      <c r="K22042" s="2" t="s">
        <v>46</v>
      </c>
      <c r="M22042" s="1">
        <v>6312301006748</v>
      </c>
      <c r="N22042" s="5">
        <v>45260</v>
      </c>
      <c r="O22042" t="s">
        <v>56</v>
      </c>
    </row>
    <row r="22043" spans="1:15">
      <c r="A22043" s="1">
        <v>110764</v>
      </c>
      <c r="B22043" t="s">
        <v>11</v>
      </c>
      <c r="C22043" s="1">
        <v>20230000131414</v>
      </c>
      <c r="D22043" s="2" t="s">
        <v>136</v>
      </c>
      <c r="E22043" s="3">
        <v>45236.629502314812</v>
      </c>
      <c r="F22043" s="4">
        <v>45236.629502314812</v>
      </c>
      <c r="G22043" s="2" t="s">
        <v>27</v>
      </c>
      <c r="H22043" s="2" t="s">
        <v>68</v>
      </c>
      <c r="I22043" t="s">
        <v>10</v>
      </c>
      <c r="J22043">
        <v>50</v>
      </c>
      <c r="K22043" s="2" t="s">
        <v>47</v>
      </c>
      <c r="M22043" s="1">
        <v>6312301006749</v>
      </c>
      <c r="N22043" s="5">
        <v>45260</v>
      </c>
      <c r="O22043" t="s">
        <v>57</v>
      </c>
    </row>
    <row r="22044" spans="1:15">
      <c r="A22044" s="1">
        <v>110737</v>
      </c>
      <c r="B22044" t="s">
        <v>11</v>
      </c>
      <c r="C22044" s="1">
        <v>20230000130351</v>
      </c>
      <c r="D22044" s="2" t="s">
        <v>137</v>
      </c>
      <c r="E22044" s="3">
        <v>45236.61204861111</v>
      </c>
      <c r="F22044" s="4">
        <v>45236.61204861111</v>
      </c>
      <c r="G22044" s="2" t="s">
        <v>28</v>
      </c>
      <c r="H22044" s="2" t="s">
        <v>69</v>
      </c>
      <c r="I22044" t="s">
        <v>10</v>
      </c>
      <c r="J22044">
        <v>50</v>
      </c>
      <c r="K22044" s="2" t="s">
        <v>43</v>
      </c>
      <c r="M22044" s="1">
        <v>6312301006750</v>
      </c>
      <c r="N22044" s="5">
        <v>45260</v>
      </c>
      <c r="O22044" t="s">
        <v>58</v>
      </c>
    </row>
    <row r="22045" spans="1:15">
      <c r="A22045" s="1">
        <v>110772</v>
      </c>
      <c r="B22045" t="s">
        <v>11</v>
      </c>
      <c r="C22045" s="1">
        <v>20230000131323</v>
      </c>
      <c r="D22045" s="2" t="s">
        <v>138</v>
      </c>
      <c r="E22045" s="3">
        <v>45236.631435185183</v>
      </c>
      <c r="F22045" s="4">
        <v>45236.631435185183</v>
      </c>
      <c r="G22045" s="2" t="s">
        <v>29</v>
      </c>
      <c r="H22045" s="2" t="s">
        <v>70</v>
      </c>
      <c r="I22045" t="s">
        <v>10</v>
      </c>
      <c r="J22045">
        <v>50</v>
      </c>
      <c r="K22045" s="2" t="s">
        <v>48</v>
      </c>
      <c r="M22045" s="1">
        <v>6312301006751</v>
      </c>
      <c r="N22045" s="5">
        <v>45260</v>
      </c>
      <c r="O22045" t="s">
        <v>52</v>
      </c>
    </row>
    <row r="22046" spans="1:15">
      <c r="A22046" s="1">
        <v>110780</v>
      </c>
      <c r="B22046" t="s">
        <v>11</v>
      </c>
      <c r="C22046" s="1">
        <v>20230000083672</v>
      </c>
      <c r="D22046" s="2" t="s">
        <v>139</v>
      </c>
      <c r="E22046" s="3">
        <v>45236.636759259258</v>
      </c>
      <c r="F22046" s="4">
        <v>45236.636759259258</v>
      </c>
      <c r="G22046" s="2" t="s">
        <v>30</v>
      </c>
      <c r="H22046" s="2" t="s">
        <v>71</v>
      </c>
      <c r="I22046" t="s">
        <v>10</v>
      </c>
      <c r="J22046">
        <v>50</v>
      </c>
      <c r="K22046" s="2" t="s">
        <v>49</v>
      </c>
      <c r="M22046" s="1">
        <v>6312301006752</v>
      </c>
      <c r="N22046" s="5">
        <v>45260</v>
      </c>
      <c r="O22046" t="s">
        <v>53</v>
      </c>
    </row>
    <row r="22047" spans="1:15">
      <c r="A22047" s="1">
        <v>110785</v>
      </c>
      <c r="B22047" t="s">
        <v>11</v>
      </c>
      <c r="C22047" s="1">
        <v>20230000127489</v>
      </c>
      <c r="D22047" s="2" t="s">
        <v>140</v>
      </c>
      <c r="E22047" s="3">
        <v>45236.642002314817</v>
      </c>
      <c r="F22047" s="4">
        <v>45236.642002314817</v>
      </c>
      <c r="G22047" s="2" t="s">
        <v>31</v>
      </c>
      <c r="H22047" s="2" t="s">
        <v>72</v>
      </c>
      <c r="I22047" t="s">
        <v>10</v>
      </c>
      <c r="J22047">
        <v>50</v>
      </c>
      <c r="K22047" s="2" t="s">
        <v>50</v>
      </c>
      <c r="M22047" s="1">
        <v>6312301006753</v>
      </c>
      <c r="N22047" s="5">
        <v>45260</v>
      </c>
      <c r="O22047" t="s">
        <v>54</v>
      </c>
    </row>
    <row r="22048" spans="1:15">
      <c r="A22048" s="1">
        <v>110829</v>
      </c>
      <c r="B22048" t="s">
        <v>11</v>
      </c>
      <c r="C22048" s="1">
        <v>20230000131539</v>
      </c>
      <c r="D22048" s="2" t="s">
        <v>141</v>
      </c>
      <c r="E22048" s="3">
        <v>45236.663368055553</v>
      </c>
      <c r="F22048" s="4">
        <v>45236.663368055553</v>
      </c>
      <c r="G22048" s="2" t="s">
        <v>32</v>
      </c>
      <c r="H22048" s="2" t="s">
        <v>73</v>
      </c>
      <c r="I22048" t="s">
        <v>10</v>
      </c>
      <c r="J22048">
        <v>50</v>
      </c>
      <c r="K22048" s="2" t="s">
        <v>51</v>
      </c>
      <c r="M22048" s="1">
        <v>6312301006754</v>
      </c>
      <c r="N22048" s="5">
        <v>45260</v>
      </c>
      <c r="O22048" t="s">
        <v>55</v>
      </c>
    </row>
    <row r="22049" spans="1:15">
      <c r="A22049" s="1">
        <v>110793</v>
      </c>
      <c r="B22049" t="s">
        <v>11</v>
      </c>
      <c r="C22049" s="1">
        <v>20230000131917</v>
      </c>
      <c r="D22049" s="2" t="s">
        <v>142</v>
      </c>
      <c r="E22049" s="3">
        <v>45236.647557870368</v>
      </c>
      <c r="F22049" s="4">
        <v>45236.647557870368</v>
      </c>
      <c r="G22049" s="2" t="s">
        <v>33</v>
      </c>
      <c r="H22049" s="2" t="s">
        <v>74</v>
      </c>
      <c r="I22049" t="s">
        <v>10</v>
      </c>
      <c r="J22049">
        <v>50</v>
      </c>
      <c r="K22049" s="2" t="s">
        <v>40</v>
      </c>
      <c r="M22049" s="1">
        <v>6312301006755</v>
      </c>
      <c r="N22049" s="5">
        <v>45260</v>
      </c>
      <c r="O22049" t="s">
        <v>56</v>
      </c>
    </row>
    <row r="22050" spans="1:15">
      <c r="A22050" s="1">
        <v>110795</v>
      </c>
      <c r="B22050" t="s">
        <v>11</v>
      </c>
      <c r="C22050" s="1">
        <v>20230000131916</v>
      </c>
      <c r="D22050" s="2" t="s">
        <v>143</v>
      </c>
      <c r="E22050" s="3">
        <v>45236.647812499999</v>
      </c>
      <c r="F22050" s="4">
        <v>45236.647812499999</v>
      </c>
      <c r="G22050" s="2" t="s">
        <v>34</v>
      </c>
      <c r="H22050" s="2" t="s">
        <v>75</v>
      </c>
      <c r="I22050" t="s">
        <v>10</v>
      </c>
      <c r="J22050">
        <v>50</v>
      </c>
      <c r="K22050" s="2" t="s">
        <v>41</v>
      </c>
      <c r="M22050" s="1">
        <v>6312301006756</v>
      </c>
      <c r="N22050" s="5">
        <v>45260</v>
      </c>
      <c r="O22050" t="s">
        <v>57</v>
      </c>
    </row>
    <row r="22051" spans="1:15">
      <c r="A22051" s="1">
        <v>110799</v>
      </c>
      <c r="B22051" t="s">
        <v>11</v>
      </c>
      <c r="C22051" s="1">
        <v>20230000131933</v>
      </c>
      <c r="D22051" s="2" t="s">
        <v>144</v>
      </c>
      <c r="E22051" s="3">
        <v>45236.650023148148</v>
      </c>
      <c r="F22051" s="4">
        <v>45236.650023148148</v>
      </c>
      <c r="G22051" s="2" t="s">
        <v>36</v>
      </c>
      <c r="H22051" s="2" t="s">
        <v>76</v>
      </c>
      <c r="I22051" t="s">
        <v>10</v>
      </c>
      <c r="J22051">
        <v>100</v>
      </c>
      <c r="K22051" s="2" t="s">
        <v>45</v>
      </c>
      <c r="M22051" s="1">
        <v>6312301006757</v>
      </c>
      <c r="N22051" s="5">
        <v>45260</v>
      </c>
      <c r="O22051" t="s">
        <v>58</v>
      </c>
    </row>
    <row r="22052" spans="1:15">
      <c r="A22052" s="1">
        <v>110801</v>
      </c>
      <c r="B22052" t="s">
        <v>11</v>
      </c>
      <c r="C22052" s="1">
        <v>20230000131930</v>
      </c>
      <c r="D22052" s="2" t="s">
        <v>145</v>
      </c>
      <c r="E22052" s="3">
        <v>45236.650138888886</v>
      </c>
      <c r="F22052" s="4">
        <v>45236.650138888886</v>
      </c>
      <c r="G22052" s="2" t="s">
        <v>38</v>
      </c>
      <c r="H22052" s="2" t="s">
        <v>77</v>
      </c>
      <c r="I22052" t="s">
        <v>10</v>
      </c>
      <c r="J22052">
        <v>100</v>
      </c>
      <c r="K22052" s="2" t="s">
        <v>46</v>
      </c>
      <c r="M22052" s="1">
        <v>6312301006758</v>
      </c>
      <c r="N22052" s="5">
        <v>45260</v>
      </c>
      <c r="O22052" t="s">
        <v>52</v>
      </c>
    </row>
    <row r="22053" spans="1:15">
      <c r="A22053" s="1">
        <v>110808</v>
      </c>
      <c r="B22053" t="s">
        <v>11</v>
      </c>
      <c r="C22053" s="1">
        <v>20230000131295</v>
      </c>
      <c r="D22053" s="2" t="s">
        <v>146</v>
      </c>
      <c r="E22053" s="3">
        <v>45236.652812499997</v>
      </c>
      <c r="F22053" s="4">
        <v>45236.652812499997</v>
      </c>
      <c r="G22053" s="2" t="s">
        <v>39</v>
      </c>
      <c r="H22053" s="2" t="s">
        <v>78</v>
      </c>
      <c r="I22053" t="s">
        <v>10</v>
      </c>
      <c r="J22053">
        <v>50</v>
      </c>
      <c r="K22053" s="2" t="s">
        <v>47</v>
      </c>
      <c r="M22053" s="1">
        <v>6312301006759</v>
      </c>
      <c r="N22053" s="5">
        <v>45260</v>
      </c>
      <c r="O22053" t="s">
        <v>53</v>
      </c>
    </row>
    <row r="22054" spans="1:15">
      <c r="A22054" s="1">
        <v>110782</v>
      </c>
      <c r="B22054" t="s">
        <v>11</v>
      </c>
      <c r="C22054" s="1">
        <v>20230000130260</v>
      </c>
      <c r="D22054" s="2" t="s">
        <v>147</v>
      </c>
      <c r="E22054" s="3">
        <v>45236.637638888889</v>
      </c>
      <c r="F22054" s="4">
        <v>45236.637638888889</v>
      </c>
      <c r="G22054" s="2" t="s">
        <v>15</v>
      </c>
      <c r="H22054" s="2" t="s">
        <v>79</v>
      </c>
      <c r="I22054" t="s">
        <v>10</v>
      </c>
      <c r="J22054">
        <v>50</v>
      </c>
      <c r="K22054" s="2" t="s">
        <v>43</v>
      </c>
      <c r="M22054" s="1">
        <v>6312301006760</v>
      </c>
      <c r="N22054" s="5">
        <v>45260</v>
      </c>
      <c r="O22054" t="s">
        <v>54</v>
      </c>
    </row>
    <row r="22055" spans="1:15">
      <c r="A22055" s="1">
        <v>110812</v>
      </c>
      <c r="B22055" t="s">
        <v>11</v>
      </c>
      <c r="C22055" s="1">
        <v>20230000131880</v>
      </c>
      <c r="D22055" s="2" t="s">
        <v>148</v>
      </c>
      <c r="E22055" s="3">
        <v>45236.65488425926</v>
      </c>
      <c r="F22055" s="4">
        <v>45236.65488425926</v>
      </c>
      <c r="G22055" s="2" t="s">
        <v>16</v>
      </c>
      <c r="H22055" s="2" t="s">
        <v>80</v>
      </c>
      <c r="I22055" t="s">
        <v>10</v>
      </c>
      <c r="J22055">
        <v>50</v>
      </c>
      <c r="K22055" s="2" t="s">
        <v>48</v>
      </c>
      <c r="M22055" s="1">
        <v>6312301006761</v>
      </c>
      <c r="N22055" s="5">
        <v>45260</v>
      </c>
      <c r="O22055" t="s">
        <v>55</v>
      </c>
    </row>
    <row r="22056" spans="1:15">
      <c r="A22056" s="1">
        <v>110790</v>
      </c>
      <c r="B22056" t="s">
        <v>11</v>
      </c>
      <c r="C22056" s="1">
        <v>20230000131920</v>
      </c>
      <c r="D22056" s="2" t="s">
        <v>149</v>
      </c>
      <c r="E22056" s="3">
        <v>45236.644733796296</v>
      </c>
      <c r="F22056" s="4">
        <v>45236.644733796296</v>
      </c>
      <c r="G22056" s="2" t="s">
        <v>17</v>
      </c>
      <c r="H22056" s="2" t="s">
        <v>81</v>
      </c>
      <c r="I22056" t="s">
        <v>10</v>
      </c>
      <c r="J22056">
        <v>50</v>
      </c>
      <c r="K22056" s="2" t="s">
        <v>49</v>
      </c>
      <c r="M22056" s="1">
        <v>6312301006762</v>
      </c>
      <c r="N22056" s="5">
        <v>45260</v>
      </c>
      <c r="O22056" t="s">
        <v>56</v>
      </c>
    </row>
    <row r="22057" spans="1:15">
      <c r="A22057" s="1">
        <v>110831</v>
      </c>
      <c r="B22057" t="s">
        <v>11</v>
      </c>
      <c r="C22057" s="1">
        <v>20230000131893</v>
      </c>
      <c r="D22057" s="2" t="s">
        <v>150</v>
      </c>
      <c r="E22057" s="3">
        <v>45236.664629629631</v>
      </c>
      <c r="F22057" s="4">
        <v>45236.664629629631</v>
      </c>
      <c r="G22057" s="2" t="s">
        <v>18</v>
      </c>
      <c r="H22057" s="2" t="s">
        <v>82</v>
      </c>
      <c r="I22057" t="s">
        <v>10</v>
      </c>
      <c r="J22057">
        <v>50</v>
      </c>
      <c r="K22057" s="2" t="s">
        <v>50</v>
      </c>
      <c r="M22057" s="1">
        <v>6312301006763</v>
      </c>
      <c r="N22057" s="5">
        <v>45260</v>
      </c>
      <c r="O22057" t="s">
        <v>57</v>
      </c>
    </row>
    <row r="22058" spans="1:15">
      <c r="A22058" s="1">
        <v>110832</v>
      </c>
      <c r="B22058" t="s">
        <v>11</v>
      </c>
      <c r="C22058" s="1">
        <v>20230000131963</v>
      </c>
      <c r="D22058" s="2" t="s">
        <v>151</v>
      </c>
      <c r="E22058" s="3">
        <v>45236.665462962963</v>
      </c>
      <c r="F22058" s="4">
        <v>45236.665462962963</v>
      </c>
      <c r="G22058" s="2" t="s">
        <v>19</v>
      </c>
      <c r="H22058" s="2" t="s">
        <v>83</v>
      </c>
      <c r="I22058" t="s">
        <v>10</v>
      </c>
      <c r="J22058">
        <v>50</v>
      </c>
      <c r="K22058" s="2" t="s">
        <v>51</v>
      </c>
      <c r="M22058" s="1">
        <v>6312301006764</v>
      </c>
      <c r="N22058" s="5">
        <v>45260</v>
      </c>
      <c r="O22058" t="s">
        <v>58</v>
      </c>
    </row>
    <row r="22059" spans="1:15">
      <c r="A22059" s="1">
        <v>110851</v>
      </c>
      <c r="B22059" t="s">
        <v>11</v>
      </c>
      <c r="C22059" s="1">
        <v>20230000131391</v>
      </c>
      <c r="D22059" s="2" t="s">
        <v>152</v>
      </c>
      <c r="E22059" s="3">
        <v>45236.680532407408</v>
      </c>
      <c r="F22059" s="4">
        <v>45236.680532407408</v>
      </c>
      <c r="G22059" s="2" t="s">
        <v>20</v>
      </c>
      <c r="H22059" s="2" t="s">
        <v>84</v>
      </c>
      <c r="I22059" t="s">
        <v>10</v>
      </c>
      <c r="J22059">
        <v>50</v>
      </c>
      <c r="K22059" s="2" t="s">
        <v>40</v>
      </c>
      <c r="M22059" s="1">
        <v>6312301006765</v>
      </c>
      <c r="N22059" s="5">
        <v>45260</v>
      </c>
      <c r="O22059" t="s">
        <v>52</v>
      </c>
    </row>
    <row r="22060" spans="1:15">
      <c r="A22060" s="1">
        <v>110853</v>
      </c>
      <c r="B22060" t="s">
        <v>11</v>
      </c>
      <c r="C22060" s="1">
        <v>20230000131829</v>
      </c>
      <c r="D22060" s="2" t="s">
        <v>153</v>
      </c>
      <c r="E22060" s="3">
        <v>45236.682708333334</v>
      </c>
      <c r="F22060" s="4">
        <v>45236.682708333334</v>
      </c>
      <c r="G22060" s="2" t="s">
        <v>21</v>
      </c>
      <c r="H22060" s="2" t="s">
        <v>85</v>
      </c>
      <c r="I22060" t="s">
        <v>10</v>
      </c>
      <c r="J22060">
        <v>50</v>
      </c>
      <c r="K22060" s="2" t="s">
        <v>41</v>
      </c>
      <c r="M22060" s="1">
        <v>6312301006766</v>
      </c>
      <c r="N22060" s="5">
        <v>45260</v>
      </c>
      <c r="O22060" t="s">
        <v>53</v>
      </c>
    </row>
    <row r="22061" spans="1:15">
      <c r="A22061" s="1">
        <v>110865</v>
      </c>
      <c r="B22061" t="s">
        <v>11</v>
      </c>
      <c r="C22061" s="1">
        <v>20230000131913</v>
      </c>
      <c r="D22061" s="2" t="s">
        <v>154</v>
      </c>
      <c r="E22061" s="3">
        <v>45236.688530092593</v>
      </c>
      <c r="F22061" s="4">
        <v>45236.688530092593</v>
      </c>
      <c r="G22061" s="2" t="s">
        <v>22</v>
      </c>
      <c r="H22061" s="2" t="s">
        <v>86</v>
      </c>
      <c r="I22061" t="s">
        <v>10</v>
      </c>
      <c r="J22061">
        <v>50</v>
      </c>
      <c r="K22061" s="2" t="s">
        <v>44</v>
      </c>
      <c r="M22061" s="1">
        <v>6312301006767</v>
      </c>
      <c r="N22061" s="5">
        <v>45260</v>
      </c>
      <c r="O22061" t="s">
        <v>54</v>
      </c>
    </row>
    <row r="22062" spans="1:15">
      <c r="A22062" s="1">
        <v>110814</v>
      </c>
      <c r="B22062" t="s">
        <v>11</v>
      </c>
      <c r="C22062" s="1">
        <v>20230000131944</v>
      </c>
      <c r="D22062" s="2" t="s">
        <v>155</v>
      </c>
      <c r="E22062" s="3">
        <v>45236.656354166669</v>
      </c>
      <c r="F22062" s="4">
        <v>45236.656354166669</v>
      </c>
      <c r="G22062" s="2" t="s">
        <v>23</v>
      </c>
      <c r="H22062" s="2" t="s">
        <v>87</v>
      </c>
      <c r="I22062" t="s">
        <v>10</v>
      </c>
      <c r="J22062">
        <v>50</v>
      </c>
      <c r="K22062" s="2" t="s">
        <v>45</v>
      </c>
      <c r="M22062" s="1">
        <v>6312301006768</v>
      </c>
      <c r="N22062" s="5">
        <v>45260</v>
      </c>
      <c r="O22062" t="s">
        <v>55</v>
      </c>
    </row>
    <row r="22063" spans="1:15">
      <c r="A22063" s="1">
        <v>110869</v>
      </c>
      <c r="B22063" t="s">
        <v>11</v>
      </c>
      <c r="C22063" s="1">
        <v>20230000129070</v>
      </c>
      <c r="D22063" s="2" t="s">
        <v>156</v>
      </c>
      <c r="E22063" s="3">
        <v>45236.691423611112</v>
      </c>
      <c r="F22063" s="4">
        <v>45236.691423611112</v>
      </c>
      <c r="G22063" s="2" t="s">
        <v>24</v>
      </c>
      <c r="H22063" s="2" t="s">
        <v>88</v>
      </c>
      <c r="I22063" t="s">
        <v>10</v>
      </c>
      <c r="J22063">
        <v>50</v>
      </c>
      <c r="K22063" s="2" t="s">
        <v>42</v>
      </c>
      <c r="M22063" s="1">
        <v>6312301006769</v>
      </c>
      <c r="N22063" s="5">
        <v>45260</v>
      </c>
      <c r="O22063" t="s">
        <v>56</v>
      </c>
    </row>
    <row r="22064" spans="1:15">
      <c r="A22064" s="1">
        <v>110898</v>
      </c>
      <c r="B22064" t="s">
        <v>11</v>
      </c>
      <c r="C22064" s="1">
        <v>20230000131998</v>
      </c>
      <c r="D22064" s="2" t="s">
        <v>157</v>
      </c>
      <c r="E22064" s="3">
        <v>45236.705937500003</v>
      </c>
      <c r="F22064" s="4">
        <v>45236.705937500003</v>
      </c>
      <c r="G22064" s="2" t="s">
        <v>25</v>
      </c>
      <c r="H22064" s="2" t="s">
        <v>89</v>
      </c>
      <c r="I22064" t="s">
        <v>10</v>
      </c>
      <c r="J22064">
        <v>50</v>
      </c>
      <c r="K22064" s="2" t="s">
        <v>46</v>
      </c>
      <c r="M22064" s="1">
        <v>6312301006770</v>
      </c>
      <c r="N22064" s="5">
        <v>45260</v>
      </c>
      <c r="O22064" t="s">
        <v>57</v>
      </c>
    </row>
    <row r="22065" spans="1:15">
      <c r="A22065" s="1">
        <v>110911</v>
      </c>
      <c r="B22065" t="s">
        <v>11</v>
      </c>
      <c r="C22065" s="1">
        <v>20230000131792</v>
      </c>
      <c r="D22065" s="2" t="s">
        <v>158</v>
      </c>
      <c r="E22065" s="3">
        <v>45236.718564814815</v>
      </c>
      <c r="F22065" s="4">
        <v>45236.718564814815</v>
      </c>
      <c r="G22065" s="2" t="s">
        <v>26</v>
      </c>
      <c r="H22065" s="2" t="s">
        <v>90</v>
      </c>
      <c r="I22065" t="s">
        <v>10</v>
      </c>
      <c r="J22065">
        <v>50</v>
      </c>
      <c r="K22065" s="2" t="s">
        <v>47</v>
      </c>
      <c r="M22065" s="1">
        <v>6312301006771</v>
      </c>
      <c r="N22065" s="5">
        <v>45260</v>
      </c>
      <c r="O22065" t="s">
        <v>58</v>
      </c>
    </row>
    <row r="22066" spans="1:15">
      <c r="A22066" s="1">
        <v>110913</v>
      </c>
      <c r="B22066" t="s">
        <v>11</v>
      </c>
      <c r="C22066" s="1">
        <v>20230000129776</v>
      </c>
      <c r="D22066" s="2" t="s">
        <v>159</v>
      </c>
      <c r="E22066" s="3">
        <v>45236.727048611108</v>
      </c>
      <c r="F22066" s="4">
        <v>45236.727048611108</v>
      </c>
      <c r="G22066" s="2" t="s">
        <v>27</v>
      </c>
      <c r="H22066" s="2" t="s">
        <v>91</v>
      </c>
      <c r="I22066" t="s">
        <v>10</v>
      </c>
      <c r="J22066">
        <v>50</v>
      </c>
      <c r="K22066" s="2" t="s">
        <v>43</v>
      </c>
      <c r="M22066" s="1">
        <v>6312301006772</v>
      </c>
      <c r="N22066" s="5">
        <v>45260</v>
      </c>
      <c r="O22066" t="s">
        <v>52</v>
      </c>
    </row>
    <row r="22067" spans="1:15">
      <c r="A22067" s="1">
        <v>110917</v>
      </c>
      <c r="B22067" t="s">
        <v>11</v>
      </c>
      <c r="C22067" s="1">
        <v>20230000131922</v>
      </c>
      <c r="D22067" s="2" t="s">
        <v>160</v>
      </c>
      <c r="E22067" s="3">
        <v>45236.729386574072</v>
      </c>
      <c r="F22067" s="4">
        <v>45236.729386574072</v>
      </c>
      <c r="G22067" s="2" t="s">
        <v>28</v>
      </c>
      <c r="H22067" s="2" t="s">
        <v>92</v>
      </c>
      <c r="I22067" t="s">
        <v>10</v>
      </c>
      <c r="J22067">
        <v>50</v>
      </c>
      <c r="K22067" s="2" t="s">
        <v>48</v>
      </c>
      <c r="M22067" s="1">
        <v>6312301006773</v>
      </c>
      <c r="N22067" s="5">
        <v>45260</v>
      </c>
      <c r="O22067" t="s">
        <v>53</v>
      </c>
    </row>
    <row r="22068" spans="1:15">
      <c r="A22068" s="1">
        <v>110918</v>
      </c>
      <c r="B22068" t="s">
        <v>11</v>
      </c>
      <c r="C22068" s="1">
        <v>20230000131958</v>
      </c>
      <c r="D22068" s="2" t="s">
        <v>161</v>
      </c>
      <c r="E22068" s="3">
        <v>45236.730138888888</v>
      </c>
      <c r="F22068" s="4">
        <v>45236.730138888888</v>
      </c>
      <c r="G22068" s="2" t="s">
        <v>29</v>
      </c>
      <c r="H22068" s="2" t="s">
        <v>93</v>
      </c>
      <c r="I22068" t="s">
        <v>10</v>
      </c>
      <c r="J22068">
        <v>50</v>
      </c>
      <c r="K22068" s="2" t="s">
        <v>49</v>
      </c>
      <c r="M22068" s="1">
        <v>6312301006774</v>
      </c>
      <c r="N22068" s="5">
        <v>45260</v>
      </c>
      <c r="O22068" t="s">
        <v>54</v>
      </c>
    </row>
    <row r="22069" spans="1:15">
      <c r="A22069" s="1">
        <v>110857</v>
      </c>
      <c r="B22069" t="s">
        <v>11</v>
      </c>
      <c r="C22069" s="1">
        <v>20230000130851</v>
      </c>
      <c r="D22069" s="2" t="s">
        <v>162</v>
      </c>
      <c r="E22069" s="3">
        <v>45236.684467592589</v>
      </c>
      <c r="F22069" s="4">
        <v>45236.684467592589</v>
      </c>
      <c r="G22069" s="2" t="s">
        <v>30</v>
      </c>
      <c r="H22069" s="2" t="s">
        <v>94</v>
      </c>
      <c r="I22069" t="s">
        <v>10</v>
      </c>
      <c r="J22069">
        <v>50</v>
      </c>
      <c r="K22069" s="2" t="s">
        <v>50</v>
      </c>
      <c r="M22069" s="1">
        <v>6312301006775</v>
      </c>
      <c r="N22069" s="5">
        <v>45260</v>
      </c>
      <c r="O22069" t="s">
        <v>55</v>
      </c>
    </row>
    <row r="22070" spans="1:15">
      <c r="A22070" s="1">
        <v>110921</v>
      </c>
      <c r="B22070" t="s">
        <v>11</v>
      </c>
      <c r="C22070" s="1">
        <v>20230000131837</v>
      </c>
      <c r="D22070" s="2" t="s">
        <v>163</v>
      </c>
      <c r="E22070" s="3">
        <v>45236.736296296294</v>
      </c>
      <c r="F22070" s="4">
        <v>45236.736296296294</v>
      </c>
      <c r="G22070" s="2" t="s">
        <v>31</v>
      </c>
      <c r="H22070" s="2" t="s">
        <v>59</v>
      </c>
      <c r="I22070" t="s">
        <v>10</v>
      </c>
      <c r="J22070">
        <v>50</v>
      </c>
      <c r="K22070" s="2" t="s">
        <v>51</v>
      </c>
      <c r="M22070" s="1">
        <v>6312301006776</v>
      </c>
      <c r="N22070" s="5">
        <v>45260</v>
      </c>
      <c r="O22070" t="s">
        <v>56</v>
      </c>
    </row>
    <row r="22071" spans="1:15">
      <c r="A22071" s="1">
        <v>110923</v>
      </c>
      <c r="B22071" t="s">
        <v>11</v>
      </c>
      <c r="C22071" s="1">
        <v>20230000127429</v>
      </c>
      <c r="D22071" s="2" t="s">
        <v>164</v>
      </c>
      <c r="E22071" s="3">
        <v>45236.739606481482</v>
      </c>
      <c r="F22071" s="4">
        <v>45236.739606481482</v>
      </c>
      <c r="G22071" s="2" t="s">
        <v>32</v>
      </c>
      <c r="H22071" s="2" t="s">
        <v>60</v>
      </c>
      <c r="I22071" t="s">
        <v>10</v>
      </c>
      <c r="J22071">
        <v>50</v>
      </c>
      <c r="K22071" s="2" t="s">
        <v>40</v>
      </c>
      <c r="M22071" s="1">
        <v>6312301006777</v>
      </c>
      <c r="N22071" s="5">
        <v>45260</v>
      </c>
      <c r="O22071" t="s">
        <v>57</v>
      </c>
    </row>
    <row r="22072" spans="1:15">
      <c r="A22072" s="1">
        <v>110925</v>
      </c>
      <c r="B22072" t="s">
        <v>11</v>
      </c>
      <c r="C22072" s="1">
        <v>20230000130913</v>
      </c>
      <c r="D22072" s="2" t="s">
        <v>165</v>
      </c>
      <c r="E22072" s="3">
        <v>45236.74318287037</v>
      </c>
      <c r="F22072" s="4">
        <v>45236.74318287037</v>
      </c>
      <c r="G22072" s="2" t="s">
        <v>33</v>
      </c>
      <c r="H22072" s="2" t="s">
        <v>61</v>
      </c>
      <c r="I22072" t="s">
        <v>10</v>
      </c>
      <c r="J22072">
        <v>50</v>
      </c>
      <c r="K22072" s="2" t="s">
        <v>41</v>
      </c>
      <c r="M22072" s="1">
        <v>6312301006778</v>
      </c>
      <c r="N22072" s="5">
        <v>45260</v>
      </c>
      <c r="O22072" t="s">
        <v>58</v>
      </c>
    </row>
    <row r="22073" spans="1:15">
      <c r="A22073" s="1">
        <v>110935</v>
      </c>
      <c r="B22073" t="s">
        <v>11</v>
      </c>
      <c r="C22073" s="1">
        <v>20230000072153</v>
      </c>
      <c r="D22073" s="2" t="s">
        <v>166</v>
      </c>
      <c r="E22073" s="3">
        <v>45236.75371527778</v>
      </c>
      <c r="F22073" s="4">
        <v>45236.75371527778</v>
      </c>
      <c r="G22073" s="2" t="s">
        <v>34</v>
      </c>
      <c r="H22073" s="2" t="s">
        <v>62</v>
      </c>
      <c r="I22073" t="s">
        <v>10</v>
      </c>
      <c r="J22073">
        <v>50</v>
      </c>
      <c r="K22073" s="2" t="s">
        <v>44</v>
      </c>
      <c r="M22073" s="1">
        <v>6312301006779</v>
      </c>
      <c r="N22073" s="5">
        <v>45260</v>
      </c>
      <c r="O22073" t="s">
        <v>52</v>
      </c>
    </row>
    <row r="22074" spans="1:15">
      <c r="A22074" s="1">
        <v>110926</v>
      </c>
      <c r="B22074" t="s">
        <v>11</v>
      </c>
      <c r="C22074" s="1">
        <v>20230000130902</v>
      </c>
      <c r="D22074" s="2" t="s">
        <v>167</v>
      </c>
      <c r="E22074" s="3">
        <v>45236.743668981479</v>
      </c>
      <c r="F22074" s="4">
        <v>45236.743668981479</v>
      </c>
      <c r="G22074" s="2" t="s">
        <v>35</v>
      </c>
      <c r="H22074" s="2" t="s">
        <v>63</v>
      </c>
      <c r="I22074" t="s">
        <v>10</v>
      </c>
      <c r="J22074">
        <v>50</v>
      </c>
      <c r="K22074" s="2" t="s">
        <v>45</v>
      </c>
      <c r="M22074" s="1">
        <v>6312301006780</v>
      </c>
      <c r="N22074" s="5">
        <v>45260</v>
      </c>
      <c r="O22074" t="s">
        <v>53</v>
      </c>
    </row>
    <row r="22075" spans="1:15">
      <c r="A22075" s="1">
        <v>110931</v>
      </c>
      <c r="B22075" t="s">
        <v>11</v>
      </c>
      <c r="C22075" s="1">
        <v>20230000130864</v>
      </c>
      <c r="D22075" s="2" t="s">
        <v>168</v>
      </c>
      <c r="E22075" s="3">
        <v>45236.750219907408</v>
      </c>
      <c r="F22075" s="4">
        <v>45236.750219907408</v>
      </c>
      <c r="G22075" s="2" t="s">
        <v>36</v>
      </c>
      <c r="H22075" s="2" t="s">
        <v>64</v>
      </c>
      <c r="I22075" t="s">
        <v>10</v>
      </c>
      <c r="J22075">
        <v>50</v>
      </c>
      <c r="K22075" s="2" t="s">
        <v>42</v>
      </c>
      <c r="M22075" s="1">
        <v>6312301006781</v>
      </c>
      <c r="N22075" s="5">
        <v>45260</v>
      </c>
      <c r="O22075" t="s">
        <v>54</v>
      </c>
    </row>
    <row r="22076" spans="1:15">
      <c r="A22076" s="1">
        <v>110936</v>
      </c>
      <c r="B22076" t="s">
        <v>11</v>
      </c>
      <c r="C22076" s="1">
        <v>20230000130497</v>
      </c>
      <c r="D22076" s="2" t="s">
        <v>169</v>
      </c>
      <c r="E22076" s="3">
        <v>45236.755937499998</v>
      </c>
      <c r="F22076" s="4">
        <v>45236.755937499998</v>
      </c>
      <c r="G22076" s="2" t="s">
        <v>37</v>
      </c>
      <c r="H22076" s="2" t="s">
        <v>65</v>
      </c>
      <c r="I22076" t="s">
        <v>10</v>
      </c>
      <c r="J22076">
        <v>50</v>
      </c>
      <c r="K22076" s="2" t="s">
        <v>46</v>
      </c>
      <c r="M22076" s="1">
        <v>6312301006782</v>
      </c>
      <c r="N22076" s="5">
        <v>45260</v>
      </c>
      <c r="O22076" t="s">
        <v>55</v>
      </c>
    </row>
    <row r="22077" spans="1:15">
      <c r="A22077" s="1">
        <v>110938</v>
      </c>
      <c r="B22077" t="s">
        <v>11</v>
      </c>
      <c r="C22077" s="1">
        <v>20230000131935</v>
      </c>
      <c r="D22077" s="2" t="s">
        <v>170</v>
      </c>
      <c r="E22077" s="3">
        <v>45236.757372685184</v>
      </c>
      <c r="F22077" s="4">
        <v>45236.757372685184</v>
      </c>
      <c r="G22077" s="2" t="s">
        <v>38</v>
      </c>
      <c r="H22077" s="2" t="s">
        <v>66</v>
      </c>
      <c r="I22077" t="s">
        <v>10</v>
      </c>
      <c r="J22077">
        <v>50</v>
      </c>
      <c r="K22077" s="2" t="s">
        <v>47</v>
      </c>
      <c r="M22077" s="1">
        <v>6312301006783</v>
      </c>
      <c r="N22077" s="5">
        <v>45260</v>
      </c>
      <c r="O22077" t="s">
        <v>56</v>
      </c>
    </row>
    <row r="22078" spans="1:15">
      <c r="A22078" s="1">
        <v>110941</v>
      </c>
      <c r="B22078" t="s">
        <v>11</v>
      </c>
      <c r="C22078" s="1">
        <v>20230000132005</v>
      </c>
      <c r="D22078" s="2" t="s">
        <v>171</v>
      </c>
      <c r="E22078" s="3">
        <v>45236.761307870373</v>
      </c>
      <c r="F22078" s="4">
        <v>45236.761307870373</v>
      </c>
      <c r="G22078" s="2" t="s">
        <v>39</v>
      </c>
      <c r="H22078" s="2" t="s">
        <v>67</v>
      </c>
      <c r="I22078" t="s">
        <v>10</v>
      </c>
      <c r="J22078">
        <v>50</v>
      </c>
      <c r="K22078" s="2" t="s">
        <v>43</v>
      </c>
      <c r="M22078" s="1">
        <v>6312301006784</v>
      </c>
      <c r="N22078" s="5">
        <v>45260</v>
      </c>
      <c r="O22078" t="s">
        <v>57</v>
      </c>
    </row>
    <row r="22079" spans="1:15">
      <c r="A22079" s="1">
        <v>110948</v>
      </c>
      <c r="B22079" t="s">
        <v>11</v>
      </c>
      <c r="C22079" s="1">
        <v>20230000131393</v>
      </c>
      <c r="D22079" s="2" t="s">
        <v>172</v>
      </c>
      <c r="E22079" s="3">
        <v>45236.768101851849</v>
      </c>
      <c r="F22079" s="4">
        <v>45236.768101851849</v>
      </c>
      <c r="G22079" s="2" t="s">
        <v>15</v>
      </c>
      <c r="H22079" s="2" t="s">
        <v>68</v>
      </c>
      <c r="I22079" t="s">
        <v>10</v>
      </c>
      <c r="J22079">
        <v>50</v>
      </c>
      <c r="K22079" s="2" t="s">
        <v>48</v>
      </c>
      <c r="M22079" s="1">
        <v>6312301006785</v>
      </c>
      <c r="N22079" s="5">
        <v>45260</v>
      </c>
      <c r="O22079" t="s">
        <v>58</v>
      </c>
    </row>
    <row r="22080" spans="1:15">
      <c r="A22080" s="1">
        <v>110960</v>
      </c>
      <c r="B22080" t="s">
        <v>11</v>
      </c>
      <c r="C22080" s="1">
        <v>20230000127370</v>
      </c>
      <c r="D22080" s="2" t="s">
        <v>173</v>
      </c>
      <c r="E22080" s="3">
        <v>45236.780902777777</v>
      </c>
      <c r="F22080" s="4">
        <v>45236.780902777777</v>
      </c>
      <c r="G22080" s="2" t="s">
        <v>16</v>
      </c>
      <c r="H22080" s="2" t="s">
        <v>69</v>
      </c>
      <c r="I22080" t="s">
        <v>10</v>
      </c>
      <c r="J22080">
        <v>30282.6</v>
      </c>
      <c r="K22080" s="2" t="s">
        <v>49</v>
      </c>
      <c r="M22080" s="1">
        <v>6312301006786</v>
      </c>
      <c r="N22080" s="5">
        <v>45260</v>
      </c>
      <c r="O22080" t="s">
        <v>52</v>
      </c>
    </row>
    <row r="22081" spans="1:15">
      <c r="A22081" s="1">
        <v>110964</v>
      </c>
      <c r="B22081" t="s">
        <v>11</v>
      </c>
      <c r="C22081" s="1">
        <v>20230000124082</v>
      </c>
      <c r="D22081" s="2" t="s">
        <v>174</v>
      </c>
      <c r="E22081" s="3">
        <v>45236.781712962962</v>
      </c>
      <c r="F22081" s="4">
        <v>45236.781712962962</v>
      </c>
      <c r="G22081" s="2" t="s">
        <v>18</v>
      </c>
      <c r="H22081" s="2" t="s">
        <v>70</v>
      </c>
      <c r="I22081" t="s">
        <v>10</v>
      </c>
      <c r="J22081">
        <v>50</v>
      </c>
      <c r="K22081" s="2" t="s">
        <v>51</v>
      </c>
      <c r="M22081" s="1">
        <v>6312301006787</v>
      </c>
      <c r="N22081" s="5">
        <v>45260</v>
      </c>
      <c r="O22081" t="s">
        <v>53</v>
      </c>
    </row>
    <row r="22082" spans="1:15">
      <c r="A22082" s="1">
        <v>110968</v>
      </c>
      <c r="B22082" t="s">
        <v>11</v>
      </c>
      <c r="C22082" s="1">
        <v>20230000130647</v>
      </c>
      <c r="D22082" s="2" t="s">
        <v>175</v>
      </c>
      <c r="E22082" s="3">
        <v>45236.783587962964</v>
      </c>
      <c r="F22082" s="4">
        <v>45236.783587962964</v>
      </c>
      <c r="G22082" s="2" t="s">
        <v>19</v>
      </c>
      <c r="H22082" s="2" t="s">
        <v>71</v>
      </c>
      <c r="I22082" t="s">
        <v>10</v>
      </c>
      <c r="J22082">
        <v>18203.82</v>
      </c>
      <c r="K22082" s="2" t="s">
        <v>40</v>
      </c>
      <c r="M22082" s="1">
        <v>6312301006788</v>
      </c>
      <c r="N22082" s="5">
        <v>45260</v>
      </c>
      <c r="O22082" t="s">
        <v>54</v>
      </c>
    </row>
    <row r="22083" spans="1:15">
      <c r="A22083" s="1">
        <v>110972</v>
      </c>
      <c r="B22083" t="s">
        <v>11</v>
      </c>
      <c r="C22083" s="1">
        <v>20230000122196</v>
      </c>
      <c r="D22083" s="2" t="s">
        <v>176</v>
      </c>
      <c r="E22083" s="3">
        <v>45236.784618055557</v>
      </c>
      <c r="F22083" s="4">
        <v>45236.784618055557</v>
      </c>
      <c r="G22083" s="2" t="s">
        <v>21</v>
      </c>
      <c r="H22083" s="2" t="s">
        <v>72</v>
      </c>
      <c r="I22083" t="s">
        <v>10</v>
      </c>
      <c r="J22083">
        <v>50</v>
      </c>
      <c r="K22083" s="2" t="s">
        <v>44</v>
      </c>
      <c r="M22083" s="1">
        <v>6312301006789</v>
      </c>
      <c r="N22083" s="5">
        <v>45260</v>
      </c>
      <c r="O22083" t="s">
        <v>55</v>
      </c>
    </row>
    <row r="22084" spans="1:15">
      <c r="A22084" s="1">
        <v>110976</v>
      </c>
      <c r="B22084" t="s">
        <v>11</v>
      </c>
      <c r="C22084" s="1">
        <v>20230000130776</v>
      </c>
      <c r="D22084" s="2" t="s">
        <v>177</v>
      </c>
      <c r="E22084" s="3">
        <v>45236.785115740742</v>
      </c>
      <c r="F22084" s="4">
        <v>45236.785115740742</v>
      </c>
      <c r="G22084" s="2" t="s">
        <v>22</v>
      </c>
      <c r="H22084" s="2" t="s">
        <v>73</v>
      </c>
      <c r="I22084" t="s">
        <v>10</v>
      </c>
      <c r="J22084">
        <v>28486</v>
      </c>
      <c r="K22084" s="2" t="s">
        <v>45</v>
      </c>
      <c r="M22084" s="1">
        <v>6312301006790</v>
      </c>
      <c r="N22084" s="5">
        <v>45260</v>
      </c>
      <c r="O22084" t="s">
        <v>56</v>
      </c>
    </row>
    <row r="22085" spans="1:15">
      <c r="A22085" s="1">
        <v>110980</v>
      </c>
      <c r="B22085" t="s">
        <v>11</v>
      </c>
      <c r="C22085" s="1">
        <v>20230000127474</v>
      </c>
      <c r="D22085" s="2" t="s">
        <v>178</v>
      </c>
      <c r="E22085" s="3">
        <v>45236.786793981482</v>
      </c>
      <c r="F22085" s="4">
        <v>45236.786793981482</v>
      </c>
      <c r="G22085" s="2" t="s">
        <v>24</v>
      </c>
      <c r="H22085" s="2" t="s">
        <v>74</v>
      </c>
      <c r="I22085" t="s">
        <v>10</v>
      </c>
      <c r="J22085">
        <v>50</v>
      </c>
      <c r="K22085" s="2" t="s">
        <v>46</v>
      </c>
      <c r="M22085" s="1">
        <v>6312301006791</v>
      </c>
      <c r="N22085" s="5">
        <v>45260</v>
      </c>
      <c r="O22085" t="s">
        <v>57</v>
      </c>
    </row>
    <row r="22086" spans="1:15">
      <c r="A22086" s="1">
        <v>110981</v>
      </c>
      <c r="B22086" t="s">
        <v>11</v>
      </c>
      <c r="C22086" s="1">
        <v>20230000130833</v>
      </c>
      <c r="D22086" s="2" t="s">
        <v>179</v>
      </c>
      <c r="E22086" s="3">
        <v>45236.78696759259</v>
      </c>
      <c r="F22086" s="4">
        <v>45236.78696759259</v>
      </c>
      <c r="G22086" s="2" t="s">
        <v>25</v>
      </c>
      <c r="H22086" s="2" t="s">
        <v>75</v>
      </c>
      <c r="I22086" t="s">
        <v>10</v>
      </c>
      <c r="J22086">
        <v>18067.2</v>
      </c>
      <c r="K22086" s="2" t="s">
        <v>47</v>
      </c>
      <c r="M22086" s="1">
        <v>6312301006792</v>
      </c>
      <c r="N22086" s="5">
        <v>45260</v>
      </c>
      <c r="O22086" t="s">
        <v>58</v>
      </c>
    </row>
    <row r="22087" spans="1:15">
      <c r="A22087" s="1">
        <v>110984</v>
      </c>
      <c r="B22087" t="s">
        <v>11</v>
      </c>
      <c r="C22087" s="1">
        <v>20230000128351</v>
      </c>
      <c r="D22087" s="2" t="s">
        <v>180</v>
      </c>
      <c r="E22087" s="3">
        <v>45236.788090277776</v>
      </c>
      <c r="F22087" s="4">
        <v>45236.788090277776</v>
      </c>
      <c r="G22087" s="2" t="s">
        <v>27</v>
      </c>
      <c r="H22087" s="2" t="s">
        <v>76</v>
      </c>
      <c r="I22087" t="s">
        <v>10</v>
      </c>
      <c r="J22087">
        <v>34161.78</v>
      </c>
      <c r="K22087" s="2" t="s">
        <v>48</v>
      </c>
      <c r="M22087" s="1">
        <v>6312301006793</v>
      </c>
      <c r="N22087" s="5">
        <v>45260</v>
      </c>
      <c r="O22087" t="s">
        <v>52</v>
      </c>
    </row>
    <row r="22088" spans="1:15">
      <c r="A22088" s="1">
        <v>110965</v>
      </c>
      <c r="B22088" t="s">
        <v>11</v>
      </c>
      <c r="C22088" s="1">
        <v>20230000126677</v>
      </c>
      <c r="D22088" s="2" t="s">
        <v>181</v>
      </c>
      <c r="E22088" s="3">
        <v>45236.782037037039</v>
      </c>
      <c r="F22088" s="4">
        <v>45236.782037037039</v>
      </c>
      <c r="G22088" s="2" t="s">
        <v>29</v>
      </c>
      <c r="H22088" s="2" t="s">
        <v>77</v>
      </c>
      <c r="I22088" t="s">
        <v>10</v>
      </c>
      <c r="J22088">
        <v>30302</v>
      </c>
      <c r="K22088" s="2" t="s">
        <v>50</v>
      </c>
      <c r="M22088" s="1">
        <v>6312301006794</v>
      </c>
      <c r="N22088" s="5">
        <v>45260</v>
      </c>
      <c r="O22088" t="s">
        <v>53</v>
      </c>
    </row>
    <row r="22089" spans="1:15">
      <c r="A22089" s="1">
        <v>110989</v>
      </c>
      <c r="B22089" t="s">
        <v>11</v>
      </c>
      <c r="C22089" s="1">
        <v>20230000128167</v>
      </c>
      <c r="D22089" s="2" t="s">
        <v>182</v>
      </c>
      <c r="E22089" s="3">
        <v>45236.789490740739</v>
      </c>
      <c r="F22089" s="4">
        <v>45236.789490740739</v>
      </c>
      <c r="G22089" s="2" t="s">
        <v>31</v>
      </c>
      <c r="H22089" s="2" t="s">
        <v>78</v>
      </c>
      <c r="I22089" t="s">
        <v>10</v>
      </c>
      <c r="J22089">
        <v>29886</v>
      </c>
      <c r="K22089" s="2" t="s">
        <v>40</v>
      </c>
      <c r="M22089" s="1">
        <v>6312301006795</v>
      </c>
      <c r="N22089" s="5">
        <v>45260</v>
      </c>
      <c r="O22089" t="s">
        <v>54</v>
      </c>
    </row>
    <row r="22090" spans="1:15">
      <c r="A22090" s="1">
        <v>110967</v>
      </c>
      <c r="B22090" t="s">
        <v>11</v>
      </c>
      <c r="C22090" s="1">
        <v>20230000131430</v>
      </c>
      <c r="D22090" s="2" t="s">
        <v>183</v>
      </c>
      <c r="E22090" s="3">
        <v>45236.782407407409</v>
      </c>
      <c r="F22090" s="4">
        <v>45236.782407407409</v>
      </c>
      <c r="G22090" s="2" t="s">
        <v>33</v>
      </c>
      <c r="H22090" s="2" t="s">
        <v>79</v>
      </c>
      <c r="I22090" t="s">
        <v>10</v>
      </c>
      <c r="J22090">
        <v>50</v>
      </c>
      <c r="K22090" s="2" t="s">
        <v>44</v>
      </c>
      <c r="M22090" s="1">
        <v>6312301006796</v>
      </c>
      <c r="N22090" s="5">
        <v>45260</v>
      </c>
      <c r="O22090" t="s">
        <v>55</v>
      </c>
    </row>
    <row r="22091" spans="1:15">
      <c r="A22091" s="1">
        <v>110991</v>
      </c>
      <c r="B22091" t="s">
        <v>11</v>
      </c>
      <c r="C22091" s="1">
        <v>20230000131392</v>
      </c>
      <c r="D22091" s="2" t="s">
        <v>184</v>
      </c>
      <c r="E22091" s="3">
        <v>45236.78974537037</v>
      </c>
      <c r="F22091" s="4">
        <v>45236.78974537037</v>
      </c>
      <c r="G22091" s="2" t="s">
        <v>34</v>
      </c>
      <c r="H22091" s="2" t="s">
        <v>80</v>
      </c>
      <c r="I22091" t="s">
        <v>10</v>
      </c>
      <c r="J22091">
        <v>50</v>
      </c>
      <c r="K22091" s="2" t="s">
        <v>45</v>
      </c>
      <c r="M22091" s="1">
        <v>6312301006797</v>
      </c>
      <c r="N22091" s="5">
        <v>45260</v>
      </c>
      <c r="O22091" t="s">
        <v>56</v>
      </c>
    </row>
    <row r="22092" spans="1:15">
      <c r="A22092" s="1">
        <v>110978</v>
      </c>
      <c r="B22092" t="s">
        <v>11</v>
      </c>
      <c r="C22092" s="1">
        <v>20230000131698</v>
      </c>
      <c r="D22092" s="2" t="s">
        <v>185</v>
      </c>
      <c r="E22092" s="3">
        <v>45236.78534722222</v>
      </c>
      <c r="F22092" s="4">
        <v>45236.78534722222</v>
      </c>
      <c r="G22092" s="2" t="s">
        <v>35</v>
      </c>
      <c r="H22092" s="2" t="s">
        <v>81</v>
      </c>
      <c r="I22092" t="s">
        <v>10</v>
      </c>
      <c r="J22092">
        <v>50</v>
      </c>
      <c r="K22092" s="2" t="s">
        <v>42</v>
      </c>
      <c r="M22092" s="1">
        <v>6312301006798</v>
      </c>
      <c r="N22092" s="5">
        <v>45260</v>
      </c>
      <c r="O22092" t="s">
        <v>57</v>
      </c>
    </row>
    <row r="22093" spans="1:15">
      <c r="A22093" s="1">
        <v>110996</v>
      </c>
      <c r="B22093" t="s">
        <v>11</v>
      </c>
      <c r="C22093" s="1">
        <v>20230000132102</v>
      </c>
      <c r="D22093" s="2" t="s">
        <v>186</v>
      </c>
      <c r="E22093" s="3">
        <v>45236.793865740743</v>
      </c>
      <c r="F22093" s="4">
        <v>45236.793865740743</v>
      </c>
      <c r="G22093" s="2" t="s">
        <v>36</v>
      </c>
      <c r="H22093" s="2" t="s">
        <v>82</v>
      </c>
      <c r="I22093" t="s">
        <v>10</v>
      </c>
      <c r="J22093">
        <v>50</v>
      </c>
      <c r="K22093" s="2" t="s">
        <v>46</v>
      </c>
      <c r="M22093" s="1">
        <v>6312301006799</v>
      </c>
      <c r="N22093" s="5">
        <v>45260</v>
      </c>
      <c r="O22093" t="s">
        <v>58</v>
      </c>
    </row>
    <row r="22094" spans="1:15">
      <c r="A22094" s="1">
        <v>111004</v>
      </c>
      <c r="B22094" t="s">
        <v>11</v>
      </c>
      <c r="C22094" s="1">
        <v>20230000131763</v>
      </c>
      <c r="D22094" s="2" t="s">
        <v>187</v>
      </c>
      <c r="E22094" s="3">
        <v>45236.796689814815</v>
      </c>
      <c r="F22094" s="4">
        <v>45236.796689814815</v>
      </c>
      <c r="G22094" s="2" t="s">
        <v>37</v>
      </c>
      <c r="H22094" s="2" t="s">
        <v>83</v>
      </c>
      <c r="I22094" t="s">
        <v>10</v>
      </c>
      <c r="J22094">
        <v>50</v>
      </c>
      <c r="K22094" s="2" t="s">
        <v>47</v>
      </c>
      <c r="M22094" s="1">
        <v>6312301006800</v>
      </c>
      <c r="N22094" s="5">
        <v>45260</v>
      </c>
      <c r="O22094" t="s">
        <v>52</v>
      </c>
    </row>
    <row r="22095" spans="1:15">
      <c r="A22095" s="1">
        <v>111005</v>
      </c>
      <c r="B22095" t="s">
        <v>11</v>
      </c>
      <c r="C22095" s="1">
        <v>20230000131551</v>
      </c>
      <c r="D22095" s="2" t="s">
        <v>188</v>
      </c>
      <c r="E22095" s="3">
        <v>45236.7971412037</v>
      </c>
      <c r="F22095" s="4">
        <v>45236.7971412037</v>
      </c>
      <c r="G22095" s="2" t="s">
        <v>38</v>
      </c>
      <c r="H22095" s="2" t="s">
        <v>84</v>
      </c>
      <c r="I22095" t="s">
        <v>10</v>
      </c>
      <c r="J22095">
        <v>50</v>
      </c>
      <c r="K22095" s="2" t="s">
        <v>43</v>
      </c>
      <c r="M22095" s="1">
        <v>6312301006801</v>
      </c>
      <c r="N22095" s="5">
        <v>45260</v>
      </c>
      <c r="O22095" t="s">
        <v>53</v>
      </c>
    </row>
    <row r="22096" spans="1:15">
      <c r="A22096" s="1">
        <v>111006</v>
      </c>
      <c r="B22096" t="s">
        <v>11</v>
      </c>
      <c r="C22096" s="1">
        <v>20230000128180</v>
      </c>
      <c r="D22096" s="2" t="s">
        <v>189</v>
      </c>
      <c r="E22096" s="3">
        <v>45236.797222222223</v>
      </c>
      <c r="F22096" s="4">
        <v>45236.797222222223</v>
      </c>
      <c r="G22096" s="2" t="s">
        <v>39</v>
      </c>
      <c r="H22096" s="2" t="s">
        <v>85</v>
      </c>
      <c r="I22096" t="s">
        <v>10</v>
      </c>
      <c r="J22096">
        <v>27304.84</v>
      </c>
      <c r="K22096" s="2" t="s">
        <v>48</v>
      </c>
      <c r="M22096" s="1">
        <v>6312301006802</v>
      </c>
      <c r="N22096" s="5">
        <v>45260</v>
      </c>
      <c r="O22096" t="s">
        <v>54</v>
      </c>
    </row>
    <row r="22097" spans="1:15">
      <c r="A22097" s="1">
        <v>111010</v>
      </c>
      <c r="B22097" t="s">
        <v>11</v>
      </c>
      <c r="C22097" s="1">
        <v>20230000128236</v>
      </c>
      <c r="D22097" s="2" t="s">
        <v>190</v>
      </c>
      <c r="E22097" s="3">
        <v>45236.798611111109</v>
      </c>
      <c r="F22097" s="4">
        <v>45236.798611111109</v>
      </c>
      <c r="G22097" s="2" t="s">
        <v>16</v>
      </c>
      <c r="H22097" s="2" t="s">
        <v>86</v>
      </c>
      <c r="I22097" t="s">
        <v>10</v>
      </c>
      <c r="J22097">
        <v>17603.2</v>
      </c>
      <c r="K22097" s="2" t="s">
        <v>50</v>
      </c>
      <c r="M22097" s="1">
        <v>6312301006803</v>
      </c>
      <c r="N22097" s="5">
        <v>45260</v>
      </c>
      <c r="O22097" t="s">
        <v>55</v>
      </c>
    </row>
    <row r="22098" spans="1:15">
      <c r="A22098" s="1">
        <v>111015</v>
      </c>
      <c r="B22098" t="s">
        <v>11</v>
      </c>
      <c r="C22098" s="1">
        <v>20230000128270</v>
      </c>
      <c r="D22098" s="2" t="s">
        <v>191</v>
      </c>
      <c r="E22098" s="3">
        <v>45236.799560185187</v>
      </c>
      <c r="F22098" s="4">
        <v>45236.799560185187</v>
      </c>
      <c r="G22098" s="2" t="s">
        <v>18</v>
      </c>
      <c r="H22098" s="2" t="s">
        <v>87</v>
      </c>
      <c r="I22098" t="s">
        <v>10</v>
      </c>
      <c r="J22098">
        <v>28515.3</v>
      </c>
      <c r="K22098" s="2" t="s">
        <v>40</v>
      </c>
      <c r="M22098" s="1">
        <v>6312301006804</v>
      </c>
      <c r="N22098" s="5">
        <v>45260</v>
      </c>
      <c r="O22098" t="s">
        <v>56</v>
      </c>
    </row>
    <row r="22099" spans="1:15">
      <c r="A22099" s="1">
        <v>111018</v>
      </c>
      <c r="B22099" t="s">
        <v>11</v>
      </c>
      <c r="C22099" s="1">
        <v>20230000128305</v>
      </c>
      <c r="D22099" s="2" t="s">
        <v>192</v>
      </c>
      <c r="E22099" s="3">
        <v>45236.800393518519</v>
      </c>
      <c r="F22099" s="4">
        <v>45236.800393518519</v>
      </c>
      <c r="G22099" s="2" t="s">
        <v>20</v>
      </c>
      <c r="H22099" s="2" t="s">
        <v>88</v>
      </c>
      <c r="I22099" t="s">
        <v>10</v>
      </c>
      <c r="J22099">
        <v>30804.42</v>
      </c>
      <c r="K22099" s="2" t="s">
        <v>44</v>
      </c>
      <c r="M22099" s="1">
        <v>6312301006805</v>
      </c>
      <c r="N22099" s="5">
        <v>45260</v>
      </c>
      <c r="O22099" t="s">
        <v>57</v>
      </c>
    </row>
    <row r="22100" spans="1:15">
      <c r="A22100" s="1">
        <v>111020</v>
      </c>
      <c r="B22100" t="s">
        <v>11</v>
      </c>
      <c r="C22100" s="1">
        <v>20230000129922</v>
      </c>
      <c r="D22100" s="2" t="s">
        <v>193</v>
      </c>
      <c r="E22100" s="3">
        <v>45236.801249999997</v>
      </c>
      <c r="F22100" s="4">
        <v>45236.801249999997</v>
      </c>
      <c r="G22100" s="2" t="s">
        <v>22</v>
      </c>
      <c r="H22100" s="2" t="s">
        <v>89</v>
      </c>
      <c r="I22100" t="s">
        <v>10</v>
      </c>
      <c r="J22100">
        <v>59058.26</v>
      </c>
      <c r="K22100" s="2" t="s">
        <v>42</v>
      </c>
      <c r="M22100" s="1">
        <v>6312301006806</v>
      </c>
      <c r="N22100" s="5">
        <v>45260</v>
      </c>
      <c r="O22100" t="s">
        <v>58</v>
      </c>
    </row>
    <row r="22101" spans="1:15">
      <c r="A22101" s="1">
        <v>111024</v>
      </c>
      <c r="B22101" t="s">
        <v>11</v>
      </c>
      <c r="C22101" s="1">
        <v>20230000129955</v>
      </c>
      <c r="D22101" s="2" t="s">
        <v>194</v>
      </c>
      <c r="E22101" s="3">
        <v>45236.803553240738</v>
      </c>
      <c r="F22101" s="4">
        <v>45236.803553240738</v>
      </c>
      <c r="G22101" s="2" t="s">
        <v>24</v>
      </c>
      <c r="H22101" s="2" t="s">
        <v>90</v>
      </c>
      <c r="I22101" t="s">
        <v>10</v>
      </c>
      <c r="J22101">
        <v>30366</v>
      </c>
      <c r="K22101" s="2" t="s">
        <v>47</v>
      </c>
      <c r="M22101" s="1">
        <v>6312301006807</v>
      </c>
      <c r="N22101" s="5">
        <v>45260</v>
      </c>
      <c r="O22101" t="s">
        <v>52</v>
      </c>
    </row>
    <row r="22102" spans="1:15">
      <c r="A22102" s="1">
        <v>111001</v>
      </c>
      <c r="B22102" t="s">
        <v>11</v>
      </c>
      <c r="C22102" s="1">
        <v>20230000130782</v>
      </c>
      <c r="D22102" s="2" t="s">
        <v>95</v>
      </c>
      <c r="E22102" s="3">
        <v>45236.795740740738</v>
      </c>
      <c r="F22102" s="4">
        <v>45236.795740740738</v>
      </c>
      <c r="G22102" s="2" t="s">
        <v>26</v>
      </c>
      <c r="H22102" s="2" t="s">
        <v>91</v>
      </c>
      <c r="I22102" t="s">
        <v>10</v>
      </c>
      <c r="J22102">
        <v>50</v>
      </c>
      <c r="K22102" s="2" t="s">
        <v>48</v>
      </c>
      <c r="M22102" s="1">
        <v>6312301006808</v>
      </c>
      <c r="N22102" s="5">
        <v>45260</v>
      </c>
      <c r="O22102" t="s">
        <v>53</v>
      </c>
    </row>
    <row r="22103" spans="1:15">
      <c r="A22103" s="1">
        <v>111026</v>
      </c>
      <c r="B22103" t="s">
        <v>11</v>
      </c>
      <c r="C22103" s="1">
        <v>20230000131727</v>
      </c>
      <c r="D22103" s="2" t="s">
        <v>96</v>
      </c>
      <c r="E22103" s="3">
        <v>45236.803668981483</v>
      </c>
      <c r="F22103" s="4">
        <v>45236.803668981483</v>
      </c>
      <c r="G22103" s="2" t="s">
        <v>27</v>
      </c>
      <c r="H22103" s="2" t="s">
        <v>92</v>
      </c>
      <c r="I22103" t="s">
        <v>10</v>
      </c>
      <c r="J22103">
        <v>50</v>
      </c>
      <c r="K22103" s="2" t="s">
        <v>49</v>
      </c>
      <c r="M22103" s="1">
        <v>6312301006809</v>
      </c>
      <c r="N22103" s="5">
        <v>45260</v>
      </c>
      <c r="O22103" t="s">
        <v>54</v>
      </c>
    </row>
    <row r="22104" spans="1:15">
      <c r="A22104" s="1">
        <v>111028</v>
      </c>
      <c r="B22104" t="s">
        <v>11</v>
      </c>
      <c r="C22104" s="1">
        <v>20230000129849</v>
      </c>
      <c r="D22104" s="2" t="s">
        <v>97</v>
      </c>
      <c r="E22104" s="3">
        <v>45236.80431712963</v>
      </c>
      <c r="F22104" s="4">
        <v>45236.80431712963</v>
      </c>
      <c r="G22104" s="2" t="s">
        <v>28</v>
      </c>
      <c r="H22104" s="2" t="s">
        <v>93</v>
      </c>
      <c r="I22104" t="s">
        <v>10</v>
      </c>
      <c r="J22104">
        <v>27500.14</v>
      </c>
      <c r="K22104" s="2" t="s">
        <v>50</v>
      </c>
      <c r="M22104" s="1">
        <v>6312301006810</v>
      </c>
      <c r="N22104" s="5">
        <v>45260</v>
      </c>
      <c r="O22104" t="s">
        <v>55</v>
      </c>
    </row>
    <row r="22105" spans="1:15">
      <c r="A22105" s="1">
        <v>111030</v>
      </c>
      <c r="B22105" t="s">
        <v>11</v>
      </c>
      <c r="C22105" s="1">
        <v>20230000129870</v>
      </c>
      <c r="D22105" s="2" t="s">
        <v>98</v>
      </c>
      <c r="E22105" s="3">
        <v>45236.805185185185</v>
      </c>
      <c r="F22105" s="4">
        <v>45236.805185185185</v>
      </c>
      <c r="G22105" s="2" t="s">
        <v>30</v>
      </c>
      <c r="H22105" s="2" t="s">
        <v>94</v>
      </c>
      <c r="I22105" t="s">
        <v>10</v>
      </c>
      <c r="J22105">
        <v>16168</v>
      </c>
      <c r="K22105" s="2" t="s">
        <v>40</v>
      </c>
      <c r="M22105" s="1">
        <v>6312301006811</v>
      </c>
      <c r="N22105" s="5">
        <v>45260</v>
      </c>
      <c r="O22105" t="s">
        <v>56</v>
      </c>
    </row>
    <row r="22106" spans="1:15">
      <c r="A22106" s="1">
        <v>111039</v>
      </c>
      <c r="B22106" t="s">
        <v>11</v>
      </c>
      <c r="C22106" s="1">
        <v>20230000130269</v>
      </c>
      <c r="D22106" s="2" t="s">
        <v>99</v>
      </c>
      <c r="E22106" s="3">
        <v>45236.808333333334</v>
      </c>
      <c r="F22106" s="4">
        <v>45236.808333333334</v>
      </c>
      <c r="G22106" s="2" t="s">
        <v>32</v>
      </c>
      <c r="H22106" s="2" t="s">
        <v>59</v>
      </c>
      <c r="I22106" t="s">
        <v>10</v>
      </c>
      <c r="J22106">
        <v>17506.02</v>
      </c>
      <c r="K22106" s="2" t="s">
        <v>44</v>
      </c>
      <c r="M22106" s="1">
        <v>6312301006812</v>
      </c>
      <c r="N22106" s="5">
        <v>45260</v>
      </c>
      <c r="O22106" t="s">
        <v>57</v>
      </c>
    </row>
    <row r="22107" spans="1:15">
      <c r="A22107" s="1">
        <v>111017</v>
      </c>
      <c r="B22107" t="s">
        <v>11</v>
      </c>
      <c r="C22107" s="1">
        <v>20230000125724</v>
      </c>
      <c r="D22107" s="2" t="s">
        <v>100</v>
      </c>
      <c r="E22107" s="3">
        <v>45236.800243055557</v>
      </c>
      <c r="F22107" s="4">
        <v>45236.800243055557</v>
      </c>
      <c r="G22107" s="2" t="s">
        <v>34</v>
      </c>
      <c r="H22107" s="2" t="s">
        <v>60</v>
      </c>
      <c r="I22107" t="s">
        <v>10</v>
      </c>
      <c r="J22107">
        <v>50</v>
      </c>
      <c r="K22107" s="2" t="s">
        <v>42</v>
      </c>
      <c r="M22107" s="1">
        <v>6312301006813</v>
      </c>
      <c r="N22107" s="5">
        <v>45260</v>
      </c>
      <c r="O22107" t="s">
        <v>58</v>
      </c>
    </row>
    <row r="22108" spans="1:15">
      <c r="A22108" s="1">
        <v>111042</v>
      </c>
      <c r="B22108" t="s">
        <v>11</v>
      </c>
      <c r="C22108" s="1">
        <v>20230000129314</v>
      </c>
      <c r="D22108" s="2" t="s">
        <v>101</v>
      </c>
      <c r="E22108" s="3">
        <v>45236.809317129628</v>
      </c>
      <c r="F22108" s="4">
        <v>45236.809317129628</v>
      </c>
      <c r="G22108" s="2" t="s">
        <v>35</v>
      </c>
      <c r="H22108" s="2" t="s">
        <v>61</v>
      </c>
      <c r="I22108" t="s">
        <v>10</v>
      </c>
      <c r="J22108">
        <v>50</v>
      </c>
      <c r="K22108" s="2" t="s">
        <v>46</v>
      </c>
      <c r="M22108" s="1">
        <v>6312301006814</v>
      </c>
      <c r="N22108" s="5">
        <v>45260</v>
      </c>
      <c r="O22108" t="s">
        <v>52</v>
      </c>
    </row>
    <row r="22109" spans="1:15">
      <c r="A22109" s="1">
        <v>111048</v>
      </c>
      <c r="B22109" t="s">
        <v>11</v>
      </c>
      <c r="C22109" s="1">
        <v>20230000130335</v>
      </c>
      <c r="D22109" s="2" t="s">
        <v>102</v>
      </c>
      <c r="E22109" s="3">
        <v>45236.816423611112</v>
      </c>
      <c r="F22109" s="4">
        <v>45236.816423611112</v>
      </c>
      <c r="G22109" s="2" t="s">
        <v>36</v>
      </c>
      <c r="H22109" s="2" t="s">
        <v>62</v>
      </c>
      <c r="I22109" t="s">
        <v>10</v>
      </c>
      <c r="J22109">
        <v>28386.52</v>
      </c>
      <c r="K22109" s="2" t="s">
        <v>47</v>
      </c>
      <c r="M22109" s="1">
        <v>6312301006815</v>
      </c>
      <c r="N22109" s="5">
        <v>45260</v>
      </c>
      <c r="O22109" t="s">
        <v>53</v>
      </c>
    </row>
    <row r="22110" spans="1:15">
      <c r="A22110" s="1">
        <v>111050</v>
      </c>
      <c r="B22110" t="s">
        <v>11</v>
      </c>
      <c r="C22110" s="1">
        <v>20230000131939</v>
      </c>
      <c r="D22110" s="2" t="s">
        <v>103</v>
      </c>
      <c r="E22110" s="3">
        <v>45236.820277777777</v>
      </c>
      <c r="F22110" s="4">
        <v>45236.820277777777</v>
      </c>
      <c r="G22110" s="2" t="s">
        <v>38</v>
      </c>
      <c r="H22110" s="2" t="s">
        <v>63</v>
      </c>
      <c r="I22110" t="s">
        <v>10</v>
      </c>
      <c r="J22110">
        <v>50</v>
      </c>
      <c r="K22110" s="2" t="s">
        <v>48</v>
      </c>
      <c r="M22110" s="1">
        <v>6312301006816</v>
      </c>
      <c r="N22110" s="5">
        <v>45260</v>
      </c>
      <c r="O22110" t="s">
        <v>54</v>
      </c>
    </row>
    <row r="22111" spans="1:15">
      <c r="A22111" s="1">
        <v>111058</v>
      </c>
      <c r="B22111" t="s">
        <v>11</v>
      </c>
      <c r="C22111" s="1">
        <v>20230000130368</v>
      </c>
      <c r="D22111" s="2" t="s">
        <v>104</v>
      </c>
      <c r="E22111" s="3">
        <v>45236.829641203702</v>
      </c>
      <c r="F22111" s="4">
        <v>45236.829641203702</v>
      </c>
      <c r="G22111" s="2" t="s">
        <v>39</v>
      </c>
      <c r="H22111" s="2" t="s">
        <v>64</v>
      </c>
      <c r="I22111" t="s">
        <v>10</v>
      </c>
      <c r="J22111">
        <v>43628.44</v>
      </c>
      <c r="K22111" s="2" t="s">
        <v>49</v>
      </c>
      <c r="M22111" s="1">
        <v>6312301006817</v>
      </c>
      <c r="N22111" s="5">
        <v>45260</v>
      </c>
      <c r="O22111" t="s">
        <v>55</v>
      </c>
    </row>
    <row r="22112" spans="1:15">
      <c r="A22112" s="1">
        <v>111035</v>
      </c>
      <c r="B22112" t="s">
        <v>11</v>
      </c>
      <c r="C22112" s="1">
        <v>20230000129934</v>
      </c>
      <c r="D22112" s="2" t="s">
        <v>105</v>
      </c>
      <c r="E22112" s="3">
        <v>45236.807557870372</v>
      </c>
      <c r="F22112" s="4">
        <v>45236.807557870372</v>
      </c>
      <c r="G22112" s="2" t="s">
        <v>16</v>
      </c>
      <c r="H22112" s="2" t="s">
        <v>65</v>
      </c>
      <c r="I22112" t="s">
        <v>10</v>
      </c>
      <c r="J22112">
        <v>16264</v>
      </c>
      <c r="K22112" s="2" t="s">
        <v>51</v>
      </c>
      <c r="M22112" s="1">
        <v>6312301006818</v>
      </c>
      <c r="N22112" s="5">
        <v>45260</v>
      </c>
      <c r="O22112" t="s">
        <v>56</v>
      </c>
    </row>
    <row r="22113" spans="1:15">
      <c r="A22113" s="1">
        <v>111045</v>
      </c>
      <c r="B22113" t="s">
        <v>11</v>
      </c>
      <c r="C22113" s="1">
        <v>20230000131758</v>
      </c>
      <c r="D22113" s="2" t="s">
        <v>106</v>
      </c>
      <c r="E22113" s="3">
        <v>45236.813171296293</v>
      </c>
      <c r="F22113" s="4">
        <v>45236.813171296293</v>
      </c>
      <c r="G22113" s="2" t="s">
        <v>18</v>
      </c>
      <c r="H22113" s="2" t="s">
        <v>66</v>
      </c>
      <c r="I22113" t="s">
        <v>10</v>
      </c>
      <c r="J22113">
        <v>50</v>
      </c>
      <c r="K22113" s="2" t="s">
        <v>41</v>
      </c>
      <c r="M22113" s="1">
        <v>6312301006819</v>
      </c>
      <c r="N22113" s="5">
        <v>45260</v>
      </c>
      <c r="O22113" t="s">
        <v>57</v>
      </c>
    </row>
    <row r="22114" spans="1:15">
      <c r="A22114" s="1">
        <v>110947</v>
      </c>
      <c r="B22114" t="s">
        <v>11</v>
      </c>
      <c r="C22114" s="1">
        <v>20230000132028</v>
      </c>
      <c r="D22114" s="2" t="s">
        <v>107</v>
      </c>
      <c r="E22114" s="3">
        <v>45236.766504629632</v>
      </c>
      <c r="F22114" s="4">
        <v>45236.766504629632</v>
      </c>
      <c r="G22114" s="2" t="s">
        <v>19</v>
      </c>
      <c r="H22114" s="2" t="s">
        <v>67</v>
      </c>
      <c r="I22114" t="s">
        <v>10</v>
      </c>
      <c r="J22114">
        <v>50</v>
      </c>
      <c r="K22114" s="2" t="s">
        <v>44</v>
      </c>
      <c r="M22114" s="1">
        <v>6312301006820</v>
      </c>
      <c r="N22114" s="5">
        <v>45260</v>
      </c>
      <c r="O22114" t="s">
        <v>58</v>
      </c>
    </row>
    <row r="22115" spans="1:15">
      <c r="A22115" s="1">
        <v>110924</v>
      </c>
      <c r="B22115" t="s">
        <v>11</v>
      </c>
      <c r="C22115" s="1">
        <v>20230000131888</v>
      </c>
      <c r="D22115" s="2" t="s">
        <v>108</v>
      </c>
      <c r="E22115" s="3">
        <v>45236.742013888892</v>
      </c>
      <c r="F22115" s="4">
        <v>45236.742013888892</v>
      </c>
      <c r="G22115" s="2" t="s">
        <v>20</v>
      </c>
      <c r="H22115" s="2" t="s">
        <v>68</v>
      </c>
      <c r="I22115" t="s">
        <v>10</v>
      </c>
      <c r="J22115">
        <v>50</v>
      </c>
      <c r="K22115" s="2" t="s">
        <v>45</v>
      </c>
      <c r="M22115" s="1">
        <v>6312301006821</v>
      </c>
      <c r="N22115" s="5">
        <v>45260</v>
      </c>
      <c r="O22115" t="s">
        <v>52</v>
      </c>
    </row>
    <row r="22116" spans="1:15">
      <c r="A22116" s="1">
        <v>110956</v>
      </c>
      <c r="B22116" t="s">
        <v>11</v>
      </c>
      <c r="C22116" s="1">
        <v>20230000124650</v>
      </c>
      <c r="D22116" s="2" t="s">
        <v>109</v>
      </c>
      <c r="E22116" s="3">
        <v>45236.777743055558</v>
      </c>
      <c r="F22116" s="4">
        <v>45236.777743055558</v>
      </c>
      <c r="G22116" s="2" t="s">
        <v>21</v>
      </c>
      <c r="H22116" s="2" t="s">
        <v>69</v>
      </c>
      <c r="I22116" t="s">
        <v>10</v>
      </c>
      <c r="J22116">
        <v>300</v>
      </c>
      <c r="K22116" s="2" t="s">
        <v>42</v>
      </c>
      <c r="M22116" s="1">
        <v>6312301006822</v>
      </c>
      <c r="N22116" s="5">
        <v>45260</v>
      </c>
      <c r="O22116" t="s">
        <v>53</v>
      </c>
    </row>
    <row r="22117" spans="1:15">
      <c r="A22117" s="1">
        <v>111070</v>
      </c>
      <c r="B22117" t="s">
        <v>11</v>
      </c>
      <c r="C22117" s="1">
        <v>20230000132128</v>
      </c>
      <c r="D22117" s="2" t="s">
        <v>110</v>
      </c>
      <c r="E22117" s="3">
        <v>45236.835069444445</v>
      </c>
      <c r="F22117" s="4">
        <v>45236.835069444445</v>
      </c>
      <c r="G22117" s="2" t="s">
        <v>22</v>
      </c>
      <c r="H22117" s="2" t="s">
        <v>70</v>
      </c>
      <c r="I22117" t="s">
        <v>10</v>
      </c>
      <c r="J22117">
        <v>50</v>
      </c>
      <c r="K22117" s="2" t="s">
        <v>46</v>
      </c>
      <c r="M22117" s="1">
        <v>6312301006823</v>
      </c>
      <c r="N22117" s="5">
        <v>45260</v>
      </c>
      <c r="O22117" t="s">
        <v>54</v>
      </c>
    </row>
    <row r="22118" spans="1:15">
      <c r="A22118" s="1">
        <v>111064</v>
      </c>
      <c r="B22118" t="s">
        <v>11</v>
      </c>
      <c r="C22118" s="1">
        <v>20230000130432</v>
      </c>
      <c r="D22118" s="2" t="s">
        <v>111</v>
      </c>
      <c r="E22118" s="3">
        <v>45236.833425925928</v>
      </c>
      <c r="F22118" s="4">
        <v>45236.833425925928</v>
      </c>
      <c r="G22118" s="2" t="s">
        <v>23</v>
      </c>
      <c r="H22118" s="2" t="s">
        <v>71</v>
      </c>
      <c r="I22118" t="s">
        <v>10</v>
      </c>
      <c r="J22118">
        <v>59508.66</v>
      </c>
      <c r="K22118" s="2" t="s">
        <v>47</v>
      </c>
      <c r="M22118" s="1">
        <v>6312301006824</v>
      </c>
      <c r="N22118" s="5">
        <v>45260</v>
      </c>
      <c r="O22118" t="s">
        <v>55</v>
      </c>
    </row>
    <row r="22119" spans="1:15">
      <c r="A22119" s="1">
        <v>111082</v>
      </c>
      <c r="B22119" t="s">
        <v>11</v>
      </c>
      <c r="C22119" s="1">
        <v>20230000130853</v>
      </c>
      <c r="D22119" s="2" t="s">
        <v>112</v>
      </c>
      <c r="E22119" s="3">
        <v>45236.850636574076</v>
      </c>
      <c r="F22119" s="4">
        <v>45236.850636574076</v>
      </c>
      <c r="G22119" s="2" t="s">
        <v>25</v>
      </c>
      <c r="H22119" s="2" t="s">
        <v>72</v>
      </c>
      <c r="I22119" t="s">
        <v>10</v>
      </c>
      <c r="J22119">
        <v>29599.34</v>
      </c>
      <c r="K22119" s="2" t="s">
        <v>48</v>
      </c>
      <c r="M22119" s="1">
        <v>6312301006825</v>
      </c>
      <c r="N22119" s="5">
        <v>45260</v>
      </c>
      <c r="O22119" t="s">
        <v>56</v>
      </c>
    </row>
    <row r="22120" spans="1:15">
      <c r="A22120" s="1">
        <v>111062</v>
      </c>
      <c r="B22120" t="s">
        <v>11</v>
      </c>
      <c r="C22120" s="1">
        <v>20230000130415</v>
      </c>
      <c r="D22120" s="2" t="s">
        <v>113</v>
      </c>
      <c r="E22120" s="3">
        <v>45236.832233796296</v>
      </c>
      <c r="F22120" s="4">
        <v>45236.832233796296</v>
      </c>
      <c r="G22120" s="2" t="s">
        <v>27</v>
      </c>
      <c r="H22120" s="2" t="s">
        <v>73</v>
      </c>
      <c r="I22120" t="s">
        <v>10</v>
      </c>
      <c r="J22120">
        <v>30078.04</v>
      </c>
      <c r="K22120" s="2" t="s">
        <v>50</v>
      </c>
      <c r="M22120" s="1">
        <v>6312301006826</v>
      </c>
      <c r="N22120" s="5">
        <v>45260</v>
      </c>
      <c r="O22120" t="s">
        <v>57</v>
      </c>
    </row>
    <row r="22121" spans="1:15">
      <c r="A22121" s="1">
        <v>111088</v>
      </c>
      <c r="B22121" t="s">
        <v>11</v>
      </c>
      <c r="C22121" s="1">
        <v>20230000131449</v>
      </c>
      <c r="D22121" s="2" t="s">
        <v>114</v>
      </c>
      <c r="E22121" s="3">
        <v>45236.85292824074</v>
      </c>
      <c r="F22121" s="4">
        <v>45236.85292824074</v>
      </c>
      <c r="G22121" s="2" t="s">
        <v>29</v>
      </c>
      <c r="H22121" s="2" t="s">
        <v>74</v>
      </c>
      <c r="I22121" t="s">
        <v>10</v>
      </c>
      <c r="J22121">
        <v>62611.16</v>
      </c>
      <c r="K22121" s="2" t="s">
        <v>40</v>
      </c>
      <c r="M22121" s="1">
        <v>6312301006827</v>
      </c>
      <c r="N22121" s="5">
        <v>45260</v>
      </c>
      <c r="O22121" t="s">
        <v>58</v>
      </c>
    </row>
    <row r="22122" spans="1:15">
      <c r="A22122" s="1">
        <v>111086</v>
      </c>
      <c r="B22122" t="s">
        <v>11</v>
      </c>
      <c r="C22122" s="1">
        <v>20230000131445</v>
      </c>
      <c r="D22122" s="2" t="s">
        <v>115</v>
      </c>
      <c r="E22122" s="3">
        <v>45236.851875</v>
      </c>
      <c r="F22122" s="4">
        <v>45236.851875</v>
      </c>
      <c r="G22122" s="2" t="s">
        <v>31</v>
      </c>
      <c r="H22122" s="2" t="s">
        <v>75</v>
      </c>
      <c r="I22122" t="s">
        <v>10</v>
      </c>
      <c r="J22122">
        <v>28797.119999999999</v>
      </c>
      <c r="K22122" s="2" t="s">
        <v>44</v>
      </c>
      <c r="M22122" s="1">
        <v>6312301006828</v>
      </c>
      <c r="N22122" s="5">
        <v>45260</v>
      </c>
      <c r="O22122" t="s">
        <v>52</v>
      </c>
    </row>
    <row r="22123" spans="1:15">
      <c r="A22123" s="1">
        <v>111090</v>
      </c>
      <c r="B22123" t="s">
        <v>11</v>
      </c>
      <c r="C22123" s="1">
        <v>20230000131456</v>
      </c>
      <c r="D22123" s="2" t="s">
        <v>116</v>
      </c>
      <c r="E22123" s="3">
        <v>45236.853935185187</v>
      </c>
      <c r="F22123" s="4">
        <v>45236.853935185187</v>
      </c>
      <c r="G22123" s="2" t="s">
        <v>33</v>
      </c>
      <c r="H22123" s="2" t="s">
        <v>76</v>
      </c>
      <c r="I22123" t="s">
        <v>10</v>
      </c>
      <c r="J22123">
        <v>85537.56</v>
      </c>
      <c r="K22123" s="2" t="s">
        <v>42</v>
      </c>
      <c r="M22123" s="1">
        <v>6312301006829</v>
      </c>
      <c r="N22123" s="5">
        <v>45260</v>
      </c>
      <c r="O22123" t="s">
        <v>53</v>
      </c>
    </row>
    <row r="22124" spans="1:15">
      <c r="A22124" s="1">
        <v>111094</v>
      </c>
      <c r="B22124" t="s">
        <v>11</v>
      </c>
      <c r="C22124" s="1">
        <v>20230000131460</v>
      </c>
      <c r="D22124" s="2" t="s">
        <v>117</v>
      </c>
      <c r="E22124" s="3">
        <v>45236.854861111111</v>
      </c>
      <c r="F22124" s="4">
        <v>45236.854861111111</v>
      </c>
      <c r="G22124" s="2" t="s">
        <v>35</v>
      </c>
      <c r="H22124" s="2" t="s">
        <v>77</v>
      </c>
      <c r="I22124" t="s">
        <v>10</v>
      </c>
      <c r="J22124">
        <v>49346.94</v>
      </c>
      <c r="K22124" s="2" t="s">
        <v>47</v>
      </c>
      <c r="M22124" s="1">
        <v>6312301006830</v>
      </c>
      <c r="N22124" s="5">
        <v>45260</v>
      </c>
      <c r="O22124" t="s">
        <v>54</v>
      </c>
    </row>
    <row r="22125" spans="1:15">
      <c r="A22125" s="1">
        <v>111108</v>
      </c>
      <c r="B22125" t="s">
        <v>11</v>
      </c>
      <c r="C22125" s="1">
        <v>20230000131257</v>
      </c>
      <c r="D22125" s="2" t="s">
        <v>118</v>
      </c>
      <c r="E22125" s="3">
        <v>45236.861157407409</v>
      </c>
      <c r="F22125" s="4">
        <v>45236.861157407409</v>
      </c>
      <c r="G22125" s="2" t="s">
        <v>37</v>
      </c>
      <c r="H22125" s="2" t="s">
        <v>78</v>
      </c>
      <c r="I22125" t="s">
        <v>10</v>
      </c>
      <c r="J22125">
        <v>28992.44</v>
      </c>
      <c r="K22125" s="2" t="s">
        <v>48</v>
      </c>
      <c r="M22125" s="1">
        <v>6312301006831</v>
      </c>
      <c r="N22125" s="5">
        <v>45260</v>
      </c>
      <c r="O22125" t="s">
        <v>55</v>
      </c>
    </row>
    <row r="22126" spans="1:15">
      <c r="A22126" s="1">
        <v>111096</v>
      </c>
      <c r="B22126" t="s">
        <v>11</v>
      </c>
      <c r="C22126" s="1">
        <v>20230000130438</v>
      </c>
      <c r="D22126" s="2" t="s">
        <v>119</v>
      </c>
      <c r="E22126" s="3">
        <v>45236.855671296296</v>
      </c>
      <c r="F22126" s="4">
        <v>45236.855671296296</v>
      </c>
      <c r="G22126" s="2" t="s">
        <v>39</v>
      </c>
      <c r="H22126" s="2" t="s">
        <v>79</v>
      </c>
      <c r="I22126" t="s">
        <v>10</v>
      </c>
      <c r="J22126">
        <v>46632.959999999999</v>
      </c>
      <c r="K22126" s="2" t="s">
        <v>50</v>
      </c>
      <c r="M22126" s="1">
        <v>6312301006832</v>
      </c>
      <c r="N22126" s="5">
        <v>45260</v>
      </c>
      <c r="O22126" t="s">
        <v>56</v>
      </c>
    </row>
    <row r="22127" spans="1:15">
      <c r="A22127" s="1">
        <v>111102</v>
      </c>
      <c r="B22127" t="s">
        <v>11</v>
      </c>
      <c r="C22127" s="1">
        <v>20230000131030</v>
      </c>
      <c r="D22127" s="2" t="s">
        <v>120</v>
      </c>
      <c r="E22127" s="3">
        <v>45236.858541666668</v>
      </c>
      <c r="F22127" s="4">
        <v>45236.858541666668</v>
      </c>
      <c r="G22127" s="2" t="s">
        <v>16</v>
      </c>
      <c r="H22127" s="2" t="s">
        <v>80</v>
      </c>
      <c r="I22127" t="s">
        <v>10</v>
      </c>
      <c r="J22127">
        <v>48138.7</v>
      </c>
      <c r="K22127" s="2" t="s">
        <v>40</v>
      </c>
      <c r="M22127" s="1">
        <v>6312301006833</v>
      </c>
      <c r="N22127" s="5">
        <v>45260</v>
      </c>
      <c r="O22127" t="s">
        <v>57</v>
      </c>
    </row>
    <row r="22128" spans="1:15">
      <c r="A22128" s="1">
        <v>111104</v>
      </c>
      <c r="B22128" t="s">
        <v>11</v>
      </c>
      <c r="C22128" s="1">
        <v>20230000131044</v>
      </c>
      <c r="D22128" s="2" t="s">
        <v>121</v>
      </c>
      <c r="E22128" s="3">
        <v>45236.859976851854</v>
      </c>
      <c r="F22128" s="4">
        <v>45236.859976851854</v>
      </c>
      <c r="G22128" s="2" t="s">
        <v>18</v>
      </c>
      <c r="H22128" s="2" t="s">
        <v>81</v>
      </c>
      <c r="I22128" t="s">
        <v>10</v>
      </c>
      <c r="J22128">
        <v>46378.62</v>
      </c>
      <c r="K22128" s="2" t="s">
        <v>44</v>
      </c>
      <c r="M22128" s="1">
        <v>6312301006834</v>
      </c>
      <c r="N22128" s="5">
        <v>45260</v>
      </c>
      <c r="O22128" t="s">
        <v>58</v>
      </c>
    </row>
    <row r="22129" spans="1:15">
      <c r="A22129" s="1">
        <v>111110</v>
      </c>
      <c r="B22129" t="s">
        <v>11</v>
      </c>
      <c r="C22129" s="1">
        <v>20230000131275</v>
      </c>
      <c r="D22129" s="2" t="s">
        <v>122</v>
      </c>
      <c r="E22129" s="3">
        <v>45236.862060185187</v>
      </c>
      <c r="F22129" s="4">
        <v>45236.862060185187</v>
      </c>
      <c r="G22129" s="2" t="s">
        <v>20</v>
      </c>
      <c r="H22129" s="2" t="s">
        <v>82</v>
      </c>
      <c r="I22129" t="s">
        <v>10</v>
      </c>
      <c r="J22129">
        <v>45111.22</v>
      </c>
      <c r="K22129" s="2" t="s">
        <v>42</v>
      </c>
      <c r="M22129" s="1">
        <v>6312301006835</v>
      </c>
      <c r="N22129" s="5">
        <v>45260</v>
      </c>
      <c r="O22129" t="s">
        <v>52</v>
      </c>
    </row>
    <row r="22130" spans="1:15">
      <c r="A22130" s="1">
        <v>111112</v>
      </c>
      <c r="B22130" t="s">
        <v>11</v>
      </c>
      <c r="C22130" s="1">
        <v>20230000131292</v>
      </c>
      <c r="D22130" s="2" t="s">
        <v>123</v>
      </c>
      <c r="E22130" s="3">
        <v>45236.863379629627</v>
      </c>
      <c r="F22130" s="4">
        <v>45236.863379629627</v>
      </c>
      <c r="G22130" s="2" t="s">
        <v>22</v>
      </c>
      <c r="H22130" s="2" t="s">
        <v>83</v>
      </c>
      <c r="I22130" t="s">
        <v>10</v>
      </c>
      <c r="J22130">
        <v>17665.740000000002</v>
      </c>
      <c r="K22130" s="2" t="s">
        <v>47</v>
      </c>
      <c r="M22130" s="1">
        <v>6312301006836</v>
      </c>
      <c r="N22130" s="5">
        <v>45260</v>
      </c>
      <c r="O22130" t="s">
        <v>53</v>
      </c>
    </row>
    <row r="22131" spans="1:15">
      <c r="A22131" s="1">
        <v>111116</v>
      </c>
      <c r="B22131" t="s">
        <v>11</v>
      </c>
      <c r="C22131" s="1">
        <v>20230000132284</v>
      </c>
      <c r="D22131" s="2" t="s">
        <v>124</v>
      </c>
      <c r="E22131" s="3">
        <v>45236.86347222222</v>
      </c>
      <c r="F22131" s="4">
        <v>45236.86347222222</v>
      </c>
      <c r="G22131" s="2" t="s">
        <v>24</v>
      </c>
      <c r="H22131" s="2" t="s">
        <v>84</v>
      </c>
      <c r="I22131" t="s">
        <v>10</v>
      </c>
      <c r="J22131">
        <v>50</v>
      </c>
      <c r="K22131" s="2" t="s">
        <v>48</v>
      </c>
      <c r="M22131" s="1">
        <v>6312301006837</v>
      </c>
      <c r="N22131" s="5">
        <v>45260</v>
      </c>
      <c r="O22131" t="s">
        <v>54</v>
      </c>
    </row>
    <row r="22132" spans="1:15">
      <c r="A22132" s="1">
        <v>111123</v>
      </c>
      <c r="B22132" t="s">
        <v>11</v>
      </c>
      <c r="C22132" s="1">
        <v>20230000132259</v>
      </c>
      <c r="D22132" s="2" t="s">
        <v>125</v>
      </c>
      <c r="E22132" s="3">
        <v>45236.86891203704</v>
      </c>
      <c r="F22132" s="4">
        <v>45236.86891203704</v>
      </c>
      <c r="G22132" s="2" t="s">
        <v>25</v>
      </c>
      <c r="H22132" s="2" t="s">
        <v>85</v>
      </c>
      <c r="I22132" t="s">
        <v>10</v>
      </c>
      <c r="J22132">
        <v>50</v>
      </c>
      <c r="K22132" s="2" t="s">
        <v>49</v>
      </c>
      <c r="M22132" s="1">
        <v>6312301006838</v>
      </c>
      <c r="N22132" s="5">
        <v>45260</v>
      </c>
      <c r="O22132" t="s">
        <v>55</v>
      </c>
    </row>
    <row r="22133" spans="1:15">
      <c r="A22133" s="1">
        <v>111140</v>
      </c>
      <c r="B22133" t="s">
        <v>11</v>
      </c>
      <c r="C22133" s="1">
        <v>20230000132000</v>
      </c>
      <c r="D22133" s="2" t="s">
        <v>126</v>
      </c>
      <c r="E22133" s="3">
        <v>45236.953321759262</v>
      </c>
      <c r="F22133" s="4">
        <v>45236.953321759262</v>
      </c>
      <c r="G22133" s="2" t="s">
        <v>26</v>
      </c>
      <c r="H22133" s="2" t="s">
        <v>86</v>
      </c>
      <c r="I22133" t="s">
        <v>10</v>
      </c>
      <c r="J22133">
        <v>50</v>
      </c>
      <c r="K22133" s="2" t="s">
        <v>50</v>
      </c>
      <c r="M22133" s="1">
        <v>6312301006839</v>
      </c>
      <c r="N22133" s="5">
        <v>45260</v>
      </c>
      <c r="O22133" t="s">
        <v>56</v>
      </c>
    </row>
    <row r="22134" spans="1:15">
      <c r="A22134" s="1">
        <v>111117</v>
      </c>
      <c r="B22134" t="s">
        <v>11</v>
      </c>
      <c r="C22134" s="1">
        <v>20230000108775</v>
      </c>
      <c r="D22134" s="2" t="s">
        <v>127</v>
      </c>
      <c r="E22134" s="3">
        <v>45236.864212962966</v>
      </c>
      <c r="F22134" s="4">
        <v>45236.864212962966</v>
      </c>
      <c r="G22134" s="2" t="s">
        <v>27</v>
      </c>
      <c r="H22134" s="2" t="s">
        <v>87</v>
      </c>
      <c r="I22134" t="s">
        <v>10</v>
      </c>
      <c r="J22134">
        <v>50</v>
      </c>
      <c r="K22134" s="2" t="s">
        <v>51</v>
      </c>
      <c r="M22134" s="1">
        <v>6312301006840</v>
      </c>
      <c r="N22134" s="5">
        <v>45260</v>
      </c>
      <c r="O22134" t="s">
        <v>57</v>
      </c>
    </row>
    <row r="22135" spans="1:15">
      <c r="A22135" s="1">
        <v>111118</v>
      </c>
      <c r="B22135" t="s">
        <v>11</v>
      </c>
      <c r="C22135" s="1">
        <v>20230000132112</v>
      </c>
      <c r="D22135" s="2" t="s">
        <v>128</v>
      </c>
      <c r="E22135" s="3">
        <v>45236.866655092592</v>
      </c>
      <c r="F22135" s="4">
        <v>45236.866655092592</v>
      </c>
      <c r="G22135" s="2" t="s">
        <v>28</v>
      </c>
      <c r="H22135" s="2" t="s">
        <v>88</v>
      </c>
      <c r="I22135" t="s">
        <v>10</v>
      </c>
      <c r="J22135">
        <v>50</v>
      </c>
      <c r="K22135" s="2" t="s">
        <v>40</v>
      </c>
      <c r="M22135" s="1">
        <v>6312301006841</v>
      </c>
      <c r="N22135" s="5">
        <v>45260</v>
      </c>
      <c r="O22135" t="s">
        <v>58</v>
      </c>
    </row>
    <row r="22136" spans="1:15">
      <c r="A22136" s="1">
        <v>111138</v>
      </c>
      <c r="B22136" t="s">
        <v>11</v>
      </c>
      <c r="C22136" s="1">
        <v>20230000130982</v>
      </c>
      <c r="D22136" s="2" t="s">
        <v>129</v>
      </c>
      <c r="E22136" s="3">
        <v>45236.948761574073</v>
      </c>
      <c r="F22136" s="4">
        <v>45236.948761574073</v>
      </c>
      <c r="G22136" s="2" t="s">
        <v>29</v>
      </c>
      <c r="H22136" s="2" t="s">
        <v>89</v>
      </c>
      <c r="I22136" t="s">
        <v>10</v>
      </c>
      <c r="J22136">
        <v>50</v>
      </c>
      <c r="K22136" s="2" t="s">
        <v>41</v>
      </c>
      <c r="M22136" s="1">
        <v>6312301006842</v>
      </c>
      <c r="N22136" s="5">
        <v>45260</v>
      </c>
      <c r="O22136" t="s">
        <v>52</v>
      </c>
    </row>
    <row r="22137" spans="1:15">
      <c r="A22137" s="1">
        <v>111141</v>
      </c>
      <c r="B22137" t="s">
        <v>11</v>
      </c>
      <c r="C22137" s="1">
        <v>20230000132358</v>
      </c>
      <c r="D22137" s="2" t="s">
        <v>130</v>
      </c>
      <c r="E22137" s="3">
        <v>45236.956203703703</v>
      </c>
      <c r="F22137" s="4">
        <v>45236.956203703703</v>
      </c>
      <c r="G22137" s="2" t="s">
        <v>30</v>
      </c>
      <c r="H22137" s="2" t="s">
        <v>90</v>
      </c>
      <c r="I22137" t="s">
        <v>10</v>
      </c>
      <c r="J22137">
        <v>50</v>
      </c>
      <c r="K22137" s="2" t="s">
        <v>44</v>
      </c>
      <c r="M22137" s="1">
        <v>6312301006843</v>
      </c>
      <c r="N22137" s="5">
        <v>45260</v>
      </c>
      <c r="O22137" t="s">
        <v>53</v>
      </c>
    </row>
    <row r="22138" spans="1:15">
      <c r="A22138" s="1">
        <v>111142</v>
      </c>
      <c r="B22138" t="s">
        <v>11</v>
      </c>
      <c r="C22138" s="1">
        <v>20230000132237</v>
      </c>
      <c r="D22138" s="2" t="s">
        <v>131</v>
      </c>
      <c r="E22138" s="3">
        <v>45236.957106481481</v>
      </c>
      <c r="F22138" s="4">
        <v>45236.957106481481</v>
      </c>
      <c r="G22138" s="2" t="s">
        <v>31</v>
      </c>
      <c r="H22138" s="2" t="s">
        <v>91</v>
      </c>
      <c r="I22138" t="s">
        <v>10</v>
      </c>
      <c r="J22138">
        <v>50</v>
      </c>
      <c r="K22138" s="2" t="s">
        <v>45</v>
      </c>
      <c r="M22138" s="1">
        <v>6312301006844</v>
      </c>
      <c r="N22138" s="5">
        <v>45260</v>
      </c>
      <c r="O22138" t="s">
        <v>54</v>
      </c>
    </row>
    <row r="22139" spans="1:15">
      <c r="A22139" s="1">
        <v>111149</v>
      </c>
      <c r="B22139" t="s">
        <v>11</v>
      </c>
      <c r="C22139" s="1">
        <v>20230000132361</v>
      </c>
      <c r="D22139" s="2" t="s">
        <v>132</v>
      </c>
      <c r="E22139" s="3">
        <v>45236.970972222225</v>
      </c>
      <c r="F22139" s="4">
        <v>45236.970972222225</v>
      </c>
      <c r="G22139" s="2" t="s">
        <v>32</v>
      </c>
      <c r="H22139" s="2" t="s">
        <v>92</v>
      </c>
      <c r="I22139" t="s">
        <v>10</v>
      </c>
      <c r="J22139">
        <v>50</v>
      </c>
      <c r="K22139" s="2" t="s">
        <v>42</v>
      </c>
      <c r="M22139" s="1">
        <v>6312301006845</v>
      </c>
      <c r="N22139" s="5">
        <v>45260</v>
      </c>
      <c r="O22139" t="s">
        <v>55</v>
      </c>
    </row>
    <row r="22140" spans="1:15">
      <c r="A22140" s="1">
        <v>111176</v>
      </c>
      <c r="B22140" t="s">
        <v>11</v>
      </c>
      <c r="C22140" s="1">
        <v>20230000114163</v>
      </c>
      <c r="D22140" s="2" t="s">
        <v>133</v>
      </c>
      <c r="E22140" s="3">
        <v>45237.522719907407</v>
      </c>
      <c r="F22140" s="4">
        <v>45237.522719907407</v>
      </c>
      <c r="G22140" s="2" t="s">
        <v>33</v>
      </c>
      <c r="H22140" s="2" t="s">
        <v>93</v>
      </c>
      <c r="I22140" t="s">
        <v>10</v>
      </c>
      <c r="J22140">
        <v>50</v>
      </c>
      <c r="K22140" s="2" t="s">
        <v>46</v>
      </c>
      <c r="M22140" s="1">
        <v>6312301006846</v>
      </c>
      <c r="N22140" s="5">
        <v>45260</v>
      </c>
      <c r="O22140" t="s">
        <v>56</v>
      </c>
    </row>
    <row r="22141" spans="1:15">
      <c r="A22141" s="1">
        <v>111181</v>
      </c>
      <c r="B22141" t="s">
        <v>11</v>
      </c>
      <c r="C22141" s="1">
        <v>20230000131903</v>
      </c>
      <c r="D22141" s="2" t="s">
        <v>134</v>
      </c>
      <c r="E22141" s="3">
        <v>45237.525405092594</v>
      </c>
      <c r="F22141" s="4">
        <v>45237.525405092594</v>
      </c>
      <c r="G22141" s="2" t="s">
        <v>34</v>
      </c>
      <c r="H22141" s="2" t="s">
        <v>94</v>
      </c>
      <c r="I22141" t="s">
        <v>10</v>
      </c>
      <c r="J22141">
        <v>50</v>
      </c>
      <c r="K22141" s="2" t="s">
        <v>47</v>
      </c>
      <c r="M22141" s="1">
        <v>6312301006847</v>
      </c>
      <c r="N22141" s="5">
        <v>45260</v>
      </c>
      <c r="O22141" t="s">
        <v>57</v>
      </c>
    </row>
    <row r="22142" spans="1:15">
      <c r="A22142" s="1">
        <v>111183</v>
      </c>
      <c r="B22142" t="s">
        <v>11</v>
      </c>
      <c r="C22142" s="1">
        <v>20230000130787</v>
      </c>
      <c r="D22142" s="2" t="s">
        <v>135</v>
      </c>
      <c r="E22142" s="3">
        <v>45237.526608796295</v>
      </c>
      <c r="F22142" s="4">
        <v>45237.526608796295</v>
      </c>
      <c r="G22142" s="2" t="s">
        <v>35</v>
      </c>
      <c r="H22142" s="2" t="s">
        <v>59</v>
      </c>
      <c r="I22142" t="s">
        <v>10</v>
      </c>
      <c r="J22142">
        <v>50</v>
      </c>
      <c r="K22142" s="2" t="s">
        <v>43</v>
      </c>
      <c r="M22142" s="1">
        <v>6312301006848</v>
      </c>
      <c r="N22142" s="5">
        <v>45260</v>
      </c>
      <c r="O22142" t="s">
        <v>58</v>
      </c>
    </row>
    <row r="22143" spans="1:15">
      <c r="A22143" s="1">
        <v>111187</v>
      </c>
      <c r="B22143" t="s">
        <v>11</v>
      </c>
      <c r="C22143" s="1">
        <v>20230000132212</v>
      </c>
      <c r="D22143" s="2" t="s">
        <v>136</v>
      </c>
      <c r="E22143" s="3">
        <v>45237.532939814817</v>
      </c>
      <c r="F22143" s="4">
        <v>45237.532939814817</v>
      </c>
      <c r="G22143" s="2" t="s">
        <v>36</v>
      </c>
      <c r="H22143" s="2" t="s">
        <v>60</v>
      </c>
      <c r="I22143" t="s">
        <v>10</v>
      </c>
      <c r="J22143">
        <v>50</v>
      </c>
      <c r="K22143" s="2" t="s">
        <v>48</v>
      </c>
      <c r="M22143" s="1">
        <v>6312301006849</v>
      </c>
      <c r="N22143" s="5">
        <v>45260</v>
      </c>
      <c r="O22143" t="s">
        <v>52</v>
      </c>
    </row>
    <row r="22144" spans="1:15">
      <c r="A22144" s="1">
        <v>111189</v>
      </c>
      <c r="B22144" t="s">
        <v>11</v>
      </c>
      <c r="C22144" s="1">
        <v>20230000132427</v>
      </c>
      <c r="D22144" s="2" t="s">
        <v>137</v>
      </c>
      <c r="E22144" s="3">
        <v>45237.538194444445</v>
      </c>
      <c r="F22144" s="4">
        <v>45237.538194444445</v>
      </c>
      <c r="G22144" s="2" t="s">
        <v>37</v>
      </c>
      <c r="H22144" s="2" t="s">
        <v>61</v>
      </c>
      <c r="I22144" t="s">
        <v>10</v>
      </c>
      <c r="J22144">
        <v>50</v>
      </c>
      <c r="K22144" s="2" t="s">
        <v>49</v>
      </c>
      <c r="M22144" s="1">
        <v>6312301006850</v>
      </c>
      <c r="N22144" s="5">
        <v>45260</v>
      </c>
      <c r="O22144" t="s">
        <v>53</v>
      </c>
    </row>
    <row r="22145" spans="1:15">
      <c r="A22145" s="1">
        <v>111188</v>
      </c>
      <c r="B22145" t="s">
        <v>11</v>
      </c>
      <c r="C22145" s="1">
        <v>20230000131581</v>
      </c>
      <c r="D22145" s="2" t="s">
        <v>138</v>
      </c>
      <c r="E22145" s="3">
        <v>45237.538182870368</v>
      </c>
      <c r="F22145" s="4">
        <v>45237.538182870368</v>
      </c>
      <c r="G22145" s="2" t="s">
        <v>38</v>
      </c>
      <c r="H22145" s="2" t="s">
        <v>62</v>
      </c>
      <c r="I22145" t="s">
        <v>10</v>
      </c>
      <c r="J22145">
        <v>50</v>
      </c>
      <c r="K22145" s="2" t="s">
        <v>50</v>
      </c>
      <c r="M22145" s="1">
        <v>6312301006851</v>
      </c>
      <c r="N22145" s="5">
        <v>45260</v>
      </c>
      <c r="O22145" t="s">
        <v>54</v>
      </c>
    </row>
    <row r="22146" spans="1:15">
      <c r="A22146" s="1">
        <v>111200</v>
      </c>
      <c r="B22146" t="s">
        <v>11</v>
      </c>
      <c r="C22146" s="1">
        <v>20230000131805</v>
      </c>
      <c r="D22146" s="2" t="s">
        <v>139</v>
      </c>
      <c r="E22146" s="3">
        <v>45237.556423611109</v>
      </c>
      <c r="F22146" s="4">
        <v>45237.556423611109</v>
      </c>
      <c r="G22146" s="2" t="s">
        <v>39</v>
      </c>
      <c r="H22146" s="2" t="s">
        <v>63</v>
      </c>
      <c r="I22146" t="s">
        <v>10</v>
      </c>
      <c r="J22146">
        <v>50</v>
      </c>
      <c r="K22146" s="2" t="s">
        <v>51</v>
      </c>
      <c r="M22146" s="1">
        <v>6312301006852</v>
      </c>
      <c r="N22146" s="5">
        <v>45260</v>
      </c>
      <c r="O22146" t="s">
        <v>55</v>
      </c>
    </row>
    <row r="22147" spans="1:15">
      <c r="A22147" s="1">
        <v>111201</v>
      </c>
      <c r="B22147" t="s">
        <v>11</v>
      </c>
      <c r="C22147" s="1">
        <v>20230000085165</v>
      </c>
      <c r="D22147" s="2" t="s">
        <v>140</v>
      </c>
      <c r="E22147" s="3">
        <v>45237.557453703703</v>
      </c>
      <c r="F22147" s="4">
        <v>45237.557453703703</v>
      </c>
      <c r="G22147" s="2" t="s">
        <v>15</v>
      </c>
      <c r="H22147" s="2" t="s">
        <v>64</v>
      </c>
      <c r="I22147" t="s">
        <v>10</v>
      </c>
      <c r="J22147">
        <v>50</v>
      </c>
      <c r="K22147" s="2" t="s">
        <v>40</v>
      </c>
      <c r="M22147" s="1">
        <v>6312301006853</v>
      </c>
      <c r="N22147" s="5">
        <v>45260</v>
      </c>
      <c r="O22147" t="s">
        <v>56</v>
      </c>
    </row>
    <row r="22148" spans="1:15">
      <c r="A22148" s="1">
        <v>111204</v>
      </c>
      <c r="B22148" t="s">
        <v>11</v>
      </c>
      <c r="C22148" s="1">
        <v>20230000131452</v>
      </c>
      <c r="D22148" s="2" t="s">
        <v>141</v>
      </c>
      <c r="E22148" s="3">
        <v>45237.559374999997</v>
      </c>
      <c r="F22148" s="4">
        <v>45237.559374999997</v>
      </c>
      <c r="G22148" s="2" t="s">
        <v>16</v>
      </c>
      <c r="H22148" s="2" t="s">
        <v>65</v>
      </c>
      <c r="I22148" t="s">
        <v>10</v>
      </c>
      <c r="J22148">
        <v>50</v>
      </c>
      <c r="K22148" s="2" t="s">
        <v>41</v>
      </c>
      <c r="M22148" s="1">
        <v>6312301006854</v>
      </c>
      <c r="N22148" s="5">
        <v>45260</v>
      </c>
      <c r="O22148" t="s">
        <v>57</v>
      </c>
    </row>
    <row r="22149" spans="1:15">
      <c r="A22149" s="1">
        <v>111205</v>
      </c>
      <c r="B22149" t="s">
        <v>11</v>
      </c>
      <c r="C22149" s="1">
        <v>20230000127598</v>
      </c>
      <c r="D22149" s="2" t="s">
        <v>142</v>
      </c>
      <c r="E22149" s="3">
        <v>45237.559467592589</v>
      </c>
      <c r="F22149" s="4">
        <v>45237.559467592589</v>
      </c>
      <c r="G22149" s="2" t="s">
        <v>17</v>
      </c>
      <c r="H22149" s="2" t="s">
        <v>66</v>
      </c>
      <c r="I22149" t="s">
        <v>10</v>
      </c>
      <c r="J22149">
        <v>50</v>
      </c>
      <c r="K22149" s="2" t="s">
        <v>44</v>
      </c>
      <c r="M22149" s="1">
        <v>6312301006855</v>
      </c>
      <c r="N22149" s="5">
        <v>45260</v>
      </c>
      <c r="O22149" t="s">
        <v>58</v>
      </c>
    </row>
    <row r="22150" spans="1:15">
      <c r="A22150" s="1">
        <v>111208</v>
      </c>
      <c r="B22150" t="s">
        <v>11</v>
      </c>
      <c r="C22150" s="1">
        <v>20230000128770</v>
      </c>
      <c r="D22150" s="2" t="s">
        <v>143</v>
      </c>
      <c r="E22150" s="3">
        <v>45237.563055555554</v>
      </c>
      <c r="F22150" s="4">
        <v>45237.563055555554</v>
      </c>
      <c r="G22150" s="2" t="s">
        <v>18</v>
      </c>
      <c r="H22150" s="2" t="s">
        <v>67</v>
      </c>
      <c r="I22150" t="s">
        <v>10</v>
      </c>
      <c r="J22150">
        <v>50</v>
      </c>
      <c r="K22150" s="2" t="s">
        <v>45</v>
      </c>
      <c r="M22150" s="1">
        <v>6312301006856</v>
      </c>
      <c r="N22150" s="5">
        <v>45260</v>
      </c>
      <c r="O22150" t="s">
        <v>52</v>
      </c>
    </row>
    <row r="22151" spans="1:15">
      <c r="A22151" s="1">
        <v>111211</v>
      </c>
      <c r="B22151" t="s">
        <v>11</v>
      </c>
      <c r="C22151" s="1">
        <v>20230000130235</v>
      </c>
      <c r="D22151" s="2" t="s">
        <v>144</v>
      </c>
      <c r="E22151" s="3">
        <v>45237.568888888891</v>
      </c>
      <c r="F22151" s="4">
        <v>45237.568888888891</v>
      </c>
      <c r="G22151" s="2" t="s">
        <v>19</v>
      </c>
      <c r="H22151" s="2" t="s">
        <v>68</v>
      </c>
      <c r="I22151" t="s">
        <v>10</v>
      </c>
      <c r="J22151">
        <v>50</v>
      </c>
      <c r="K22151" s="2" t="s">
        <v>42</v>
      </c>
      <c r="M22151" s="1">
        <v>6312301006857</v>
      </c>
      <c r="N22151" s="5">
        <v>45260</v>
      </c>
      <c r="O22151" t="s">
        <v>53</v>
      </c>
    </row>
    <row r="22152" spans="1:15">
      <c r="A22152" s="1">
        <v>111212</v>
      </c>
      <c r="B22152" t="s">
        <v>11</v>
      </c>
      <c r="C22152" s="1">
        <v>20230000130849</v>
      </c>
      <c r="D22152" s="2" t="s">
        <v>145</v>
      </c>
      <c r="E22152" s="3">
        <v>45237.569062499999</v>
      </c>
      <c r="F22152" s="4">
        <v>45237.569062499999</v>
      </c>
      <c r="G22152" s="2" t="s">
        <v>20</v>
      </c>
      <c r="H22152" s="2" t="s">
        <v>69</v>
      </c>
      <c r="I22152" t="s">
        <v>10</v>
      </c>
      <c r="J22152">
        <v>50</v>
      </c>
      <c r="K22152" s="2" t="s">
        <v>46</v>
      </c>
      <c r="M22152" s="1">
        <v>6312301006858</v>
      </c>
      <c r="N22152" s="5">
        <v>45260</v>
      </c>
      <c r="O22152" t="s">
        <v>54</v>
      </c>
    </row>
    <row r="22153" spans="1:15">
      <c r="A22153" s="1">
        <v>111220</v>
      </c>
      <c r="B22153" t="s">
        <v>11</v>
      </c>
      <c r="C22153" s="1">
        <v>20230000132471</v>
      </c>
      <c r="D22153" s="2" t="s">
        <v>146</v>
      </c>
      <c r="E22153" s="3">
        <v>45237.577372685184</v>
      </c>
      <c r="F22153" s="4">
        <v>45237.577372685184</v>
      </c>
      <c r="G22153" s="2" t="s">
        <v>21</v>
      </c>
      <c r="H22153" s="2" t="s">
        <v>70</v>
      </c>
      <c r="I22153" t="s">
        <v>10</v>
      </c>
      <c r="J22153">
        <v>50</v>
      </c>
      <c r="K22153" s="2" t="s">
        <v>47</v>
      </c>
      <c r="M22153" s="1">
        <v>6312301006859</v>
      </c>
      <c r="N22153" s="5">
        <v>45260</v>
      </c>
      <c r="O22153" t="s">
        <v>55</v>
      </c>
    </row>
    <row r="22154" spans="1:15">
      <c r="A22154" s="1">
        <v>111223</v>
      </c>
      <c r="B22154" t="s">
        <v>11</v>
      </c>
      <c r="C22154" s="1">
        <v>20230000132480</v>
      </c>
      <c r="D22154" s="2" t="s">
        <v>147</v>
      </c>
      <c r="E22154" s="3">
        <v>45237.582152777781</v>
      </c>
      <c r="F22154" s="4">
        <v>45237.582152777781</v>
      </c>
      <c r="G22154" s="2" t="s">
        <v>22</v>
      </c>
      <c r="H22154" s="2" t="s">
        <v>71</v>
      </c>
      <c r="I22154" t="s">
        <v>10</v>
      </c>
      <c r="J22154">
        <v>50</v>
      </c>
      <c r="K22154" s="2" t="s">
        <v>43</v>
      </c>
      <c r="M22154" s="1">
        <v>6312301006860</v>
      </c>
      <c r="N22154" s="5">
        <v>45260</v>
      </c>
      <c r="O22154" t="s">
        <v>56</v>
      </c>
    </row>
    <row r="22155" spans="1:15">
      <c r="A22155" s="1">
        <v>111132</v>
      </c>
      <c r="B22155" t="s">
        <v>11</v>
      </c>
      <c r="C22155" s="1">
        <v>20230000131834</v>
      </c>
      <c r="D22155" s="2" t="s">
        <v>148</v>
      </c>
      <c r="E22155" s="3">
        <v>45236.917222222219</v>
      </c>
      <c r="F22155" s="4">
        <v>45236.917222222219</v>
      </c>
      <c r="G22155" s="2" t="s">
        <v>23</v>
      </c>
      <c r="H22155" s="2" t="s">
        <v>72</v>
      </c>
      <c r="I22155" t="s">
        <v>10</v>
      </c>
      <c r="J22155">
        <v>50</v>
      </c>
      <c r="K22155" s="2" t="s">
        <v>48</v>
      </c>
      <c r="M22155" s="1">
        <v>6312301006861</v>
      </c>
      <c r="N22155" s="5">
        <v>45260</v>
      </c>
      <c r="O22155" t="s">
        <v>57</v>
      </c>
    </row>
    <row r="22156" spans="1:15">
      <c r="A22156" s="1">
        <v>111225</v>
      </c>
      <c r="B22156" t="s">
        <v>11</v>
      </c>
      <c r="C22156" s="1">
        <v>20230000128072</v>
      </c>
      <c r="D22156" s="2" t="s">
        <v>149</v>
      </c>
      <c r="E22156" s="3">
        <v>45237.585381944446</v>
      </c>
      <c r="F22156" s="4">
        <v>45237.585381944446</v>
      </c>
      <c r="G22156" s="2" t="s">
        <v>24</v>
      </c>
      <c r="H22156" s="2" t="s">
        <v>73</v>
      </c>
      <c r="I22156" t="s">
        <v>10</v>
      </c>
      <c r="J22156">
        <v>50</v>
      </c>
      <c r="K22156" s="2" t="s">
        <v>49</v>
      </c>
      <c r="M22156" s="1">
        <v>6312301006862</v>
      </c>
      <c r="N22156" s="5">
        <v>45260</v>
      </c>
      <c r="O22156" t="s">
        <v>58</v>
      </c>
    </row>
    <row r="22157" spans="1:15">
      <c r="A22157" s="1">
        <v>111256</v>
      </c>
      <c r="B22157" t="s">
        <v>11</v>
      </c>
      <c r="C22157" s="1">
        <v>20230000130871</v>
      </c>
      <c r="D22157" s="2" t="s">
        <v>150</v>
      </c>
      <c r="E22157" s="3">
        <v>45237.611666666664</v>
      </c>
      <c r="F22157" s="4">
        <v>45237.611666666664</v>
      </c>
      <c r="G22157" s="2" t="s">
        <v>25</v>
      </c>
      <c r="H22157" s="2" t="s">
        <v>74</v>
      </c>
      <c r="I22157" t="s">
        <v>10</v>
      </c>
      <c r="J22157">
        <v>50</v>
      </c>
      <c r="K22157" s="2" t="s">
        <v>50</v>
      </c>
      <c r="M22157" s="1">
        <v>6312301006863</v>
      </c>
      <c r="N22157" s="5">
        <v>45260</v>
      </c>
      <c r="O22157" t="s">
        <v>52</v>
      </c>
    </row>
    <row r="22158" spans="1:15">
      <c r="A22158" s="1">
        <v>111253</v>
      </c>
      <c r="B22158" t="s">
        <v>11</v>
      </c>
      <c r="C22158" s="1">
        <v>20230000132446</v>
      </c>
      <c r="D22158" s="2" t="s">
        <v>151</v>
      </c>
      <c r="E22158" s="3">
        <v>45237.608865740738</v>
      </c>
      <c r="F22158" s="4">
        <v>45237.608865740738</v>
      </c>
      <c r="G22158" s="2" t="s">
        <v>26</v>
      </c>
      <c r="H22158" s="2" t="s">
        <v>75</v>
      </c>
      <c r="I22158" t="s">
        <v>10</v>
      </c>
      <c r="J22158">
        <v>50</v>
      </c>
      <c r="K22158" s="2" t="s">
        <v>51</v>
      </c>
      <c r="M22158" s="1">
        <v>6312301006864</v>
      </c>
      <c r="N22158" s="5">
        <v>45260</v>
      </c>
      <c r="O22158" t="s">
        <v>53</v>
      </c>
    </row>
    <row r="22159" spans="1:15">
      <c r="A22159" s="1">
        <v>111100</v>
      </c>
      <c r="B22159" t="s">
        <v>11</v>
      </c>
      <c r="C22159" s="1">
        <v>20230000131023</v>
      </c>
      <c r="D22159" s="2" t="s">
        <v>152</v>
      </c>
      <c r="E22159" s="3">
        <v>45236.85728009259</v>
      </c>
      <c r="F22159" s="4">
        <v>45236.85728009259</v>
      </c>
      <c r="G22159" s="2" t="s">
        <v>27</v>
      </c>
      <c r="H22159" s="2" t="s">
        <v>76</v>
      </c>
      <c r="I22159" t="s">
        <v>10</v>
      </c>
      <c r="J22159">
        <v>17003.88</v>
      </c>
      <c r="K22159" s="2" t="s">
        <v>40</v>
      </c>
      <c r="M22159" s="1">
        <v>6312301006865</v>
      </c>
      <c r="N22159" s="5">
        <v>45260</v>
      </c>
      <c r="O22159" t="s">
        <v>54</v>
      </c>
    </row>
    <row r="22160" spans="1:15">
      <c r="A22160" s="1">
        <v>111257</v>
      </c>
      <c r="B22160" t="s">
        <v>11</v>
      </c>
      <c r="C22160" s="1">
        <v>20230000130860</v>
      </c>
      <c r="D22160" s="2" t="s">
        <v>153</v>
      </c>
      <c r="E22160" s="3">
        <v>45237.612604166665</v>
      </c>
      <c r="F22160" s="4">
        <v>45237.612604166665</v>
      </c>
      <c r="G22160" s="2" t="s">
        <v>29</v>
      </c>
      <c r="H22160" s="2" t="s">
        <v>77</v>
      </c>
      <c r="I22160" t="s">
        <v>10</v>
      </c>
      <c r="J22160">
        <v>50</v>
      </c>
      <c r="K22160" s="2" t="s">
        <v>44</v>
      </c>
      <c r="M22160" s="1">
        <v>6312301006866</v>
      </c>
      <c r="N22160" s="5">
        <v>45260</v>
      </c>
      <c r="O22160" t="s">
        <v>55</v>
      </c>
    </row>
    <row r="22161" spans="1:15">
      <c r="A22161" s="1">
        <v>111243</v>
      </c>
      <c r="B22161" t="s">
        <v>11</v>
      </c>
      <c r="C22161" s="1">
        <v>20230000076364</v>
      </c>
      <c r="D22161" s="2" t="s">
        <v>154</v>
      </c>
      <c r="E22161" s="3">
        <v>45237.602199074077</v>
      </c>
      <c r="F22161" s="4">
        <v>45237.602199074077</v>
      </c>
      <c r="G22161" s="2" t="s">
        <v>30</v>
      </c>
      <c r="H22161" s="2" t="s">
        <v>78</v>
      </c>
      <c r="I22161" t="s">
        <v>10</v>
      </c>
      <c r="J22161">
        <v>50</v>
      </c>
      <c r="K22161" s="2" t="s">
        <v>45</v>
      </c>
      <c r="M22161" s="1">
        <v>6312301006867</v>
      </c>
      <c r="N22161" s="5">
        <v>45260</v>
      </c>
      <c r="O22161" t="s">
        <v>56</v>
      </c>
    </row>
    <row r="22162" spans="1:15">
      <c r="A22162" s="1">
        <v>111260</v>
      </c>
      <c r="B22162" t="s">
        <v>11</v>
      </c>
      <c r="C22162" s="1">
        <v>20230000132526</v>
      </c>
      <c r="D22162" s="2" t="s">
        <v>155</v>
      </c>
      <c r="E22162" s="3">
        <v>45237.617673611108</v>
      </c>
      <c r="F22162" s="4">
        <v>45237.617673611108</v>
      </c>
      <c r="G22162" s="2" t="s">
        <v>31</v>
      </c>
      <c r="H22162" s="2" t="s">
        <v>79</v>
      </c>
      <c r="I22162" t="s">
        <v>10</v>
      </c>
      <c r="J22162">
        <v>50</v>
      </c>
      <c r="K22162" s="2" t="s">
        <v>42</v>
      </c>
      <c r="M22162" s="1">
        <v>6312301006868</v>
      </c>
      <c r="N22162" s="5">
        <v>45260</v>
      </c>
      <c r="O22162" t="s">
        <v>57</v>
      </c>
    </row>
    <row r="22163" spans="1:15">
      <c r="A22163" s="1">
        <v>111262</v>
      </c>
      <c r="B22163" t="s">
        <v>11</v>
      </c>
      <c r="C22163" s="1">
        <v>20230000132542</v>
      </c>
      <c r="D22163" s="2" t="s">
        <v>156</v>
      </c>
      <c r="E22163" s="3">
        <v>45237.621157407404</v>
      </c>
      <c r="F22163" s="4">
        <v>45237.621157407404</v>
      </c>
      <c r="G22163" s="2" t="s">
        <v>32</v>
      </c>
      <c r="H22163" s="2" t="s">
        <v>80</v>
      </c>
      <c r="I22163" t="s">
        <v>10</v>
      </c>
      <c r="J22163">
        <v>50</v>
      </c>
      <c r="K22163" s="2" t="s">
        <v>46</v>
      </c>
      <c r="M22163" s="1">
        <v>6312301006869</v>
      </c>
      <c r="N22163" s="5">
        <v>45260</v>
      </c>
      <c r="O22163" t="s">
        <v>58</v>
      </c>
    </row>
    <row r="22164" spans="1:15">
      <c r="A22164" s="1">
        <v>111271</v>
      </c>
      <c r="B22164" t="s">
        <v>11</v>
      </c>
      <c r="C22164" s="1">
        <v>20230000116087</v>
      </c>
      <c r="D22164" s="2" t="s">
        <v>157</v>
      </c>
      <c r="E22164" s="3">
        <v>45237.633194444446</v>
      </c>
      <c r="F22164" s="4">
        <v>45237.633194444446</v>
      </c>
      <c r="G22164" s="2" t="s">
        <v>33</v>
      </c>
      <c r="H22164" s="2" t="s">
        <v>81</v>
      </c>
      <c r="I22164" t="s">
        <v>10</v>
      </c>
      <c r="J22164">
        <v>50</v>
      </c>
      <c r="K22164" s="2" t="s">
        <v>47</v>
      </c>
      <c r="M22164" s="1">
        <v>6312301006870</v>
      </c>
      <c r="N22164" s="5">
        <v>45260</v>
      </c>
      <c r="O22164" t="s">
        <v>52</v>
      </c>
    </row>
    <row r="22165" spans="1:15">
      <c r="A22165" s="1">
        <v>111273</v>
      </c>
      <c r="B22165" t="s">
        <v>11</v>
      </c>
      <c r="C22165" s="1">
        <v>20230000132545</v>
      </c>
      <c r="D22165" s="2" t="s">
        <v>158</v>
      </c>
      <c r="E22165" s="3">
        <v>45237.633645833332</v>
      </c>
      <c r="F22165" s="4">
        <v>45237.633645833332</v>
      </c>
      <c r="G22165" s="2" t="s">
        <v>34</v>
      </c>
      <c r="H22165" s="2" t="s">
        <v>82</v>
      </c>
      <c r="I22165" t="s">
        <v>10</v>
      </c>
      <c r="J22165">
        <v>50</v>
      </c>
      <c r="K22165" s="2" t="s">
        <v>43</v>
      </c>
      <c r="M22165" s="1">
        <v>6312301006871</v>
      </c>
      <c r="N22165" s="5">
        <v>45260</v>
      </c>
      <c r="O22165" t="s">
        <v>53</v>
      </c>
    </row>
    <row r="22166" spans="1:15">
      <c r="A22166" s="1">
        <v>111274</v>
      </c>
      <c r="B22166" t="s">
        <v>11</v>
      </c>
      <c r="C22166" s="1">
        <v>20230000128786</v>
      </c>
      <c r="D22166" s="2" t="s">
        <v>159</v>
      </c>
      <c r="E22166" s="3">
        <v>45237.634710648148</v>
      </c>
      <c r="F22166" s="4">
        <v>45237.634710648148</v>
      </c>
      <c r="G22166" s="2" t="s">
        <v>35</v>
      </c>
      <c r="H22166" s="2" t="s">
        <v>83</v>
      </c>
      <c r="I22166" t="s">
        <v>10</v>
      </c>
      <c r="J22166">
        <v>50</v>
      </c>
      <c r="K22166" s="2" t="s">
        <v>48</v>
      </c>
      <c r="M22166" s="1">
        <v>6312301006872</v>
      </c>
      <c r="N22166" s="5">
        <v>45260</v>
      </c>
      <c r="O22166" t="s">
        <v>54</v>
      </c>
    </row>
    <row r="22167" spans="1:15">
      <c r="A22167" s="1">
        <v>111276</v>
      </c>
      <c r="B22167" t="s">
        <v>11</v>
      </c>
      <c r="C22167" s="1">
        <v>20230000131272</v>
      </c>
      <c r="D22167" s="2" t="s">
        <v>160</v>
      </c>
      <c r="E22167" s="3">
        <v>45237.635243055556</v>
      </c>
      <c r="F22167" s="4">
        <v>45237.635243055556</v>
      </c>
      <c r="G22167" s="2" t="s">
        <v>36</v>
      </c>
      <c r="H22167" s="2" t="s">
        <v>84</v>
      </c>
      <c r="I22167" t="s">
        <v>10</v>
      </c>
      <c r="J22167">
        <v>50</v>
      </c>
      <c r="K22167" s="2" t="s">
        <v>49</v>
      </c>
      <c r="M22167" s="1">
        <v>6312301006873</v>
      </c>
      <c r="N22167" s="5">
        <v>45260</v>
      </c>
      <c r="O22167" t="s">
        <v>55</v>
      </c>
    </row>
    <row r="22168" spans="1:15">
      <c r="A22168" s="1">
        <v>111279</v>
      </c>
      <c r="B22168" t="s">
        <v>11</v>
      </c>
      <c r="C22168" s="1">
        <v>20230000132574</v>
      </c>
      <c r="D22168" s="2" t="s">
        <v>161</v>
      </c>
      <c r="E22168" s="3">
        <v>45237.637824074074</v>
      </c>
      <c r="F22168" s="4">
        <v>45237.637824074074</v>
      </c>
      <c r="G22168" s="2" t="s">
        <v>37</v>
      </c>
      <c r="H22168" s="2" t="s">
        <v>85</v>
      </c>
      <c r="I22168" t="s">
        <v>10</v>
      </c>
      <c r="J22168">
        <v>50</v>
      </c>
      <c r="K22168" s="2" t="s">
        <v>50</v>
      </c>
      <c r="M22168" s="1">
        <v>6312301006874</v>
      </c>
      <c r="N22168" s="5">
        <v>45260</v>
      </c>
      <c r="O22168" t="s">
        <v>56</v>
      </c>
    </row>
    <row r="22169" spans="1:15">
      <c r="A22169" s="1">
        <v>111266</v>
      </c>
      <c r="B22169" t="s">
        <v>11</v>
      </c>
      <c r="C22169" s="1">
        <v>20230000130796</v>
      </c>
      <c r="D22169" s="2" t="s">
        <v>162</v>
      </c>
      <c r="E22169" s="3">
        <v>45237.626747685186</v>
      </c>
      <c r="F22169" s="4">
        <v>45237.626747685186</v>
      </c>
      <c r="G22169" s="2" t="s">
        <v>38</v>
      </c>
      <c r="H22169" s="2" t="s">
        <v>86</v>
      </c>
      <c r="I22169" t="s">
        <v>10</v>
      </c>
      <c r="J22169">
        <v>50</v>
      </c>
      <c r="K22169" s="2" t="s">
        <v>51</v>
      </c>
      <c r="M22169" s="1">
        <v>6312301006875</v>
      </c>
      <c r="N22169" s="5">
        <v>45260</v>
      </c>
      <c r="O22169" t="s">
        <v>57</v>
      </c>
    </row>
    <row r="22170" spans="1:15">
      <c r="A22170" s="1">
        <v>111289</v>
      </c>
      <c r="B22170" t="s">
        <v>11</v>
      </c>
      <c r="C22170" s="1">
        <v>20230000130428</v>
      </c>
      <c r="D22170" s="2" t="s">
        <v>163</v>
      </c>
      <c r="E22170" s="3">
        <v>45237.646215277775</v>
      </c>
      <c r="F22170" s="4">
        <v>45237.646215277775</v>
      </c>
      <c r="G22170" s="2" t="s">
        <v>39</v>
      </c>
      <c r="H22170" s="2" t="s">
        <v>87</v>
      </c>
      <c r="I22170" t="s">
        <v>10</v>
      </c>
      <c r="J22170">
        <v>50</v>
      </c>
      <c r="K22170" s="2" t="s">
        <v>40</v>
      </c>
      <c r="M22170" s="1">
        <v>6312301006876</v>
      </c>
      <c r="N22170" s="5">
        <v>45260</v>
      </c>
      <c r="O22170" t="s">
        <v>58</v>
      </c>
    </row>
    <row r="22171" spans="1:15">
      <c r="A22171" s="1">
        <v>111294</v>
      </c>
      <c r="B22171" t="s">
        <v>11</v>
      </c>
      <c r="C22171" s="1">
        <v>20230000132589</v>
      </c>
      <c r="D22171" s="2" t="s">
        <v>164</v>
      </c>
      <c r="E22171" s="3">
        <v>45237.649525462963</v>
      </c>
      <c r="F22171" s="4">
        <v>45237.649525462963</v>
      </c>
      <c r="G22171" s="2" t="s">
        <v>15</v>
      </c>
      <c r="H22171" s="2" t="s">
        <v>88</v>
      </c>
      <c r="I22171" t="s">
        <v>10</v>
      </c>
      <c r="J22171">
        <v>50</v>
      </c>
      <c r="K22171" s="2" t="s">
        <v>41</v>
      </c>
      <c r="M22171" s="1">
        <v>6312301006877</v>
      </c>
      <c r="N22171" s="5">
        <v>45260</v>
      </c>
      <c r="O22171" t="s">
        <v>52</v>
      </c>
    </row>
    <row r="22172" spans="1:15">
      <c r="A22172" s="1">
        <v>111305</v>
      </c>
      <c r="B22172" t="s">
        <v>11</v>
      </c>
      <c r="C22172" s="1">
        <v>20230000132485</v>
      </c>
      <c r="D22172" s="2" t="s">
        <v>165</v>
      </c>
      <c r="E22172" s="3">
        <v>45237.655219907407</v>
      </c>
      <c r="F22172" s="4">
        <v>45237.655219907407</v>
      </c>
      <c r="G22172" s="2" t="s">
        <v>16</v>
      </c>
      <c r="H22172" s="2" t="s">
        <v>89</v>
      </c>
      <c r="I22172" t="s">
        <v>10</v>
      </c>
      <c r="J22172">
        <v>50</v>
      </c>
      <c r="K22172" s="2" t="s">
        <v>44</v>
      </c>
      <c r="M22172" s="1">
        <v>6312301006878</v>
      </c>
      <c r="N22172" s="5">
        <v>45260</v>
      </c>
      <c r="O22172" t="s">
        <v>53</v>
      </c>
    </row>
    <row r="22173" spans="1:15">
      <c r="A22173" s="1">
        <v>111306</v>
      </c>
      <c r="B22173" t="s">
        <v>11</v>
      </c>
      <c r="C22173" s="1">
        <v>20230000131905</v>
      </c>
      <c r="D22173" s="2" t="s">
        <v>166</v>
      </c>
      <c r="E22173" s="3">
        <v>45237.655960648146</v>
      </c>
      <c r="F22173" s="4">
        <v>45237.655960648146</v>
      </c>
      <c r="G22173" s="2" t="s">
        <v>17</v>
      </c>
      <c r="H22173" s="2" t="s">
        <v>90</v>
      </c>
      <c r="I22173" t="s">
        <v>10</v>
      </c>
      <c r="J22173">
        <v>50</v>
      </c>
      <c r="K22173" s="2" t="s">
        <v>45</v>
      </c>
      <c r="M22173" s="1">
        <v>6312301006879</v>
      </c>
      <c r="N22173" s="5">
        <v>45260</v>
      </c>
      <c r="O22173" t="s">
        <v>54</v>
      </c>
    </row>
    <row r="22174" spans="1:15">
      <c r="A22174" s="1">
        <v>111328</v>
      </c>
      <c r="B22174" t="s">
        <v>11</v>
      </c>
      <c r="C22174" s="1">
        <v>20230000128358</v>
      </c>
      <c r="D22174" s="2" t="s">
        <v>167</v>
      </c>
      <c r="E22174" s="3">
        <v>45237.66202546296</v>
      </c>
      <c r="F22174" s="4">
        <v>45237.66202546296</v>
      </c>
      <c r="G22174" s="2" t="s">
        <v>18</v>
      </c>
      <c r="H22174" s="2" t="s">
        <v>91</v>
      </c>
      <c r="I22174" t="s">
        <v>10</v>
      </c>
      <c r="J22174">
        <v>50</v>
      </c>
      <c r="K22174" s="2" t="s">
        <v>42</v>
      </c>
      <c r="M22174" s="1">
        <v>6312301006880</v>
      </c>
      <c r="N22174" s="5">
        <v>45260</v>
      </c>
      <c r="O22174" t="s">
        <v>55</v>
      </c>
    </row>
    <row r="22175" spans="1:15">
      <c r="A22175" s="1">
        <v>111369</v>
      </c>
      <c r="B22175" t="s">
        <v>11</v>
      </c>
      <c r="C22175" s="1">
        <v>20230000132675</v>
      </c>
      <c r="D22175" s="2" t="s">
        <v>168</v>
      </c>
      <c r="E22175" s="3">
        <v>45237.687557870369</v>
      </c>
      <c r="F22175" s="4">
        <v>45237.687557870369</v>
      </c>
      <c r="G22175" s="2" t="s">
        <v>19</v>
      </c>
      <c r="H22175" s="2" t="s">
        <v>92</v>
      </c>
      <c r="I22175" t="s">
        <v>10</v>
      </c>
      <c r="J22175">
        <v>50</v>
      </c>
      <c r="K22175" s="2" t="s">
        <v>46</v>
      </c>
      <c r="M22175" s="1">
        <v>6312301006881</v>
      </c>
      <c r="N22175" s="5">
        <v>45260</v>
      </c>
      <c r="O22175" t="s">
        <v>56</v>
      </c>
    </row>
    <row r="22176" spans="1:15">
      <c r="A22176" s="1">
        <v>111373</v>
      </c>
      <c r="B22176" t="s">
        <v>11</v>
      </c>
      <c r="C22176" s="1">
        <v>20230000124097</v>
      </c>
      <c r="D22176" s="2" t="s">
        <v>169</v>
      </c>
      <c r="E22176" s="3">
        <v>45237.69090277778</v>
      </c>
      <c r="F22176" s="4">
        <v>45237.69090277778</v>
      </c>
      <c r="G22176" s="2" t="s">
        <v>20</v>
      </c>
      <c r="H22176" s="2" t="s">
        <v>93</v>
      </c>
      <c r="I22176" t="s">
        <v>10</v>
      </c>
      <c r="J22176">
        <v>50</v>
      </c>
      <c r="K22176" s="2" t="s">
        <v>47</v>
      </c>
      <c r="M22176" s="1">
        <v>6312301006882</v>
      </c>
      <c r="N22176" s="5">
        <v>45260</v>
      </c>
      <c r="O22176" t="s">
        <v>57</v>
      </c>
    </row>
    <row r="22177" spans="1:15">
      <c r="A22177" s="1">
        <v>111377</v>
      </c>
      <c r="B22177" t="s">
        <v>11</v>
      </c>
      <c r="C22177" s="1">
        <v>20230000132709</v>
      </c>
      <c r="D22177" s="2" t="s">
        <v>170</v>
      </c>
      <c r="E22177" s="3">
        <v>45237.692766203705</v>
      </c>
      <c r="F22177" s="4">
        <v>45237.692766203705</v>
      </c>
      <c r="G22177" s="2" t="s">
        <v>21</v>
      </c>
      <c r="H22177" s="2" t="s">
        <v>94</v>
      </c>
      <c r="I22177" t="s">
        <v>10</v>
      </c>
      <c r="J22177">
        <v>50</v>
      </c>
      <c r="K22177" s="2" t="s">
        <v>43</v>
      </c>
      <c r="M22177" s="1">
        <v>6312301006883</v>
      </c>
      <c r="N22177" s="5">
        <v>45260</v>
      </c>
      <c r="O22177" t="s">
        <v>58</v>
      </c>
    </row>
    <row r="22178" spans="1:15">
      <c r="A22178" s="1">
        <v>111318</v>
      </c>
      <c r="B22178" t="s">
        <v>11</v>
      </c>
      <c r="C22178" s="1">
        <v>20230000132615</v>
      </c>
      <c r="D22178" s="2" t="s">
        <v>171</v>
      </c>
      <c r="E22178" s="3">
        <v>45237.658888888887</v>
      </c>
      <c r="F22178" s="4">
        <v>45237.658888888887</v>
      </c>
      <c r="G22178" s="2" t="s">
        <v>22</v>
      </c>
      <c r="H22178" s="2" t="s">
        <v>59</v>
      </c>
      <c r="I22178" t="s">
        <v>10</v>
      </c>
      <c r="J22178">
        <v>50</v>
      </c>
      <c r="K22178" s="2" t="s">
        <v>48</v>
      </c>
      <c r="M22178" s="1">
        <v>6312301006884</v>
      </c>
      <c r="N22178" s="5">
        <v>45260</v>
      </c>
      <c r="O22178" t="s">
        <v>52</v>
      </c>
    </row>
    <row r="22179" spans="1:15">
      <c r="A22179" s="1">
        <v>111352</v>
      </c>
      <c r="B22179" t="s">
        <v>11</v>
      </c>
      <c r="C22179" s="1">
        <v>20230000132265</v>
      </c>
      <c r="D22179" s="2" t="s">
        <v>172</v>
      </c>
      <c r="E22179" s="3">
        <v>45237.672974537039</v>
      </c>
      <c r="F22179" s="4">
        <v>45237.672974537039</v>
      </c>
      <c r="G22179" s="2" t="s">
        <v>23</v>
      </c>
      <c r="H22179" s="2" t="s">
        <v>60</v>
      </c>
      <c r="I22179" t="s">
        <v>10</v>
      </c>
      <c r="J22179">
        <v>50</v>
      </c>
      <c r="K22179" s="2" t="s">
        <v>49</v>
      </c>
      <c r="M22179" s="1">
        <v>6312301006885</v>
      </c>
      <c r="N22179" s="5">
        <v>45260</v>
      </c>
      <c r="O22179" t="s">
        <v>53</v>
      </c>
    </row>
    <row r="22180" spans="1:15">
      <c r="A22180" s="1">
        <v>111379</v>
      </c>
      <c r="B22180" t="s">
        <v>11</v>
      </c>
      <c r="C22180" s="1">
        <v>20230000131938</v>
      </c>
      <c r="D22180" s="2" t="s">
        <v>173</v>
      </c>
      <c r="E22180" s="3">
        <v>45237.69363425926</v>
      </c>
      <c r="F22180" s="4">
        <v>45237.69363425926</v>
      </c>
      <c r="G22180" s="2" t="s">
        <v>24</v>
      </c>
      <c r="H22180" s="2" t="s">
        <v>61</v>
      </c>
      <c r="I22180" t="s">
        <v>10</v>
      </c>
      <c r="J22180">
        <v>50</v>
      </c>
      <c r="K22180" s="2" t="s">
        <v>50</v>
      </c>
      <c r="M22180" s="1">
        <v>6312301006886</v>
      </c>
      <c r="N22180" s="5">
        <v>45260</v>
      </c>
      <c r="O22180" t="s">
        <v>54</v>
      </c>
    </row>
    <row r="22181" spans="1:15">
      <c r="A22181" s="1">
        <v>111361</v>
      </c>
      <c r="B22181" t="s">
        <v>11</v>
      </c>
      <c r="C22181" s="1">
        <v>20230000131252</v>
      </c>
      <c r="D22181" s="2" t="s">
        <v>174</v>
      </c>
      <c r="E22181" s="3">
        <v>45237.680196759262</v>
      </c>
      <c r="F22181" s="4">
        <v>45237.680196759262</v>
      </c>
      <c r="G22181" s="2" t="s">
        <v>25</v>
      </c>
      <c r="H22181" s="2" t="s">
        <v>62</v>
      </c>
      <c r="I22181" t="s">
        <v>10</v>
      </c>
      <c r="J22181">
        <v>50</v>
      </c>
      <c r="K22181" s="2" t="s">
        <v>51</v>
      </c>
      <c r="M22181" s="1">
        <v>6312301006887</v>
      </c>
      <c r="N22181" s="5">
        <v>45260</v>
      </c>
      <c r="O22181" t="s">
        <v>55</v>
      </c>
    </row>
    <row r="22182" spans="1:15">
      <c r="A22182" s="1">
        <v>111381</v>
      </c>
      <c r="B22182" t="s">
        <v>11</v>
      </c>
      <c r="C22182" s="1">
        <v>20230000132705</v>
      </c>
      <c r="D22182" s="2" t="s">
        <v>175</v>
      </c>
      <c r="E22182" s="3">
        <v>45237.694467592592</v>
      </c>
      <c r="F22182" s="4">
        <v>45237.694467592592</v>
      </c>
      <c r="G22182" s="2" t="s">
        <v>26</v>
      </c>
      <c r="H22182" s="2" t="s">
        <v>63</v>
      </c>
      <c r="I22182" t="s">
        <v>10</v>
      </c>
      <c r="J22182">
        <v>50</v>
      </c>
      <c r="K22182" s="2" t="s">
        <v>40</v>
      </c>
      <c r="M22182" s="1">
        <v>6312301006888</v>
      </c>
      <c r="N22182" s="5">
        <v>45260</v>
      </c>
      <c r="O22182" t="s">
        <v>56</v>
      </c>
    </row>
    <row r="22183" spans="1:15">
      <c r="A22183" s="1">
        <v>111314</v>
      </c>
      <c r="B22183" t="s">
        <v>11</v>
      </c>
      <c r="C22183" s="1">
        <v>20230000130841</v>
      </c>
      <c r="D22183" s="2" t="s">
        <v>176</v>
      </c>
      <c r="E22183" s="3">
        <v>45237.657071759262</v>
      </c>
      <c r="F22183" s="4">
        <v>45237.657071759262</v>
      </c>
      <c r="G22183" s="2" t="s">
        <v>27</v>
      </c>
      <c r="H22183" s="2" t="s">
        <v>64</v>
      </c>
      <c r="I22183" t="s">
        <v>10</v>
      </c>
      <c r="J22183">
        <v>50</v>
      </c>
      <c r="K22183" s="2" t="s">
        <v>41</v>
      </c>
      <c r="M22183" s="1">
        <v>6312301006889</v>
      </c>
      <c r="N22183" s="5">
        <v>45260</v>
      </c>
      <c r="O22183" t="s">
        <v>57</v>
      </c>
    </row>
    <row r="22184" spans="1:15">
      <c r="A22184" s="1">
        <v>111382</v>
      </c>
      <c r="B22184" t="s">
        <v>11</v>
      </c>
      <c r="C22184" s="1">
        <v>20230000132683</v>
      </c>
      <c r="D22184" s="2" t="s">
        <v>177</v>
      </c>
      <c r="E22184" s="3">
        <v>45237.694918981484</v>
      </c>
      <c r="F22184" s="4">
        <v>45237.694918981484</v>
      </c>
      <c r="G22184" s="2" t="s">
        <v>28</v>
      </c>
      <c r="H22184" s="2" t="s">
        <v>65</v>
      </c>
      <c r="I22184" t="s">
        <v>10</v>
      </c>
      <c r="J22184">
        <v>50</v>
      </c>
      <c r="K22184" s="2" t="s">
        <v>44</v>
      </c>
      <c r="M22184" s="1">
        <v>6312301006890</v>
      </c>
      <c r="N22184" s="5">
        <v>45260</v>
      </c>
      <c r="O22184" t="s">
        <v>58</v>
      </c>
    </row>
    <row r="22185" spans="1:15">
      <c r="A22185" s="1">
        <v>111376</v>
      </c>
      <c r="B22185" t="s">
        <v>11</v>
      </c>
      <c r="C22185" s="1">
        <v>20230000132715</v>
      </c>
      <c r="D22185" s="2" t="s">
        <v>178</v>
      </c>
      <c r="E22185" s="3">
        <v>45237.69222222222</v>
      </c>
      <c r="F22185" s="4">
        <v>45237.69222222222</v>
      </c>
      <c r="G22185" s="2" t="s">
        <v>29</v>
      </c>
      <c r="H22185" s="2" t="s">
        <v>66</v>
      </c>
      <c r="I22185" t="s">
        <v>10</v>
      </c>
      <c r="J22185">
        <v>50</v>
      </c>
      <c r="K22185" s="2" t="s">
        <v>45</v>
      </c>
      <c r="M22185" s="1">
        <v>6312301006891</v>
      </c>
      <c r="N22185" s="5">
        <v>45260</v>
      </c>
      <c r="O22185" t="s">
        <v>52</v>
      </c>
    </row>
    <row r="22186" spans="1:15">
      <c r="A22186" s="1">
        <v>111383</v>
      </c>
      <c r="B22186" t="s">
        <v>11</v>
      </c>
      <c r="C22186" s="1">
        <v>20230000132723</v>
      </c>
      <c r="D22186" s="2" t="s">
        <v>179</v>
      </c>
      <c r="E22186" s="3">
        <v>45237.69494212963</v>
      </c>
      <c r="F22186" s="4">
        <v>45237.69494212963</v>
      </c>
      <c r="G22186" s="2" t="s">
        <v>30</v>
      </c>
      <c r="H22186" s="2" t="s">
        <v>67</v>
      </c>
      <c r="I22186" t="s">
        <v>10</v>
      </c>
      <c r="J22186">
        <v>50</v>
      </c>
      <c r="K22186" s="2" t="s">
        <v>42</v>
      </c>
      <c r="M22186" s="1">
        <v>6312301006892</v>
      </c>
      <c r="N22186" s="5">
        <v>45260</v>
      </c>
      <c r="O22186" t="s">
        <v>53</v>
      </c>
    </row>
    <row r="22187" spans="1:15">
      <c r="A22187" s="1">
        <v>111389</v>
      </c>
      <c r="B22187" t="s">
        <v>11</v>
      </c>
      <c r="C22187" s="1">
        <v>20230000113593</v>
      </c>
      <c r="D22187" s="2" t="s">
        <v>180</v>
      </c>
      <c r="E22187" s="3">
        <v>45237.69835648148</v>
      </c>
      <c r="F22187" s="4">
        <v>45237.69835648148</v>
      </c>
      <c r="G22187" s="2" t="s">
        <v>31</v>
      </c>
      <c r="H22187" s="2" t="s">
        <v>68</v>
      </c>
      <c r="I22187" t="s">
        <v>10</v>
      </c>
      <c r="J22187">
        <v>50</v>
      </c>
      <c r="K22187" s="2" t="s">
        <v>46</v>
      </c>
      <c r="M22187" s="1">
        <v>6312301006893</v>
      </c>
      <c r="N22187" s="5">
        <v>45260</v>
      </c>
      <c r="O22187" t="s">
        <v>54</v>
      </c>
    </row>
    <row r="22188" spans="1:15">
      <c r="A22188" s="1">
        <v>111406</v>
      </c>
      <c r="B22188" t="s">
        <v>11</v>
      </c>
      <c r="C22188" s="1">
        <v>20230000118415</v>
      </c>
      <c r="D22188" s="2" t="s">
        <v>181</v>
      </c>
      <c r="E22188" s="3">
        <v>45237.718402777777</v>
      </c>
      <c r="F22188" s="4">
        <v>45237.718402777777</v>
      </c>
      <c r="G22188" s="2" t="s">
        <v>32</v>
      </c>
      <c r="H22188" s="2" t="s">
        <v>69</v>
      </c>
      <c r="I22188" t="s">
        <v>10</v>
      </c>
      <c r="J22188">
        <v>50</v>
      </c>
      <c r="K22188" s="2" t="s">
        <v>47</v>
      </c>
      <c r="M22188" s="1">
        <v>6312301006894</v>
      </c>
      <c r="N22188" s="5">
        <v>45260</v>
      </c>
      <c r="O22188" t="s">
        <v>55</v>
      </c>
    </row>
    <row r="22189" spans="1:15">
      <c r="A22189" s="1">
        <v>111401</v>
      </c>
      <c r="B22189" t="s">
        <v>11</v>
      </c>
      <c r="C22189" s="1">
        <v>20230000131745</v>
      </c>
      <c r="D22189" s="2" t="s">
        <v>182</v>
      </c>
      <c r="E22189" s="3">
        <v>45237.712372685186</v>
      </c>
      <c r="F22189" s="4">
        <v>45237.712372685186</v>
      </c>
      <c r="G22189" s="2" t="s">
        <v>33</v>
      </c>
      <c r="H22189" s="2" t="s">
        <v>70</v>
      </c>
      <c r="I22189" t="s">
        <v>10</v>
      </c>
      <c r="J22189">
        <v>50</v>
      </c>
      <c r="K22189" s="2" t="s">
        <v>43</v>
      </c>
      <c r="M22189" s="1">
        <v>6312301006895</v>
      </c>
      <c r="N22189" s="5">
        <v>45260</v>
      </c>
      <c r="O22189" t="s">
        <v>56</v>
      </c>
    </row>
    <row r="22190" spans="1:15">
      <c r="A22190" s="1">
        <v>111398</v>
      </c>
      <c r="B22190" t="s">
        <v>11</v>
      </c>
      <c r="C22190" s="1">
        <v>20230000131736</v>
      </c>
      <c r="D22190" s="2" t="s">
        <v>183</v>
      </c>
      <c r="E22190" s="3">
        <v>45237.709270833337</v>
      </c>
      <c r="F22190" s="4">
        <v>45237.709270833337</v>
      </c>
      <c r="G22190" s="2" t="s">
        <v>34</v>
      </c>
      <c r="H22190" s="2" t="s">
        <v>71</v>
      </c>
      <c r="I22190" t="s">
        <v>10</v>
      </c>
      <c r="J22190">
        <v>50</v>
      </c>
      <c r="K22190" s="2" t="s">
        <v>48</v>
      </c>
      <c r="M22190" s="1">
        <v>6312301006896</v>
      </c>
      <c r="N22190" s="5">
        <v>45260</v>
      </c>
      <c r="O22190" t="s">
        <v>57</v>
      </c>
    </row>
    <row r="22191" spans="1:15">
      <c r="A22191" s="1">
        <v>111405</v>
      </c>
      <c r="B22191" t="s">
        <v>11</v>
      </c>
      <c r="C22191" s="1">
        <v>20230000131861</v>
      </c>
      <c r="D22191" s="2" t="s">
        <v>184</v>
      </c>
      <c r="E22191" s="3">
        <v>45237.71601851852</v>
      </c>
      <c r="F22191" s="4">
        <v>45237.71601851852</v>
      </c>
      <c r="G22191" s="2" t="s">
        <v>35</v>
      </c>
      <c r="H22191" s="2" t="s">
        <v>72</v>
      </c>
      <c r="I22191" t="s">
        <v>10</v>
      </c>
      <c r="J22191">
        <v>50</v>
      </c>
      <c r="K22191" s="2" t="s">
        <v>49</v>
      </c>
      <c r="M22191" s="1">
        <v>6312301006897</v>
      </c>
      <c r="N22191" s="5">
        <v>45260</v>
      </c>
      <c r="O22191" t="s">
        <v>58</v>
      </c>
    </row>
    <row r="22192" spans="1:15">
      <c r="A22192" s="1">
        <v>111412</v>
      </c>
      <c r="B22192" t="s">
        <v>11</v>
      </c>
      <c r="C22192" s="1">
        <v>20230000132696</v>
      </c>
      <c r="D22192" s="2" t="s">
        <v>185</v>
      </c>
      <c r="E22192" s="3">
        <v>45237.721886574072</v>
      </c>
      <c r="F22192" s="4">
        <v>45237.721886574072</v>
      </c>
      <c r="G22192" s="2" t="s">
        <v>36</v>
      </c>
      <c r="H22192" s="2" t="s">
        <v>73</v>
      </c>
      <c r="I22192" t="s">
        <v>10</v>
      </c>
      <c r="J22192">
        <v>50</v>
      </c>
      <c r="K22192" s="2" t="s">
        <v>50</v>
      </c>
      <c r="M22192" s="1">
        <v>6312301006898</v>
      </c>
      <c r="N22192" s="5">
        <v>45260</v>
      </c>
      <c r="O22192" t="s">
        <v>52</v>
      </c>
    </row>
    <row r="22193" spans="1:15">
      <c r="A22193" s="1">
        <v>111407</v>
      </c>
      <c r="B22193" t="s">
        <v>11</v>
      </c>
      <c r="C22193" s="1">
        <v>20230000132759</v>
      </c>
      <c r="D22193" s="2" t="s">
        <v>186</v>
      </c>
      <c r="E22193" s="3">
        <v>45237.718472222223</v>
      </c>
      <c r="F22193" s="4">
        <v>45237.718472222223</v>
      </c>
      <c r="G22193" s="2" t="s">
        <v>37</v>
      </c>
      <c r="H22193" s="2" t="s">
        <v>74</v>
      </c>
      <c r="I22193" t="s">
        <v>10</v>
      </c>
      <c r="J22193">
        <v>50</v>
      </c>
      <c r="K22193" s="2" t="s">
        <v>51</v>
      </c>
      <c r="M22193" s="1">
        <v>6312301006899</v>
      </c>
      <c r="N22193" s="5">
        <v>45260</v>
      </c>
      <c r="O22193" t="s">
        <v>53</v>
      </c>
    </row>
    <row r="22194" spans="1:15">
      <c r="A22194" s="1">
        <v>111413</v>
      </c>
      <c r="B22194" t="s">
        <v>11</v>
      </c>
      <c r="C22194" s="1">
        <v>20230000132133</v>
      </c>
      <c r="D22194" s="2" t="s">
        <v>187</v>
      </c>
      <c r="E22194" s="3">
        <v>45237.722013888888</v>
      </c>
      <c r="F22194" s="4">
        <v>45237.722013888888</v>
      </c>
      <c r="G22194" s="2" t="s">
        <v>38</v>
      </c>
      <c r="H22194" s="2" t="s">
        <v>75</v>
      </c>
      <c r="I22194" t="s">
        <v>10</v>
      </c>
      <c r="J22194">
        <v>50</v>
      </c>
      <c r="K22194" s="2" t="s">
        <v>40</v>
      </c>
      <c r="M22194" s="1">
        <v>6312301006900</v>
      </c>
      <c r="N22194" s="5">
        <v>45260</v>
      </c>
      <c r="O22194" t="s">
        <v>54</v>
      </c>
    </row>
    <row r="22195" spans="1:15">
      <c r="A22195" s="1">
        <v>111414</v>
      </c>
      <c r="B22195" t="s">
        <v>11</v>
      </c>
      <c r="C22195" s="1">
        <v>20230000132733</v>
      </c>
      <c r="D22195" s="2" t="s">
        <v>188</v>
      </c>
      <c r="E22195" s="3">
        <v>45237.722650462965</v>
      </c>
      <c r="F22195" s="4">
        <v>45237.722650462965</v>
      </c>
      <c r="G22195" s="2" t="s">
        <v>39</v>
      </c>
      <c r="H22195" s="2" t="s">
        <v>76</v>
      </c>
      <c r="I22195" t="s">
        <v>10</v>
      </c>
      <c r="J22195">
        <v>50</v>
      </c>
      <c r="K22195" s="2" t="s">
        <v>41</v>
      </c>
      <c r="M22195" s="1">
        <v>6312301006901</v>
      </c>
      <c r="N22195" s="5">
        <v>45260</v>
      </c>
      <c r="O22195" t="s">
        <v>55</v>
      </c>
    </row>
    <row r="22196" spans="1:15">
      <c r="A22196" s="1">
        <v>111417</v>
      </c>
      <c r="B22196" t="s">
        <v>11</v>
      </c>
      <c r="C22196" s="1">
        <v>20230000132690</v>
      </c>
      <c r="D22196" s="2" t="s">
        <v>189</v>
      </c>
      <c r="E22196" s="3">
        <v>45237.723530092589</v>
      </c>
      <c r="F22196" s="4">
        <v>45237.723530092589</v>
      </c>
      <c r="G22196" s="2" t="s">
        <v>15</v>
      </c>
      <c r="H22196" s="2" t="s">
        <v>77</v>
      </c>
      <c r="I22196" t="s">
        <v>10</v>
      </c>
      <c r="J22196">
        <v>50</v>
      </c>
      <c r="K22196" s="2" t="s">
        <v>44</v>
      </c>
      <c r="M22196" s="1">
        <v>6312301006902</v>
      </c>
      <c r="N22196" s="5">
        <v>45260</v>
      </c>
      <c r="O22196" t="s">
        <v>56</v>
      </c>
    </row>
    <row r="22197" spans="1:15">
      <c r="A22197" s="1">
        <v>111418</v>
      </c>
      <c r="B22197" t="s">
        <v>11</v>
      </c>
      <c r="C22197" s="1">
        <v>20230000132718</v>
      </c>
      <c r="D22197" s="2" t="s">
        <v>190</v>
      </c>
      <c r="E22197" s="3">
        <v>45237.723692129628</v>
      </c>
      <c r="F22197" s="4">
        <v>45237.723692129628</v>
      </c>
      <c r="G22197" s="2" t="s">
        <v>16</v>
      </c>
      <c r="H22197" s="2" t="s">
        <v>78</v>
      </c>
      <c r="I22197" t="s">
        <v>10</v>
      </c>
      <c r="J22197">
        <v>50</v>
      </c>
      <c r="K22197" s="2" t="s">
        <v>45</v>
      </c>
      <c r="M22197" s="1">
        <v>6312301006903</v>
      </c>
      <c r="N22197" s="5">
        <v>45260</v>
      </c>
      <c r="O22197" t="s">
        <v>57</v>
      </c>
    </row>
    <row r="22198" spans="1:15">
      <c r="A22198" s="1">
        <v>111277</v>
      </c>
      <c r="B22198" t="s">
        <v>11</v>
      </c>
      <c r="C22198" s="1">
        <v>20230000131729</v>
      </c>
      <c r="D22198" s="2" t="s">
        <v>191</v>
      </c>
      <c r="E22198" s="3">
        <v>45237.635335648149</v>
      </c>
      <c r="F22198" s="4">
        <v>45237.635335648149</v>
      </c>
      <c r="G22198" s="2" t="s">
        <v>17</v>
      </c>
      <c r="H22198" s="2" t="s">
        <v>79</v>
      </c>
      <c r="I22198" t="s">
        <v>10</v>
      </c>
      <c r="J22198">
        <v>50</v>
      </c>
      <c r="K22198" s="2" t="s">
        <v>42</v>
      </c>
      <c r="M22198" s="1">
        <v>6312301006904</v>
      </c>
      <c r="N22198" s="5">
        <v>45260</v>
      </c>
      <c r="O22198" t="s">
        <v>58</v>
      </c>
    </row>
    <row r="22199" spans="1:15">
      <c r="A22199" s="1">
        <v>111433</v>
      </c>
      <c r="B22199" t="s">
        <v>11</v>
      </c>
      <c r="C22199" s="1">
        <v>20230000132654</v>
      </c>
      <c r="D22199" s="2" t="s">
        <v>192</v>
      </c>
      <c r="E22199" s="3">
        <v>45237.73709490741</v>
      </c>
      <c r="F22199" s="4">
        <v>45237.73709490741</v>
      </c>
      <c r="G22199" s="2" t="s">
        <v>18</v>
      </c>
      <c r="H22199" s="2" t="s">
        <v>80</v>
      </c>
      <c r="I22199" t="s">
        <v>10</v>
      </c>
      <c r="J22199">
        <v>50</v>
      </c>
      <c r="K22199" s="2" t="s">
        <v>46</v>
      </c>
      <c r="M22199" s="1">
        <v>6312301006905</v>
      </c>
      <c r="N22199" s="5">
        <v>45260</v>
      </c>
      <c r="O22199" t="s">
        <v>52</v>
      </c>
    </row>
    <row r="22200" spans="1:15">
      <c r="A22200" s="1">
        <v>111281</v>
      </c>
      <c r="B22200" t="s">
        <v>11</v>
      </c>
      <c r="C22200" s="1">
        <v>20230000132555</v>
      </c>
      <c r="D22200" s="2" t="s">
        <v>193</v>
      </c>
      <c r="E22200" s="3">
        <v>45237.638749999998</v>
      </c>
      <c r="F22200" s="4">
        <v>45237.638749999998</v>
      </c>
      <c r="G22200" s="2" t="s">
        <v>19</v>
      </c>
      <c r="H22200" s="2" t="s">
        <v>81</v>
      </c>
      <c r="I22200" t="s">
        <v>10</v>
      </c>
      <c r="J22200">
        <v>50</v>
      </c>
      <c r="K22200" s="2" t="s">
        <v>47</v>
      </c>
      <c r="M22200" s="1">
        <v>6312301006906</v>
      </c>
      <c r="N22200" s="5">
        <v>45260</v>
      </c>
      <c r="O22200" t="s">
        <v>53</v>
      </c>
    </row>
    <row r="22201" spans="1:15">
      <c r="A22201" s="1">
        <v>111434</v>
      </c>
      <c r="B22201" t="s">
        <v>11</v>
      </c>
      <c r="C22201" s="1">
        <v>20230000132659</v>
      </c>
      <c r="D22201" s="2" t="s">
        <v>194</v>
      </c>
      <c r="E22201" s="3">
        <v>45237.738240740742</v>
      </c>
      <c r="F22201" s="4">
        <v>45237.738240740742</v>
      </c>
      <c r="G22201" s="2" t="s">
        <v>20</v>
      </c>
      <c r="H22201" s="2" t="s">
        <v>82</v>
      </c>
      <c r="I22201" t="s">
        <v>10</v>
      </c>
      <c r="J22201">
        <v>50</v>
      </c>
      <c r="K22201" s="2" t="s">
        <v>43</v>
      </c>
      <c r="M22201" s="1">
        <v>6312301006907</v>
      </c>
      <c r="N22201" s="5">
        <v>45260</v>
      </c>
      <c r="O22201" t="s">
        <v>54</v>
      </c>
    </row>
    <row r="22202" spans="1:15">
      <c r="A22202" s="1">
        <v>111244</v>
      </c>
      <c r="B22202" t="s">
        <v>11</v>
      </c>
      <c r="C22202" s="1">
        <v>20230000120500</v>
      </c>
      <c r="D22202" s="2" t="s">
        <v>95</v>
      </c>
      <c r="E22202" s="3">
        <v>45237.604409722226</v>
      </c>
      <c r="F22202" s="4">
        <v>45237.604409722226</v>
      </c>
      <c r="G22202" s="2" t="s">
        <v>21</v>
      </c>
      <c r="H22202" s="2" t="s">
        <v>83</v>
      </c>
      <c r="I22202" t="s">
        <v>10</v>
      </c>
      <c r="J22202">
        <v>50</v>
      </c>
      <c r="K22202" s="2" t="s">
        <v>48</v>
      </c>
      <c r="M22202" s="1">
        <v>6312301006908</v>
      </c>
      <c r="N22202" s="5">
        <v>45260</v>
      </c>
      <c r="O22202" t="s">
        <v>55</v>
      </c>
    </row>
    <row r="22203" spans="1:15">
      <c r="A22203" s="1">
        <v>111420</v>
      </c>
      <c r="B22203" t="s">
        <v>11</v>
      </c>
      <c r="C22203" s="1">
        <v>20230000132138</v>
      </c>
      <c r="D22203" s="2" t="s">
        <v>96</v>
      </c>
      <c r="E22203" s="3">
        <v>45237.727743055555</v>
      </c>
      <c r="F22203" s="4">
        <v>45237.727743055555</v>
      </c>
      <c r="G22203" s="2" t="s">
        <v>22</v>
      </c>
      <c r="H22203" s="2" t="s">
        <v>84</v>
      </c>
      <c r="I22203" t="s">
        <v>10</v>
      </c>
      <c r="J22203">
        <v>50</v>
      </c>
      <c r="K22203" s="2" t="s">
        <v>49</v>
      </c>
      <c r="M22203" s="1">
        <v>6312301006909</v>
      </c>
      <c r="N22203" s="5">
        <v>45260</v>
      </c>
      <c r="O22203" t="s">
        <v>56</v>
      </c>
    </row>
    <row r="22204" spans="1:15">
      <c r="A22204" s="1">
        <v>111419</v>
      </c>
      <c r="B22204" t="s">
        <v>11</v>
      </c>
      <c r="C22204" s="1">
        <v>20230000132685</v>
      </c>
      <c r="D22204" s="2" t="s">
        <v>97</v>
      </c>
      <c r="E22204" s="3">
        <v>45237.725034722222</v>
      </c>
      <c r="F22204" s="4">
        <v>45237.725034722222</v>
      </c>
      <c r="G22204" s="2" t="s">
        <v>23</v>
      </c>
      <c r="H22204" s="2" t="s">
        <v>85</v>
      </c>
      <c r="I22204" t="s">
        <v>10</v>
      </c>
      <c r="J22204">
        <v>50</v>
      </c>
      <c r="K22204" s="2" t="s">
        <v>50</v>
      </c>
      <c r="M22204" s="1">
        <v>6312301006910</v>
      </c>
      <c r="N22204" s="5">
        <v>45260</v>
      </c>
      <c r="O22204" t="s">
        <v>57</v>
      </c>
    </row>
    <row r="22205" spans="1:15">
      <c r="A22205" s="1">
        <v>111471</v>
      </c>
      <c r="B22205" t="s">
        <v>11</v>
      </c>
      <c r="C22205" s="1">
        <v>20230000132466</v>
      </c>
      <c r="D22205" s="2" t="s">
        <v>98</v>
      </c>
      <c r="E22205" s="3">
        <v>45237.772592592592</v>
      </c>
      <c r="F22205" s="4">
        <v>45237.772592592592</v>
      </c>
      <c r="G22205" s="2" t="s">
        <v>24</v>
      </c>
      <c r="H22205" s="2" t="s">
        <v>86</v>
      </c>
      <c r="I22205" t="s">
        <v>10</v>
      </c>
      <c r="J22205">
        <v>50</v>
      </c>
      <c r="K22205" s="2" t="s">
        <v>51</v>
      </c>
      <c r="M22205" s="1">
        <v>6312301006911</v>
      </c>
      <c r="N22205" s="5">
        <v>45260</v>
      </c>
      <c r="O22205" t="s">
        <v>58</v>
      </c>
    </row>
    <row r="22206" spans="1:15">
      <c r="A22206" s="1">
        <v>111460</v>
      </c>
      <c r="B22206" t="s">
        <v>11</v>
      </c>
      <c r="C22206" s="1">
        <v>20230000131782</v>
      </c>
      <c r="D22206" s="2" t="s">
        <v>99</v>
      </c>
      <c r="E22206" s="3">
        <v>45237.752025462964</v>
      </c>
      <c r="F22206" s="4">
        <v>45237.752025462964</v>
      </c>
      <c r="G22206" s="2" t="s">
        <v>25</v>
      </c>
      <c r="H22206" s="2" t="s">
        <v>87</v>
      </c>
      <c r="I22206" t="s">
        <v>10</v>
      </c>
      <c r="J22206">
        <v>50</v>
      </c>
      <c r="K22206" s="2" t="s">
        <v>40</v>
      </c>
      <c r="M22206" s="1">
        <v>6312301006912</v>
      </c>
      <c r="N22206" s="5">
        <v>45260</v>
      </c>
      <c r="O22206" t="s">
        <v>52</v>
      </c>
    </row>
    <row r="22207" spans="1:15">
      <c r="A22207" s="1">
        <v>111459</v>
      </c>
      <c r="B22207" t="s">
        <v>11</v>
      </c>
      <c r="C22207" s="1">
        <v>20230000132317</v>
      </c>
      <c r="D22207" s="2" t="s">
        <v>100</v>
      </c>
      <c r="E22207" s="3">
        <v>45237.751481481479</v>
      </c>
      <c r="F22207" s="4">
        <v>45237.751481481479</v>
      </c>
      <c r="G22207" s="2" t="s">
        <v>26</v>
      </c>
      <c r="H22207" s="2" t="s">
        <v>88</v>
      </c>
      <c r="I22207" t="s">
        <v>10</v>
      </c>
      <c r="J22207">
        <v>50</v>
      </c>
      <c r="K22207" s="2" t="s">
        <v>41</v>
      </c>
      <c r="M22207" s="1">
        <v>6312301006913</v>
      </c>
      <c r="N22207" s="5">
        <v>45260</v>
      </c>
      <c r="O22207" t="s">
        <v>53</v>
      </c>
    </row>
    <row r="22208" spans="1:15">
      <c r="A22208" s="1">
        <v>111466</v>
      </c>
      <c r="B22208" t="s">
        <v>11</v>
      </c>
      <c r="C22208" s="1">
        <v>20230000132131</v>
      </c>
      <c r="D22208" s="2" t="s">
        <v>101</v>
      </c>
      <c r="E22208" s="3">
        <v>45237.760925925926</v>
      </c>
      <c r="F22208" s="4">
        <v>45237.760925925926</v>
      </c>
      <c r="G22208" s="2" t="s">
        <v>27</v>
      </c>
      <c r="H22208" s="2" t="s">
        <v>89</v>
      </c>
      <c r="I22208" t="s">
        <v>10</v>
      </c>
      <c r="J22208">
        <v>50</v>
      </c>
      <c r="K22208" s="2" t="s">
        <v>44</v>
      </c>
      <c r="M22208" s="1">
        <v>6312301006914</v>
      </c>
      <c r="N22208" s="5">
        <v>45260</v>
      </c>
      <c r="O22208" t="s">
        <v>54</v>
      </c>
    </row>
    <row r="22209" spans="1:15">
      <c r="A22209" s="1">
        <v>111463</v>
      </c>
      <c r="B22209" t="s">
        <v>11</v>
      </c>
      <c r="C22209" s="1">
        <v>20230000132529</v>
      </c>
      <c r="D22209" s="2" t="s">
        <v>102</v>
      </c>
      <c r="E22209" s="3">
        <v>45237.758159722223</v>
      </c>
      <c r="F22209" s="4">
        <v>45237.758159722223</v>
      </c>
      <c r="G22209" s="2" t="s">
        <v>28</v>
      </c>
      <c r="H22209" s="2" t="s">
        <v>90</v>
      </c>
      <c r="I22209" t="s">
        <v>10</v>
      </c>
      <c r="J22209">
        <v>50</v>
      </c>
      <c r="K22209" s="2" t="s">
        <v>45</v>
      </c>
      <c r="M22209" s="1">
        <v>6312301006915</v>
      </c>
      <c r="N22209" s="5">
        <v>45260</v>
      </c>
      <c r="O22209" t="s">
        <v>55</v>
      </c>
    </row>
    <row r="22210" spans="1:15">
      <c r="A22210" s="1">
        <v>111450</v>
      </c>
      <c r="B22210" t="s">
        <v>11</v>
      </c>
      <c r="C22210" s="1">
        <v>20230000131983</v>
      </c>
      <c r="D22210" s="2" t="s">
        <v>103</v>
      </c>
      <c r="E22210" s="3">
        <v>45237.746064814812</v>
      </c>
      <c r="F22210" s="4">
        <v>45237.746064814812</v>
      </c>
      <c r="G22210" s="2" t="s">
        <v>29</v>
      </c>
      <c r="H22210" s="2" t="s">
        <v>91</v>
      </c>
      <c r="I22210" t="s">
        <v>10</v>
      </c>
      <c r="J22210">
        <v>50</v>
      </c>
      <c r="K22210" s="2" t="s">
        <v>42</v>
      </c>
      <c r="M22210" s="1">
        <v>6312301006916</v>
      </c>
      <c r="N22210" s="5">
        <v>45260</v>
      </c>
      <c r="O22210" t="s">
        <v>56</v>
      </c>
    </row>
    <row r="22211" spans="1:15">
      <c r="A22211" s="1">
        <v>111464</v>
      </c>
      <c r="B22211" t="s">
        <v>11</v>
      </c>
      <c r="C22211" s="1">
        <v>20230000132851</v>
      </c>
      <c r="D22211" s="2" t="s">
        <v>104</v>
      </c>
      <c r="E22211" s="3">
        <v>45237.759432870371</v>
      </c>
      <c r="F22211" s="4">
        <v>45237.759432870371</v>
      </c>
      <c r="G22211" s="2" t="s">
        <v>30</v>
      </c>
      <c r="H22211" s="2" t="s">
        <v>92</v>
      </c>
      <c r="I22211" t="s">
        <v>10</v>
      </c>
      <c r="J22211">
        <v>50</v>
      </c>
      <c r="K22211" s="2" t="s">
        <v>46</v>
      </c>
      <c r="M22211" s="1">
        <v>6312301006917</v>
      </c>
      <c r="N22211" s="5">
        <v>45260</v>
      </c>
      <c r="O22211" t="s">
        <v>57</v>
      </c>
    </row>
    <row r="22212" spans="1:15">
      <c r="A22212" s="1">
        <v>111483</v>
      </c>
      <c r="B22212" t="s">
        <v>11</v>
      </c>
      <c r="C22212" s="1">
        <v>20230000106171</v>
      </c>
      <c r="D22212" s="2" t="s">
        <v>105</v>
      </c>
      <c r="E22212" s="3">
        <v>45237.781967592593</v>
      </c>
      <c r="F22212" s="4">
        <v>45237.781967592593</v>
      </c>
      <c r="G22212" s="2" t="s">
        <v>31</v>
      </c>
      <c r="H22212" s="2" t="s">
        <v>93</v>
      </c>
      <c r="I22212" t="s">
        <v>10</v>
      </c>
      <c r="J22212">
        <v>50</v>
      </c>
      <c r="K22212" s="2" t="s">
        <v>47</v>
      </c>
      <c r="M22212" s="1">
        <v>6312301006918</v>
      </c>
      <c r="N22212" s="5">
        <v>45260</v>
      </c>
      <c r="O22212" t="s">
        <v>58</v>
      </c>
    </row>
    <row r="22213" spans="1:15">
      <c r="A22213" s="1">
        <v>111484</v>
      </c>
      <c r="B22213" t="s">
        <v>11</v>
      </c>
      <c r="C22213" s="1">
        <v>20230000132895</v>
      </c>
      <c r="D22213" s="2" t="s">
        <v>106</v>
      </c>
      <c r="E22213" s="3">
        <v>45237.78266203704</v>
      </c>
      <c r="F22213" s="4">
        <v>45237.78266203704</v>
      </c>
      <c r="G22213" s="2" t="s">
        <v>32</v>
      </c>
      <c r="H22213" s="2" t="s">
        <v>94</v>
      </c>
      <c r="I22213" t="s">
        <v>10</v>
      </c>
      <c r="J22213">
        <v>50</v>
      </c>
      <c r="K22213" s="2" t="s">
        <v>43</v>
      </c>
      <c r="M22213" s="1">
        <v>6312301006919</v>
      </c>
      <c r="N22213" s="5">
        <v>45260</v>
      </c>
      <c r="O22213" t="s">
        <v>52</v>
      </c>
    </row>
    <row r="22214" spans="1:15">
      <c r="A22214" s="1">
        <v>111472</v>
      </c>
      <c r="B22214" t="s">
        <v>11</v>
      </c>
      <c r="C22214" s="1">
        <v>20230000132261</v>
      </c>
      <c r="D22214" s="2" t="s">
        <v>107</v>
      </c>
      <c r="E22214" s="3">
        <v>45237.773356481484</v>
      </c>
      <c r="F22214" s="4">
        <v>45237.773356481484</v>
      </c>
      <c r="G22214" s="2" t="s">
        <v>33</v>
      </c>
      <c r="H22214" s="2" t="s">
        <v>59</v>
      </c>
      <c r="I22214" t="s">
        <v>10</v>
      </c>
      <c r="J22214">
        <v>50</v>
      </c>
      <c r="K22214" s="2" t="s">
        <v>48</v>
      </c>
      <c r="M22214" s="1">
        <v>6312301006920</v>
      </c>
      <c r="N22214" s="5">
        <v>45260</v>
      </c>
      <c r="O22214" t="s">
        <v>53</v>
      </c>
    </row>
    <row r="22215" spans="1:15">
      <c r="A22215" s="1">
        <v>111486</v>
      </c>
      <c r="B22215" t="s">
        <v>11</v>
      </c>
      <c r="C22215" s="1">
        <v>20230000132325</v>
      </c>
      <c r="D22215" s="2" t="s">
        <v>108</v>
      </c>
      <c r="E22215" s="3">
        <v>45237.783819444441</v>
      </c>
      <c r="F22215" s="4">
        <v>45237.783819444441</v>
      </c>
      <c r="G22215" s="2" t="s">
        <v>34</v>
      </c>
      <c r="H22215" s="2" t="s">
        <v>60</v>
      </c>
      <c r="I22215" t="s">
        <v>10</v>
      </c>
      <c r="J22215">
        <v>50</v>
      </c>
      <c r="K22215" s="2" t="s">
        <v>49</v>
      </c>
      <c r="M22215" s="1">
        <v>6312301006921</v>
      </c>
      <c r="N22215" s="5">
        <v>45260</v>
      </c>
      <c r="O22215" t="s">
        <v>54</v>
      </c>
    </row>
    <row r="22216" spans="1:15">
      <c r="A22216" s="1">
        <v>111476</v>
      </c>
      <c r="B22216" t="s">
        <v>11</v>
      </c>
      <c r="C22216" s="1">
        <v>20230000106178</v>
      </c>
      <c r="D22216" s="2" t="s">
        <v>109</v>
      </c>
      <c r="E22216" s="3">
        <v>45237.778414351851</v>
      </c>
      <c r="F22216" s="4">
        <v>45237.778414351851</v>
      </c>
      <c r="G22216" s="2" t="s">
        <v>35</v>
      </c>
      <c r="H22216" s="2" t="s">
        <v>61</v>
      </c>
      <c r="I22216" t="s">
        <v>10</v>
      </c>
      <c r="J22216">
        <v>50</v>
      </c>
      <c r="K22216" s="2" t="s">
        <v>50</v>
      </c>
      <c r="M22216" s="1">
        <v>6312301006922</v>
      </c>
      <c r="N22216" s="5">
        <v>45260</v>
      </c>
      <c r="O22216" t="s">
        <v>55</v>
      </c>
    </row>
    <row r="22217" spans="1:15">
      <c r="A22217" s="1">
        <v>111487</v>
      </c>
      <c r="B22217" t="s">
        <v>11</v>
      </c>
      <c r="C22217" s="1">
        <v>20230000106118</v>
      </c>
      <c r="D22217" s="2" t="s">
        <v>110</v>
      </c>
      <c r="E22217" s="3">
        <v>45237.784039351849</v>
      </c>
      <c r="F22217" s="4">
        <v>45237.784039351849</v>
      </c>
      <c r="G22217" s="2" t="s">
        <v>36</v>
      </c>
      <c r="H22217" s="2" t="s">
        <v>62</v>
      </c>
      <c r="I22217" t="s">
        <v>10</v>
      </c>
      <c r="J22217">
        <v>50</v>
      </c>
      <c r="K22217" s="2" t="s">
        <v>51</v>
      </c>
      <c r="M22217" s="1">
        <v>6312301006923</v>
      </c>
      <c r="N22217" s="5">
        <v>45260</v>
      </c>
      <c r="O22217" t="s">
        <v>56</v>
      </c>
    </row>
    <row r="22218" spans="1:15">
      <c r="A22218" s="1">
        <v>111485</v>
      </c>
      <c r="B22218" t="s">
        <v>11</v>
      </c>
      <c r="C22218" s="1">
        <v>20230000106164</v>
      </c>
      <c r="D22218" s="2" t="s">
        <v>111</v>
      </c>
      <c r="E22218" s="3">
        <v>45237.783379629633</v>
      </c>
      <c r="F22218" s="4">
        <v>45237.783379629633</v>
      </c>
      <c r="G22218" s="2" t="s">
        <v>37</v>
      </c>
      <c r="H22218" s="2" t="s">
        <v>63</v>
      </c>
      <c r="I22218" t="s">
        <v>10</v>
      </c>
      <c r="J22218">
        <v>50</v>
      </c>
      <c r="K22218" s="2" t="s">
        <v>40</v>
      </c>
      <c r="M22218" s="1">
        <v>6312301006924</v>
      </c>
      <c r="N22218" s="5">
        <v>45260</v>
      </c>
      <c r="O22218" t="s">
        <v>57</v>
      </c>
    </row>
    <row r="22219" spans="1:15">
      <c r="A22219" s="1">
        <v>111488</v>
      </c>
      <c r="B22219" t="s">
        <v>11</v>
      </c>
      <c r="C22219" s="1">
        <v>20230000132904</v>
      </c>
      <c r="D22219" s="2" t="s">
        <v>112</v>
      </c>
      <c r="E22219" s="3">
        <v>45237.784780092596</v>
      </c>
      <c r="F22219" s="4">
        <v>45237.784780092596</v>
      </c>
      <c r="G22219" s="2" t="s">
        <v>38</v>
      </c>
      <c r="H22219" s="2" t="s">
        <v>64</v>
      </c>
      <c r="I22219" t="s">
        <v>10</v>
      </c>
      <c r="J22219">
        <v>50</v>
      </c>
      <c r="K22219" s="2" t="s">
        <v>41</v>
      </c>
      <c r="M22219" s="1">
        <v>6312301006925</v>
      </c>
      <c r="N22219" s="5">
        <v>45260</v>
      </c>
      <c r="O22219" t="s">
        <v>58</v>
      </c>
    </row>
    <row r="22220" spans="1:15">
      <c r="A22220" s="1">
        <v>111489</v>
      </c>
      <c r="B22220" t="s">
        <v>11</v>
      </c>
      <c r="C22220" s="1">
        <v>20230000132274</v>
      </c>
      <c r="D22220" s="2" t="s">
        <v>113</v>
      </c>
      <c r="E22220" s="3">
        <v>45237.785138888888</v>
      </c>
      <c r="F22220" s="4">
        <v>45237.785138888888</v>
      </c>
      <c r="G22220" s="2" t="s">
        <v>39</v>
      </c>
      <c r="H22220" s="2" t="s">
        <v>65</v>
      </c>
      <c r="I22220" t="s">
        <v>10</v>
      </c>
      <c r="J22220">
        <v>50</v>
      </c>
      <c r="K22220" s="2" t="s">
        <v>44</v>
      </c>
      <c r="M22220" s="1">
        <v>6312301006926</v>
      </c>
      <c r="N22220" s="5">
        <v>45260</v>
      </c>
      <c r="O22220" t="s">
        <v>52</v>
      </c>
    </row>
    <row r="22221" spans="1:15">
      <c r="A22221" s="1">
        <v>111498</v>
      </c>
      <c r="B22221" t="s">
        <v>11</v>
      </c>
      <c r="C22221" s="1">
        <v>20230000132180</v>
      </c>
      <c r="D22221" s="2" t="s">
        <v>114</v>
      </c>
      <c r="E22221" s="3">
        <v>45237.789525462962</v>
      </c>
      <c r="F22221" s="4">
        <v>45237.789525462962</v>
      </c>
      <c r="G22221" s="2" t="s">
        <v>15</v>
      </c>
      <c r="H22221" s="2" t="s">
        <v>66</v>
      </c>
      <c r="I22221" t="s">
        <v>10</v>
      </c>
      <c r="J22221">
        <v>50</v>
      </c>
      <c r="K22221" s="2" t="s">
        <v>45</v>
      </c>
      <c r="M22221" s="1">
        <v>6312301006927</v>
      </c>
      <c r="N22221" s="5">
        <v>45260</v>
      </c>
      <c r="O22221" t="s">
        <v>53</v>
      </c>
    </row>
    <row r="22222" spans="1:15">
      <c r="A22222" s="1">
        <v>111537</v>
      </c>
      <c r="B22222" t="s">
        <v>11</v>
      </c>
      <c r="C22222" s="1">
        <v>20230000132871</v>
      </c>
      <c r="D22222" s="2" t="s">
        <v>115</v>
      </c>
      <c r="E22222" s="3">
        <v>45237.818078703705</v>
      </c>
      <c r="F22222" s="4">
        <v>45237.818078703705</v>
      </c>
      <c r="G22222" s="2" t="s">
        <v>16</v>
      </c>
      <c r="H22222" s="2" t="s">
        <v>67</v>
      </c>
      <c r="I22222" t="s">
        <v>10</v>
      </c>
      <c r="J22222">
        <v>50</v>
      </c>
      <c r="K22222" s="2" t="s">
        <v>42</v>
      </c>
      <c r="M22222" s="1">
        <v>6312301006928</v>
      </c>
      <c r="N22222" s="5">
        <v>45260</v>
      </c>
      <c r="O22222" t="s">
        <v>54</v>
      </c>
    </row>
    <row r="22223" spans="1:15">
      <c r="A22223" s="1">
        <v>111501</v>
      </c>
      <c r="B22223" t="s">
        <v>11</v>
      </c>
      <c r="C22223" s="1">
        <v>20230000105178</v>
      </c>
      <c r="D22223" s="2" t="s">
        <v>116</v>
      </c>
      <c r="E22223" s="3">
        <v>45237.793379629627</v>
      </c>
      <c r="F22223" s="4">
        <v>45237.793379629627</v>
      </c>
      <c r="G22223" s="2" t="s">
        <v>17</v>
      </c>
      <c r="H22223" s="2" t="s">
        <v>68</v>
      </c>
      <c r="I22223" t="s">
        <v>10</v>
      </c>
      <c r="J22223">
        <v>50</v>
      </c>
      <c r="K22223" s="2" t="s">
        <v>46</v>
      </c>
      <c r="M22223" s="1">
        <v>6312301006929</v>
      </c>
      <c r="N22223" s="5">
        <v>45260</v>
      </c>
      <c r="O22223" t="s">
        <v>55</v>
      </c>
    </row>
    <row r="22224" spans="1:15">
      <c r="A22224" s="1">
        <v>111502</v>
      </c>
      <c r="B22224" t="s">
        <v>11</v>
      </c>
      <c r="C22224" s="1">
        <v>20230000132763</v>
      </c>
      <c r="D22224" s="2" t="s">
        <v>117</v>
      </c>
      <c r="E22224" s="3">
        <v>45237.794004629628</v>
      </c>
      <c r="F22224" s="4">
        <v>45237.794004629628</v>
      </c>
      <c r="G22224" s="2" t="s">
        <v>18</v>
      </c>
      <c r="H22224" s="2" t="s">
        <v>69</v>
      </c>
      <c r="I22224" t="s">
        <v>10</v>
      </c>
      <c r="J22224">
        <v>50</v>
      </c>
      <c r="K22224" s="2" t="s">
        <v>47</v>
      </c>
      <c r="M22224" s="1">
        <v>6312301006930</v>
      </c>
      <c r="N22224" s="5">
        <v>45260</v>
      </c>
      <c r="O22224" t="s">
        <v>56</v>
      </c>
    </row>
    <row r="22225" spans="1:15">
      <c r="A22225" s="1">
        <v>111517</v>
      </c>
      <c r="B22225" t="s">
        <v>11</v>
      </c>
      <c r="C22225" s="1">
        <v>20230000132918</v>
      </c>
      <c r="D22225" s="2" t="s">
        <v>118</v>
      </c>
      <c r="E22225" s="3">
        <v>45237.802881944444</v>
      </c>
      <c r="F22225" s="4">
        <v>45237.802881944444</v>
      </c>
      <c r="G22225" s="2" t="s">
        <v>19</v>
      </c>
      <c r="H22225" s="2" t="s">
        <v>70</v>
      </c>
      <c r="I22225" t="s">
        <v>10</v>
      </c>
      <c r="J22225">
        <v>50</v>
      </c>
      <c r="K22225" s="2" t="s">
        <v>43</v>
      </c>
      <c r="M22225" s="1">
        <v>6312301006931</v>
      </c>
      <c r="N22225" s="5">
        <v>45260</v>
      </c>
      <c r="O22225" t="s">
        <v>57</v>
      </c>
    </row>
    <row r="22226" spans="1:15">
      <c r="A22226" s="1">
        <v>111538</v>
      </c>
      <c r="B22226" t="s">
        <v>11</v>
      </c>
      <c r="C22226" s="1">
        <v>20230000130856</v>
      </c>
      <c r="D22226" s="2" t="s">
        <v>119</v>
      </c>
      <c r="E22226" s="3">
        <v>45237.819525462961</v>
      </c>
      <c r="F22226" s="4">
        <v>45237.819525462961</v>
      </c>
      <c r="G22226" s="2" t="s">
        <v>20</v>
      </c>
      <c r="H22226" s="2" t="s">
        <v>71</v>
      </c>
      <c r="I22226" t="s">
        <v>10</v>
      </c>
      <c r="J22226">
        <v>50</v>
      </c>
      <c r="K22226" s="2" t="s">
        <v>48</v>
      </c>
      <c r="M22226" s="1">
        <v>6312301006932</v>
      </c>
      <c r="N22226" s="5">
        <v>45260</v>
      </c>
      <c r="O22226" t="s">
        <v>58</v>
      </c>
    </row>
    <row r="22227" spans="1:15">
      <c r="A22227" s="1">
        <v>111518</v>
      </c>
      <c r="B22227" t="s">
        <v>11</v>
      </c>
      <c r="C22227" s="1">
        <v>20230000129840</v>
      </c>
      <c r="D22227" s="2" t="s">
        <v>120</v>
      </c>
      <c r="E22227" s="3">
        <v>45237.80364583333</v>
      </c>
      <c r="F22227" s="4">
        <v>45237.80364583333</v>
      </c>
      <c r="G22227" s="2" t="s">
        <v>21</v>
      </c>
      <c r="H22227" s="2" t="s">
        <v>72</v>
      </c>
      <c r="I22227" t="s">
        <v>10</v>
      </c>
      <c r="J22227">
        <v>50</v>
      </c>
      <c r="K22227" s="2" t="s">
        <v>49</v>
      </c>
      <c r="M22227" s="1">
        <v>6312301006933</v>
      </c>
      <c r="N22227" s="5">
        <v>45260</v>
      </c>
      <c r="O22227" t="s">
        <v>52</v>
      </c>
    </row>
    <row r="22228" spans="1:15">
      <c r="A22228" s="1">
        <v>111547</v>
      </c>
      <c r="B22228" t="s">
        <v>11</v>
      </c>
      <c r="C22228" s="1">
        <v>20230000106108</v>
      </c>
      <c r="D22228" s="2" t="s">
        <v>121</v>
      </c>
      <c r="E22228" s="3">
        <v>45237.834988425922</v>
      </c>
      <c r="F22228" s="4">
        <v>45237.834988425922</v>
      </c>
      <c r="G22228" s="2" t="s">
        <v>22</v>
      </c>
      <c r="H22228" s="2" t="s">
        <v>73</v>
      </c>
      <c r="I22228" t="s">
        <v>10</v>
      </c>
      <c r="J22228">
        <v>50</v>
      </c>
      <c r="K22228" s="2" t="s">
        <v>50</v>
      </c>
      <c r="M22228" s="1">
        <v>6312301006934</v>
      </c>
      <c r="N22228" s="5">
        <v>45260</v>
      </c>
      <c r="O22228" t="s">
        <v>53</v>
      </c>
    </row>
    <row r="22229" spans="1:15">
      <c r="A22229" s="1">
        <v>111544</v>
      </c>
      <c r="B22229" t="s">
        <v>11</v>
      </c>
      <c r="C22229" s="1">
        <v>20230000132964</v>
      </c>
      <c r="D22229" s="2" t="s">
        <v>122</v>
      </c>
      <c r="E22229" s="3">
        <v>45237.824884259258</v>
      </c>
      <c r="F22229" s="4">
        <v>45237.824884259258</v>
      </c>
      <c r="G22229" s="2" t="s">
        <v>23</v>
      </c>
      <c r="H22229" s="2" t="s">
        <v>74</v>
      </c>
      <c r="I22229" t="s">
        <v>10</v>
      </c>
      <c r="J22229">
        <v>50</v>
      </c>
      <c r="K22229" s="2" t="s">
        <v>51</v>
      </c>
      <c r="M22229" s="1">
        <v>6312301006935</v>
      </c>
      <c r="N22229" s="5">
        <v>45260</v>
      </c>
      <c r="O22229" t="s">
        <v>54</v>
      </c>
    </row>
    <row r="22230" spans="1:15">
      <c r="A22230" s="1">
        <v>111548</v>
      </c>
      <c r="B22230" t="s">
        <v>11</v>
      </c>
      <c r="C22230" s="1">
        <v>20230000106071</v>
      </c>
      <c r="D22230" s="2" t="s">
        <v>123</v>
      </c>
      <c r="E22230" s="3">
        <v>45237.836006944446</v>
      </c>
      <c r="F22230" s="4">
        <v>45237.836006944446</v>
      </c>
      <c r="G22230" s="2" t="s">
        <v>24</v>
      </c>
      <c r="H22230" s="2" t="s">
        <v>75</v>
      </c>
      <c r="I22230" t="s">
        <v>10</v>
      </c>
      <c r="J22230">
        <v>50</v>
      </c>
      <c r="K22230" s="2" t="s">
        <v>40</v>
      </c>
      <c r="M22230" s="1">
        <v>6312301006936</v>
      </c>
      <c r="N22230" s="5">
        <v>45260</v>
      </c>
      <c r="O22230" t="s">
        <v>55</v>
      </c>
    </row>
    <row r="22231" spans="1:15">
      <c r="A22231" s="1">
        <v>111546</v>
      </c>
      <c r="B22231" t="s">
        <v>11</v>
      </c>
      <c r="C22231" s="1">
        <v>20230000132887</v>
      </c>
      <c r="D22231" s="2" t="s">
        <v>124</v>
      </c>
      <c r="E22231" s="3">
        <v>45237.832800925928</v>
      </c>
      <c r="F22231" s="4">
        <v>45237.832800925928</v>
      </c>
      <c r="G22231" s="2" t="s">
        <v>25</v>
      </c>
      <c r="H22231" s="2" t="s">
        <v>76</v>
      </c>
      <c r="I22231" t="s">
        <v>10</v>
      </c>
      <c r="J22231">
        <v>50</v>
      </c>
      <c r="K22231" s="2" t="s">
        <v>41</v>
      </c>
      <c r="M22231" s="1">
        <v>6312301006937</v>
      </c>
      <c r="N22231" s="5">
        <v>45260</v>
      </c>
      <c r="O22231" t="s">
        <v>56</v>
      </c>
    </row>
    <row r="22232" spans="1:15">
      <c r="A22232" s="1">
        <v>111553</v>
      </c>
      <c r="B22232" t="s">
        <v>11</v>
      </c>
      <c r="C22232" s="1">
        <v>20230000106035</v>
      </c>
      <c r="D22232" s="2" t="s">
        <v>125</v>
      </c>
      <c r="E22232" s="3">
        <v>45237.838645833333</v>
      </c>
      <c r="F22232" s="4">
        <v>45237.838645833333</v>
      </c>
      <c r="G22232" s="2" t="s">
        <v>26</v>
      </c>
      <c r="H22232" s="2" t="s">
        <v>77</v>
      </c>
      <c r="I22232" t="s">
        <v>10</v>
      </c>
      <c r="J22232">
        <v>50</v>
      </c>
      <c r="K22232" s="2" t="s">
        <v>44</v>
      </c>
      <c r="M22232" s="1">
        <v>6312301006938</v>
      </c>
      <c r="N22232" s="5">
        <v>45260</v>
      </c>
      <c r="O22232" t="s">
        <v>57</v>
      </c>
    </row>
    <row r="22233" spans="1:15">
      <c r="A22233" s="1">
        <v>111550</v>
      </c>
      <c r="B22233" t="s">
        <v>11</v>
      </c>
      <c r="C22233" s="1">
        <v>20230000106038</v>
      </c>
      <c r="D22233" s="2" t="s">
        <v>126</v>
      </c>
      <c r="E22233" s="3">
        <v>45237.837951388887</v>
      </c>
      <c r="F22233" s="4">
        <v>45237.837951388887</v>
      </c>
      <c r="G22233" s="2" t="s">
        <v>27</v>
      </c>
      <c r="H22233" s="2" t="s">
        <v>78</v>
      </c>
      <c r="I22233" t="s">
        <v>10</v>
      </c>
      <c r="J22233">
        <v>50</v>
      </c>
      <c r="K22233" s="2" t="s">
        <v>45</v>
      </c>
      <c r="M22233" s="1">
        <v>6312301006939</v>
      </c>
      <c r="N22233" s="5">
        <v>45260</v>
      </c>
      <c r="O22233" t="s">
        <v>58</v>
      </c>
    </row>
    <row r="22234" spans="1:15">
      <c r="A22234" s="1">
        <v>111554</v>
      </c>
      <c r="B22234" t="s">
        <v>11</v>
      </c>
      <c r="C22234" s="1">
        <v>20230000132053</v>
      </c>
      <c r="D22234" s="2" t="s">
        <v>127</v>
      </c>
      <c r="E22234" s="3">
        <v>45237.839155092595</v>
      </c>
      <c r="F22234" s="4">
        <v>45237.839155092595</v>
      </c>
      <c r="G22234" s="2" t="s">
        <v>28</v>
      </c>
      <c r="H22234" s="2" t="s">
        <v>79</v>
      </c>
      <c r="I22234" t="s">
        <v>10</v>
      </c>
      <c r="J22234">
        <v>50</v>
      </c>
      <c r="K22234" s="2" t="s">
        <v>42</v>
      </c>
      <c r="M22234" s="1">
        <v>6312301006940</v>
      </c>
      <c r="N22234" s="5">
        <v>45260</v>
      </c>
      <c r="O22234" t="s">
        <v>52</v>
      </c>
    </row>
    <row r="22235" spans="1:15">
      <c r="A22235" s="1">
        <v>111552</v>
      </c>
      <c r="B22235" t="s">
        <v>11</v>
      </c>
      <c r="C22235" s="1">
        <v>20230000132990</v>
      </c>
      <c r="D22235" s="2" t="s">
        <v>128</v>
      </c>
      <c r="E22235" s="3">
        <v>45237.838159722225</v>
      </c>
      <c r="F22235" s="4">
        <v>45237.838159722225</v>
      </c>
      <c r="G22235" s="2" t="s">
        <v>30</v>
      </c>
      <c r="H22235" s="2" t="s">
        <v>80</v>
      </c>
      <c r="I22235" t="s">
        <v>10</v>
      </c>
      <c r="J22235">
        <v>100</v>
      </c>
      <c r="K22235" s="2" t="s">
        <v>47</v>
      </c>
      <c r="M22235" s="1">
        <v>6312301006941</v>
      </c>
      <c r="N22235" s="5">
        <v>45260</v>
      </c>
      <c r="O22235" t="s">
        <v>53</v>
      </c>
    </row>
    <row r="22236" spans="1:15">
      <c r="A22236" s="1">
        <v>111555</v>
      </c>
      <c r="B22236" t="s">
        <v>11</v>
      </c>
      <c r="C22236" s="1">
        <v>20230000106022</v>
      </c>
      <c r="D22236" s="2" t="s">
        <v>129</v>
      </c>
      <c r="E22236" s="3">
        <v>45237.839236111111</v>
      </c>
      <c r="F22236" s="4">
        <v>45237.839236111111</v>
      </c>
      <c r="G22236" s="2" t="s">
        <v>31</v>
      </c>
      <c r="H22236" s="2" t="s">
        <v>81</v>
      </c>
      <c r="I22236" t="s">
        <v>10</v>
      </c>
      <c r="J22236">
        <v>50</v>
      </c>
      <c r="K22236" s="2" t="s">
        <v>43</v>
      </c>
      <c r="M22236" s="1">
        <v>6312301006942</v>
      </c>
      <c r="N22236" s="5">
        <v>45260</v>
      </c>
      <c r="O22236" t="s">
        <v>54</v>
      </c>
    </row>
    <row r="22237" spans="1:15">
      <c r="A22237" s="1">
        <v>111556</v>
      </c>
      <c r="B22237" t="s">
        <v>11</v>
      </c>
      <c r="C22237" s="1">
        <v>20230000106016</v>
      </c>
      <c r="D22237" s="2" t="s">
        <v>130</v>
      </c>
      <c r="E22237" s="3">
        <v>45237.840115740742</v>
      </c>
      <c r="F22237" s="4">
        <v>45237.840115740742</v>
      </c>
      <c r="G22237" s="2" t="s">
        <v>32</v>
      </c>
      <c r="H22237" s="2" t="s">
        <v>82</v>
      </c>
      <c r="I22237" t="s">
        <v>10</v>
      </c>
      <c r="J22237">
        <v>50</v>
      </c>
      <c r="K22237" s="2" t="s">
        <v>48</v>
      </c>
      <c r="M22237" s="1">
        <v>6312301006943</v>
      </c>
      <c r="N22237" s="5">
        <v>45260</v>
      </c>
      <c r="O22237" t="s">
        <v>55</v>
      </c>
    </row>
    <row r="22238" spans="1:15">
      <c r="A22238" s="1">
        <v>111557</v>
      </c>
      <c r="B22238" t="s">
        <v>11</v>
      </c>
      <c r="C22238" s="1">
        <v>20230000104898</v>
      </c>
      <c r="D22238" s="2" t="s">
        <v>131</v>
      </c>
      <c r="E22238" s="3">
        <v>45237.840798611112</v>
      </c>
      <c r="F22238" s="4">
        <v>45237.840798611112</v>
      </c>
      <c r="G22238" s="2" t="s">
        <v>33</v>
      </c>
      <c r="H22238" s="2" t="s">
        <v>83</v>
      </c>
      <c r="I22238" t="s">
        <v>10</v>
      </c>
      <c r="J22238">
        <v>50</v>
      </c>
      <c r="K22238" s="2" t="s">
        <v>49</v>
      </c>
      <c r="M22238" s="1">
        <v>6312301006944</v>
      </c>
      <c r="N22238" s="5">
        <v>45260</v>
      </c>
      <c r="O22238" t="s">
        <v>56</v>
      </c>
    </row>
    <row r="22239" spans="1:15">
      <c r="A22239" s="1">
        <v>111562</v>
      </c>
      <c r="B22239" t="s">
        <v>11</v>
      </c>
      <c r="C22239" s="1">
        <v>20230000105965</v>
      </c>
      <c r="D22239" s="2" t="s">
        <v>132</v>
      </c>
      <c r="E22239" s="3">
        <v>45237.843645833331</v>
      </c>
      <c r="F22239" s="4">
        <v>45237.843645833331</v>
      </c>
      <c r="G22239" s="2" t="s">
        <v>34</v>
      </c>
      <c r="H22239" s="2" t="s">
        <v>84</v>
      </c>
      <c r="I22239" t="s">
        <v>10</v>
      </c>
      <c r="J22239">
        <v>50</v>
      </c>
      <c r="K22239" s="2" t="s">
        <v>50</v>
      </c>
      <c r="M22239" s="1">
        <v>6312301006945</v>
      </c>
      <c r="N22239" s="5">
        <v>45260</v>
      </c>
      <c r="O22239" t="s">
        <v>57</v>
      </c>
    </row>
    <row r="22240" spans="1:15">
      <c r="A22240" s="1">
        <v>111560</v>
      </c>
      <c r="B22240" t="s">
        <v>11</v>
      </c>
      <c r="C22240" s="1">
        <v>20230000105994</v>
      </c>
      <c r="D22240" s="2" t="s">
        <v>133</v>
      </c>
      <c r="E22240" s="3">
        <v>45237.841631944444</v>
      </c>
      <c r="F22240" s="4">
        <v>45237.841631944444</v>
      </c>
      <c r="G22240" s="2" t="s">
        <v>35</v>
      </c>
      <c r="H22240" s="2" t="s">
        <v>85</v>
      </c>
      <c r="I22240" t="s">
        <v>10</v>
      </c>
      <c r="J22240">
        <v>50</v>
      </c>
      <c r="K22240" s="2" t="s">
        <v>51</v>
      </c>
      <c r="M22240" s="1">
        <v>6312301006946</v>
      </c>
      <c r="N22240" s="5">
        <v>45260</v>
      </c>
      <c r="O22240" t="s">
        <v>58</v>
      </c>
    </row>
    <row r="22241" spans="1:15">
      <c r="A22241" s="1">
        <v>111561</v>
      </c>
      <c r="B22241" t="s">
        <v>11</v>
      </c>
      <c r="C22241" s="1">
        <v>20230000105984</v>
      </c>
      <c r="D22241" s="2" t="s">
        <v>134</v>
      </c>
      <c r="E22241" s="3">
        <v>45237.842557870368</v>
      </c>
      <c r="F22241" s="4">
        <v>45237.842557870368</v>
      </c>
      <c r="G22241" s="2" t="s">
        <v>36</v>
      </c>
      <c r="H22241" s="2" t="s">
        <v>86</v>
      </c>
      <c r="I22241" t="s">
        <v>10</v>
      </c>
      <c r="J22241">
        <v>50</v>
      </c>
      <c r="K22241" s="2" t="s">
        <v>40</v>
      </c>
      <c r="M22241" s="1">
        <v>6312301006947</v>
      </c>
      <c r="N22241" s="5">
        <v>45260</v>
      </c>
      <c r="O22241" t="s">
        <v>52</v>
      </c>
    </row>
    <row r="22242" spans="1:15">
      <c r="A22242" s="1">
        <v>111567</v>
      </c>
      <c r="B22242" t="s">
        <v>11</v>
      </c>
      <c r="C22242" s="1">
        <v>20230000132727</v>
      </c>
      <c r="D22242" s="2" t="s">
        <v>135</v>
      </c>
      <c r="E22242" s="3">
        <v>45237.848946759259</v>
      </c>
      <c r="F22242" s="4">
        <v>45237.848946759259</v>
      </c>
      <c r="G22242" s="2" t="s">
        <v>37</v>
      </c>
      <c r="H22242" s="2" t="s">
        <v>87</v>
      </c>
      <c r="I22242" t="s">
        <v>10</v>
      </c>
      <c r="J22242">
        <v>50</v>
      </c>
      <c r="K22242" s="2" t="s">
        <v>41</v>
      </c>
      <c r="M22242" s="1">
        <v>6312301006948</v>
      </c>
      <c r="N22242" s="5">
        <v>45260</v>
      </c>
      <c r="O22242" t="s">
        <v>53</v>
      </c>
    </row>
    <row r="22243" spans="1:15">
      <c r="A22243" s="1">
        <v>111580</v>
      </c>
      <c r="B22243" t="s">
        <v>11</v>
      </c>
      <c r="C22243" s="1">
        <v>20230000132886</v>
      </c>
      <c r="D22243" s="2" t="s">
        <v>136</v>
      </c>
      <c r="E22243" s="3">
        <v>45237.868437500001</v>
      </c>
      <c r="F22243" s="4">
        <v>45237.868437500001</v>
      </c>
      <c r="G22243" s="2" t="s">
        <v>38</v>
      </c>
      <c r="H22243" s="2" t="s">
        <v>88</v>
      </c>
      <c r="I22243" t="s">
        <v>10</v>
      </c>
      <c r="J22243">
        <v>50</v>
      </c>
      <c r="K22243" s="2" t="s">
        <v>44</v>
      </c>
      <c r="M22243" s="1">
        <v>6312301006949</v>
      </c>
      <c r="N22243" s="5">
        <v>45260</v>
      </c>
      <c r="O22243" t="s">
        <v>54</v>
      </c>
    </row>
    <row r="22244" spans="1:15">
      <c r="A22244" s="1">
        <v>111569</v>
      </c>
      <c r="B22244" t="s">
        <v>11</v>
      </c>
      <c r="C22244" s="1">
        <v>20230000132977</v>
      </c>
      <c r="D22244" s="2" t="s">
        <v>137</v>
      </c>
      <c r="E22244" s="3">
        <v>45237.855567129627</v>
      </c>
      <c r="F22244" s="4">
        <v>45237.855567129627</v>
      </c>
      <c r="G22244" s="2" t="s">
        <v>39</v>
      </c>
      <c r="H22244" s="2" t="s">
        <v>89</v>
      </c>
      <c r="I22244" t="s">
        <v>10</v>
      </c>
      <c r="J22244">
        <v>50</v>
      </c>
      <c r="K22244" s="2" t="s">
        <v>45</v>
      </c>
      <c r="M22244" s="1">
        <v>6312301006950</v>
      </c>
      <c r="N22244" s="5">
        <v>45260</v>
      </c>
      <c r="O22244" t="s">
        <v>55</v>
      </c>
    </row>
    <row r="22245" spans="1:15">
      <c r="A22245" s="1">
        <v>111625</v>
      </c>
      <c r="B22245" t="s">
        <v>11</v>
      </c>
      <c r="C22245" s="1">
        <v>20230000133090</v>
      </c>
      <c r="D22245" s="2" t="s">
        <v>138</v>
      </c>
      <c r="E22245" s="3">
        <v>45237.986909722225</v>
      </c>
      <c r="F22245" s="4">
        <v>45237.986909722225</v>
      </c>
      <c r="G22245" s="2" t="s">
        <v>15</v>
      </c>
      <c r="H22245" s="2" t="s">
        <v>90</v>
      </c>
      <c r="I22245" t="s">
        <v>10</v>
      </c>
      <c r="J22245">
        <v>50</v>
      </c>
      <c r="K22245" s="2" t="s">
        <v>42</v>
      </c>
      <c r="M22245" s="1">
        <v>6312301006951</v>
      </c>
      <c r="N22245" s="5">
        <v>45260</v>
      </c>
      <c r="O22245" t="s">
        <v>56</v>
      </c>
    </row>
    <row r="22246" spans="1:15">
      <c r="A22246" s="1">
        <v>111593</v>
      </c>
      <c r="B22246" t="s">
        <v>11</v>
      </c>
      <c r="C22246" s="1">
        <v>20230000132322</v>
      </c>
      <c r="D22246" s="2" t="s">
        <v>139</v>
      </c>
      <c r="E22246" s="3">
        <v>45237.891469907408</v>
      </c>
      <c r="F22246" s="4">
        <v>45237.891469907408</v>
      </c>
      <c r="G22246" s="2" t="s">
        <v>16</v>
      </c>
      <c r="H22246" s="2" t="s">
        <v>91</v>
      </c>
      <c r="I22246" t="s">
        <v>10</v>
      </c>
      <c r="J22246">
        <v>50</v>
      </c>
      <c r="K22246" s="2" t="s">
        <v>46</v>
      </c>
      <c r="M22246" s="1">
        <v>6312301006952</v>
      </c>
      <c r="N22246" s="5">
        <v>45260</v>
      </c>
      <c r="O22246" t="s">
        <v>57</v>
      </c>
    </row>
    <row r="22247" spans="1:15">
      <c r="A22247" s="1">
        <v>111594</v>
      </c>
      <c r="B22247" t="s">
        <v>11</v>
      </c>
      <c r="C22247" s="1">
        <v>20230000132888</v>
      </c>
      <c r="D22247" s="2" t="s">
        <v>140</v>
      </c>
      <c r="E22247" s="3">
        <v>45237.892280092594</v>
      </c>
      <c r="F22247" s="4">
        <v>45237.892280092594</v>
      </c>
      <c r="G22247" s="2" t="s">
        <v>17</v>
      </c>
      <c r="H22247" s="2" t="s">
        <v>92</v>
      </c>
      <c r="I22247" t="s">
        <v>10</v>
      </c>
      <c r="J22247">
        <v>50</v>
      </c>
      <c r="K22247" s="2" t="s">
        <v>47</v>
      </c>
      <c r="M22247" s="1">
        <v>6312301006953</v>
      </c>
      <c r="N22247" s="5">
        <v>45260</v>
      </c>
      <c r="O22247" t="s">
        <v>58</v>
      </c>
    </row>
    <row r="22248" spans="1:15">
      <c r="A22248" s="1">
        <v>111575</v>
      </c>
      <c r="B22248" t="s">
        <v>11</v>
      </c>
      <c r="C22248" s="1">
        <v>20230000132767</v>
      </c>
      <c r="D22248" s="2" t="s">
        <v>141</v>
      </c>
      <c r="E22248" s="3">
        <v>45237.865081018521</v>
      </c>
      <c r="F22248" s="4">
        <v>45237.865081018521</v>
      </c>
      <c r="G22248" s="2" t="s">
        <v>18</v>
      </c>
      <c r="H22248" s="2" t="s">
        <v>93</v>
      </c>
      <c r="I22248" t="s">
        <v>10</v>
      </c>
      <c r="J22248">
        <v>50</v>
      </c>
      <c r="K22248" s="2" t="s">
        <v>43</v>
      </c>
      <c r="M22248" s="1">
        <v>6312301006954</v>
      </c>
      <c r="N22248" s="5">
        <v>45260</v>
      </c>
      <c r="O22248" t="s">
        <v>52</v>
      </c>
    </row>
    <row r="22249" spans="1:15">
      <c r="A22249" s="1">
        <v>111658</v>
      </c>
      <c r="B22249" t="s">
        <v>11</v>
      </c>
      <c r="C22249" s="1">
        <v>20230000133120</v>
      </c>
      <c r="D22249" s="2" t="s">
        <v>142</v>
      </c>
      <c r="E22249" s="3">
        <v>45238.133518518516</v>
      </c>
      <c r="F22249" s="4">
        <v>45238.133518518516</v>
      </c>
      <c r="G22249" s="2" t="s">
        <v>19</v>
      </c>
      <c r="H22249" s="2" t="s">
        <v>94</v>
      </c>
      <c r="I22249" t="s">
        <v>10</v>
      </c>
      <c r="J22249">
        <v>50</v>
      </c>
      <c r="K22249" s="2" t="s">
        <v>48</v>
      </c>
      <c r="M22249" s="1">
        <v>6312301006955</v>
      </c>
      <c r="N22249" s="5">
        <v>45260</v>
      </c>
      <c r="O22249" t="s">
        <v>53</v>
      </c>
    </row>
    <row r="22250" spans="1:15">
      <c r="A22250" s="1">
        <v>111659</v>
      </c>
      <c r="B22250" t="s">
        <v>11</v>
      </c>
      <c r="C22250" s="1">
        <v>20230000133136</v>
      </c>
      <c r="D22250" s="2" t="s">
        <v>143</v>
      </c>
      <c r="E22250" s="3">
        <v>45238.13890046296</v>
      </c>
      <c r="F22250" s="4">
        <v>45238.13890046296</v>
      </c>
      <c r="G22250" s="2" t="s">
        <v>20</v>
      </c>
      <c r="H22250" s="2" t="s">
        <v>59</v>
      </c>
      <c r="I22250" t="s">
        <v>10</v>
      </c>
      <c r="J22250">
        <v>50</v>
      </c>
      <c r="K22250" s="2" t="s">
        <v>49</v>
      </c>
      <c r="M22250" s="1">
        <v>6312301006956</v>
      </c>
      <c r="N22250" s="5">
        <v>45260</v>
      </c>
      <c r="O22250" t="s">
        <v>54</v>
      </c>
    </row>
    <row r="22251" spans="1:15">
      <c r="A22251" s="1">
        <v>111663</v>
      </c>
      <c r="B22251" t="s">
        <v>11</v>
      </c>
      <c r="C22251" s="1">
        <v>20230000133123</v>
      </c>
      <c r="D22251" s="2" t="s">
        <v>144</v>
      </c>
      <c r="E22251" s="3">
        <v>45238.147789351853</v>
      </c>
      <c r="F22251" s="4">
        <v>45238.147789351853</v>
      </c>
      <c r="G22251" s="2" t="s">
        <v>21</v>
      </c>
      <c r="H22251" s="2" t="s">
        <v>60</v>
      </c>
      <c r="I22251" t="s">
        <v>10</v>
      </c>
      <c r="J22251">
        <v>50</v>
      </c>
      <c r="K22251" s="2" t="s">
        <v>50</v>
      </c>
      <c r="M22251" s="1">
        <v>6312301006957</v>
      </c>
      <c r="N22251" s="5">
        <v>45260</v>
      </c>
      <c r="O22251" t="s">
        <v>55</v>
      </c>
    </row>
    <row r="22252" spans="1:15">
      <c r="A22252" s="1">
        <v>111664</v>
      </c>
      <c r="B22252" t="s">
        <v>11</v>
      </c>
      <c r="C22252" s="1">
        <v>20230000133118</v>
      </c>
      <c r="D22252" s="2" t="s">
        <v>145</v>
      </c>
      <c r="E22252" s="3">
        <v>45238.150451388887</v>
      </c>
      <c r="F22252" s="4">
        <v>45238.150451388887</v>
      </c>
      <c r="G22252" s="2" t="s">
        <v>22</v>
      </c>
      <c r="H22252" s="2" t="s">
        <v>61</v>
      </c>
      <c r="I22252" t="s">
        <v>10</v>
      </c>
      <c r="J22252">
        <v>50</v>
      </c>
      <c r="K22252" s="2" t="s">
        <v>51</v>
      </c>
      <c r="M22252" s="1">
        <v>6312301006958</v>
      </c>
      <c r="N22252" s="5">
        <v>45260</v>
      </c>
      <c r="O22252" t="s">
        <v>56</v>
      </c>
    </row>
    <row r="22253" spans="1:15">
      <c r="A22253" s="1">
        <v>111670</v>
      </c>
      <c r="B22253" t="s">
        <v>11</v>
      </c>
      <c r="C22253" s="1">
        <v>20230000132794</v>
      </c>
      <c r="D22253" s="2" t="s">
        <v>146</v>
      </c>
      <c r="E22253" s="3">
        <v>45238.470625000002</v>
      </c>
      <c r="F22253" s="4">
        <v>45238.470625000002</v>
      </c>
      <c r="G22253" s="2" t="s">
        <v>23</v>
      </c>
      <c r="H22253" s="2" t="s">
        <v>62</v>
      </c>
      <c r="I22253" t="s">
        <v>10</v>
      </c>
      <c r="J22253">
        <v>50</v>
      </c>
      <c r="K22253" s="2" t="s">
        <v>40</v>
      </c>
      <c r="M22253" s="1">
        <v>6312301006959</v>
      </c>
      <c r="N22253" s="5">
        <v>45260</v>
      </c>
      <c r="O22253" t="s">
        <v>57</v>
      </c>
    </row>
    <row r="22254" spans="1:15">
      <c r="A22254" s="1">
        <v>111674</v>
      </c>
      <c r="B22254" t="s">
        <v>11</v>
      </c>
      <c r="C22254" s="1">
        <v>20230000131759</v>
      </c>
      <c r="D22254" s="2" t="s">
        <v>147</v>
      </c>
      <c r="E22254" s="3">
        <v>45238.532442129632</v>
      </c>
      <c r="F22254" s="4">
        <v>45238.532442129632</v>
      </c>
      <c r="G22254" s="2" t="s">
        <v>24</v>
      </c>
      <c r="H22254" s="2" t="s">
        <v>63</v>
      </c>
      <c r="I22254" t="s">
        <v>10</v>
      </c>
      <c r="J22254">
        <v>50</v>
      </c>
      <c r="K22254" s="2" t="s">
        <v>41</v>
      </c>
      <c r="M22254" s="1">
        <v>6312301006960</v>
      </c>
      <c r="N22254" s="5">
        <v>45260</v>
      </c>
      <c r="O22254" t="s">
        <v>58</v>
      </c>
    </row>
    <row r="22255" spans="1:15">
      <c r="A22255" s="1">
        <v>111660</v>
      </c>
      <c r="B22255" t="s">
        <v>11</v>
      </c>
      <c r="C22255" s="1">
        <v>20230000133135</v>
      </c>
      <c r="D22255" s="2" t="s">
        <v>148</v>
      </c>
      <c r="E22255" s="3">
        <v>45238.141006944446</v>
      </c>
      <c r="F22255" s="4">
        <v>45238.141006944446</v>
      </c>
      <c r="G22255" s="2" t="s">
        <v>25</v>
      </c>
      <c r="H22255" s="2" t="s">
        <v>64</v>
      </c>
      <c r="I22255" t="s">
        <v>10</v>
      </c>
      <c r="J22255">
        <v>50</v>
      </c>
      <c r="K22255" s="2" t="s">
        <v>44</v>
      </c>
      <c r="M22255" s="1">
        <v>6312301006961</v>
      </c>
      <c r="N22255" s="5">
        <v>45260</v>
      </c>
      <c r="O22255" t="s">
        <v>52</v>
      </c>
    </row>
    <row r="22256" spans="1:15">
      <c r="A22256" s="1">
        <v>111662</v>
      </c>
      <c r="B22256" t="s">
        <v>11</v>
      </c>
      <c r="C22256" s="1">
        <v>20230000133125</v>
      </c>
      <c r="D22256" s="2" t="s">
        <v>149</v>
      </c>
      <c r="E22256" s="3">
        <v>45238.145694444444</v>
      </c>
      <c r="F22256" s="4">
        <v>45238.145694444444</v>
      </c>
      <c r="G22256" s="2" t="s">
        <v>26</v>
      </c>
      <c r="H22256" s="2" t="s">
        <v>65</v>
      </c>
      <c r="I22256" t="s">
        <v>10</v>
      </c>
      <c r="J22256">
        <v>50</v>
      </c>
      <c r="K22256" s="2" t="s">
        <v>45</v>
      </c>
      <c r="M22256" s="1">
        <v>6312301006962</v>
      </c>
      <c r="N22256" s="5">
        <v>45260</v>
      </c>
      <c r="O22256" t="s">
        <v>53</v>
      </c>
    </row>
    <row r="22257" spans="1:15">
      <c r="A22257" s="1">
        <v>111661</v>
      </c>
      <c r="B22257" t="s">
        <v>11</v>
      </c>
      <c r="C22257" s="1">
        <v>20230000133127</v>
      </c>
      <c r="D22257" s="2" t="s">
        <v>150</v>
      </c>
      <c r="E22257" s="3">
        <v>45238.143645833334</v>
      </c>
      <c r="F22257" s="4">
        <v>45238.143645833334</v>
      </c>
      <c r="G22257" s="2" t="s">
        <v>27</v>
      </c>
      <c r="H22257" s="2" t="s">
        <v>66</v>
      </c>
      <c r="I22257" t="s">
        <v>10</v>
      </c>
      <c r="J22257">
        <v>50</v>
      </c>
      <c r="K22257" s="2" t="s">
        <v>42</v>
      </c>
      <c r="M22257" s="1">
        <v>6312301006963</v>
      </c>
      <c r="N22257" s="5">
        <v>45260</v>
      </c>
      <c r="O22257" t="s">
        <v>54</v>
      </c>
    </row>
    <row r="22258" spans="1:15">
      <c r="A22258" s="1">
        <v>111687</v>
      </c>
      <c r="B22258" t="s">
        <v>11</v>
      </c>
      <c r="C22258" s="1">
        <v>20230000133211</v>
      </c>
      <c r="D22258" s="2" t="s">
        <v>151</v>
      </c>
      <c r="E22258" s="3">
        <v>45238.556666666664</v>
      </c>
      <c r="F22258" s="4">
        <v>45238.556666666664</v>
      </c>
      <c r="G22258" s="2" t="s">
        <v>28</v>
      </c>
      <c r="H22258" s="2" t="s">
        <v>67</v>
      </c>
      <c r="I22258" t="s">
        <v>10</v>
      </c>
      <c r="J22258">
        <v>50</v>
      </c>
      <c r="K22258" s="2" t="s">
        <v>46</v>
      </c>
      <c r="M22258" s="1">
        <v>6312301006964</v>
      </c>
      <c r="N22258" s="5">
        <v>45260</v>
      </c>
      <c r="O22258" t="s">
        <v>55</v>
      </c>
    </row>
    <row r="22259" spans="1:15">
      <c r="A22259" s="1">
        <v>111688</v>
      </c>
      <c r="B22259" t="s">
        <v>11</v>
      </c>
      <c r="C22259" s="1">
        <v>20230000132994</v>
      </c>
      <c r="D22259" s="2" t="s">
        <v>152</v>
      </c>
      <c r="E22259" s="3">
        <v>45238.556863425925</v>
      </c>
      <c r="F22259" s="4">
        <v>45238.556863425925</v>
      </c>
      <c r="G22259" s="2" t="s">
        <v>29</v>
      </c>
      <c r="H22259" s="2" t="s">
        <v>68</v>
      </c>
      <c r="I22259" t="s">
        <v>10</v>
      </c>
      <c r="J22259">
        <v>50</v>
      </c>
      <c r="K22259" s="2" t="s">
        <v>47</v>
      </c>
      <c r="M22259" s="1">
        <v>6312301006965</v>
      </c>
      <c r="N22259" s="5">
        <v>45260</v>
      </c>
      <c r="O22259" t="s">
        <v>56</v>
      </c>
    </row>
    <row r="22260" spans="1:15">
      <c r="A22260" s="1">
        <v>111690</v>
      </c>
      <c r="B22260" t="s">
        <v>11</v>
      </c>
      <c r="C22260" s="1">
        <v>20230000130198</v>
      </c>
      <c r="D22260" s="2" t="s">
        <v>153</v>
      </c>
      <c r="E22260" s="3">
        <v>45238.558923611112</v>
      </c>
      <c r="F22260" s="4">
        <v>45238.558923611112</v>
      </c>
      <c r="G22260" s="2" t="s">
        <v>30</v>
      </c>
      <c r="H22260" s="2" t="s">
        <v>69</v>
      </c>
      <c r="I22260" t="s">
        <v>10</v>
      </c>
      <c r="J22260">
        <v>50</v>
      </c>
      <c r="K22260" s="2" t="s">
        <v>43</v>
      </c>
      <c r="M22260" s="1">
        <v>6312301006966</v>
      </c>
      <c r="N22260" s="5">
        <v>45260</v>
      </c>
      <c r="O22260" t="s">
        <v>57</v>
      </c>
    </row>
    <row r="22261" spans="1:15">
      <c r="A22261" s="1">
        <v>111702</v>
      </c>
      <c r="B22261" t="s">
        <v>11</v>
      </c>
      <c r="C22261" s="1">
        <v>20230000132956</v>
      </c>
      <c r="D22261" s="2" t="s">
        <v>154</v>
      </c>
      <c r="E22261" s="3">
        <v>45238.570821759262</v>
      </c>
      <c r="F22261" s="4">
        <v>45238.570821759262</v>
      </c>
      <c r="G22261" s="2" t="s">
        <v>31</v>
      </c>
      <c r="H22261" s="2" t="s">
        <v>70</v>
      </c>
      <c r="I22261" t="s">
        <v>10</v>
      </c>
      <c r="J22261">
        <v>50</v>
      </c>
      <c r="K22261" s="2" t="s">
        <v>48</v>
      </c>
      <c r="M22261" s="1">
        <v>6312301006967</v>
      </c>
      <c r="N22261" s="5">
        <v>45260</v>
      </c>
      <c r="O22261" t="s">
        <v>58</v>
      </c>
    </row>
    <row r="22262" spans="1:15">
      <c r="A22262" s="1">
        <v>111738</v>
      </c>
      <c r="B22262" t="s">
        <v>11</v>
      </c>
      <c r="C22262" s="1">
        <v>20230000133003</v>
      </c>
      <c r="D22262" s="2" t="s">
        <v>155</v>
      </c>
      <c r="E22262" s="3">
        <v>45238.588599537034</v>
      </c>
      <c r="F22262" s="4">
        <v>45238.588599537034</v>
      </c>
      <c r="G22262" s="2" t="s">
        <v>32</v>
      </c>
      <c r="H22262" s="2" t="s">
        <v>71</v>
      </c>
      <c r="I22262" t="s">
        <v>10</v>
      </c>
      <c r="J22262">
        <v>50</v>
      </c>
      <c r="K22262" s="2" t="s">
        <v>49</v>
      </c>
      <c r="M22262" s="1">
        <v>6312301006968</v>
      </c>
      <c r="N22262" s="5">
        <v>45260</v>
      </c>
      <c r="O22262" t="s">
        <v>52</v>
      </c>
    </row>
    <row r="22263" spans="1:15">
      <c r="A22263" s="1">
        <v>111697</v>
      </c>
      <c r="B22263" t="s">
        <v>11</v>
      </c>
      <c r="C22263" s="1">
        <v>20230000105279</v>
      </c>
      <c r="D22263" s="2" t="s">
        <v>156</v>
      </c>
      <c r="E22263" s="3">
        <v>45238.567164351851</v>
      </c>
      <c r="F22263" s="4">
        <v>45238.567164351851</v>
      </c>
      <c r="G22263" s="2" t="s">
        <v>33</v>
      </c>
      <c r="H22263" s="2" t="s">
        <v>72</v>
      </c>
      <c r="I22263" t="s">
        <v>10</v>
      </c>
      <c r="J22263">
        <v>50</v>
      </c>
      <c r="K22263" s="2" t="s">
        <v>50</v>
      </c>
      <c r="M22263" s="1">
        <v>6312301006969</v>
      </c>
      <c r="N22263" s="5">
        <v>45260</v>
      </c>
      <c r="O22263" t="s">
        <v>53</v>
      </c>
    </row>
    <row r="22264" spans="1:15">
      <c r="A22264" s="1">
        <v>111733</v>
      </c>
      <c r="B22264" t="s">
        <v>11</v>
      </c>
      <c r="C22264" s="1">
        <v>20230000130390</v>
      </c>
      <c r="D22264" s="2" t="s">
        <v>157</v>
      </c>
      <c r="E22264" s="3">
        <v>45238.584791666668</v>
      </c>
      <c r="F22264" s="4">
        <v>45238.584791666668</v>
      </c>
      <c r="G22264" s="2" t="s">
        <v>34</v>
      </c>
      <c r="H22264" s="2" t="s">
        <v>73</v>
      </c>
      <c r="I22264" t="s">
        <v>10</v>
      </c>
      <c r="J22264">
        <v>50</v>
      </c>
      <c r="K22264" s="2" t="s">
        <v>51</v>
      </c>
      <c r="M22264" s="1">
        <v>6312301006970</v>
      </c>
      <c r="N22264" s="5">
        <v>45260</v>
      </c>
      <c r="O22264" t="s">
        <v>54</v>
      </c>
    </row>
    <row r="22265" spans="1:15">
      <c r="A22265" s="1">
        <v>111728</v>
      </c>
      <c r="B22265" t="s">
        <v>11</v>
      </c>
      <c r="C22265" s="1">
        <v>20230000132497</v>
      </c>
      <c r="D22265" s="2" t="s">
        <v>158</v>
      </c>
      <c r="E22265" s="3">
        <v>45238.584131944444</v>
      </c>
      <c r="F22265" s="4">
        <v>45238.584131944444</v>
      </c>
      <c r="G22265" s="2" t="s">
        <v>35</v>
      </c>
      <c r="H22265" s="2" t="s">
        <v>74</v>
      </c>
      <c r="I22265" t="s">
        <v>10</v>
      </c>
      <c r="J22265">
        <v>50</v>
      </c>
      <c r="K22265" s="2" t="s">
        <v>40</v>
      </c>
      <c r="M22265" s="1">
        <v>6312301006971</v>
      </c>
      <c r="N22265" s="5">
        <v>45260</v>
      </c>
      <c r="O22265" t="s">
        <v>55</v>
      </c>
    </row>
    <row r="22266" spans="1:15">
      <c r="A22266" s="1">
        <v>111764</v>
      </c>
      <c r="B22266" t="s">
        <v>11</v>
      </c>
      <c r="C22266" s="1">
        <v>20230000132414</v>
      </c>
      <c r="D22266" s="2" t="s">
        <v>159</v>
      </c>
      <c r="E22266" s="3">
        <v>45238.597939814812</v>
      </c>
      <c r="F22266" s="4">
        <v>45238.597939814812</v>
      </c>
      <c r="G22266" s="2" t="s">
        <v>36</v>
      </c>
      <c r="H22266" s="2" t="s">
        <v>75</v>
      </c>
      <c r="I22266" t="s">
        <v>10</v>
      </c>
      <c r="J22266">
        <v>50</v>
      </c>
      <c r="K22266" s="2" t="s">
        <v>41</v>
      </c>
      <c r="M22266" s="1">
        <v>6312301006972</v>
      </c>
      <c r="N22266" s="5">
        <v>45260</v>
      </c>
      <c r="O22266" t="s">
        <v>56</v>
      </c>
    </row>
    <row r="22267" spans="1:15">
      <c r="A22267" s="1">
        <v>111717</v>
      </c>
      <c r="B22267" t="s">
        <v>11</v>
      </c>
      <c r="C22267" s="1">
        <v>20230000131299</v>
      </c>
      <c r="D22267" s="2" t="s">
        <v>160</v>
      </c>
      <c r="E22267" s="3">
        <v>45238.577673611115</v>
      </c>
      <c r="F22267" s="4">
        <v>45238.577673611115</v>
      </c>
      <c r="G22267" s="2" t="s">
        <v>37</v>
      </c>
      <c r="H22267" s="2" t="s">
        <v>76</v>
      </c>
      <c r="I22267" t="s">
        <v>10</v>
      </c>
      <c r="J22267">
        <v>50</v>
      </c>
      <c r="K22267" s="2" t="s">
        <v>44</v>
      </c>
      <c r="M22267" s="1">
        <v>6312301006973</v>
      </c>
      <c r="N22267" s="5">
        <v>45260</v>
      </c>
      <c r="O22267" t="s">
        <v>57</v>
      </c>
    </row>
    <row r="22268" spans="1:15">
      <c r="A22268" s="1">
        <v>111740</v>
      </c>
      <c r="B22268" t="s">
        <v>11</v>
      </c>
      <c r="C22268" s="1">
        <v>20230000121353</v>
      </c>
      <c r="D22268" s="2" t="s">
        <v>161</v>
      </c>
      <c r="E22268" s="3">
        <v>45238.589201388888</v>
      </c>
      <c r="F22268" s="4">
        <v>45238.589201388888</v>
      </c>
      <c r="G22268" s="2" t="s">
        <v>38</v>
      </c>
      <c r="H22268" s="2" t="s">
        <v>77</v>
      </c>
      <c r="I22268" t="s">
        <v>10</v>
      </c>
      <c r="J22268">
        <v>50</v>
      </c>
      <c r="K22268" s="2" t="s">
        <v>45</v>
      </c>
      <c r="M22268" s="1">
        <v>6312301006974</v>
      </c>
      <c r="N22268" s="5">
        <v>45260</v>
      </c>
      <c r="O22268" t="s">
        <v>58</v>
      </c>
    </row>
    <row r="22269" spans="1:15">
      <c r="A22269" s="1">
        <v>111746</v>
      </c>
      <c r="B22269" t="s">
        <v>11</v>
      </c>
      <c r="C22269" s="1">
        <v>20230000131525</v>
      </c>
      <c r="D22269" s="2" t="s">
        <v>162</v>
      </c>
      <c r="E22269" s="3">
        <v>45238.591284722221</v>
      </c>
      <c r="F22269" s="4">
        <v>45238.591284722221</v>
      </c>
      <c r="G22269" s="2" t="s">
        <v>39</v>
      </c>
      <c r="H22269" s="2" t="s">
        <v>78</v>
      </c>
      <c r="I22269" t="s">
        <v>10</v>
      </c>
      <c r="J22269">
        <v>50</v>
      </c>
      <c r="K22269" s="2" t="s">
        <v>42</v>
      </c>
      <c r="M22269" s="1">
        <v>6312301006975</v>
      </c>
      <c r="N22269" s="5">
        <v>45260</v>
      </c>
      <c r="O22269" t="s">
        <v>52</v>
      </c>
    </row>
    <row r="22270" spans="1:15">
      <c r="A22270" s="1">
        <v>111736</v>
      </c>
      <c r="B22270" t="s">
        <v>11</v>
      </c>
      <c r="C22270" s="1">
        <v>20230000133013</v>
      </c>
      <c r="D22270" s="2" t="s">
        <v>163</v>
      </c>
      <c r="E22270" s="3">
        <v>45238.588194444441</v>
      </c>
      <c r="F22270" s="4">
        <v>45238.588194444441</v>
      </c>
      <c r="G22270" s="2" t="s">
        <v>15</v>
      </c>
      <c r="H22270" s="2" t="s">
        <v>79</v>
      </c>
      <c r="I22270" t="s">
        <v>10</v>
      </c>
      <c r="J22270">
        <v>50</v>
      </c>
      <c r="K22270" s="2" t="s">
        <v>46</v>
      </c>
      <c r="M22270" s="1">
        <v>6312301006976</v>
      </c>
      <c r="N22270" s="5">
        <v>45260</v>
      </c>
      <c r="O22270" t="s">
        <v>53</v>
      </c>
    </row>
    <row r="22271" spans="1:15">
      <c r="A22271" s="1">
        <v>111749</v>
      </c>
      <c r="B22271" t="s">
        <v>11</v>
      </c>
      <c r="C22271" s="1">
        <v>20230000129691</v>
      </c>
      <c r="D22271" s="2" t="s">
        <v>164</v>
      </c>
      <c r="E22271" s="3">
        <v>45238.592187499999</v>
      </c>
      <c r="F22271" s="4">
        <v>45238.592187499999</v>
      </c>
      <c r="G22271" s="2" t="s">
        <v>16</v>
      </c>
      <c r="H22271" s="2" t="s">
        <v>80</v>
      </c>
      <c r="I22271" t="s">
        <v>10</v>
      </c>
      <c r="J22271">
        <v>50</v>
      </c>
      <c r="K22271" s="2" t="s">
        <v>47</v>
      </c>
      <c r="M22271" s="1">
        <v>6312301006977</v>
      </c>
      <c r="N22271" s="5">
        <v>45260</v>
      </c>
      <c r="O22271" t="s">
        <v>54</v>
      </c>
    </row>
    <row r="22272" spans="1:15">
      <c r="A22272" s="1">
        <v>111774</v>
      </c>
      <c r="B22272" t="s">
        <v>11</v>
      </c>
      <c r="C22272" s="1">
        <v>20230000133233</v>
      </c>
      <c r="D22272" s="2" t="s">
        <v>165</v>
      </c>
      <c r="E22272" s="3">
        <v>45238.603229166663</v>
      </c>
      <c r="F22272" s="4">
        <v>45238.603229166663</v>
      </c>
      <c r="G22272" s="2" t="s">
        <v>17</v>
      </c>
      <c r="H22272" s="2" t="s">
        <v>81</v>
      </c>
      <c r="I22272" t="s">
        <v>10</v>
      </c>
      <c r="J22272">
        <v>50</v>
      </c>
      <c r="K22272" s="2" t="s">
        <v>43</v>
      </c>
      <c r="M22272" s="1">
        <v>6312301006978</v>
      </c>
      <c r="N22272" s="5">
        <v>45260</v>
      </c>
      <c r="O22272" t="s">
        <v>55</v>
      </c>
    </row>
    <row r="22273" spans="1:15">
      <c r="A22273" s="1">
        <v>111798</v>
      </c>
      <c r="B22273" t="s">
        <v>11</v>
      </c>
      <c r="C22273" s="1">
        <v>20230000117147</v>
      </c>
      <c r="D22273" s="2" t="s">
        <v>166</v>
      </c>
      <c r="E22273" s="3">
        <v>45238.618437500001</v>
      </c>
      <c r="F22273" s="4">
        <v>45238.618437500001</v>
      </c>
      <c r="G22273" s="2" t="s">
        <v>18</v>
      </c>
      <c r="H22273" s="2" t="s">
        <v>82</v>
      </c>
      <c r="I22273" t="s">
        <v>10</v>
      </c>
      <c r="J22273">
        <v>50</v>
      </c>
      <c r="K22273" s="2" t="s">
        <v>48</v>
      </c>
      <c r="M22273" s="1">
        <v>6312301006979</v>
      </c>
      <c r="N22273" s="5">
        <v>45260</v>
      </c>
      <c r="O22273" t="s">
        <v>56</v>
      </c>
    </row>
    <row r="22274" spans="1:15">
      <c r="A22274" s="1">
        <v>111775</v>
      </c>
      <c r="B22274" t="s">
        <v>11</v>
      </c>
      <c r="C22274" s="1">
        <v>20230000132825</v>
      </c>
      <c r="D22274" s="2" t="s">
        <v>167</v>
      </c>
      <c r="E22274" s="3">
        <v>45238.603692129633</v>
      </c>
      <c r="F22274" s="4">
        <v>45238.603692129633</v>
      </c>
      <c r="G22274" s="2" t="s">
        <v>19</v>
      </c>
      <c r="H22274" s="2" t="s">
        <v>83</v>
      </c>
      <c r="I22274" t="s">
        <v>10</v>
      </c>
      <c r="J22274">
        <v>50</v>
      </c>
      <c r="K22274" s="2" t="s">
        <v>49</v>
      </c>
      <c r="M22274" s="1">
        <v>6312301006980</v>
      </c>
      <c r="N22274" s="5">
        <v>45260</v>
      </c>
      <c r="O22274" t="s">
        <v>57</v>
      </c>
    </row>
    <row r="22275" spans="1:15">
      <c r="A22275" s="1">
        <v>111792</v>
      </c>
      <c r="B22275" t="s">
        <v>11</v>
      </c>
      <c r="C22275" s="1">
        <v>20230000132616</v>
      </c>
      <c r="D22275" s="2" t="s">
        <v>168</v>
      </c>
      <c r="E22275" s="3">
        <v>45238.616898148146</v>
      </c>
      <c r="F22275" s="4">
        <v>45238.616898148146</v>
      </c>
      <c r="G22275" s="2" t="s">
        <v>20</v>
      </c>
      <c r="H22275" s="2" t="s">
        <v>84</v>
      </c>
      <c r="I22275" t="s">
        <v>10</v>
      </c>
      <c r="J22275">
        <v>50</v>
      </c>
      <c r="K22275" s="2" t="s">
        <v>50</v>
      </c>
      <c r="M22275" s="1">
        <v>6312301006981</v>
      </c>
      <c r="N22275" s="5">
        <v>45260</v>
      </c>
      <c r="O22275" t="s">
        <v>58</v>
      </c>
    </row>
    <row r="22276" spans="1:15">
      <c r="A22276" s="1">
        <v>111785</v>
      </c>
      <c r="B22276" t="s">
        <v>11</v>
      </c>
      <c r="C22276" s="1">
        <v>20230000133262</v>
      </c>
      <c r="D22276" s="2" t="s">
        <v>169</v>
      </c>
      <c r="E22276" s="3">
        <v>45238.610150462962</v>
      </c>
      <c r="F22276" s="4">
        <v>45238.610150462962</v>
      </c>
      <c r="G22276" s="2" t="s">
        <v>21</v>
      </c>
      <c r="H22276" s="2" t="s">
        <v>85</v>
      </c>
      <c r="I22276" t="s">
        <v>10</v>
      </c>
      <c r="J22276">
        <v>50</v>
      </c>
      <c r="K22276" s="2" t="s">
        <v>51</v>
      </c>
      <c r="M22276" s="1">
        <v>6312301006982</v>
      </c>
      <c r="N22276" s="5">
        <v>45260</v>
      </c>
      <c r="O22276" t="s">
        <v>52</v>
      </c>
    </row>
    <row r="22277" spans="1:15">
      <c r="A22277" s="1">
        <v>111781</v>
      </c>
      <c r="B22277" t="s">
        <v>11</v>
      </c>
      <c r="C22277" s="1">
        <v>20230000131446</v>
      </c>
      <c r="D22277" s="2" t="s">
        <v>170</v>
      </c>
      <c r="E22277" s="3">
        <v>45238.607615740744</v>
      </c>
      <c r="F22277" s="4">
        <v>45238.607615740744</v>
      </c>
      <c r="G22277" s="2" t="s">
        <v>22</v>
      </c>
      <c r="H22277" s="2" t="s">
        <v>86</v>
      </c>
      <c r="I22277" t="s">
        <v>10</v>
      </c>
      <c r="J22277">
        <v>50</v>
      </c>
      <c r="K22277" s="2" t="s">
        <v>40</v>
      </c>
      <c r="M22277" s="1">
        <v>6312301006983</v>
      </c>
      <c r="N22277" s="5">
        <v>45260</v>
      </c>
      <c r="O22277" t="s">
        <v>53</v>
      </c>
    </row>
    <row r="22278" spans="1:15">
      <c r="A22278" s="1">
        <v>111784</v>
      </c>
      <c r="B22278" t="s">
        <v>11</v>
      </c>
      <c r="C22278" s="1">
        <v>20230000130595</v>
      </c>
      <c r="D22278" s="2" t="s">
        <v>171</v>
      </c>
      <c r="E22278" s="3">
        <v>45238.60837962963</v>
      </c>
      <c r="F22278" s="4">
        <v>45238.60837962963</v>
      </c>
      <c r="G22278" s="2" t="s">
        <v>23</v>
      </c>
      <c r="H22278" s="2" t="s">
        <v>87</v>
      </c>
      <c r="I22278" t="s">
        <v>10</v>
      </c>
      <c r="J22278">
        <v>50</v>
      </c>
      <c r="K22278" s="2" t="s">
        <v>41</v>
      </c>
      <c r="M22278" s="1">
        <v>6312301006984</v>
      </c>
      <c r="N22278" s="5">
        <v>45260</v>
      </c>
      <c r="O22278" t="s">
        <v>54</v>
      </c>
    </row>
    <row r="22279" spans="1:15">
      <c r="A22279" s="1">
        <v>111780</v>
      </c>
      <c r="B22279" t="s">
        <v>11</v>
      </c>
      <c r="C22279" s="1">
        <v>20230000132701</v>
      </c>
      <c r="D22279" s="2" t="s">
        <v>172</v>
      </c>
      <c r="E22279" s="3">
        <v>45238.60565972222</v>
      </c>
      <c r="F22279" s="4">
        <v>45238.60565972222</v>
      </c>
      <c r="G22279" s="2" t="s">
        <v>24</v>
      </c>
      <c r="H22279" s="2" t="s">
        <v>88</v>
      </c>
      <c r="I22279" t="s">
        <v>10</v>
      </c>
      <c r="J22279">
        <v>50</v>
      </c>
      <c r="K22279" s="2" t="s">
        <v>44</v>
      </c>
      <c r="M22279" s="1">
        <v>6312301006985</v>
      </c>
      <c r="N22279" s="5">
        <v>45260</v>
      </c>
      <c r="O22279" t="s">
        <v>55</v>
      </c>
    </row>
    <row r="22280" spans="1:15">
      <c r="A22280" s="1">
        <v>111788</v>
      </c>
      <c r="B22280" t="s">
        <v>11</v>
      </c>
      <c r="C22280" s="1">
        <v>20230000132878</v>
      </c>
      <c r="D22280" s="2" t="s">
        <v>173</v>
      </c>
      <c r="E22280" s="3">
        <v>45238.613912037035</v>
      </c>
      <c r="F22280" s="4">
        <v>45238.613912037035</v>
      </c>
      <c r="G22280" s="2" t="s">
        <v>25</v>
      </c>
      <c r="H22280" s="2" t="s">
        <v>89</v>
      </c>
      <c r="I22280" t="s">
        <v>10</v>
      </c>
      <c r="J22280">
        <v>50</v>
      </c>
      <c r="K22280" s="2" t="s">
        <v>45</v>
      </c>
      <c r="M22280" s="1">
        <v>6312301006986</v>
      </c>
      <c r="N22280" s="5">
        <v>45260</v>
      </c>
      <c r="O22280" t="s">
        <v>56</v>
      </c>
    </row>
    <row r="22281" spans="1:15">
      <c r="A22281" s="1">
        <v>111806</v>
      </c>
      <c r="B22281" t="s">
        <v>11</v>
      </c>
      <c r="C22281" s="1">
        <v>20230000131145</v>
      </c>
      <c r="D22281" s="2" t="s">
        <v>174</v>
      </c>
      <c r="E22281" s="3">
        <v>45238.623391203706</v>
      </c>
      <c r="F22281" s="4">
        <v>45238.623391203706</v>
      </c>
      <c r="G22281" s="2" t="s">
        <v>26</v>
      </c>
      <c r="H22281" s="2" t="s">
        <v>90</v>
      </c>
      <c r="I22281" t="s">
        <v>10</v>
      </c>
      <c r="J22281">
        <v>50</v>
      </c>
      <c r="K22281" s="2" t="s">
        <v>42</v>
      </c>
      <c r="M22281" s="1">
        <v>6312301006987</v>
      </c>
      <c r="N22281" s="5">
        <v>45260</v>
      </c>
      <c r="O22281" t="s">
        <v>57</v>
      </c>
    </row>
    <row r="22282" spans="1:15">
      <c r="A22282" s="1">
        <v>111799</v>
      </c>
      <c r="B22282" t="s">
        <v>11</v>
      </c>
      <c r="C22282" s="1">
        <v>20230000132081</v>
      </c>
      <c r="D22282" s="2" t="s">
        <v>175</v>
      </c>
      <c r="E22282" s="3">
        <v>45238.620312500003</v>
      </c>
      <c r="F22282" s="4">
        <v>45238.620312500003</v>
      </c>
      <c r="G22282" s="2" t="s">
        <v>27</v>
      </c>
      <c r="H22282" s="2" t="s">
        <v>91</v>
      </c>
      <c r="I22282" t="s">
        <v>10</v>
      </c>
      <c r="J22282">
        <v>50</v>
      </c>
      <c r="K22282" s="2" t="s">
        <v>46</v>
      </c>
      <c r="M22282" s="1">
        <v>6312301006988</v>
      </c>
      <c r="N22282" s="5">
        <v>45260</v>
      </c>
      <c r="O22282" t="s">
        <v>58</v>
      </c>
    </row>
    <row r="22283" spans="1:15">
      <c r="A22283" s="1">
        <v>111800</v>
      </c>
      <c r="B22283" t="s">
        <v>11</v>
      </c>
      <c r="C22283" s="1">
        <v>20230000130459</v>
      </c>
      <c r="D22283" s="2" t="s">
        <v>176</v>
      </c>
      <c r="E22283" s="3">
        <v>45238.620995370373</v>
      </c>
      <c r="F22283" s="4">
        <v>45238.620995370373</v>
      </c>
      <c r="G22283" s="2" t="s">
        <v>28</v>
      </c>
      <c r="H22283" s="2" t="s">
        <v>92</v>
      </c>
      <c r="I22283" t="s">
        <v>10</v>
      </c>
      <c r="J22283">
        <v>50</v>
      </c>
      <c r="K22283" s="2" t="s">
        <v>47</v>
      </c>
      <c r="M22283" s="1">
        <v>6312301006989</v>
      </c>
      <c r="N22283" s="5">
        <v>45260</v>
      </c>
      <c r="O22283" t="s">
        <v>52</v>
      </c>
    </row>
    <row r="22284" spans="1:15">
      <c r="A22284" s="1">
        <v>111816</v>
      </c>
      <c r="B22284" t="s">
        <v>11</v>
      </c>
      <c r="C22284" s="1">
        <v>20230000132300</v>
      </c>
      <c r="D22284" s="2" t="s">
        <v>177</v>
      </c>
      <c r="E22284" s="3">
        <v>45238.628831018519</v>
      </c>
      <c r="F22284" s="4">
        <v>45238.628831018519</v>
      </c>
      <c r="G22284" s="2" t="s">
        <v>29</v>
      </c>
      <c r="H22284" s="2" t="s">
        <v>93</v>
      </c>
      <c r="I22284" t="s">
        <v>10</v>
      </c>
      <c r="J22284">
        <v>50</v>
      </c>
      <c r="K22284" s="2" t="s">
        <v>43</v>
      </c>
      <c r="M22284" s="1">
        <v>6312301006990</v>
      </c>
      <c r="N22284" s="5">
        <v>45260</v>
      </c>
      <c r="O22284" t="s">
        <v>53</v>
      </c>
    </row>
    <row r="22285" spans="1:15">
      <c r="A22285" s="1">
        <v>111815</v>
      </c>
      <c r="B22285" t="s">
        <v>11</v>
      </c>
      <c r="C22285" s="1">
        <v>20230000133341</v>
      </c>
      <c r="D22285" s="2" t="s">
        <v>178</v>
      </c>
      <c r="E22285" s="3">
        <v>45238.628750000003</v>
      </c>
      <c r="F22285" s="4">
        <v>45238.628750000003</v>
      </c>
      <c r="G22285" s="2" t="s">
        <v>30</v>
      </c>
      <c r="H22285" s="2" t="s">
        <v>94</v>
      </c>
      <c r="I22285" t="s">
        <v>10</v>
      </c>
      <c r="J22285">
        <v>50</v>
      </c>
      <c r="K22285" s="2" t="s">
        <v>48</v>
      </c>
      <c r="M22285" s="1">
        <v>6312301006991</v>
      </c>
      <c r="N22285" s="5">
        <v>45260</v>
      </c>
      <c r="O22285" t="s">
        <v>54</v>
      </c>
    </row>
    <row r="22286" spans="1:15">
      <c r="A22286" s="1">
        <v>111812</v>
      </c>
      <c r="B22286" t="s">
        <v>11</v>
      </c>
      <c r="C22286" s="1">
        <v>20230000133284</v>
      </c>
      <c r="D22286" s="2" t="s">
        <v>179</v>
      </c>
      <c r="E22286" s="3">
        <v>45238.62667824074</v>
      </c>
      <c r="F22286" s="4">
        <v>45238.62667824074</v>
      </c>
      <c r="G22286" s="2" t="s">
        <v>31</v>
      </c>
      <c r="H22286" s="2" t="s">
        <v>59</v>
      </c>
      <c r="I22286" t="s">
        <v>10</v>
      </c>
      <c r="J22286">
        <v>50</v>
      </c>
      <c r="K22286" s="2" t="s">
        <v>49</v>
      </c>
      <c r="M22286" s="1">
        <v>6312301006992</v>
      </c>
      <c r="N22286" s="5">
        <v>45260</v>
      </c>
      <c r="O22286" t="s">
        <v>55</v>
      </c>
    </row>
    <row r="22287" spans="1:15">
      <c r="A22287" s="1">
        <v>111802</v>
      </c>
      <c r="B22287" t="s">
        <v>11</v>
      </c>
      <c r="C22287" s="1">
        <v>20230000133008</v>
      </c>
      <c r="D22287" s="2" t="s">
        <v>180</v>
      </c>
      <c r="E22287" s="3">
        <v>45238.621724537035</v>
      </c>
      <c r="F22287" s="4">
        <v>45238.621724537035</v>
      </c>
      <c r="G22287" s="2" t="s">
        <v>32</v>
      </c>
      <c r="H22287" s="2" t="s">
        <v>60</v>
      </c>
      <c r="I22287" t="s">
        <v>10</v>
      </c>
      <c r="J22287">
        <v>50</v>
      </c>
      <c r="K22287" s="2" t="s">
        <v>50</v>
      </c>
      <c r="M22287" s="1">
        <v>6312301006993</v>
      </c>
      <c r="N22287" s="5">
        <v>45260</v>
      </c>
      <c r="O22287" t="s">
        <v>56</v>
      </c>
    </row>
    <row r="22288" spans="1:15">
      <c r="A22288" s="1">
        <v>111809</v>
      </c>
      <c r="B22288" t="s">
        <v>11</v>
      </c>
      <c r="C22288" s="1">
        <v>20230000132674</v>
      </c>
      <c r="D22288" s="2" t="s">
        <v>181</v>
      </c>
      <c r="E22288" s="3">
        <v>45238.625648148147</v>
      </c>
      <c r="F22288" s="4">
        <v>45238.625648148147</v>
      </c>
      <c r="G22288" s="2" t="s">
        <v>33</v>
      </c>
      <c r="H22288" s="2" t="s">
        <v>61</v>
      </c>
      <c r="I22288" t="s">
        <v>10</v>
      </c>
      <c r="J22288">
        <v>50</v>
      </c>
      <c r="K22288" s="2" t="s">
        <v>51</v>
      </c>
      <c r="M22288" s="1">
        <v>6312301006994</v>
      </c>
      <c r="N22288" s="5">
        <v>45260</v>
      </c>
      <c r="O22288" t="s">
        <v>57</v>
      </c>
    </row>
    <row r="22289" spans="1:15">
      <c r="A22289" s="1">
        <v>111822</v>
      </c>
      <c r="B22289" t="s">
        <v>11</v>
      </c>
      <c r="C22289" s="1">
        <v>20230000132594</v>
      </c>
      <c r="D22289" s="2" t="s">
        <v>182</v>
      </c>
      <c r="E22289" s="3">
        <v>45238.630706018521</v>
      </c>
      <c r="F22289" s="4">
        <v>45238.630706018521</v>
      </c>
      <c r="G22289" s="2" t="s">
        <v>34</v>
      </c>
      <c r="H22289" s="2" t="s">
        <v>62</v>
      </c>
      <c r="I22289" t="s">
        <v>10</v>
      </c>
      <c r="J22289">
        <v>50</v>
      </c>
      <c r="K22289" s="2" t="s">
        <v>40</v>
      </c>
      <c r="M22289" s="1">
        <v>6312301006995</v>
      </c>
      <c r="N22289" s="5">
        <v>45260</v>
      </c>
      <c r="O22289" t="s">
        <v>58</v>
      </c>
    </row>
    <row r="22290" spans="1:15">
      <c r="A22290" s="1">
        <v>111833</v>
      </c>
      <c r="B22290" t="s">
        <v>11</v>
      </c>
      <c r="C22290" s="1">
        <v>20230000132422</v>
      </c>
      <c r="D22290" s="2" t="s">
        <v>183</v>
      </c>
      <c r="E22290" s="3">
        <v>45238.633958333332</v>
      </c>
      <c r="F22290" s="4">
        <v>45238.633958333332</v>
      </c>
      <c r="G22290" s="2" t="s">
        <v>35</v>
      </c>
      <c r="H22290" s="2" t="s">
        <v>63</v>
      </c>
      <c r="I22290" t="s">
        <v>10</v>
      </c>
      <c r="J22290">
        <v>50</v>
      </c>
      <c r="K22290" s="2" t="s">
        <v>41</v>
      </c>
      <c r="M22290" s="1">
        <v>6312301006996</v>
      </c>
      <c r="N22290" s="5">
        <v>45260</v>
      </c>
      <c r="O22290" t="s">
        <v>52</v>
      </c>
    </row>
    <row r="22291" spans="1:15">
      <c r="A22291" s="1">
        <v>111835</v>
      </c>
      <c r="B22291" t="s">
        <v>11</v>
      </c>
      <c r="C22291" s="1">
        <v>20230000121982</v>
      </c>
      <c r="D22291" s="2" t="s">
        <v>184</v>
      </c>
      <c r="E22291" s="3">
        <v>45238.634236111109</v>
      </c>
      <c r="F22291" s="4">
        <v>45238.634236111109</v>
      </c>
      <c r="G22291" s="2" t="s">
        <v>36</v>
      </c>
      <c r="H22291" s="2" t="s">
        <v>64</v>
      </c>
      <c r="I22291" t="s">
        <v>10</v>
      </c>
      <c r="J22291">
        <v>50</v>
      </c>
      <c r="K22291" s="2" t="s">
        <v>44</v>
      </c>
      <c r="M22291" s="1">
        <v>6312301006997</v>
      </c>
      <c r="N22291" s="5">
        <v>45260</v>
      </c>
      <c r="O22291" t="s">
        <v>53</v>
      </c>
    </row>
    <row r="22292" spans="1:15">
      <c r="A22292" s="1">
        <v>111836</v>
      </c>
      <c r="B22292" t="s">
        <v>11</v>
      </c>
      <c r="C22292" s="1">
        <v>20230000132732</v>
      </c>
      <c r="D22292" s="2" t="s">
        <v>185</v>
      </c>
      <c r="E22292" s="3">
        <v>45238.635185185187</v>
      </c>
      <c r="F22292" s="4">
        <v>45238.635185185187</v>
      </c>
      <c r="G22292" s="2" t="s">
        <v>37</v>
      </c>
      <c r="H22292" s="2" t="s">
        <v>65</v>
      </c>
      <c r="I22292" t="s">
        <v>10</v>
      </c>
      <c r="J22292">
        <v>50</v>
      </c>
      <c r="K22292" s="2" t="s">
        <v>45</v>
      </c>
      <c r="M22292" s="1">
        <v>6312301006998</v>
      </c>
      <c r="N22292" s="5">
        <v>45260</v>
      </c>
      <c r="O22292" t="s">
        <v>54</v>
      </c>
    </row>
    <row r="22293" spans="1:15">
      <c r="A22293" s="1">
        <v>111838</v>
      </c>
      <c r="B22293" t="s">
        <v>11</v>
      </c>
      <c r="C22293" s="1">
        <v>20230000132415</v>
      </c>
      <c r="D22293" s="2" t="s">
        <v>186</v>
      </c>
      <c r="E22293" s="3">
        <v>45238.636296296296</v>
      </c>
      <c r="F22293" s="4">
        <v>45238.636296296296</v>
      </c>
      <c r="G22293" s="2" t="s">
        <v>38</v>
      </c>
      <c r="H22293" s="2" t="s">
        <v>66</v>
      </c>
      <c r="I22293" t="s">
        <v>10</v>
      </c>
      <c r="J22293">
        <v>50</v>
      </c>
      <c r="K22293" s="2" t="s">
        <v>42</v>
      </c>
      <c r="M22293" s="1">
        <v>6312301006999</v>
      </c>
      <c r="N22293" s="5">
        <v>45260</v>
      </c>
      <c r="O22293" t="s">
        <v>55</v>
      </c>
    </row>
    <row r="22294" spans="1:15">
      <c r="A22294" s="1">
        <v>111845</v>
      </c>
      <c r="B22294" t="s">
        <v>11</v>
      </c>
      <c r="C22294" s="1">
        <v>20230000133012</v>
      </c>
      <c r="D22294" s="2" t="s">
        <v>187</v>
      </c>
      <c r="E22294" s="3">
        <v>45238.638969907406</v>
      </c>
      <c r="F22294" s="4">
        <v>45238.638969907406</v>
      </c>
      <c r="G22294" s="2" t="s">
        <v>39</v>
      </c>
      <c r="H22294" s="2" t="s">
        <v>67</v>
      </c>
      <c r="I22294" t="s">
        <v>10</v>
      </c>
      <c r="J22294">
        <v>50</v>
      </c>
      <c r="K22294" s="2" t="s">
        <v>46</v>
      </c>
      <c r="M22294" s="1">
        <v>6312301007000</v>
      </c>
      <c r="N22294" s="5">
        <v>45260</v>
      </c>
      <c r="O22294" t="s">
        <v>56</v>
      </c>
    </row>
    <row r="22295" spans="1:15">
      <c r="A22295" s="1">
        <v>111839</v>
      </c>
      <c r="B22295" t="s">
        <v>11</v>
      </c>
      <c r="C22295" s="1">
        <v>20230000133171</v>
      </c>
      <c r="D22295" s="2" t="s">
        <v>188</v>
      </c>
      <c r="E22295" s="3">
        <v>45238.637395833335</v>
      </c>
      <c r="F22295" s="4">
        <v>45238.637395833335</v>
      </c>
      <c r="G22295" s="2" t="s">
        <v>15</v>
      </c>
      <c r="H22295" s="2" t="s">
        <v>68</v>
      </c>
      <c r="I22295" t="s">
        <v>10</v>
      </c>
      <c r="J22295">
        <v>50</v>
      </c>
      <c r="K22295" s="2" t="s">
        <v>47</v>
      </c>
      <c r="M22295" s="1">
        <v>6312301007001</v>
      </c>
      <c r="N22295" s="5">
        <v>45260</v>
      </c>
      <c r="O22295" t="s">
        <v>57</v>
      </c>
    </row>
    <row r="22296" spans="1:15">
      <c r="A22296" s="1">
        <v>111847</v>
      </c>
      <c r="B22296" t="s">
        <v>11</v>
      </c>
      <c r="C22296" s="1">
        <v>20230000133393</v>
      </c>
      <c r="D22296" s="2" t="s">
        <v>189</v>
      </c>
      <c r="E22296" s="3">
        <v>45238.641226851854</v>
      </c>
      <c r="F22296" s="4">
        <v>45238.641226851854</v>
      </c>
      <c r="G22296" s="2" t="s">
        <v>16</v>
      </c>
      <c r="H22296" s="2" t="s">
        <v>69</v>
      </c>
      <c r="I22296" t="s">
        <v>10</v>
      </c>
      <c r="J22296">
        <v>50</v>
      </c>
      <c r="K22296" s="2" t="s">
        <v>43</v>
      </c>
      <c r="M22296" s="1">
        <v>6312301007002</v>
      </c>
      <c r="N22296" s="5">
        <v>45260</v>
      </c>
      <c r="O22296" t="s">
        <v>58</v>
      </c>
    </row>
    <row r="22297" spans="1:15">
      <c r="A22297" s="1">
        <v>111850</v>
      </c>
      <c r="B22297" t="s">
        <v>11</v>
      </c>
      <c r="C22297" s="1">
        <v>20230000133380</v>
      </c>
      <c r="D22297" s="2" t="s">
        <v>190</v>
      </c>
      <c r="E22297" s="3">
        <v>45238.643923611111</v>
      </c>
      <c r="F22297" s="4">
        <v>45238.643923611111</v>
      </c>
      <c r="G22297" s="2" t="s">
        <v>17</v>
      </c>
      <c r="H22297" s="2" t="s">
        <v>70</v>
      </c>
      <c r="I22297" t="s">
        <v>10</v>
      </c>
      <c r="J22297">
        <v>50</v>
      </c>
      <c r="K22297" s="2" t="s">
        <v>48</v>
      </c>
      <c r="M22297" s="1">
        <v>6312301007003</v>
      </c>
      <c r="N22297" s="5">
        <v>45260</v>
      </c>
      <c r="O22297" t="s">
        <v>52</v>
      </c>
    </row>
    <row r="22298" spans="1:15">
      <c r="A22298" s="1">
        <v>111851</v>
      </c>
      <c r="B22298" t="s">
        <v>11</v>
      </c>
      <c r="C22298" s="1">
        <v>20230000131545</v>
      </c>
      <c r="D22298" s="2" t="s">
        <v>191</v>
      </c>
      <c r="E22298" s="3">
        <v>45238.644178240742</v>
      </c>
      <c r="F22298" s="4">
        <v>45238.644178240742</v>
      </c>
      <c r="G22298" s="2" t="s">
        <v>18</v>
      </c>
      <c r="H22298" s="2" t="s">
        <v>71</v>
      </c>
      <c r="I22298" t="s">
        <v>10</v>
      </c>
      <c r="J22298">
        <v>50</v>
      </c>
      <c r="K22298" s="2" t="s">
        <v>49</v>
      </c>
      <c r="M22298" s="1">
        <v>6312301007004</v>
      </c>
      <c r="N22298" s="5">
        <v>45260</v>
      </c>
      <c r="O22298" t="s">
        <v>53</v>
      </c>
    </row>
    <row r="22299" spans="1:15">
      <c r="A22299" s="1">
        <v>111854</v>
      </c>
      <c r="B22299" t="s">
        <v>11</v>
      </c>
      <c r="C22299" s="1">
        <v>20230000130016</v>
      </c>
      <c r="D22299" s="2" t="s">
        <v>192</v>
      </c>
      <c r="E22299" s="3">
        <v>45238.647696759261</v>
      </c>
      <c r="F22299" s="4">
        <v>45238.647696759261</v>
      </c>
      <c r="G22299" s="2" t="s">
        <v>19</v>
      </c>
      <c r="H22299" s="2" t="s">
        <v>72</v>
      </c>
      <c r="I22299" t="s">
        <v>10</v>
      </c>
      <c r="J22299">
        <v>50</v>
      </c>
      <c r="K22299" s="2" t="s">
        <v>50</v>
      </c>
      <c r="M22299" s="1">
        <v>6312301007005</v>
      </c>
      <c r="N22299" s="5">
        <v>45260</v>
      </c>
      <c r="O22299" t="s">
        <v>54</v>
      </c>
    </row>
    <row r="22300" spans="1:15">
      <c r="A22300" s="1">
        <v>111866</v>
      </c>
      <c r="B22300" t="s">
        <v>11</v>
      </c>
      <c r="C22300" s="1">
        <v>20230000133402</v>
      </c>
      <c r="D22300" s="2" t="s">
        <v>193</v>
      </c>
      <c r="E22300" s="3">
        <v>45238.656365740739</v>
      </c>
      <c r="F22300" s="4">
        <v>45238.656365740739</v>
      </c>
      <c r="G22300" s="2" t="s">
        <v>20</v>
      </c>
      <c r="H22300" s="2" t="s">
        <v>73</v>
      </c>
      <c r="I22300" t="s">
        <v>10</v>
      </c>
      <c r="J22300">
        <v>50</v>
      </c>
      <c r="K22300" s="2" t="s">
        <v>51</v>
      </c>
      <c r="M22300" s="1">
        <v>6312301007006</v>
      </c>
      <c r="N22300" s="5">
        <v>45260</v>
      </c>
      <c r="O22300" t="s">
        <v>55</v>
      </c>
    </row>
    <row r="22301" spans="1:15">
      <c r="A22301" s="1">
        <v>111867</v>
      </c>
      <c r="B22301" t="s">
        <v>11</v>
      </c>
      <c r="C22301" s="1">
        <v>20230000129878</v>
      </c>
      <c r="D22301" s="2" t="s">
        <v>194</v>
      </c>
      <c r="E22301" s="3">
        <v>45238.656527777777</v>
      </c>
      <c r="F22301" s="4">
        <v>45238.656527777777</v>
      </c>
      <c r="G22301" s="2" t="s">
        <v>21</v>
      </c>
      <c r="H22301" s="2" t="s">
        <v>74</v>
      </c>
      <c r="I22301" t="s">
        <v>10</v>
      </c>
      <c r="J22301">
        <v>50</v>
      </c>
      <c r="K22301" s="2" t="s">
        <v>40</v>
      </c>
      <c r="M22301" s="1">
        <v>6312301007007</v>
      </c>
      <c r="N22301" s="5">
        <v>45260</v>
      </c>
      <c r="O22301" t="s">
        <v>56</v>
      </c>
    </row>
    <row r="22302" spans="1:15">
      <c r="A22302" s="1">
        <v>111868</v>
      </c>
      <c r="B22302" t="s">
        <v>11</v>
      </c>
      <c r="C22302" s="1">
        <v>20230000132457</v>
      </c>
      <c r="D22302" s="2" t="s">
        <v>95</v>
      </c>
      <c r="E22302" s="3">
        <v>45238.656631944446</v>
      </c>
      <c r="F22302" s="4">
        <v>45238.656631944446</v>
      </c>
      <c r="G22302" s="2" t="s">
        <v>22</v>
      </c>
      <c r="H22302" s="2" t="s">
        <v>75</v>
      </c>
      <c r="I22302" t="s">
        <v>10</v>
      </c>
      <c r="J22302">
        <v>50</v>
      </c>
      <c r="K22302" s="2" t="s">
        <v>41</v>
      </c>
      <c r="M22302" s="1">
        <v>6312301007008</v>
      </c>
      <c r="N22302" s="5">
        <v>45260</v>
      </c>
      <c r="O22302" t="s">
        <v>57</v>
      </c>
    </row>
    <row r="22303" spans="1:15">
      <c r="A22303" s="1">
        <v>111873</v>
      </c>
      <c r="B22303" t="s">
        <v>11</v>
      </c>
      <c r="C22303" s="1">
        <v>20230000133210</v>
      </c>
      <c r="D22303" s="2" t="s">
        <v>96</v>
      </c>
      <c r="E22303" s="3">
        <v>45238.65896990741</v>
      </c>
      <c r="F22303" s="4">
        <v>45238.65896990741</v>
      </c>
      <c r="G22303" s="2" t="s">
        <v>23</v>
      </c>
      <c r="H22303" s="2" t="s">
        <v>76</v>
      </c>
      <c r="I22303" t="s">
        <v>10</v>
      </c>
      <c r="J22303">
        <v>50</v>
      </c>
      <c r="K22303" s="2" t="s">
        <v>44</v>
      </c>
      <c r="M22303" s="1">
        <v>6312301007009</v>
      </c>
      <c r="N22303" s="5">
        <v>45260</v>
      </c>
      <c r="O22303" t="s">
        <v>58</v>
      </c>
    </row>
    <row r="22304" spans="1:15">
      <c r="A22304" s="1">
        <v>111894</v>
      </c>
      <c r="B22304" t="s">
        <v>11</v>
      </c>
      <c r="C22304" s="1">
        <v>20230000133445</v>
      </c>
      <c r="D22304" s="2" t="s">
        <v>97</v>
      </c>
      <c r="E22304" s="3">
        <v>45238.670729166668</v>
      </c>
      <c r="F22304" s="4">
        <v>45238.670729166668</v>
      </c>
      <c r="G22304" s="2" t="s">
        <v>24</v>
      </c>
      <c r="H22304" s="2" t="s">
        <v>77</v>
      </c>
      <c r="I22304" t="s">
        <v>10</v>
      </c>
      <c r="J22304">
        <v>50</v>
      </c>
      <c r="K22304" s="2" t="s">
        <v>45</v>
      </c>
      <c r="M22304" s="1">
        <v>6312301007010</v>
      </c>
      <c r="N22304" s="5">
        <v>45260</v>
      </c>
      <c r="O22304" t="s">
        <v>52</v>
      </c>
    </row>
    <row r="22305" spans="1:15">
      <c r="A22305" s="1">
        <v>111916</v>
      </c>
      <c r="B22305" t="s">
        <v>11</v>
      </c>
      <c r="C22305" s="1">
        <v>20230000133453</v>
      </c>
      <c r="D22305" s="2" t="s">
        <v>98</v>
      </c>
      <c r="E22305" s="3">
        <v>45238.677233796298</v>
      </c>
      <c r="F22305" s="4">
        <v>45238.677233796298</v>
      </c>
      <c r="G22305" s="2" t="s">
        <v>25</v>
      </c>
      <c r="H22305" s="2" t="s">
        <v>78</v>
      </c>
      <c r="I22305" t="s">
        <v>10</v>
      </c>
      <c r="J22305">
        <v>50</v>
      </c>
      <c r="K22305" s="2" t="s">
        <v>42</v>
      </c>
      <c r="M22305" s="1">
        <v>6312301007011</v>
      </c>
      <c r="N22305" s="5">
        <v>45260</v>
      </c>
      <c r="O22305" t="s">
        <v>53</v>
      </c>
    </row>
    <row r="22306" spans="1:15">
      <c r="A22306" s="1">
        <v>111921</v>
      </c>
      <c r="B22306" t="s">
        <v>11</v>
      </c>
      <c r="C22306" s="1">
        <v>20230000132458</v>
      </c>
      <c r="D22306" s="2" t="s">
        <v>99</v>
      </c>
      <c r="E22306" s="3">
        <v>45238.68173611111</v>
      </c>
      <c r="F22306" s="4">
        <v>45238.68173611111</v>
      </c>
      <c r="G22306" s="2" t="s">
        <v>26</v>
      </c>
      <c r="H22306" s="2" t="s">
        <v>79</v>
      </c>
      <c r="I22306" t="s">
        <v>10</v>
      </c>
      <c r="J22306">
        <v>50</v>
      </c>
      <c r="K22306" s="2" t="s">
        <v>46</v>
      </c>
      <c r="M22306" s="1">
        <v>6312301007012</v>
      </c>
      <c r="N22306" s="5">
        <v>45260</v>
      </c>
      <c r="O22306" t="s">
        <v>54</v>
      </c>
    </row>
    <row r="22307" spans="1:15">
      <c r="A22307" s="1">
        <v>111925</v>
      </c>
      <c r="B22307" t="s">
        <v>11</v>
      </c>
      <c r="C22307" s="1">
        <v>20230000133482</v>
      </c>
      <c r="D22307" s="2" t="s">
        <v>100</v>
      </c>
      <c r="E22307" s="3">
        <v>45238.684444444443</v>
      </c>
      <c r="F22307" s="4">
        <v>45238.684444444443</v>
      </c>
      <c r="G22307" s="2" t="s">
        <v>27</v>
      </c>
      <c r="H22307" s="2" t="s">
        <v>80</v>
      </c>
      <c r="I22307" t="s">
        <v>10</v>
      </c>
      <c r="J22307">
        <v>50</v>
      </c>
      <c r="K22307" s="2" t="s">
        <v>47</v>
      </c>
      <c r="M22307" s="1">
        <v>6312301007013</v>
      </c>
      <c r="N22307" s="5">
        <v>45260</v>
      </c>
      <c r="O22307" t="s">
        <v>55</v>
      </c>
    </row>
    <row r="22308" spans="1:15">
      <c r="A22308" s="1">
        <v>111932</v>
      </c>
      <c r="B22308" t="s">
        <v>11</v>
      </c>
      <c r="C22308" s="1">
        <v>20230000130687</v>
      </c>
      <c r="D22308" s="2" t="s">
        <v>101</v>
      </c>
      <c r="E22308" s="3">
        <v>45238.690717592595</v>
      </c>
      <c r="F22308" s="4">
        <v>45238.690717592595</v>
      </c>
      <c r="G22308" s="2" t="s">
        <v>28</v>
      </c>
      <c r="H22308" s="2" t="s">
        <v>81</v>
      </c>
      <c r="I22308" t="s">
        <v>10</v>
      </c>
      <c r="J22308">
        <v>50</v>
      </c>
      <c r="K22308" s="2" t="s">
        <v>43</v>
      </c>
      <c r="M22308" s="1">
        <v>6312301007014</v>
      </c>
      <c r="N22308" s="5">
        <v>45260</v>
      </c>
      <c r="O22308" t="s">
        <v>56</v>
      </c>
    </row>
    <row r="22309" spans="1:15">
      <c r="A22309" s="1">
        <v>111968</v>
      </c>
      <c r="B22309" t="s">
        <v>11</v>
      </c>
      <c r="C22309" s="1">
        <v>20230000132958</v>
      </c>
      <c r="D22309" s="2" t="s">
        <v>102</v>
      </c>
      <c r="E22309" s="3">
        <v>45238.726851851854</v>
      </c>
      <c r="F22309" s="4">
        <v>45238.726851851854</v>
      </c>
      <c r="G22309" s="2" t="s">
        <v>29</v>
      </c>
      <c r="H22309" s="2" t="s">
        <v>82</v>
      </c>
      <c r="I22309" t="s">
        <v>10</v>
      </c>
      <c r="J22309">
        <v>50</v>
      </c>
      <c r="K22309" s="2" t="s">
        <v>48</v>
      </c>
      <c r="M22309" s="1">
        <v>6312301007015</v>
      </c>
      <c r="N22309" s="5">
        <v>45260</v>
      </c>
      <c r="O22309" t="s">
        <v>57</v>
      </c>
    </row>
    <row r="22310" spans="1:15">
      <c r="A22310" s="1">
        <v>111937</v>
      </c>
      <c r="B22310" t="s">
        <v>11</v>
      </c>
      <c r="C22310" s="1">
        <v>20230000133478</v>
      </c>
      <c r="D22310" s="2" t="s">
        <v>103</v>
      </c>
      <c r="E22310" s="3">
        <v>45238.693668981483</v>
      </c>
      <c r="F22310" s="4">
        <v>45238.693668981483</v>
      </c>
      <c r="G22310" s="2" t="s">
        <v>30</v>
      </c>
      <c r="H22310" s="2" t="s">
        <v>83</v>
      </c>
      <c r="I22310" t="s">
        <v>10</v>
      </c>
      <c r="J22310">
        <v>50</v>
      </c>
      <c r="K22310" s="2" t="s">
        <v>49</v>
      </c>
      <c r="M22310" s="1">
        <v>6312301007016</v>
      </c>
      <c r="N22310" s="5">
        <v>45260</v>
      </c>
      <c r="O22310" t="s">
        <v>58</v>
      </c>
    </row>
    <row r="22311" spans="1:15">
      <c r="A22311" s="1">
        <v>111940</v>
      </c>
      <c r="B22311" t="s">
        <v>11</v>
      </c>
      <c r="C22311" s="1">
        <v>20230000132889</v>
      </c>
      <c r="D22311" s="2" t="s">
        <v>104</v>
      </c>
      <c r="E22311" s="3">
        <v>45238.694131944445</v>
      </c>
      <c r="F22311" s="4">
        <v>45238.694131944445</v>
      </c>
      <c r="G22311" s="2" t="s">
        <v>31</v>
      </c>
      <c r="H22311" s="2" t="s">
        <v>84</v>
      </c>
      <c r="I22311" t="s">
        <v>10</v>
      </c>
      <c r="J22311">
        <v>50</v>
      </c>
      <c r="K22311" s="2" t="s">
        <v>50</v>
      </c>
      <c r="M22311" s="1">
        <v>6312301007017</v>
      </c>
      <c r="N22311" s="5">
        <v>45260</v>
      </c>
      <c r="O22311" t="s">
        <v>52</v>
      </c>
    </row>
    <row r="22312" spans="1:15">
      <c r="A22312" s="1">
        <v>111947</v>
      </c>
      <c r="B22312" t="s">
        <v>11</v>
      </c>
      <c r="C22312" s="1">
        <v>20230000133531</v>
      </c>
      <c r="D22312" s="2" t="s">
        <v>105</v>
      </c>
      <c r="E22312" s="3">
        <v>45238.708437499998</v>
      </c>
      <c r="F22312" s="4">
        <v>45238.708437499998</v>
      </c>
      <c r="G22312" s="2" t="s">
        <v>32</v>
      </c>
      <c r="H22312" s="2" t="s">
        <v>85</v>
      </c>
      <c r="I22312" t="s">
        <v>10</v>
      </c>
      <c r="J22312">
        <v>50</v>
      </c>
      <c r="K22312" s="2" t="s">
        <v>51</v>
      </c>
      <c r="M22312" s="1">
        <v>6312301007018</v>
      </c>
      <c r="N22312" s="5">
        <v>45260</v>
      </c>
      <c r="O22312" t="s">
        <v>53</v>
      </c>
    </row>
    <row r="22313" spans="1:15">
      <c r="A22313" s="1">
        <v>111953</v>
      </c>
      <c r="B22313" t="s">
        <v>11</v>
      </c>
      <c r="C22313" s="1">
        <v>20230000132550</v>
      </c>
      <c r="D22313" s="2" t="s">
        <v>106</v>
      </c>
      <c r="E22313" s="3">
        <v>45238.712326388886</v>
      </c>
      <c r="F22313" s="4">
        <v>45238.712326388886</v>
      </c>
      <c r="G22313" s="2" t="s">
        <v>33</v>
      </c>
      <c r="H22313" s="2" t="s">
        <v>86</v>
      </c>
      <c r="I22313" t="s">
        <v>10</v>
      </c>
      <c r="J22313">
        <v>50</v>
      </c>
      <c r="K22313" s="2" t="s">
        <v>40</v>
      </c>
      <c r="M22313" s="1">
        <v>6312301007019</v>
      </c>
      <c r="N22313" s="5">
        <v>45260</v>
      </c>
      <c r="O22313" t="s">
        <v>54</v>
      </c>
    </row>
    <row r="22314" spans="1:15">
      <c r="A22314" s="1">
        <v>111955</v>
      </c>
      <c r="B22314" t="s">
        <v>11</v>
      </c>
      <c r="C22314" s="1">
        <v>20230000132465</v>
      </c>
      <c r="D22314" s="2" t="s">
        <v>107</v>
      </c>
      <c r="E22314" s="3">
        <v>45238.713692129626</v>
      </c>
      <c r="F22314" s="4">
        <v>45238.713692129626</v>
      </c>
      <c r="G22314" s="2" t="s">
        <v>34</v>
      </c>
      <c r="H22314" s="2" t="s">
        <v>87</v>
      </c>
      <c r="I22314" t="s">
        <v>10</v>
      </c>
      <c r="J22314">
        <v>50</v>
      </c>
      <c r="K22314" s="2" t="s">
        <v>41</v>
      </c>
      <c r="M22314" s="1">
        <v>6312301007020</v>
      </c>
      <c r="N22314" s="5">
        <v>45260</v>
      </c>
      <c r="O22314" t="s">
        <v>55</v>
      </c>
    </row>
    <row r="22315" spans="1:15">
      <c r="A22315" s="1">
        <v>111964</v>
      </c>
      <c r="B22315" t="s">
        <v>11</v>
      </c>
      <c r="C22315" s="1">
        <v>20230000133230</v>
      </c>
      <c r="D22315" s="2" t="s">
        <v>108</v>
      </c>
      <c r="E22315" s="3">
        <v>45238.724942129629</v>
      </c>
      <c r="F22315" s="4">
        <v>45238.724942129629</v>
      </c>
      <c r="G22315" s="2" t="s">
        <v>35</v>
      </c>
      <c r="H22315" s="2" t="s">
        <v>88</v>
      </c>
      <c r="I22315" t="s">
        <v>10</v>
      </c>
      <c r="J22315">
        <v>50</v>
      </c>
      <c r="K22315" s="2" t="s">
        <v>44</v>
      </c>
      <c r="M22315" s="1">
        <v>6312301007021</v>
      </c>
      <c r="N22315" s="5">
        <v>45260</v>
      </c>
      <c r="O22315" t="s">
        <v>56</v>
      </c>
    </row>
    <row r="22316" spans="1:15">
      <c r="A22316" s="1">
        <v>111967</v>
      </c>
      <c r="B22316" t="s">
        <v>11</v>
      </c>
      <c r="C22316" s="1">
        <v>20230000123636</v>
      </c>
      <c r="D22316" s="2" t="s">
        <v>109</v>
      </c>
      <c r="E22316" s="3">
        <v>45238.726701388892</v>
      </c>
      <c r="F22316" s="4">
        <v>45238.726701388892</v>
      </c>
      <c r="G22316" s="2" t="s">
        <v>36</v>
      </c>
      <c r="H22316" s="2" t="s">
        <v>89</v>
      </c>
      <c r="I22316" t="s">
        <v>10</v>
      </c>
      <c r="J22316">
        <v>50</v>
      </c>
      <c r="K22316" s="2" t="s">
        <v>45</v>
      </c>
      <c r="M22316" s="1">
        <v>6312301007022</v>
      </c>
      <c r="N22316" s="5">
        <v>45260</v>
      </c>
      <c r="O22316" t="s">
        <v>57</v>
      </c>
    </row>
    <row r="22317" spans="1:15">
      <c r="A22317" s="1">
        <v>111935</v>
      </c>
      <c r="B22317" t="s">
        <v>11</v>
      </c>
      <c r="C22317" s="1">
        <v>20230000130754</v>
      </c>
      <c r="D22317" s="2" t="s">
        <v>110</v>
      </c>
      <c r="E22317" s="3">
        <v>45238.692962962959</v>
      </c>
      <c r="F22317" s="4">
        <v>45238.692962962959</v>
      </c>
      <c r="G22317" s="2" t="s">
        <v>37</v>
      </c>
      <c r="H22317" s="2" t="s">
        <v>90</v>
      </c>
      <c r="I22317" t="s">
        <v>10</v>
      </c>
      <c r="J22317">
        <v>50</v>
      </c>
      <c r="K22317" s="2" t="s">
        <v>42</v>
      </c>
      <c r="M22317" s="1">
        <v>6312301007023</v>
      </c>
      <c r="N22317" s="5">
        <v>45260</v>
      </c>
      <c r="O22317" t="s">
        <v>58</v>
      </c>
    </row>
    <row r="22318" spans="1:15">
      <c r="A22318" s="1">
        <v>111975</v>
      </c>
      <c r="B22318" t="s">
        <v>11</v>
      </c>
      <c r="C22318" s="1">
        <v>20230000131418</v>
      </c>
      <c r="D22318" s="2" t="s">
        <v>111</v>
      </c>
      <c r="E22318" s="3">
        <v>45238.728854166664</v>
      </c>
      <c r="F22318" s="4">
        <v>45238.728854166664</v>
      </c>
      <c r="G22318" s="2" t="s">
        <v>38</v>
      </c>
      <c r="H22318" s="2" t="s">
        <v>91</v>
      </c>
      <c r="I22318" t="s">
        <v>10</v>
      </c>
      <c r="J22318">
        <v>50</v>
      </c>
      <c r="K22318" s="2" t="s">
        <v>46</v>
      </c>
      <c r="M22318" s="1">
        <v>6312301007024</v>
      </c>
      <c r="N22318" s="5">
        <v>45260</v>
      </c>
      <c r="O22318" t="s">
        <v>52</v>
      </c>
    </row>
    <row r="22319" spans="1:15">
      <c r="A22319" s="1">
        <v>111986</v>
      </c>
      <c r="B22319" t="s">
        <v>11</v>
      </c>
      <c r="C22319" s="1">
        <v>20230000133217</v>
      </c>
      <c r="D22319" s="2" t="s">
        <v>112</v>
      </c>
      <c r="E22319" s="3">
        <v>45238.732268518521</v>
      </c>
      <c r="F22319" s="4">
        <v>45238.732268518521</v>
      </c>
      <c r="G22319" s="2" t="s">
        <v>39</v>
      </c>
      <c r="H22319" s="2" t="s">
        <v>92</v>
      </c>
      <c r="I22319" t="s">
        <v>10</v>
      </c>
      <c r="J22319">
        <v>50</v>
      </c>
      <c r="K22319" s="2" t="s">
        <v>47</v>
      </c>
      <c r="M22319" s="1">
        <v>6312301007025</v>
      </c>
      <c r="N22319" s="5">
        <v>45260</v>
      </c>
      <c r="O22319" t="s">
        <v>53</v>
      </c>
    </row>
    <row r="22320" spans="1:15">
      <c r="A22320" s="1">
        <v>112006</v>
      </c>
      <c r="B22320" t="s">
        <v>11</v>
      </c>
      <c r="C22320" s="1">
        <v>20230000133411</v>
      </c>
      <c r="D22320" s="2" t="s">
        <v>113</v>
      </c>
      <c r="E22320" s="3">
        <v>45238.741469907407</v>
      </c>
      <c r="F22320" s="4">
        <v>45238.741469907407</v>
      </c>
      <c r="G22320" s="2" t="s">
        <v>15</v>
      </c>
      <c r="H22320" s="2" t="s">
        <v>93</v>
      </c>
      <c r="I22320" t="s">
        <v>10</v>
      </c>
      <c r="J22320">
        <v>50</v>
      </c>
      <c r="K22320" s="2" t="s">
        <v>43</v>
      </c>
      <c r="M22320" s="1">
        <v>6312301007026</v>
      </c>
      <c r="N22320" s="5">
        <v>45260</v>
      </c>
      <c r="O22320" t="s">
        <v>54</v>
      </c>
    </row>
    <row r="22321" spans="1:15">
      <c r="A22321" s="1">
        <v>111870</v>
      </c>
      <c r="B22321" t="s">
        <v>11</v>
      </c>
      <c r="C22321" s="1">
        <v>20230000133421</v>
      </c>
      <c r="D22321" s="2" t="s">
        <v>114</v>
      </c>
      <c r="E22321" s="3">
        <v>45238.658229166664</v>
      </c>
      <c r="F22321" s="4">
        <v>45238.658229166664</v>
      </c>
      <c r="G22321" s="2" t="s">
        <v>16</v>
      </c>
      <c r="H22321" s="2" t="s">
        <v>94</v>
      </c>
      <c r="I22321" t="s">
        <v>10</v>
      </c>
      <c r="J22321">
        <v>50</v>
      </c>
      <c r="K22321" s="2" t="s">
        <v>48</v>
      </c>
      <c r="M22321" s="1">
        <v>6312301007027</v>
      </c>
      <c r="N22321" s="5">
        <v>45260</v>
      </c>
      <c r="O22321" t="s">
        <v>55</v>
      </c>
    </row>
    <row r="22322" spans="1:15">
      <c r="A22322" s="1">
        <v>112020</v>
      </c>
      <c r="B22322" t="s">
        <v>11</v>
      </c>
      <c r="C22322" s="1">
        <v>20230000132784</v>
      </c>
      <c r="D22322" s="2" t="s">
        <v>115</v>
      </c>
      <c r="E22322" s="3">
        <v>45238.751643518517</v>
      </c>
      <c r="F22322" s="4">
        <v>45238.751643518517</v>
      </c>
      <c r="G22322" s="2" t="s">
        <v>17</v>
      </c>
      <c r="H22322" s="2" t="s">
        <v>59</v>
      </c>
      <c r="I22322" t="s">
        <v>10</v>
      </c>
      <c r="J22322">
        <v>27590.12</v>
      </c>
      <c r="K22322" s="2" t="s">
        <v>49</v>
      </c>
      <c r="M22322" s="1">
        <v>6312301007028</v>
      </c>
      <c r="N22322" s="5">
        <v>45260</v>
      </c>
      <c r="O22322" t="s">
        <v>56</v>
      </c>
    </row>
    <row r="22323" spans="1:15">
      <c r="A22323" s="1">
        <v>112023</v>
      </c>
      <c r="B22323" t="s">
        <v>11</v>
      </c>
      <c r="C22323" s="1">
        <v>20230000113909</v>
      </c>
      <c r="D22323" s="2" t="s">
        <v>116</v>
      </c>
      <c r="E22323" s="3">
        <v>45238.753391203703</v>
      </c>
      <c r="F22323" s="4">
        <v>45238.753391203703</v>
      </c>
      <c r="G22323" s="2" t="s">
        <v>19</v>
      </c>
      <c r="H22323" s="2" t="s">
        <v>60</v>
      </c>
      <c r="I22323" t="s">
        <v>10</v>
      </c>
      <c r="J22323">
        <v>152443.20000000001</v>
      </c>
      <c r="K22323" s="2" t="s">
        <v>51</v>
      </c>
      <c r="M22323" s="1">
        <v>6312301007029</v>
      </c>
      <c r="N22323" s="5">
        <v>45260</v>
      </c>
      <c r="O22323" t="s">
        <v>57</v>
      </c>
    </row>
    <row r="22324" spans="1:15">
      <c r="A22324" s="1">
        <v>112036</v>
      </c>
      <c r="B22324" t="s">
        <v>11</v>
      </c>
      <c r="C22324" s="1">
        <v>20230000132668</v>
      </c>
      <c r="D22324" s="2" t="s">
        <v>117</v>
      </c>
      <c r="E22324" s="3">
        <v>45238.766365740739</v>
      </c>
      <c r="F22324" s="4">
        <v>45238.766365740739</v>
      </c>
      <c r="G22324" s="2" t="s">
        <v>21</v>
      </c>
      <c r="H22324" s="2" t="s">
        <v>61</v>
      </c>
      <c r="I22324" t="s">
        <v>10</v>
      </c>
      <c r="J22324">
        <v>50</v>
      </c>
      <c r="K22324" s="2" t="s">
        <v>41</v>
      </c>
      <c r="M22324" s="1">
        <v>6312301007030</v>
      </c>
      <c r="N22324" s="5">
        <v>45260</v>
      </c>
      <c r="O22324" t="s">
        <v>58</v>
      </c>
    </row>
    <row r="22325" spans="1:15">
      <c r="A22325" s="1">
        <v>112037</v>
      </c>
      <c r="B22325" t="s">
        <v>11</v>
      </c>
      <c r="C22325" s="1">
        <v>20230000132637</v>
      </c>
      <c r="D22325" s="2" t="s">
        <v>118</v>
      </c>
      <c r="E22325" s="3">
        <v>45238.767442129632</v>
      </c>
      <c r="F22325" s="4">
        <v>45238.767442129632</v>
      </c>
      <c r="G22325" s="2" t="s">
        <v>22</v>
      </c>
      <c r="H22325" s="2" t="s">
        <v>62</v>
      </c>
      <c r="I22325" t="s">
        <v>10</v>
      </c>
      <c r="J22325">
        <v>50</v>
      </c>
      <c r="K22325" s="2" t="s">
        <v>44</v>
      </c>
      <c r="M22325" s="1">
        <v>6312301007031</v>
      </c>
      <c r="N22325" s="5">
        <v>45260</v>
      </c>
      <c r="O22325" t="s">
        <v>52</v>
      </c>
    </row>
    <row r="22326" spans="1:15">
      <c r="A22326" s="1">
        <v>112057</v>
      </c>
      <c r="B22326" t="s">
        <v>11</v>
      </c>
      <c r="C22326" s="1">
        <v>20230000133399</v>
      </c>
      <c r="D22326" s="2" t="s">
        <v>119</v>
      </c>
      <c r="E22326" s="3">
        <v>45238.780185185184</v>
      </c>
      <c r="F22326" s="4">
        <v>45238.780185185184</v>
      </c>
      <c r="G22326" s="2" t="s">
        <v>23</v>
      </c>
      <c r="H22326" s="2" t="s">
        <v>63</v>
      </c>
      <c r="I22326" t="s">
        <v>10</v>
      </c>
      <c r="J22326">
        <v>50</v>
      </c>
      <c r="K22326" s="2" t="s">
        <v>45</v>
      </c>
      <c r="M22326" s="1">
        <v>6312301007032</v>
      </c>
      <c r="N22326" s="5">
        <v>45260</v>
      </c>
      <c r="O22326" t="s">
        <v>53</v>
      </c>
    </row>
    <row r="22327" spans="1:15">
      <c r="A22327" s="1">
        <v>112033</v>
      </c>
      <c r="B22327" t="s">
        <v>11</v>
      </c>
      <c r="C22327" s="1">
        <v>20230000132621</v>
      </c>
      <c r="D22327" s="2" t="s">
        <v>120</v>
      </c>
      <c r="E22327" s="3">
        <v>45238.757685185185</v>
      </c>
      <c r="F22327" s="4">
        <v>45238.757685185185</v>
      </c>
      <c r="G22327" s="2" t="s">
        <v>24</v>
      </c>
      <c r="H22327" s="2" t="s">
        <v>64</v>
      </c>
      <c r="I22327" t="s">
        <v>10</v>
      </c>
      <c r="J22327">
        <v>50</v>
      </c>
      <c r="K22327" s="2" t="s">
        <v>42</v>
      </c>
      <c r="M22327" s="1">
        <v>6312301007033</v>
      </c>
      <c r="N22327" s="5">
        <v>45260</v>
      </c>
      <c r="O22327" t="s">
        <v>54</v>
      </c>
    </row>
    <row r="22328" spans="1:15">
      <c r="A22328" s="1">
        <v>112040</v>
      </c>
      <c r="B22328" t="s">
        <v>11</v>
      </c>
      <c r="C22328" s="1">
        <v>20230000131283</v>
      </c>
      <c r="D22328" s="2" t="s">
        <v>121</v>
      </c>
      <c r="E22328" s="3">
        <v>45238.773275462961</v>
      </c>
      <c r="F22328" s="4">
        <v>45238.773275462961</v>
      </c>
      <c r="G22328" s="2" t="s">
        <v>25</v>
      </c>
      <c r="H22328" s="2" t="s">
        <v>65</v>
      </c>
      <c r="I22328" t="s">
        <v>10</v>
      </c>
      <c r="J22328">
        <v>50</v>
      </c>
      <c r="K22328" s="2" t="s">
        <v>46</v>
      </c>
      <c r="M22328" s="1">
        <v>6312301007034</v>
      </c>
      <c r="N22328" s="5">
        <v>45260</v>
      </c>
      <c r="O22328" t="s">
        <v>55</v>
      </c>
    </row>
    <row r="22329" spans="1:15">
      <c r="A22329" s="1">
        <v>112019</v>
      </c>
      <c r="B22329" t="s">
        <v>11</v>
      </c>
      <c r="C22329" s="1">
        <v>20230000133658</v>
      </c>
      <c r="D22329" s="2" t="s">
        <v>122</v>
      </c>
      <c r="E22329" s="3">
        <v>45238.751550925925</v>
      </c>
      <c r="F22329" s="4">
        <v>45238.751550925925</v>
      </c>
      <c r="G22329" s="2" t="s">
        <v>26</v>
      </c>
      <c r="H22329" s="2" t="s">
        <v>66</v>
      </c>
      <c r="I22329" t="s">
        <v>10</v>
      </c>
      <c r="J22329">
        <v>50</v>
      </c>
      <c r="K22329" s="2" t="s">
        <v>47</v>
      </c>
      <c r="M22329" s="1">
        <v>6312301007035</v>
      </c>
      <c r="N22329" s="5">
        <v>45260</v>
      </c>
      <c r="O22329" t="s">
        <v>56</v>
      </c>
    </row>
    <row r="22330" spans="1:15">
      <c r="A22330" s="1">
        <v>112060</v>
      </c>
      <c r="B22330" t="s">
        <v>11</v>
      </c>
      <c r="C22330" s="1">
        <v>20230000129123</v>
      </c>
      <c r="D22330" s="2" t="s">
        <v>123</v>
      </c>
      <c r="E22330" s="3">
        <v>45238.783576388887</v>
      </c>
      <c r="F22330" s="4">
        <v>45238.783576388887</v>
      </c>
      <c r="G22330" s="2" t="s">
        <v>27</v>
      </c>
      <c r="H22330" s="2" t="s">
        <v>67</v>
      </c>
      <c r="I22330" t="s">
        <v>10</v>
      </c>
      <c r="J22330">
        <v>50</v>
      </c>
      <c r="K22330" s="2" t="s">
        <v>43</v>
      </c>
      <c r="M22330" s="1">
        <v>6312301007036</v>
      </c>
      <c r="N22330" s="5">
        <v>45260</v>
      </c>
      <c r="O22330" t="s">
        <v>57</v>
      </c>
    </row>
    <row r="22331" spans="1:15">
      <c r="A22331" s="1">
        <v>112035</v>
      </c>
      <c r="B22331" t="s">
        <v>11</v>
      </c>
      <c r="C22331" s="1">
        <v>20230000133020</v>
      </c>
      <c r="D22331" s="2" t="s">
        <v>124</v>
      </c>
      <c r="E22331" s="3">
        <v>45238.766342592593</v>
      </c>
      <c r="F22331" s="4">
        <v>45238.766342592593</v>
      </c>
      <c r="G22331" s="2" t="s">
        <v>28</v>
      </c>
      <c r="H22331" s="2" t="s">
        <v>68</v>
      </c>
      <c r="I22331" t="s">
        <v>10</v>
      </c>
      <c r="J22331">
        <v>50</v>
      </c>
      <c r="K22331" s="2" t="s">
        <v>48</v>
      </c>
      <c r="M22331" s="1">
        <v>6312301007037</v>
      </c>
      <c r="N22331" s="5">
        <v>45260</v>
      </c>
      <c r="O22331" t="s">
        <v>58</v>
      </c>
    </row>
    <row r="22332" spans="1:15">
      <c r="A22332" s="1">
        <v>112061</v>
      </c>
      <c r="B22332" t="s">
        <v>11</v>
      </c>
      <c r="C22332" s="1">
        <v>20230000133626</v>
      </c>
      <c r="D22332" s="2" t="s">
        <v>125</v>
      </c>
      <c r="E22332" s="3">
        <v>45238.784178240741</v>
      </c>
      <c r="F22332" s="4">
        <v>45238.784178240741</v>
      </c>
      <c r="G22332" s="2" t="s">
        <v>29</v>
      </c>
      <c r="H22332" s="2" t="s">
        <v>69</v>
      </c>
      <c r="I22332" t="s">
        <v>10</v>
      </c>
      <c r="J22332">
        <v>50</v>
      </c>
      <c r="K22332" s="2" t="s">
        <v>49</v>
      </c>
      <c r="M22332" s="1">
        <v>6312301007038</v>
      </c>
      <c r="N22332" s="5">
        <v>45260</v>
      </c>
      <c r="O22332" t="s">
        <v>52</v>
      </c>
    </row>
    <row r="22333" spans="1:15">
      <c r="A22333" s="1">
        <v>112066</v>
      </c>
      <c r="B22333" t="s">
        <v>11</v>
      </c>
      <c r="C22333" s="1">
        <v>20230000130038</v>
      </c>
      <c r="D22333" s="2" t="s">
        <v>126</v>
      </c>
      <c r="E22333" s="3">
        <v>45238.790196759262</v>
      </c>
      <c r="F22333" s="4">
        <v>45238.790196759262</v>
      </c>
      <c r="G22333" s="2" t="s">
        <v>30</v>
      </c>
      <c r="H22333" s="2" t="s">
        <v>70</v>
      </c>
      <c r="I22333" t="s">
        <v>10</v>
      </c>
      <c r="J22333">
        <v>50</v>
      </c>
      <c r="K22333" s="2" t="s">
        <v>50</v>
      </c>
      <c r="M22333" s="1">
        <v>6312301007039</v>
      </c>
      <c r="N22333" s="5">
        <v>45260</v>
      </c>
      <c r="O22333" t="s">
        <v>53</v>
      </c>
    </row>
    <row r="22334" spans="1:15">
      <c r="A22334" s="1">
        <v>112074</v>
      </c>
      <c r="B22334" t="s">
        <v>11</v>
      </c>
      <c r="C22334" s="1">
        <v>20230000099608</v>
      </c>
      <c r="D22334" s="2" t="s">
        <v>127</v>
      </c>
      <c r="E22334" s="3">
        <v>45238.79378472222</v>
      </c>
      <c r="F22334" s="4">
        <v>45238.79378472222</v>
      </c>
      <c r="G22334" s="2" t="s">
        <v>31</v>
      </c>
      <c r="H22334" s="2" t="s">
        <v>71</v>
      </c>
      <c r="I22334" t="s">
        <v>10</v>
      </c>
      <c r="J22334">
        <v>16362</v>
      </c>
      <c r="K22334" s="2" t="s">
        <v>51</v>
      </c>
      <c r="M22334" s="1">
        <v>6312301007040</v>
      </c>
      <c r="N22334" s="5">
        <v>45260</v>
      </c>
      <c r="O22334" t="s">
        <v>54</v>
      </c>
    </row>
    <row r="22335" spans="1:15">
      <c r="A22335" s="1">
        <v>112079</v>
      </c>
      <c r="B22335" t="s">
        <v>11</v>
      </c>
      <c r="C22335" s="1">
        <v>20230000133222</v>
      </c>
      <c r="D22335" s="2" t="s">
        <v>128</v>
      </c>
      <c r="E22335" s="3">
        <v>45238.800057870372</v>
      </c>
      <c r="F22335" s="4">
        <v>45238.800057870372</v>
      </c>
      <c r="G22335" s="2" t="s">
        <v>33</v>
      </c>
      <c r="H22335" s="2" t="s">
        <v>72</v>
      </c>
      <c r="I22335" t="s">
        <v>10</v>
      </c>
      <c r="J22335">
        <v>50</v>
      </c>
      <c r="K22335" s="2" t="s">
        <v>41</v>
      </c>
      <c r="M22335" s="1">
        <v>6312301007041</v>
      </c>
      <c r="N22335" s="5">
        <v>45260</v>
      </c>
      <c r="O22335" t="s">
        <v>55</v>
      </c>
    </row>
    <row r="22336" spans="1:15">
      <c r="A22336" s="1">
        <v>112090</v>
      </c>
      <c r="B22336" t="s">
        <v>11</v>
      </c>
      <c r="C22336" s="1">
        <v>20230000133523</v>
      </c>
      <c r="D22336" s="2" t="s">
        <v>129</v>
      </c>
      <c r="E22336" s="3">
        <v>45238.808344907404</v>
      </c>
      <c r="F22336" s="4">
        <v>45238.808344907404</v>
      </c>
      <c r="G22336" s="2" t="s">
        <v>34</v>
      </c>
      <c r="H22336" s="2" t="s">
        <v>73</v>
      </c>
      <c r="I22336" t="s">
        <v>10</v>
      </c>
      <c r="J22336">
        <v>50</v>
      </c>
      <c r="K22336" s="2" t="s">
        <v>44</v>
      </c>
      <c r="M22336" s="1">
        <v>6312301007042</v>
      </c>
      <c r="N22336" s="5">
        <v>45260</v>
      </c>
      <c r="O22336" t="s">
        <v>56</v>
      </c>
    </row>
    <row r="22337" spans="1:15">
      <c r="A22337" s="1">
        <v>112100</v>
      </c>
      <c r="B22337" t="s">
        <v>11</v>
      </c>
      <c r="C22337" s="1">
        <v>20230000132978</v>
      </c>
      <c r="D22337" s="2" t="s">
        <v>130</v>
      </c>
      <c r="E22337" s="3">
        <v>45238.812743055554</v>
      </c>
      <c r="F22337" s="4">
        <v>45238.812743055554</v>
      </c>
      <c r="G22337" s="2" t="s">
        <v>35</v>
      </c>
      <c r="H22337" s="2" t="s">
        <v>74</v>
      </c>
      <c r="I22337" t="s">
        <v>10</v>
      </c>
      <c r="J22337">
        <v>50</v>
      </c>
      <c r="K22337" s="2" t="s">
        <v>45</v>
      </c>
      <c r="M22337" s="1">
        <v>6312301007043</v>
      </c>
      <c r="N22337" s="5">
        <v>45260</v>
      </c>
      <c r="O22337" t="s">
        <v>57</v>
      </c>
    </row>
    <row r="22338" spans="1:15">
      <c r="A22338" s="1">
        <v>112070</v>
      </c>
      <c r="B22338" t="s">
        <v>11</v>
      </c>
      <c r="C22338" s="1">
        <v>20230000133737</v>
      </c>
      <c r="D22338" s="2" t="s">
        <v>131</v>
      </c>
      <c r="E22338" s="3">
        <v>45238.79210648148</v>
      </c>
      <c r="F22338" s="4">
        <v>45238.79210648148</v>
      </c>
      <c r="G22338" s="2" t="s">
        <v>36</v>
      </c>
      <c r="H22338" s="2" t="s">
        <v>75</v>
      </c>
      <c r="I22338" t="s">
        <v>10</v>
      </c>
      <c r="J22338">
        <v>50</v>
      </c>
      <c r="K22338" s="2" t="s">
        <v>42</v>
      </c>
      <c r="M22338" s="1">
        <v>6312301007044</v>
      </c>
      <c r="N22338" s="5">
        <v>45260</v>
      </c>
      <c r="O22338" t="s">
        <v>58</v>
      </c>
    </row>
    <row r="22339" spans="1:15">
      <c r="A22339" s="1">
        <v>112108</v>
      </c>
      <c r="B22339" t="s">
        <v>11</v>
      </c>
      <c r="C22339" s="1">
        <v>20230000099716</v>
      </c>
      <c r="D22339" s="2" t="s">
        <v>132</v>
      </c>
      <c r="E22339" s="3">
        <v>45238.817164351851</v>
      </c>
      <c r="F22339" s="4">
        <v>45238.817164351851</v>
      </c>
      <c r="G22339" s="2" t="s">
        <v>37</v>
      </c>
      <c r="H22339" s="2" t="s">
        <v>76</v>
      </c>
      <c r="I22339" t="s">
        <v>10</v>
      </c>
      <c r="J22339">
        <v>71580</v>
      </c>
      <c r="K22339" s="2" t="s">
        <v>46</v>
      </c>
      <c r="M22339" s="1">
        <v>6312301007045</v>
      </c>
      <c r="N22339" s="5">
        <v>45260</v>
      </c>
      <c r="O22339" t="s">
        <v>52</v>
      </c>
    </row>
    <row r="22340" spans="1:15">
      <c r="A22340" s="1">
        <v>112106</v>
      </c>
      <c r="B22340" t="s">
        <v>11</v>
      </c>
      <c r="C22340" s="1">
        <v>20230000099620</v>
      </c>
      <c r="D22340" s="2" t="s">
        <v>133</v>
      </c>
      <c r="E22340" s="3">
        <v>45238.815949074073</v>
      </c>
      <c r="F22340" s="4">
        <v>45238.815949074073</v>
      </c>
      <c r="G22340" s="2" t="s">
        <v>39</v>
      </c>
      <c r="H22340" s="2" t="s">
        <v>77</v>
      </c>
      <c r="I22340" t="s">
        <v>10</v>
      </c>
      <c r="J22340">
        <v>84462</v>
      </c>
      <c r="K22340" s="2" t="s">
        <v>43</v>
      </c>
      <c r="M22340" s="1">
        <v>6312301007046</v>
      </c>
      <c r="N22340" s="5">
        <v>45260</v>
      </c>
      <c r="O22340" t="s">
        <v>53</v>
      </c>
    </row>
    <row r="22341" spans="1:15">
      <c r="A22341" s="1">
        <v>112114</v>
      </c>
      <c r="B22341" t="s">
        <v>11</v>
      </c>
      <c r="C22341" s="1">
        <v>20230000099587</v>
      </c>
      <c r="D22341" s="2" t="s">
        <v>134</v>
      </c>
      <c r="E22341" s="3">
        <v>45238.820763888885</v>
      </c>
      <c r="F22341" s="4">
        <v>45238.820763888885</v>
      </c>
      <c r="G22341" s="2" t="s">
        <v>16</v>
      </c>
      <c r="H22341" s="2" t="s">
        <v>78</v>
      </c>
      <c r="I22341" t="s">
        <v>10</v>
      </c>
      <c r="J22341">
        <v>73134</v>
      </c>
      <c r="K22341" s="2" t="s">
        <v>49</v>
      </c>
      <c r="M22341" s="1">
        <v>6312301007047</v>
      </c>
      <c r="N22341" s="5">
        <v>45260</v>
      </c>
      <c r="O22341" t="s">
        <v>54</v>
      </c>
    </row>
    <row r="22342" spans="1:15">
      <c r="A22342" s="1">
        <v>112119</v>
      </c>
      <c r="B22342" t="s">
        <v>11</v>
      </c>
      <c r="C22342" s="1">
        <v>20230000099750</v>
      </c>
      <c r="D22342" s="2" t="s">
        <v>135</v>
      </c>
      <c r="E22342" s="3">
        <v>45238.823692129627</v>
      </c>
      <c r="F22342" s="4">
        <v>45238.823692129627</v>
      </c>
      <c r="G22342" s="2" t="s">
        <v>18</v>
      </c>
      <c r="H22342" s="2" t="s">
        <v>79</v>
      </c>
      <c r="I22342" t="s">
        <v>10</v>
      </c>
      <c r="J22342">
        <v>27183.200000000001</v>
      </c>
      <c r="K22342" s="2" t="s">
        <v>51</v>
      </c>
      <c r="M22342" s="1">
        <v>6312301007048</v>
      </c>
      <c r="N22342" s="5">
        <v>45260</v>
      </c>
      <c r="O22342" t="s">
        <v>55</v>
      </c>
    </row>
    <row r="22343" spans="1:15">
      <c r="A22343" s="1">
        <v>112113</v>
      </c>
      <c r="B22343" t="s">
        <v>11</v>
      </c>
      <c r="C22343" s="1">
        <v>20230000132505</v>
      </c>
      <c r="D22343" s="2" t="s">
        <v>136</v>
      </c>
      <c r="E22343" s="3">
        <v>45238.820601851854</v>
      </c>
      <c r="F22343" s="4">
        <v>45238.820601851854</v>
      </c>
      <c r="G22343" s="2" t="s">
        <v>20</v>
      </c>
      <c r="H22343" s="2" t="s">
        <v>80</v>
      </c>
      <c r="I22343" t="s">
        <v>10</v>
      </c>
      <c r="J22343">
        <v>50</v>
      </c>
      <c r="K22343" s="2" t="s">
        <v>41</v>
      </c>
      <c r="M22343" s="1">
        <v>6312301007049</v>
      </c>
      <c r="N22343" s="5">
        <v>45260</v>
      </c>
      <c r="O22343" t="s">
        <v>56</v>
      </c>
    </row>
    <row r="22344" spans="1:15">
      <c r="A22344" s="1">
        <v>112123</v>
      </c>
      <c r="B22344" t="s">
        <v>11</v>
      </c>
      <c r="C22344" s="1">
        <v>20230000104331</v>
      </c>
      <c r="D22344" s="2" t="s">
        <v>137</v>
      </c>
      <c r="E22344" s="3">
        <v>45238.828518518516</v>
      </c>
      <c r="F22344" s="4">
        <v>45238.828518518516</v>
      </c>
      <c r="G22344" s="2" t="s">
        <v>21</v>
      </c>
      <c r="H22344" s="2" t="s">
        <v>81</v>
      </c>
      <c r="I22344" t="s">
        <v>10</v>
      </c>
      <c r="J22344">
        <v>190247.56</v>
      </c>
      <c r="K22344" s="2" t="s">
        <v>44</v>
      </c>
      <c r="M22344" s="1">
        <v>6312301007050</v>
      </c>
      <c r="N22344" s="5">
        <v>45260</v>
      </c>
      <c r="O22344" t="s">
        <v>57</v>
      </c>
    </row>
    <row r="22345" spans="1:15">
      <c r="A22345" s="1">
        <v>112129</v>
      </c>
      <c r="B22345" t="s">
        <v>11</v>
      </c>
      <c r="C22345" s="1">
        <v>20230000133849</v>
      </c>
      <c r="D22345" s="2" t="s">
        <v>138</v>
      </c>
      <c r="E22345" s="3">
        <v>45238.840844907405</v>
      </c>
      <c r="F22345" s="4">
        <v>45238.840844907405</v>
      </c>
      <c r="G22345" s="2" t="s">
        <v>23</v>
      </c>
      <c r="H22345" s="2" t="s">
        <v>82</v>
      </c>
      <c r="I22345" t="s">
        <v>10</v>
      </c>
      <c r="J22345">
        <v>50</v>
      </c>
      <c r="K22345" s="2" t="s">
        <v>42</v>
      </c>
      <c r="M22345" s="1">
        <v>6312301007051</v>
      </c>
      <c r="N22345" s="5">
        <v>45260</v>
      </c>
      <c r="O22345" t="s">
        <v>58</v>
      </c>
    </row>
    <row r="22346" spans="1:15">
      <c r="A22346" s="1">
        <v>112128</v>
      </c>
      <c r="B22346" t="s">
        <v>11</v>
      </c>
      <c r="C22346" s="1">
        <v>20230000133620</v>
      </c>
      <c r="D22346" s="2" t="s">
        <v>139</v>
      </c>
      <c r="E22346" s="3">
        <v>45238.840069444443</v>
      </c>
      <c r="F22346" s="4">
        <v>45238.840069444443</v>
      </c>
      <c r="G22346" s="2" t="s">
        <v>24</v>
      </c>
      <c r="H22346" s="2" t="s">
        <v>83</v>
      </c>
      <c r="I22346" t="s">
        <v>10</v>
      </c>
      <c r="J22346">
        <v>50</v>
      </c>
      <c r="K22346" s="2" t="s">
        <v>46</v>
      </c>
      <c r="M22346" s="1">
        <v>6312301007052</v>
      </c>
      <c r="N22346" s="5">
        <v>45260</v>
      </c>
      <c r="O22346" t="s">
        <v>52</v>
      </c>
    </row>
    <row r="22347" spans="1:15">
      <c r="A22347" s="1">
        <v>112146</v>
      </c>
      <c r="B22347" t="s">
        <v>11</v>
      </c>
      <c r="C22347" s="1">
        <v>20230000132846</v>
      </c>
      <c r="D22347" s="2" t="s">
        <v>140</v>
      </c>
      <c r="E22347" s="3">
        <v>45238.87228009259</v>
      </c>
      <c r="F22347" s="4">
        <v>45238.87228009259</v>
      </c>
      <c r="G22347" s="2" t="s">
        <v>25</v>
      </c>
      <c r="H22347" s="2" t="s">
        <v>84</v>
      </c>
      <c r="I22347" t="s">
        <v>10</v>
      </c>
      <c r="J22347">
        <v>50</v>
      </c>
      <c r="K22347" s="2" t="s">
        <v>47</v>
      </c>
      <c r="M22347" s="1">
        <v>6312301007053</v>
      </c>
      <c r="N22347" s="5">
        <v>45260</v>
      </c>
      <c r="O22347" t="s">
        <v>53</v>
      </c>
    </row>
    <row r="22348" spans="1:15">
      <c r="A22348" s="1">
        <v>112138</v>
      </c>
      <c r="B22348" t="s">
        <v>11</v>
      </c>
      <c r="C22348" s="1">
        <v>20230000123606</v>
      </c>
      <c r="D22348" s="2" t="s">
        <v>141</v>
      </c>
      <c r="E22348" s="3">
        <v>45238.862395833334</v>
      </c>
      <c r="F22348" s="4">
        <v>45238.862395833334</v>
      </c>
      <c r="G22348" s="2" t="s">
        <v>26</v>
      </c>
      <c r="H22348" s="2" t="s">
        <v>85</v>
      </c>
      <c r="I22348" t="s">
        <v>10</v>
      </c>
      <c r="J22348">
        <v>50</v>
      </c>
      <c r="K22348" s="2" t="s">
        <v>43</v>
      </c>
      <c r="M22348" s="1">
        <v>6312301007054</v>
      </c>
      <c r="N22348" s="5">
        <v>45260</v>
      </c>
      <c r="O22348" t="s">
        <v>54</v>
      </c>
    </row>
    <row r="22349" spans="1:15">
      <c r="A22349" s="1">
        <v>112147</v>
      </c>
      <c r="B22349" t="s">
        <v>11</v>
      </c>
      <c r="C22349" s="1">
        <v>20230000132917</v>
      </c>
      <c r="D22349" s="2" t="s">
        <v>142</v>
      </c>
      <c r="E22349" s="3">
        <v>45238.87462962963</v>
      </c>
      <c r="F22349" s="4">
        <v>45238.87462962963</v>
      </c>
      <c r="G22349" s="2" t="s">
        <v>27</v>
      </c>
      <c r="H22349" s="2" t="s">
        <v>86</v>
      </c>
      <c r="I22349" t="s">
        <v>10</v>
      </c>
      <c r="J22349">
        <v>50</v>
      </c>
      <c r="K22349" s="2" t="s">
        <v>48</v>
      </c>
      <c r="M22349" s="1">
        <v>6312301007055</v>
      </c>
      <c r="N22349" s="5">
        <v>45260</v>
      </c>
      <c r="O22349" t="s">
        <v>55</v>
      </c>
    </row>
    <row r="22350" spans="1:15">
      <c r="A22350" s="1">
        <v>112135</v>
      </c>
      <c r="B22350" t="s">
        <v>11</v>
      </c>
      <c r="C22350" s="1">
        <v>20230000131407</v>
      </c>
      <c r="D22350" s="2" t="s">
        <v>143</v>
      </c>
      <c r="E22350" s="3">
        <v>45238.852152777778</v>
      </c>
      <c r="F22350" s="4">
        <v>45238.852152777778</v>
      </c>
      <c r="G22350" s="2" t="s">
        <v>28</v>
      </c>
      <c r="H22350" s="2" t="s">
        <v>87</v>
      </c>
      <c r="I22350" t="s">
        <v>10</v>
      </c>
      <c r="J22350">
        <v>50</v>
      </c>
      <c r="K22350" s="2" t="s">
        <v>49</v>
      </c>
      <c r="M22350" s="1">
        <v>6312301007056</v>
      </c>
      <c r="N22350" s="5">
        <v>45260</v>
      </c>
      <c r="O22350" t="s">
        <v>56</v>
      </c>
    </row>
    <row r="22351" spans="1:15">
      <c r="A22351" s="1">
        <v>112148</v>
      </c>
      <c r="B22351" t="s">
        <v>11</v>
      </c>
      <c r="C22351" s="1">
        <v>20230000132816</v>
      </c>
      <c r="D22351" s="2" t="s">
        <v>144</v>
      </c>
      <c r="E22351" s="3">
        <v>45238.876481481479</v>
      </c>
      <c r="F22351" s="4">
        <v>45238.876481481479</v>
      </c>
      <c r="G22351" s="2" t="s">
        <v>29</v>
      </c>
      <c r="H22351" s="2" t="s">
        <v>88</v>
      </c>
      <c r="I22351" t="s">
        <v>10</v>
      </c>
      <c r="J22351">
        <v>50</v>
      </c>
      <c r="K22351" s="2" t="s">
        <v>50</v>
      </c>
      <c r="M22351" s="1">
        <v>6312301007057</v>
      </c>
      <c r="N22351" s="5">
        <v>45260</v>
      </c>
      <c r="O22351" t="s">
        <v>57</v>
      </c>
    </row>
    <row r="22352" spans="1:15">
      <c r="A22352" s="1">
        <v>112149</v>
      </c>
      <c r="B22352" t="s">
        <v>11</v>
      </c>
      <c r="C22352" s="1">
        <v>20230000133596</v>
      </c>
      <c r="D22352" s="2" t="s">
        <v>145</v>
      </c>
      <c r="E22352" s="3">
        <v>45238.877083333333</v>
      </c>
      <c r="F22352" s="4">
        <v>45238.877083333333</v>
      </c>
      <c r="G22352" s="2" t="s">
        <v>30</v>
      </c>
      <c r="H22352" s="2" t="s">
        <v>89</v>
      </c>
      <c r="I22352" t="s">
        <v>10</v>
      </c>
      <c r="J22352">
        <v>50</v>
      </c>
      <c r="K22352" s="2" t="s">
        <v>51</v>
      </c>
      <c r="M22352" s="1">
        <v>6312301007058</v>
      </c>
      <c r="N22352" s="5">
        <v>45260</v>
      </c>
      <c r="O22352" t="s">
        <v>58</v>
      </c>
    </row>
    <row r="22353" spans="1:15">
      <c r="A22353" s="1">
        <v>112150</v>
      </c>
      <c r="B22353" t="s">
        <v>11</v>
      </c>
      <c r="C22353" s="1">
        <v>20230000132307</v>
      </c>
      <c r="D22353" s="2" t="s">
        <v>146</v>
      </c>
      <c r="E22353" s="3">
        <v>45238.879236111112</v>
      </c>
      <c r="F22353" s="4">
        <v>45238.879236111112</v>
      </c>
      <c r="G22353" s="2" t="s">
        <v>31</v>
      </c>
      <c r="H22353" s="2" t="s">
        <v>90</v>
      </c>
      <c r="I22353" t="s">
        <v>10</v>
      </c>
      <c r="J22353">
        <v>50</v>
      </c>
      <c r="K22353" s="2" t="s">
        <v>40</v>
      </c>
      <c r="M22353" s="1">
        <v>6312301007059</v>
      </c>
      <c r="N22353" s="5">
        <v>45260</v>
      </c>
      <c r="O22353" t="s">
        <v>52</v>
      </c>
    </row>
    <row r="22354" spans="1:15">
      <c r="A22354" s="1">
        <v>112140</v>
      </c>
      <c r="B22354" t="s">
        <v>11</v>
      </c>
      <c r="C22354" s="1">
        <v>20230000133863</v>
      </c>
      <c r="D22354" s="2" t="s">
        <v>147</v>
      </c>
      <c r="E22354" s="3">
        <v>45238.864814814813</v>
      </c>
      <c r="F22354" s="4">
        <v>45238.864814814813</v>
      </c>
      <c r="G22354" s="2" t="s">
        <v>32</v>
      </c>
      <c r="H22354" s="2" t="s">
        <v>91</v>
      </c>
      <c r="I22354" t="s">
        <v>10</v>
      </c>
      <c r="J22354">
        <v>50</v>
      </c>
      <c r="K22354" s="2" t="s">
        <v>41</v>
      </c>
      <c r="M22354" s="1">
        <v>6312301007060</v>
      </c>
      <c r="N22354" s="5">
        <v>45260</v>
      </c>
      <c r="O22354" t="s">
        <v>53</v>
      </c>
    </row>
    <row r="22355" spans="1:15">
      <c r="A22355" s="1">
        <v>112153</v>
      </c>
      <c r="B22355" t="s">
        <v>11</v>
      </c>
      <c r="C22355" s="1">
        <v>20230000132460</v>
      </c>
      <c r="D22355" s="2" t="s">
        <v>148</v>
      </c>
      <c r="E22355" s="3">
        <v>45238.880011574074</v>
      </c>
      <c r="F22355" s="4">
        <v>45238.880011574074</v>
      </c>
      <c r="G22355" s="2" t="s">
        <v>33</v>
      </c>
      <c r="H22355" s="2" t="s">
        <v>92</v>
      </c>
      <c r="I22355" t="s">
        <v>10</v>
      </c>
      <c r="J22355">
        <v>50</v>
      </c>
      <c r="K22355" s="2" t="s">
        <v>44</v>
      </c>
      <c r="M22355" s="1">
        <v>6312301007061</v>
      </c>
      <c r="N22355" s="5">
        <v>45260</v>
      </c>
      <c r="O22355" t="s">
        <v>54</v>
      </c>
    </row>
    <row r="22356" spans="1:15">
      <c r="A22356" s="1">
        <v>112156</v>
      </c>
      <c r="B22356" t="s">
        <v>11</v>
      </c>
      <c r="C22356" s="1">
        <v>20230000133193</v>
      </c>
      <c r="D22356" s="2" t="s">
        <v>149</v>
      </c>
      <c r="E22356" s="3">
        <v>45238.881168981483</v>
      </c>
      <c r="F22356" s="4">
        <v>45238.881168981483</v>
      </c>
      <c r="G22356" s="2" t="s">
        <v>34</v>
      </c>
      <c r="H22356" s="2" t="s">
        <v>93</v>
      </c>
      <c r="I22356" t="s">
        <v>10</v>
      </c>
      <c r="J22356">
        <v>50</v>
      </c>
      <c r="K22356" s="2" t="s">
        <v>45</v>
      </c>
      <c r="M22356" s="1">
        <v>6312301007062</v>
      </c>
      <c r="N22356" s="5">
        <v>45260</v>
      </c>
      <c r="O22356" t="s">
        <v>55</v>
      </c>
    </row>
    <row r="22357" spans="1:15">
      <c r="A22357" s="1">
        <v>112157</v>
      </c>
      <c r="B22357" t="s">
        <v>11</v>
      </c>
      <c r="C22357" s="1">
        <v>20230000133866</v>
      </c>
      <c r="D22357" s="2" t="s">
        <v>150</v>
      </c>
      <c r="E22357" s="3">
        <v>45238.883449074077</v>
      </c>
      <c r="F22357" s="4">
        <v>45238.883449074077</v>
      </c>
      <c r="G22357" s="2" t="s">
        <v>35</v>
      </c>
      <c r="H22357" s="2" t="s">
        <v>94</v>
      </c>
      <c r="I22357" t="s">
        <v>10</v>
      </c>
      <c r="J22357">
        <v>50</v>
      </c>
      <c r="K22357" s="2" t="s">
        <v>42</v>
      </c>
      <c r="M22357" s="1">
        <v>6312301007063</v>
      </c>
      <c r="N22357" s="5">
        <v>45260</v>
      </c>
      <c r="O22357" t="s">
        <v>56</v>
      </c>
    </row>
    <row r="22358" spans="1:15">
      <c r="A22358" s="1">
        <v>112164</v>
      </c>
      <c r="B22358" t="s">
        <v>11</v>
      </c>
      <c r="C22358" s="1">
        <v>20230000132974</v>
      </c>
      <c r="D22358" s="2" t="s">
        <v>151</v>
      </c>
      <c r="E22358" s="3">
        <v>45238.894062500003</v>
      </c>
      <c r="F22358" s="4">
        <v>45238.894062500003</v>
      </c>
      <c r="G22358" s="2" t="s">
        <v>36</v>
      </c>
      <c r="H22358" s="2" t="s">
        <v>59</v>
      </c>
      <c r="I22358" t="s">
        <v>10</v>
      </c>
      <c r="J22358">
        <v>50</v>
      </c>
      <c r="K22358" s="2" t="s">
        <v>46</v>
      </c>
      <c r="M22358" s="1">
        <v>6312301007064</v>
      </c>
      <c r="N22358" s="5">
        <v>45260</v>
      </c>
      <c r="O22358" t="s">
        <v>57</v>
      </c>
    </row>
    <row r="22359" spans="1:15">
      <c r="A22359" s="1">
        <v>112177</v>
      </c>
      <c r="B22359" t="s">
        <v>11</v>
      </c>
      <c r="C22359" s="1">
        <v>20230000103389</v>
      </c>
      <c r="D22359" s="2" t="s">
        <v>152</v>
      </c>
      <c r="E22359" s="3">
        <v>45238.926805555559</v>
      </c>
      <c r="F22359" s="4">
        <v>45238.926805555559</v>
      </c>
      <c r="G22359" s="2" t="s">
        <v>38</v>
      </c>
      <c r="H22359" s="2" t="s">
        <v>60</v>
      </c>
      <c r="I22359" t="s">
        <v>10</v>
      </c>
      <c r="J22359">
        <v>1000</v>
      </c>
      <c r="K22359" s="2" t="s">
        <v>43</v>
      </c>
      <c r="M22359" s="1">
        <v>6312301007065</v>
      </c>
      <c r="N22359" s="5">
        <v>45260</v>
      </c>
      <c r="O22359" t="s">
        <v>58</v>
      </c>
    </row>
    <row r="22360" spans="1:15">
      <c r="A22360" s="1">
        <v>112141</v>
      </c>
      <c r="B22360" t="s">
        <v>11</v>
      </c>
      <c r="C22360" s="1">
        <v>20230000133260</v>
      </c>
      <c r="D22360" s="2" t="s">
        <v>153</v>
      </c>
      <c r="E22360" s="3">
        <v>45238.867800925924</v>
      </c>
      <c r="F22360" s="4">
        <v>45238.867800925924</v>
      </c>
      <c r="G22360" s="2" t="s">
        <v>39</v>
      </c>
      <c r="H22360" s="2" t="s">
        <v>61</v>
      </c>
      <c r="I22360" t="s">
        <v>10</v>
      </c>
      <c r="J22360">
        <v>50</v>
      </c>
      <c r="K22360" s="2" t="s">
        <v>48</v>
      </c>
      <c r="M22360" s="1">
        <v>6312301007066</v>
      </c>
      <c r="N22360" s="5">
        <v>45260</v>
      </c>
      <c r="O22360" t="s">
        <v>52</v>
      </c>
    </row>
    <row r="22361" spans="1:15">
      <c r="A22361" s="1">
        <v>112187</v>
      </c>
      <c r="B22361" t="s">
        <v>11</v>
      </c>
      <c r="C22361" s="1">
        <v>20230000133902</v>
      </c>
      <c r="D22361" s="2" t="s">
        <v>154</v>
      </c>
      <c r="E22361" s="3">
        <v>45238.947534722225</v>
      </c>
      <c r="F22361" s="4">
        <v>45238.947534722225</v>
      </c>
      <c r="G22361" s="2" t="s">
        <v>15</v>
      </c>
      <c r="H22361" s="2" t="s">
        <v>62</v>
      </c>
      <c r="I22361" t="s">
        <v>10</v>
      </c>
      <c r="J22361">
        <v>50</v>
      </c>
      <c r="K22361" s="2" t="s">
        <v>49</v>
      </c>
      <c r="M22361" s="1">
        <v>6312301007067</v>
      </c>
      <c r="N22361" s="5">
        <v>45260</v>
      </c>
      <c r="O22361" t="s">
        <v>53</v>
      </c>
    </row>
    <row r="22362" spans="1:15">
      <c r="A22362" s="1">
        <v>112161</v>
      </c>
      <c r="B22362" t="s">
        <v>11</v>
      </c>
      <c r="C22362" s="1">
        <v>20230000133016</v>
      </c>
      <c r="D22362" s="2" t="s">
        <v>155</v>
      </c>
      <c r="E22362" s="3">
        <v>45238.888854166667</v>
      </c>
      <c r="F22362" s="4">
        <v>45238.888854166667</v>
      </c>
      <c r="G22362" s="2" t="s">
        <v>16</v>
      </c>
      <c r="H22362" s="2" t="s">
        <v>63</v>
      </c>
      <c r="I22362" t="s">
        <v>10</v>
      </c>
      <c r="J22362">
        <v>50</v>
      </c>
      <c r="K22362" s="2" t="s">
        <v>50</v>
      </c>
      <c r="M22362" s="1">
        <v>6312301007068</v>
      </c>
      <c r="N22362" s="5">
        <v>45260</v>
      </c>
      <c r="O22362" t="s">
        <v>54</v>
      </c>
    </row>
    <row r="22363" spans="1:15">
      <c r="A22363" s="1">
        <v>112202</v>
      </c>
      <c r="B22363" t="s">
        <v>11</v>
      </c>
      <c r="C22363" s="1">
        <v>20230000133924</v>
      </c>
      <c r="D22363" s="2" t="s">
        <v>156</v>
      </c>
      <c r="E22363" s="3">
        <v>45238.986967592595</v>
      </c>
      <c r="F22363" s="4">
        <v>45238.986967592595</v>
      </c>
      <c r="G22363" s="2" t="s">
        <v>17</v>
      </c>
      <c r="H22363" s="2" t="s">
        <v>64</v>
      </c>
      <c r="I22363" t="s">
        <v>10</v>
      </c>
      <c r="J22363">
        <v>50</v>
      </c>
      <c r="K22363" s="2" t="s">
        <v>51</v>
      </c>
      <c r="M22363" s="1">
        <v>6312301007069</v>
      </c>
      <c r="N22363" s="5">
        <v>45260</v>
      </c>
      <c r="O22363" t="s">
        <v>55</v>
      </c>
    </row>
    <row r="22364" spans="1:15">
      <c r="A22364" s="1">
        <v>112222</v>
      </c>
      <c r="B22364" t="s">
        <v>11</v>
      </c>
      <c r="C22364" s="1">
        <v>20230000132525</v>
      </c>
      <c r="D22364" s="2" t="s">
        <v>157</v>
      </c>
      <c r="E22364" s="3">
        <v>45239.079594907409</v>
      </c>
      <c r="F22364" s="4">
        <v>45239.079594907409</v>
      </c>
      <c r="G22364" s="2" t="s">
        <v>18</v>
      </c>
      <c r="H22364" s="2" t="s">
        <v>65</v>
      </c>
      <c r="I22364" t="s">
        <v>10</v>
      </c>
      <c r="J22364">
        <v>50</v>
      </c>
      <c r="K22364" s="2" t="s">
        <v>40</v>
      </c>
      <c r="M22364" s="1">
        <v>6312301007070</v>
      </c>
      <c r="N22364" s="5">
        <v>45260</v>
      </c>
      <c r="O22364" t="s">
        <v>56</v>
      </c>
    </row>
    <row r="22365" spans="1:15">
      <c r="A22365" s="1">
        <v>112224</v>
      </c>
      <c r="B22365" t="s">
        <v>11</v>
      </c>
      <c r="C22365" s="1">
        <v>20230000132936</v>
      </c>
      <c r="D22365" s="2" t="s">
        <v>158</v>
      </c>
      <c r="E22365" s="3">
        <v>45239.08488425926</v>
      </c>
      <c r="F22365" s="4">
        <v>45239.08488425926</v>
      </c>
      <c r="G22365" s="2" t="s">
        <v>19</v>
      </c>
      <c r="H22365" s="2" t="s">
        <v>66</v>
      </c>
      <c r="I22365" t="s">
        <v>10</v>
      </c>
      <c r="J22365">
        <v>50</v>
      </c>
      <c r="K22365" s="2" t="s">
        <v>41</v>
      </c>
      <c r="M22365" s="1">
        <v>6312301007071</v>
      </c>
      <c r="N22365" s="5">
        <v>45260</v>
      </c>
      <c r="O22365" t="s">
        <v>57</v>
      </c>
    </row>
    <row r="22366" spans="1:15">
      <c r="A22366" s="1">
        <v>112225</v>
      </c>
      <c r="B22366" t="s">
        <v>11</v>
      </c>
      <c r="C22366" s="1">
        <v>20230000133239</v>
      </c>
      <c r="D22366" s="2" t="s">
        <v>159</v>
      </c>
      <c r="E22366" s="3">
        <v>45239.139675925922</v>
      </c>
      <c r="F22366" s="4">
        <v>45239.139675925922</v>
      </c>
      <c r="G22366" s="2" t="s">
        <v>20</v>
      </c>
      <c r="H22366" s="2" t="s">
        <v>67</v>
      </c>
      <c r="I22366" t="s">
        <v>10</v>
      </c>
      <c r="J22366">
        <v>50</v>
      </c>
      <c r="K22366" s="2" t="s">
        <v>44</v>
      </c>
      <c r="M22366" s="1">
        <v>6312301007072</v>
      </c>
      <c r="N22366" s="5">
        <v>45260</v>
      </c>
      <c r="O22366" t="s">
        <v>58</v>
      </c>
    </row>
    <row r="22367" spans="1:15">
      <c r="A22367" s="1">
        <v>112233</v>
      </c>
      <c r="B22367" t="s">
        <v>11</v>
      </c>
      <c r="C22367" s="1">
        <v>20230000133183</v>
      </c>
      <c r="D22367" s="2" t="s">
        <v>160</v>
      </c>
      <c r="E22367" s="3">
        <v>45239.508298611108</v>
      </c>
      <c r="F22367" s="4">
        <v>45239.508298611108</v>
      </c>
      <c r="G22367" s="2" t="s">
        <v>21</v>
      </c>
      <c r="H22367" s="2" t="s">
        <v>68</v>
      </c>
      <c r="I22367" t="s">
        <v>10</v>
      </c>
      <c r="J22367">
        <v>50</v>
      </c>
      <c r="K22367" s="2" t="s">
        <v>45</v>
      </c>
      <c r="M22367" s="1">
        <v>6312301007073</v>
      </c>
      <c r="N22367" s="5">
        <v>45260</v>
      </c>
      <c r="O22367" t="s">
        <v>52</v>
      </c>
    </row>
    <row r="22368" spans="1:15">
      <c r="A22368" s="1">
        <v>112237</v>
      </c>
      <c r="B22368" t="s">
        <v>11</v>
      </c>
      <c r="C22368" s="1">
        <v>20230000105638</v>
      </c>
      <c r="D22368" s="2" t="s">
        <v>161</v>
      </c>
      <c r="E22368" s="3">
        <v>45239.520462962966</v>
      </c>
      <c r="F22368" s="4">
        <v>45239.520462962966</v>
      </c>
      <c r="G22368" s="2" t="s">
        <v>22</v>
      </c>
      <c r="H22368" s="2" t="s">
        <v>69</v>
      </c>
      <c r="I22368" t="s">
        <v>10</v>
      </c>
      <c r="J22368">
        <v>50</v>
      </c>
      <c r="K22368" s="2" t="s">
        <v>42</v>
      </c>
      <c r="M22368" s="1">
        <v>6312301007074</v>
      </c>
      <c r="N22368" s="5">
        <v>45260</v>
      </c>
      <c r="O22368" t="s">
        <v>53</v>
      </c>
    </row>
    <row r="22369" spans="1:15">
      <c r="A22369" s="1">
        <v>112236</v>
      </c>
      <c r="B22369" t="s">
        <v>11</v>
      </c>
      <c r="C22369" s="1">
        <v>20230000133805</v>
      </c>
      <c r="D22369" s="2" t="s">
        <v>162</v>
      </c>
      <c r="E22369" s="3">
        <v>45239.519571759258</v>
      </c>
      <c r="F22369" s="4">
        <v>45239.519571759258</v>
      </c>
      <c r="G22369" s="2" t="s">
        <v>23</v>
      </c>
      <c r="H22369" s="2" t="s">
        <v>70</v>
      </c>
      <c r="I22369" t="s">
        <v>10</v>
      </c>
      <c r="J22369">
        <v>50</v>
      </c>
      <c r="K22369" s="2" t="s">
        <v>46</v>
      </c>
      <c r="M22369" s="1">
        <v>6312301007075</v>
      </c>
      <c r="N22369" s="5">
        <v>45260</v>
      </c>
      <c r="O22369" t="s">
        <v>54</v>
      </c>
    </row>
    <row r="22370" spans="1:15">
      <c r="A22370" s="1">
        <v>112251</v>
      </c>
      <c r="B22370" t="s">
        <v>11</v>
      </c>
      <c r="C22370" s="1">
        <v>20230000133349</v>
      </c>
      <c r="D22370" s="2" t="s">
        <v>163</v>
      </c>
      <c r="E22370" s="3">
        <v>45239.537349537037</v>
      </c>
      <c r="F22370" s="4">
        <v>45239.537349537037</v>
      </c>
      <c r="G22370" s="2" t="s">
        <v>24</v>
      </c>
      <c r="H22370" s="2" t="s">
        <v>71</v>
      </c>
      <c r="I22370" t="s">
        <v>10</v>
      </c>
      <c r="J22370">
        <v>50</v>
      </c>
      <c r="K22370" s="2" t="s">
        <v>47</v>
      </c>
      <c r="M22370" s="1">
        <v>6312301007076</v>
      </c>
      <c r="N22370" s="5">
        <v>45260</v>
      </c>
      <c r="O22370" t="s">
        <v>55</v>
      </c>
    </row>
    <row r="22371" spans="1:15">
      <c r="A22371" s="1">
        <v>112241</v>
      </c>
      <c r="B22371" t="s">
        <v>11</v>
      </c>
      <c r="C22371" s="1">
        <v>20230000133994</v>
      </c>
      <c r="D22371" s="2" t="s">
        <v>164</v>
      </c>
      <c r="E22371" s="3">
        <v>45239.531192129631</v>
      </c>
      <c r="F22371" s="4">
        <v>45239.531192129631</v>
      </c>
      <c r="G22371" s="2" t="s">
        <v>25</v>
      </c>
      <c r="H22371" s="2" t="s">
        <v>72</v>
      </c>
      <c r="I22371" t="s">
        <v>10</v>
      </c>
      <c r="J22371">
        <v>50</v>
      </c>
      <c r="K22371" s="2" t="s">
        <v>43</v>
      </c>
      <c r="M22371" s="1">
        <v>6312301007077</v>
      </c>
      <c r="N22371" s="5">
        <v>45260</v>
      </c>
      <c r="O22371" t="s">
        <v>56</v>
      </c>
    </row>
    <row r="22372" spans="1:15">
      <c r="A22372" s="1">
        <v>112257</v>
      </c>
      <c r="B22372" t="s">
        <v>11</v>
      </c>
      <c r="C22372" s="1">
        <v>20230000134008</v>
      </c>
      <c r="D22372" s="2" t="s">
        <v>165</v>
      </c>
      <c r="E22372" s="3">
        <v>45239.542349537034</v>
      </c>
      <c r="F22372" s="4">
        <v>45239.542349537034</v>
      </c>
      <c r="G22372" s="2" t="s">
        <v>26</v>
      </c>
      <c r="H22372" s="2" t="s">
        <v>73</v>
      </c>
      <c r="I22372" t="s">
        <v>10</v>
      </c>
      <c r="J22372">
        <v>50</v>
      </c>
      <c r="K22372" s="2" t="s">
        <v>48</v>
      </c>
      <c r="M22372" s="1">
        <v>6312301007078</v>
      </c>
      <c r="N22372" s="5">
        <v>45260</v>
      </c>
      <c r="O22372" t="s">
        <v>57</v>
      </c>
    </row>
    <row r="22373" spans="1:15">
      <c r="A22373" s="1">
        <v>112261</v>
      </c>
      <c r="B22373" t="s">
        <v>11</v>
      </c>
      <c r="C22373" s="1">
        <v>20230000129256</v>
      </c>
      <c r="D22373" s="2" t="s">
        <v>166</v>
      </c>
      <c r="E22373" s="3">
        <v>45239.545659722222</v>
      </c>
      <c r="F22373" s="4">
        <v>45239.545659722222</v>
      </c>
      <c r="G22373" s="2" t="s">
        <v>27</v>
      </c>
      <c r="H22373" s="2" t="s">
        <v>74</v>
      </c>
      <c r="I22373" t="s">
        <v>10</v>
      </c>
      <c r="J22373">
        <v>50</v>
      </c>
      <c r="K22373" s="2" t="s">
        <v>49</v>
      </c>
      <c r="M22373" s="1">
        <v>6312301007079</v>
      </c>
      <c r="N22373" s="5">
        <v>45260</v>
      </c>
      <c r="O22373" t="s">
        <v>58</v>
      </c>
    </row>
    <row r="22374" spans="1:15">
      <c r="A22374" s="1">
        <v>112244</v>
      </c>
      <c r="B22374" t="s">
        <v>11</v>
      </c>
      <c r="C22374" s="1">
        <v>20230000133999</v>
      </c>
      <c r="D22374" s="2" t="s">
        <v>167</v>
      </c>
      <c r="E22374" s="3">
        <v>45239.534155092595</v>
      </c>
      <c r="F22374" s="4">
        <v>45239.534155092595</v>
      </c>
      <c r="G22374" s="2" t="s">
        <v>28</v>
      </c>
      <c r="H22374" s="2" t="s">
        <v>75</v>
      </c>
      <c r="I22374" t="s">
        <v>10</v>
      </c>
      <c r="J22374">
        <v>50</v>
      </c>
      <c r="K22374" s="2" t="s">
        <v>50</v>
      </c>
      <c r="M22374" s="1">
        <v>6312301007080</v>
      </c>
      <c r="N22374" s="5">
        <v>45260</v>
      </c>
      <c r="O22374" t="s">
        <v>52</v>
      </c>
    </row>
    <row r="22375" spans="1:15">
      <c r="A22375" s="1">
        <v>112274</v>
      </c>
      <c r="B22375" t="s">
        <v>11</v>
      </c>
      <c r="C22375" s="1">
        <v>20230000133177</v>
      </c>
      <c r="D22375" s="2" t="s">
        <v>168</v>
      </c>
      <c r="E22375" s="3">
        <v>45239.556215277778</v>
      </c>
      <c r="F22375" s="4">
        <v>45239.556215277778</v>
      </c>
      <c r="G22375" s="2" t="s">
        <v>29</v>
      </c>
      <c r="H22375" s="2" t="s">
        <v>76</v>
      </c>
      <c r="I22375" t="s">
        <v>10</v>
      </c>
      <c r="J22375">
        <v>50</v>
      </c>
      <c r="K22375" s="2" t="s">
        <v>51</v>
      </c>
      <c r="M22375" s="1">
        <v>6312301007081</v>
      </c>
      <c r="N22375" s="5">
        <v>45260</v>
      </c>
      <c r="O22375" t="s">
        <v>53</v>
      </c>
    </row>
    <row r="22376" spans="1:15">
      <c r="A22376" s="1">
        <v>112294</v>
      </c>
      <c r="B22376" t="s">
        <v>11</v>
      </c>
      <c r="C22376" s="1">
        <v>20230000134041</v>
      </c>
      <c r="D22376" s="2" t="s">
        <v>169</v>
      </c>
      <c r="E22376" s="3">
        <v>45239.563842592594</v>
      </c>
      <c r="F22376" s="4">
        <v>45239.563842592594</v>
      </c>
      <c r="G22376" s="2" t="s">
        <v>31</v>
      </c>
      <c r="H22376" s="2" t="s">
        <v>77</v>
      </c>
      <c r="I22376" t="s">
        <v>10</v>
      </c>
      <c r="J22376">
        <v>100</v>
      </c>
      <c r="K22376" s="2" t="s">
        <v>41</v>
      </c>
      <c r="M22376" s="1">
        <v>6312301007082</v>
      </c>
      <c r="N22376" s="5">
        <v>45260</v>
      </c>
      <c r="O22376" t="s">
        <v>54</v>
      </c>
    </row>
    <row r="22377" spans="1:15">
      <c r="A22377" s="1">
        <v>112262</v>
      </c>
      <c r="B22377" t="s">
        <v>11</v>
      </c>
      <c r="C22377" s="1">
        <v>20230000131801</v>
      </c>
      <c r="D22377" s="2" t="s">
        <v>170</v>
      </c>
      <c r="E22377" s="3">
        <v>45239.546018518522</v>
      </c>
      <c r="F22377" s="4">
        <v>45239.546018518522</v>
      </c>
      <c r="G22377" s="2" t="s">
        <v>32</v>
      </c>
      <c r="H22377" s="2" t="s">
        <v>78</v>
      </c>
      <c r="I22377" t="s">
        <v>10</v>
      </c>
      <c r="J22377">
        <v>50</v>
      </c>
      <c r="K22377" s="2" t="s">
        <v>44</v>
      </c>
      <c r="M22377" s="1">
        <v>6312301007083</v>
      </c>
      <c r="N22377" s="5">
        <v>45260</v>
      </c>
      <c r="O22377" t="s">
        <v>55</v>
      </c>
    </row>
    <row r="22378" spans="1:15">
      <c r="A22378" s="1">
        <v>112264</v>
      </c>
      <c r="B22378" t="s">
        <v>11</v>
      </c>
      <c r="C22378" s="1">
        <v>20230000134013</v>
      </c>
      <c r="D22378" s="2" t="s">
        <v>171</v>
      </c>
      <c r="E22378" s="3">
        <v>45239.546203703707</v>
      </c>
      <c r="F22378" s="4">
        <v>45239.546203703707</v>
      </c>
      <c r="G22378" s="2" t="s">
        <v>34</v>
      </c>
      <c r="H22378" s="2" t="s">
        <v>79</v>
      </c>
      <c r="I22378" t="s">
        <v>10</v>
      </c>
      <c r="J22378">
        <v>100</v>
      </c>
      <c r="K22378" s="2" t="s">
        <v>42</v>
      </c>
      <c r="M22378" s="1">
        <v>6312301007084</v>
      </c>
      <c r="N22378" s="5">
        <v>45260</v>
      </c>
      <c r="O22378" t="s">
        <v>56</v>
      </c>
    </row>
    <row r="22379" spans="1:15">
      <c r="A22379" s="1">
        <v>112295</v>
      </c>
      <c r="B22379" t="s">
        <v>11</v>
      </c>
      <c r="C22379" s="1">
        <v>20230000107613</v>
      </c>
      <c r="D22379" s="2" t="s">
        <v>172</v>
      </c>
      <c r="E22379" s="3">
        <v>45239.564398148148</v>
      </c>
      <c r="F22379" s="4">
        <v>45239.564398148148</v>
      </c>
      <c r="G22379" s="2" t="s">
        <v>35</v>
      </c>
      <c r="H22379" s="2" t="s">
        <v>80</v>
      </c>
      <c r="I22379" t="s">
        <v>10</v>
      </c>
      <c r="J22379">
        <v>50</v>
      </c>
      <c r="K22379" s="2" t="s">
        <v>46</v>
      </c>
      <c r="M22379" s="1">
        <v>6312301007085</v>
      </c>
      <c r="N22379" s="5">
        <v>45260</v>
      </c>
      <c r="O22379" t="s">
        <v>57</v>
      </c>
    </row>
    <row r="22380" spans="1:15">
      <c r="A22380" s="1">
        <v>112297</v>
      </c>
      <c r="B22380" t="s">
        <v>11</v>
      </c>
      <c r="C22380" s="1">
        <v>20230000130608</v>
      </c>
      <c r="D22380" s="2" t="s">
        <v>173</v>
      </c>
      <c r="E22380" s="3">
        <v>45239.56763888889</v>
      </c>
      <c r="F22380" s="4">
        <v>45239.56763888889</v>
      </c>
      <c r="G22380" s="2" t="s">
        <v>36</v>
      </c>
      <c r="H22380" s="2" t="s">
        <v>81</v>
      </c>
      <c r="I22380" t="s">
        <v>10</v>
      </c>
      <c r="J22380">
        <v>50</v>
      </c>
      <c r="K22380" s="2" t="s">
        <v>47</v>
      </c>
      <c r="M22380" s="1">
        <v>6312301007086</v>
      </c>
      <c r="N22380" s="5">
        <v>45260</v>
      </c>
      <c r="O22380" t="s">
        <v>58</v>
      </c>
    </row>
    <row r="22381" spans="1:15">
      <c r="A22381" s="1">
        <v>112306</v>
      </c>
      <c r="B22381" t="s">
        <v>11</v>
      </c>
      <c r="C22381" s="1">
        <v>20230000133655</v>
      </c>
      <c r="D22381" s="2" t="s">
        <v>174</v>
      </c>
      <c r="E22381" s="3">
        <v>45239.57309027778</v>
      </c>
      <c r="F22381" s="4">
        <v>45239.57309027778</v>
      </c>
      <c r="G22381" s="2" t="s">
        <v>37</v>
      </c>
      <c r="H22381" s="2" t="s">
        <v>82</v>
      </c>
      <c r="I22381" t="s">
        <v>10</v>
      </c>
      <c r="J22381">
        <v>50</v>
      </c>
      <c r="K22381" s="2" t="s">
        <v>43</v>
      </c>
      <c r="M22381" s="1">
        <v>6312301007087</v>
      </c>
      <c r="N22381" s="5">
        <v>45260</v>
      </c>
      <c r="O22381" t="s">
        <v>52</v>
      </c>
    </row>
    <row r="22382" spans="1:15">
      <c r="A22382" s="1">
        <v>112303</v>
      </c>
      <c r="B22382" t="s">
        <v>11</v>
      </c>
      <c r="C22382" s="1">
        <v>20230000133691</v>
      </c>
      <c r="D22382" s="2" t="s">
        <v>175</v>
      </c>
      <c r="E22382" s="3">
        <v>45239.569837962961</v>
      </c>
      <c r="F22382" s="4">
        <v>45239.569837962961</v>
      </c>
      <c r="G22382" s="2" t="s">
        <v>38</v>
      </c>
      <c r="H22382" s="2" t="s">
        <v>83</v>
      </c>
      <c r="I22382" t="s">
        <v>10</v>
      </c>
      <c r="J22382">
        <v>50</v>
      </c>
      <c r="K22382" s="2" t="s">
        <v>48</v>
      </c>
      <c r="M22382" s="1">
        <v>6312301007088</v>
      </c>
      <c r="N22382" s="5">
        <v>45260</v>
      </c>
      <c r="O22382" t="s">
        <v>53</v>
      </c>
    </row>
    <row r="22383" spans="1:15">
      <c r="A22383" s="1">
        <v>112283</v>
      </c>
      <c r="B22383" t="s">
        <v>11</v>
      </c>
      <c r="C22383" s="1">
        <v>20230000121300</v>
      </c>
      <c r="D22383" s="2" t="s">
        <v>176</v>
      </c>
      <c r="E22383" s="3">
        <v>45239.560335648152</v>
      </c>
      <c r="F22383" s="4">
        <v>45239.560335648152</v>
      </c>
      <c r="G22383" s="2" t="s">
        <v>39</v>
      </c>
      <c r="H22383" s="2" t="s">
        <v>84</v>
      </c>
      <c r="I22383" t="s">
        <v>10</v>
      </c>
      <c r="J22383">
        <v>50</v>
      </c>
      <c r="K22383" s="2" t="s">
        <v>49</v>
      </c>
      <c r="M22383" s="1">
        <v>6312301007089</v>
      </c>
      <c r="N22383" s="5">
        <v>45260</v>
      </c>
      <c r="O22383" t="s">
        <v>54</v>
      </c>
    </row>
    <row r="22384" spans="1:15">
      <c r="A22384" s="1">
        <v>112081</v>
      </c>
      <c r="B22384" t="s">
        <v>11</v>
      </c>
      <c r="C22384" s="1">
        <v>20230000133469</v>
      </c>
      <c r="D22384" s="2" t="s">
        <v>177</v>
      </c>
      <c r="E22384" s="3">
        <v>45238.802256944444</v>
      </c>
      <c r="F22384" s="4">
        <v>45238.802256944444</v>
      </c>
      <c r="G22384" s="2" t="s">
        <v>15</v>
      </c>
      <c r="H22384" s="2" t="s">
        <v>85</v>
      </c>
      <c r="I22384" t="s">
        <v>10</v>
      </c>
      <c r="J22384">
        <v>50</v>
      </c>
      <c r="K22384" s="2" t="s">
        <v>50</v>
      </c>
      <c r="M22384" s="1">
        <v>6312301007090</v>
      </c>
      <c r="N22384" s="5">
        <v>45260</v>
      </c>
      <c r="O22384" t="s">
        <v>55</v>
      </c>
    </row>
    <row r="22385" spans="1:15">
      <c r="A22385" s="1">
        <v>112304</v>
      </c>
      <c r="B22385" t="s">
        <v>11</v>
      </c>
      <c r="C22385" s="1">
        <v>20230000133745</v>
      </c>
      <c r="D22385" s="2" t="s">
        <v>178</v>
      </c>
      <c r="E22385" s="3">
        <v>45239.570196759261</v>
      </c>
      <c r="F22385" s="4">
        <v>45239.570196759261</v>
      </c>
      <c r="G22385" s="2" t="s">
        <v>16</v>
      </c>
      <c r="H22385" s="2" t="s">
        <v>86</v>
      </c>
      <c r="I22385" t="s">
        <v>10</v>
      </c>
      <c r="J22385">
        <v>50</v>
      </c>
      <c r="K22385" s="2" t="s">
        <v>51</v>
      </c>
      <c r="M22385" s="1">
        <v>6312301007091</v>
      </c>
      <c r="N22385" s="5">
        <v>45260</v>
      </c>
      <c r="O22385" t="s">
        <v>56</v>
      </c>
    </row>
    <row r="22386" spans="1:15">
      <c r="A22386" s="1">
        <v>112307</v>
      </c>
      <c r="B22386" t="s">
        <v>11</v>
      </c>
      <c r="C22386" s="1">
        <v>20230000099877</v>
      </c>
      <c r="D22386" s="2" t="s">
        <v>179</v>
      </c>
      <c r="E22386" s="3">
        <v>45239.573622685188</v>
      </c>
      <c r="F22386" s="4">
        <v>45239.573622685188</v>
      </c>
      <c r="G22386" s="2" t="s">
        <v>17</v>
      </c>
      <c r="H22386" s="2" t="s">
        <v>87</v>
      </c>
      <c r="I22386" t="s">
        <v>10</v>
      </c>
      <c r="J22386">
        <v>50</v>
      </c>
      <c r="K22386" s="2" t="s">
        <v>40</v>
      </c>
      <c r="M22386" s="1">
        <v>6312301007092</v>
      </c>
      <c r="N22386" s="5">
        <v>45260</v>
      </c>
      <c r="O22386" t="s">
        <v>57</v>
      </c>
    </row>
    <row r="22387" spans="1:15">
      <c r="A22387" s="1">
        <v>112305</v>
      </c>
      <c r="B22387" t="s">
        <v>11</v>
      </c>
      <c r="C22387" s="1">
        <v>20230000132770</v>
      </c>
      <c r="D22387" s="2" t="s">
        <v>180</v>
      </c>
      <c r="E22387" s="3">
        <v>45239.571597222224</v>
      </c>
      <c r="F22387" s="4">
        <v>45239.571597222224</v>
      </c>
      <c r="G22387" s="2" t="s">
        <v>18</v>
      </c>
      <c r="H22387" s="2" t="s">
        <v>88</v>
      </c>
      <c r="I22387" t="s">
        <v>10</v>
      </c>
      <c r="J22387">
        <v>50</v>
      </c>
      <c r="K22387" s="2" t="s">
        <v>41</v>
      </c>
      <c r="M22387" s="1">
        <v>6312301007093</v>
      </c>
      <c r="N22387" s="5">
        <v>45260</v>
      </c>
      <c r="O22387" t="s">
        <v>58</v>
      </c>
    </row>
    <row r="22388" spans="1:15">
      <c r="A22388" s="1">
        <v>112330</v>
      </c>
      <c r="B22388" t="s">
        <v>11</v>
      </c>
      <c r="C22388" s="1">
        <v>20230000128429</v>
      </c>
      <c r="D22388" s="2" t="s">
        <v>181</v>
      </c>
      <c r="E22388" s="3">
        <v>45239.592141203706</v>
      </c>
      <c r="F22388" s="4">
        <v>45239.592141203706</v>
      </c>
      <c r="G22388" s="2" t="s">
        <v>19</v>
      </c>
      <c r="H22388" s="2" t="s">
        <v>89</v>
      </c>
      <c r="I22388" t="s">
        <v>10</v>
      </c>
      <c r="J22388">
        <v>50</v>
      </c>
      <c r="K22388" s="2" t="s">
        <v>44</v>
      </c>
      <c r="M22388" s="1">
        <v>6312301007094</v>
      </c>
      <c r="N22388" s="5">
        <v>45260</v>
      </c>
      <c r="O22388" t="s">
        <v>52</v>
      </c>
    </row>
    <row r="22389" spans="1:15">
      <c r="A22389" s="1">
        <v>112309</v>
      </c>
      <c r="B22389" t="s">
        <v>11</v>
      </c>
      <c r="C22389" s="1">
        <v>20230000132302</v>
      </c>
      <c r="D22389" s="2" t="s">
        <v>182</v>
      </c>
      <c r="E22389" s="3">
        <v>45239.574571759258</v>
      </c>
      <c r="F22389" s="4">
        <v>45239.574571759258</v>
      </c>
      <c r="G22389" s="2" t="s">
        <v>20</v>
      </c>
      <c r="H22389" s="2" t="s">
        <v>90</v>
      </c>
      <c r="I22389" t="s">
        <v>10</v>
      </c>
      <c r="J22389">
        <v>50</v>
      </c>
      <c r="K22389" s="2" t="s">
        <v>45</v>
      </c>
      <c r="M22389" s="1">
        <v>6312301007095</v>
      </c>
      <c r="N22389" s="5">
        <v>45260</v>
      </c>
      <c r="O22389" t="s">
        <v>53</v>
      </c>
    </row>
    <row r="22390" spans="1:15">
      <c r="A22390" s="1">
        <v>112320</v>
      </c>
      <c r="B22390" t="s">
        <v>11</v>
      </c>
      <c r="C22390" s="1">
        <v>20230000133750</v>
      </c>
      <c r="D22390" s="2" t="s">
        <v>183</v>
      </c>
      <c r="E22390" s="3">
        <v>45239.581377314818</v>
      </c>
      <c r="F22390" s="4">
        <v>45239.581377314818</v>
      </c>
      <c r="G22390" s="2" t="s">
        <v>21</v>
      </c>
      <c r="H22390" s="2" t="s">
        <v>91</v>
      </c>
      <c r="I22390" t="s">
        <v>10</v>
      </c>
      <c r="J22390">
        <v>50</v>
      </c>
      <c r="K22390" s="2" t="s">
        <v>42</v>
      </c>
      <c r="M22390" s="1">
        <v>6312301007096</v>
      </c>
      <c r="N22390" s="5">
        <v>45260</v>
      </c>
      <c r="O22390" t="s">
        <v>54</v>
      </c>
    </row>
    <row r="22391" spans="1:15">
      <c r="A22391" s="1">
        <v>112323</v>
      </c>
      <c r="B22391" t="s">
        <v>11</v>
      </c>
      <c r="C22391" s="1">
        <v>20230000131853</v>
      </c>
      <c r="D22391" s="2" t="s">
        <v>184</v>
      </c>
      <c r="E22391" s="3">
        <v>45239.584456018521</v>
      </c>
      <c r="F22391" s="4">
        <v>45239.584456018521</v>
      </c>
      <c r="G22391" s="2" t="s">
        <v>22</v>
      </c>
      <c r="H22391" s="2" t="s">
        <v>92</v>
      </c>
      <c r="I22391" t="s">
        <v>10</v>
      </c>
      <c r="J22391">
        <v>50</v>
      </c>
      <c r="K22391" s="2" t="s">
        <v>46</v>
      </c>
      <c r="M22391" s="1">
        <v>6312301007097</v>
      </c>
      <c r="N22391" s="5">
        <v>45260</v>
      </c>
      <c r="O22391" t="s">
        <v>55</v>
      </c>
    </row>
    <row r="22392" spans="1:15">
      <c r="A22392" s="1">
        <v>112348</v>
      </c>
      <c r="B22392" t="s">
        <v>11</v>
      </c>
      <c r="C22392" s="1">
        <v>20230000084039</v>
      </c>
      <c r="D22392" s="2" t="s">
        <v>185</v>
      </c>
      <c r="E22392" s="3">
        <v>45239.600254629629</v>
      </c>
      <c r="F22392" s="4">
        <v>45239.600254629629</v>
      </c>
      <c r="G22392" s="2" t="s">
        <v>23</v>
      </c>
      <c r="H22392" s="2" t="s">
        <v>93</v>
      </c>
      <c r="I22392" t="s">
        <v>10</v>
      </c>
      <c r="J22392">
        <v>50</v>
      </c>
      <c r="K22392" s="2" t="s">
        <v>47</v>
      </c>
      <c r="M22392" s="1">
        <v>6312301007098</v>
      </c>
      <c r="N22392" s="5">
        <v>45260</v>
      </c>
      <c r="O22392" t="s">
        <v>56</v>
      </c>
    </row>
    <row r="22393" spans="1:15">
      <c r="A22393" s="1">
        <v>112333</v>
      </c>
      <c r="B22393" t="s">
        <v>11</v>
      </c>
      <c r="C22393" s="1">
        <v>20230000132569</v>
      </c>
      <c r="D22393" s="2" t="s">
        <v>186</v>
      </c>
      <c r="E22393" s="3">
        <v>45239.593622685185</v>
      </c>
      <c r="F22393" s="4">
        <v>45239.593622685185</v>
      </c>
      <c r="G22393" s="2" t="s">
        <v>24</v>
      </c>
      <c r="H22393" s="2" t="s">
        <v>94</v>
      </c>
      <c r="I22393" t="s">
        <v>10</v>
      </c>
      <c r="J22393">
        <v>50</v>
      </c>
      <c r="K22393" s="2" t="s">
        <v>43</v>
      </c>
      <c r="M22393" s="1">
        <v>6312301007099</v>
      </c>
      <c r="N22393" s="5">
        <v>45260</v>
      </c>
      <c r="O22393" t="s">
        <v>57</v>
      </c>
    </row>
    <row r="22394" spans="1:15">
      <c r="A22394" s="1">
        <v>112357</v>
      </c>
      <c r="B22394" t="s">
        <v>11</v>
      </c>
      <c r="C22394" s="1">
        <v>20230000133600</v>
      </c>
      <c r="D22394" s="2" t="s">
        <v>187</v>
      </c>
      <c r="E22394" s="3">
        <v>45239.60596064815</v>
      </c>
      <c r="F22394" s="4">
        <v>45239.60596064815</v>
      </c>
      <c r="G22394" s="2" t="s">
        <v>25</v>
      </c>
      <c r="H22394" s="2" t="s">
        <v>59</v>
      </c>
      <c r="I22394" t="s">
        <v>10</v>
      </c>
      <c r="J22394">
        <v>50</v>
      </c>
      <c r="K22394" s="2" t="s">
        <v>48</v>
      </c>
      <c r="M22394" s="1">
        <v>6312301007100</v>
      </c>
      <c r="N22394" s="5">
        <v>45260</v>
      </c>
      <c r="O22394" t="s">
        <v>58</v>
      </c>
    </row>
    <row r="22395" spans="1:15">
      <c r="A22395" s="1">
        <v>112337</v>
      </c>
      <c r="B22395" t="s">
        <v>11</v>
      </c>
      <c r="C22395" s="1">
        <v>20230000132009</v>
      </c>
      <c r="D22395" s="2" t="s">
        <v>188</v>
      </c>
      <c r="E22395" s="3">
        <v>45239.595011574071</v>
      </c>
      <c r="F22395" s="4">
        <v>45239.595011574071</v>
      </c>
      <c r="G22395" s="2" t="s">
        <v>26</v>
      </c>
      <c r="H22395" s="2" t="s">
        <v>60</v>
      </c>
      <c r="I22395" t="s">
        <v>10</v>
      </c>
      <c r="J22395">
        <v>50</v>
      </c>
      <c r="K22395" s="2" t="s">
        <v>49</v>
      </c>
      <c r="M22395" s="1">
        <v>6312301007101</v>
      </c>
      <c r="N22395" s="5">
        <v>45260</v>
      </c>
      <c r="O22395" t="s">
        <v>52</v>
      </c>
    </row>
    <row r="22396" spans="1:15">
      <c r="A22396" s="1">
        <v>112367</v>
      </c>
      <c r="B22396" t="s">
        <v>11</v>
      </c>
      <c r="C22396" s="1">
        <v>20230000133651</v>
      </c>
      <c r="D22396" s="2" t="s">
        <v>189</v>
      </c>
      <c r="E22396" s="3">
        <v>45239.61042824074</v>
      </c>
      <c r="F22396" s="4">
        <v>45239.61042824074</v>
      </c>
      <c r="G22396" s="2" t="s">
        <v>27</v>
      </c>
      <c r="H22396" s="2" t="s">
        <v>61</v>
      </c>
      <c r="I22396" t="s">
        <v>10</v>
      </c>
      <c r="J22396">
        <v>50</v>
      </c>
      <c r="K22396" s="2" t="s">
        <v>50</v>
      </c>
      <c r="M22396" s="1">
        <v>6312301007102</v>
      </c>
      <c r="N22396" s="5">
        <v>45260</v>
      </c>
      <c r="O22396" t="s">
        <v>53</v>
      </c>
    </row>
    <row r="22397" spans="1:15">
      <c r="A22397" s="1">
        <v>112366</v>
      </c>
      <c r="B22397" t="s">
        <v>11</v>
      </c>
      <c r="C22397" s="1">
        <v>20230000134065</v>
      </c>
      <c r="D22397" s="2" t="s">
        <v>190</v>
      </c>
      <c r="E22397" s="3">
        <v>45239.609027777777</v>
      </c>
      <c r="F22397" s="4">
        <v>45239.609027777777</v>
      </c>
      <c r="G22397" s="2" t="s">
        <v>28</v>
      </c>
      <c r="H22397" s="2" t="s">
        <v>62</v>
      </c>
      <c r="I22397" t="s">
        <v>10</v>
      </c>
      <c r="J22397">
        <v>50</v>
      </c>
      <c r="K22397" s="2" t="s">
        <v>51</v>
      </c>
      <c r="M22397" s="1">
        <v>6312301007103</v>
      </c>
      <c r="N22397" s="5">
        <v>45260</v>
      </c>
      <c r="O22397" t="s">
        <v>54</v>
      </c>
    </row>
    <row r="22398" spans="1:15">
      <c r="A22398" s="1">
        <v>112376</v>
      </c>
      <c r="B22398" t="s">
        <v>11</v>
      </c>
      <c r="C22398" s="1">
        <v>20230000116111</v>
      </c>
      <c r="D22398" s="2" t="s">
        <v>191</v>
      </c>
      <c r="E22398" s="3">
        <v>45239.619687500002</v>
      </c>
      <c r="F22398" s="4">
        <v>45239.619687500002</v>
      </c>
      <c r="G22398" s="2" t="s">
        <v>29</v>
      </c>
      <c r="H22398" s="2" t="s">
        <v>63</v>
      </c>
      <c r="I22398" t="s">
        <v>10</v>
      </c>
      <c r="J22398">
        <v>50</v>
      </c>
      <c r="K22398" s="2" t="s">
        <v>40</v>
      </c>
      <c r="M22398" s="1">
        <v>6312301007104</v>
      </c>
      <c r="N22398" s="5">
        <v>45260</v>
      </c>
      <c r="O22398" t="s">
        <v>55</v>
      </c>
    </row>
    <row r="22399" spans="1:15">
      <c r="A22399" s="1">
        <v>112375</v>
      </c>
      <c r="B22399" t="s">
        <v>11</v>
      </c>
      <c r="C22399" s="1">
        <v>20230000116103</v>
      </c>
      <c r="D22399" s="2" t="s">
        <v>192</v>
      </c>
      <c r="E22399" s="3">
        <v>45239.618680555555</v>
      </c>
      <c r="F22399" s="4">
        <v>45239.618680555555</v>
      </c>
      <c r="G22399" s="2" t="s">
        <v>30</v>
      </c>
      <c r="H22399" s="2" t="s">
        <v>64</v>
      </c>
      <c r="I22399" t="s">
        <v>10</v>
      </c>
      <c r="J22399">
        <v>50</v>
      </c>
      <c r="K22399" s="2" t="s">
        <v>41</v>
      </c>
      <c r="M22399" s="1">
        <v>6312301007105</v>
      </c>
      <c r="N22399" s="5">
        <v>45260</v>
      </c>
      <c r="O22399" t="s">
        <v>56</v>
      </c>
    </row>
    <row r="22400" spans="1:15">
      <c r="A22400" s="1">
        <v>112370</v>
      </c>
      <c r="B22400" t="s">
        <v>11</v>
      </c>
      <c r="C22400" s="1">
        <v>20230000132142</v>
      </c>
      <c r="D22400" s="2" t="s">
        <v>193</v>
      </c>
      <c r="E22400" s="3">
        <v>45239.612696759257</v>
      </c>
      <c r="F22400" s="4">
        <v>45239.612696759257</v>
      </c>
      <c r="G22400" s="2" t="s">
        <v>31</v>
      </c>
      <c r="H22400" s="2" t="s">
        <v>65</v>
      </c>
      <c r="I22400" t="s">
        <v>10</v>
      </c>
      <c r="J22400">
        <v>50</v>
      </c>
      <c r="K22400" s="2" t="s">
        <v>44</v>
      </c>
      <c r="M22400" s="1">
        <v>6312301007106</v>
      </c>
      <c r="N22400" s="5">
        <v>45260</v>
      </c>
      <c r="O22400" t="s">
        <v>57</v>
      </c>
    </row>
    <row r="22401" spans="1:15">
      <c r="A22401" s="1">
        <v>112371</v>
      </c>
      <c r="B22401" t="s">
        <v>11</v>
      </c>
      <c r="C22401" s="1">
        <v>20230000133697</v>
      </c>
      <c r="D22401" s="2" t="s">
        <v>194</v>
      </c>
      <c r="E22401" s="3">
        <v>45239.614837962959</v>
      </c>
      <c r="F22401" s="4">
        <v>45239.614837962959</v>
      </c>
      <c r="G22401" s="2" t="s">
        <v>32</v>
      </c>
      <c r="H22401" s="2" t="s">
        <v>66</v>
      </c>
      <c r="I22401" t="s">
        <v>10</v>
      </c>
      <c r="J22401">
        <v>50</v>
      </c>
      <c r="K22401" s="2" t="s">
        <v>45</v>
      </c>
      <c r="M22401" s="1">
        <v>6312301007107</v>
      </c>
      <c r="N22401" s="5">
        <v>45260</v>
      </c>
      <c r="O22401" t="s">
        <v>58</v>
      </c>
    </row>
    <row r="22402" spans="1:15">
      <c r="A22402" s="1">
        <v>112374</v>
      </c>
      <c r="B22402" t="s">
        <v>11</v>
      </c>
      <c r="C22402" s="1">
        <v>20230000133951</v>
      </c>
      <c r="D22402" s="2" t="s">
        <v>95</v>
      </c>
      <c r="E22402" s="3">
        <v>45239.617731481485</v>
      </c>
      <c r="F22402" s="4">
        <v>45239.617731481485</v>
      </c>
      <c r="G22402" s="2" t="s">
        <v>33</v>
      </c>
      <c r="H22402" s="2" t="s">
        <v>67</v>
      </c>
      <c r="I22402" t="s">
        <v>10</v>
      </c>
      <c r="J22402">
        <v>50</v>
      </c>
      <c r="K22402" s="2" t="s">
        <v>42</v>
      </c>
      <c r="M22402" s="1">
        <v>6312301007108</v>
      </c>
      <c r="N22402" s="5">
        <v>45260</v>
      </c>
      <c r="O22402" t="s">
        <v>52</v>
      </c>
    </row>
    <row r="22403" spans="1:15">
      <c r="A22403" s="1">
        <v>112382</v>
      </c>
      <c r="B22403" t="s">
        <v>11</v>
      </c>
      <c r="C22403" s="1">
        <v>20230000134152</v>
      </c>
      <c r="D22403" s="2" t="s">
        <v>96</v>
      </c>
      <c r="E22403" s="3">
        <v>45239.622152777774</v>
      </c>
      <c r="F22403" s="4">
        <v>45239.622152777774</v>
      </c>
      <c r="G22403" s="2" t="s">
        <v>34</v>
      </c>
      <c r="H22403" s="2" t="s">
        <v>68</v>
      </c>
      <c r="I22403" t="s">
        <v>10</v>
      </c>
      <c r="J22403">
        <v>50</v>
      </c>
      <c r="K22403" s="2" t="s">
        <v>46</v>
      </c>
      <c r="M22403" s="1">
        <v>6312301007109</v>
      </c>
      <c r="N22403" s="5">
        <v>45260</v>
      </c>
      <c r="O22403" t="s">
        <v>53</v>
      </c>
    </row>
    <row r="22404" spans="1:15">
      <c r="A22404" s="1">
        <v>112381</v>
      </c>
      <c r="B22404" t="s">
        <v>11</v>
      </c>
      <c r="C22404" s="1">
        <v>20230000116120</v>
      </c>
      <c r="D22404" s="2" t="s">
        <v>97</v>
      </c>
      <c r="E22404" s="3">
        <v>45239.621365740742</v>
      </c>
      <c r="F22404" s="4">
        <v>45239.621365740742</v>
      </c>
      <c r="G22404" s="2" t="s">
        <v>35</v>
      </c>
      <c r="H22404" s="2" t="s">
        <v>69</v>
      </c>
      <c r="I22404" t="s">
        <v>10</v>
      </c>
      <c r="J22404">
        <v>50</v>
      </c>
      <c r="K22404" s="2" t="s">
        <v>47</v>
      </c>
      <c r="M22404" s="1">
        <v>6312301007110</v>
      </c>
      <c r="N22404" s="5">
        <v>45260</v>
      </c>
      <c r="O22404" t="s">
        <v>54</v>
      </c>
    </row>
    <row r="22405" spans="1:15">
      <c r="A22405" s="1">
        <v>112383</v>
      </c>
      <c r="B22405" t="s">
        <v>11</v>
      </c>
      <c r="C22405" s="1">
        <v>20230000116137</v>
      </c>
      <c r="D22405" s="2" t="s">
        <v>98</v>
      </c>
      <c r="E22405" s="3">
        <v>45239.622557870367</v>
      </c>
      <c r="F22405" s="4">
        <v>45239.622557870367</v>
      </c>
      <c r="G22405" s="2" t="s">
        <v>36</v>
      </c>
      <c r="H22405" s="2" t="s">
        <v>70</v>
      </c>
      <c r="I22405" t="s">
        <v>10</v>
      </c>
      <c r="J22405">
        <v>50</v>
      </c>
      <c r="K22405" s="2" t="s">
        <v>43</v>
      </c>
      <c r="M22405" s="1">
        <v>6312301007111</v>
      </c>
      <c r="N22405" s="5">
        <v>45260</v>
      </c>
      <c r="O22405" t="s">
        <v>55</v>
      </c>
    </row>
    <row r="22406" spans="1:15">
      <c r="A22406" s="1">
        <v>112385</v>
      </c>
      <c r="B22406" t="s">
        <v>11</v>
      </c>
      <c r="C22406" s="1">
        <v>20230000133959</v>
      </c>
      <c r="D22406" s="2" t="s">
        <v>99</v>
      </c>
      <c r="E22406" s="3">
        <v>45239.622731481482</v>
      </c>
      <c r="F22406" s="4">
        <v>45239.622731481482</v>
      </c>
      <c r="G22406" s="2" t="s">
        <v>37</v>
      </c>
      <c r="H22406" s="2" t="s">
        <v>71</v>
      </c>
      <c r="I22406" t="s">
        <v>10</v>
      </c>
      <c r="J22406">
        <v>50</v>
      </c>
      <c r="K22406" s="2" t="s">
        <v>48</v>
      </c>
      <c r="M22406" s="1">
        <v>6312301007112</v>
      </c>
      <c r="N22406" s="5">
        <v>45260</v>
      </c>
      <c r="O22406" t="s">
        <v>56</v>
      </c>
    </row>
    <row r="22407" spans="1:15">
      <c r="A22407" s="1">
        <v>112391</v>
      </c>
      <c r="B22407" t="s">
        <v>11</v>
      </c>
      <c r="C22407" s="1">
        <v>20230000116191</v>
      </c>
      <c r="D22407" s="2" t="s">
        <v>100</v>
      </c>
      <c r="E22407" s="3">
        <v>45239.625648148147</v>
      </c>
      <c r="F22407" s="4">
        <v>45239.625648148147</v>
      </c>
      <c r="G22407" s="2" t="s">
        <v>38</v>
      </c>
      <c r="H22407" s="2" t="s">
        <v>72</v>
      </c>
      <c r="I22407" t="s">
        <v>10</v>
      </c>
      <c r="J22407">
        <v>50</v>
      </c>
      <c r="K22407" s="2" t="s">
        <v>49</v>
      </c>
      <c r="M22407" s="1">
        <v>6312301007113</v>
      </c>
      <c r="N22407" s="5">
        <v>45260</v>
      </c>
      <c r="O22407" t="s">
        <v>57</v>
      </c>
    </row>
    <row r="22408" spans="1:15">
      <c r="A22408" s="1">
        <v>112392</v>
      </c>
      <c r="B22408" t="s">
        <v>11</v>
      </c>
      <c r="C22408" s="1">
        <v>20230000134180</v>
      </c>
      <c r="D22408" s="2" t="s">
        <v>101</v>
      </c>
      <c r="E22408" s="3">
        <v>45239.625706018516</v>
      </c>
      <c r="F22408" s="4">
        <v>45239.625706018516</v>
      </c>
      <c r="G22408" s="2" t="s">
        <v>39</v>
      </c>
      <c r="H22408" s="2" t="s">
        <v>73</v>
      </c>
      <c r="I22408" t="s">
        <v>10</v>
      </c>
      <c r="J22408">
        <v>50</v>
      </c>
      <c r="K22408" s="2" t="s">
        <v>50</v>
      </c>
      <c r="M22408" s="1">
        <v>6312301007114</v>
      </c>
      <c r="N22408" s="5">
        <v>45260</v>
      </c>
      <c r="O22408" t="s">
        <v>58</v>
      </c>
    </row>
    <row r="22409" spans="1:15">
      <c r="A22409" s="1">
        <v>112397</v>
      </c>
      <c r="B22409" t="s">
        <v>11</v>
      </c>
      <c r="C22409" s="1">
        <v>20230000116213</v>
      </c>
      <c r="D22409" s="2" t="s">
        <v>102</v>
      </c>
      <c r="E22409" s="3">
        <v>45239.628923611112</v>
      </c>
      <c r="F22409" s="4">
        <v>45239.628923611112</v>
      </c>
      <c r="G22409" s="2" t="s">
        <v>15</v>
      </c>
      <c r="H22409" s="2" t="s">
        <v>74</v>
      </c>
      <c r="I22409" t="s">
        <v>10</v>
      </c>
      <c r="J22409">
        <v>50</v>
      </c>
      <c r="K22409" s="2" t="s">
        <v>51</v>
      </c>
      <c r="M22409" s="1">
        <v>6312301007115</v>
      </c>
      <c r="N22409" s="5">
        <v>45260</v>
      </c>
      <c r="O22409" t="s">
        <v>52</v>
      </c>
    </row>
    <row r="22410" spans="1:15">
      <c r="A22410" s="1">
        <v>112393</v>
      </c>
      <c r="B22410" t="s">
        <v>11</v>
      </c>
      <c r="C22410" s="1">
        <v>20230000116198</v>
      </c>
      <c r="D22410" s="2" t="s">
        <v>103</v>
      </c>
      <c r="E22410" s="3">
        <v>45239.626539351855</v>
      </c>
      <c r="F22410" s="4">
        <v>45239.626539351855</v>
      </c>
      <c r="G22410" s="2" t="s">
        <v>16</v>
      </c>
      <c r="H22410" s="2" t="s">
        <v>75</v>
      </c>
      <c r="I22410" t="s">
        <v>10</v>
      </c>
      <c r="J22410">
        <v>50</v>
      </c>
      <c r="K22410" s="2" t="s">
        <v>40</v>
      </c>
      <c r="M22410" s="1">
        <v>6312301007116</v>
      </c>
      <c r="N22410" s="5">
        <v>45260</v>
      </c>
      <c r="O22410" t="s">
        <v>53</v>
      </c>
    </row>
    <row r="22411" spans="1:15">
      <c r="A22411" s="1">
        <v>112405</v>
      </c>
      <c r="B22411" t="s">
        <v>11</v>
      </c>
      <c r="C22411" s="1">
        <v>20230000116235</v>
      </c>
      <c r="D22411" s="2" t="s">
        <v>104</v>
      </c>
      <c r="E22411" s="3">
        <v>45239.633240740739</v>
      </c>
      <c r="F22411" s="4">
        <v>45239.633240740739</v>
      </c>
      <c r="G22411" s="2" t="s">
        <v>17</v>
      </c>
      <c r="H22411" s="2" t="s">
        <v>76</v>
      </c>
      <c r="I22411" t="s">
        <v>10</v>
      </c>
      <c r="J22411">
        <v>50</v>
      </c>
      <c r="K22411" s="2" t="s">
        <v>41</v>
      </c>
      <c r="M22411" s="1">
        <v>6312301007117</v>
      </c>
      <c r="N22411" s="5">
        <v>45260</v>
      </c>
      <c r="O22411" t="s">
        <v>54</v>
      </c>
    </row>
    <row r="22412" spans="1:15">
      <c r="A22412" s="1">
        <v>112406</v>
      </c>
      <c r="B22412" t="s">
        <v>11</v>
      </c>
      <c r="C22412" s="1">
        <v>20230000133196</v>
      </c>
      <c r="D22412" s="2" t="s">
        <v>105</v>
      </c>
      <c r="E22412" s="3">
        <v>45239.633877314816</v>
      </c>
      <c r="F22412" s="4">
        <v>45239.633877314816</v>
      </c>
      <c r="G22412" s="2" t="s">
        <v>18</v>
      </c>
      <c r="H22412" s="2" t="s">
        <v>77</v>
      </c>
      <c r="I22412" t="s">
        <v>10</v>
      </c>
      <c r="J22412">
        <v>50</v>
      </c>
      <c r="K22412" s="2" t="s">
        <v>44</v>
      </c>
      <c r="M22412" s="1">
        <v>6312301007118</v>
      </c>
      <c r="N22412" s="5">
        <v>45260</v>
      </c>
      <c r="O22412" t="s">
        <v>55</v>
      </c>
    </row>
    <row r="22413" spans="1:15">
      <c r="A22413" s="1">
        <v>112401</v>
      </c>
      <c r="B22413" t="s">
        <v>11</v>
      </c>
      <c r="C22413" s="1">
        <v>20230000116232</v>
      </c>
      <c r="D22413" s="2" t="s">
        <v>106</v>
      </c>
      <c r="E22413" s="3">
        <v>45239.632418981484</v>
      </c>
      <c r="F22413" s="4">
        <v>45239.632418981484</v>
      </c>
      <c r="G22413" s="2" t="s">
        <v>19</v>
      </c>
      <c r="H22413" s="2" t="s">
        <v>78</v>
      </c>
      <c r="I22413" t="s">
        <v>10</v>
      </c>
      <c r="J22413">
        <v>50</v>
      </c>
      <c r="K22413" s="2" t="s">
        <v>45</v>
      </c>
      <c r="M22413" s="1">
        <v>6312301007119</v>
      </c>
      <c r="N22413" s="5">
        <v>45260</v>
      </c>
      <c r="O22413" t="s">
        <v>56</v>
      </c>
    </row>
    <row r="22414" spans="1:15">
      <c r="A22414" s="1">
        <v>112407</v>
      </c>
      <c r="B22414" t="s">
        <v>11</v>
      </c>
      <c r="C22414" s="1">
        <v>20230000116237</v>
      </c>
      <c r="D22414" s="2" t="s">
        <v>107</v>
      </c>
      <c r="E22414" s="3">
        <v>45239.634085648147</v>
      </c>
      <c r="F22414" s="4">
        <v>45239.634085648147</v>
      </c>
      <c r="G22414" s="2" t="s">
        <v>20</v>
      </c>
      <c r="H22414" s="2" t="s">
        <v>79</v>
      </c>
      <c r="I22414" t="s">
        <v>10</v>
      </c>
      <c r="J22414">
        <v>50</v>
      </c>
      <c r="K22414" s="2" t="s">
        <v>42</v>
      </c>
      <c r="M22414" s="1">
        <v>6312301007120</v>
      </c>
      <c r="N22414" s="5">
        <v>45260</v>
      </c>
      <c r="O22414" t="s">
        <v>57</v>
      </c>
    </row>
    <row r="22415" spans="1:15">
      <c r="A22415" s="1">
        <v>112408</v>
      </c>
      <c r="B22415" t="s">
        <v>11</v>
      </c>
      <c r="C22415" s="1">
        <v>20230000134003</v>
      </c>
      <c r="D22415" s="2" t="s">
        <v>108</v>
      </c>
      <c r="E22415" s="3">
        <v>45239.634444444448</v>
      </c>
      <c r="F22415" s="4">
        <v>45239.634444444448</v>
      </c>
      <c r="G22415" s="2" t="s">
        <v>21</v>
      </c>
      <c r="H22415" s="2" t="s">
        <v>80</v>
      </c>
      <c r="I22415" t="s">
        <v>10</v>
      </c>
      <c r="J22415">
        <v>50</v>
      </c>
      <c r="K22415" s="2" t="s">
        <v>46</v>
      </c>
      <c r="M22415" s="1">
        <v>6312301007121</v>
      </c>
      <c r="N22415" s="5">
        <v>45260</v>
      </c>
      <c r="O22415" t="s">
        <v>58</v>
      </c>
    </row>
    <row r="22416" spans="1:15">
      <c r="A22416" s="1">
        <v>112399</v>
      </c>
      <c r="B22416" t="s">
        <v>11</v>
      </c>
      <c r="C22416" s="1">
        <v>20230000116230</v>
      </c>
      <c r="D22416" s="2" t="s">
        <v>109</v>
      </c>
      <c r="E22416" s="3">
        <v>45239.631678240738</v>
      </c>
      <c r="F22416" s="4">
        <v>45239.631678240738</v>
      </c>
      <c r="G22416" s="2" t="s">
        <v>22</v>
      </c>
      <c r="H22416" s="2" t="s">
        <v>81</v>
      </c>
      <c r="I22416" t="s">
        <v>10</v>
      </c>
      <c r="J22416">
        <v>50</v>
      </c>
      <c r="K22416" s="2" t="s">
        <v>47</v>
      </c>
      <c r="M22416" s="1">
        <v>6312301007122</v>
      </c>
      <c r="N22416" s="5">
        <v>45260</v>
      </c>
      <c r="O22416" t="s">
        <v>52</v>
      </c>
    </row>
    <row r="22417" spans="1:15">
      <c r="A22417" s="1">
        <v>112398</v>
      </c>
      <c r="B22417" t="s">
        <v>11</v>
      </c>
      <c r="C22417" s="1">
        <v>20230000116222</v>
      </c>
      <c r="D22417" s="2" t="s">
        <v>110</v>
      </c>
      <c r="E22417" s="3">
        <v>45239.630995370368</v>
      </c>
      <c r="F22417" s="4">
        <v>45239.630995370368</v>
      </c>
      <c r="G22417" s="2" t="s">
        <v>23</v>
      </c>
      <c r="H22417" s="2" t="s">
        <v>82</v>
      </c>
      <c r="I22417" t="s">
        <v>10</v>
      </c>
      <c r="J22417">
        <v>50</v>
      </c>
      <c r="K22417" s="2" t="s">
        <v>43</v>
      </c>
      <c r="M22417" s="1">
        <v>6312301007123</v>
      </c>
      <c r="N22417" s="5">
        <v>45260</v>
      </c>
      <c r="O22417" t="s">
        <v>53</v>
      </c>
    </row>
    <row r="22418" spans="1:15">
      <c r="A22418" s="1">
        <v>112394</v>
      </c>
      <c r="B22418" t="s">
        <v>11</v>
      </c>
      <c r="C22418" s="1">
        <v>20230000116208</v>
      </c>
      <c r="D22418" s="2" t="s">
        <v>111</v>
      </c>
      <c r="E22418" s="3">
        <v>45239.627349537041</v>
      </c>
      <c r="F22418" s="4">
        <v>45239.627349537041</v>
      </c>
      <c r="G22418" s="2" t="s">
        <v>24</v>
      </c>
      <c r="H22418" s="2" t="s">
        <v>83</v>
      </c>
      <c r="I22418" t="s">
        <v>10</v>
      </c>
      <c r="J22418">
        <v>50</v>
      </c>
      <c r="K22418" s="2" t="s">
        <v>48</v>
      </c>
      <c r="M22418" s="1">
        <v>6312301007124</v>
      </c>
      <c r="N22418" s="5">
        <v>45260</v>
      </c>
      <c r="O22418" t="s">
        <v>54</v>
      </c>
    </row>
    <row r="22419" spans="1:15">
      <c r="A22419" s="1">
        <v>112437</v>
      </c>
      <c r="B22419" t="s">
        <v>11</v>
      </c>
      <c r="C22419" s="1">
        <v>20230000134233</v>
      </c>
      <c r="D22419" s="2" t="s">
        <v>112</v>
      </c>
      <c r="E22419" s="3">
        <v>45239.651377314818</v>
      </c>
      <c r="F22419" s="4">
        <v>45239.651377314818</v>
      </c>
      <c r="G22419" s="2" t="s">
        <v>25</v>
      </c>
      <c r="H22419" s="2" t="s">
        <v>84</v>
      </c>
      <c r="I22419" t="s">
        <v>10</v>
      </c>
      <c r="J22419">
        <v>50</v>
      </c>
      <c r="K22419" s="2" t="s">
        <v>49</v>
      </c>
      <c r="M22419" s="1">
        <v>6312301007125</v>
      </c>
      <c r="N22419" s="5">
        <v>45260</v>
      </c>
      <c r="O22419" t="s">
        <v>55</v>
      </c>
    </row>
    <row r="22420" spans="1:15">
      <c r="A22420" s="1">
        <v>112409</v>
      </c>
      <c r="B22420" t="s">
        <v>11</v>
      </c>
      <c r="C22420" s="1">
        <v>20230000116239</v>
      </c>
      <c r="D22420" s="2" t="s">
        <v>113</v>
      </c>
      <c r="E22420" s="3">
        <v>45239.634895833333</v>
      </c>
      <c r="F22420" s="4">
        <v>45239.634895833333</v>
      </c>
      <c r="G22420" s="2" t="s">
        <v>26</v>
      </c>
      <c r="H22420" s="2" t="s">
        <v>85</v>
      </c>
      <c r="I22420" t="s">
        <v>10</v>
      </c>
      <c r="J22420">
        <v>50</v>
      </c>
      <c r="K22420" s="2" t="s">
        <v>50</v>
      </c>
      <c r="M22420" s="1">
        <v>6312301007126</v>
      </c>
      <c r="N22420" s="5">
        <v>45260</v>
      </c>
      <c r="O22420" t="s">
        <v>56</v>
      </c>
    </row>
    <row r="22421" spans="1:15">
      <c r="A22421" s="1">
        <v>112442</v>
      </c>
      <c r="B22421" t="s">
        <v>11</v>
      </c>
      <c r="C22421" s="1">
        <v>20230000133424</v>
      </c>
      <c r="D22421" s="2" t="s">
        <v>114</v>
      </c>
      <c r="E22421" s="3">
        <v>45239.654687499999</v>
      </c>
      <c r="F22421" s="4">
        <v>45239.654687499999</v>
      </c>
      <c r="G22421" s="2" t="s">
        <v>27</v>
      </c>
      <c r="H22421" s="2" t="s">
        <v>86</v>
      </c>
      <c r="I22421" t="s">
        <v>10</v>
      </c>
      <c r="J22421">
        <v>50</v>
      </c>
      <c r="K22421" s="2" t="s">
        <v>51</v>
      </c>
      <c r="M22421" s="1">
        <v>6312301007127</v>
      </c>
      <c r="N22421" s="5">
        <v>45260</v>
      </c>
      <c r="O22421" t="s">
        <v>57</v>
      </c>
    </row>
    <row r="22422" spans="1:15">
      <c r="A22422" s="1">
        <v>112273</v>
      </c>
      <c r="B22422" t="s">
        <v>11</v>
      </c>
      <c r="C22422" s="1">
        <v>20230000133396</v>
      </c>
      <c r="D22422" s="2" t="s">
        <v>115</v>
      </c>
      <c r="E22422" s="3">
        <v>45239.555937500001</v>
      </c>
      <c r="F22422" s="4">
        <v>45239.555937500001</v>
      </c>
      <c r="G22422" s="2" t="s">
        <v>28</v>
      </c>
      <c r="H22422" s="2" t="s">
        <v>87</v>
      </c>
      <c r="I22422" t="s">
        <v>10</v>
      </c>
      <c r="J22422">
        <v>50</v>
      </c>
      <c r="K22422" s="2" t="s">
        <v>40</v>
      </c>
      <c r="M22422" s="1">
        <v>6312301007128</v>
      </c>
      <c r="N22422" s="5">
        <v>45260</v>
      </c>
      <c r="O22422" t="s">
        <v>58</v>
      </c>
    </row>
    <row r="22423" spans="1:15">
      <c r="A22423" s="1">
        <v>112415</v>
      </c>
      <c r="B22423" t="s">
        <v>11</v>
      </c>
      <c r="C22423" s="1">
        <v>20230000116259</v>
      </c>
      <c r="D22423" s="2" t="s">
        <v>116</v>
      </c>
      <c r="E22423" s="3">
        <v>45239.636099537034</v>
      </c>
      <c r="F22423" s="4">
        <v>45239.636099537034</v>
      </c>
      <c r="G22423" s="2" t="s">
        <v>29</v>
      </c>
      <c r="H22423" s="2" t="s">
        <v>88</v>
      </c>
      <c r="I22423" t="s">
        <v>10</v>
      </c>
      <c r="J22423">
        <v>50</v>
      </c>
      <c r="K22423" s="2" t="s">
        <v>41</v>
      </c>
      <c r="M22423" s="1">
        <v>6312301007129</v>
      </c>
      <c r="N22423" s="5">
        <v>45260</v>
      </c>
      <c r="O22423" t="s">
        <v>52</v>
      </c>
    </row>
    <row r="22424" spans="1:15">
      <c r="A22424" s="1">
        <v>112414</v>
      </c>
      <c r="B22424" t="s">
        <v>11</v>
      </c>
      <c r="C22424" s="1">
        <v>20230000116250</v>
      </c>
      <c r="D22424" s="2" t="s">
        <v>117</v>
      </c>
      <c r="E22424" s="3">
        <v>45239.635520833333</v>
      </c>
      <c r="F22424" s="4">
        <v>45239.635520833333</v>
      </c>
      <c r="G22424" s="2" t="s">
        <v>30</v>
      </c>
      <c r="H22424" s="2" t="s">
        <v>89</v>
      </c>
      <c r="I22424" t="s">
        <v>10</v>
      </c>
      <c r="J22424">
        <v>50</v>
      </c>
      <c r="K22424" s="2" t="s">
        <v>44</v>
      </c>
      <c r="M22424" s="1">
        <v>6312301007130</v>
      </c>
      <c r="N22424" s="5">
        <v>45260</v>
      </c>
      <c r="O22424" t="s">
        <v>53</v>
      </c>
    </row>
    <row r="22425" spans="1:15">
      <c r="A22425" s="1">
        <v>112419</v>
      </c>
      <c r="B22425" t="s">
        <v>11</v>
      </c>
      <c r="C22425" s="1">
        <v>20230000130508</v>
      </c>
      <c r="D22425" s="2" t="s">
        <v>118</v>
      </c>
      <c r="E22425" s="3">
        <v>45239.637997685182</v>
      </c>
      <c r="F22425" s="4">
        <v>45239.637997685182</v>
      </c>
      <c r="G22425" s="2" t="s">
        <v>31</v>
      </c>
      <c r="H22425" s="2" t="s">
        <v>90</v>
      </c>
      <c r="I22425" t="s">
        <v>10</v>
      </c>
      <c r="J22425">
        <v>50</v>
      </c>
      <c r="K22425" s="2" t="s">
        <v>45</v>
      </c>
      <c r="M22425" s="1">
        <v>6312301007131</v>
      </c>
      <c r="N22425" s="5">
        <v>45260</v>
      </c>
      <c r="O22425" t="s">
        <v>54</v>
      </c>
    </row>
    <row r="22426" spans="1:15">
      <c r="A22426" s="1">
        <v>112499</v>
      </c>
      <c r="B22426" t="s">
        <v>11</v>
      </c>
      <c r="C22426" s="1">
        <v>20230000134059</v>
      </c>
      <c r="D22426" s="2" t="s">
        <v>119</v>
      </c>
      <c r="E22426" s="3">
        <v>45239.68546296296</v>
      </c>
      <c r="F22426" s="4">
        <v>45239.68546296296</v>
      </c>
      <c r="G22426" s="2" t="s">
        <v>32</v>
      </c>
      <c r="H22426" s="2" t="s">
        <v>91</v>
      </c>
      <c r="I22426" t="s">
        <v>10</v>
      </c>
      <c r="J22426">
        <v>50</v>
      </c>
      <c r="K22426" s="2" t="s">
        <v>42</v>
      </c>
      <c r="M22426" s="1">
        <v>6312301007132</v>
      </c>
      <c r="N22426" s="5">
        <v>45260</v>
      </c>
      <c r="O22426" t="s">
        <v>55</v>
      </c>
    </row>
    <row r="22427" spans="1:15">
      <c r="A22427" s="1">
        <v>112504</v>
      </c>
      <c r="B22427" t="s">
        <v>11</v>
      </c>
      <c r="C22427" s="1">
        <v>20230000134356</v>
      </c>
      <c r="D22427" s="2" t="s">
        <v>120</v>
      </c>
      <c r="E22427" s="3">
        <v>45239.691874999997</v>
      </c>
      <c r="F22427" s="4">
        <v>45239.691874999997</v>
      </c>
      <c r="G22427" s="2" t="s">
        <v>33</v>
      </c>
      <c r="H22427" s="2" t="s">
        <v>92</v>
      </c>
      <c r="I22427" t="s">
        <v>10</v>
      </c>
      <c r="J22427">
        <v>50</v>
      </c>
      <c r="K22427" s="2" t="s">
        <v>46</v>
      </c>
      <c r="M22427" s="1">
        <v>6312301007133</v>
      </c>
      <c r="N22427" s="5">
        <v>45260</v>
      </c>
      <c r="O22427" t="s">
        <v>56</v>
      </c>
    </row>
    <row r="22428" spans="1:15">
      <c r="A22428" s="1">
        <v>112481</v>
      </c>
      <c r="B22428" t="s">
        <v>11</v>
      </c>
      <c r="C22428" s="1">
        <v>20230000128127</v>
      </c>
      <c r="D22428" s="2" t="s">
        <v>121</v>
      </c>
      <c r="E22428" s="3">
        <v>45239.670266203706</v>
      </c>
      <c r="F22428" s="4">
        <v>45239.670266203706</v>
      </c>
      <c r="G22428" s="2" t="s">
        <v>34</v>
      </c>
      <c r="H22428" s="2" t="s">
        <v>93</v>
      </c>
      <c r="I22428" t="s">
        <v>10</v>
      </c>
      <c r="J22428">
        <v>50</v>
      </c>
      <c r="K22428" s="2" t="s">
        <v>47</v>
      </c>
      <c r="M22428" s="1">
        <v>6312301007134</v>
      </c>
      <c r="N22428" s="5">
        <v>45260</v>
      </c>
      <c r="O22428" t="s">
        <v>57</v>
      </c>
    </row>
    <row r="22429" spans="1:15">
      <c r="A22429" s="1">
        <v>112490</v>
      </c>
      <c r="B22429" t="s">
        <v>11</v>
      </c>
      <c r="C22429" s="1">
        <v>20230000132644</v>
      </c>
      <c r="D22429" s="2" t="s">
        <v>122</v>
      </c>
      <c r="E22429" s="3">
        <v>45239.674131944441</v>
      </c>
      <c r="F22429" s="4">
        <v>45239.674131944441</v>
      </c>
      <c r="G22429" s="2" t="s">
        <v>35</v>
      </c>
      <c r="H22429" s="2" t="s">
        <v>94</v>
      </c>
      <c r="I22429" t="s">
        <v>10</v>
      </c>
      <c r="J22429">
        <v>50</v>
      </c>
      <c r="K22429" s="2" t="s">
        <v>43</v>
      </c>
      <c r="M22429" s="1">
        <v>6312301007135</v>
      </c>
      <c r="N22429" s="5">
        <v>45260</v>
      </c>
      <c r="O22429" t="s">
        <v>58</v>
      </c>
    </row>
    <row r="22430" spans="1:15">
      <c r="A22430" s="1">
        <v>112500</v>
      </c>
      <c r="B22430" t="s">
        <v>11</v>
      </c>
      <c r="C22430" s="1">
        <v>20230000132932</v>
      </c>
      <c r="D22430" s="2" t="s">
        <v>123</v>
      </c>
      <c r="E22430" s="3">
        <v>45239.686099537037</v>
      </c>
      <c r="F22430" s="4">
        <v>45239.686099537037</v>
      </c>
      <c r="G22430" s="2" t="s">
        <v>36</v>
      </c>
      <c r="H22430" s="2" t="s">
        <v>59</v>
      </c>
      <c r="I22430" t="s">
        <v>10</v>
      </c>
      <c r="J22430">
        <v>50</v>
      </c>
      <c r="K22430" s="2" t="s">
        <v>48</v>
      </c>
      <c r="M22430" s="1">
        <v>6312301007136</v>
      </c>
      <c r="N22430" s="5">
        <v>45260</v>
      </c>
      <c r="O22430" t="s">
        <v>52</v>
      </c>
    </row>
    <row r="22431" spans="1:15">
      <c r="A22431" s="1">
        <v>112502</v>
      </c>
      <c r="B22431" t="s">
        <v>11</v>
      </c>
      <c r="C22431" s="1">
        <v>20230000123323</v>
      </c>
      <c r="D22431" s="2" t="s">
        <v>124</v>
      </c>
      <c r="E22431" s="3">
        <v>45239.691354166665</v>
      </c>
      <c r="F22431" s="4">
        <v>45239.691354166665</v>
      </c>
      <c r="G22431" s="2" t="s">
        <v>37</v>
      </c>
      <c r="H22431" s="2" t="s">
        <v>60</v>
      </c>
      <c r="I22431" t="s">
        <v>10</v>
      </c>
      <c r="J22431">
        <v>50</v>
      </c>
      <c r="K22431" s="2" t="s">
        <v>49</v>
      </c>
      <c r="M22431" s="1">
        <v>6312301007137</v>
      </c>
      <c r="N22431" s="5">
        <v>45260</v>
      </c>
      <c r="O22431" t="s">
        <v>53</v>
      </c>
    </row>
    <row r="22432" spans="1:15">
      <c r="A22432" s="1">
        <v>112503</v>
      </c>
      <c r="B22432" t="s">
        <v>11</v>
      </c>
      <c r="C22432" s="1">
        <v>20230000134349</v>
      </c>
      <c r="D22432" s="2" t="s">
        <v>125</v>
      </c>
      <c r="E22432" s="3">
        <v>45239.691817129627</v>
      </c>
      <c r="F22432" s="4">
        <v>45239.691817129627</v>
      </c>
      <c r="G22432" s="2" t="s">
        <v>38</v>
      </c>
      <c r="H22432" s="2" t="s">
        <v>61</v>
      </c>
      <c r="I22432" t="s">
        <v>10</v>
      </c>
      <c r="J22432">
        <v>50</v>
      </c>
      <c r="K22432" s="2" t="s">
        <v>50</v>
      </c>
      <c r="M22432" s="1">
        <v>6312301007138</v>
      </c>
      <c r="N22432" s="5">
        <v>45260</v>
      </c>
      <c r="O22432" t="s">
        <v>54</v>
      </c>
    </row>
    <row r="22433" spans="1:15">
      <c r="A22433" s="1">
        <v>112495</v>
      </c>
      <c r="B22433" t="s">
        <v>11</v>
      </c>
      <c r="C22433" s="1">
        <v>20230000130873</v>
      </c>
      <c r="D22433" s="2" t="s">
        <v>126</v>
      </c>
      <c r="E22433" s="3">
        <v>45239.676168981481</v>
      </c>
      <c r="F22433" s="4">
        <v>45239.676168981481</v>
      </c>
      <c r="G22433" s="2" t="s">
        <v>39</v>
      </c>
      <c r="H22433" s="2" t="s">
        <v>62</v>
      </c>
      <c r="I22433" t="s">
        <v>10</v>
      </c>
      <c r="J22433">
        <v>50</v>
      </c>
      <c r="K22433" s="2" t="s">
        <v>51</v>
      </c>
      <c r="M22433" s="1">
        <v>6312301007139</v>
      </c>
      <c r="N22433" s="5">
        <v>45260</v>
      </c>
      <c r="O22433" t="s">
        <v>55</v>
      </c>
    </row>
    <row r="22434" spans="1:15">
      <c r="A22434" s="1">
        <v>112498</v>
      </c>
      <c r="B22434" t="s">
        <v>11</v>
      </c>
      <c r="C22434" s="1">
        <v>20230000134319</v>
      </c>
      <c r="D22434" s="2" t="s">
        <v>127</v>
      </c>
      <c r="E22434" s="3">
        <v>45239.68378472222</v>
      </c>
      <c r="F22434" s="4">
        <v>45239.68378472222</v>
      </c>
      <c r="G22434" s="2" t="s">
        <v>15</v>
      </c>
      <c r="H22434" s="2" t="s">
        <v>63</v>
      </c>
      <c r="I22434" t="s">
        <v>10</v>
      </c>
      <c r="J22434">
        <v>50</v>
      </c>
      <c r="K22434" s="2" t="s">
        <v>40</v>
      </c>
      <c r="M22434" s="1">
        <v>6312301007140</v>
      </c>
      <c r="N22434" s="5">
        <v>45260</v>
      </c>
      <c r="O22434" t="s">
        <v>56</v>
      </c>
    </row>
    <row r="22435" spans="1:15">
      <c r="A22435" s="1">
        <v>112517</v>
      </c>
      <c r="B22435" t="s">
        <v>11</v>
      </c>
      <c r="C22435" s="1">
        <v>20230000133881</v>
      </c>
      <c r="D22435" s="2" t="s">
        <v>128</v>
      </c>
      <c r="E22435" s="3">
        <v>45239.708124999997</v>
      </c>
      <c r="F22435" s="4">
        <v>45239.708124999997</v>
      </c>
      <c r="G22435" s="2" t="s">
        <v>16</v>
      </c>
      <c r="H22435" s="2" t="s">
        <v>64</v>
      </c>
      <c r="I22435" t="s">
        <v>10</v>
      </c>
      <c r="J22435">
        <v>50</v>
      </c>
      <c r="K22435" s="2" t="s">
        <v>41</v>
      </c>
      <c r="M22435" s="1">
        <v>6312301007141</v>
      </c>
      <c r="N22435" s="5">
        <v>45260</v>
      </c>
      <c r="O22435" t="s">
        <v>57</v>
      </c>
    </row>
    <row r="22436" spans="1:15">
      <c r="A22436" s="1">
        <v>112519</v>
      </c>
      <c r="B22436" t="s">
        <v>11</v>
      </c>
      <c r="C22436" s="1">
        <v>20230000134381</v>
      </c>
      <c r="D22436" s="2" t="s">
        <v>129</v>
      </c>
      <c r="E22436" s="3">
        <v>45239.710173611114</v>
      </c>
      <c r="F22436" s="4">
        <v>45239.710173611114</v>
      </c>
      <c r="G22436" s="2" t="s">
        <v>17</v>
      </c>
      <c r="H22436" s="2" t="s">
        <v>65</v>
      </c>
      <c r="I22436" t="s">
        <v>10</v>
      </c>
      <c r="J22436">
        <v>50</v>
      </c>
      <c r="K22436" s="2" t="s">
        <v>44</v>
      </c>
      <c r="M22436" s="1">
        <v>6312301007142</v>
      </c>
      <c r="N22436" s="5">
        <v>45260</v>
      </c>
      <c r="O22436" t="s">
        <v>58</v>
      </c>
    </row>
    <row r="22437" spans="1:15">
      <c r="A22437" s="1">
        <v>112520</v>
      </c>
      <c r="B22437" t="s">
        <v>11</v>
      </c>
      <c r="C22437" s="1">
        <v>20230000131906</v>
      </c>
      <c r="D22437" s="2" t="s">
        <v>130</v>
      </c>
      <c r="E22437" s="3">
        <v>45239.710370370369</v>
      </c>
      <c r="F22437" s="4">
        <v>45239.710370370369</v>
      </c>
      <c r="G22437" s="2" t="s">
        <v>18</v>
      </c>
      <c r="H22437" s="2" t="s">
        <v>66</v>
      </c>
      <c r="I22437" t="s">
        <v>10</v>
      </c>
      <c r="J22437">
        <v>50</v>
      </c>
      <c r="K22437" s="2" t="s">
        <v>45</v>
      </c>
      <c r="M22437" s="1">
        <v>6312301007143</v>
      </c>
      <c r="N22437" s="5">
        <v>45260</v>
      </c>
      <c r="O22437" t="s">
        <v>52</v>
      </c>
    </row>
    <row r="22438" spans="1:15">
      <c r="A22438" s="1">
        <v>112523</v>
      </c>
      <c r="B22438" t="s">
        <v>11</v>
      </c>
      <c r="C22438" s="1">
        <v>20230000134169</v>
      </c>
      <c r="D22438" s="2" t="s">
        <v>131</v>
      </c>
      <c r="E22438" s="3">
        <v>45239.713240740741</v>
      </c>
      <c r="F22438" s="4">
        <v>45239.713240740741</v>
      </c>
      <c r="G22438" s="2" t="s">
        <v>19</v>
      </c>
      <c r="H22438" s="2" t="s">
        <v>67</v>
      </c>
      <c r="I22438" t="s">
        <v>10</v>
      </c>
      <c r="J22438">
        <v>50</v>
      </c>
      <c r="K22438" s="2" t="s">
        <v>42</v>
      </c>
      <c r="M22438" s="1">
        <v>6312301007144</v>
      </c>
      <c r="N22438" s="5">
        <v>45260</v>
      </c>
      <c r="O22438" t="s">
        <v>53</v>
      </c>
    </row>
    <row r="22439" spans="1:15">
      <c r="A22439" s="1">
        <v>112524</v>
      </c>
      <c r="B22439" t="s">
        <v>11</v>
      </c>
      <c r="C22439" s="1">
        <v>20230000133405</v>
      </c>
      <c r="D22439" s="2" t="s">
        <v>132</v>
      </c>
      <c r="E22439" s="3">
        <v>45239.715856481482</v>
      </c>
      <c r="F22439" s="4">
        <v>45239.715856481482</v>
      </c>
      <c r="G22439" s="2" t="s">
        <v>20</v>
      </c>
      <c r="H22439" s="2" t="s">
        <v>68</v>
      </c>
      <c r="I22439" t="s">
        <v>10</v>
      </c>
      <c r="J22439">
        <v>50</v>
      </c>
      <c r="K22439" s="2" t="s">
        <v>46</v>
      </c>
      <c r="M22439" s="1">
        <v>6312301007145</v>
      </c>
      <c r="N22439" s="5">
        <v>45260</v>
      </c>
      <c r="O22439" t="s">
        <v>54</v>
      </c>
    </row>
    <row r="22440" spans="1:15">
      <c r="A22440" s="1">
        <v>112443</v>
      </c>
      <c r="B22440" t="s">
        <v>11</v>
      </c>
      <c r="C22440" s="1">
        <v>20230000131891</v>
      </c>
      <c r="D22440" s="2" t="s">
        <v>133</v>
      </c>
      <c r="E22440" s="3">
        <v>45239.654895833337</v>
      </c>
      <c r="F22440" s="4">
        <v>45239.654895833337</v>
      </c>
      <c r="G22440" s="2" t="s">
        <v>21</v>
      </c>
      <c r="H22440" s="2" t="s">
        <v>69</v>
      </c>
      <c r="I22440" t="s">
        <v>10</v>
      </c>
      <c r="J22440">
        <v>50</v>
      </c>
      <c r="K22440" s="2" t="s">
        <v>47</v>
      </c>
      <c r="M22440" s="1">
        <v>6312301007146</v>
      </c>
      <c r="N22440" s="5">
        <v>45260</v>
      </c>
      <c r="O22440" t="s">
        <v>55</v>
      </c>
    </row>
    <row r="22441" spans="1:15">
      <c r="A22441" s="1">
        <v>112526</v>
      </c>
      <c r="B22441" t="s">
        <v>11</v>
      </c>
      <c r="C22441" s="1">
        <v>20230000134163</v>
      </c>
      <c r="D22441" s="2" t="s">
        <v>134</v>
      </c>
      <c r="E22441" s="3">
        <v>45239.718217592592</v>
      </c>
      <c r="F22441" s="4">
        <v>45239.718217592592</v>
      </c>
      <c r="G22441" s="2" t="s">
        <v>22</v>
      </c>
      <c r="H22441" s="2" t="s">
        <v>70</v>
      </c>
      <c r="I22441" t="s">
        <v>10</v>
      </c>
      <c r="J22441">
        <v>50</v>
      </c>
      <c r="K22441" s="2" t="s">
        <v>43</v>
      </c>
      <c r="M22441" s="1">
        <v>6312301007147</v>
      </c>
      <c r="N22441" s="5">
        <v>45260</v>
      </c>
      <c r="O22441" t="s">
        <v>56</v>
      </c>
    </row>
    <row r="22442" spans="1:15">
      <c r="A22442" s="1">
        <v>112522</v>
      </c>
      <c r="B22442" t="s">
        <v>11</v>
      </c>
      <c r="C22442" s="1">
        <v>20230000134379</v>
      </c>
      <c r="D22442" s="2" t="s">
        <v>135</v>
      </c>
      <c r="E22442" s="3">
        <v>45239.712395833332</v>
      </c>
      <c r="F22442" s="4">
        <v>45239.712395833332</v>
      </c>
      <c r="G22442" s="2" t="s">
        <v>23</v>
      </c>
      <c r="H22442" s="2" t="s">
        <v>71</v>
      </c>
      <c r="I22442" t="s">
        <v>10</v>
      </c>
      <c r="J22442">
        <v>50</v>
      </c>
      <c r="K22442" s="2" t="s">
        <v>48</v>
      </c>
      <c r="M22442" s="1">
        <v>6312301007148</v>
      </c>
      <c r="N22442" s="5">
        <v>45260</v>
      </c>
      <c r="O22442" t="s">
        <v>57</v>
      </c>
    </row>
    <row r="22443" spans="1:15">
      <c r="A22443" s="1">
        <v>112532</v>
      </c>
      <c r="B22443" t="s">
        <v>11</v>
      </c>
      <c r="C22443" s="1">
        <v>20230000126973</v>
      </c>
      <c r="D22443" s="2" t="s">
        <v>136</v>
      </c>
      <c r="E22443" s="3">
        <v>45239.723981481482</v>
      </c>
      <c r="F22443" s="4">
        <v>45239.723981481482</v>
      </c>
      <c r="G22443" s="2" t="s">
        <v>24</v>
      </c>
      <c r="H22443" s="2" t="s">
        <v>72</v>
      </c>
      <c r="I22443" t="s">
        <v>10</v>
      </c>
      <c r="J22443">
        <v>50</v>
      </c>
      <c r="K22443" s="2" t="s">
        <v>49</v>
      </c>
      <c r="M22443" s="1">
        <v>6312301007149</v>
      </c>
      <c r="N22443" s="5">
        <v>45260</v>
      </c>
      <c r="O22443" t="s">
        <v>58</v>
      </c>
    </row>
    <row r="22444" spans="1:15">
      <c r="A22444" s="1">
        <v>112508</v>
      </c>
      <c r="B22444" t="s">
        <v>11</v>
      </c>
      <c r="C22444" s="1">
        <v>20230000133670</v>
      </c>
      <c r="D22444" s="2" t="s">
        <v>137</v>
      </c>
      <c r="E22444" s="3">
        <v>45239.697129629632</v>
      </c>
      <c r="F22444" s="4">
        <v>45239.697129629632</v>
      </c>
      <c r="G22444" s="2" t="s">
        <v>25</v>
      </c>
      <c r="H22444" s="2" t="s">
        <v>73</v>
      </c>
      <c r="I22444" t="s">
        <v>10</v>
      </c>
      <c r="J22444">
        <v>50</v>
      </c>
      <c r="K22444" s="2" t="s">
        <v>50</v>
      </c>
      <c r="M22444" s="1">
        <v>6312301007150</v>
      </c>
      <c r="N22444" s="5">
        <v>45260</v>
      </c>
      <c r="O22444" t="s">
        <v>52</v>
      </c>
    </row>
    <row r="22445" spans="1:15">
      <c r="A22445" s="1">
        <v>112510</v>
      </c>
      <c r="B22445" t="s">
        <v>11</v>
      </c>
      <c r="C22445" s="1">
        <v>20230000133464</v>
      </c>
      <c r="D22445" s="2" t="s">
        <v>138</v>
      </c>
      <c r="E22445" s="3">
        <v>45239.699201388888</v>
      </c>
      <c r="F22445" s="4">
        <v>45239.699201388888</v>
      </c>
      <c r="G22445" s="2" t="s">
        <v>26</v>
      </c>
      <c r="H22445" s="2" t="s">
        <v>74</v>
      </c>
      <c r="I22445" t="s">
        <v>10</v>
      </c>
      <c r="J22445">
        <v>50</v>
      </c>
      <c r="K22445" s="2" t="s">
        <v>51</v>
      </c>
      <c r="M22445" s="1">
        <v>6312301007151</v>
      </c>
      <c r="N22445" s="5">
        <v>45260</v>
      </c>
      <c r="O22445" t="s">
        <v>53</v>
      </c>
    </row>
    <row r="22446" spans="1:15">
      <c r="A22446" s="1">
        <v>112543</v>
      </c>
      <c r="B22446" t="s">
        <v>11</v>
      </c>
      <c r="C22446" s="1">
        <v>20230000125284</v>
      </c>
      <c r="D22446" s="2" t="s">
        <v>139</v>
      </c>
      <c r="E22446" s="3">
        <v>45239.731805555559</v>
      </c>
      <c r="F22446" s="4">
        <v>45239.731805555559</v>
      </c>
      <c r="G22446" s="2" t="s">
        <v>27</v>
      </c>
      <c r="H22446" s="2" t="s">
        <v>75</v>
      </c>
      <c r="I22446" t="s">
        <v>10</v>
      </c>
      <c r="J22446">
        <v>50</v>
      </c>
      <c r="K22446" s="2" t="s">
        <v>40</v>
      </c>
      <c r="M22446" s="1">
        <v>6312301007152</v>
      </c>
      <c r="N22446" s="5">
        <v>45260</v>
      </c>
      <c r="O22446" t="s">
        <v>54</v>
      </c>
    </row>
    <row r="22447" spans="1:15">
      <c r="A22447" s="1">
        <v>112506</v>
      </c>
      <c r="B22447" t="s">
        <v>11</v>
      </c>
      <c r="C22447" s="1">
        <v>20230000134090</v>
      </c>
      <c r="D22447" s="2" t="s">
        <v>140</v>
      </c>
      <c r="E22447" s="3">
        <v>45239.695590277777</v>
      </c>
      <c r="F22447" s="4">
        <v>45239.695590277777</v>
      </c>
      <c r="G22447" s="2" t="s">
        <v>28</v>
      </c>
      <c r="H22447" s="2" t="s">
        <v>76</v>
      </c>
      <c r="I22447" t="s">
        <v>10</v>
      </c>
      <c r="J22447">
        <v>50</v>
      </c>
      <c r="K22447" s="2" t="s">
        <v>41</v>
      </c>
      <c r="M22447" s="1">
        <v>6312301007153</v>
      </c>
      <c r="N22447" s="5">
        <v>45260</v>
      </c>
      <c r="O22447" t="s">
        <v>55</v>
      </c>
    </row>
    <row r="22448" spans="1:15">
      <c r="A22448" s="1">
        <v>112555</v>
      </c>
      <c r="B22448" t="s">
        <v>11</v>
      </c>
      <c r="C22448" s="1">
        <v>20230000134207</v>
      </c>
      <c r="D22448" s="2" t="s">
        <v>141</v>
      </c>
      <c r="E22448" s="3">
        <v>45239.748159722221</v>
      </c>
      <c r="F22448" s="4">
        <v>45239.748159722221</v>
      </c>
      <c r="G22448" s="2" t="s">
        <v>29</v>
      </c>
      <c r="H22448" s="2" t="s">
        <v>77</v>
      </c>
      <c r="I22448" t="s">
        <v>10</v>
      </c>
      <c r="J22448">
        <v>50</v>
      </c>
      <c r="K22448" s="2" t="s">
        <v>44</v>
      </c>
      <c r="M22448" s="1">
        <v>6312301007154</v>
      </c>
      <c r="N22448" s="5">
        <v>45260</v>
      </c>
      <c r="O22448" t="s">
        <v>56</v>
      </c>
    </row>
    <row r="22449" spans="1:15">
      <c r="A22449" s="1">
        <v>112565</v>
      </c>
      <c r="B22449" t="s">
        <v>11</v>
      </c>
      <c r="C22449" s="1">
        <v>20230000134214</v>
      </c>
      <c r="D22449" s="2" t="s">
        <v>142</v>
      </c>
      <c r="E22449" s="3">
        <v>45239.752442129633</v>
      </c>
      <c r="F22449" s="4">
        <v>45239.752442129633</v>
      </c>
      <c r="G22449" s="2" t="s">
        <v>30</v>
      </c>
      <c r="H22449" s="2" t="s">
        <v>78</v>
      </c>
      <c r="I22449" t="s">
        <v>10</v>
      </c>
      <c r="J22449">
        <v>50</v>
      </c>
      <c r="K22449" s="2" t="s">
        <v>45</v>
      </c>
      <c r="M22449" s="1">
        <v>6312301007155</v>
      </c>
      <c r="N22449" s="5">
        <v>45260</v>
      </c>
      <c r="O22449" t="s">
        <v>57</v>
      </c>
    </row>
    <row r="22450" spans="1:15">
      <c r="A22450" s="1">
        <v>112566</v>
      </c>
      <c r="B22450" t="s">
        <v>11</v>
      </c>
      <c r="C22450" s="1">
        <v>20230000134464</v>
      </c>
      <c r="D22450" s="2" t="s">
        <v>143</v>
      </c>
      <c r="E22450" s="3">
        <v>45239.753078703703</v>
      </c>
      <c r="F22450" s="4">
        <v>45239.753078703703</v>
      </c>
      <c r="G22450" s="2" t="s">
        <v>31</v>
      </c>
      <c r="H22450" s="2" t="s">
        <v>79</v>
      </c>
      <c r="I22450" t="s">
        <v>10</v>
      </c>
      <c r="J22450">
        <v>50</v>
      </c>
      <c r="K22450" s="2" t="s">
        <v>42</v>
      </c>
      <c r="M22450" s="1">
        <v>6312301007156</v>
      </c>
      <c r="N22450" s="5">
        <v>45260</v>
      </c>
      <c r="O22450" t="s">
        <v>58</v>
      </c>
    </row>
    <row r="22451" spans="1:15">
      <c r="A22451" s="1">
        <v>112535</v>
      </c>
      <c r="B22451" t="s">
        <v>11</v>
      </c>
      <c r="C22451" s="1">
        <v>20230000134070</v>
      </c>
      <c r="D22451" s="2" t="s">
        <v>144</v>
      </c>
      <c r="E22451" s="3">
        <v>45239.725532407407</v>
      </c>
      <c r="F22451" s="4">
        <v>45239.725532407407</v>
      </c>
      <c r="G22451" s="2" t="s">
        <v>32</v>
      </c>
      <c r="H22451" s="2" t="s">
        <v>80</v>
      </c>
      <c r="I22451" t="s">
        <v>10</v>
      </c>
      <c r="J22451">
        <v>50</v>
      </c>
      <c r="K22451" s="2" t="s">
        <v>46</v>
      </c>
      <c r="M22451" s="1">
        <v>6312301007157</v>
      </c>
      <c r="N22451" s="5">
        <v>45260</v>
      </c>
      <c r="O22451" t="s">
        <v>52</v>
      </c>
    </row>
    <row r="22452" spans="1:15">
      <c r="A22452" s="1">
        <v>112546</v>
      </c>
      <c r="B22452" t="s">
        <v>11</v>
      </c>
      <c r="C22452" s="1">
        <v>20230000134046</v>
      </c>
      <c r="D22452" s="2" t="s">
        <v>145</v>
      </c>
      <c r="E22452" s="3">
        <v>45239.735185185185</v>
      </c>
      <c r="F22452" s="4">
        <v>45239.735185185185</v>
      </c>
      <c r="G22452" s="2" t="s">
        <v>33</v>
      </c>
      <c r="H22452" s="2" t="s">
        <v>81</v>
      </c>
      <c r="I22452" t="s">
        <v>10</v>
      </c>
      <c r="J22452">
        <v>60009.74</v>
      </c>
      <c r="K22452" s="2" t="s">
        <v>47</v>
      </c>
      <c r="M22452" s="1">
        <v>6312301007158</v>
      </c>
      <c r="N22452" s="5">
        <v>45260</v>
      </c>
      <c r="O22452" t="s">
        <v>53</v>
      </c>
    </row>
    <row r="22453" spans="1:15">
      <c r="A22453" s="1">
        <v>112560</v>
      </c>
      <c r="B22453" t="s">
        <v>11</v>
      </c>
      <c r="C22453" s="1">
        <v>20230000134258</v>
      </c>
      <c r="D22453" s="2" t="s">
        <v>146</v>
      </c>
      <c r="E22453" s="3">
        <v>45239.751377314817</v>
      </c>
      <c r="F22453" s="4">
        <v>45239.751377314817</v>
      </c>
      <c r="G22453" s="2" t="s">
        <v>35</v>
      </c>
      <c r="H22453" s="2" t="s">
        <v>82</v>
      </c>
      <c r="I22453" t="s">
        <v>10</v>
      </c>
      <c r="J22453">
        <v>50</v>
      </c>
      <c r="K22453" s="2" t="s">
        <v>48</v>
      </c>
      <c r="M22453" s="1">
        <v>6312301007159</v>
      </c>
      <c r="N22453" s="5">
        <v>45260</v>
      </c>
      <c r="O22453" t="s">
        <v>54</v>
      </c>
    </row>
    <row r="22454" spans="1:15">
      <c r="A22454" s="1">
        <v>112598</v>
      </c>
      <c r="B22454" t="s">
        <v>11</v>
      </c>
      <c r="C22454" s="1">
        <v>20230000131069</v>
      </c>
      <c r="D22454" s="2" t="s">
        <v>147</v>
      </c>
      <c r="E22454" s="3">
        <v>45239.769861111112</v>
      </c>
      <c r="F22454" s="4">
        <v>45239.769861111112</v>
      </c>
      <c r="G22454" s="2" t="s">
        <v>36</v>
      </c>
      <c r="H22454" s="2" t="s">
        <v>83</v>
      </c>
      <c r="I22454" t="s">
        <v>10</v>
      </c>
      <c r="J22454">
        <v>50</v>
      </c>
      <c r="K22454" s="2" t="s">
        <v>49</v>
      </c>
      <c r="M22454" s="1">
        <v>6312301007160</v>
      </c>
      <c r="N22454" s="5">
        <v>45260</v>
      </c>
      <c r="O22454" t="s">
        <v>55</v>
      </c>
    </row>
    <row r="22455" spans="1:15">
      <c r="A22455" s="1">
        <v>112528</v>
      </c>
      <c r="B22455" t="s">
        <v>11</v>
      </c>
      <c r="C22455" s="1">
        <v>20230000134345</v>
      </c>
      <c r="D22455" s="2" t="s">
        <v>148</v>
      </c>
      <c r="E22455" s="3">
        <v>45239.720590277779</v>
      </c>
      <c r="F22455" s="4">
        <v>45239.720590277779</v>
      </c>
      <c r="G22455" s="2" t="s">
        <v>37</v>
      </c>
      <c r="H22455" s="2" t="s">
        <v>84</v>
      </c>
      <c r="I22455" t="s">
        <v>10</v>
      </c>
      <c r="J22455">
        <v>50</v>
      </c>
      <c r="K22455" s="2" t="s">
        <v>50</v>
      </c>
      <c r="M22455" s="1">
        <v>6312301007161</v>
      </c>
      <c r="N22455" s="5">
        <v>45260</v>
      </c>
      <c r="O22455" t="s">
        <v>56</v>
      </c>
    </row>
    <row r="22456" spans="1:15">
      <c r="A22456" s="1">
        <v>112571</v>
      </c>
      <c r="B22456" t="s">
        <v>11</v>
      </c>
      <c r="C22456" s="1">
        <v>20230000134045</v>
      </c>
      <c r="D22456" s="2" t="s">
        <v>149</v>
      </c>
      <c r="E22456" s="3">
        <v>45239.755833333336</v>
      </c>
      <c r="F22456" s="4">
        <v>45239.755833333336</v>
      </c>
      <c r="G22456" s="2" t="s">
        <v>38</v>
      </c>
      <c r="H22456" s="2" t="s">
        <v>85</v>
      </c>
      <c r="I22456" t="s">
        <v>10</v>
      </c>
      <c r="J22456">
        <v>50</v>
      </c>
      <c r="K22456" s="2" t="s">
        <v>51</v>
      </c>
      <c r="M22456" s="1">
        <v>6312301007162</v>
      </c>
      <c r="N22456" s="5">
        <v>45260</v>
      </c>
      <c r="O22456" t="s">
        <v>57</v>
      </c>
    </row>
    <row r="22457" spans="1:15">
      <c r="A22457" s="1">
        <v>112605</v>
      </c>
      <c r="B22457" t="s">
        <v>11</v>
      </c>
      <c r="C22457" s="1">
        <v>20230000132077</v>
      </c>
      <c r="D22457" s="2" t="s">
        <v>150</v>
      </c>
      <c r="E22457" s="3">
        <v>45239.773645833331</v>
      </c>
      <c r="F22457" s="4">
        <v>45239.773645833331</v>
      </c>
      <c r="G22457" s="2" t="s">
        <v>39</v>
      </c>
      <c r="H22457" s="2" t="s">
        <v>86</v>
      </c>
      <c r="I22457" t="s">
        <v>10</v>
      </c>
      <c r="J22457">
        <v>50</v>
      </c>
      <c r="K22457" s="2" t="s">
        <v>40</v>
      </c>
      <c r="M22457" s="1">
        <v>6312301007163</v>
      </c>
      <c r="N22457" s="5">
        <v>45260</v>
      </c>
      <c r="O22457" t="s">
        <v>58</v>
      </c>
    </row>
    <row r="22458" spans="1:15">
      <c r="A22458" s="1">
        <v>112595</v>
      </c>
      <c r="B22458" t="s">
        <v>11</v>
      </c>
      <c r="C22458" s="1">
        <v>20230000133701</v>
      </c>
      <c r="D22458" s="2" t="s">
        <v>151</v>
      </c>
      <c r="E22458" s="3">
        <v>45239.769537037035</v>
      </c>
      <c r="F22458" s="4">
        <v>45239.769537037035</v>
      </c>
      <c r="G22458" s="2" t="s">
        <v>15</v>
      </c>
      <c r="H22458" s="2" t="s">
        <v>87</v>
      </c>
      <c r="I22458" t="s">
        <v>10</v>
      </c>
      <c r="J22458">
        <v>50</v>
      </c>
      <c r="K22458" s="2" t="s">
        <v>41</v>
      </c>
      <c r="M22458" s="1">
        <v>6312301007164</v>
      </c>
      <c r="N22458" s="5">
        <v>45260</v>
      </c>
      <c r="O22458" t="s">
        <v>52</v>
      </c>
    </row>
    <row r="22459" spans="1:15">
      <c r="A22459" s="1">
        <v>112574</v>
      </c>
      <c r="B22459" t="s">
        <v>11</v>
      </c>
      <c r="C22459" s="1">
        <v>20230000134344</v>
      </c>
      <c r="D22459" s="2" t="s">
        <v>152</v>
      </c>
      <c r="E22459" s="3">
        <v>45239.756550925929</v>
      </c>
      <c r="F22459" s="4">
        <v>45239.756550925929</v>
      </c>
      <c r="G22459" s="2" t="s">
        <v>16</v>
      </c>
      <c r="H22459" s="2" t="s">
        <v>88</v>
      </c>
      <c r="I22459" t="s">
        <v>10</v>
      </c>
      <c r="J22459">
        <v>50</v>
      </c>
      <c r="K22459" s="2" t="s">
        <v>44</v>
      </c>
      <c r="M22459" s="1">
        <v>6312301007165</v>
      </c>
      <c r="N22459" s="5">
        <v>45260</v>
      </c>
      <c r="O22459" t="s">
        <v>53</v>
      </c>
    </row>
    <row r="22460" spans="1:15">
      <c r="A22460" s="1">
        <v>112610</v>
      </c>
      <c r="B22460" t="s">
        <v>11</v>
      </c>
      <c r="C22460" s="1">
        <v>20230000134442</v>
      </c>
      <c r="D22460" s="2" t="s">
        <v>153</v>
      </c>
      <c r="E22460" s="3">
        <v>45239.774351851855</v>
      </c>
      <c r="F22460" s="4">
        <v>45239.774351851855</v>
      </c>
      <c r="G22460" s="2" t="s">
        <v>17</v>
      </c>
      <c r="H22460" s="2" t="s">
        <v>89</v>
      </c>
      <c r="I22460" t="s">
        <v>10</v>
      </c>
      <c r="J22460">
        <v>50</v>
      </c>
      <c r="K22460" s="2" t="s">
        <v>45</v>
      </c>
      <c r="M22460" s="1">
        <v>6312301007166</v>
      </c>
      <c r="N22460" s="5">
        <v>45260</v>
      </c>
      <c r="O22460" t="s">
        <v>54</v>
      </c>
    </row>
    <row r="22461" spans="1:15">
      <c r="A22461" s="1">
        <v>112609</v>
      </c>
      <c r="B22461" t="s">
        <v>11</v>
      </c>
      <c r="C22461" s="1">
        <v>20230000134460</v>
      </c>
      <c r="D22461" s="2" t="s">
        <v>154</v>
      </c>
      <c r="E22461" s="3">
        <v>45239.774270833332</v>
      </c>
      <c r="F22461" s="4">
        <v>45239.774270833332</v>
      </c>
      <c r="G22461" s="2" t="s">
        <v>18</v>
      </c>
      <c r="H22461" s="2" t="s">
        <v>90</v>
      </c>
      <c r="I22461" t="s">
        <v>10</v>
      </c>
      <c r="J22461">
        <v>50</v>
      </c>
      <c r="K22461" s="2" t="s">
        <v>42</v>
      </c>
      <c r="M22461" s="1">
        <v>6312301007167</v>
      </c>
      <c r="N22461" s="5">
        <v>45260</v>
      </c>
      <c r="O22461" t="s">
        <v>55</v>
      </c>
    </row>
    <row r="22462" spans="1:15">
      <c r="A22462" s="1">
        <v>112617</v>
      </c>
      <c r="B22462" t="s">
        <v>11</v>
      </c>
      <c r="C22462" s="1">
        <v>20230000131692</v>
      </c>
      <c r="D22462" s="2" t="s">
        <v>155</v>
      </c>
      <c r="E22462" s="3">
        <v>45239.779456018521</v>
      </c>
      <c r="F22462" s="4">
        <v>45239.779456018521</v>
      </c>
      <c r="G22462" s="2" t="s">
        <v>19</v>
      </c>
      <c r="H22462" s="2" t="s">
        <v>91</v>
      </c>
      <c r="I22462" t="s">
        <v>10</v>
      </c>
      <c r="J22462">
        <v>50</v>
      </c>
      <c r="K22462" s="2" t="s">
        <v>46</v>
      </c>
      <c r="M22462" s="1">
        <v>6312301007168</v>
      </c>
      <c r="N22462" s="5">
        <v>45260</v>
      </c>
      <c r="O22462" t="s">
        <v>56</v>
      </c>
    </row>
    <row r="22463" spans="1:15">
      <c r="A22463" s="1">
        <v>112611</v>
      </c>
      <c r="B22463" t="s">
        <v>11</v>
      </c>
      <c r="C22463" s="1">
        <v>20230000131015</v>
      </c>
      <c r="D22463" s="2" t="s">
        <v>156</v>
      </c>
      <c r="E22463" s="3">
        <v>45239.775590277779</v>
      </c>
      <c r="F22463" s="4">
        <v>45239.775590277779</v>
      </c>
      <c r="G22463" s="2" t="s">
        <v>20</v>
      </c>
      <c r="H22463" s="2" t="s">
        <v>92</v>
      </c>
      <c r="I22463" t="s">
        <v>10</v>
      </c>
      <c r="J22463">
        <v>50</v>
      </c>
      <c r="K22463" s="2" t="s">
        <v>47</v>
      </c>
      <c r="M22463" s="1">
        <v>6312301007169</v>
      </c>
      <c r="N22463" s="5">
        <v>45260</v>
      </c>
      <c r="O22463" t="s">
        <v>57</v>
      </c>
    </row>
    <row r="22464" spans="1:15">
      <c r="A22464" s="1">
        <v>112614</v>
      </c>
      <c r="B22464" t="s">
        <v>11</v>
      </c>
      <c r="C22464" s="1">
        <v>20230000131364</v>
      </c>
      <c r="D22464" s="2" t="s">
        <v>157</v>
      </c>
      <c r="E22464" s="3">
        <v>45239.777511574073</v>
      </c>
      <c r="F22464" s="4">
        <v>45239.777511574073</v>
      </c>
      <c r="G22464" s="2" t="s">
        <v>21</v>
      </c>
      <c r="H22464" s="2" t="s">
        <v>93</v>
      </c>
      <c r="I22464" t="s">
        <v>10</v>
      </c>
      <c r="J22464">
        <v>70852</v>
      </c>
      <c r="K22464" s="2" t="s">
        <v>43</v>
      </c>
      <c r="M22464" s="1">
        <v>6312301007170</v>
      </c>
      <c r="N22464" s="5">
        <v>45260</v>
      </c>
      <c r="O22464" t="s">
        <v>58</v>
      </c>
    </row>
    <row r="22465" spans="1:15">
      <c r="A22465" s="1">
        <v>112618</v>
      </c>
      <c r="B22465" t="s">
        <v>11</v>
      </c>
      <c r="C22465" s="1">
        <v>20230000129141</v>
      </c>
      <c r="D22465" s="2" t="s">
        <v>158</v>
      </c>
      <c r="E22465" s="3">
        <v>45239.780706018515</v>
      </c>
      <c r="F22465" s="4">
        <v>45239.780706018515</v>
      </c>
      <c r="G22465" s="2" t="s">
        <v>23</v>
      </c>
      <c r="H22465" s="2" t="s">
        <v>94</v>
      </c>
      <c r="I22465" t="s">
        <v>10</v>
      </c>
      <c r="J22465">
        <v>50</v>
      </c>
      <c r="K22465" s="2" t="s">
        <v>49</v>
      </c>
      <c r="M22465" s="1">
        <v>6312301007171</v>
      </c>
      <c r="N22465" s="5">
        <v>45260</v>
      </c>
      <c r="O22465" t="s">
        <v>52</v>
      </c>
    </row>
    <row r="22466" spans="1:15">
      <c r="A22466" s="1">
        <v>112620</v>
      </c>
      <c r="B22466" t="s">
        <v>11</v>
      </c>
      <c r="C22466" s="1">
        <v>20230000134084</v>
      </c>
      <c r="D22466" s="2" t="s">
        <v>159</v>
      </c>
      <c r="E22466" s="3">
        <v>45239.782060185185</v>
      </c>
      <c r="F22466" s="4">
        <v>45239.782060185185</v>
      </c>
      <c r="G22466" s="2" t="s">
        <v>24</v>
      </c>
      <c r="H22466" s="2" t="s">
        <v>59</v>
      </c>
      <c r="I22466" t="s">
        <v>10</v>
      </c>
      <c r="J22466">
        <v>50</v>
      </c>
      <c r="K22466" s="2" t="s">
        <v>50</v>
      </c>
      <c r="M22466" s="1">
        <v>6312301007172</v>
      </c>
      <c r="N22466" s="5">
        <v>45260</v>
      </c>
      <c r="O22466" t="s">
        <v>53</v>
      </c>
    </row>
    <row r="22467" spans="1:15">
      <c r="A22467" s="1">
        <v>112632</v>
      </c>
      <c r="B22467" t="s">
        <v>11</v>
      </c>
      <c r="C22467" s="1">
        <v>20230000134030</v>
      </c>
      <c r="D22467" s="2" t="s">
        <v>160</v>
      </c>
      <c r="E22467" s="3">
        <v>45239.788263888891</v>
      </c>
      <c r="F22467" s="4">
        <v>45239.788263888891</v>
      </c>
      <c r="G22467" s="2" t="s">
        <v>25</v>
      </c>
      <c r="H22467" s="2" t="s">
        <v>60</v>
      </c>
      <c r="I22467" t="s">
        <v>10</v>
      </c>
      <c r="J22467">
        <v>50</v>
      </c>
      <c r="K22467" s="2" t="s">
        <v>51</v>
      </c>
      <c r="M22467" s="1">
        <v>6312301007173</v>
      </c>
      <c r="N22467" s="5">
        <v>45260</v>
      </c>
      <c r="O22467" t="s">
        <v>54</v>
      </c>
    </row>
    <row r="22468" spans="1:15">
      <c r="A22468" s="1">
        <v>112621</v>
      </c>
      <c r="B22468" t="s">
        <v>11</v>
      </c>
      <c r="C22468" s="1">
        <v>20230000123583</v>
      </c>
      <c r="D22468" s="2" t="s">
        <v>161</v>
      </c>
      <c r="E22468" s="3">
        <v>45239.782129629632</v>
      </c>
      <c r="F22468" s="4">
        <v>45239.782129629632</v>
      </c>
      <c r="G22468" s="2" t="s">
        <v>26</v>
      </c>
      <c r="H22468" s="2" t="s">
        <v>61</v>
      </c>
      <c r="I22468" t="s">
        <v>10</v>
      </c>
      <c r="J22468">
        <v>50</v>
      </c>
      <c r="K22468" s="2" t="s">
        <v>40</v>
      </c>
      <c r="M22468" s="1">
        <v>6312301007174</v>
      </c>
      <c r="N22468" s="5">
        <v>45260</v>
      </c>
      <c r="O22468" t="s">
        <v>55</v>
      </c>
    </row>
    <row r="22469" spans="1:15">
      <c r="A22469" s="1">
        <v>112634</v>
      </c>
      <c r="B22469" t="s">
        <v>11</v>
      </c>
      <c r="C22469" s="1">
        <v>20230000133423</v>
      </c>
      <c r="D22469" s="2" t="s">
        <v>162</v>
      </c>
      <c r="E22469" s="3">
        <v>45239.789918981478</v>
      </c>
      <c r="F22469" s="4">
        <v>45239.789918981478</v>
      </c>
      <c r="G22469" s="2" t="s">
        <v>27</v>
      </c>
      <c r="H22469" s="2" t="s">
        <v>62</v>
      </c>
      <c r="I22469" t="s">
        <v>10</v>
      </c>
      <c r="J22469">
        <v>50</v>
      </c>
      <c r="K22469" s="2" t="s">
        <v>41</v>
      </c>
      <c r="M22469" s="1">
        <v>6312301007175</v>
      </c>
      <c r="N22469" s="5">
        <v>45260</v>
      </c>
      <c r="O22469" t="s">
        <v>56</v>
      </c>
    </row>
    <row r="22470" spans="1:15">
      <c r="A22470" s="1">
        <v>112637</v>
      </c>
      <c r="B22470" t="s">
        <v>11</v>
      </c>
      <c r="C22470" s="1">
        <v>20230000131269</v>
      </c>
      <c r="D22470" s="2" t="s">
        <v>163</v>
      </c>
      <c r="E22470" s="3">
        <v>45239.791261574072</v>
      </c>
      <c r="F22470" s="4">
        <v>45239.791261574072</v>
      </c>
      <c r="G22470" s="2" t="s">
        <v>28</v>
      </c>
      <c r="H22470" s="2" t="s">
        <v>63</v>
      </c>
      <c r="I22470" t="s">
        <v>10</v>
      </c>
      <c r="J22470">
        <v>17258</v>
      </c>
      <c r="K22470" s="2" t="s">
        <v>44</v>
      </c>
      <c r="M22470" s="1">
        <v>6312301007176</v>
      </c>
      <c r="N22470" s="5">
        <v>45260</v>
      </c>
      <c r="O22470" t="s">
        <v>57</v>
      </c>
    </row>
    <row r="22471" spans="1:15">
      <c r="A22471" s="1">
        <v>112639</v>
      </c>
      <c r="B22471" t="s">
        <v>11</v>
      </c>
      <c r="C22471" s="1">
        <v>20230000131289</v>
      </c>
      <c r="D22471" s="2" t="s">
        <v>164</v>
      </c>
      <c r="E22471" s="3">
        <v>45239.791979166665</v>
      </c>
      <c r="F22471" s="4">
        <v>45239.791979166665</v>
      </c>
      <c r="G22471" s="2" t="s">
        <v>30</v>
      </c>
      <c r="H22471" s="2" t="s">
        <v>64</v>
      </c>
      <c r="I22471" t="s">
        <v>10</v>
      </c>
      <c r="J22471">
        <v>30839.9</v>
      </c>
      <c r="K22471" s="2" t="s">
        <v>42</v>
      </c>
      <c r="M22471" s="1">
        <v>6312301007177</v>
      </c>
      <c r="N22471" s="5">
        <v>45260</v>
      </c>
      <c r="O22471" t="s">
        <v>58</v>
      </c>
    </row>
    <row r="22472" spans="1:15">
      <c r="A22472" s="1">
        <v>112643</v>
      </c>
      <c r="B22472" t="s">
        <v>11</v>
      </c>
      <c r="C22472" s="1">
        <v>20230000131313</v>
      </c>
      <c r="D22472" s="2" t="s">
        <v>165</v>
      </c>
      <c r="E22472" s="3">
        <v>45239.792708333334</v>
      </c>
      <c r="F22472" s="4">
        <v>45239.792708333334</v>
      </c>
      <c r="G22472" s="2" t="s">
        <v>32</v>
      </c>
      <c r="H22472" s="2" t="s">
        <v>65</v>
      </c>
      <c r="I22472" t="s">
        <v>10</v>
      </c>
      <c r="J22472">
        <v>53482</v>
      </c>
      <c r="K22472" s="2" t="s">
        <v>47</v>
      </c>
      <c r="M22472" s="1">
        <v>6312301007178</v>
      </c>
      <c r="N22472" s="5">
        <v>45260</v>
      </c>
      <c r="O22472" t="s">
        <v>52</v>
      </c>
    </row>
    <row r="22473" spans="1:15">
      <c r="A22473" s="1">
        <v>112652</v>
      </c>
      <c r="B22473" t="s">
        <v>11</v>
      </c>
      <c r="C22473" s="1">
        <v>20230000131333</v>
      </c>
      <c r="D22473" s="2" t="s">
        <v>166</v>
      </c>
      <c r="E22473" s="3">
        <v>45239.795173611114</v>
      </c>
      <c r="F22473" s="4">
        <v>45239.795173611114</v>
      </c>
      <c r="G22473" s="2" t="s">
        <v>34</v>
      </c>
      <c r="H22473" s="2" t="s">
        <v>66</v>
      </c>
      <c r="I22473" t="s">
        <v>10</v>
      </c>
      <c r="J22473">
        <v>17968.400000000001</v>
      </c>
      <c r="K22473" s="2" t="s">
        <v>48</v>
      </c>
      <c r="M22473" s="1">
        <v>6312301007179</v>
      </c>
      <c r="N22473" s="5">
        <v>45260</v>
      </c>
      <c r="O22473" t="s">
        <v>53</v>
      </c>
    </row>
    <row r="22474" spans="1:15">
      <c r="A22474" s="1">
        <v>112625</v>
      </c>
      <c r="B22474" t="s">
        <v>11</v>
      </c>
      <c r="C22474" s="1">
        <v>20230000134507</v>
      </c>
      <c r="D22474" s="2" t="s">
        <v>167</v>
      </c>
      <c r="E22474" s="3">
        <v>45239.782546296294</v>
      </c>
      <c r="F22474" s="4">
        <v>45239.782546296294</v>
      </c>
      <c r="G22474" s="2" t="s">
        <v>36</v>
      </c>
      <c r="H22474" s="2" t="s">
        <v>67</v>
      </c>
      <c r="I22474" t="s">
        <v>10</v>
      </c>
      <c r="J22474">
        <v>50</v>
      </c>
      <c r="K22474" s="2" t="s">
        <v>50</v>
      </c>
      <c r="M22474" s="1">
        <v>6312301007180</v>
      </c>
      <c r="N22474" s="5">
        <v>45260</v>
      </c>
      <c r="O22474" t="s">
        <v>54</v>
      </c>
    </row>
    <row r="22475" spans="1:15">
      <c r="A22475" s="1">
        <v>112663</v>
      </c>
      <c r="B22475" t="s">
        <v>11</v>
      </c>
      <c r="C22475" s="1">
        <v>20230000131356</v>
      </c>
      <c r="D22475" s="2" t="s">
        <v>168</v>
      </c>
      <c r="E22475" s="3">
        <v>45239.796793981484</v>
      </c>
      <c r="F22475" s="4">
        <v>45239.796793981484</v>
      </c>
      <c r="G22475" s="2" t="s">
        <v>37</v>
      </c>
      <c r="H22475" s="2" t="s">
        <v>68</v>
      </c>
      <c r="I22475" t="s">
        <v>10</v>
      </c>
      <c r="J22475">
        <v>62102.3</v>
      </c>
      <c r="K22475" s="2" t="s">
        <v>51</v>
      </c>
      <c r="M22475" s="1">
        <v>6312301007181</v>
      </c>
      <c r="N22475" s="5">
        <v>45260</v>
      </c>
      <c r="O22475" t="s">
        <v>55</v>
      </c>
    </row>
    <row r="22476" spans="1:15">
      <c r="A22476" s="1">
        <v>112693</v>
      </c>
      <c r="B22476" t="s">
        <v>11</v>
      </c>
      <c r="C22476" s="1">
        <v>20230000134450</v>
      </c>
      <c r="D22476" s="2" t="s">
        <v>169</v>
      </c>
      <c r="E22476" s="3">
        <v>45239.809513888889</v>
      </c>
      <c r="F22476" s="4">
        <v>45239.809513888889</v>
      </c>
      <c r="G22476" s="2" t="s">
        <v>39</v>
      </c>
      <c r="H22476" s="2" t="s">
        <v>69</v>
      </c>
      <c r="I22476" t="s">
        <v>10</v>
      </c>
      <c r="J22476">
        <v>50</v>
      </c>
      <c r="K22476" s="2" t="s">
        <v>41</v>
      </c>
      <c r="M22476" s="1">
        <v>6312301007182</v>
      </c>
      <c r="N22476" s="5">
        <v>45260</v>
      </c>
      <c r="O22476" t="s">
        <v>56</v>
      </c>
    </row>
    <row r="22477" spans="1:15">
      <c r="A22477" s="1">
        <v>112646</v>
      </c>
      <c r="B22477" t="s">
        <v>11</v>
      </c>
      <c r="C22477" s="1">
        <v>20230000131327</v>
      </c>
      <c r="D22477" s="2" t="s">
        <v>170</v>
      </c>
      <c r="E22477" s="3">
        <v>45239.793912037036</v>
      </c>
      <c r="F22477" s="4">
        <v>45239.793912037036</v>
      </c>
      <c r="G22477" s="2" t="s">
        <v>15</v>
      </c>
      <c r="H22477" s="2" t="s">
        <v>70</v>
      </c>
      <c r="I22477" t="s">
        <v>10</v>
      </c>
      <c r="J22477">
        <v>40298</v>
      </c>
      <c r="K22477" s="2" t="s">
        <v>44</v>
      </c>
      <c r="M22477" s="1">
        <v>6312301007183</v>
      </c>
      <c r="N22477" s="5">
        <v>45260</v>
      </c>
      <c r="O22477" t="s">
        <v>57</v>
      </c>
    </row>
    <row r="22478" spans="1:15">
      <c r="A22478" s="1">
        <v>112665</v>
      </c>
      <c r="B22478" t="s">
        <v>11</v>
      </c>
      <c r="C22478" s="1">
        <v>20230000131406</v>
      </c>
      <c r="D22478" s="2" t="s">
        <v>171</v>
      </c>
      <c r="E22478" s="3">
        <v>45239.797708333332</v>
      </c>
      <c r="F22478" s="4">
        <v>45239.797708333332</v>
      </c>
      <c r="G22478" s="2" t="s">
        <v>17</v>
      </c>
      <c r="H22478" s="2" t="s">
        <v>71</v>
      </c>
      <c r="I22478" t="s">
        <v>10</v>
      </c>
      <c r="J22478">
        <v>40326</v>
      </c>
      <c r="K22478" s="2" t="s">
        <v>42</v>
      </c>
      <c r="M22478" s="1">
        <v>6312301007184</v>
      </c>
      <c r="N22478" s="5">
        <v>45260</v>
      </c>
      <c r="O22478" t="s">
        <v>58</v>
      </c>
    </row>
    <row r="22479" spans="1:15">
      <c r="A22479" s="1">
        <v>112662</v>
      </c>
      <c r="B22479" t="s">
        <v>11</v>
      </c>
      <c r="C22479" s="1">
        <v>20230000134544</v>
      </c>
      <c r="D22479" s="2" t="s">
        <v>172</v>
      </c>
      <c r="E22479" s="3">
        <v>45239.796481481484</v>
      </c>
      <c r="F22479" s="4">
        <v>45239.796481481484</v>
      </c>
      <c r="G22479" s="2" t="s">
        <v>20</v>
      </c>
      <c r="H22479" s="2" t="s">
        <v>72</v>
      </c>
      <c r="I22479" t="s">
        <v>10</v>
      </c>
      <c r="J22479">
        <v>100</v>
      </c>
      <c r="K22479" s="2" t="s">
        <v>43</v>
      </c>
      <c r="M22479" s="1">
        <v>6312301007185</v>
      </c>
      <c r="N22479" s="5">
        <v>45260</v>
      </c>
      <c r="O22479" t="s">
        <v>52</v>
      </c>
    </row>
    <row r="22480" spans="1:15">
      <c r="A22480" s="1">
        <v>112655</v>
      </c>
      <c r="B22480" t="s">
        <v>11</v>
      </c>
      <c r="C22480" s="1">
        <v>20230000131347</v>
      </c>
      <c r="D22480" s="2" t="s">
        <v>173</v>
      </c>
      <c r="E22480" s="3">
        <v>45239.795891203707</v>
      </c>
      <c r="F22480" s="4">
        <v>45239.795891203707</v>
      </c>
      <c r="G22480" s="2" t="s">
        <v>21</v>
      </c>
      <c r="H22480" s="2" t="s">
        <v>73</v>
      </c>
      <c r="I22480" t="s">
        <v>10</v>
      </c>
      <c r="J22480">
        <v>26780.44</v>
      </c>
      <c r="K22480" s="2" t="s">
        <v>48</v>
      </c>
      <c r="M22480" s="1">
        <v>6312301007186</v>
      </c>
      <c r="N22480" s="5">
        <v>45260</v>
      </c>
      <c r="O22480" t="s">
        <v>53</v>
      </c>
    </row>
    <row r="22481" spans="1:15">
      <c r="A22481" s="1">
        <v>112696</v>
      </c>
      <c r="B22481" t="s">
        <v>11</v>
      </c>
      <c r="C22481" s="1">
        <v>20230000134534</v>
      </c>
      <c r="D22481" s="2" t="s">
        <v>174</v>
      </c>
      <c r="E22481" s="3">
        <v>45239.810231481482</v>
      </c>
      <c r="F22481" s="4">
        <v>45239.810231481482</v>
      </c>
      <c r="G22481" s="2" t="s">
        <v>23</v>
      </c>
      <c r="H22481" s="2" t="s">
        <v>74</v>
      </c>
      <c r="I22481" t="s">
        <v>10</v>
      </c>
      <c r="J22481">
        <v>50</v>
      </c>
      <c r="K22481" s="2" t="s">
        <v>50</v>
      </c>
      <c r="M22481" s="1">
        <v>6312301007187</v>
      </c>
      <c r="N22481" s="5">
        <v>45260</v>
      </c>
      <c r="O22481" t="s">
        <v>54</v>
      </c>
    </row>
    <row r="22482" spans="1:15">
      <c r="A22482" s="1">
        <v>112701</v>
      </c>
      <c r="B22482" t="s">
        <v>11</v>
      </c>
      <c r="C22482" s="1">
        <v>20230000103909</v>
      </c>
      <c r="D22482" s="2" t="s">
        <v>175</v>
      </c>
      <c r="E22482" s="3">
        <v>45239.814456018517</v>
      </c>
      <c r="F22482" s="4">
        <v>45239.814456018517</v>
      </c>
      <c r="G22482" s="2" t="s">
        <v>24</v>
      </c>
      <c r="H22482" s="2" t="s">
        <v>75</v>
      </c>
      <c r="I22482" t="s">
        <v>10</v>
      </c>
      <c r="J22482">
        <v>95895.81</v>
      </c>
      <c r="K22482" s="2" t="s">
        <v>51</v>
      </c>
      <c r="M22482" s="1">
        <v>6312301007188</v>
      </c>
      <c r="N22482" s="5">
        <v>45260</v>
      </c>
      <c r="O22482" t="s">
        <v>55</v>
      </c>
    </row>
    <row r="22483" spans="1:15">
      <c r="A22483" s="1">
        <v>112698</v>
      </c>
      <c r="B22483" t="s">
        <v>11</v>
      </c>
      <c r="C22483" s="1">
        <v>20230000134568</v>
      </c>
      <c r="D22483" s="2" t="s">
        <v>176</v>
      </c>
      <c r="E22483" s="3">
        <v>45239.810231481482</v>
      </c>
      <c r="F22483" s="4">
        <v>45239.810231481482</v>
      </c>
      <c r="G22483" s="2" t="s">
        <v>27</v>
      </c>
      <c r="H22483" s="2" t="s">
        <v>76</v>
      </c>
      <c r="I22483" t="s">
        <v>10</v>
      </c>
      <c r="J22483">
        <v>100</v>
      </c>
      <c r="K22483" s="2" t="s">
        <v>44</v>
      </c>
      <c r="M22483" s="1">
        <v>6312301007189</v>
      </c>
      <c r="N22483" s="5">
        <v>45260</v>
      </c>
      <c r="O22483" t="s">
        <v>56</v>
      </c>
    </row>
    <row r="22484" spans="1:15">
      <c r="A22484" s="1">
        <v>112703</v>
      </c>
      <c r="B22484" t="s">
        <v>11</v>
      </c>
      <c r="C22484" s="1">
        <v>20230000134570</v>
      </c>
      <c r="D22484" s="2" t="s">
        <v>177</v>
      </c>
      <c r="E22484" s="3">
        <v>45239.816550925927</v>
      </c>
      <c r="F22484" s="4">
        <v>45239.816550925927</v>
      </c>
      <c r="G22484" s="2" t="s">
        <v>28</v>
      </c>
      <c r="H22484" s="2" t="s">
        <v>77</v>
      </c>
      <c r="I22484" t="s">
        <v>10</v>
      </c>
      <c r="J22484">
        <v>50</v>
      </c>
      <c r="K22484" s="2" t="s">
        <v>45</v>
      </c>
      <c r="M22484" s="1">
        <v>6312301007190</v>
      </c>
      <c r="N22484" s="5">
        <v>45260</v>
      </c>
      <c r="O22484" t="s">
        <v>57</v>
      </c>
    </row>
    <row r="22485" spans="1:15">
      <c r="A22485" s="1">
        <v>112705</v>
      </c>
      <c r="B22485" t="s">
        <v>11</v>
      </c>
      <c r="C22485" s="1">
        <v>20230000104078</v>
      </c>
      <c r="D22485" s="2" t="s">
        <v>178</v>
      </c>
      <c r="E22485" s="3">
        <v>45239.81753472222</v>
      </c>
      <c r="F22485" s="4">
        <v>45239.81753472222</v>
      </c>
      <c r="G22485" s="2" t="s">
        <v>29</v>
      </c>
      <c r="H22485" s="2" t="s">
        <v>78</v>
      </c>
      <c r="I22485" t="s">
        <v>10</v>
      </c>
      <c r="J22485">
        <v>66956.34</v>
      </c>
      <c r="K22485" s="2" t="s">
        <v>42</v>
      </c>
      <c r="M22485" s="1">
        <v>6312301007191</v>
      </c>
      <c r="N22485" s="5">
        <v>45260</v>
      </c>
      <c r="O22485" t="s">
        <v>58</v>
      </c>
    </row>
    <row r="22486" spans="1:15">
      <c r="A22486" s="1">
        <v>112712</v>
      </c>
      <c r="B22486" t="s">
        <v>11</v>
      </c>
      <c r="C22486" s="1">
        <v>20230000134392</v>
      </c>
      <c r="D22486" s="2" t="s">
        <v>179</v>
      </c>
      <c r="E22486" s="3">
        <v>45239.818437499998</v>
      </c>
      <c r="F22486" s="4">
        <v>45239.818437499998</v>
      </c>
      <c r="G22486" s="2" t="s">
        <v>31</v>
      </c>
      <c r="H22486" s="2" t="s">
        <v>79</v>
      </c>
      <c r="I22486" t="s">
        <v>10</v>
      </c>
      <c r="J22486">
        <v>50</v>
      </c>
      <c r="K22486" s="2" t="s">
        <v>47</v>
      </c>
      <c r="M22486" s="1">
        <v>6312301007192</v>
      </c>
      <c r="N22486" s="5">
        <v>45260</v>
      </c>
      <c r="O22486" t="s">
        <v>52</v>
      </c>
    </row>
    <row r="22487" spans="1:15">
      <c r="A22487" s="1">
        <v>112715</v>
      </c>
      <c r="B22487" t="s">
        <v>11</v>
      </c>
      <c r="C22487" s="1">
        <v>20230000132267</v>
      </c>
      <c r="D22487" s="2" t="s">
        <v>180</v>
      </c>
      <c r="E22487" s="3">
        <v>45239.821331018517</v>
      </c>
      <c r="F22487" s="4">
        <v>45239.821331018517</v>
      </c>
      <c r="G22487" s="2" t="s">
        <v>32</v>
      </c>
      <c r="H22487" s="2" t="s">
        <v>80</v>
      </c>
      <c r="I22487" t="s">
        <v>10</v>
      </c>
      <c r="J22487">
        <v>50</v>
      </c>
      <c r="K22487" s="2" t="s">
        <v>43</v>
      </c>
      <c r="M22487" s="1">
        <v>6312301007193</v>
      </c>
      <c r="N22487" s="5">
        <v>45260</v>
      </c>
      <c r="O22487" t="s">
        <v>53</v>
      </c>
    </row>
    <row r="22488" spans="1:15">
      <c r="A22488" s="1">
        <v>112713</v>
      </c>
      <c r="B22488" t="s">
        <v>11</v>
      </c>
      <c r="C22488" s="1">
        <v>20230000133958</v>
      </c>
      <c r="D22488" s="2" t="s">
        <v>181</v>
      </c>
      <c r="E22488" s="3">
        <v>45239.820081018515</v>
      </c>
      <c r="F22488" s="4">
        <v>45239.820081018515</v>
      </c>
      <c r="G22488" s="2" t="s">
        <v>33</v>
      </c>
      <c r="H22488" s="2" t="s">
        <v>81</v>
      </c>
      <c r="I22488" t="s">
        <v>10</v>
      </c>
      <c r="J22488">
        <v>50</v>
      </c>
      <c r="K22488" s="2" t="s">
        <v>48</v>
      </c>
      <c r="M22488" s="1">
        <v>6312301007194</v>
      </c>
      <c r="N22488" s="5">
        <v>45260</v>
      </c>
      <c r="O22488" t="s">
        <v>54</v>
      </c>
    </row>
    <row r="22489" spans="1:15">
      <c r="A22489" s="1">
        <v>112716</v>
      </c>
      <c r="B22489" t="s">
        <v>11</v>
      </c>
      <c r="C22489" s="1">
        <v>20230000105972</v>
      </c>
      <c r="D22489" s="2" t="s">
        <v>182</v>
      </c>
      <c r="E22489" s="3">
        <v>45239.822615740741</v>
      </c>
      <c r="F22489" s="4">
        <v>45239.822615740741</v>
      </c>
      <c r="G22489" s="2" t="s">
        <v>34</v>
      </c>
      <c r="H22489" s="2" t="s">
        <v>82</v>
      </c>
      <c r="I22489" t="s">
        <v>10</v>
      </c>
      <c r="J22489">
        <v>42871.64</v>
      </c>
      <c r="K22489" s="2" t="s">
        <v>49</v>
      </c>
      <c r="M22489" s="1">
        <v>6312301007195</v>
      </c>
      <c r="N22489" s="5">
        <v>45260</v>
      </c>
      <c r="O22489" t="s">
        <v>55</v>
      </c>
    </row>
    <row r="22490" spans="1:15">
      <c r="A22490" s="1">
        <v>112720</v>
      </c>
      <c r="B22490" t="s">
        <v>11</v>
      </c>
      <c r="C22490" s="1">
        <v>20230000134571</v>
      </c>
      <c r="D22490" s="2" t="s">
        <v>183</v>
      </c>
      <c r="E22490" s="3">
        <v>45239.824050925927</v>
      </c>
      <c r="F22490" s="4">
        <v>45239.824050925927</v>
      </c>
      <c r="G22490" s="2" t="s">
        <v>36</v>
      </c>
      <c r="H22490" s="2" t="s">
        <v>83</v>
      </c>
      <c r="I22490" t="s">
        <v>10</v>
      </c>
      <c r="J22490">
        <v>50</v>
      </c>
      <c r="K22490" s="2" t="s">
        <v>51</v>
      </c>
      <c r="M22490" s="1">
        <v>6312301007196</v>
      </c>
      <c r="N22490" s="5">
        <v>45260</v>
      </c>
      <c r="O22490" t="s">
        <v>56</v>
      </c>
    </row>
    <row r="22491" spans="1:15">
      <c r="A22491" s="1">
        <v>112721</v>
      </c>
      <c r="B22491" t="s">
        <v>11</v>
      </c>
      <c r="C22491" s="1">
        <v>20230000108444</v>
      </c>
      <c r="D22491" s="2" t="s">
        <v>184</v>
      </c>
      <c r="E22491" s="3">
        <v>45239.825312499997</v>
      </c>
      <c r="F22491" s="4">
        <v>45239.825312499997</v>
      </c>
      <c r="G22491" s="2" t="s">
        <v>37</v>
      </c>
      <c r="H22491" s="2" t="s">
        <v>84</v>
      </c>
      <c r="I22491" t="s">
        <v>10</v>
      </c>
      <c r="J22491">
        <v>72840</v>
      </c>
      <c r="K22491" s="2" t="s">
        <v>40</v>
      </c>
      <c r="M22491" s="1">
        <v>6312301007197</v>
      </c>
      <c r="N22491" s="5">
        <v>45260</v>
      </c>
      <c r="O22491" t="s">
        <v>57</v>
      </c>
    </row>
    <row r="22492" spans="1:15">
      <c r="A22492" s="1">
        <v>112725</v>
      </c>
      <c r="B22492" t="s">
        <v>11</v>
      </c>
      <c r="C22492" s="1">
        <v>20230000134520</v>
      </c>
      <c r="D22492" s="2" t="s">
        <v>185</v>
      </c>
      <c r="E22492" s="3">
        <v>45239.827766203707</v>
      </c>
      <c r="F22492" s="4">
        <v>45239.827766203707</v>
      </c>
      <c r="G22492" s="2" t="s">
        <v>39</v>
      </c>
      <c r="H22492" s="2" t="s">
        <v>85</v>
      </c>
      <c r="I22492" t="s">
        <v>10</v>
      </c>
      <c r="J22492">
        <v>50</v>
      </c>
      <c r="K22492" s="2" t="s">
        <v>44</v>
      </c>
      <c r="M22492" s="1">
        <v>6312301007198</v>
      </c>
      <c r="N22492" s="5">
        <v>45260</v>
      </c>
      <c r="O22492" t="s">
        <v>58</v>
      </c>
    </row>
    <row r="22493" spans="1:15">
      <c r="A22493" s="1">
        <v>112730</v>
      </c>
      <c r="B22493" t="s">
        <v>11</v>
      </c>
      <c r="C22493" s="1">
        <v>20230000133525</v>
      </c>
      <c r="D22493" s="2" t="s">
        <v>186</v>
      </c>
      <c r="E22493" s="3">
        <v>45239.82916666667</v>
      </c>
      <c r="F22493" s="4">
        <v>45239.82916666667</v>
      </c>
      <c r="G22493" s="2" t="s">
        <v>15</v>
      </c>
      <c r="H22493" s="2" t="s">
        <v>86</v>
      </c>
      <c r="I22493" t="s">
        <v>10</v>
      </c>
      <c r="J22493">
        <v>50</v>
      </c>
      <c r="K22493" s="2" t="s">
        <v>45</v>
      </c>
      <c r="M22493" s="1">
        <v>6312301007199</v>
      </c>
      <c r="N22493" s="5">
        <v>45260</v>
      </c>
      <c r="O22493" t="s">
        <v>52</v>
      </c>
    </row>
    <row r="22494" spans="1:15">
      <c r="A22494" s="1">
        <v>112731</v>
      </c>
      <c r="B22494" t="s">
        <v>11</v>
      </c>
      <c r="C22494" s="1">
        <v>20230000133035</v>
      </c>
      <c r="D22494" s="2" t="s">
        <v>187</v>
      </c>
      <c r="E22494" s="3">
        <v>45239.82984953704</v>
      </c>
      <c r="F22494" s="4">
        <v>45239.82984953704</v>
      </c>
      <c r="G22494" s="2" t="s">
        <v>16</v>
      </c>
      <c r="H22494" s="2" t="s">
        <v>87</v>
      </c>
      <c r="I22494" t="s">
        <v>10</v>
      </c>
      <c r="J22494">
        <v>50</v>
      </c>
      <c r="K22494" s="2" t="s">
        <v>42</v>
      </c>
      <c r="M22494" s="1">
        <v>6312301007200</v>
      </c>
      <c r="N22494" s="5">
        <v>45260</v>
      </c>
      <c r="O22494" t="s">
        <v>53</v>
      </c>
    </row>
    <row r="22495" spans="1:15">
      <c r="A22495" s="1">
        <v>112737</v>
      </c>
      <c r="B22495" t="s">
        <v>11</v>
      </c>
      <c r="C22495" s="1">
        <v>20230000132793</v>
      </c>
      <c r="D22495" s="2" t="s">
        <v>188</v>
      </c>
      <c r="E22495" s="3">
        <v>45239.831296296295</v>
      </c>
      <c r="F22495" s="4">
        <v>45239.831296296295</v>
      </c>
      <c r="G22495" s="2" t="s">
        <v>17</v>
      </c>
      <c r="H22495" s="2" t="s">
        <v>88</v>
      </c>
      <c r="I22495" t="s">
        <v>10</v>
      </c>
      <c r="J22495">
        <v>34482.22</v>
      </c>
      <c r="K22495" s="2" t="s">
        <v>46</v>
      </c>
      <c r="M22495" s="1">
        <v>6312301007201</v>
      </c>
      <c r="N22495" s="5">
        <v>45260</v>
      </c>
      <c r="O22495" t="s">
        <v>54</v>
      </c>
    </row>
    <row r="22496" spans="1:15">
      <c r="A22496" s="1">
        <v>112741</v>
      </c>
      <c r="B22496" t="s">
        <v>11</v>
      </c>
      <c r="C22496" s="1">
        <v>20230000132815</v>
      </c>
      <c r="D22496" s="2" t="s">
        <v>189</v>
      </c>
      <c r="E22496" s="3">
        <v>45239.832025462965</v>
      </c>
      <c r="F22496" s="4">
        <v>45239.832025462965</v>
      </c>
      <c r="G22496" s="2" t="s">
        <v>19</v>
      </c>
      <c r="H22496" s="2" t="s">
        <v>89</v>
      </c>
      <c r="I22496" t="s">
        <v>10</v>
      </c>
      <c r="J22496">
        <v>31123.84</v>
      </c>
      <c r="K22496" s="2" t="s">
        <v>43</v>
      </c>
      <c r="M22496" s="1">
        <v>6312301007202</v>
      </c>
      <c r="N22496" s="5">
        <v>45260</v>
      </c>
      <c r="O22496" t="s">
        <v>55</v>
      </c>
    </row>
    <row r="22497" spans="1:15">
      <c r="A22497" s="1">
        <v>112746</v>
      </c>
      <c r="B22497" t="s">
        <v>11</v>
      </c>
      <c r="C22497" s="1">
        <v>20230000134277</v>
      </c>
      <c r="D22497" s="2" t="s">
        <v>190</v>
      </c>
      <c r="E22497" s="3">
        <v>45239.835578703707</v>
      </c>
      <c r="F22497" s="4">
        <v>45239.835578703707</v>
      </c>
      <c r="G22497" s="2" t="s">
        <v>21</v>
      </c>
      <c r="H22497" s="2" t="s">
        <v>90</v>
      </c>
      <c r="I22497" t="s">
        <v>10</v>
      </c>
      <c r="J22497">
        <v>50</v>
      </c>
      <c r="K22497" s="2" t="s">
        <v>49</v>
      </c>
      <c r="M22497" s="1">
        <v>6312301007203</v>
      </c>
      <c r="N22497" s="5">
        <v>45260</v>
      </c>
      <c r="O22497" t="s">
        <v>56</v>
      </c>
    </row>
    <row r="22498" spans="1:15">
      <c r="A22498" s="1">
        <v>112748</v>
      </c>
      <c r="B22498" t="s">
        <v>11</v>
      </c>
      <c r="C22498" s="1">
        <v>20230000133493</v>
      </c>
      <c r="D22498" s="2" t="s">
        <v>191</v>
      </c>
      <c r="E22498" s="3">
        <v>45239.837847222225</v>
      </c>
      <c r="F22498" s="4">
        <v>45239.837847222225</v>
      </c>
      <c r="G22498" s="2" t="s">
        <v>22</v>
      </c>
      <c r="H22498" s="2" t="s">
        <v>91</v>
      </c>
      <c r="I22498" t="s">
        <v>10</v>
      </c>
      <c r="J22498">
        <v>50</v>
      </c>
      <c r="K22498" s="2" t="s">
        <v>50</v>
      </c>
      <c r="M22498" s="1">
        <v>6312301007204</v>
      </c>
      <c r="N22498" s="5">
        <v>45260</v>
      </c>
      <c r="O22498" t="s">
        <v>57</v>
      </c>
    </row>
    <row r="22499" spans="1:15">
      <c r="A22499" s="1">
        <v>112774</v>
      </c>
      <c r="B22499" t="s">
        <v>11</v>
      </c>
      <c r="C22499" s="1">
        <v>20230000134510</v>
      </c>
      <c r="D22499" s="2" t="s">
        <v>192</v>
      </c>
      <c r="E22499" s="3">
        <v>45239.864039351851</v>
      </c>
      <c r="F22499" s="4">
        <v>45239.864039351851</v>
      </c>
      <c r="G22499" s="2" t="s">
        <v>23</v>
      </c>
      <c r="H22499" s="2" t="s">
        <v>92</v>
      </c>
      <c r="I22499" t="s">
        <v>10</v>
      </c>
      <c r="J22499">
        <v>50</v>
      </c>
      <c r="K22499" s="2" t="s">
        <v>51</v>
      </c>
      <c r="M22499" s="1">
        <v>6312301007205</v>
      </c>
      <c r="N22499" s="5">
        <v>45260</v>
      </c>
      <c r="O22499" t="s">
        <v>58</v>
      </c>
    </row>
    <row r="22500" spans="1:15">
      <c r="A22500" s="1">
        <v>112734</v>
      </c>
      <c r="B22500" t="s">
        <v>11</v>
      </c>
      <c r="C22500" s="1">
        <v>20230000132773</v>
      </c>
      <c r="D22500" s="2" t="s">
        <v>193</v>
      </c>
      <c r="E22500" s="3">
        <v>45239.830405092594</v>
      </c>
      <c r="F22500" s="4">
        <v>45239.830405092594</v>
      </c>
      <c r="G22500" s="2" t="s">
        <v>24</v>
      </c>
      <c r="H22500" s="2" t="s">
        <v>93</v>
      </c>
      <c r="I22500" t="s">
        <v>10</v>
      </c>
      <c r="J22500">
        <v>18520.939999999999</v>
      </c>
      <c r="K22500" s="2" t="s">
        <v>40</v>
      </c>
      <c r="M22500" s="1">
        <v>6312301007206</v>
      </c>
      <c r="N22500" s="5">
        <v>45260</v>
      </c>
      <c r="O22500" t="s">
        <v>52</v>
      </c>
    </row>
    <row r="22501" spans="1:15">
      <c r="A22501" s="1">
        <v>112770</v>
      </c>
      <c r="B22501" t="s">
        <v>11</v>
      </c>
      <c r="C22501" s="1">
        <v>20230000134613</v>
      </c>
      <c r="D22501" s="2" t="s">
        <v>194</v>
      </c>
      <c r="E22501" s="3">
        <v>45239.86074074074</v>
      </c>
      <c r="F22501" s="4">
        <v>45239.86074074074</v>
      </c>
      <c r="G22501" s="2" t="s">
        <v>26</v>
      </c>
      <c r="H22501" s="2" t="s">
        <v>94</v>
      </c>
      <c r="I22501" t="s">
        <v>10</v>
      </c>
      <c r="J22501">
        <v>50</v>
      </c>
      <c r="K22501" s="2" t="s">
        <v>44</v>
      </c>
      <c r="M22501" s="1">
        <v>6312301007207</v>
      </c>
      <c r="N22501" s="5">
        <v>45260</v>
      </c>
      <c r="O22501" t="s">
        <v>53</v>
      </c>
    </row>
    <row r="22502" spans="1:15">
      <c r="A22502" s="1">
        <v>112775</v>
      </c>
      <c r="B22502" t="s">
        <v>11</v>
      </c>
      <c r="C22502" s="1">
        <v>20230000134263</v>
      </c>
      <c r="D22502" s="2" t="s">
        <v>95</v>
      </c>
      <c r="E22502" s="3">
        <v>45239.864560185182</v>
      </c>
      <c r="F22502" s="4">
        <v>45239.864560185182</v>
      </c>
      <c r="G22502" s="2" t="s">
        <v>27</v>
      </c>
      <c r="H22502" s="2" t="s">
        <v>59</v>
      </c>
      <c r="I22502" t="s">
        <v>10</v>
      </c>
      <c r="J22502">
        <v>50</v>
      </c>
      <c r="K22502" s="2" t="s">
        <v>45</v>
      </c>
      <c r="M22502" s="1">
        <v>6312301007208</v>
      </c>
      <c r="N22502" s="5">
        <v>45260</v>
      </c>
      <c r="O22502" t="s">
        <v>54</v>
      </c>
    </row>
    <row r="22503" spans="1:15">
      <c r="A22503" s="1">
        <v>112749</v>
      </c>
      <c r="B22503" t="s">
        <v>11</v>
      </c>
      <c r="C22503" s="1">
        <v>20230000134585</v>
      </c>
      <c r="D22503" s="2" t="s">
        <v>96</v>
      </c>
      <c r="E22503" s="3">
        <v>45239.837893518517</v>
      </c>
      <c r="F22503" s="4">
        <v>45239.837893518517</v>
      </c>
      <c r="G22503" s="2" t="s">
        <v>28</v>
      </c>
      <c r="H22503" s="2" t="s">
        <v>60</v>
      </c>
      <c r="I22503" t="s">
        <v>10</v>
      </c>
      <c r="J22503">
        <v>50</v>
      </c>
      <c r="K22503" s="2" t="s">
        <v>42</v>
      </c>
      <c r="M22503" s="1">
        <v>6312301007209</v>
      </c>
      <c r="N22503" s="5">
        <v>45260</v>
      </c>
      <c r="O22503" t="s">
        <v>55</v>
      </c>
    </row>
    <row r="22504" spans="1:15">
      <c r="A22504" s="1">
        <v>112777</v>
      </c>
      <c r="B22504" t="s">
        <v>11</v>
      </c>
      <c r="C22504" s="1">
        <v>20230000133993</v>
      </c>
      <c r="D22504" s="2" t="s">
        <v>97</v>
      </c>
      <c r="E22504" s="3">
        <v>45239.868113425924</v>
      </c>
      <c r="F22504" s="4">
        <v>45239.868113425924</v>
      </c>
      <c r="G22504" s="2" t="s">
        <v>29</v>
      </c>
      <c r="H22504" s="2" t="s">
        <v>61</v>
      </c>
      <c r="I22504" t="s">
        <v>10</v>
      </c>
      <c r="J22504">
        <v>50</v>
      </c>
      <c r="K22504" s="2" t="s">
        <v>46</v>
      </c>
      <c r="M22504" s="1">
        <v>6312301007210</v>
      </c>
      <c r="N22504" s="5">
        <v>45260</v>
      </c>
      <c r="O22504" t="s">
        <v>56</v>
      </c>
    </row>
    <row r="22505" spans="1:15">
      <c r="A22505" s="1">
        <v>112778</v>
      </c>
      <c r="B22505" t="s">
        <v>11</v>
      </c>
      <c r="C22505" s="1">
        <v>20230000128143</v>
      </c>
      <c r="D22505" s="2" t="s">
        <v>98</v>
      </c>
      <c r="E22505" s="3">
        <v>45239.86923611111</v>
      </c>
      <c r="F22505" s="4">
        <v>45239.86923611111</v>
      </c>
      <c r="G22505" s="2" t="s">
        <v>30</v>
      </c>
      <c r="H22505" s="2" t="s">
        <v>62</v>
      </c>
      <c r="I22505" t="s">
        <v>10</v>
      </c>
      <c r="J22505">
        <v>50</v>
      </c>
      <c r="K22505" s="2" t="s">
        <v>47</v>
      </c>
      <c r="M22505" s="1">
        <v>6312301007211</v>
      </c>
      <c r="N22505" s="5">
        <v>45260</v>
      </c>
      <c r="O22505" t="s">
        <v>57</v>
      </c>
    </row>
    <row r="22506" spans="1:15">
      <c r="A22506" s="1">
        <v>112779</v>
      </c>
      <c r="B22506" t="s">
        <v>11</v>
      </c>
      <c r="C22506" s="1">
        <v>20230000134511</v>
      </c>
      <c r="D22506" s="2" t="s">
        <v>99</v>
      </c>
      <c r="E22506" s="3">
        <v>45239.869259259256</v>
      </c>
      <c r="F22506" s="4">
        <v>45239.869259259256</v>
      </c>
      <c r="G22506" s="2" t="s">
        <v>31</v>
      </c>
      <c r="H22506" s="2" t="s">
        <v>63</v>
      </c>
      <c r="I22506" t="s">
        <v>10</v>
      </c>
      <c r="J22506">
        <v>50</v>
      </c>
      <c r="K22506" s="2" t="s">
        <v>43</v>
      </c>
      <c r="M22506" s="1">
        <v>6312301007212</v>
      </c>
      <c r="N22506" s="5">
        <v>45260</v>
      </c>
      <c r="O22506" t="s">
        <v>58</v>
      </c>
    </row>
    <row r="22507" spans="1:15">
      <c r="A22507" s="1">
        <v>112781</v>
      </c>
      <c r="B22507" t="s">
        <v>11</v>
      </c>
      <c r="C22507" s="1">
        <v>20230000132037</v>
      </c>
      <c r="D22507" s="2" t="s">
        <v>100</v>
      </c>
      <c r="E22507" s="3">
        <v>45239.871574074074</v>
      </c>
      <c r="F22507" s="4">
        <v>45239.871574074074</v>
      </c>
      <c r="G22507" s="2" t="s">
        <v>32</v>
      </c>
      <c r="H22507" s="2" t="s">
        <v>64</v>
      </c>
      <c r="I22507" t="s">
        <v>10</v>
      </c>
      <c r="J22507">
        <v>50</v>
      </c>
      <c r="K22507" s="2" t="s">
        <v>48</v>
      </c>
      <c r="M22507" s="1">
        <v>6312301007213</v>
      </c>
      <c r="N22507" s="5">
        <v>45260</v>
      </c>
      <c r="O22507" t="s">
        <v>52</v>
      </c>
    </row>
    <row r="22508" spans="1:15">
      <c r="A22508" s="1">
        <v>112782</v>
      </c>
      <c r="B22508" t="s">
        <v>11</v>
      </c>
      <c r="C22508" s="1">
        <v>20230000125243</v>
      </c>
      <c r="D22508" s="2" t="s">
        <v>101</v>
      </c>
      <c r="E22508" s="3">
        <v>45239.873599537037</v>
      </c>
      <c r="F22508" s="4">
        <v>45239.873599537037</v>
      </c>
      <c r="G22508" s="2" t="s">
        <v>33</v>
      </c>
      <c r="H22508" s="2" t="s">
        <v>65</v>
      </c>
      <c r="I22508" t="s">
        <v>10</v>
      </c>
      <c r="J22508">
        <v>50</v>
      </c>
      <c r="K22508" s="2" t="s">
        <v>49</v>
      </c>
      <c r="M22508" s="1">
        <v>6312301007214</v>
      </c>
      <c r="N22508" s="5">
        <v>45260</v>
      </c>
      <c r="O22508" t="s">
        <v>53</v>
      </c>
    </row>
    <row r="22509" spans="1:15">
      <c r="A22509" s="1">
        <v>112786</v>
      </c>
      <c r="B22509" t="s">
        <v>11</v>
      </c>
      <c r="C22509" s="1">
        <v>20230000134346</v>
      </c>
      <c r="D22509" s="2" t="s">
        <v>102</v>
      </c>
      <c r="E22509" s="3">
        <v>45239.881493055553</v>
      </c>
      <c r="F22509" s="4">
        <v>45239.881493055553</v>
      </c>
      <c r="G22509" s="2" t="s">
        <v>34</v>
      </c>
      <c r="H22509" s="2" t="s">
        <v>66</v>
      </c>
      <c r="I22509" t="s">
        <v>10</v>
      </c>
      <c r="J22509">
        <v>50</v>
      </c>
      <c r="K22509" s="2" t="s">
        <v>50</v>
      </c>
      <c r="M22509" s="1">
        <v>6312301007215</v>
      </c>
      <c r="N22509" s="5">
        <v>45260</v>
      </c>
      <c r="O22509" t="s">
        <v>54</v>
      </c>
    </row>
    <row r="22510" spans="1:15">
      <c r="A22510" s="1">
        <v>112788</v>
      </c>
      <c r="B22510" t="s">
        <v>11</v>
      </c>
      <c r="C22510" s="1">
        <v>20230000134643</v>
      </c>
      <c r="D22510" s="2" t="s">
        <v>103</v>
      </c>
      <c r="E22510" s="3">
        <v>45239.882916666669</v>
      </c>
      <c r="F22510" s="4">
        <v>45239.882916666669</v>
      </c>
      <c r="G22510" s="2" t="s">
        <v>35</v>
      </c>
      <c r="H22510" s="2" t="s">
        <v>67</v>
      </c>
      <c r="I22510" t="s">
        <v>10</v>
      </c>
      <c r="J22510">
        <v>50</v>
      </c>
      <c r="K22510" s="2" t="s">
        <v>51</v>
      </c>
      <c r="M22510" s="1">
        <v>6312301007216</v>
      </c>
      <c r="N22510" s="5">
        <v>45260</v>
      </c>
      <c r="O22510" t="s">
        <v>55</v>
      </c>
    </row>
    <row r="22511" spans="1:15">
      <c r="A22511" s="1">
        <v>112790</v>
      </c>
      <c r="B22511" t="s">
        <v>11</v>
      </c>
      <c r="C22511" s="1">
        <v>20230000133011</v>
      </c>
      <c r="D22511" s="2" t="s">
        <v>104</v>
      </c>
      <c r="E22511" s="3">
        <v>45239.890439814815</v>
      </c>
      <c r="F22511" s="4">
        <v>45239.890439814815</v>
      </c>
      <c r="G22511" s="2" t="s">
        <v>36</v>
      </c>
      <c r="H22511" s="2" t="s">
        <v>68</v>
      </c>
      <c r="I22511" t="s">
        <v>10</v>
      </c>
      <c r="J22511">
        <v>50</v>
      </c>
      <c r="K22511" s="2" t="s">
        <v>40</v>
      </c>
      <c r="M22511" s="1">
        <v>6312301007217</v>
      </c>
      <c r="N22511" s="5">
        <v>45260</v>
      </c>
      <c r="O22511" t="s">
        <v>56</v>
      </c>
    </row>
    <row r="22512" spans="1:15">
      <c r="A22512" s="1">
        <v>112800</v>
      </c>
      <c r="B22512" t="s">
        <v>11</v>
      </c>
      <c r="C22512" s="1">
        <v>20230000134523</v>
      </c>
      <c r="D22512" s="2" t="s">
        <v>105</v>
      </c>
      <c r="E22512" s="3">
        <v>45239.935266203705</v>
      </c>
      <c r="F22512" s="4">
        <v>45239.935266203705</v>
      </c>
      <c r="G22512" s="2" t="s">
        <v>37</v>
      </c>
      <c r="H22512" s="2" t="s">
        <v>69</v>
      </c>
      <c r="I22512" t="s">
        <v>10</v>
      </c>
      <c r="J22512">
        <v>50</v>
      </c>
      <c r="K22512" s="2" t="s">
        <v>41</v>
      </c>
      <c r="M22512" s="1">
        <v>6312301007218</v>
      </c>
      <c r="N22512" s="5">
        <v>45260</v>
      </c>
      <c r="O22512" t="s">
        <v>57</v>
      </c>
    </row>
    <row r="22513" spans="1:15">
      <c r="A22513" s="1">
        <v>112791</v>
      </c>
      <c r="B22513" t="s">
        <v>11</v>
      </c>
      <c r="C22513" s="1">
        <v>20230000134479</v>
      </c>
      <c r="D22513" s="2" t="s">
        <v>106</v>
      </c>
      <c r="E22513" s="3">
        <v>45239.897199074076</v>
      </c>
      <c r="F22513" s="4">
        <v>45239.897199074076</v>
      </c>
      <c r="G22513" s="2" t="s">
        <v>38</v>
      </c>
      <c r="H22513" s="2" t="s">
        <v>70</v>
      </c>
      <c r="I22513" t="s">
        <v>10</v>
      </c>
      <c r="J22513">
        <v>50</v>
      </c>
      <c r="K22513" s="2" t="s">
        <v>44</v>
      </c>
      <c r="M22513" s="1">
        <v>6312301007219</v>
      </c>
      <c r="N22513" s="5">
        <v>45260</v>
      </c>
      <c r="O22513" t="s">
        <v>58</v>
      </c>
    </row>
    <row r="22514" spans="1:15">
      <c r="A22514" s="1">
        <v>112831</v>
      </c>
      <c r="B22514" t="s">
        <v>11</v>
      </c>
      <c r="C22514" s="1">
        <v>20230000134691</v>
      </c>
      <c r="D22514" s="2" t="s">
        <v>107</v>
      </c>
      <c r="E22514" s="3">
        <v>45240.106747685182</v>
      </c>
      <c r="F22514" s="4">
        <v>45240.106747685182</v>
      </c>
      <c r="G22514" s="2" t="s">
        <v>39</v>
      </c>
      <c r="H22514" s="2" t="s">
        <v>71</v>
      </c>
      <c r="I22514" t="s">
        <v>10</v>
      </c>
      <c r="J22514">
        <v>50</v>
      </c>
      <c r="K22514" s="2" t="s">
        <v>45</v>
      </c>
      <c r="M22514" s="1">
        <v>6312301007220</v>
      </c>
      <c r="N22514" s="5">
        <v>45260</v>
      </c>
      <c r="O22514" t="s">
        <v>52</v>
      </c>
    </row>
    <row r="22515" spans="1:15">
      <c r="A22515" s="1">
        <v>112784</v>
      </c>
      <c r="B22515" t="s">
        <v>11</v>
      </c>
      <c r="C22515" s="1">
        <v>20230000134545</v>
      </c>
      <c r="D22515" s="2" t="s">
        <v>108</v>
      </c>
      <c r="E22515" s="3">
        <v>45239.876921296294</v>
      </c>
      <c r="F22515" s="4">
        <v>45239.876921296294</v>
      </c>
      <c r="G22515" s="2" t="s">
        <v>15</v>
      </c>
      <c r="H22515" s="2" t="s">
        <v>72</v>
      </c>
      <c r="I22515" t="s">
        <v>10</v>
      </c>
      <c r="J22515">
        <v>50</v>
      </c>
      <c r="K22515" s="2" t="s">
        <v>42</v>
      </c>
      <c r="M22515" s="1">
        <v>6312301007221</v>
      </c>
      <c r="N22515" s="5">
        <v>45260</v>
      </c>
      <c r="O22515" t="s">
        <v>53</v>
      </c>
    </row>
    <row r="22516" spans="1:15">
      <c r="A22516" s="1">
        <v>112827</v>
      </c>
      <c r="B22516" t="s">
        <v>11</v>
      </c>
      <c r="C22516" s="1">
        <v>20230000134604</v>
      </c>
      <c r="D22516" s="2" t="s">
        <v>109</v>
      </c>
      <c r="E22516" s="3">
        <v>45240.094699074078</v>
      </c>
      <c r="F22516" s="4">
        <v>45240.094699074078</v>
      </c>
      <c r="G22516" s="2" t="s">
        <v>16</v>
      </c>
      <c r="H22516" s="2" t="s">
        <v>73</v>
      </c>
      <c r="I22516" t="s">
        <v>10</v>
      </c>
      <c r="J22516">
        <v>50</v>
      </c>
      <c r="K22516" s="2" t="s">
        <v>46</v>
      </c>
      <c r="M22516" s="1">
        <v>6312301007222</v>
      </c>
      <c r="N22516" s="5">
        <v>45260</v>
      </c>
      <c r="O22516" t="s">
        <v>54</v>
      </c>
    </row>
    <row r="22517" spans="1:15">
      <c r="A22517" s="1">
        <v>112799</v>
      </c>
      <c r="B22517" t="s">
        <v>11</v>
      </c>
      <c r="C22517" s="1">
        <v>20230000125193</v>
      </c>
      <c r="D22517" s="2" t="s">
        <v>110</v>
      </c>
      <c r="E22517" s="3">
        <v>45239.916666666664</v>
      </c>
      <c r="F22517" s="4">
        <v>45239.916666666664</v>
      </c>
      <c r="G22517" s="2" t="s">
        <v>17</v>
      </c>
      <c r="H22517" s="2" t="s">
        <v>74</v>
      </c>
      <c r="I22517" t="s">
        <v>10</v>
      </c>
      <c r="J22517">
        <v>50</v>
      </c>
      <c r="K22517" s="2" t="s">
        <v>47</v>
      </c>
      <c r="M22517" s="1">
        <v>6312301007223</v>
      </c>
      <c r="N22517" s="5">
        <v>45260</v>
      </c>
      <c r="O22517" t="s">
        <v>55</v>
      </c>
    </row>
    <row r="22518" spans="1:15">
      <c r="A22518" s="1">
        <v>112821</v>
      </c>
      <c r="B22518" t="s">
        <v>11</v>
      </c>
      <c r="C22518" s="1">
        <v>20230000134536</v>
      </c>
      <c r="D22518" s="2" t="s">
        <v>111</v>
      </c>
      <c r="E22518" s="3">
        <v>45240.049803240741</v>
      </c>
      <c r="F22518" s="4">
        <v>45240.049803240741</v>
      </c>
      <c r="G22518" s="2" t="s">
        <v>18</v>
      </c>
      <c r="H22518" s="2" t="s">
        <v>75</v>
      </c>
      <c r="I22518" t="s">
        <v>10</v>
      </c>
      <c r="J22518">
        <v>50</v>
      </c>
      <c r="K22518" s="2" t="s">
        <v>43</v>
      </c>
      <c r="M22518" s="1">
        <v>6312301007224</v>
      </c>
      <c r="N22518" s="5">
        <v>45260</v>
      </c>
      <c r="O22518" t="s">
        <v>56</v>
      </c>
    </row>
    <row r="22519" spans="1:15">
      <c r="A22519" s="1">
        <v>112819</v>
      </c>
      <c r="B22519" t="s">
        <v>11</v>
      </c>
      <c r="C22519" s="1">
        <v>20230000134682</v>
      </c>
      <c r="D22519" s="2" t="s">
        <v>112</v>
      </c>
      <c r="E22519" s="3">
        <v>45240.04587962963</v>
      </c>
      <c r="F22519" s="4">
        <v>45240.04587962963</v>
      </c>
      <c r="G22519" s="2" t="s">
        <v>19</v>
      </c>
      <c r="H22519" s="2" t="s">
        <v>76</v>
      </c>
      <c r="I22519" t="s">
        <v>10</v>
      </c>
      <c r="J22519">
        <v>50</v>
      </c>
      <c r="K22519" s="2" t="s">
        <v>48</v>
      </c>
      <c r="M22519" s="1">
        <v>6312301007225</v>
      </c>
      <c r="N22519" s="5">
        <v>45260</v>
      </c>
      <c r="O22519" t="s">
        <v>57</v>
      </c>
    </row>
    <row r="22520" spans="1:15">
      <c r="A22520" s="1">
        <v>112852</v>
      </c>
      <c r="B22520" t="s">
        <v>11</v>
      </c>
      <c r="C22520" s="1">
        <v>20230000133834</v>
      </c>
      <c r="D22520" s="2" t="s">
        <v>113</v>
      </c>
      <c r="E22520" s="3">
        <v>45240.536828703705</v>
      </c>
      <c r="F22520" s="4">
        <v>45240.536828703705</v>
      </c>
      <c r="G22520" s="2" t="s">
        <v>20</v>
      </c>
      <c r="H22520" s="2" t="s">
        <v>77</v>
      </c>
      <c r="I22520" t="s">
        <v>10</v>
      </c>
      <c r="J22520">
        <v>50</v>
      </c>
      <c r="K22520" s="2" t="s">
        <v>49</v>
      </c>
      <c r="M22520" s="1">
        <v>6312301007226</v>
      </c>
      <c r="N22520" s="5">
        <v>45260</v>
      </c>
      <c r="O22520" t="s">
        <v>58</v>
      </c>
    </row>
    <row r="22521" spans="1:15">
      <c r="A22521" s="1">
        <v>112851</v>
      </c>
      <c r="B22521" t="s">
        <v>11</v>
      </c>
      <c r="C22521" s="1">
        <v>20230000134756</v>
      </c>
      <c r="D22521" s="2" t="s">
        <v>114</v>
      </c>
      <c r="E22521" s="3">
        <v>45240.536689814813</v>
      </c>
      <c r="F22521" s="4">
        <v>45240.536689814813</v>
      </c>
      <c r="G22521" s="2" t="s">
        <v>21</v>
      </c>
      <c r="H22521" s="2" t="s">
        <v>78</v>
      </c>
      <c r="I22521" t="s">
        <v>10</v>
      </c>
      <c r="J22521">
        <v>50</v>
      </c>
      <c r="K22521" s="2" t="s">
        <v>50</v>
      </c>
      <c r="M22521" s="1">
        <v>6312301007227</v>
      </c>
      <c r="N22521" s="5">
        <v>45260</v>
      </c>
      <c r="O22521" t="s">
        <v>52</v>
      </c>
    </row>
    <row r="22522" spans="1:15">
      <c r="A22522" s="1">
        <v>112868</v>
      </c>
      <c r="B22522" t="s">
        <v>11</v>
      </c>
      <c r="C22522" s="1">
        <v>20230000098232</v>
      </c>
      <c r="D22522" s="2" t="s">
        <v>115</v>
      </c>
      <c r="E22522" s="3">
        <v>45240.561620370368</v>
      </c>
      <c r="F22522" s="4">
        <v>45240.561620370368</v>
      </c>
      <c r="G22522" s="2" t="s">
        <v>22</v>
      </c>
      <c r="H22522" s="2" t="s">
        <v>79</v>
      </c>
      <c r="I22522" t="s">
        <v>10</v>
      </c>
      <c r="J22522">
        <v>50</v>
      </c>
      <c r="K22522" s="2" t="s">
        <v>51</v>
      </c>
      <c r="M22522" s="1">
        <v>6312301007228</v>
      </c>
      <c r="N22522" s="5">
        <v>45260</v>
      </c>
      <c r="O22522" t="s">
        <v>53</v>
      </c>
    </row>
    <row r="22523" spans="1:15">
      <c r="A22523" s="1">
        <v>112858</v>
      </c>
      <c r="B22523" t="s">
        <v>11</v>
      </c>
      <c r="C22523" s="1">
        <v>20230000134618</v>
      </c>
      <c r="D22523" s="2" t="s">
        <v>116</v>
      </c>
      <c r="E22523" s="3">
        <v>45240.54347222222</v>
      </c>
      <c r="F22523" s="4">
        <v>45240.54347222222</v>
      </c>
      <c r="G22523" s="2" t="s">
        <v>23</v>
      </c>
      <c r="H22523" s="2" t="s">
        <v>80</v>
      </c>
      <c r="I22523" t="s">
        <v>10</v>
      </c>
      <c r="J22523">
        <v>50</v>
      </c>
      <c r="K22523" s="2" t="s">
        <v>40</v>
      </c>
      <c r="M22523" s="1">
        <v>6312301007229</v>
      </c>
      <c r="N22523" s="5">
        <v>45260</v>
      </c>
      <c r="O22523" t="s">
        <v>54</v>
      </c>
    </row>
    <row r="22524" spans="1:15">
      <c r="A22524" s="1">
        <v>112875</v>
      </c>
      <c r="B22524" t="s">
        <v>11</v>
      </c>
      <c r="C22524" s="1">
        <v>20230000134674</v>
      </c>
      <c r="D22524" s="2" t="s">
        <v>117</v>
      </c>
      <c r="E22524" s="3">
        <v>45240.568113425928</v>
      </c>
      <c r="F22524" s="4">
        <v>45240.568113425928</v>
      </c>
      <c r="G22524" s="2" t="s">
        <v>24</v>
      </c>
      <c r="H22524" s="2" t="s">
        <v>81</v>
      </c>
      <c r="I22524" t="s">
        <v>10</v>
      </c>
      <c r="J22524">
        <v>50</v>
      </c>
      <c r="K22524" s="2" t="s">
        <v>41</v>
      </c>
      <c r="M22524" s="1">
        <v>6312301007230</v>
      </c>
      <c r="N22524" s="5">
        <v>45260</v>
      </c>
      <c r="O22524" t="s">
        <v>55</v>
      </c>
    </row>
    <row r="22525" spans="1:15">
      <c r="A22525" s="1">
        <v>112886</v>
      </c>
      <c r="B22525" t="s">
        <v>11</v>
      </c>
      <c r="C22525" s="1">
        <v>20230000134799</v>
      </c>
      <c r="D22525" s="2" t="s">
        <v>118</v>
      </c>
      <c r="E22525" s="3">
        <v>45240.575671296298</v>
      </c>
      <c r="F22525" s="4">
        <v>45240.575671296298</v>
      </c>
      <c r="G22525" s="2" t="s">
        <v>25</v>
      </c>
      <c r="H22525" s="2" t="s">
        <v>82</v>
      </c>
      <c r="I22525" t="s">
        <v>10</v>
      </c>
      <c r="J22525">
        <v>50</v>
      </c>
      <c r="K22525" s="2" t="s">
        <v>44</v>
      </c>
      <c r="M22525" s="1">
        <v>6312301007231</v>
      </c>
      <c r="N22525" s="5">
        <v>45260</v>
      </c>
      <c r="O22525" t="s">
        <v>56</v>
      </c>
    </row>
    <row r="22526" spans="1:15">
      <c r="A22526" s="1">
        <v>112892</v>
      </c>
      <c r="B22526" t="s">
        <v>11</v>
      </c>
      <c r="C22526" s="1">
        <v>20230000134704</v>
      </c>
      <c r="D22526" s="2" t="s">
        <v>119</v>
      </c>
      <c r="E22526" s="3">
        <v>45240.578333333331</v>
      </c>
      <c r="F22526" s="4">
        <v>45240.578333333331</v>
      </c>
      <c r="G22526" s="2" t="s">
        <v>26</v>
      </c>
      <c r="H22526" s="2" t="s">
        <v>83</v>
      </c>
      <c r="I22526" t="s">
        <v>10</v>
      </c>
      <c r="J22526">
        <v>50</v>
      </c>
      <c r="K22526" s="2" t="s">
        <v>45</v>
      </c>
      <c r="M22526" s="1">
        <v>6312301007232</v>
      </c>
      <c r="N22526" s="5">
        <v>45260</v>
      </c>
      <c r="O22526" t="s">
        <v>57</v>
      </c>
    </row>
    <row r="22527" spans="1:15">
      <c r="A22527" s="1">
        <v>112883</v>
      </c>
      <c r="B22527" t="s">
        <v>11</v>
      </c>
      <c r="C22527" s="1">
        <v>20230000132486</v>
      </c>
      <c r="D22527" s="2" t="s">
        <v>120</v>
      </c>
      <c r="E22527" s="3">
        <v>45240.573287037034</v>
      </c>
      <c r="F22527" s="4">
        <v>45240.573287037034</v>
      </c>
      <c r="G22527" s="2" t="s">
        <v>27</v>
      </c>
      <c r="H22527" s="2" t="s">
        <v>84</v>
      </c>
      <c r="I22527" t="s">
        <v>10</v>
      </c>
      <c r="J22527">
        <v>50</v>
      </c>
      <c r="K22527" s="2" t="s">
        <v>42</v>
      </c>
      <c r="M22527" s="1">
        <v>6312301007233</v>
      </c>
      <c r="N22527" s="5">
        <v>45260</v>
      </c>
      <c r="O22527" t="s">
        <v>58</v>
      </c>
    </row>
    <row r="22528" spans="1:15">
      <c r="A22528" s="1">
        <v>112887</v>
      </c>
      <c r="B22528" t="s">
        <v>11</v>
      </c>
      <c r="C22528" s="1">
        <v>20230000133995</v>
      </c>
      <c r="D22528" s="2" t="s">
        <v>121</v>
      </c>
      <c r="E22528" s="3">
        <v>45240.576006944444</v>
      </c>
      <c r="F22528" s="4">
        <v>45240.576006944444</v>
      </c>
      <c r="G22528" s="2" t="s">
        <v>28</v>
      </c>
      <c r="H22528" s="2" t="s">
        <v>85</v>
      </c>
      <c r="I22528" t="s">
        <v>10</v>
      </c>
      <c r="J22528">
        <v>50</v>
      </c>
      <c r="K22528" s="2" t="s">
        <v>46</v>
      </c>
      <c r="M22528" s="1">
        <v>6312301007234</v>
      </c>
      <c r="N22528" s="5">
        <v>45260</v>
      </c>
      <c r="O22528" t="s">
        <v>52</v>
      </c>
    </row>
    <row r="22529" spans="1:15">
      <c r="A22529" s="1">
        <v>112913</v>
      </c>
      <c r="B22529" t="s">
        <v>11</v>
      </c>
      <c r="C22529" s="1">
        <v>20230000131140</v>
      </c>
      <c r="D22529" s="2" t="s">
        <v>122</v>
      </c>
      <c r="E22529" s="3">
        <v>45240.589386574073</v>
      </c>
      <c r="F22529" s="4">
        <v>45240.589386574073</v>
      </c>
      <c r="G22529" s="2" t="s">
        <v>29</v>
      </c>
      <c r="H22529" s="2" t="s">
        <v>86</v>
      </c>
      <c r="I22529" t="s">
        <v>10</v>
      </c>
      <c r="J22529">
        <v>50</v>
      </c>
      <c r="K22529" s="2" t="s">
        <v>47</v>
      </c>
      <c r="M22529" s="1">
        <v>6312301007235</v>
      </c>
      <c r="N22529" s="5">
        <v>45260</v>
      </c>
      <c r="O22529" t="s">
        <v>53</v>
      </c>
    </row>
    <row r="22530" spans="1:15">
      <c r="A22530" s="1">
        <v>112920</v>
      </c>
      <c r="B22530" t="s">
        <v>11</v>
      </c>
      <c r="C22530" s="1">
        <v>20230000134755</v>
      </c>
      <c r="D22530" s="2" t="s">
        <v>123</v>
      </c>
      <c r="E22530" s="3">
        <v>45240.594097222223</v>
      </c>
      <c r="F22530" s="4">
        <v>45240.594097222223</v>
      </c>
      <c r="G22530" s="2" t="s">
        <v>30</v>
      </c>
      <c r="H22530" s="2" t="s">
        <v>87</v>
      </c>
      <c r="I22530" t="s">
        <v>10</v>
      </c>
      <c r="J22530">
        <v>50</v>
      </c>
      <c r="K22530" s="2" t="s">
        <v>43</v>
      </c>
      <c r="M22530" s="1">
        <v>6312301007236</v>
      </c>
      <c r="N22530" s="5">
        <v>45260</v>
      </c>
      <c r="O22530" t="s">
        <v>54</v>
      </c>
    </row>
    <row r="22531" spans="1:15">
      <c r="A22531" s="1">
        <v>112944</v>
      </c>
      <c r="B22531" t="s">
        <v>11</v>
      </c>
      <c r="C22531" s="1">
        <v>20230000134455</v>
      </c>
      <c r="D22531" s="2" t="s">
        <v>124</v>
      </c>
      <c r="E22531" s="3">
        <v>45240.607812499999</v>
      </c>
      <c r="F22531" s="4">
        <v>45240.607812499999</v>
      </c>
      <c r="G22531" s="2" t="s">
        <v>31</v>
      </c>
      <c r="H22531" s="2" t="s">
        <v>88</v>
      </c>
      <c r="I22531" t="s">
        <v>10</v>
      </c>
      <c r="J22531">
        <v>50</v>
      </c>
      <c r="K22531" s="2" t="s">
        <v>48</v>
      </c>
      <c r="M22531" s="1">
        <v>6312301007237</v>
      </c>
      <c r="N22531" s="5">
        <v>45260</v>
      </c>
      <c r="O22531" t="s">
        <v>55</v>
      </c>
    </row>
    <row r="22532" spans="1:15">
      <c r="A22532" s="1">
        <v>112940</v>
      </c>
      <c r="B22532" t="s">
        <v>11</v>
      </c>
      <c r="C22532" s="1">
        <v>20230000134839</v>
      </c>
      <c r="D22532" s="2" t="s">
        <v>125</v>
      </c>
      <c r="E22532" s="3">
        <v>45240.604872685188</v>
      </c>
      <c r="F22532" s="4">
        <v>45240.604872685188</v>
      </c>
      <c r="G22532" s="2" t="s">
        <v>32</v>
      </c>
      <c r="H22532" s="2" t="s">
        <v>89</v>
      </c>
      <c r="I22532" t="s">
        <v>10</v>
      </c>
      <c r="J22532">
        <v>50</v>
      </c>
      <c r="K22532" s="2" t="s">
        <v>49</v>
      </c>
      <c r="M22532" s="1">
        <v>6312301007238</v>
      </c>
      <c r="N22532" s="5">
        <v>45260</v>
      </c>
      <c r="O22532" t="s">
        <v>56</v>
      </c>
    </row>
    <row r="22533" spans="1:15">
      <c r="A22533" s="1">
        <v>112963</v>
      </c>
      <c r="B22533" t="s">
        <v>11</v>
      </c>
      <c r="C22533" s="1">
        <v>20230000134750</v>
      </c>
      <c r="D22533" s="2" t="s">
        <v>126</v>
      </c>
      <c r="E22533" s="3">
        <v>45240.621365740742</v>
      </c>
      <c r="F22533" s="4">
        <v>45240.621365740742</v>
      </c>
      <c r="G22533" s="2" t="s">
        <v>33</v>
      </c>
      <c r="H22533" s="2" t="s">
        <v>90</v>
      </c>
      <c r="I22533" t="s">
        <v>10</v>
      </c>
      <c r="J22533">
        <v>50</v>
      </c>
      <c r="K22533" s="2" t="s">
        <v>50</v>
      </c>
      <c r="M22533" s="1">
        <v>6312301007239</v>
      </c>
      <c r="N22533" s="5">
        <v>45260</v>
      </c>
      <c r="O22533" t="s">
        <v>57</v>
      </c>
    </row>
    <row r="22534" spans="1:15">
      <c r="A22534" s="1">
        <v>112951</v>
      </c>
      <c r="B22534" t="s">
        <v>11</v>
      </c>
      <c r="C22534" s="1">
        <v>20230000134848</v>
      </c>
      <c r="D22534" s="2" t="s">
        <v>127</v>
      </c>
      <c r="E22534" s="3">
        <v>45240.612164351849</v>
      </c>
      <c r="F22534" s="4">
        <v>45240.612164351849</v>
      </c>
      <c r="G22534" s="2" t="s">
        <v>34</v>
      </c>
      <c r="H22534" s="2" t="s">
        <v>91</v>
      </c>
      <c r="I22534" t="s">
        <v>10</v>
      </c>
      <c r="J22534">
        <v>50</v>
      </c>
      <c r="K22534" s="2" t="s">
        <v>51</v>
      </c>
      <c r="M22534" s="1">
        <v>6312301007240</v>
      </c>
      <c r="N22534" s="5">
        <v>45260</v>
      </c>
      <c r="O22534" t="s">
        <v>58</v>
      </c>
    </row>
    <row r="22535" spans="1:15">
      <c r="A22535" s="1">
        <v>112954</v>
      </c>
      <c r="B22535" t="s">
        <v>11</v>
      </c>
      <c r="C22535" s="1">
        <v>20230000133307</v>
      </c>
      <c r="D22535" s="2" t="s">
        <v>128</v>
      </c>
      <c r="E22535" s="3">
        <v>45240.61582175926</v>
      </c>
      <c r="F22535" s="4">
        <v>45240.61582175926</v>
      </c>
      <c r="G22535" s="2" t="s">
        <v>35</v>
      </c>
      <c r="H22535" s="2" t="s">
        <v>92</v>
      </c>
      <c r="I22535" t="s">
        <v>10</v>
      </c>
      <c r="J22535">
        <v>50</v>
      </c>
      <c r="K22535" s="2" t="s">
        <v>40</v>
      </c>
      <c r="M22535" s="1">
        <v>6312301007241</v>
      </c>
      <c r="N22535" s="5">
        <v>45260</v>
      </c>
      <c r="O22535" t="s">
        <v>52</v>
      </c>
    </row>
    <row r="22536" spans="1:15">
      <c r="A22536" s="1">
        <v>112955</v>
      </c>
      <c r="B22536" t="s">
        <v>11</v>
      </c>
      <c r="C22536" s="1">
        <v>20230000134785</v>
      </c>
      <c r="D22536" s="2" t="s">
        <v>129</v>
      </c>
      <c r="E22536" s="3">
        <v>45240.61614583333</v>
      </c>
      <c r="F22536" s="4">
        <v>45240.61614583333</v>
      </c>
      <c r="G22536" s="2" t="s">
        <v>36</v>
      </c>
      <c r="H22536" s="2" t="s">
        <v>93</v>
      </c>
      <c r="I22536" t="s">
        <v>10</v>
      </c>
      <c r="J22536">
        <v>50</v>
      </c>
      <c r="K22536" s="2" t="s">
        <v>41</v>
      </c>
      <c r="M22536" s="1">
        <v>6312301007242</v>
      </c>
      <c r="N22536" s="5">
        <v>45260</v>
      </c>
      <c r="O22536" t="s">
        <v>53</v>
      </c>
    </row>
    <row r="22537" spans="1:15">
      <c r="A22537" s="1">
        <v>112978</v>
      </c>
      <c r="B22537" t="s">
        <v>11</v>
      </c>
      <c r="C22537" s="1">
        <v>20230000134473</v>
      </c>
      <c r="D22537" s="2" t="s">
        <v>130</v>
      </c>
      <c r="E22537" s="3">
        <v>45240.628634259258</v>
      </c>
      <c r="F22537" s="4">
        <v>45240.628634259258</v>
      </c>
      <c r="G22537" s="2" t="s">
        <v>37</v>
      </c>
      <c r="H22537" s="2" t="s">
        <v>94</v>
      </c>
      <c r="I22537" t="s">
        <v>10</v>
      </c>
      <c r="J22537">
        <v>50</v>
      </c>
      <c r="K22537" s="2" t="s">
        <v>44</v>
      </c>
      <c r="M22537" s="1">
        <v>6312301007243</v>
      </c>
      <c r="N22537" s="5">
        <v>45260</v>
      </c>
      <c r="O22537" t="s">
        <v>54</v>
      </c>
    </row>
    <row r="22538" spans="1:15">
      <c r="A22538" s="1">
        <v>112985</v>
      </c>
      <c r="B22538" t="s">
        <v>11</v>
      </c>
      <c r="C22538" s="1">
        <v>20230000116912</v>
      </c>
      <c r="D22538" s="2" t="s">
        <v>131</v>
      </c>
      <c r="E22538" s="3">
        <v>45240.630879629629</v>
      </c>
      <c r="F22538" s="4">
        <v>45240.630879629629</v>
      </c>
      <c r="G22538" s="2" t="s">
        <v>38</v>
      </c>
      <c r="H22538" s="2" t="s">
        <v>59</v>
      </c>
      <c r="I22538" t="s">
        <v>10</v>
      </c>
      <c r="J22538">
        <v>50</v>
      </c>
      <c r="K22538" s="2" t="s">
        <v>45</v>
      </c>
      <c r="M22538" s="1">
        <v>6312301007244</v>
      </c>
      <c r="N22538" s="5">
        <v>45260</v>
      </c>
      <c r="O22538" t="s">
        <v>55</v>
      </c>
    </row>
    <row r="22539" spans="1:15">
      <c r="A22539" s="1">
        <v>112977</v>
      </c>
      <c r="B22539" t="s">
        <v>11</v>
      </c>
      <c r="C22539" s="1">
        <v>20230000134888</v>
      </c>
      <c r="D22539" s="2" t="s">
        <v>132</v>
      </c>
      <c r="E22539" s="3">
        <v>45240.628344907411</v>
      </c>
      <c r="F22539" s="4">
        <v>45240.628344907411</v>
      </c>
      <c r="G22539" s="2" t="s">
        <v>39</v>
      </c>
      <c r="H22539" s="2" t="s">
        <v>60</v>
      </c>
      <c r="I22539" t="s">
        <v>10</v>
      </c>
      <c r="J22539">
        <v>50</v>
      </c>
      <c r="K22539" s="2" t="s">
        <v>42</v>
      </c>
      <c r="M22539" s="1">
        <v>6312301007245</v>
      </c>
      <c r="N22539" s="5">
        <v>45260</v>
      </c>
      <c r="O22539" t="s">
        <v>56</v>
      </c>
    </row>
    <row r="22540" spans="1:15">
      <c r="A22540" s="1">
        <v>112975</v>
      </c>
      <c r="B22540" t="s">
        <v>11</v>
      </c>
      <c r="C22540" s="1">
        <v>20230000133754</v>
      </c>
      <c r="D22540" s="2" t="s">
        <v>133</v>
      </c>
      <c r="E22540" s="3">
        <v>45240.627916666665</v>
      </c>
      <c r="F22540" s="4">
        <v>45240.627916666665</v>
      </c>
      <c r="G22540" s="2" t="s">
        <v>15</v>
      </c>
      <c r="H22540" s="2" t="s">
        <v>61</v>
      </c>
      <c r="I22540" t="s">
        <v>10</v>
      </c>
      <c r="J22540">
        <v>50</v>
      </c>
      <c r="K22540" s="2" t="s">
        <v>46</v>
      </c>
      <c r="M22540" s="1">
        <v>6312301007246</v>
      </c>
      <c r="N22540" s="5">
        <v>45260</v>
      </c>
      <c r="O22540" t="s">
        <v>57</v>
      </c>
    </row>
    <row r="22541" spans="1:15">
      <c r="A22541" s="1">
        <v>112997</v>
      </c>
      <c r="B22541" t="s">
        <v>11</v>
      </c>
      <c r="C22541" s="1">
        <v>20230000128164</v>
      </c>
      <c r="D22541" s="2" t="s">
        <v>134</v>
      </c>
      <c r="E22541" s="3">
        <v>45240.636064814818</v>
      </c>
      <c r="F22541" s="4">
        <v>45240.636064814818</v>
      </c>
      <c r="G22541" s="2" t="s">
        <v>16</v>
      </c>
      <c r="H22541" s="2" t="s">
        <v>62</v>
      </c>
      <c r="I22541" t="s">
        <v>10</v>
      </c>
      <c r="J22541">
        <v>50</v>
      </c>
      <c r="K22541" s="2" t="s">
        <v>47</v>
      </c>
      <c r="M22541" s="1">
        <v>6312301007247</v>
      </c>
      <c r="N22541" s="5">
        <v>45260</v>
      </c>
      <c r="O22541" t="s">
        <v>58</v>
      </c>
    </row>
    <row r="22542" spans="1:15">
      <c r="A22542" s="1">
        <v>112986</v>
      </c>
      <c r="B22542" t="s">
        <v>11</v>
      </c>
      <c r="C22542" s="1">
        <v>20230000129752</v>
      </c>
      <c r="D22542" s="2" t="s">
        <v>135</v>
      </c>
      <c r="E22542" s="3">
        <v>45240.631111111114</v>
      </c>
      <c r="F22542" s="4">
        <v>45240.631111111114</v>
      </c>
      <c r="G22542" s="2" t="s">
        <v>17</v>
      </c>
      <c r="H22542" s="2" t="s">
        <v>63</v>
      </c>
      <c r="I22542" t="s">
        <v>10</v>
      </c>
      <c r="J22542">
        <v>50</v>
      </c>
      <c r="K22542" s="2" t="s">
        <v>43</v>
      </c>
      <c r="M22542" s="1">
        <v>6312301007248</v>
      </c>
      <c r="N22542" s="5">
        <v>45260</v>
      </c>
      <c r="O22542" t="s">
        <v>52</v>
      </c>
    </row>
    <row r="22543" spans="1:15">
      <c r="A22543" s="1">
        <v>112999</v>
      </c>
      <c r="B22543" t="s">
        <v>11</v>
      </c>
      <c r="C22543" s="1">
        <v>20230000134064</v>
      </c>
      <c r="D22543" s="2" t="s">
        <v>136</v>
      </c>
      <c r="E22543" s="3">
        <v>45240.637141203704</v>
      </c>
      <c r="F22543" s="4">
        <v>45240.637141203704</v>
      </c>
      <c r="G22543" s="2" t="s">
        <v>18</v>
      </c>
      <c r="H22543" s="2" t="s">
        <v>64</v>
      </c>
      <c r="I22543" t="s">
        <v>10</v>
      </c>
      <c r="J22543">
        <v>50</v>
      </c>
      <c r="K22543" s="2" t="s">
        <v>48</v>
      </c>
      <c r="M22543" s="1">
        <v>6312301007249</v>
      </c>
      <c r="N22543" s="5">
        <v>45260</v>
      </c>
      <c r="O22543" t="s">
        <v>53</v>
      </c>
    </row>
    <row r="22544" spans="1:15">
      <c r="A22544" s="1">
        <v>112873</v>
      </c>
      <c r="B22544" t="s">
        <v>11</v>
      </c>
      <c r="C22544" s="1">
        <v>20230000134375</v>
      </c>
      <c r="D22544" s="2" t="s">
        <v>137</v>
      </c>
      <c r="E22544" s="3">
        <v>45240.565972222219</v>
      </c>
      <c r="F22544" s="4">
        <v>45240.565972222219</v>
      </c>
      <c r="G22544" s="2" t="s">
        <v>19</v>
      </c>
      <c r="H22544" s="2" t="s">
        <v>65</v>
      </c>
      <c r="I22544" t="s">
        <v>10</v>
      </c>
      <c r="J22544">
        <v>50</v>
      </c>
      <c r="K22544" s="2" t="s">
        <v>49</v>
      </c>
      <c r="M22544" s="1">
        <v>6312301007250</v>
      </c>
      <c r="N22544" s="5">
        <v>45260</v>
      </c>
      <c r="O22544" t="s">
        <v>54</v>
      </c>
    </row>
    <row r="22545" spans="1:15">
      <c r="A22545" s="1">
        <v>113015</v>
      </c>
      <c r="B22545" t="s">
        <v>11</v>
      </c>
      <c r="C22545" s="1">
        <v>20230000134168</v>
      </c>
      <c r="D22545" s="2" t="s">
        <v>138</v>
      </c>
      <c r="E22545" s="3">
        <v>45240.645312499997</v>
      </c>
      <c r="F22545" s="4">
        <v>45240.645312499997</v>
      </c>
      <c r="G22545" s="2" t="s">
        <v>20</v>
      </c>
      <c r="H22545" s="2" t="s">
        <v>66</v>
      </c>
      <c r="I22545" t="s">
        <v>10</v>
      </c>
      <c r="J22545">
        <v>50</v>
      </c>
      <c r="K22545" s="2" t="s">
        <v>50</v>
      </c>
      <c r="M22545" s="1">
        <v>6312301007251</v>
      </c>
      <c r="N22545" s="5">
        <v>45260</v>
      </c>
      <c r="O22545" t="s">
        <v>55</v>
      </c>
    </row>
    <row r="22546" spans="1:15">
      <c r="A22546" s="1">
        <v>113001</v>
      </c>
      <c r="B22546" t="s">
        <v>11</v>
      </c>
      <c r="C22546" s="1">
        <v>20230000132459</v>
      </c>
      <c r="D22546" s="2" t="s">
        <v>139</v>
      </c>
      <c r="E22546" s="3">
        <v>45240.639733796299</v>
      </c>
      <c r="F22546" s="4">
        <v>45240.639733796299</v>
      </c>
      <c r="G22546" s="2" t="s">
        <v>21</v>
      </c>
      <c r="H22546" s="2" t="s">
        <v>67</v>
      </c>
      <c r="I22546" t="s">
        <v>10</v>
      </c>
      <c r="J22546">
        <v>50</v>
      </c>
      <c r="K22546" s="2" t="s">
        <v>51</v>
      </c>
      <c r="M22546" s="1">
        <v>6312301007252</v>
      </c>
      <c r="N22546" s="5">
        <v>45260</v>
      </c>
      <c r="O22546" t="s">
        <v>56</v>
      </c>
    </row>
    <row r="22547" spans="1:15">
      <c r="A22547" s="1">
        <v>113005</v>
      </c>
      <c r="B22547" t="s">
        <v>11</v>
      </c>
      <c r="C22547" s="1">
        <v>20230000130830</v>
      </c>
      <c r="D22547" s="2" t="s">
        <v>140</v>
      </c>
      <c r="E22547" s="3">
        <v>45240.641296296293</v>
      </c>
      <c r="F22547" s="4">
        <v>45240.641296296293</v>
      </c>
      <c r="G22547" s="2" t="s">
        <v>22</v>
      </c>
      <c r="H22547" s="2" t="s">
        <v>68</v>
      </c>
      <c r="I22547" t="s">
        <v>10</v>
      </c>
      <c r="J22547">
        <v>50</v>
      </c>
      <c r="K22547" s="2" t="s">
        <v>40</v>
      </c>
      <c r="M22547" s="1">
        <v>6312301007253</v>
      </c>
      <c r="N22547" s="5">
        <v>45260</v>
      </c>
      <c r="O22547" t="s">
        <v>57</v>
      </c>
    </row>
    <row r="22548" spans="1:15">
      <c r="A22548" s="1">
        <v>113006</v>
      </c>
      <c r="B22548" t="s">
        <v>11</v>
      </c>
      <c r="C22548" s="1">
        <v>20230000133215</v>
      </c>
      <c r="D22548" s="2" t="s">
        <v>141</v>
      </c>
      <c r="E22548" s="3">
        <v>45240.641365740739</v>
      </c>
      <c r="F22548" s="4">
        <v>45240.641365740739</v>
      </c>
      <c r="G22548" s="2" t="s">
        <v>23</v>
      </c>
      <c r="H22548" s="2" t="s">
        <v>69</v>
      </c>
      <c r="I22548" t="s">
        <v>10</v>
      </c>
      <c r="J22548">
        <v>50</v>
      </c>
      <c r="K22548" s="2" t="s">
        <v>41</v>
      </c>
      <c r="M22548" s="1">
        <v>6312301007254</v>
      </c>
      <c r="N22548" s="5">
        <v>45260</v>
      </c>
      <c r="O22548" t="s">
        <v>58</v>
      </c>
    </row>
    <row r="22549" spans="1:15">
      <c r="A22549" s="1">
        <v>113016</v>
      </c>
      <c r="B22549" t="s">
        <v>11</v>
      </c>
      <c r="C22549" s="1">
        <v>20230000131417</v>
      </c>
      <c r="D22549" s="2" t="s">
        <v>142</v>
      </c>
      <c r="E22549" s="3">
        <v>45240.647615740738</v>
      </c>
      <c r="F22549" s="4">
        <v>45240.647615740738</v>
      </c>
      <c r="G22549" s="2" t="s">
        <v>24</v>
      </c>
      <c r="H22549" s="2" t="s">
        <v>70</v>
      </c>
      <c r="I22549" t="s">
        <v>10</v>
      </c>
      <c r="J22549">
        <v>50</v>
      </c>
      <c r="K22549" s="2" t="s">
        <v>44</v>
      </c>
      <c r="M22549" s="1">
        <v>6312301007255</v>
      </c>
      <c r="N22549" s="5">
        <v>45260</v>
      </c>
      <c r="O22549" t="s">
        <v>52</v>
      </c>
    </row>
    <row r="22550" spans="1:15">
      <c r="A22550" s="1">
        <v>113021</v>
      </c>
      <c r="B22550" t="s">
        <v>11</v>
      </c>
      <c r="C22550" s="1">
        <v>20230000131362</v>
      </c>
      <c r="D22550" s="2" t="s">
        <v>143</v>
      </c>
      <c r="E22550" s="3">
        <v>45240.649247685185</v>
      </c>
      <c r="F22550" s="4">
        <v>45240.649247685185</v>
      </c>
      <c r="G22550" s="2" t="s">
        <v>25</v>
      </c>
      <c r="H22550" s="2" t="s">
        <v>71</v>
      </c>
      <c r="I22550" t="s">
        <v>10</v>
      </c>
      <c r="J22550">
        <v>50</v>
      </c>
      <c r="K22550" s="2" t="s">
        <v>45</v>
      </c>
      <c r="M22550" s="1">
        <v>6312301007256</v>
      </c>
      <c r="N22550" s="5">
        <v>45260</v>
      </c>
      <c r="O22550" t="s">
        <v>53</v>
      </c>
    </row>
    <row r="22551" spans="1:15">
      <c r="A22551" s="1">
        <v>113017</v>
      </c>
      <c r="B22551" t="s">
        <v>11</v>
      </c>
      <c r="C22551" s="1">
        <v>20230000112490</v>
      </c>
      <c r="D22551" s="2" t="s">
        <v>144</v>
      </c>
      <c r="E22551" s="3">
        <v>45240.6487037037</v>
      </c>
      <c r="F22551" s="4">
        <v>45240.6487037037</v>
      </c>
      <c r="G22551" s="2" t="s">
        <v>26</v>
      </c>
      <c r="H22551" s="2" t="s">
        <v>72</v>
      </c>
      <c r="I22551" t="s">
        <v>10</v>
      </c>
      <c r="J22551">
        <v>32753.200000000001</v>
      </c>
      <c r="K22551" s="2" t="s">
        <v>42</v>
      </c>
      <c r="M22551" s="1">
        <v>6312301007257</v>
      </c>
      <c r="N22551" s="5">
        <v>45260</v>
      </c>
      <c r="O22551" t="s">
        <v>54</v>
      </c>
    </row>
    <row r="22552" spans="1:15">
      <c r="A22552" s="1">
        <v>113023</v>
      </c>
      <c r="B22552" t="s">
        <v>11</v>
      </c>
      <c r="C22552" s="1">
        <v>20230000132725</v>
      </c>
      <c r="D22552" s="2" t="s">
        <v>145</v>
      </c>
      <c r="E22552" s="3">
        <v>45240.653483796297</v>
      </c>
      <c r="F22552" s="4">
        <v>45240.653483796297</v>
      </c>
      <c r="G22552" s="2" t="s">
        <v>28</v>
      </c>
      <c r="H22552" s="2" t="s">
        <v>73</v>
      </c>
      <c r="I22552" t="s">
        <v>10</v>
      </c>
      <c r="J22552">
        <v>50</v>
      </c>
      <c r="K22552" s="2" t="s">
        <v>47</v>
      </c>
      <c r="M22552" s="1">
        <v>6312301007258</v>
      </c>
      <c r="N22552" s="5">
        <v>45260</v>
      </c>
      <c r="O22552" t="s">
        <v>55</v>
      </c>
    </row>
    <row r="22553" spans="1:15">
      <c r="A22553" s="1">
        <v>113035</v>
      </c>
      <c r="B22553" t="s">
        <v>11</v>
      </c>
      <c r="C22553" s="1">
        <v>20230000132772</v>
      </c>
      <c r="D22553" s="2" t="s">
        <v>146</v>
      </c>
      <c r="E22553" s="3">
        <v>45240.660937499997</v>
      </c>
      <c r="F22553" s="4">
        <v>45240.660937499997</v>
      </c>
      <c r="G22553" s="2" t="s">
        <v>29</v>
      </c>
      <c r="H22553" s="2" t="s">
        <v>74</v>
      </c>
      <c r="I22553" t="s">
        <v>10</v>
      </c>
      <c r="J22553">
        <v>1123111.22</v>
      </c>
      <c r="K22553" s="2" t="s">
        <v>43</v>
      </c>
      <c r="M22553" s="1">
        <v>6312301007259</v>
      </c>
      <c r="N22553" s="5">
        <v>45260</v>
      </c>
      <c r="O22553" t="s">
        <v>56</v>
      </c>
    </row>
    <row r="22554" spans="1:15">
      <c r="A22554" s="1">
        <v>113022</v>
      </c>
      <c r="B22554" t="s">
        <v>11</v>
      </c>
      <c r="C22554" s="1">
        <v>20230000130646</v>
      </c>
      <c r="D22554" s="2" t="s">
        <v>147</v>
      </c>
      <c r="E22554" s="3">
        <v>45240.649571759262</v>
      </c>
      <c r="F22554" s="4">
        <v>45240.649571759262</v>
      </c>
      <c r="G22554" s="2" t="s">
        <v>31</v>
      </c>
      <c r="H22554" s="2" t="s">
        <v>75</v>
      </c>
      <c r="I22554" t="s">
        <v>10</v>
      </c>
      <c r="J22554">
        <v>50</v>
      </c>
      <c r="K22554" s="2" t="s">
        <v>49</v>
      </c>
      <c r="M22554" s="1">
        <v>6312301007260</v>
      </c>
      <c r="N22554" s="5">
        <v>45260</v>
      </c>
      <c r="O22554" t="s">
        <v>57</v>
      </c>
    </row>
    <row r="22555" spans="1:15">
      <c r="A22555" s="1">
        <v>113039</v>
      </c>
      <c r="B22555" t="s">
        <v>11</v>
      </c>
      <c r="C22555" s="1">
        <v>20230000131443</v>
      </c>
      <c r="D22555" s="2" t="s">
        <v>148</v>
      </c>
      <c r="E22555" s="3">
        <v>45240.662303240744</v>
      </c>
      <c r="F22555" s="4">
        <v>45240.662303240744</v>
      </c>
      <c r="G22555" s="2" t="s">
        <v>32</v>
      </c>
      <c r="H22555" s="2" t="s">
        <v>76</v>
      </c>
      <c r="I22555" t="s">
        <v>10</v>
      </c>
      <c r="J22555">
        <v>1002811.48</v>
      </c>
      <c r="K22555" s="2" t="s">
        <v>50</v>
      </c>
      <c r="M22555" s="1">
        <v>6312301007261</v>
      </c>
      <c r="N22555" s="5">
        <v>45260</v>
      </c>
      <c r="O22555" t="s">
        <v>58</v>
      </c>
    </row>
    <row r="22556" spans="1:15">
      <c r="A22556" s="1">
        <v>113030</v>
      </c>
      <c r="B22556" t="s">
        <v>11</v>
      </c>
      <c r="C22556" s="1">
        <v>20230000134445</v>
      </c>
      <c r="D22556" s="2" t="s">
        <v>149</v>
      </c>
      <c r="E22556" s="3">
        <v>45240.658958333333</v>
      </c>
      <c r="F22556" s="4">
        <v>45240.658958333333</v>
      </c>
      <c r="G22556" s="2" t="s">
        <v>34</v>
      </c>
      <c r="H22556" s="2" t="s">
        <v>77</v>
      </c>
      <c r="I22556" t="s">
        <v>10</v>
      </c>
      <c r="J22556">
        <v>50</v>
      </c>
      <c r="K22556" s="2" t="s">
        <v>40</v>
      </c>
      <c r="M22556" s="1">
        <v>6312301007262</v>
      </c>
      <c r="N22556" s="5">
        <v>45260</v>
      </c>
      <c r="O22556" t="s">
        <v>52</v>
      </c>
    </row>
    <row r="22557" spans="1:15">
      <c r="A22557" s="1">
        <v>113024</v>
      </c>
      <c r="B22557" t="s">
        <v>11</v>
      </c>
      <c r="C22557" s="1">
        <v>20230000131324</v>
      </c>
      <c r="D22557" s="2" t="s">
        <v>150</v>
      </c>
      <c r="E22557" s="3">
        <v>45240.654074074075</v>
      </c>
      <c r="F22557" s="4">
        <v>45240.654074074075</v>
      </c>
      <c r="G22557" s="2" t="s">
        <v>35</v>
      </c>
      <c r="H22557" s="2" t="s">
        <v>78</v>
      </c>
      <c r="I22557" t="s">
        <v>10</v>
      </c>
      <c r="J22557">
        <v>58636.37</v>
      </c>
      <c r="K22557" s="2" t="s">
        <v>41</v>
      </c>
      <c r="M22557" s="1">
        <v>6312301007263</v>
      </c>
      <c r="N22557" s="5">
        <v>45260</v>
      </c>
      <c r="O22557" t="s">
        <v>53</v>
      </c>
    </row>
    <row r="22558" spans="1:15">
      <c r="A22558" s="1">
        <v>113047</v>
      </c>
      <c r="B22558" t="s">
        <v>11</v>
      </c>
      <c r="C22558" s="1">
        <v>20230000131331</v>
      </c>
      <c r="D22558" s="2" t="s">
        <v>151</v>
      </c>
      <c r="E22558" s="3">
        <v>45240.665833333333</v>
      </c>
      <c r="F22558" s="4">
        <v>45240.665833333333</v>
      </c>
      <c r="G22558" s="2" t="s">
        <v>37</v>
      </c>
      <c r="H22558" s="2" t="s">
        <v>79</v>
      </c>
      <c r="I22558" t="s">
        <v>10</v>
      </c>
      <c r="J22558">
        <v>149388.92000000001</v>
      </c>
      <c r="K22558" s="2" t="s">
        <v>45</v>
      </c>
      <c r="M22558" s="1">
        <v>6312301007264</v>
      </c>
      <c r="N22558" s="5">
        <v>45260</v>
      </c>
      <c r="O22558" t="s">
        <v>54</v>
      </c>
    </row>
    <row r="22559" spans="1:15">
      <c r="A22559" s="1">
        <v>113055</v>
      </c>
      <c r="B22559" t="s">
        <v>11</v>
      </c>
      <c r="C22559" s="1">
        <v>20230000131337</v>
      </c>
      <c r="D22559" s="2" t="s">
        <v>152</v>
      </c>
      <c r="E22559" s="3">
        <v>45240.668078703704</v>
      </c>
      <c r="F22559" s="4">
        <v>45240.668078703704</v>
      </c>
      <c r="G22559" s="2" t="s">
        <v>39</v>
      </c>
      <c r="H22559" s="2" t="s">
        <v>80</v>
      </c>
      <c r="I22559" t="s">
        <v>10</v>
      </c>
      <c r="J22559">
        <v>153551.4</v>
      </c>
      <c r="K22559" s="2" t="s">
        <v>46</v>
      </c>
      <c r="M22559" s="1">
        <v>6312301007265</v>
      </c>
      <c r="N22559" s="5">
        <v>45260</v>
      </c>
      <c r="O22559" t="s">
        <v>55</v>
      </c>
    </row>
    <row r="22560" spans="1:15">
      <c r="A22560" s="1">
        <v>113060</v>
      </c>
      <c r="B22560" t="s">
        <v>11</v>
      </c>
      <c r="C22560" s="1">
        <v>20230000132941</v>
      </c>
      <c r="D22560" s="2" t="s">
        <v>153</v>
      </c>
      <c r="E22560" s="3">
        <v>45240.669976851852</v>
      </c>
      <c r="F22560" s="4">
        <v>45240.669976851852</v>
      </c>
      <c r="G22560" s="2" t="s">
        <v>16</v>
      </c>
      <c r="H22560" s="2" t="s">
        <v>81</v>
      </c>
      <c r="I22560" t="s">
        <v>10</v>
      </c>
      <c r="J22560">
        <v>48108.09</v>
      </c>
      <c r="K22560" s="2" t="s">
        <v>43</v>
      </c>
      <c r="M22560" s="1">
        <v>6312301007266</v>
      </c>
      <c r="N22560" s="5">
        <v>45260</v>
      </c>
      <c r="O22560" t="s">
        <v>56</v>
      </c>
    </row>
    <row r="22561" spans="1:15">
      <c r="A22561" s="1">
        <v>113069</v>
      </c>
      <c r="B22561" t="s">
        <v>11</v>
      </c>
      <c r="C22561" s="1">
        <v>20230000132975</v>
      </c>
      <c r="D22561" s="2" t="s">
        <v>154</v>
      </c>
      <c r="E22561" s="3">
        <v>45240.672164351854</v>
      </c>
      <c r="F22561" s="4">
        <v>45240.672164351854</v>
      </c>
      <c r="G22561" s="2" t="s">
        <v>18</v>
      </c>
      <c r="H22561" s="2" t="s">
        <v>82</v>
      </c>
      <c r="I22561" t="s">
        <v>10</v>
      </c>
      <c r="J22561">
        <v>31197.89</v>
      </c>
      <c r="K22561" s="2" t="s">
        <v>49</v>
      </c>
      <c r="M22561" s="1">
        <v>6312301007267</v>
      </c>
      <c r="N22561" s="5">
        <v>45260</v>
      </c>
      <c r="O22561" t="s">
        <v>57</v>
      </c>
    </row>
    <row r="22562" spans="1:15">
      <c r="A22562" s="1">
        <v>113064</v>
      </c>
      <c r="B22562" t="s">
        <v>11</v>
      </c>
      <c r="C22562" s="1">
        <v>20230000132966</v>
      </c>
      <c r="D22562" s="2" t="s">
        <v>155</v>
      </c>
      <c r="E22562" s="3">
        <v>45240.671006944445</v>
      </c>
      <c r="F22562" s="4">
        <v>45240.671006944445</v>
      </c>
      <c r="G22562" s="2" t="s">
        <v>20</v>
      </c>
      <c r="H22562" s="2" t="s">
        <v>83</v>
      </c>
      <c r="I22562" t="s">
        <v>10</v>
      </c>
      <c r="J22562">
        <v>47205.24</v>
      </c>
      <c r="K22562" s="2" t="s">
        <v>51</v>
      </c>
      <c r="M22562" s="1">
        <v>6312301007268</v>
      </c>
      <c r="N22562" s="5">
        <v>45260</v>
      </c>
      <c r="O22562" t="s">
        <v>58</v>
      </c>
    </row>
    <row r="22563" spans="1:15">
      <c r="A22563" s="1">
        <v>113073</v>
      </c>
      <c r="B22563" t="s">
        <v>11</v>
      </c>
      <c r="C22563" s="1">
        <v>20230000132992</v>
      </c>
      <c r="D22563" s="2" t="s">
        <v>156</v>
      </c>
      <c r="E22563" s="3">
        <v>45240.673391203702</v>
      </c>
      <c r="F22563" s="4">
        <v>45240.673391203702</v>
      </c>
      <c r="G22563" s="2" t="s">
        <v>22</v>
      </c>
      <c r="H22563" s="2" t="s">
        <v>84</v>
      </c>
      <c r="I22563" t="s">
        <v>10</v>
      </c>
      <c r="J22563">
        <v>31197.89</v>
      </c>
      <c r="K22563" s="2" t="s">
        <v>41</v>
      </c>
      <c r="M22563" s="1">
        <v>6312301007269</v>
      </c>
      <c r="N22563" s="5">
        <v>45260</v>
      </c>
      <c r="O22563" t="s">
        <v>52</v>
      </c>
    </row>
    <row r="22564" spans="1:15">
      <c r="A22564" s="1">
        <v>113085</v>
      </c>
      <c r="B22564" t="s">
        <v>11</v>
      </c>
      <c r="C22564" s="1">
        <v>20230000133278</v>
      </c>
      <c r="D22564" s="2" t="s">
        <v>157</v>
      </c>
      <c r="E22564" s="3">
        <v>45240.676435185182</v>
      </c>
      <c r="F22564" s="4">
        <v>45240.676435185182</v>
      </c>
      <c r="G22564" s="2" t="s">
        <v>24</v>
      </c>
      <c r="H22564" s="2" t="s">
        <v>85</v>
      </c>
      <c r="I22564" t="s">
        <v>10</v>
      </c>
      <c r="J22564">
        <v>30650.560000000001</v>
      </c>
      <c r="K22564" s="2" t="s">
        <v>45</v>
      </c>
      <c r="M22564" s="1">
        <v>6312301007270</v>
      </c>
      <c r="N22564" s="5">
        <v>45260</v>
      </c>
      <c r="O22564" t="s">
        <v>53</v>
      </c>
    </row>
    <row r="22565" spans="1:15">
      <c r="A22565" s="1">
        <v>113079</v>
      </c>
      <c r="B22565" t="s">
        <v>11</v>
      </c>
      <c r="C22565" s="1">
        <v>20230000132999</v>
      </c>
      <c r="D22565" s="2" t="s">
        <v>158</v>
      </c>
      <c r="E22565" s="3">
        <v>45240.674722222226</v>
      </c>
      <c r="F22565" s="4">
        <v>45240.674722222226</v>
      </c>
      <c r="G22565" s="2" t="s">
        <v>26</v>
      </c>
      <c r="H22565" s="2" t="s">
        <v>86</v>
      </c>
      <c r="I22565" t="s">
        <v>10</v>
      </c>
      <c r="J22565">
        <v>50032.41</v>
      </c>
      <c r="K22565" s="2" t="s">
        <v>46</v>
      </c>
      <c r="M22565" s="1">
        <v>6312301007271</v>
      </c>
      <c r="N22565" s="5">
        <v>45260</v>
      </c>
      <c r="O22565" t="s">
        <v>54</v>
      </c>
    </row>
    <row r="22566" spans="1:15">
      <c r="A22566" s="1">
        <v>113081</v>
      </c>
      <c r="B22566" t="s">
        <v>11</v>
      </c>
      <c r="C22566" s="1">
        <v>20230000133006</v>
      </c>
      <c r="D22566" s="2" t="s">
        <v>159</v>
      </c>
      <c r="E22566" s="3">
        <v>45240.675671296296</v>
      </c>
      <c r="F22566" s="4">
        <v>45240.675671296296</v>
      </c>
      <c r="G22566" s="2" t="s">
        <v>28</v>
      </c>
      <c r="H22566" s="2" t="s">
        <v>87</v>
      </c>
      <c r="I22566" t="s">
        <v>10</v>
      </c>
      <c r="J22566">
        <v>31901.599999999999</v>
      </c>
      <c r="K22566" s="2" t="s">
        <v>43</v>
      </c>
      <c r="M22566" s="1">
        <v>6312301007272</v>
      </c>
      <c r="N22566" s="5">
        <v>45260</v>
      </c>
      <c r="O22566" t="s">
        <v>55</v>
      </c>
    </row>
    <row r="22567" spans="1:15">
      <c r="A22567" s="1">
        <v>113088</v>
      </c>
      <c r="B22567" t="s">
        <v>11</v>
      </c>
      <c r="C22567" s="1">
        <v>20230000133375</v>
      </c>
      <c r="D22567" s="2" t="s">
        <v>160</v>
      </c>
      <c r="E22567" s="3">
        <v>45240.677314814813</v>
      </c>
      <c r="F22567" s="4">
        <v>45240.677314814813</v>
      </c>
      <c r="G22567" s="2" t="s">
        <v>30</v>
      </c>
      <c r="H22567" s="2" t="s">
        <v>88</v>
      </c>
      <c r="I22567" t="s">
        <v>10</v>
      </c>
      <c r="J22567">
        <v>14090.16</v>
      </c>
      <c r="K22567" s="2" t="s">
        <v>49</v>
      </c>
      <c r="M22567" s="1">
        <v>6312301007273</v>
      </c>
      <c r="N22567" s="5">
        <v>45260</v>
      </c>
      <c r="O22567" t="s">
        <v>56</v>
      </c>
    </row>
    <row r="22568" spans="1:15">
      <c r="A22568" s="1">
        <v>113087</v>
      </c>
      <c r="B22568" t="s">
        <v>11</v>
      </c>
      <c r="C22568" s="1">
        <v>20230000134991</v>
      </c>
      <c r="D22568" s="2" t="s">
        <v>161</v>
      </c>
      <c r="E22568" s="3">
        <v>45240.677118055559</v>
      </c>
      <c r="F22568" s="4">
        <v>45240.677118055559</v>
      </c>
      <c r="G22568" s="2" t="s">
        <v>32</v>
      </c>
      <c r="H22568" s="2" t="s">
        <v>89</v>
      </c>
      <c r="I22568" t="s">
        <v>10</v>
      </c>
      <c r="J22568">
        <v>50</v>
      </c>
      <c r="K22568" s="2" t="s">
        <v>51</v>
      </c>
      <c r="M22568" s="1">
        <v>6312301007274</v>
      </c>
      <c r="N22568" s="5">
        <v>45260</v>
      </c>
      <c r="O22568" t="s">
        <v>57</v>
      </c>
    </row>
    <row r="22569" spans="1:15">
      <c r="A22569" s="1">
        <v>113092</v>
      </c>
      <c r="B22569" t="s">
        <v>11</v>
      </c>
      <c r="C22569" s="1">
        <v>20230000133401</v>
      </c>
      <c r="D22569" s="2" t="s">
        <v>162</v>
      </c>
      <c r="E22569" s="3">
        <v>45240.678101851852</v>
      </c>
      <c r="F22569" s="4">
        <v>45240.678101851852</v>
      </c>
      <c r="G22569" s="2" t="s">
        <v>33</v>
      </c>
      <c r="H22569" s="2" t="s">
        <v>90</v>
      </c>
      <c r="I22569" t="s">
        <v>10</v>
      </c>
      <c r="J22569">
        <v>30178.880000000001</v>
      </c>
      <c r="K22569" s="2" t="s">
        <v>40</v>
      </c>
      <c r="M22569" s="1">
        <v>6312301007275</v>
      </c>
      <c r="N22569" s="5">
        <v>45260</v>
      </c>
      <c r="O22569" t="s">
        <v>58</v>
      </c>
    </row>
    <row r="22570" spans="1:15">
      <c r="A22570" s="1">
        <v>113094</v>
      </c>
      <c r="B22570" t="s">
        <v>11</v>
      </c>
      <c r="C22570" s="1">
        <v>20230000133407</v>
      </c>
      <c r="D22570" s="2" t="s">
        <v>163</v>
      </c>
      <c r="E22570" s="3">
        <v>45240.678807870368</v>
      </c>
      <c r="F22570" s="4">
        <v>45240.678807870368</v>
      </c>
      <c r="G22570" s="2" t="s">
        <v>35</v>
      </c>
      <c r="H22570" s="2" t="s">
        <v>91</v>
      </c>
      <c r="I22570" t="s">
        <v>10</v>
      </c>
      <c r="J22570">
        <v>52901.95</v>
      </c>
      <c r="K22570" s="2" t="s">
        <v>44</v>
      </c>
      <c r="M22570" s="1">
        <v>6312301007276</v>
      </c>
      <c r="N22570" s="5">
        <v>45260</v>
      </c>
      <c r="O22570" t="s">
        <v>52</v>
      </c>
    </row>
    <row r="22571" spans="1:15">
      <c r="A22571" s="1">
        <v>113101</v>
      </c>
      <c r="B22571" t="s">
        <v>11</v>
      </c>
      <c r="C22571" s="1">
        <v>20230000133538</v>
      </c>
      <c r="D22571" s="2" t="s">
        <v>164</v>
      </c>
      <c r="E22571" s="3">
        <v>45240.68178240741</v>
      </c>
      <c r="F22571" s="4">
        <v>45240.68178240741</v>
      </c>
      <c r="G22571" s="2" t="s">
        <v>37</v>
      </c>
      <c r="H22571" s="2" t="s">
        <v>92</v>
      </c>
      <c r="I22571" t="s">
        <v>10</v>
      </c>
      <c r="J22571">
        <v>31639.69</v>
      </c>
      <c r="K22571" s="2" t="s">
        <v>42</v>
      </c>
      <c r="M22571" s="1">
        <v>6312301007277</v>
      </c>
      <c r="N22571" s="5">
        <v>45260</v>
      </c>
      <c r="O22571" t="s">
        <v>53</v>
      </c>
    </row>
    <row r="22572" spans="1:15">
      <c r="A22572" s="1">
        <v>113096</v>
      </c>
      <c r="B22572" t="s">
        <v>11</v>
      </c>
      <c r="C22572" s="1">
        <v>20230000134969</v>
      </c>
      <c r="D22572" s="2" t="s">
        <v>165</v>
      </c>
      <c r="E22572" s="3">
        <v>45240.679768518516</v>
      </c>
      <c r="F22572" s="4">
        <v>45240.679768518516</v>
      </c>
      <c r="G22572" s="2" t="s">
        <v>39</v>
      </c>
      <c r="H22572" s="2" t="s">
        <v>93</v>
      </c>
      <c r="I22572" t="s">
        <v>10</v>
      </c>
      <c r="J22572">
        <v>50</v>
      </c>
      <c r="K22572" s="2" t="s">
        <v>47</v>
      </c>
      <c r="M22572" s="1">
        <v>6312301007278</v>
      </c>
      <c r="N22572" s="5">
        <v>45260</v>
      </c>
      <c r="O22572" t="s">
        <v>54</v>
      </c>
    </row>
    <row r="22573" spans="1:15">
      <c r="A22573" s="1">
        <v>113099</v>
      </c>
      <c r="B22573" t="s">
        <v>11</v>
      </c>
      <c r="C22573" s="1">
        <v>20230000133517</v>
      </c>
      <c r="D22573" s="2" t="s">
        <v>166</v>
      </c>
      <c r="E22573" s="3">
        <v>45240.680474537039</v>
      </c>
      <c r="F22573" s="4">
        <v>45240.680474537039</v>
      </c>
      <c r="G22573" s="2" t="s">
        <v>15</v>
      </c>
      <c r="H22573" s="2" t="s">
        <v>94</v>
      </c>
      <c r="I22573" t="s">
        <v>10</v>
      </c>
      <c r="J22573">
        <v>45006.14</v>
      </c>
      <c r="K22573" s="2" t="s">
        <v>43</v>
      </c>
      <c r="M22573" s="1">
        <v>6312301007279</v>
      </c>
      <c r="N22573" s="5">
        <v>45260</v>
      </c>
      <c r="O22573" t="s">
        <v>55</v>
      </c>
    </row>
    <row r="22574" spans="1:15">
      <c r="A22574" s="1">
        <v>113105</v>
      </c>
      <c r="B22574" t="s">
        <v>11</v>
      </c>
      <c r="C22574" s="1">
        <v>20230000133555</v>
      </c>
      <c r="D22574" s="2" t="s">
        <v>167</v>
      </c>
      <c r="E22574" s="3">
        <v>45240.683923611112</v>
      </c>
      <c r="F22574" s="4">
        <v>45240.683923611112</v>
      </c>
      <c r="G22574" s="2" t="s">
        <v>17</v>
      </c>
      <c r="H22574" s="2" t="s">
        <v>59</v>
      </c>
      <c r="I22574" t="s">
        <v>10</v>
      </c>
      <c r="J22574">
        <v>36917.339999999997</v>
      </c>
      <c r="K22574" s="2" t="s">
        <v>49</v>
      </c>
      <c r="M22574" s="1">
        <v>6312301007280</v>
      </c>
      <c r="N22574" s="5">
        <v>45260</v>
      </c>
      <c r="O22574" t="s">
        <v>56</v>
      </c>
    </row>
    <row r="22575" spans="1:15">
      <c r="A22575" s="1">
        <v>113107</v>
      </c>
      <c r="B22575" t="s">
        <v>11</v>
      </c>
      <c r="C22575" s="1">
        <v>20230000078857</v>
      </c>
      <c r="D22575" s="2" t="s">
        <v>168</v>
      </c>
      <c r="E22575" s="3">
        <v>45240.684236111112</v>
      </c>
      <c r="F22575" s="4">
        <v>45240.684236111112</v>
      </c>
      <c r="G22575" s="2" t="s">
        <v>19</v>
      </c>
      <c r="H22575" s="2" t="s">
        <v>60</v>
      </c>
      <c r="I22575" t="s">
        <v>10</v>
      </c>
      <c r="J22575">
        <v>50</v>
      </c>
      <c r="K22575" s="2" t="s">
        <v>51</v>
      </c>
      <c r="M22575" s="1">
        <v>6312301007281</v>
      </c>
      <c r="N22575" s="5">
        <v>45260</v>
      </c>
      <c r="O22575" t="s">
        <v>57</v>
      </c>
    </row>
    <row r="22576" spans="1:15">
      <c r="A22576" s="1">
        <v>113110</v>
      </c>
      <c r="B22576" t="s">
        <v>11</v>
      </c>
      <c r="C22576" s="1">
        <v>20230000133732</v>
      </c>
      <c r="D22576" s="2" t="s">
        <v>169</v>
      </c>
      <c r="E22576" s="3">
        <v>45240.686076388891</v>
      </c>
      <c r="F22576" s="4">
        <v>45240.686076388891</v>
      </c>
      <c r="G22576" s="2" t="s">
        <v>20</v>
      </c>
      <c r="H22576" s="2" t="s">
        <v>61</v>
      </c>
      <c r="I22576" t="s">
        <v>10</v>
      </c>
      <c r="J22576">
        <v>129387.23</v>
      </c>
      <c r="K22576" s="2" t="s">
        <v>40</v>
      </c>
      <c r="M22576" s="1">
        <v>6312301007282</v>
      </c>
      <c r="N22576" s="5">
        <v>45260</v>
      </c>
      <c r="O22576" t="s">
        <v>58</v>
      </c>
    </row>
    <row r="22577" spans="1:15">
      <c r="A22577" s="1">
        <v>113108</v>
      </c>
      <c r="B22577" t="s">
        <v>11</v>
      </c>
      <c r="C22577" s="1">
        <v>20230000133592</v>
      </c>
      <c r="D22577" s="2" t="s">
        <v>170</v>
      </c>
      <c r="E22577" s="3">
        <v>45240.685266203705</v>
      </c>
      <c r="F22577" s="4">
        <v>45240.685266203705</v>
      </c>
      <c r="G22577" s="2" t="s">
        <v>22</v>
      </c>
      <c r="H22577" s="2" t="s">
        <v>62</v>
      </c>
      <c r="I22577" t="s">
        <v>10</v>
      </c>
      <c r="J22577">
        <v>43132.52</v>
      </c>
      <c r="K22577" s="2" t="s">
        <v>44</v>
      </c>
      <c r="M22577" s="1">
        <v>6312301007283</v>
      </c>
      <c r="N22577" s="5">
        <v>45260</v>
      </c>
      <c r="O22577" t="s">
        <v>52</v>
      </c>
    </row>
    <row r="22578" spans="1:15">
      <c r="A22578" s="1">
        <v>113118</v>
      </c>
      <c r="B22578" t="s">
        <v>11</v>
      </c>
      <c r="C22578" s="1">
        <v>20230000133476</v>
      </c>
      <c r="D22578" s="2" t="s">
        <v>171</v>
      </c>
      <c r="E22578" s="3">
        <v>45240.688240740739</v>
      </c>
      <c r="F22578" s="4">
        <v>45240.688240740739</v>
      </c>
      <c r="G22578" s="2" t="s">
        <v>24</v>
      </c>
      <c r="H22578" s="2" t="s">
        <v>63</v>
      </c>
      <c r="I22578" t="s">
        <v>10</v>
      </c>
      <c r="J22578">
        <v>70253</v>
      </c>
      <c r="K22578" s="2" t="s">
        <v>42</v>
      </c>
      <c r="M22578" s="1">
        <v>6312301007284</v>
      </c>
      <c r="N22578" s="5">
        <v>45260</v>
      </c>
      <c r="O22578" t="s">
        <v>53</v>
      </c>
    </row>
    <row r="22579" spans="1:15">
      <c r="A22579" s="1">
        <v>113126</v>
      </c>
      <c r="B22579" t="s">
        <v>11</v>
      </c>
      <c r="C22579" s="1">
        <v>20230000134092</v>
      </c>
      <c r="D22579" s="2" t="s">
        <v>172</v>
      </c>
      <c r="E22579" s="3">
        <v>45240.693194444444</v>
      </c>
      <c r="F22579" s="4">
        <v>45240.693194444444</v>
      </c>
      <c r="G22579" s="2" t="s">
        <v>26</v>
      </c>
      <c r="H22579" s="2" t="s">
        <v>64</v>
      </c>
      <c r="I22579" t="s">
        <v>10</v>
      </c>
      <c r="J22579">
        <v>50</v>
      </c>
      <c r="K22579" s="2" t="s">
        <v>47</v>
      </c>
      <c r="M22579" s="1">
        <v>6312301007285</v>
      </c>
      <c r="N22579" s="5">
        <v>45260</v>
      </c>
      <c r="O22579" t="s">
        <v>54</v>
      </c>
    </row>
    <row r="22580" spans="1:15">
      <c r="A22580" s="1">
        <v>113114</v>
      </c>
      <c r="B22580" t="s">
        <v>11</v>
      </c>
      <c r="C22580" s="1">
        <v>20230000134276</v>
      </c>
      <c r="D22580" s="2" t="s">
        <v>173</v>
      </c>
      <c r="E22580" s="3">
        <v>45240.686388888891</v>
      </c>
      <c r="F22580" s="4">
        <v>45240.686388888891</v>
      </c>
      <c r="G22580" s="2" t="s">
        <v>27</v>
      </c>
      <c r="H22580" s="2" t="s">
        <v>65</v>
      </c>
      <c r="I22580" t="s">
        <v>10</v>
      </c>
      <c r="J22580">
        <v>50</v>
      </c>
      <c r="K22580" s="2" t="s">
        <v>43</v>
      </c>
      <c r="M22580" s="1">
        <v>6312301007286</v>
      </c>
      <c r="N22580" s="5">
        <v>45260</v>
      </c>
      <c r="O22580" t="s">
        <v>55</v>
      </c>
    </row>
    <row r="22581" spans="1:15">
      <c r="A22581" s="1">
        <v>113116</v>
      </c>
      <c r="B22581" t="s">
        <v>11</v>
      </c>
      <c r="C22581" s="1">
        <v>20230000133574</v>
      </c>
      <c r="D22581" s="2" t="s">
        <v>174</v>
      </c>
      <c r="E22581" s="3">
        <v>45240.687256944446</v>
      </c>
      <c r="F22581" s="4">
        <v>45240.687256944446</v>
      </c>
      <c r="G22581" s="2" t="s">
        <v>28</v>
      </c>
      <c r="H22581" s="2" t="s">
        <v>66</v>
      </c>
      <c r="I22581" t="s">
        <v>10</v>
      </c>
      <c r="J22581">
        <v>73360.22</v>
      </c>
      <c r="K22581" s="2" t="s">
        <v>48</v>
      </c>
      <c r="M22581" s="1">
        <v>6312301007287</v>
      </c>
      <c r="N22581" s="5">
        <v>45260</v>
      </c>
      <c r="O22581" t="s">
        <v>56</v>
      </c>
    </row>
    <row r="22582" spans="1:15">
      <c r="A22582" s="1">
        <v>113124</v>
      </c>
      <c r="B22582" t="s">
        <v>11</v>
      </c>
      <c r="C22582" s="1">
        <v>20230000134714</v>
      </c>
      <c r="D22582" s="2" t="s">
        <v>175</v>
      </c>
      <c r="E22582" s="3">
        <v>45240.689571759256</v>
      </c>
      <c r="F22582" s="4">
        <v>45240.689571759256</v>
      </c>
      <c r="G22582" s="2" t="s">
        <v>30</v>
      </c>
      <c r="H22582" s="2" t="s">
        <v>67</v>
      </c>
      <c r="I22582" t="s">
        <v>10</v>
      </c>
      <c r="J22582">
        <v>50</v>
      </c>
      <c r="K22582" s="2" t="s">
        <v>50</v>
      </c>
      <c r="M22582" s="1">
        <v>6312301007288</v>
      </c>
      <c r="N22582" s="5">
        <v>45260</v>
      </c>
      <c r="O22582" t="s">
        <v>57</v>
      </c>
    </row>
    <row r="22583" spans="1:15">
      <c r="A22583" s="1">
        <v>113129</v>
      </c>
      <c r="B22583" t="s">
        <v>11</v>
      </c>
      <c r="C22583" s="1">
        <v>20230000134599</v>
      </c>
      <c r="D22583" s="2" t="s">
        <v>176</v>
      </c>
      <c r="E22583" s="3">
        <v>45240.695497685185</v>
      </c>
      <c r="F22583" s="4">
        <v>45240.695497685185</v>
      </c>
      <c r="G22583" s="2" t="s">
        <v>31</v>
      </c>
      <c r="H22583" s="2" t="s">
        <v>68</v>
      </c>
      <c r="I22583" t="s">
        <v>10</v>
      </c>
      <c r="J22583">
        <v>50</v>
      </c>
      <c r="K22583" s="2" t="s">
        <v>51</v>
      </c>
      <c r="M22583" s="1">
        <v>6312301007289</v>
      </c>
      <c r="N22583" s="5">
        <v>45260</v>
      </c>
      <c r="O22583" t="s">
        <v>58</v>
      </c>
    </row>
    <row r="22584" spans="1:15">
      <c r="A22584" s="1">
        <v>113127</v>
      </c>
      <c r="B22584" t="s">
        <v>11</v>
      </c>
      <c r="C22584" s="1">
        <v>20230000091096</v>
      </c>
      <c r="D22584" s="2" t="s">
        <v>177</v>
      </c>
      <c r="E22584" s="3">
        <v>45240.695289351854</v>
      </c>
      <c r="F22584" s="4">
        <v>45240.695289351854</v>
      </c>
      <c r="G22584" s="2" t="s">
        <v>32</v>
      </c>
      <c r="H22584" s="2" t="s">
        <v>69</v>
      </c>
      <c r="I22584" t="s">
        <v>10</v>
      </c>
      <c r="J22584">
        <v>42431.81</v>
      </c>
      <c r="K22584" s="2" t="s">
        <v>40</v>
      </c>
      <c r="M22584" s="1">
        <v>6312301007290</v>
      </c>
      <c r="N22584" s="5">
        <v>45260</v>
      </c>
      <c r="O22584" t="s">
        <v>52</v>
      </c>
    </row>
    <row r="22585" spans="1:15">
      <c r="A22585" s="1">
        <v>113130</v>
      </c>
      <c r="B22585" t="s">
        <v>11</v>
      </c>
      <c r="C22585" s="1">
        <v>20230000128109</v>
      </c>
      <c r="D22585" s="2" t="s">
        <v>178</v>
      </c>
      <c r="E22585" s="3">
        <v>45240.695671296293</v>
      </c>
      <c r="F22585" s="4">
        <v>45240.695671296293</v>
      </c>
      <c r="G22585" s="2" t="s">
        <v>34</v>
      </c>
      <c r="H22585" s="2" t="s">
        <v>70</v>
      </c>
      <c r="I22585" t="s">
        <v>10</v>
      </c>
      <c r="J22585">
        <v>50</v>
      </c>
      <c r="K22585" s="2" t="s">
        <v>44</v>
      </c>
      <c r="M22585" s="1">
        <v>6312301007291</v>
      </c>
      <c r="N22585" s="5">
        <v>45260</v>
      </c>
      <c r="O22585" t="s">
        <v>53</v>
      </c>
    </row>
    <row r="22586" spans="1:15">
      <c r="A22586" s="1">
        <v>113132</v>
      </c>
      <c r="B22586" t="s">
        <v>11</v>
      </c>
      <c r="C22586" s="1">
        <v>20230000057045</v>
      </c>
      <c r="D22586" s="2" t="s">
        <v>179</v>
      </c>
      <c r="E22586" s="3">
        <v>45240.696261574078</v>
      </c>
      <c r="F22586" s="4">
        <v>45240.696261574078</v>
      </c>
      <c r="G22586" s="2" t="s">
        <v>35</v>
      </c>
      <c r="H22586" s="2" t="s">
        <v>71</v>
      </c>
      <c r="I22586" t="s">
        <v>10</v>
      </c>
      <c r="J22586">
        <v>11922</v>
      </c>
      <c r="K22586" s="2" t="s">
        <v>45</v>
      </c>
      <c r="M22586" s="1">
        <v>6312301007292</v>
      </c>
      <c r="N22586" s="5">
        <v>45260</v>
      </c>
      <c r="O22586" t="s">
        <v>54</v>
      </c>
    </row>
    <row r="22587" spans="1:15">
      <c r="A22587" s="1">
        <v>113134</v>
      </c>
      <c r="B22587" t="s">
        <v>11</v>
      </c>
      <c r="C22587" s="1">
        <v>20230000115431</v>
      </c>
      <c r="D22587" s="2" t="s">
        <v>180</v>
      </c>
      <c r="E22587" s="3">
        <v>45240.69730324074</v>
      </c>
      <c r="F22587" s="4">
        <v>45240.69730324074</v>
      </c>
      <c r="G22587" s="2" t="s">
        <v>37</v>
      </c>
      <c r="H22587" s="2" t="s">
        <v>72</v>
      </c>
      <c r="I22587" t="s">
        <v>10</v>
      </c>
      <c r="J22587">
        <v>195654.92</v>
      </c>
      <c r="K22587" s="2" t="s">
        <v>46</v>
      </c>
      <c r="M22587" s="1">
        <v>6312301007293</v>
      </c>
      <c r="N22587" s="5">
        <v>45260</v>
      </c>
      <c r="O22587" t="s">
        <v>55</v>
      </c>
    </row>
    <row r="22588" spans="1:15">
      <c r="A22588" s="1">
        <v>113045</v>
      </c>
      <c r="B22588" t="s">
        <v>11</v>
      </c>
      <c r="C22588" s="1">
        <v>20230000134358</v>
      </c>
      <c r="D22588" s="2" t="s">
        <v>181</v>
      </c>
      <c r="E22588" s="3">
        <v>45240.66511574074</v>
      </c>
      <c r="F22588" s="4">
        <v>45240.66511574074</v>
      </c>
      <c r="G22588" s="2" t="s">
        <v>39</v>
      </c>
      <c r="H22588" s="2" t="s">
        <v>73</v>
      </c>
      <c r="I22588" t="s">
        <v>10</v>
      </c>
      <c r="J22588">
        <v>50</v>
      </c>
      <c r="K22588" s="2" t="s">
        <v>43</v>
      </c>
      <c r="M22588" s="1">
        <v>6312301007294</v>
      </c>
      <c r="N22588" s="5">
        <v>45260</v>
      </c>
      <c r="O22588" t="s">
        <v>56</v>
      </c>
    </row>
    <row r="22589" spans="1:15">
      <c r="A22589" s="1">
        <v>113136</v>
      </c>
      <c r="B22589" t="s">
        <v>11</v>
      </c>
      <c r="C22589" s="1">
        <v>20230000102058</v>
      </c>
      <c r="D22589" s="2" t="s">
        <v>182</v>
      </c>
      <c r="E22589" s="3">
        <v>45240.697800925926</v>
      </c>
      <c r="F22589" s="4">
        <v>45240.697800925926</v>
      </c>
      <c r="G22589" s="2" t="s">
        <v>15</v>
      </c>
      <c r="H22589" s="2" t="s">
        <v>74</v>
      </c>
      <c r="I22589" t="s">
        <v>10</v>
      </c>
      <c r="J22589">
        <v>50</v>
      </c>
      <c r="K22589" s="2" t="s">
        <v>48</v>
      </c>
      <c r="M22589" s="1">
        <v>6312301007295</v>
      </c>
      <c r="N22589" s="5">
        <v>45260</v>
      </c>
      <c r="O22589" t="s">
        <v>57</v>
      </c>
    </row>
    <row r="22590" spans="1:15">
      <c r="A22590" s="1">
        <v>113147</v>
      </c>
      <c r="B22590" t="s">
        <v>11</v>
      </c>
      <c r="C22590" s="1">
        <v>20230000134716</v>
      </c>
      <c r="D22590" s="2" t="s">
        <v>183</v>
      </c>
      <c r="E22590" s="3">
        <v>45240.713171296295</v>
      </c>
      <c r="F22590" s="4">
        <v>45240.713171296295</v>
      </c>
      <c r="G22590" s="2" t="s">
        <v>16</v>
      </c>
      <c r="H22590" s="2" t="s">
        <v>75</v>
      </c>
      <c r="I22590" t="s">
        <v>10</v>
      </c>
      <c r="J22590">
        <v>50</v>
      </c>
      <c r="K22590" s="2" t="s">
        <v>49</v>
      </c>
      <c r="M22590" s="1">
        <v>6312301007296</v>
      </c>
      <c r="N22590" s="5">
        <v>45260</v>
      </c>
      <c r="O22590" t="s">
        <v>58</v>
      </c>
    </row>
    <row r="22591" spans="1:15">
      <c r="A22591" s="1">
        <v>113141</v>
      </c>
      <c r="B22591" t="s">
        <v>11</v>
      </c>
      <c r="C22591" s="1">
        <v>20230000131450</v>
      </c>
      <c r="D22591" s="2" t="s">
        <v>184</v>
      </c>
      <c r="E22591" s="3">
        <v>45240.704398148147</v>
      </c>
      <c r="F22591" s="4">
        <v>45240.704398148147</v>
      </c>
      <c r="G22591" s="2" t="s">
        <v>17</v>
      </c>
      <c r="H22591" s="2" t="s">
        <v>76</v>
      </c>
      <c r="I22591" t="s">
        <v>10</v>
      </c>
      <c r="J22591">
        <v>1472487.6</v>
      </c>
      <c r="K22591" s="2" t="s">
        <v>50</v>
      </c>
      <c r="M22591" s="1">
        <v>6312301007297</v>
      </c>
      <c r="N22591" s="5">
        <v>45260</v>
      </c>
      <c r="O22591" t="s">
        <v>52</v>
      </c>
    </row>
    <row r="22592" spans="1:15">
      <c r="A22592" s="1">
        <v>113138</v>
      </c>
      <c r="B22592" t="s">
        <v>11</v>
      </c>
      <c r="C22592" s="1">
        <v>20230000134995</v>
      </c>
      <c r="D22592" s="2" t="s">
        <v>185</v>
      </c>
      <c r="E22592" s="3">
        <v>45240.699050925927</v>
      </c>
      <c r="F22592" s="4">
        <v>45240.699050925927</v>
      </c>
      <c r="G22592" s="2" t="s">
        <v>19</v>
      </c>
      <c r="H22592" s="2" t="s">
        <v>77</v>
      </c>
      <c r="I22592" t="s">
        <v>10</v>
      </c>
      <c r="J22592">
        <v>50</v>
      </c>
      <c r="K22592" s="2" t="s">
        <v>40</v>
      </c>
      <c r="M22592" s="1">
        <v>6312301007298</v>
      </c>
      <c r="N22592" s="5">
        <v>45260</v>
      </c>
      <c r="O22592" t="s">
        <v>53</v>
      </c>
    </row>
    <row r="22593" spans="1:15">
      <c r="A22593" s="1">
        <v>113137</v>
      </c>
      <c r="B22593" t="s">
        <v>11</v>
      </c>
      <c r="C22593" s="1">
        <v>20230000134651</v>
      </c>
      <c r="D22593" s="2" t="s">
        <v>186</v>
      </c>
      <c r="E22593" s="3">
        <v>45240.698125000003</v>
      </c>
      <c r="F22593" s="4">
        <v>45240.698125000003</v>
      </c>
      <c r="G22593" s="2" t="s">
        <v>20</v>
      </c>
      <c r="H22593" s="2" t="s">
        <v>78</v>
      </c>
      <c r="I22593" t="s">
        <v>10</v>
      </c>
      <c r="J22593">
        <v>50</v>
      </c>
      <c r="K22593" s="2" t="s">
        <v>41</v>
      </c>
      <c r="M22593" s="1">
        <v>6312301007299</v>
      </c>
      <c r="N22593" s="5">
        <v>45260</v>
      </c>
      <c r="O22593" t="s">
        <v>54</v>
      </c>
    </row>
    <row r="22594" spans="1:15">
      <c r="A22594" s="1">
        <v>113160</v>
      </c>
      <c r="B22594" t="s">
        <v>11</v>
      </c>
      <c r="C22594" s="1">
        <v>20230000134501</v>
      </c>
      <c r="D22594" s="2" t="s">
        <v>187</v>
      </c>
      <c r="E22594" s="3">
        <v>45240.718935185185</v>
      </c>
      <c r="F22594" s="4">
        <v>45240.718935185185</v>
      </c>
      <c r="G22594" s="2" t="s">
        <v>21</v>
      </c>
      <c r="H22594" s="2" t="s">
        <v>79</v>
      </c>
      <c r="I22594" t="s">
        <v>10</v>
      </c>
      <c r="J22594">
        <v>50</v>
      </c>
      <c r="K22594" s="2" t="s">
        <v>44</v>
      </c>
      <c r="M22594" s="1">
        <v>6312301007300</v>
      </c>
      <c r="N22594" s="5">
        <v>45260</v>
      </c>
      <c r="O22594" t="s">
        <v>55</v>
      </c>
    </row>
    <row r="22595" spans="1:15">
      <c r="A22595" s="1">
        <v>113149</v>
      </c>
      <c r="B22595" t="s">
        <v>11</v>
      </c>
      <c r="C22595" s="1">
        <v>20230000132870</v>
      </c>
      <c r="D22595" s="2" t="s">
        <v>188</v>
      </c>
      <c r="E22595" s="3">
        <v>45240.714826388888</v>
      </c>
      <c r="F22595" s="4">
        <v>45240.714826388888</v>
      </c>
      <c r="G22595" s="2" t="s">
        <v>22</v>
      </c>
      <c r="H22595" s="2" t="s">
        <v>80</v>
      </c>
      <c r="I22595" t="s">
        <v>10</v>
      </c>
      <c r="J22595">
        <v>34253.360000000001</v>
      </c>
      <c r="K22595" s="2" t="s">
        <v>45</v>
      </c>
      <c r="M22595" s="1">
        <v>6312301007301</v>
      </c>
      <c r="N22595" s="5">
        <v>45260</v>
      </c>
      <c r="O22595" t="s">
        <v>56</v>
      </c>
    </row>
    <row r="22596" spans="1:15">
      <c r="A22596" s="1">
        <v>113156</v>
      </c>
      <c r="B22596" t="s">
        <v>11</v>
      </c>
      <c r="C22596" s="1">
        <v>20230000132920</v>
      </c>
      <c r="D22596" s="2" t="s">
        <v>189</v>
      </c>
      <c r="E22596" s="3">
        <v>45240.717430555553</v>
      </c>
      <c r="F22596" s="4">
        <v>45240.717430555553</v>
      </c>
      <c r="G22596" s="2" t="s">
        <v>24</v>
      </c>
      <c r="H22596" s="2" t="s">
        <v>81</v>
      </c>
      <c r="I22596" t="s">
        <v>10</v>
      </c>
      <c r="J22596">
        <v>18494.72</v>
      </c>
      <c r="K22596" s="2" t="s">
        <v>46</v>
      </c>
      <c r="M22596" s="1">
        <v>6312301007302</v>
      </c>
      <c r="N22596" s="5">
        <v>45260</v>
      </c>
      <c r="O22596" t="s">
        <v>57</v>
      </c>
    </row>
    <row r="22597" spans="1:15">
      <c r="A22597" s="1">
        <v>113161</v>
      </c>
      <c r="B22597" t="s">
        <v>11</v>
      </c>
      <c r="C22597" s="1">
        <v>20230000132963</v>
      </c>
      <c r="D22597" s="2" t="s">
        <v>190</v>
      </c>
      <c r="E22597" s="3">
        <v>45240.719618055555</v>
      </c>
      <c r="F22597" s="4">
        <v>45240.719618055555</v>
      </c>
      <c r="G22597" s="2" t="s">
        <v>26</v>
      </c>
      <c r="H22597" s="2" t="s">
        <v>82</v>
      </c>
      <c r="I22597" t="s">
        <v>10</v>
      </c>
      <c r="J22597">
        <v>19673.310000000001</v>
      </c>
      <c r="K22597" s="2" t="s">
        <v>43</v>
      </c>
      <c r="M22597" s="1">
        <v>6312301007303</v>
      </c>
      <c r="N22597" s="5">
        <v>45260</v>
      </c>
      <c r="O22597" t="s">
        <v>58</v>
      </c>
    </row>
    <row r="22598" spans="1:15">
      <c r="A22598" s="1">
        <v>113153</v>
      </c>
      <c r="B22598" t="s">
        <v>11</v>
      </c>
      <c r="C22598" s="1">
        <v>20230000132910</v>
      </c>
      <c r="D22598" s="2" t="s">
        <v>191</v>
      </c>
      <c r="E22598" s="3">
        <v>45240.716365740744</v>
      </c>
      <c r="F22598" s="4">
        <v>45240.716365740744</v>
      </c>
      <c r="G22598" s="2" t="s">
        <v>28</v>
      </c>
      <c r="H22598" s="2" t="s">
        <v>83</v>
      </c>
      <c r="I22598" t="s">
        <v>10</v>
      </c>
      <c r="J22598">
        <v>161026.76</v>
      </c>
      <c r="K22598" s="2" t="s">
        <v>49</v>
      </c>
      <c r="M22598" s="1">
        <v>6312301007304</v>
      </c>
      <c r="N22598" s="5">
        <v>45260</v>
      </c>
      <c r="O22598" t="s">
        <v>52</v>
      </c>
    </row>
    <row r="22599" spans="1:15">
      <c r="A22599" s="1">
        <v>113148</v>
      </c>
      <c r="B22599" t="s">
        <v>11</v>
      </c>
      <c r="C22599" s="1">
        <v>20230000111139</v>
      </c>
      <c r="D22599" s="2" t="s">
        <v>192</v>
      </c>
      <c r="E22599" s="3">
        <v>45240.714675925927</v>
      </c>
      <c r="F22599" s="4">
        <v>45240.714675925927</v>
      </c>
      <c r="G22599" s="2" t="s">
        <v>30</v>
      </c>
      <c r="H22599" s="2" t="s">
        <v>84</v>
      </c>
      <c r="I22599" t="s">
        <v>10</v>
      </c>
      <c r="J22599">
        <v>50</v>
      </c>
      <c r="K22599" s="2" t="s">
        <v>51</v>
      </c>
      <c r="M22599" s="1">
        <v>6312301007305</v>
      </c>
      <c r="N22599" s="5">
        <v>45260</v>
      </c>
      <c r="O22599" t="s">
        <v>53</v>
      </c>
    </row>
    <row r="22600" spans="1:15">
      <c r="A22600" s="1">
        <v>113158</v>
      </c>
      <c r="B22600" t="s">
        <v>11</v>
      </c>
      <c r="C22600" s="1">
        <v>20230000132938</v>
      </c>
      <c r="D22600" s="2" t="s">
        <v>193</v>
      </c>
      <c r="E22600" s="3">
        <v>45240.718298611115</v>
      </c>
      <c r="F22600" s="4">
        <v>45240.718298611115</v>
      </c>
      <c r="G22600" s="2" t="s">
        <v>31</v>
      </c>
      <c r="H22600" s="2" t="s">
        <v>85</v>
      </c>
      <c r="I22600" t="s">
        <v>10</v>
      </c>
      <c r="J22600">
        <v>26438.560000000001</v>
      </c>
      <c r="K22600" s="2" t="s">
        <v>40</v>
      </c>
      <c r="M22600" s="1">
        <v>6312301007306</v>
      </c>
      <c r="N22600" s="5">
        <v>45260</v>
      </c>
      <c r="O22600" t="s">
        <v>54</v>
      </c>
    </row>
    <row r="22601" spans="1:15">
      <c r="A22601" s="1">
        <v>113151</v>
      </c>
      <c r="B22601" t="s">
        <v>11</v>
      </c>
      <c r="C22601" s="1">
        <v>20230000132890</v>
      </c>
      <c r="D22601" s="2" t="s">
        <v>194</v>
      </c>
      <c r="E22601" s="3">
        <v>45240.715520833335</v>
      </c>
      <c r="F22601" s="4">
        <v>45240.715520833335</v>
      </c>
      <c r="G22601" s="2" t="s">
        <v>33</v>
      </c>
      <c r="H22601" s="2" t="s">
        <v>86</v>
      </c>
      <c r="I22601" t="s">
        <v>10</v>
      </c>
      <c r="J22601">
        <v>58254</v>
      </c>
      <c r="K22601" s="2" t="s">
        <v>44</v>
      </c>
      <c r="M22601" s="1">
        <v>6312301007307</v>
      </c>
      <c r="N22601" s="5">
        <v>45260</v>
      </c>
      <c r="O22601" t="s">
        <v>55</v>
      </c>
    </row>
    <row r="22602" spans="1:15">
      <c r="A22602" s="1">
        <v>113163</v>
      </c>
      <c r="B22602" t="s">
        <v>11</v>
      </c>
      <c r="C22602" s="1">
        <v>20230000132973</v>
      </c>
      <c r="D22602" s="2" t="s">
        <v>95</v>
      </c>
      <c r="E22602" s="3">
        <v>45240.720613425925</v>
      </c>
      <c r="F22602" s="4">
        <v>45240.720613425925</v>
      </c>
      <c r="G22602" s="2" t="s">
        <v>35</v>
      </c>
      <c r="H22602" s="2" t="s">
        <v>87</v>
      </c>
      <c r="I22602" t="s">
        <v>10</v>
      </c>
      <c r="J22602">
        <v>49792.74</v>
      </c>
      <c r="K22602" s="2" t="s">
        <v>42</v>
      </c>
      <c r="M22602" s="1">
        <v>6312301007308</v>
      </c>
      <c r="N22602" s="5">
        <v>45260</v>
      </c>
      <c r="O22602" t="s">
        <v>56</v>
      </c>
    </row>
    <row r="22603" spans="1:15">
      <c r="A22603" s="1">
        <v>113155</v>
      </c>
      <c r="B22603" t="s">
        <v>11</v>
      </c>
      <c r="C22603" s="1">
        <v>20230000134234</v>
      </c>
      <c r="D22603" s="2" t="s">
        <v>96</v>
      </c>
      <c r="E22603" s="3">
        <v>45240.716851851852</v>
      </c>
      <c r="F22603" s="4">
        <v>45240.716851851852</v>
      </c>
      <c r="G22603" s="2" t="s">
        <v>37</v>
      </c>
      <c r="H22603" s="2" t="s">
        <v>88</v>
      </c>
      <c r="I22603" t="s">
        <v>10</v>
      </c>
      <c r="J22603">
        <v>50</v>
      </c>
      <c r="K22603" s="2" t="s">
        <v>47</v>
      </c>
      <c r="M22603" s="1">
        <v>6312301007309</v>
      </c>
      <c r="N22603" s="5">
        <v>45260</v>
      </c>
      <c r="O22603" t="s">
        <v>57</v>
      </c>
    </row>
    <row r="22604" spans="1:15">
      <c r="A22604" s="1">
        <v>113186</v>
      </c>
      <c r="B22604" t="s">
        <v>11</v>
      </c>
      <c r="C22604" s="1">
        <v>20230000133793</v>
      </c>
      <c r="D22604" s="2" t="s">
        <v>97</v>
      </c>
      <c r="E22604" s="3">
        <v>45240.742789351854</v>
      </c>
      <c r="F22604" s="4">
        <v>45240.742789351854</v>
      </c>
      <c r="G22604" s="2" t="s">
        <v>38</v>
      </c>
      <c r="H22604" s="2" t="s">
        <v>89</v>
      </c>
      <c r="I22604" t="s">
        <v>10</v>
      </c>
      <c r="J22604">
        <v>50</v>
      </c>
      <c r="K22604" s="2" t="s">
        <v>43</v>
      </c>
      <c r="M22604" s="1">
        <v>6312301007310</v>
      </c>
      <c r="N22604" s="5">
        <v>45260</v>
      </c>
      <c r="O22604" t="s">
        <v>58</v>
      </c>
    </row>
    <row r="22605" spans="1:15">
      <c r="A22605" s="1">
        <v>113170</v>
      </c>
      <c r="B22605" t="s">
        <v>11</v>
      </c>
      <c r="C22605" s="1">
        <v>20230000133274</v>
      </c>
      <c r="D22605" s="2" t="s">
        <v>98</v>
      </c>
      <c r="E22605" s="3">
        <v>45240.723229166666</v>
      </c>
      <c r="F22605" s="4">
        <v>45240.723229166666</v>
      </c>
      <c r="G22605" s="2" t="s">
        <v>39</v>
      </c>
      <c r="H22605" s="2" t="s">
        <v>90</v>
      </c>
      <c r="I22605" t="s">
        <v>10</v>
      </c>
      <c r="J22605">
        <v>68672.67</v>
      </c>
      <c r="K22605" s="2" t="s">
        <v>48</v>
      </c>
      <c r="M22605" s="1">
        <v>6312301007311</v>
      </c>
      <c r="N22605" s="5">
        <v>45260</v>
      </c>
      <c r="O22605" t="s">
        <v>52</v>
      </c>
    </row>
    <row r="22606" spans="1:15">
      <c r="A22606" s="1">
        <v>113166</v>
      </c>
      <c r="B22606" t="s">
        <v>11</v>
      </c>
      <c r="C22606" s="1">
        <v>20230000132985</v>
      </c>
      <c r="D22606" s="2" t="s">
        <v>99</v>
      </c>
      <c r="E22606" s="3">
        <v>45240.721539351849</v>
      </c>
      <c r="F22606" s="4">
        <v>45240.721539351849</v>
      </c>
      <c r="G22606" s="2" t="s">
        <v>16</v>
      </c>
      <c r="H22606" s="2" t="s">
        <v>91</v>
      </c>
      <c r="I22606" t="s">
        <v>10</v>
      </c>
      <c r="J22606">
        <v>134717.14000000001</v>
      </c>
      <c r="K22606" s="2" t="s">
        <v>50</v>
      </c>
      <c r="M22606" s="1">
        <v>6312301007312</v>
      </c>
      <c r="N22606" s="5">
        <v>45260</v>
      </c>
      <c r="O22606" t="s">
        <v>53</v>
      </c>
    </row>
    <row r="22607" spans="1:15">
      <c r="A22607" s="1">
        <v>113190</v>
      </c>
      <c r="B22607" t="s">
        <v>11</v>
      </c>
      <c r="C22607" s="1">
        <v>20230000132136</v>
      </c>
      <c r="D22607" s="2" t="s">
        <v>100</v>
      </c>
      <c r="E22607" s="3">
        <v>45240.745671296296</v>
      </c>
      <c r="F22607" s="4">
        <v>45240.745671296296</v>
      </c>
      <c r="G22607" s="2" t="s">
        <v>18</v>
      </c>
      <c r="H22607" s="2" t="s">
        <v>92</v>
      </c>
      <c r="I22607" t="s">
        <v>10</v>
      </c>
      <c r="J22607">
        <v>50</v>
      </c>
      <c r="K22607" s="2" t="s">
        <v>40</v>
      </c>
      <c r="M22607" s="1">
        <v>6312301007313</v>
      </c>
      <c r="N22607" s="5">
        <v>45260</v>
      </c>
      <c r="O22607" t="s">
        <v>54</v>
      </c>
    </row>
    <row r="22608" spans="1:15">
      <c r="A22608" s="1">
        <v>113184</v>
      </c>
      <c r="B22608" t="s">
        <v>11</v>
      </c>
      <c r="C22608" s="1">
        <v>20230000135052</v>
      </c>
      <c r="D22608" s="2" t="s">
        <v>101</v>
      </c>
      <c r="E22608" s="3">
        <v>45240.741678240738</v>
      </c>
      <c r="F22608" s="4">
        <v>45240.741678240738</v>
      </c>
      <c r="G22608" s="2" t="s">
        <v>19</v>
      </c>
      <c r="H22608" s="2" t="s">
        <v>93</v>
      </c>
      <c r="I22608" t="s">
        <v>10</v>
      </c>
      <c r="J22608">
        <v>50</v>
      </c>
      <c r="K22608" s="2" t="s">
        <v>41</v>
      </c>
      <c r="M22608" s="1">
        <v>6312301007314</v>
      </c>
      <c r="N22608" s="5">
        <v>45260</v>
      </c>
      <c r="O22608" t="s">
        <v>55</v>
      </c>
    </row>
    <row r="22609" spans="1:15">
      <c r="A22609" s="1">
        <v>113185</v>
      </c>
      <c r="B22609" t="s">
        <v>11</v>
      </c>
      <c r="C22609" s="1">
        <v>20230000133259</v>
      </c>
      <c r="D22609" s="2" t="s">
        <v>102</v>
      </c>
      <c r="E22609" s="3">
        <v>45240.742118055554</v>
      </c>
      <c r="F22609" s="4">
        <v>45240.742118055554</v>
      </c>
      <c r="G22609" s="2" t="s">
        <v>20</v>
      </c>
      <c r="H22609" s="2" t="s">
        <v>94</v>
      </c>
      <c r="I22609" t="s">
        <v>10</v>
      </c>
      <c r="J22609">
        <v>50</v>
      </c>
      <c r="K22609" s="2" t="s">
        <v>44</v>
      </c>
      <c r="M22609" s="1">
        <v>6312301007315</v>
      </c>
      <c r="N22609" s="5">
        <v>45260</v>
      </c>
      <c r="O22609" t="s">
        <v>56</v>
      </c>
    </row>
    <row r="22610" spans="1:15">
      <c r="A22610" s="1">
        <v>113198</v>
      </c>
      <c r="B22610" t="s">
        <v>11</v>
      </c>
      <c r="C22610" s="1">
        <v>20230000134850</v>
      </c>
      <c r="D22610" s="2" t="s">
        <v>103</v>
      </c>
      <c r="E22610" s="3">
        <v>45240.763032407405</v>
      </c>
      <c r="F22610" s="4">
        <v>45240.763032407405</v>
      </c>
      <c r="G22610" s="2" t="s">
        <v>21</v>
      </c>
      <c r="H22610" s="2" t="s">
        <v>59</v>
      </c>
      <c r="I22610" t="s">
        <v>10</v>
      </c>
      <c r="J22610">
        <v>50</v>
      </c>
      <c r="K22610" s="2" t="s">
        <v>45</v>
      </c>
      <c r="M22610" s="1">
        <v>6312301007316</v>
      </c>
      <c r="N22610" s="5">
        <v>45260</v>
      </c>
      <c r="O22610" t="s">
        <v>57</v>
      </c>
    </row>
    <row r="22611" spans="1:15">
      <c r="A22611" s="1">
        <v>113202</v>
      </c>
      <c r="B22611" t="s">
        <v>11</v>
      </c>
      <c r="C22611" s="1">
        <v>20230000132564</v>
      </c>
      <c r="D22611" s="2" t="s">
        <v>104</v>
      </c>
      <c r="E22611" s="3">
        <v>45240.767939814818</v>
      </c>
      <c r="F22611" s="4">
        <v>45240.767939814818</v>
      </c>
      <c r="G22611" s="2" t="s">
        <v>22</v>
      </c>
      <c r="H22611" s="2" t="s">
        <v>60</v>
      </c>
      <c r="I22611" t="s">
        <v>10</v>
      </c>
      <c r="J22611">
        <v>50</v>
      </c>
      <c r="K22611" s="2" t="s">
        <v>42</v>
      </c>
      <c r="M22611" s="1">
        <v>6312301007317</v>
      </c>
      <c r="N22611" s="5">
        <v>45260</v>
      </c>
      <c r="O22611" t="s">
        <v>58</v>
      </c>
    </row>
    <row r="22612" spans="1:15">
      <c r="A22612" s="1">
        <v>113205</v>
      </c>
      <c r="B22612" t="s">
        <v>11</v>
      </c>
      <c r="C22612" s="1">
        <v>20230000128364</v>
      </c>
      <c r="D22612" s="2" t="s">
        <v>105</v>
      </c>
      <c r="E22612" s="3">
        <v>45240.774085648147</v>
      </c>
      <c r="F22612" s="4">
        <v>45240.774085648147</v>
      </c>
      <c r="G22612" s="2" t="s">
        <v>23</v>
      </c>
      <c r="H22612" s="2" t="s">
        <v>61</v>
      </c>
      <c r="I22612" t="s">
        <v>10</v>
      </c>
      <c r="J22612">
        <v>50</v>
      </c>
      <c r="K22612" s="2" t="s">
        <v>46</v>
      </c>
      <c r="M22612" s="1">
        <v>6312301007318</v>
      </c>
      <c r="N22612" s="5">
        <v>45260</v>
      </c>
      <c r="O22612" t="s">
        <v>52</v>
      </c>
    </row>
    <row r="22613" spans="1:15">
      <c r="A22613" s="1">
        <v>113197</v>
      </c>
      <c r="B22613" t="s">
        <v>11</v>
      </c>
      <c r="C22613" s="1">
        <v>20230000133339</v>
      </c>
      <c r="D22613" s="2" t="s">
        <v>106</v>
      </c>
      <c r="E22613" s="3">
        <v>45240.755300925928</v>
      </c>
      <c r="F22613" s="4">
        <v>45240.755300925928</v>
      </c>
      <c r="G22613" s="2" t="s">
        <v>24</v>
      </c>
      <c r="H22613" s="2" t="s">
        <v>62</v>
      </c>
      <c r="I22613" t="s">
        <v>10</v>
      </c>
      <c r="J22613">
        <v>50</v>
      </c>
      <c r="K22613" s="2" t="s">
        <v>47</v>
      </c>
      <c r="M22613" s="1">
        <v>6312301007319</v>
      </c>
      <c r="N22613" s="5">
        <v>45260</v>
      </c>
      <c r="O22613" t="s">
        <v>53</v>
      </c>
    </row>
    <row r="22614" spans="1:15">
      <c r="A22614" s="1">
        <v>113208</v>
      </c>
      <c r="B22614" t="s">
        <v>11</v>
      </c>
      <c r="C22614" s="1">
        <v>20230000133709</v>
      </c>
      <c r="D22614" s="2" t="s">
        <v>107</v>
      </c>
      <c r="E22614" s="3">
        <v>45240.774861111109</v>
      </c>
      <c r="F22614" s="4">
        <v>45240.774861111109</v>
      </c>
      <c r="G22614" s="2" t="s">
        <v>25</v>
      </c>
      <c r="H22614" s="2" t="s">
        <v>63</v>
      </c>
      <c r="I22614" t="s">
        <v>10</v>
      </c>
      <c r="J22614">
        <v>38849.14</v>
      </c>
      <c r="K22614" s="2" t="s">
        <v>43</v>
      </c>
      <c r="M22614" s="1">
        <v>6312301007320</v>
      </c>
      <c r="N22614" s="5">
        <v>45260</v>
      </c>
      <c r="O22614" t="s">
        <v>54</v>
      </c>
    </row>
    <row r="22615" spans="1:15">
      <c r="A22615" s="1">
        <v>113212</v>
      </c>
      <c r="B22615" t="s">
        <v>11</v>
      </c>
      <c r="C22615" s="1">
        <v>20230000133689</v>
      </c>
      <c r="D22615" s="2" t="s">
        <v>108</v>
      </c>
      <c r="E22615" s="3">
        <v>45240.776493055557</v>
      </c>
      <c r="F22615" s="4">
        <v>45240.776493055557</v>
      </c>
      <c r="G22615" s="2" t="s">
        <v>27</v>
      </c>
      <c r="H22615" s="2" t="s">
        <v>64</v>
      </c>
      <c r="I22615" t="s">
        <v>10</v>
      </c>
      <c r="J22615">
        <v>53699.26</v>
      </c>
      <c r="K22615" s="2" t="s">
        <v>49</v>
      </c>
      <c r="M22615" s="1">
        <v>6312301007321</v>
      </c>
      <c r="N22615" s="5">
        <v>45260</v>
      </c>
      <c r="O22615" t="s">
        <v>55</v>
      </c>
    </row>
    <row r="22616" spans="1:15">
      <c r="A22616" s="1">
        <v>113206</v>
      </c>
      <c r="B22616" t="s">
        <v>11</v>
      </c>
      <c r="C22616" s="1">
        <v>20230000133718</v>
      </c>
      <c r="D22616" s="2" t="s">
        <v>109</v>
      </c>
      <c r="E22616" s="3">
        <v>45240.77416666667</v>
      </c>
      <c r="F22616" s="4">
        <v>45240.77416666667</v>
      </c>
      <c r="G22616" s="2" t="s">
        <v>29</v>
      </c>
      <c r="H22616" s="2" t="s">
        <v>65</v>
      </c>
      <c r="I22616" t="s">
        <v>10</v>
      </c>
      <c r="J22616">
        <v>42480.82</v>
      </c>
      <c r="K22616" s="2" t="s">
        <v>51</v>
      </c>
      <c r="M22616" s="1">
        <v>6312301007322</v>
      </c>
      <c r="N22616" s="5">
        <v>45260</v>
      </c>
      <c r="O22616" t="s">
        <v>56</v>
      </c>
    </row>
    <row r="22617" spans="1:15">
      <c r="A22617" s="1">
        <v>113216</v>
      </c>
      <c r="B22617" t="s">
        <v>11</v>
      </c>
      <c r="C22617" s="1">
        <v>20230000133500</v>
      </c>
      <c r="D22617" s="2" t="s">
        <v>110</v>
      </c>
      <c r="E22617" s="3">
        <v>45240.777905092589</v>
      </c>
      <c r="F22617" s="4">
        <v>45240.777905092589</v>
      </c>
      <c r="G22617" s="2" t="s">
        <v>31</v>
      </c>
      <c r="H22617" s="2" t="s">
        <v>66</v>
      </c>
      <c r="I22617" t="s">
        <v>10</v>
      </c>
      <c r="J22617">
        <v>54555.96</v>
      </c>
      <c r="K22617" s="2" t="s">
        <v>41</v>
      </c>
      <c r="M22617" s="1">
        <v>6312301007323</v>
      </c>
      <c r="N22617" s="5">
        <v>45260</v>
      </c>
      <c r="O22617" t="s">
        <v>57</v>
      </c>
    </row>
    <row r="22618" spans="1:15">
      <c r="A22618" s="1">
        <v>113210</v>
      </c>
      <c r="B22618" t="s">
        <v>11</v>
      </c>
      <c r="C22618" s="1">
        <v>20230000133696</v>
      </c>
      <c r="D22618" s="2" t="s">
        <v>111</v>
      </c>
      <c r="E22618" s="3">
        <v>45240.775671296295</v>
      </c>
      <c r="F22618" s="4">
        <v>45240.775671296295</v>
      </c>
      <c r="G22618" s="2" t="s">
        <v>33</v>
      </c>
      <c r="H22618" s="2" t="s">
        <v>67</v>
      </c>
      <c r="I22618" t="s">
        <v>10</v>
      </c>
      <c r="J22618">
        <v>45005.74</v>
      </c>
      <c r="K22618" s="2" t="s">
        <v>45</v>
      </c>
      <c r="M22618" s="1">
        <v>6312301007324</v>
      </c>
      <c r="N22618" s="5">
        <v>45260</v>
      </c>
      <c r="O22618" t="s">
        <v>58</v>
      </c>
    </row>
    <row r="22619" spans="1:15">
      <c r="A22619" s="1">
        <v>113219</v>
      </c>
      <c r="B22619" t="s">
        <v>11</v>
      </c>
      <c r="C22619" s="1">
        <v>20230000133294</v>
      </c>
      <c r="D22619" s="2" t="s">
        <v>112</v>
      </c>
      <c r="E22619" s="3">
        <v>45240.779502314814</v>
      </c>
      <c r="F22619" s="4">
        <v>45240.779502314814</v>
      </c>
      <c r="G22619" s="2" t="s">
        <v>35</v>
      </c>
      <c r="H22619" s="2" t="s">
        <v>68</v>
      </c>
      <c r="I22619" t="s">
        <v>10</v>
      </c>
      <c r="J22619">
        <v>31901.599999999999</v>
      </c>
      <c r="K22619" s="2" t="s">
        <v>46</v>
      </c>
      <c r="M22619" s="1">
        <v>6312301007325</v>
      </c>
      <c r="N22619" s="5">
        <v>45260</v>
      </c>
      <c r="O22619" t="s">
        <v>52</v>
      </c>
    </row>
    <row r="22620" spans="1:15">
      <c r="A22620" s="1">
        <v>113227</v>
      </c>
      <c r="B22620" t="s">
        <v>11</v>
      </c>
      <c r="C22620" s="1">
        <v>20230000133510</v>
      </c>
      <c r="D22620" s="2" t="s">
        <v>113</v>
      </c>
      <c r="E22620" s="3">
        <v>45240.783750000002</v>
      </c>
      <c r="F22620" s="4">
        <v>45240.783750000002</v>
      </c>
      <c r="G22620" s="2" t="s">
        <v>37</v>
      </c>
      <c r="H22620" s="2" t="s">
        <v>69</v>
      </c>
      <c r="I22620" t="s">
        <v>10</v>
      </c>
      <c r="J22620">
        <v>18196</v>
      </c>
      <c r="K22620" s="2" t="s">
        <v>43</v>
      </c>
      <c r="M22620" s="1">
        <v>6312301007326</v>
      </c>
      <c r="N22620" s="5">
        <v>45260</v>
      </c>
      <c r="O22620" t="s">
        <v>53</v>
      </c>
    </row>
    <row r="22621" spans="1:15">
      <c r="A22621" s="1">
        <v>113221</v>
      </c>
      <c r="B22621" t="s">
        <v>11</v>
      </c>
      <c r="C22621" s="1">
        <v>20230000133017</v>
      </c>
      <c r="D22621" s="2" t="s">
        <v>114</v>
      </c>
      <c r="E22621" s="3">
        <v>45240.780509259261</v>
      </c>
      <c r="F22621" s="4">
        <v>45240.780509259261</v>
      </c>
      <c r="G22621" s="2" t="s">
        <v>39</v>
      </c>
      <c r="H22621" s="2" t="s">
        <v>70</v>
      </c>
      <c r="I22621" t="s">
        <v>10</v>
      </c>
      <c r="J22621">
        <v>38606.160000000003</v>
      </c>
      <c r="K22621" s="2" t="s">
        <v>49</v>
      </c>
      <c r="M22621" s="1">
        <v>6312301007327</v>
      </c>
      <c r="N22621" s="5">
        <v>45260</v>
      </c>
      <c r="O22621" t="s">
        <v>54</v>
      </c>
    </row>
    <row r="22622" spans="1:15">
      <c r="A22622" s="1">
        <v>113214</v>
      </c>
      <c r="B22622" t="s">
        <v>11</v>
      </c>
      <c r="C22622" s="1">
        <v>20230000133621</v>
      </c>
      <c r="D22622" s="2" t="s">
        <v>115</v>
      </c>
      <c r="E22622" s="3">
        <v>45240.777233796296</v>
      </c>
      <c r="F22622" s="4">
        <v>45240.777233796296</v>
      </c>
      <c r="G22622" s="2" t="s">
        <v>16</v>
      </c>
      <c r="H22622" s="2" t="s">
        <v>71</v>
      </c>
      <c r="I22622" t="s">
        <v>10</v>
      </c>
      <c r="J22622">
        <v>67756.740000000005</v>
      </c>
      <c r="K22622" s="2" t="s">
        <v>51</v>
      </c>
      <c r="M22622" s="1">
        <v>6312301007328</v>
      </c>
      <c r="N22622" s="5">
        <v>45260</v>
      </c>
      <c r="O22622" t="s">
        <v>55</v>
      </c>
    </row>
    <row r="22623" spans="1:15">
      <c r="A22623" s="1">
        <v>113225</v>
      </c>
      <c r="B22623" t="s">
        <v>11</v>
      </c>
      <c r="C22623" s="1">
        <v>20230000132929</v>
      </c>
      <c r="D22623" s="2" t="s">
        <v>116</v>
      </c>
      <c r="E22623" s="3">
        <v>45240.782384259262</v>
      </c>
      <c r="F22623" s="4">
        <v>45240.782384259262</v>
      </c>
      <c r="G22623" s="2" t="s">
        <v>18</v>
      </c>
      <c r="H22623" s="2" t="s">
        <v>72</v>
      </c>
      <c r="I22623" t="s">
        <v>10</v>
      </c>
      <c r="J22623">
        <v>29212</v>
      </c>
      <c r="K22623" s="2" t="s">
        <v>41</v>
      </c>
      <c r="M22623" s="1">
        <v>6312301007329</v>
      </c>
      <c r="N22623" s="5">
        <v>45260</v>
      </c>
      <c r="O22623" t="s">
        <v>56</v>
      </c>
    </row>
    <row r="22624" spans="1:15">
      <c r="A22624" s="1">
        <v>113229</v>
      </c>
      <c r="B22624" t="s">
        <v>11</v>
      </c>
      <c r="C22624" s="1">
        <v>20230000133661</v>
      </c>
      <c r="D22624" s="2" t="s">
        <v>117</v>
      </c>
      <c r="E22624" s="3">
        <v>45240.784571759257</v>
      </c>
      <c r="F22624" s="4">
        <v>45240.784571759257</v>
      </c>
      <c r="G22624" s="2" t="s">
        <v>20</v>
      </c>
      <c r="H22624" s="2" t="s">
        <v>73</v>
      </c>
      <c r="I22624" t="s">
        <v>10</v>
      </c>
      <c r="J22624">
        <v>16988</v>
      </c>
      <c r="K22624" s="2" t="s">
        <v>45</v>
      </c>
      <c r="M22624" s="1">
        <v>6312301007330</v>
      </c>
      <c r="N22624" s="5">
        <v>45260</v>
      </c>
      <c r="O22624" t="s">
        <v>57</v>
      </c>
    </row>
    <row r="22625" spans="1:15">
      <c r="A22625" s="1">
        <v>113233</v>
      </c>
      <c r="B22625" t="s">
        <v>11</v>
      </c>
      <c r="C22625" s="1">
        <v>20230000134659</v>
      </c>
      <c r="D22625" s="2" t="s">
        <v>118</v>
      </c>
      <c r="E22625" s="3">
        <v>45240.786157407405</v>
      </c>
      <c r="F22625" s="4">
        <v>45240.786157407405</v>
      </c>
      <c r="G22625" s="2" t="s">
        <v>22</v>
      </c>
      <c r="H22625" s="2" t="s">
        <v>74</v>
      </c>
      <c r="I22625" t="s">
        <v>10</v>
      </c>
      <c r="J22625">
        <v>51222.74</v>
      </c>
      <c r="K22625" s="2" t="s">
        <v>46</v>
      </c>
      <c r="M22625" s="1">
        <v>6312301007331</v>
      </c>
      <c r="N22625" s="5">
        <v>45260</v>
      </c>
      <c r="O22625" t="s">
        <v>58</v>
      </c>
    </row>
    <row r="22626" spans="1:15">
      <c r="A22626" s="1">
        <v>113235</v>
      </c>
      <c r="B22626" t="s">
        <v>11</v>
      </c>
      <c r="C22626" s="1">
        <v>20230000131367</v>
      </c>
      <c r="D22626" s="2" t="s">
        <v>119</v>
      </c>
      <c r="E22626" s="3">
        <v>45240.788831018515</v>
      </c>
      <c r="F22626" s="4">
        <v>45240.788831018515</v>
      </c>
      <c r="G22626" s="2" t="s">
        <v>24</v>
      </c>
      <c r="H22626" s="2" t="s">
        <v>75</v>
      </c>
      <c r="I22626" t="s">
        <v>10</v>
      </c>
      <c r="J22626">
        <v>18754.46</v>
      </c>
      <c r="K22626" s="2" t="s">
        <v>43</v>
      </c>
      <c r="M22626" s="1">
        <v>6312301007332</v>
      </c>
      <c r="N22626" s="5">
        <v>45260</v>
      </c>
      <c r="O22626" t="s">
        <v>52</v>
      </c>
    </row>
    <row r="22627" spans="1:15">
      <c r="A22627" s="1">
        <v>113238</v>
      </c>
      <c r="B22627" t="s">
        <v>11</v>
      </c>
      <c r="C22627" s="1">
        <v>20230000133791</v>
      </c>
      <c r="D22627" s="2" t="s">
        <v>120</v>
      </c>
      <c r="E22627" s="3">
        <v>45240.789780092593</v>
      </c>
      <c r="F22627" s="4">
        <v>45240.789780092593</v>
      </c>
      <c r="G22627" s="2" t="s">
        <v>26</v>
      </c>
      <c r="H22627" s="2" t="s">
        <v>76</v>
      </c>
      <c r="I22627" t="s">
        <v>10</v>
      </c>
      <c r="J22627">
        <v>122614.3</v>
      </c>
      <c r="K22627" s="2" t="s">
        <v>49</v>
      </c>
      <c r="M22627" s="1">
        <v>6312301007333</v>
      </c>
      <c r="N22627" s="5">
        <v>45260</v>
      </c>
      <c r="O22627" t="s">
        <v>53</v>
      </c>
    </row>
    <row r="22628" spans="1:15">
      <c r="A22628" s="1">
        <v>113231</v>
      </c>
      <c r="B22628" t="s">
        <v>11</v>
      </c>
      <c r="C22628" s="1">
        <v>20230000133690</v>
      </c>
      <c r="D22628" s="2" t="s">
        <v>121</v>
      </c>
      <c r="E22628" s="3">
        <v>45240.78534722222</v>
      </c>
      <c r="F22628" s="4">
        <v>45240.78534722222</v>
      </c>
      <c r="G22628" s="2" t="s">
        <v>28</v>
      </c>
      <c r="H22628" s="2" t="s">
        <v>77</v>
      </c>
      <c r="I22628" t="s">
        <v>10</v>
      </c>
      <c r="J22628">
        <v>12861.34</v>
      </c>
      <c r="K22628" s="2" t="s">
        <v>51</v>
      </c>
      <c r="M22628" s="1">
        <v>6312301007334</v>
      </c>
      <c r="N22628" s="5">
        <v>45260</v>
      </c>
      <c r="O22628" t="s">
        <v>54</v>
      </c>
    </row>
    <row r="22629" spans="1:15">
      <c r="A22629" s="1">
        <v>113241</v>
      </c>
      <c r="B22629" t="s">
        <v>11</v>
      </c>
      <c r="C22629" s="1">
        <v>20230000134989</v>
      </c>
      <c r="D22629" s="2" t="s">
        <v>122</v>
      </c>
      <c r="E22629" s="3">
        <v>45240.790648148148</v>
      </c>
      <c r="F22629" s="4">
        <v>45240.790648148148</v>
      </c>
      <c r="G22629" s="2" t="s">
        <v>30</v>
      </c>
      <c r="H22629" s="2" t="s">
        <v>78</v>
      </c>
      <c r="I22629" t="s">
        <v>10</v>
      </c>
      <c r="J22629">
        <v>50</v>
      </c>
      <c r="K22629" s="2" t="s">
        <v>41</v>
      </c>
      <c r="M22629" s="1">
        <v>6312301007335</v>
      </c>
      <c r="N22629" s="5">
        <v>45260</v>
      </c>
      <c r="O22629" t="s">
        <v>55</v>
      </c>
    </row>
    <row r="22630" spans="1:15">
      <c r="A22630" s="1">
        <v>113248</v>
      </c>
      <c r="B22630" t="s">
        <v>11</v>
      </c>
      <c r="C22630" s="1">
        <v>20230000107757</v>
      </c>
      <c r="D22630" s="2" t="s">
        <v>123</v>
      </c>
      <c r="E22630" s="3">
        <v>45240.793958333335</v>
      </c>
      <c r="F22630" s="4">
        <v>45240.793958333335</v>
      </c>
      <c r="G22630" s="2" t="s">
        <v>31</v>
      </c>
      <c r="H22630" s="2" t="s">
        <v>79</v>
      </c>
      <c r="I22630" t="s">
        <v>10</v>
      </c>
      <c r="J22630">
        <v>28237.62</v>
      </c>
      <c r="K22630" s="2" t="s">
        <v>44</v>
      </c>
      <c r="M22630" s="1">
        <v>6312301007336</v>
      </c>
      <c r="N22630" s="5">
        <v>45260</v>
      </c>
      <c r="O22630" t="s">
        <v>56</v>
      </c>
    </row>
    <row r="22631" spans="1:15">
      <c r="A22631" s="1">
        <v>113246</v>
      </c>
      <c r="B22631" t="s">
        <v>11</v>
      </c>
      <c r="C22631" s="1">
        <v>20230000107500</v>
      </c>
      <c r="D22631" s="2" t="s">
        <v>124</v>
      </c>
      <c r="E22631" s="3">
        <v>45240.793287037035</v>
      </c>
      <c r="F22631" s="4">
        <v>45240.793287037035</v>
      </c>
      <c r="G22631" s="2" t="s">
        <v>33</v>
      </c>
      <c r="H22631" s="2" t="s">
        <v>80</v>
      </c>
      <c r="I22631" t="s">
        <v>10</v>
      </c>
      <c r="J22631">
        <v>14346.78</v>
      </c>
      <c r="K22631" s="2" t="s">
        <v>42</v>
      </c>
      <c r="M22631" s="1">
        <v>6312301007337</v>
      </c>
      <c r="N22631" s="5">
        <v>45260</v>
      </c>
      <c r="O22631" t="s">
        <v>57</v>
      </c>
    </row>
    <row r="22632" spans="1:15">
      <c r="A22632" s="1">
        <v>113242</v>
      </c>
      <c r="B22632" t="s">
        <v>11</v>
      </c>
      <c r="C22632" s="1">
        <v>20230000107194</v>
      </c>
      <c r="D22632" s="2" t="s">
        <v>125</v>
      </c>
      <c r="E22632" s="3">
        <v>45240.791898148149</v>
      </c>
      <c r="F22632" s="4">
        <v>45240.791898148149</v>
      </c>
      <c r="G22632" s="2" t="s">
        <v>35</v>
      </c>
      <c r="H22632" s="2" t="s">
        <v>81</v>
      </c>
      <c r="I22632" t="s">
        <v>10</v>
      </c>
      <c r="J22632">
        <v>27080.5</v>
      </c>
      <c r="K22632" s="2" t="s">
        <v>47</v>
      </c>
      <c r="M22632" s="1">
        <v>6312301007338</v>
      </c>
      <c r="N22632" s="5">
        <v>45260</v>
      </c>
      <c r="O22632" t="s">
        <v>58</v>
      </c>
    </row>
    <row r="22633" spans="1:15">
      <c r="A22633" s="1">
        <v>113244</v>
      </c>
      <c r="B22633" t="s">
        <v>11</v>
      </c>
      <c r="C22633" s="1">
        <v>20230000107248</v>
      </c>
      <c r="D22633" s="2" t="s">
        <v>126</v>
      </c>
      <c r="E22633" s="3">
        <v>45240.792638888888</v>
      </c>
      <c r="F22633" s="4">
        <v>45240.792638888888</v>
      </c>
      <c r="G22633" s="2" t="s">
        <v>37</v>
      </c>
      <c r="H22633" s="2" t="s">
        <v>82</v>
      </c>
      <c r="I22633" t="s">
        <v>10</v>
      </c>
      <c r="J22633">
        <v>27651.74</v>
      </c>
      <c r="K22633" s="2" t="s">
        <v>48</v>
      </c>
      <c r="M22633" s="1">
        <v>6312301007339</v>
      </c>
      <c r="N22633" s="5">
        <v>45260</v>
      </c>
      <c r="O22633" t="s">
        <v>52</v>
      </c>
    </row>
    <row r="22634" spans="1:15">
      <c r="A22634" s="1">
        <v>113261</v>
      </c>
      <c r="B22634" t="s">
        <v>11</v>
      </c>
      <c r="C22634" s="1">
        <v>20230000133682</v>
      </c>
      <c r="D22634" s="2" t="s">
        <v>127</v>
      </c>
      <c r="E22634" s="3">
        <v>45240.797824074078</v>
      </c>
      <c r="F22634" s="4">
        <v>45240.797824074078</v>
      </c>
      <c r="G22634" s="2" t="s">
        <v>39</v>
      </c>
      <c r="H22634" s="2" t="s">
        <v>83</v>
      </c>
      <c r="I22634" t="s">
        <v>10</v>
      </c>
      <c r="J22634">
        <v>71830</v>
      </c>
      <c r="K22634" s="2" t="s">
        <v>50</v>
      </c>
      <c r="M22634" s="1">
        <v>6312301007340</v>
      </c>
      <c r="N22634" s="5">
        <v>45260</v>
      </c>
      <c r="O22634" t="s">
        <v>53</v>
      </c>
    </row>
    <row r="22635" spans="1:15">
      <c r="A22635" s="1">
        <v>113252</v>
      </c>
      <c r="B22635" t="s">
        <v>11</v>
      </c>
      <c r="C22635" s="1">
        <v>20230000110221</v>
      </c>
      <c r="D22635" s="2" t="s">
        <v>128</v>
      </c>
      <c r="E22635" s="3">
        <v>45240.794537037036</v>
      </c>
      <c r="F22635" s="4">
        <v>45240.794537037036</v>
      </c>
      <c r="G22635" s="2" t="s">
        <v>16</v>
      </c>
      <c r="H22635" s="2" t="s">
        <v>84</v>
      </c>
      <c r="I22635" t="s">
        <v>10</v>
      </c>
      <c r="J22635">
        <v>42116.9</v>
      </c>
      <c r="K22635" s="2" t="s">
        <v>40</v>
      </c>
      <c r="M22635" s="1">
        <v>6312301007341</v>
      </c>
      <c r="N22635" s="5">
        <v>45260</v>
      </c>
      <c r="O22635" t="s">
        <v>54</v>
      </c>
    </row>
    <row r="22636" spans="1:15">
      <c r="A22636" s="1">
        <v>113250</v>
      </c>
      <c r="B22636" t="s">
        <v>11</v>
      </c>
      <c r="C22636" s="1">
        <v>20230000130201</v>
      </c>
      <c r="D22636" s="2" t="s">
        <v>129</v>
      </c>
      <c r="E22636" s="3">
        <v>45240.794062499997</v>
      </c>
      <c r="F22636" s="4">
        <v>45240.794062499997</v>
      </c>
      <c r="G22636" s="2" t="s">
        <v>18</v>
      </c>
      <c r="H22636" s="2" t="s">
        <v>85</v>
      </c>
      <c r="I22636" t="s">
        <v>10</v>
      </c>
      <c r="J22636">
        <v>50</v>
      </c>
      <c r="K22636" s="2" t="s">
        <v>44</v>
      </c>
      <c r="M22636" s="1">
        <v>6312301007342</v>
      </c>
      <c r="N22636" s="5">
        <v>45260</v>
      </c>
      <c r="O22636" t="s">
        <v>55</v>
      </c>
    </row>
    <row r="22637" spans="1:15">
      <c r="A22637" s="1">
        <v>113259</v>
      </c>
      <c r="B22637" t="s">
        <v>11</v>
      </c>
      <c r="C22637" s="1">
        <v>20230000133674</v>
      </c>
      <c r="D22637" s="2" t="s">
        <v>130</v>
      </c>
      <c r="E22637" s="3">
        <v>45240.796898148146</v>
      </c>
      <c r="F22637" s="4">
        <v>45240.796898148146</v>
      </c>
      <c r="G22637" s="2" t="s">
        <v>19</v>
      </c>
      <c r="H22637" s="2" t="s">
        <v>86</v>
      </c>
      <c r="I22637" t="s">
        <v>10</v>
      </c>
      <c r="J22637">
        <v>39755.760000000002</v>
      </c>
      <c r="K22637" s="2" t="s">
        <v>45</v>
      </c>
      <c r="M22637" s="1">
        <v>6312301007343</v>
      </c>
      <c r="N22637" s="5">
        <v>45260</v>
      </c>
      <c r="O22637" t="s">
        <v>56</v>
      </c>
    </row>
    <row r="22638" spans="1:15">
      <c r="A22638" s="1">
        <v>113254</v>
      </c>
      <c r="B22638" t="s">
        <v>11</v>
      </c>
      <c r="C22638" s="1">
        <v>20230000135107</v>
      </c>
      <c r="D22638" s="2" t="s">
        <v>131</v>
      </c>
      <c r="E22638" s="3">
        <v>45240.795810185184</v>
      </c>
      <c r="F22638" s="4">
        <v>45240.795810185184</v>
      </c>
      <c r="G22638" s="2" t="s">
        <v>21</v>
      </c>
      <c r="H22638" s="2" t="s">
        <v>87</v>
      </c>
      <c r="I22638" t="s">
        <v>10</v>
      </c>
      <c r="J22638">
        <v>50</v>
      </c>
      <c r="K22638" s="2" t="s">
        <v>46</v>
      </c>
      <c r="M22638" s="1">
        <v>6312301007344</v>
      </c>
      <c r="N22638" s="5">
        <v>45260</v>
      </c>
      <c r="O22638" t="s">
        <v>57</v>
      </c>
    </row>
    <row r="22639" spans="1:15">
      <c r="A22639" s="1">
        <v>113255</v>
      </c>
      <c r="B22639" t="s">
        <v>11</v>
      </c>
      <c r="C22639" s="1">
        <v>20230000133653</v>
      </c>
      <c r="D22639" s="2" t="s">
        <v>132</v>
      </c>
      <c r="E22639" s="3">
        <v>45240.79619212963</v>
      </c>
      <c r="F22639" s="4">
        <v>45240.79619212963</v>
      </c>
      <c r="G22639" s="2" t="s">
        <v>22</v>
      </c>
      <c r="H22639" s="2" t="s">
        <v>88</v>
      </c>
      <c r="I22639" t="s">
        <v>10</v>
      </c>
      <c r="J22639">
        <v>44607.199999999997</v>
      </c>
      <c r="K22639" s="2" t="s">
        <v>47</v>
      </c>
      <c r="M22639" s="1">
        <v>6312301007345</v>
      </c>
      <c r="N22639" s="5">
        <v>45260</v>
      </c>
      <c r="O22639" t="s">
        <v>58</v>
      </c>
    </row>
    <row r="22640" spans="1:15">
      <c r="A22640" s="1">
        <v>113263</v>
      </c>
      <c r="B22640" t="s">
        <v>11</v>
      </c>
      <c r="C22640" s="1">
        <v>20230000135036</v>
      </c>
      <c r="D22640" s="2" t="s">
        <v>133</v>
      </c>
      <c r="E22640" s="3">
        <v>45240.798159722224</v>
      </c>
      <c r="F22640" s="4">
        <v>45240.798159722224</v>
      </c>
      <c r="G22640" s="2" t="s">
        <v>24</v>
      </c>
      <c r="H22640" s="2" t="s">
        <v>89</v>
      </c>
      <c r="I22640" t="s">
        <v>10</v>
      </c>
      <c r="J22640">
        <v>50</v>
      </c>
      <c r="K22640" s="2" t="s">
        <v>48</v>
      </c>
      <c r="M22640" s="1">
        <v>6312301007346</v>
      </c>
      <c r="N22640" s="5">
        <v>45260</v>
      </c>
      <c r="O22640" t="s">
        <v>52</v>
      </c>
    </row>
    <row r="22641" spans="1:15">
      <c r="A22641" s="1">
        <v>113266</v>
      </c>
      <c r="B22641" t="s">
        <v>11</v>
      </c>
      <c r="C22641" s="1">
        <v>20230000133755</v>
      </c>
      <c r="D22641" s="2" t="s">
        <v>134</v>
      </c>
      <c r="E22641" s="3">
        <v>45240.79855324074</v>
      </c>
      <c r="F22641" s="4">
        <v>45240.79855324074</v>
      </c>
      <c r="G22641" s="2" t="s">
        <v>25</v>
      </c>
      <c r="H22641" s="2" t="s">
        <v>90</v>
      </c>
      <c r="I22641" t="s">
        <v>10</v>
      </c>
      <c r="J22641">
        <v>91657.26</v>
      </c>
      <c r="K22641" s="2" t="s">
        <v>49</v>
      </c>
      <c r="M22641" s="1">
        <v>6312301007347</v>
      </c>
      <c r="N22641" s="5">
        <v>45260</v>
      </c>
      <c r="O22641" t="s">
        <v>53</v>
      </c>
    </row>
    <row r="22642" spans="1:15">
      <c r="A22642" s="1">
        <v>113288</v>
      </c>
      <c r="B22642" t="s">
        <v>11</v>
      </c>
      <c r="C22642" s="1">
        <v>20230000104150</v>
      </c>
      <c r="D22642" s="2" t="s">
        <v>135</v>
      </c>
      <c r="E22642" s="3">
        <v>45240.813946759263</v>
      </c>
      <c r="F22642" s="4">
        <v>45240.813946759263</v>
      </c>
      <c r="G22642" s="2" t="s">
        <v>27</v>
      </c>
      <c r="H22642" s="2" t="s">
        <v>91</v>
      </c>
      <c r="I22642" t="s">
        <v>10</v>
      </c>
      <c r="J22642">
        <v>190176.65</v>
      </c>
      <c r="K22642" s="2" t="s">
        <v>51</v>
      </c>
      <c r="M22642" s="1">
        <v>6312301007348</v>
      </c>
      <c r="N22642" s="5">
        <v>45260</v>
      </c>
      <c r="O22642" t="s">
        <v>54</v>
      </c>
    </row>
    <row r="22643" spans="1:15">
      <c r="A22643" s="1">
        <v>113268</v>
      </c>
      <c r="B22643" t="s">
        <v>11</v>
      </c>
      <c r="C22643" s="1">
        <v>20230000133781</v>
      </c>
      <c r="D22643" s="2" t="s">
        <v>136</v>
      </c>
      <c r="E22643" s="3">
        <v>45240.799409722225</v>
      </c>
      <c r="F22643" s="4">
        <v>45240.799409722225</v>
      </c>
      <c r="G22643" s="2" t="s">
        <v>29</v>
      </c>
      <c r="H22643" s="2" t="s">
        <v>92</v>
      </c>
      <c r="I22643" t="s">
        <v>10</v>
      </c>
      <c r="J22643">
        <v>43174.78</v>
      </c>
      <c r="K22643" s="2" t="s">
        <v>41</v>
      </c>
      <c r="M22643" s="1">
        <v>6312301007349</v>
      </c>
      <c r="N22643" s="5">
        <v>45260</v>
      </c>
      <c r="O22643" t="s">
        <v>55</v>
      </c>
    </row>
    <row r="22644" spans="1:15">
      <c r="A22644" s="1">
        <v>113273</v>
      </c>
      <c r="B22644" t="s">
        <v>11</v>
      </c>
      <c r="C22644" s="1">
        <v>20230000134899</v>
      </c>
      <c r="D22644" s="2" t="s">
        <v>137</v>
      </c>
      <c r="E22644" s="3">
        <v>45240.801562499997</v>
      </c>
      <c r="F22644" s="4">
        <v>45240.801562499997</v>
      </c>
      <c r="G22644" s="2" t="s">
        <v>31</v>
      </c>
      <c r="H22644" s="2" t="s">
        <v>93</v>
      </c>
      <c r="I22644" t="s">
        <v>10</v>
      </c>
      <c r="J22644">
        <v>28962.14</v>
      </c>
      <c r="K22644" s="2" t="s">
        <v>45</v>
      </c>
      <c r="M22644" s="1">
        <v>6312301007350</v>
      </c>
      <c r="N22644" s="5">
        <v>45260</v>
      </c>
      <c r="O22644" t="s">
        <v>56</v>
      </c>
    </row>
    <row r="22645" spans="1:15">
      <c r="A22645" s="1">
        <v>113290</v>
      </c>
      <c r="B22645" t="s">
        <v>11</v>
      </c>
      <c r="C22645" s="1">
        <v>20230000104758</v>
      </c>
      <c r="D22645" s="2" t="s">
        <v>138</v>
      </c>
      <c r="E22645" s="3">
        <v>45240.815405092595</v>
      </c>
      <c r="F22645" s="4">
        <v>45240.815405092595</v>
      </c>
      <c r="G22645" s="2" t="s">
        <v>33</v>
      </c>
      <c r="H22645" s="2" t="s">
        <v>94</v>
      </c>
      <c r="I22645" t="s">
        <v>10</v>
      </c>
      <c r="J22645">
        <v>198185.07</v>
      </c>
      <c r="K22645" s="2" t="s">
        <v>46</v>
      </c>
      <c r="M22645" s="1">
        <v>6312301007351</v>
      </c>
      <c r="N22645" s="5">
        <v>45260</v>
      </c>
      <c r="O22645" t="s">
        <v>57</v>
      </c>
    </row>
    <row r="22646" spans="1:15">
      <c r="A22646" s="1">
        <v>113294</v>
      </c>
      <c r="B22646" t="s">
        <v>11</v>
      </c>
      <c r="C22646" s="1">
        <v>20230000135013</v>
      </c>
      <c r="D22646" s="2" t="s">
        <v>139</v>
      </c>
      <c r="E22646" s="3">
        <v>45240.816400462965</v>
      </c>
      <c r="F22646" s="4">
        <v>45240.816400462965</v>
      </c>
      <c r="G22646" s="2" t="s">
        <v>35</v>
      </c>
      <c r="H22646" s="2" t="s">
        <v>59</v>
      </c>
      <c r="I22646" t="s">
        <v>10</v>
      </c>
      <c r="J22646">
        <v>50</v>
      </c>
      <c r="K22646" s="2" t="s">
        <v>43</v>
      </c>
      <c r="M22646" s="1">
        <v>6312301007352</v>
      </c>
      <c r="N22646" s="5">
        <v>45260</v>
      </c>
      <c r="O22646" t="s">
        <v>58</v>
      </c>
    </row>
    <row r="22647" spans="1:15">
      <c r="A22647" s="1">
        <v>113295</v>
      </c>
      <c r="B22647" t="s">
        <v>11</v>
      </c>
      <c r="C22647" s="1">
        <v>20230000104899</v>
      </c>
      <c r="D22647" s="2" t="s">
        <v>140</v>
      </c>
      <c r="E22647" s="3">
        <v>45240.816516203704</v>
      </c>
      <c r="F22647" s="4">
        <v>45240.816516203704</v>
      </c>
      <c r="G22647" s="2" t="s">
        <v>36</v>
      </c>
      <c r="H22647" s="2" t="s">
        <v>60</v>
      </c>
      <c r="I22647" t="s">
        <v>10</v>
      </c>
      <c r="J22647">
        <v>222031.68</v>
      </c>
      <c r="K22647" s="2" t="s">
        <v>48</v>
      </c>
      <c r="M22647" s="1">
        <v>6312301007353</v>
      </c>
      <c r="N22647" s="5">
        <v>45260</v>
      </c>
      <c r="O22647" t="s">
        <v>52</v>
      </c>
    </row>
    <row r="22648" spans="1:15">
      <c r="A22648" s="1">
        <v>113297</v>
      </c>
      <c r="B22648" t="s">
        <v>11</v>
      </c>
      <c r="C22648" s="1">
        <v>20230000105063</v>
      </c>
      <c r="D22648" s="2" t="s">
        <v>141</v>
      </c>
      <c r="E22648" s="3">
        <v>45240.817453703705</v>
      </c>
      <c r="F22648" s="4">
        <v>45240.817453703705</v>
      </c>
      <c r="G22648" s="2" t="s">
        <v>38</v>
      </c>
      <c r="H22648" s="2" t="s">
        <v>61</v>
      </c>
      <c r="I22648" t="s">
        <v>10</v>
      </c>
      <c r="J22648">
        <v>150749.5</v>
      </c>
      <c r="K22648" s="2" t="s">
        <v>50</v>
      </c>
      <c r="M22648" s="1">
        <v>6312301007354</v>
      </c>
      <c r="N22648" s="5">
        <v>45260</v>
      </c>
      <c r="O22648" t="s">
        <v>53</v>
      </c>
    </row>
    <row r="22649" spans="1:15">
      <c r="A22649" s="1">
        <v>113309</v>
      </c>
      <c r="B22649" t="s">
        <v>11</v>
      </c>
      <c r="C22649" s="1">
        <v>20230000107212</v>
      </c>
      <c r="D22649" s="2" t="s">
        <v>142</v>
      </c>
      <c r="E22649" s="3">
        <v>45240.821932870371</v>
      </c>
      <c r="F22649" s="4">
        <v>45240.821932870371</v>
      </c>
      <c r="G22649" s="2" t="s">
        <v>15</v>
      </c>
      <c r="H22649" s="2" t="s">
        <v>62</v>
      </c>
      <c r="I22649" t="s">
        <v>10</v>
      </c>
      <c r="J22649">
        <v>26203.360000000001</v>
      </c>
      <c r="K22649" s="2" t="s">
        <v>40</v>
      </c>
      <c r="M22649" s="1">
        <v>6312301007355</v>
      </c>
      <c r="N22649" s="5">
        <v>45260</v>
      </c>
      <c r="O22649" t="s">
        <v>54</v>
      </c>
    </row>
    <row r="22650" spans="1:15">
      <c r="A22650" s="1">
        <v>113305</v>
      </c>
      <c r="B22650" t="s">
        <v>11</v>
      </c>
      <c r="C22650" s="1">
        <v>20230000105933</v>
      </c>
      <c r="D22650" s="2" t="s">
        <v>143</v>
      </c>
      <c r="E22650" s="3">
        <v>45240.8203125</v>
      </c>
      <c r="F22650" s="4">
        <v>45240.8203125</v>
      </c>
      <c r="G22650" s="2" t="s">
        <v>17</v>
      </c>
      <c r="H22650" s="2" t="s">
        <v>63</v>
      </c>
      <c r="I22650" t="s">
        <v>10</v>
      </c>
      <c r="J22650">
        <v>158192.10999999999</v>
      </c>
      <c r="K22650" s="2" t="s">
        <v>44</v>
      </c>
      <c r="M22650" s="1">
        <v>6312301007356</v>
      </c>
      <c r="N22650" s="5">
        <v>45260</v>
      </c>
      <c r="O22650" t="s">
        <v>55</v>
      </c>
    </row>
    <row r="22651" spans="1:15">
      <c r="A22651" s="1">
        <v>113301</v>
      </c>
      <c r="B22651" t="s">
        <v>11</v>
      </c>
      <c r="C22651" s="1">
        <v>20230000105072</v>
      </c>
      <c r="D22651" s="2" t="s">
        <v>144</v>
      </c>
      <c r="E22651" s="3">
        <v>45240.818437499998</v>
      </c>
      <c r="F22651" s="4">
        <v>45240.818437499998</v>
      </c>
      <c r="G22651" s="2" t="s">
        <v>19</v>
      </c>
      <c r="H22651" s="2" t="s">
        <v>64</v>
      </c>
      <c r="I22651" t="s">
        <v>10</v>
      </c>
      <c r="J22651">
        <v>126697.32</v>
      </c>
      <c r="K22651" s="2" t="s">
        <v>42</v>
      </c>
      <c r="M22651" s="1">
        <v>6312301007357</v>
      </c>
      <c r="N22651" s="5">
        <v>45260</v>
      </c>
      <c r="O22651" t="s">
        <v>56</v>
      </c>
    </row>
    <row r="22652" spans="1:15">
      <c r="A22652" s="1">
        <v>113303</v>
      </c>
      <c r="B22652" t="s">
        <v>11</v>
      </c>
      <c r="C22652" s="1">
        <v>20230000105171</v>
      </c>
      <c r="D22652" s="2" t="s">
        <v>145</v>
      </c>
      <c r="E22652" s="3">
        <v>45240.819525462961</v>
      </c>
      <c r="F22652" s="4">
        <v>45240.819525462961</v>
      </c>
      <c r="G22652" s="2" t="s">
        <v>21</v>
      </c>
      <c r="H22652" s="2" t="s">
        <v>65</v>
      </c>
      <c r="I22652" t="s">
        <v>10</v>
      </c>
      <c r="J22652">
        <v>204826.95</v>
      </c>
      <c r="K22652" s="2" t="s">
        <v>47</v>
      </c>
      <c r="M22652" s="1">
        <v>6312301007358</v>
      </c>
      <c r="N22652" s="5">
        <v>45260</v>
      </c>
      <c r="O22652" t="s">
        <v>57</v>
      </c>
    </row>
    <row r="22653" spans="1:15">
      <c r="A22653" s="1">
        <v>113314</v>
      </c>
      <c r="B22653" t="s">
        <v>11</v>
      </c>
      <c r="C22653" s="1">
        <v>20230000107219</v>
      </c>
      <c r="D22653" s="2" t="s">
        <v>146</v>
      </c>
      <c r="E22653" s="3">
        <v>45240.822557870371</v>
      </c>
      <c r="F22653" s="4">
        <v>45240.822557870371</v>
      </c>
      <c r="G22653" s="2" t="s">
        <v>23</v>
      </c>
      <c r="H22653" s="2" t="s">
        <v>66</v>
      </c>
      <c r="I22653" t="s">
        <v>10</v>
      </c>
      <c r="J22653">
        <v>27359.26</v>
      </c>
      <c r="K22653" s="2" t="s">
        <v>48</v>
      </c>
      <c r="M22653" s="1">
        <v>6312301007359</v>
      </c>
      <c r="N22653" s="5">
        <v>45260</v>
      </c>
      <c r="O22653" t="s">
        <v>58</v>
      </c>
    </row>
    <row r="22654" spans="1:15">
      <c r="A22654" s="1">
        <v>113318</v>
      </c>
      <c r="B22654" t="s">
        <v>11</v>
      </c>
      <c r="C22654" s="1">
        <v>20230000107637</v>
      </c>
      <c r="D22654" s="2" t="s">
        <v>147</v>
      </c>
      <c r="E22654" s="3">
        <v>45240.823750000003</v>
      </c>
      <c r="F22654" s="4">
        <v>45240.823750000003</v>
      </c>
      <c r="G22654" s="2" t="s">
        <v>25</v>
      </c>
      <c r="H22654" s="2" t="s">
        <v>67</v>
      </c>
      <c r="I22654" t="s">
        <v>10</v>
      </c>
      <c r="J22654">
        <v>41887.279999999999</v>
      </c>
      <c r="K22654" s="2" t="s">
        <v>50</v>
      </c>
      <c r="M22654" s="1">
        <v>6312301007360</v>
      </c>
      <c r="N22654" s="5">
        <v>45260</v>
      </c>
      <c r="O22654" t="s">
        <v>52</v>
      </c>
    </row>
    <row r="22655" spans="1:15">
      <c r="A22655" s="1">
        <v>113321</v>
      </c>
      <c r="B22655" t="s">
        <v>11</v>
      </c>
      <c r="C22655" s="1">
        <v>20230000107673</v>
      </c>
      <c r="D22655" s="2" t="s">
        <v>148</v>
      </c>
      <c r="E22655" s="3">
        <v>45240.824467592596</v>
      </c>
      <c r="F22655" s="4">
        <v>45240.824467592596</v>
      </c>
      <c r="G22655" s="2" t="s">
        <v>27</v>
      </c>
      <c r="H22655" s="2" t="s">
        <v>68</v>
      </c>
      <c r="I22655" t="s">
        <v>10</v>
      </c>
      <c r="J22655">
        <v>15431.86</v>
      </c>
      <c r="K22655" s="2" t="s">
        <v>40</v>
      </c>
      <c r="M22655" s="1">
        <v>6312301007361</v>
      </c>
      <c r="N22655" s="5">
        <v>45260</v>
      </c>
      <c r="O22655" t="s">
        <v>53</v>
      </c>
    </row>
    <row r="22656" spans="1:15">
      <c r="A22656" s="1">
        <v>113316</v>
      </c>
      <c r="B22656" t="s">
        <v>11</v>
      </c>
      <c r="C22656" s="1">
        <v>20230000107268</v>
      </c>
      <c r="D22656" s="2" t="s">
        <v>149</v>
      </c>
      <c r="E22656" s="3">
        <v>45240.823101851849</v>
      </c>
      <c r="F22656" s="4">
        <v>45240.823101851849</v>
      </c>
      <c r="G22656" s="2" t="s">
        <v>29</v>
      </c>
      <c r="H22656" s="2" t="s">
        <v>69</v>
      </c>
      <c r="I22656" t="s">
        <v>10</v>
      </c>
      <c r="J22656">
        <v>40789.379999999997</v>
      </c>
      <c r="K22656" s="2" t="s">
        <v>44</v>
      </c>
      <c r="M22656" s="1">
        <v>6312301007362</v>
      </c>
      <c r="N22656" s="5">
        <v>45260</v>
      </c>
      <c r="O22656" t="s">
        <v>54</v>
      </c>
    </row>
    <row r="22657" spans="1:15">
      <c r="A22657" s="1">
        <v>113327</v>
      </c>
      <c r="B22657" t="s">
        <v>11</v>
      </c>
      <c r="C22657" s="1">
        <v>20230000107745</v>
      </c>
      <c r="D22657" s="2" t="s">
        <v>150</v>
      </c>
      <c r="E22657" s="3">
        <v>45240.826053240744</v>
      </c>
      <c r="F22657" s="4">
        <v>45240.826053240744</v>
      </c>
      <c r="G22657" s="2" t="s">
        <v>31</v>
      </c>
      <c r="H22657" s="2" t="s">
        <v>70</v>
      </c>
      <c r="I22657" t="s">
        <v>10</v>
      </c>
      <c r="J22657">
        <v>60940.84</v>
      </c>
      <c r="K22657" s="2" t="s">
        <v>42</v>
      </c>
      <c r="M22657" s="1">
        <v>6312301007363</v>
      </c>
      <c r="N22657" s="5">
        <v>45260</v>
      </c>
      <c r="O22657" t="s">
        <v>55</v>
      </c>
    </row>
    <row r="22658" spans="1:15">
      <c r="A22658" s="1">
        <v>113323</v>
      </c>
      <c r="B22658" t="s">
        <v>11</v>
      </c>
      <c r="C22658" s="1">
        <v>20230000107720</v>
      </c>
      <c r="D22658" s="2" t="s">
        <v>151</v>
      </c>
      <c r="E22658" s="3">
        <v>45240.825023148151</v>
      </c>
      <c r="F22658" s="4">
        <v>45240.825023148151</v>
      </c>
      <c r="G22658" s="2" t="s">
        <v>33</v>
      </c>
      <c r="H22658" s="2" t="s">
        <v>71</v>
      </c>
      <c r="I22658" t="s">
        <v>10</v>
      </c>
      <c r="J22658">
        <v>28444.01</v>
      </c>
      <c r="K22658" s="2" t="s">
        <v>47</v>
      </c>
      <c r="M22658" s="1">
        <v>6312301007364</v>
      </c>
      <c r="N22658" s="5">
        <v>45260</v>
      </c>
      <c r="O22658" t="s">
        <v>56</v>
      </c>
    </row>
    <row r="22659" spans="1:15">
      <c r="A22659" s="1">
        <v>113345</v>
      </c>
      <c r="B22659" t="s">
        <v>11</v>
      </c>
      <c r="C22659" s="1">
        <v>20230000108597</v>
      </c>
      <c r="D22659" s="2" t="s">
        <v>152</v>
      </c>
      <c r="E22659" s="3">
        <v>45240.830567129633</v>
      </c>
      <c r="F22659" s="4">
        <v>45240.830567129633</v>
      </c>
      <c r="G22659" s="2" t="s">
        <v>35</v>
      </c>
      <c r="H22659" s="2" t="s">
        <v>72</v>
      </c>
      <c r="I22659" t="s">
        <v>10</v>
      </c>
      <c r="J22659">
        <v>25625.16</v>
      </c>
      <c r="K22659" s="2" t="s">
        <v>48</v>
      </c>
      <c r="M22659" s="1">
        <v>6312301007365</v>
      </c>
      <c r="N22659" s="5">
        <v>45260</v>
      </c>
      <c r="O22659" t="s">
        <v>57</v>
      </c>
    </row>
    <row r="22660" spans="1:15">
      <c r="A22660" s="1">
        <v>113334</v>
      </c>
      <c r="B22660" t="s">
        <v>11</v>
      </c>
      <c r="C22660" s="1">
        <v>20230000108270</v>
      </c>
      <c r="D22660" s="2" t="s">
        <v>153</v>
      </c>
      <c r="E22660" s="3">
        <v>45240.827337962961</v>
      </c>
      <c r="F22660" s="4">
        <v>45240.827337962961</v>
      </c>
      <c r="G22660" s="2" t="s">
        <v>37</v>
      </c>
      <c r="H22660" s="2" t="s">
        <v>73</v>
      </c>
      <c r="I22660" t="s">
        <v>10</v>
      </c>
      <c r="J22660">
        <v>43189.22</v>
      </c>
      <c r="K22660" s="2" t="s">
        <v>50</v>
      </c>
      <c r="M22660" s="1">
        <v>6312301007366</v>
      </c>
      <c r="N22660" s="5">
        <v>45260</v>
      </c>
      <c r="O22660" t="s">
        <v>58</v>
      </c>
    </row>
    <row r="22661" spans="1:15">
      <c r="A22661" s="1">
        <v>113329</v>
      </c>
      <c r="B22661" t="s">
        <v>11</v>
      </c>
      <c r="C22661" s="1">
        <v>20230000107769</v>
      </c>
      <c r="D22661" s="2" t="s">
        <v>154</v>
      </c>
      <c r="E22661" s="3">
        <v>45240.826631944445</v>
      </c>
      <c r="F22661" s="4">
        <v>45240.826631944445</v>
      </c>
      <c r="G22661" s="2" t="s">
        <v>39</v>
      </c>
      <c r="H22661" s="2" t="s">
        <v>74</v>
      </c>
      <c r="I22661" t="s">
        <v>10</v>
      </c>
      <c r="J22661">
        <v>27140.26</v>
      </c>
      <c r="K22661" s="2" t="s">
        <v>40</v>
      </c>
      <c r="M22661" s="1">
        <v>6312301007367</v>
      </c>
      <c r="N22661" s="5">
        <v>45260</v>
      </c>
      <c r="O22661" t="s">
        <v>52</v>
      </c>
    </row>
    <row r="22662" spans="1:15">
      <c r="A22662" s="1">
        <v>113343</v>
      </c>
      <c r="B22662" t="s">
        <v>11</v>
      </c>
      <c r="C22662" s="1">
        <v>20230000108572</v>
      </c>
      <c r="D22662" s="2" t="s">
        <v>155</v>
      </c>
      <c r="E22662" s="3">
        <v>45240.829861111109</v>
      </c>
      <c r="F22662" s="4">
        <v>45240.829861111109</v>
      </c>
      <c r="G22662" s="2" t="s">
        <v>16</v>
      </c>
      <c r="H22662" s="2" t="s">
        <v>75</v>
      </c>
      <c r="I22662" t="s">
        <v>10</v>
      </c>
      <c r="J22662">
        <v>60712.87</v>
      </c>
      <c r="K22662" s="2" t="s">
        <v>44</v>
      </c>
      <c r="M22662" s="1">
        <v>6312301007368</v>
      </c>
      <c r="N22662" s="5">
        <v>45260</v>
      </c>
      <c r="O22662" t="s">
        <v>53</v>
      </c>
    </row>
    <row r="22663" spans="1:15">
      <c r="A22663" s="1">
        <v>113325</v>
      </c>
      <c r="B22663" t="s">
        <v>11</v>
      </c>
      <c r="C22663" s="1">
        <v>20230000107737</v>
      </c>
      <c r="D22663" s="2" t="s">
        <v>156</v>
      </c>
      <c r="E22663" s="3">
        <v>45240.825532407405</v>
      </c>
      <c r="F22663" s="4">
        <v>45240.825532407405</v>
      </c>
      <c r="G22663" s="2" t="s">
        <v>18</v>
      </c>
      <c r="H22663" s="2" t="s">
        <v>76</v>
      </c>
      <c r="I22663" t="s">
        <v>10</v>
      </c>
      <c r="J22663">
        <v>27710.6</v>
      </c>
      <c r="K22663" s="2" t="s">
        <v>42</v>
      </c>
      <c r="M22663" s="1">
        <v>6312301007369</v>
      </c>
      <c r="N22663" s="5">
        <v>45260</v>
      </c>
      <c r="O22663" t="s">
        <v>54</v>
      </c>
    </row>
    <row r="22664" spans="1:15">
      <c r="A22664" s="1">
        <v>113336</v>
      </c>
      <c r="B22664" t="s">
        <v>11</v>
      </c>
      <c r="C22664" s="1">
        <v>20230000108408</v>
      </c>
      <c r="D22664" s="2" t="s">
        <v>157</v>
      </c>
      <c r="E22664" s="3">
        <v>45240.828194444446</v>
      </c>
      <c r="F22664" s="4">
        <v>45240.828194444446</v>
      </c>
      <c r="G22664" s="2" t="s">
        <v>20</v>
      </c>
      <c r="H22664" s="2" t="s">
        <v>77</v>
      </c>
      <c r="I22664" t="s">
        <v>10</v>
      </c>
      <c r="J22664">
        <v>28433.759999999998</v>
      </c>
      <c r="K22664" s="2" t="s">
        <v>47</v>
      </c>
      <c r="M22664" s="1">
        <v>6312301007370</v>
      </c>
      <c r="N22664" s="5">
        <v>45260</v>
      </c>
      <c r="O22664" t="s">
        <v>55</v>
      </c>
    </row>
    <row r="22665" spans="1:15">
      <c r="A22665" s="1">
        <v>113339</v>
      </c>
      <c r="B22665" t="s">
        <v>11</v>
      </c>
      <c r="C22665" s="1">
        <v>20230000108501</v>
      </c>
      <c r="D22665" s="2" t="s">
        <v>158</v>
      </c>
      <c r="E22665" s="3">
        <v>45240.829004629632</v>
      </c>
      <c r="F22665" s="4">
        <v>45240.829004629632</v>
      </c>
      <c r="G22665" s="2" t="s">
        <v>22</v>
      </c>
      <c r="H22665" s="2" t="s">
        <v>78</v>
      </c>
      <c r="I22665" t="s">
        <v>10</v>
      </c>
      <c r="J22665">
        <v>30249.200000000001</v>
      </c>
      <c r="K22665" s="2" t="s">
        <v>48</v>
      </c>
      <c r="M22665" s="1">
        <v>6312301007371</v>
      </c>
      <c r="N22665" s="5">
        <v>45260</v>
      </c>
      <c r="O22665" t="s">
        <v>56</v>
      </c>
    </row>
    <row r="22666" spans="1:15">
      <c r="A22666" s="1">
        <v>113347</v>
      </c>
      <c r="B22666" t="s">
        <v>11</v>
      </c>
      <c r="C22666" s="1">
        <v>20230000108708</v>
      </c>
      <c r="D22666" s="2" t="s">
        <v>159</v>
      </c>
      <c r="E22666" s="3">
        <v>45240.831157407411</v>
      </c>
      <c r="F22666" s="4">
        <v>45240.831157407411</v>
      </c>
      <c r="G22666" s="2" t="s">
        <v>24</v>
      </c>
      <c r="H22666" s="2" t="s">
        <v>79</v>
      </c>
      <c r="I22666" t="s">
        <v>10</v>
      </c>
      <c r="J22666">
        <v>41887.279999999999</v>
      </c>
      <c r="K22666" s="2" t="s">
        <v>50</v>
      </c>
      <c r="M22666" s="1">
        <v>6312301007372</v>
      </c>
      <c r="N22666" s="5">
        <v>45260</v>
      </c>
      <c r="O22666" t="s">
        <v>57</v>
      </c>
    </row>
    <row r="22667" spans="1:15">
      <c r="A22667" s="1">
        <v>113353</v>
      </c>
      <c r="B22667" t="s">
        <v>11</v>
      </c>
      <c r="C22667" s="1">
        <v>20230000108792</v>
      </c>
      <c r="D22667" s="2" t="s">
        <v>160</v>
      </c>
      <c r="E22667" s="3">
        <v>45240.831863425927</v>
      </c>
      <c r="F22667" s="4">
        <v>45240.831863425927</v>
      </c>
      <c r="G22667" s="2" t="s">
        <v>26</v>
      </c>
      <c r="H22667" s="2" t="s">
        <v>80</v>
      </c>
      <c r="I22667" t="s">
        <v>10</v>
      </c>
      <c r="J22667">
        <v>26777.3</v>
      </c>
      <c r="K22667" s="2" t="s">
        <v>40</v>
      </c>
      <c r="M22667" s="1">
        <v>6312301007373</v>
      </c>
      <c r="N22667" s="5">
        <v>45260</v>
      </c>
      <c r="O22667" t="s">
        <v>58</v>
      </c>
    </row>
    <row r="22668" spans="1:15">
      <c r="A22668" s="1">
        <v>113352</v>
      </c>
      <c r="B22668" t="s">
        <v>11</v>
      </c>
      <c r="C22668" s="1">
        <v>20230000135019</v>
      </c>
      <c r="D22668" s="2" t="s">
        <v>161</v>
      </c>
      <c r="E22668" s="3">
        <v>45240.83184027778</v>
      </c>
      <c r="F22668" s="4">
        <v>45240.83184027778</v>
      </c>
      <c r="G22668" s="2" t="s">
        <v>28</v>
      </c>
      <c r="H22668" s="2" t="s">
        <v>81</v>
      </c>
      <c r="I22668" t="s">
        <v>10</v>
      </c>
      <c r="J22668">
        <v>50</v>
      </c>
      <c r="K22668" s="2" t="s">
        <v>44</v>
      </c>
      <c r="M22668" s="1">
        <v>6312301007374</v>
      </c>
      <c r="N22668" s="5">
        <v>45260</v>
      </c>
      <c r="O22668" t="s">
        <v>52</v>
      </c>
    </row>
    <row r="22669" spans="1:15">
      <c r="A22669" s="1">
        <v>113357</v>
      </c>
      <c r="B22669" t="s">
        <v>11</v>
      </c>
      <c r="C22669" s="1">
        <v>20230000108827</v>
      </c>
      <c r="D22669" s="2" t="s">
        <v>162</v>
      </c>
      <c r="E22669" s="3">
        <v>45240.833020833335</v>
      </c>
      <c r="F22669" s="4">
        <v>45240.833020833335</v>
      </c>
      <c r="G22669" s="2" t="s">
        <v>29</v>
      </c>
      <c r="H22669" s="2" t="s">
        <v>82</v>
      </c>
      <c r="I22669" t="s">
        <v>10</v>
      </c>
      <c r="J22669">
        <v>15098.18</v>
      </c>
      <c r="K22669" s="2" t="s">
        <v>45</v>
      </c>
      <c r="M22669" s="1">
        <v>6312301007375</v>
      </c>
      <c r="N22669" s="5">
        <v>45260</v>
      </c>
      <c r="O22669" t="s">
        <v>53</v>
      </c>
    </row>
    <row r="22670" spans="1:15">
      <c r="A22670" s="1">
        <v>113373</v>
      </c>
      <c r="B22670" t="s">
        <v>11</v>
      </c>
      <c r="C22670" s="1">
        <v>20230000104914</v>
      </c>
      <c r="D22670" s="2" t="s">
        <v>163</v>
      </c>
      <c r="E22670" s="3">
        <v>45240.836840277778</v>
      </c>
      <c r="F22670" s="4">
        <v>45240.836840277778</v>
      </c>
      <c r="G22670" s="2" t="s">
        <v>31</v>
      </c>
      <c r="H22670" s="2" t="s">
        <v>83</v>
      </c>
      <c r="I22670" t="s">
        <v>10</v>
      </c>
      <c r="J22670">
        <v>114850</v>
      </c>
      <c r="K22670" s="2" t="s">
        <v>46</v>
      </c>
      <c r="M22670" s="1">
        <v>6312301007376</v>
      </c>
      <c r="N22670" s="5">
        <v>45260</v>
      </c>
      <c r="O22670" t="s">
        <v>54</v>
      </c>
    </row>
    <row r="22671" spans="1:15">
      <c r="A22671" s="1">
        <v>113355</v>
      </c>
      <c r="B22671" t="s">
        <v>11</v>
      </c>
      <c r="C22671" s="1">
        <v>20230000108818</v>
      </c>
      <c r="D22671" s="2" t="s">
        <v>164</v>
      </c>
      <c r="E22671" s="3">
        <v>45240.832546296297</v>
      </c>
      <c r="F22671" s="4">
        <v>45240.832546296297</v>
      </c>
      <c r="G22671" s="2" t="s">
        <v>33</v>
      </c>
      <c r="H22671" s="2" t="s">
        <v>84</v>
      </c>
      <c r="I22671" t="s">
        <v>10</v>
      </c>
      <c r="J22671">
        <v>16659.080000000002</v>
      </c>
      <c r="K22671" s="2" t="s">
        <v>43</v>
      </c>
      <c r="M22671" s="1">
        <v>6312301007377</v>
      </c>
      <c r="N22671" s="5">
        <v>45260</v>
      </c>
      <c r="O22671" t="s">
        <v>55</v>
      </c>
    </row>
    <row r="22672" spans="1:15">
      <c r="A22672" s="1">
        <v>113369</v>
      </c>
      <c r="B22672" t="s">
        <v>11</v>
      </c>
      <c r="C22672" s="1">
        <v>20230000110159</v>
      </c>
      <c r="D22672" s="2" t="s">
        <v>165</v>
      </c>
      <c r="E22672" s="3">
        <v>45240.8356712963</v>
      </c>
      <c r="F22672" s="4">
        <v>45240.8356712963</v>
      </c>
      <c r="G22672" s="2" t="s">
        <v>35</v>
      </c>
      <c r="H22672" s="2" t="s">
        <v>85</v>
      </c>
      <c r="I22672" t="s">
        <v>10</v>
      </c>
      <c r="J22672">
        <v>16545.84</v>
      </c>
      <c r="K22672" s="2" t="s">
        <v>49</v>
      </c>
      <c r="M22672" s="1">
        <v>6312301007378</v>
      </c>
      <c r="N22672" s="5">
        <v>45260</v>
      </c>
      <c r="O22672" t="s">
        <v>56</v>
      </c>
    </row>
    <row r="22673" spans="1:15">
      <c r="A22673" s="1">
        <v>113371</v>
      </c>
      <c r="B22673" t="s">
        <v>11</v>
      </c>
      <c r="C22673" s="1">
        <v>20230000104949</v>
      </c>
      <c r="D22673" s="2" t="s">
        <v>166</v>
      </c>
      <c r="E22673" s="3">
        <v>45240.836122685185</v>
      </c>
      <c r="F22673" s="4">
        <v>45240.836122685185</v>
      </c>
      <c r="G22673" s="2" t="s">
        <v>37</v>
      </c>
      <c r="H22673" s="2" t="s">
        <v>86</v>
      </c>
      <c r="I22673" t="s">
        <v>10</v>
      </c>
      <c r="J22673">
        <v>76504</v>
      </c>
      <c r="K22673" s="2" t="s">
        <v>51</v>
      </c>
      <c r="M22673" s="1">
        <v>6312301007379</v>
      </c>
      <c r="N22673" s="5">
        <v>45260</v>
      </c>
      <c r="O22673" t="s">
        <v>57</v>
      </c>
    </row>
    <row r="22674" spans="1:15">
      <c r="A22674" s="1">
        <v>113367</v>
      </c>
      <c r="B22674" t="s">
        <v>11</v>
      </c>
      <c r="C22674" s="1">
        <v>20230000110104</v>
      </c>
      <c r="D22674" s="2" t="s">
        <v>167</v>
      </c>
      <c r="E22674" s="3">
        <v>45240.835034722222</v>
      </c>
      <c r="F22674" s="4">
        <v>45240.835034722222</v>
      </c>
      <c r="G22674" s="2" t="s">
        <v>39</v>
      </c>
      <c r="H22674" s="2" t="s">
        <v>87</v>
      </c>
      <c r="I22674" t="s">
        <v>10</v>
      </c>
      <c r="J22674">
        <v>14269.5</v>
      </c>
      <c r="K22674" s="2" t="s">
        <v>41</v>
      </c>
      <c r="M22674" s="1">
        <v>6312301007380</v>
      </c>
      <c r="N22674" s="5">
        <v>45260</v>
      </c>
      <c r="O22674" t="s">
        <v>58</v>
      </c>
    </row>
    <row r="22675" spans="1:15">
      <c r="A22675" s="1">
        <v>113359</v>
      </c>
      <c r="B22675" t="s">
        <v>11</v>
      </c>
      <c r="C22675" s="1">
        <v>20230000134921</v>
      </c>
      <c r="D22675" s="2" t="s">
        <v>168</v>
      </c>
      <c r="E22675" s="3">
        <v>45240.833067129628</v>
      </c>
      <c r="F22675" s="4">
        <v>45240.833067129628</v>
      </c>
      <c r="G22675" s="2" t="s">
        <v>16</v>
      </c>
      <c r="H22675" s="2" t="s">
        <v>88</v>
      </c>
      <c r="I22675" t="s">
        <v>10</v>
      </c>
      <c r="J22675">
        <v>50</v>
      </c>
      <c r="K22675" s="2" t="s">
        <v>45</v>
      </c>
      <c r="M22675" s="1">
        <v>6312301007381</v>
      </c>
      <c r="N22675" s="5">
        <v>45260</v>
      </c>
      <c r="O22675" t="s">
        <v>52</v>
      </c>
    </row>
    <row r="22676" spans="1:15">
      <c r="A22676" s="1">
        <v>113375</v>
      </c>
      <c r="B22676" t="s">
        <v>11</v>
      </c>
      <c r="C22676" s="1">
        <v>20230000104875</v>
      </c>
      <c r="D22676" s="2" t="s">
        <v>169</v>
      </c>
      <c r="E22676" s="3">
        <v>45240.837557870371</v>
      </c>
      <c r="F22676" s="4">
        <v>45240.837557870371</v>
      </c>
      <c r="G22676" s="2" t="s">
        <v>17</v>
      </c>
      <c r="H22676" s="2" t="s">
        <v>89</v>
      </c>
      <c r="I22676" t="s">
        <v>10</v>
      </c>
      <c r="J22676">
        <v>84364</v>
      </c>
      <c r="K22676" s="2" t="s">
        <v>42</v>
      </c>
      <c r="M22676" s="1">
        <v>6312301007382</v>
      </c>
      <c r="N22676" s="5">
        <v>45260</v>
      </c>
      <c r="O22676" t="s">
        <v>53</v>
      </c>
    </row>
    <row r="22677" spans="1:15">
      <c r="A22677" s="1">
        <v>113364</v>
      </c>
      <c r="B22677" t="s">
        <v>11</v>
      </c>
      <c r="C22677" s="1">
        <v>20230000110023</v>
      </c>
      <c r="D22677" s="2" t="s">
        <v>170</v>
      </c>
      <c r="E22677" s="3">
        <v>45240.834201388891</v>
      </c>
      <c r="F22677" s="4">
        <v>45240.834201388891</v>
      </c>
      <c r="G22677" s="2" t="s">
        <v>19</v>
      </c>
      <c r="H22677" s="2" t="s">
        <v>90</v>
      </c>
      <c r="I22677" t="s">
        <v>10</v>
      </c>
      <c r="J22677">
        <v>15177.36</v>
      </c>
      <c r="K22677" s="2" t="s">
        <v>47</v>
      </c>
      <c r="M22677" s="1">
        <v>6312301007383</v>
      </c>
      <c r="N22677" s="5">
        <v>45260</v>
      </c>
      <c r="O22677" t="s">
        <v>54</v>
      </c>
    </row>
    <row r="22678" spans="1:15">
      <c r="A22678" s="1">
        <v>113363</v>
      </c>
      <c r="B22678" t="s">
        <v>11</v>
      </c>
      <c r="C22678" s="1">
        <v>20230000134036</v>
      </c>
      <c r="D22678" s="2" t="s">
        <v>171</v>
      </c>
      <c r="E22678" s="3">
        <v>45240.834155092591</v>
      </c>
      <c r="F22678" s="4">
        <v>45240.834155092591</v>
      </c>
      <c r="G22678" s="2" t="s">
        <v>21</v>
      </c>
      <c r="H22678" s="2" t="s">
        <v>91</v>
      </c>
      <c r="I22678" t="s">
        <v>10</v>
      </c>
      <c r="J22678">
        <v>50</v>
      </c>
      <c r="K22678" s="2" t="s">
        <v>48</v>
      </c>
      <c r="M22678" s="1">
        <v>6312301007384</v>
      </c>
      <c r="N22678" s="5">
        <v>45260</v>
      </c>
      <c r="O22678" t="s">
        <v>55</v>
      </c>
    </row>
    <row r="22679" spans="1:15">
      <c r="A22679" s="1">
        <v>113361</v>
      </c>
      <c r="B22679" t="s">
        <v>11</v>
      </c>
      <c r="C22679" s="1">
        <v>20230000109504</v>
      </c>
      <c r="D22679" s="2" t="s">
        <v>172</v>
      </c>
      <c r="E22679" s="3">
        <v>45240.833761574075</v>
      </c>
      <c r="F22679" s="4">
        <v>45240.833761574075</v>
      </c>
      <c r="G22679" s="2" t="s">
        <v>22</v>
      </c>
      <c r="H22679" s="2" t="s">
        <v>92</v>
      </c>
      <c r="I22679" t="s">
        <v>10</v>
      </c>
      <c r="J22679">
        <v>79875.960000000006</v>
      </c>
      <c r="K22679" s="2" t="s">
        <v>49</v>
      </c>
      <c r="M22679" s="1">
        <v>6312301007385</v>
      </c>
      <c r="N22679" s="5">
        <v>45260</v>
      </c>
      <c r="O22679" t="s">
        <v>56</v>
      </c>
    </row>
    <row r="22680" spans="1:15">
      <c r="A22680" s="1">
        <v>113377</v>
      </c>
      <c r="B22680" t="s">
        <v>11</v>
      </c>
      <c r="C22680" s="1">
        <v>20230000116233</v>
      </c>
      <c r="D22680" s="2" t="s">
        <v>173</v>
      </c>
      <c r="E22680" s="3">
        <v>45240.841643518521</v>
      </c>
      <c r="F22680" s="4">
        <v>45240.841643518521</v>
      </c>
      <c r="G22680" s="2" t="s">
        <v>24</v>
      </c>
      <c r="H22680" s="2" t="s">
        <v>93</v>
      </c>
      <c r="I22680" t="s">
        <v>10</v>
      </c>
      <c r="J22680">
        <v>50</v>
      </c>
      <c r="K22680" s="2" t="s">
        <v>51</v>
      </c>
      <c r="M22680" s="1">
        <v>6312301007386</v>
      </c>
      <c r="N22680" s="5">
        <v>45260</v>
      </c>
      <c r="O22680" t="s">
        <v>57</v>
      </c>
    </row>
    <row r="22681" spans="1:15">
      <c r="A22681" s="1">
        <v>113379</v>
      </c>
      <c r="B22681" t="s">
        <v>11</v>
      </c>
      <c r="C22681" s="1">
        <v>20230000134032</v>
      </c>
      <c r="D22681" s="2" t="s">
        <v>174</v>
      </c>
      <c r="E22681" s="3">
        <v>45240.875092592592</v>
      </c>
      <c r="F22681" s="4">
        <v>45240.875092592592</v>
      </c>
      <c r="G22681" s="2" t="s">
        <v>25</v>
      </c>
      <c r="H22681" s="2" t="s">
        <v>94</v>
      </c>
      <c r="I22681" t="s">
        <v>10</v>
      </c>
      <c r="J22681">
        <v>50</v>
      </c>
      <c r="K22681" s="2" t="s">
        <v>40</v>
      </c>
      <c r="M22681" s="1">
        <v>6312301007387</v>
      </c>
      <c r="N22681" s="5">
        <v>45260</v>
      </c>
      <c r="O22681" t="s">
        <v>58</v>
      </c>
    </row>
    <row r="22682" spans="1:15">
      <c r="A22682" s="1">
        <v>113381</v>
      </c>
      <c r="B22682" t="s">
        <v>11</v>
      </c>
      <c r="C22682" s="1">
        <v>20230000134415</v>
      </c>
      <c r="D22682" s="2" t="s">
        <v>175</v>
      </c>
      <c r="E22682" s="3">
        <v>45240.888912037037</v>
      </c>
      <c r="F22682" s="4">
        <v>45240.888912037037</v>
      </c>
      <c r="G22682" s="2" t="s">
        <v>26</v>
      </c>
      <c r="H22682" s="2" t="s">
        <v>59</v>
      </c>
      <c r="I22682" t="s">
        <v>10</v>
      </c>
      <c r="J22682">
        <v>50</v>
      </c>
      <c r="K22682" s="2" t="s">
        <v>41</v>
      </c>
      <c r="M22682" s="1">
        <v>6312301007388</v>
      </c>
      <c r="N22682" s="5">
        <v>45260</v>
      </c>
      <c r="O22682" t="s">
        <v>52</v>
      </c>
    </row>
    <row r="22683" spans="1:15">
      <c r="A22683" s="1">
        <v>113404</v>
      </c>
      <c r="B22683" t="s">
        <v>11</v>
      </c>
      <c r="C22683" s="1">
        <v>20230000135099</v>
      </c>
      <c r="D22683" s="2" t="s">
        <v>176</v>
      </c>
      <c r="E22683" s="3">
        <v>45241.144409722219</v>
      </c>
      <c r="F22683" s="4">
        <v>45241.144409722219</v>
      </c>
      <c r="G22683" s="2" t="s">
        <v>27</v>
      </c>
      <c r="H22683" s="2" t="s">
        <v>60</v>
      </c>
      <c r="I22683" t="s">
        <v>10</v>
      </c>
      <c r="J22683">
        <v>50</v>
      </c>
      <c r="K22683" s="2" t="s">
        <v>44</v>
      </c>
      <c r="M22683" s="1">
        <v>6312301007389</v>
      </c>
      <c r="N22683" s="5">
        <v>45260</v>
      </c>
      <c r="O22683" t="s">
        <v>53</v>
      </c>
    </row>
    <row r="22684" spans="1:15">
      <c r="A22684" s="1">
        <v>113423</v>
      </c>
      <c r="B22684" t="s">
        <v>11</v>
      </c>
      <c r="C22684" s="1">
        <v>20230000135244</v>
      </c>
      <c r="D22684" s="2" t="s">
        <v>177</v>
      </c>
      <c r="E22684" s="3">
        <v>45241.664189814815</v>
      </c>
      <c r="F22684" s="4">
        <v>45241.664189814815</v>
      </c>
      <c r="G22684" s="2" t="s">
        <v>28</v>
      </c>
      <c r="H22684" s="2" t="s">
        <v>61</v>
      </c>
      <c r="I22684" t="s">
        <v>10</v>
      </c>
      <c r="J22684">
        <v>50</v>
      </c>
      <c r="K22684" s="2" t="s">
        <v>45</v>
      </c>
      <c r="M22684" s="1">
        <v>6312301007390</v>
      </c>
      <c r="N22684" s="5">
        <v>45260</v>
      </c>
      <c r="O22684" t="s">
        <v>54</v>
      </c>
    </row>
    <row r="22685" spans="1:15">
      <c r="A22685" s="1">
        <v>113432</v>
      </c>
      <c r="B22685" t="s">
        <v>11</v>
      </c>
      <c r="C22685" s="1">
        <v>20230000135266</v>
      </c>
      <c r="D22685" s="2" t="s">
        <v>178</v>
      </c>
      <c r="E22685" s="3">
        <v>45241.704745370371</v>
      </c>
      <c r="F22685" s="4">
        <v>45241.704745370371</v>
      </c>
      <c r="G22685" s="2" t="s">
        <v>29</v>
      </c>
      <c r="H22685" s="2" t="s">
        <v>62</v>
      </c>
      <c r="I22685" t="s">
        <v>10</v>
      </c>
      <c r="J22685">
        <v>50</v>
      </c>
      <c r="K22685" s="2" t="s">
        <v>42</v>
      </c>
      <c r="M22685" s="1">
        <v>6312301007391</v>
      </c>
      <c r="N22685" s="5">
        <v>45260</v>
      </c>
      <c r="O22685" t="s">
        <v>55</v>
      </c>
    </row>
    <row r="22686" spans="1:15">
      <c r="A22686" s="1">
        <v>113443</v>
      </c>
      <c r="B22686" t="s">
        <v>11</v>
      </c>
      <c r="C22686" s="1">
        <v>20230000135300</v>
      </c>
      <c r="D22686" s="2" t="s">
        <v>179</v>
      </c>
      <c r="E22686" s="3">
        <v>45241.800057870372</v>
      </c>
      <c r="F22686" s="4">
        <v>45241.800057870372</v>
      </c>
      <c r="G22686" s="2" t="s">
        <v>30</v>
      </c>
      <c r="H22686" s="2" t="s">
        <v>63</v>
      </c>
      <c r="I22686" t="s">
        <v>10</v>
      </c>
      <c r="J22686">
        <v>50</v>
      </c>
      <c r="K22686" s="2" t="s">
        <v>46</v>
      </c>
      <c r="M22686" s="1">
        <v>6312301007392</v>
      </c>
      <c r="N22686" s="5">
        <v>45260</v>
      </c>
      <c r="O22686" t="s">
        <v>56</v>
      </c>
    </row>
    <row r="22687" spans="1:15">
      <c r="A22687" s="1">
        <v>113450</v>
      </c>
      <c r="B22687" t="s">
        <v>11</v>
      </c>
      <c r="C22687" s="1">
        <v>20230000135305</v>
      </c>
      <c r="D22687" s="2" t="s">
        <v>180</v>
      </c>
      <c r="E22687" s="3">
        <v>45241.861666666664</v>
      </c>
      <c r="F22687" s="4">
        <v>45241.861666666664</v>
      </c>
      <c r="G22687" s="2" t="s">
        <v>31</v>
      </c>
      <c r="H22687" s="2" t="s">
        <v>64</v>
      </c>
      <c r="I22687" t="s">
        <v>10</v>
      </c>
      <c r="J22687">
        <v>50</v>
      </c>
      <c r="K22687" s="2" t="s">
        <v>47</v>
      </c>
      <c r="M22687" s="1">
        <v>6312301007393</v>
      </c>
      <c r="N22687" s="5">
        <v>45260</v>
      </c>
      <c r="O22687" t="s">
        <v>57</v>
      </c>
    </row>
    <row r="22688" spans="1:15">
      <c r="A22688" s="1">
        <v>113380</v>
      </c>
      <c r="B22688" t="s">
        <v>11</v>
      </c>
      <c r="C22688" s="1">
        <v>20230000135138</v>
      </c>
      <c r="D22688" s="2" t="s">
        <v>181</v>
      </c>
      <c r="E22688" s="3">
        <v>45240.880462962959</v>
      </c>
      <c r="F22688" s="4">
        <v>45240.880462962959</v>
      </c>
      <c r="G22688" s="2" t="s">
        <v>32</v>
      </c>
      <c r="H22688" s="2" t="s">
        <v>65</v>
      </c>
      <c r="I22688" t="s">
        <v>10</v>
      </c>
      <c r="J22688">
        <v>50</v>
      </c>
      <c r="K22688" s="2" t="s">
        <v>43</v>
      </c>
      <c r="M22688" s="1">
        <v>6312301007394</v>
      </c>
      <c r="N22688" s="5">
        <v>45260</v>
      </c>
      <c r="O22688" t="s">
        <v>58</v>
      </c>
    </row>
    <row r="22689" spans="1:15">
      <c r="A22689" s="1">
        <v>113470</v>
      </c>
      <c r="B22689" t="s">
        <v>11</v>
      </c>
      <c r="C22689" s="1">
        <v>20230000134389</v>
      </c>
      <c r="D22689" s="2" t="s">
        <v>182</v>
      </c>
      <c r="E22689" s="3">
        <v>45242.258263888885</v>
      </c>
      <c r="F22689" s="4">
        <v>45242.258263888885</v>
      </c>
      <c r="G22689" s="2" t="s">
        <v>33</v>
      </c>
      <c r="H22689" s="2" t="s">
        <v>66</v>
      </c>
      <c r="I22689" t="s">
        <v>10</v>
      </c>
      <c r="J22689">
        <v>50</v>
      </c>
      <c r="K22689" s="2" t="s">
        <v>48</v>
      </c>
      <c r="M22689" s="1">
        <v>6312301007395</v>
      </c>
      <c r="N22689" s="5">
        <v>45260</v>
      </c>
      <c r="O22689" t="s">
        <v>52</v>
      </c>
    </row>
    <row r="22690" spans="1:15">
      <c r="A22690" s="1">
        <v>113502</v>
      </c>
      <c r="B22690" t="s">
        <v>11</v>
      </c>
      <c r="C22690" s="1">
        <v>20230000135445</v>
      </c>
      <c r="D22690" s="2" t="s">
        <v>183</v>
      </c>
      <c r="E22690" s="3">
        <v>45242.876342592594</v>
      </c>
      <c r="F22690" s="4">
        <v>45242.876342592594</v>
      </c>
      <c r="G22690" s="2" t="s">
        <v>34</v>
      </c>
      <c r="H22690" s="2" t="s">
        <v>67</v>
      </c>
      <c r="I22690" t="s">
        <v>10</v>
      </c>
      <c r="J22690">
        <v>50</v>
      </c>
      <c r="K22690" s="2" t="s">
        <v>49</v>
      </c>
      <c r="M22690" s="1">
        <v>6312301007396</v>
      </c>
      <c r="N22690" s="5">
        <v>45260</v>
      </c>
      <c r="O22690" t="s">
        <v>53</v>
      </c>
    </row>
    <row r="22691" spans="1:15">
      <c r="A22691" s="1">
        <v>113504</v>
      </c>
      <c r="B22691" t="s">
        <v>11</v>
      </c>
      <c r="C22691" s="1">
        <v>20230000132809</v>
      </c>
      <c r="D22691" s="2" t="s">
        <v>184</v>
      </c>
      <c r="E22691" s="3">
        <v>45242.90047453704</v>
      </c>
      <c r="F22691" s="4">
        <v>45242.90047453704</v>
      </c>
      <c r="G22691" s="2" t="s">
        <v>35</v>
      </c>
      <c r="H22691" s="2" t="s">
        <v>68</v>
      </c>
      <c r="I22691" t="s">
        <v>10</v>
      </c>
      <c r="J22691">
        <v>50</v>
      </c>
      <c r="K22691" s="2" t="s">
        <v>50</v>
      </c>
      <c r="M22691" s="1">
        <v>6312301007397</v>
      </c>
      <c r="N22691" s="5">
        <v>45260</v>
      </c>
      <c r="O22691" t="s">
        <v>54</v>
      </c>
    </row>
    <row r="22692" spans="1:15">
      <c r="A22692" s="1">
        <v>113505</v>
      </c>
      <c r="B22692" t="s">
        <v>11</v>
      </c>
      <c r="C22692" s="1">
        <v>20230000133567</v>
      </c>
      <c r="D22692" s="2" t="s">
        <v>185</v>
      </c>
      <c r="E22692" s="3">
        <v>45242.903460648151</v>
      </c>
      <c r="F22692" s="4">
        <v>45242.903460648151</v>
      </c>
      <c r="G22692" s="2" t="s">
        <v>36</v>
      </c>
      <c r="H22692" s="2" t="s">
        <v>69</v>
      </c>
      <c r="I22692" t="s">
        <v>10</v>
      </c>
      <c r="J22692">
        <v>50</v>
      </c>
      <c r="K22692" s="2" t="s">
        <v>51</v>
      </c>
      <c r="M22692" s="1">
        <v>6312301007398</v>
      </c>
      <c r="N22692" s="5">
        <v>45260</v>
      </c>
      <c r="O22692" t="s">
        <v>55</v>
      </c>
    </row>
    <row r="22693" spans="1:15">
      <c r="A22693" s="1">
        <v>113506</v>
      </c>
      <c r="B22693" t="s">
        <v>11</v>
      </c>
      <c r="C22693" s="1">
        <v>20230000131081</v>
      </c>
      <c r="D22693" s="2" t="s">
        <v>186</v>
      </c>
      <c r="E22693" s="3">
        <v>45242.905115740738</v>
      </c>
      <c r="F22693" s="4">
        <v>45242.905115740738</v>
      </c>
      <c r="G22693" s="2" t="s">
        <v>37</v>
      </c>
      <c r="H22693" s="2" t="s">
        <v>70</v>
      </c>
      <c r="I22693" t="s">
        <v>10</v>
      </c>
      <c r="J22693">
        <v>50</v>
      </c>
      <c r="K22693" s="2" t="s">
        <v>40</v>
      </c>
      <c r="M22693" s="1">
        <v>6312301007399</v>
      </c>
      <c r="N22693" s="5">
        <v>45260</v>
      </c>
      <c r="O22693" t="s">
        <v>56</v>
      </c>
    </row>
    <row r="22694" spans="1:15">
      <c r="A22694" s="1">
        <v>113539</v>
      </c>
      <c r="B22694" t="s">
        <v>11</v>
      </c>
      <c r="C22694" s="1">
        <v>20230000134788</v>
      </c>
      <c r="D22694" s="2" t="s">
        <v>187</v>
      </c>
      <c r="E22694" s="3">
        <v>45243.501851851855</v>
      </c>
      <c r="F22694" s="4">
        <v>45243.501851851855</v>
      </c>
      <c r="G22694" s="2" t="s">
        <v>38</v>
      </c>
      <c r="H22694" s="2" t="s">
        <v>71</v>
      </c>
      <c r="I22694" t="s">
        <v>10</v>
      </c>
      <c r="J22694">
        <v>50</v>
      </c>
      <c r="K22694" s="2" t="s">
        <v>41</v>
      </c>
      <c r="M22694" s="1">
        <v>6312301007400</v>
      </c>
      <c r="N22694" s="5">
        <v>45260</v>
      </c>
      <c r="O22694" t="s">
        <v>57</v>
      </c>
    </row>
    <row r="22695" spans="1:15">
      <c r="A22695" s="1">
        <v>113526</v>
      </c>
      <c r="B22695" t="s">
        <v>11</v>
      </c>
      <c r="C22695" s="1">
        <v>20230000133078</v>
      </c>
      <c r="D22695" s="2" t="s">
        <v>188</v>
      </c>
      <c r="E22695" s="3">
        <v>45243.073761574073</v>
      </c>
      <c r="F22695" s="4">
        <v>45243.073761574073</v>
      </c>
      <c r="G22695" s="2" t="s">
        <v>39</v>
      </c>
      <c r="H22695" s="2" t="s">
        <v>72</v>
      </c>
      <c r="I22695" t="s">
        <v>10</v>
      </c>
      <c r="J22695">
        <v>50</v>
      </c>
      <c r="K22695" s="2" t="s">
        <v>44</v>
      </c>
      <c r="M22695" s="1">
        <v>6312301007401</v>
      </c>
      <c r="N22695" s="5">
        <v>45260</v>
      </c>
      <c r="O22695" t="s">
        <v>58</v>
      </c>
    </row>
    <row r="22696" spans="1:15">
      <c r="A22696" s="1">
        <v>113532</v>
      </c>
      <c r="B22696" t="s">
        <v>11</v>
      </c>
      <c r="C22696" s="1">
        <v>20230000135453</v>
      </c>
      <c r="D22696" s="2" t="s">
        <v>189</v>
      </c>
      <c r="E22696" s="3">
        <v>45243.134930555556</v>
      </c>
      <c r="F22696" s="4">
        <v>45243.134930555556</v>
      </c>
      <c r="G22696" s="2" t="s">
        <v>15</v>
      </c>
      <c r="H22696" s="2" t="s">
        <v>73</v>
      </c>
      <c r="I22696" t="s">
        <v>10</v>
      </c>
      <c r="J22696">
        <v>50</v>
      </c>
      <c r="K22696" s="2" t="s">
        <v>45</v>
      </c>
      <c r="M22696" s="1">
        <v>6312301007402</v>
      </c>
      <c r="N22696" s="5">
        <v>45260</v>
      </c>
      <c r="O22696" t="s">
        <v>52</v>
      </c>
    </row>
    <row r="22697" spans="1:15">
      <c r="A22697" s="1">
        <v>113485</v>
      </c>
      <c r="B22697" t="s">
        <v>11</v>
      </c>
      <c r="C22697" s="1">
        <v>20230000135391</v>
      </c>
      <c r="D22697" s="2" t="s">
        <v>190</v>
      </c>
      <c r="E22697" s="3">
        <v>45242.690196759257</v>
      </c>
      <c r="F22697" s="4">
        <v>45242.690196759257</v>
      </c>
      <c r="G22697" s="2" t="s">
        <v>16</v>
      </c>
      <c r="H22697" s="2" t="s">
        <v>74</v>
      </c>
      <c r="I22697" t="s">
        <v>10</v>
      </c>
      <c r="J22697">
        <v>50</v>
      </c>
      <c r="K22697" s="2" t="s">
        <v>42</v>
      </c>
      <c r="M22697" s="1">
        <v>6312301007403</v>
      </c>
      <c r="N22697" s="5">
        <v>45260</v>
      </c>
      <c r="O22697" t="s">
        <v>53</v>
      </c>
    </row>
    <row r="22698" spans="1:15">
      <c r="A22698" s="1">
        <v>113533</v>
      </c>
      <c r="B22698" t="s">
        <v>11</v>
      </c>
      <c r="C22698" s="1">
        <v>20230000123491</v>
      </c>
      <c r="D22698" s="2" t="s">
        <v>191</v>
      </c>
      <c r="E22698" s="3">
        <v>45243.148796296293</v>
      </c>
      <c r="F22698" s="4">
        <v>45243.148796296293</v>
      </c>
      <c r="G22698" s="2" t="s">
        <v>17</v>
      </c>
      <c r="H22698" s="2" t="s">
        <v>75</v>
      </c>
      <c r="I22698" t="s">
        <v>10</v>
      </c>
      <c r="J22698">
        <v>50</v>
      </c>
      <c r="K22698" s="2" t="s">
        <v>46</v>
      </c>
      <c r="M22698" s="1">
        <v>6312301007404</v>
      </c>
      <c r="N22698" s="5">
        <v>45260</v>
      </c>
      <c r="O22698" t="s">
        <v>54</v>
      </c>
    </row>
    <row r="22699" spans="1:15">
      <c r="A22699" s="1">
        <v>113535</v>
      </c>
      <c r="B22699" t="s">
        <v>11</v>
      </c>
      <c r="C22699" s="1">
        <v>20230000131711</v>
      </c>
      <c r="D22699" s="2" t="s">
        <v>192</v>
      </c>
      <c r="E22699" s="3">
        <v>45243.167094907411</v>
      </c>
      <c r="F22699" s="4">
        <v>45243.167094907411</v>
      </c>
      <c r="G22699" s="2" t="s">
        <v>18</v>
      </c>
      <c r="H22699" s="2" t="s">
        <v>76</v>
      </c>
      <c r="I22699" t="s">
        <v>10</v>
      </c>
      <c r="J22699">
        <v>50</v>
      </c>
      <c r="K22699" s="2" t="s">
        <v>47</v>
      </c>
      <c r="M22699" s="1">
        <v>6312301007405</v>
      </c>
      <c r="N22699" s="5">
        <v>45260</v>
      </c>
      <c r="O22699" t="s">
        <v>55</v>
      </c>
    </row>
    <row r="22700" spans="1:15">
      <c r="A22700" s="1">
        <v>113507</v>
      </c>
      <c r="B22700" t="s">
        <v>11</v>
      </c>
      <c r="C22700" s="1">
        <v>20230000131927</v>
      </c>
      <c r="D22700" s="2" t="s">
        <v>193</v>
      </c>
      <c r="E22700" s="3">
        <v>45242.906747685185</v>
      </c>
      <c r="F22700" s="4">
        <v>45242.906747685185</v>
      </c>
      <c r="G22700" s="2" t="s">
        <v>19</v>
      </c>
      <c r="H22700" s="2" t="s">
        <v>77</v>
      </c>
      <c r="I22700" t="s">
        <v>10</v>
      </c>
      <c r="J22700">
        <v>50</v>
      </c>
      <c r="K22700" s="2" t="s">
        <v>43</v>
      </c>
      <c r="M22700" s="1">
        <v>6312301007406</v>
      </c>
      <c r="N22700" s="5">
        <v>45260</v>
      </c>
      <c r="O22700" t="s">
        <v>56</v>
      </c>
    </row>
    <row r="22701" spans="1:15">
      <c r="A22701" s="1">
        <v>113543</v>
      </c>
      <c r="B22701" t="s">
        <v>11</v>
      </c>
      <c r="C22701" s="1">
        <v>20230000134758</v>
      </c>
      <c r="D22701" s="2" t="s">
        <v>194</v>
      </c>
      <c r="E22701" s="3">
        <v>45243.516898148147</v>
      </c>
      <c r="F22701" s="4">
        <v>45243.516898148147</v>
      </c>
      <c r="G22701" s="2" t="s">
        <v>20</v>
      </c>
      <c r="H22701" s="2" t="s">
        <v>78</v>
      </c>
      <c r="I22701" t="s">
        <v>10</v>
      </c>
      <c r="J22701">
        <v>50</v>
      </c>
      <c r="K22701" s="2" t="s">
        <v>48</v>
      </c>
      <c r="M22701" s="1">
        <v>6312301007407</v>
      </c>
      <c r="N22701" s="5">
        <v>45260</v>
      </c>
      <c r="O22701" t="s">
        <v>57</v>
      </c>
    </row>
    <row r="22702" spans="1:15">
      <c r="A22702" s="1">
        <v>113546</v>
      </c>
      <c r="B22702" t="s">
        <v>11</v>
      </c>
      <c r="C22702" s="1">
        <v>20230000135510</v>
      </c>
      <c r="D22702" s="2" t="s">
        <v>95</v>
      </c>
      <c r="E22702" s="3">
        <v>45243.520729166667</v>
      </c>
      <c r="F22702" s="4">
        <v>45243.520729166667</v>
      </c>
      <c r="G22702" s="2" t="s">
        <v>21</v>
      </c>
      <c r="H22702" s="2" t="s">
        <v>79</v>
      </c>
      <c r="I22702" t="s">
        <v>10</v>
      </c>
      <c r="J22702">
        <v>50</v>
      </c>
      <c r="K22702" s="2" t="s">
        <v>49</v>
      </c>
      <c r="M22702" s="1">
        <v>6312301007408</v>
      </c>
      <c r="N22702" s="5">
        <v>45260</v>
      </c>
      <c r="O22702" t="s">
        <v>58</v>
      </c>
    </row>
    <row r="22703" spans="1:15">
      <c r="A22703" s="1">
        <v>113554</v>
      </c>
      <c r="B22703" t="s">
        <v>11</v>
      </c>
      <c r="C22703" s="1">
        <v>20230000134598</v>
      </c>
      <c r="D22703" s="2" t="s">
        <v>96</v>
      </c>
      <c r="E22703" s="3">
        <v>45243.524837962963</v>
      </c>
      <c r="F22703" s="4">
        <v>45243.524837962963</v>
      </c>
      <c r="G22703" s="2" t="s">
        <v>22</v>
      </c>
      <c r="H22703" s="2" t="s">
        <v>80</v>
      </c>
      <c r="I22703" t="s">
        <v>10</v>
      </c>
      <c r="J22703">
        <v>50</v>
      </c>
      <c r="K22703" s="2" t="s">
        <v>50</v>
      </c>
      <c r="M22703" s="1">
        <v>6312301007409</v>
      </c>
      <c r="N22703" s="5">
        <v>45260</v>
      </c>
      <c r="O22703" t="s">
        <v>52</v>
      </c>
    </row>
    <row r="22704" spans="1:15">
      <c r="A22704" s="1">
        <v>113534</v>
      </c>
      <c r="B22704" t="s">
        <v>11</v>
      </c>
      <c r="C22704" s="1">
        <v>20230000129454</v>
      </c>
      <c r="D22704" s="2" t="s">
        <v>97</v>
      </c>
      <c r="E22704" s="3">
        <v>45243.162152777775</v>
      </c>
      <c r="F22704" s="4">
        <v>45243.162152777775</v>
      </c>
      <c r="G22704" s="2" t="s">
        <v>23</v>
      </c>
      <c r="H22704" s="2" t="s">
        <v>81</v>
      </c>
      <c r="I22704" t="s">
        <v>10</v>
      </c>
      <c r="J22704">
        <v>50</v>
      </c>
      <c r="K22704" s="2" t="s">
        <v>51</v>
      </c>
      <c r="M22704" s="1">
        <v>6312301007410</v>
      </c>
      <c r="N22704" s="5">
        <v>45260</v>
      </c>
      <c r="O22704" t="s">
        <v>53</v>
      </c>
    </row>
    <row r="22705" spans="1:15">
      <c r="A22705" s="1">
        <v>113555</v>
      </c>
      <c r="B22705" t="s">
        <v>11</v>
      </c>
      <c r="C22705" s="1">
        <v>20230000134833</v>
      </c>
      <c r="D22705" s="2" t="s">
        <v>98</v>
      </c>
      <c r="E22705" s="3">
        <v>45243.526724537034</v>
      </c>
      <c r="F22705" s="4">
        <v>45243.526724537034</v>
      </c>
      <c r="G22705" s="2" t="s">
        <v>24</v>
      </c>
      <c r="H22705" s="2" t="s">
        <v>82</v>
      </c>
      <c r="I22705" t="s">
        <v>10</v>
      </c>
      <c r="J22705">
        <v>50</v>
      </c>
      <c r="K22705" s="2" t="s">
        <v>40</v>
      </c>
      <c r="M22705" s="1">
        <v>6312301007411</v>
      </c>
      <c r="N22705" s="5">
        <v>45260</v>
      </c>
      <c r="O22705" t="s">
        <v>54</v>
      </c>
    </row>
    <row r="22706" spans="1:15">
      <c r="A22706" s="1">
        <v>113568</v>
      </c>
      <c r="B22706" t="s">
        <v>11</v>
      </c>
      <c r="C22706" s="1">
        <v>20230000126569</v>
      </c>
      <c r="D22706" s="2" t="s">
        <v>99</v>
      </c>
      <c r="E22706" s="3">
        <v>45243.537615740737</v>
      </c>
      <c r="F22706" s="4">
        <v>45243.537615740737</v>
      </c>
      <c r="G22706" s="2" t="s">
        <v>25</v>
      </c>
      <c r="H22706" s="2" t="s">
        <v>83</v>
      </c>
      <c r="I22706" t="s">
        <v>10</v>
      </c>
      <c r="J22706">
        <v>50</v>
      </c>
      <c r="K22706" s="2" t="s">
        <v>41</v>
      </c>
      <c r="M22706" s="1">
        <v>6312301007412</v>
      </c>
      <c r="N22706" s="5">
        <v>45260</v>
      </c>
      <c r="O22706" t="s">
        <v>55</v>
      </c>
    </row>
    <row r="22707" spans="1:15">
      <c r="A22707" s="1">
        <v>113577</v>
      </c>
      <c r="B22707" t="s">
        <v>11</v>
      </c>
      <c r="C22707" s="1">
        <v>20230000134931</v>
      </c>
      <c r="D22707" s="2" t="s">
        <v>100</v>
      </c>
      <c r="E22707" s="3">
        <v>45243.542048611111</v>
      </c>
      <c r="F22707" s="4">
        <v>45243.542048611111</v>
      </c>
      <c r="G22707" s="2" t="s">
        <v>26</v>
      </c>
      <c r="H22707" s="2" t="s">
        <v>84</v>
      </c>
      <c r="I22707" t="s">
        <v>10</v>
      </c>
      <c r="J22707">
        <v>50</v>
      </c>
      <c r="K22707" s="2" t="s">
        <v>44</v>
      </c>
      <c r="M22707" s="1">
        <v>6312301007413</v>
      </c>
      <c r="N22707" s="5">
        <v>45260</v>
      </c>
      <c r="O22707" t="s">
        <v>56</v>
      </c>
    </row>
    <row r="22708" spans="1:15">
      <c r="A22708" s="1">
        <v>113571</v>
      </c>
      <c r="B22708" t="s">
        <v>11</v>
      </c>
      <c r="C22708" s="1">
        <v>20230000134886</v>
      </c>
      <c r="D22708" s="2" t="s">
        <v>101</v>
      </c>
      <c r="E22708" s="3">
        <v>45243.540127314816</v>
      </c>
      <c r="F22708" s="4">
        <v>45243.540127314816</v>
      </c>
      <c r="G22708" s="2" t="s">
        <v>27</v>
      </c>
      <c r="H22708" s="2" t="s">
        <v>85</v>
      </c>
      <c r="I22708" t="s">
        <v>10</v>
      </c>
      <c r="J22708">
        <v>50</v>
      </c>
      <c r="K22708" s="2" t="s">
        <v>45</v>
      </c>
      <c r="M22708" s="1">
        <v>6312301007414</v>
      </c>
      <c r="N22708" s="5">
        <v>45260</v>
      </c>
      <c r="O22708" t="s">
        <v>57</v>
      </c>
    </row>
    <row r="22709" spans="1:15">
      <c r="A22709" s="1">
        <v>113585</v>
      </c>
      <c r="B22709" t="s">
        <v>11</v>
      </c>
      <c r="C22709" s="1">
        <v>20230000134454</v>
      </c>
      <c r="D22709" s="2" t="s">
        <v>102</v>
      </c>
      <c r="E22709" s="3">
        <v>45243.551006944443</v>
      </c>
      <c r="F22709" s="4">
        <v>45243.551006944443</v>
      </c>
      <c r="G22709" s="2" t="s">
        <v>28</v>
      </c>
      <c r="H22709" s="2" t="s">
        <v>86</v>
      </c>
      <c r="I22709" t="s">
        <v>10</v>
      </c>
      <c r="J22709">
        <v>50</v>
      </c>
      <c r="K22709" s="2" t="s">
        <v>42</v>
      </c>
      <c r="M22709" s="1">
        <v>6312301007415</v>
      </c>
      <c r="N22709" s="5">
        <v>45260</v>
      </c>
      <c r="O22709" t="s">
        <v>58</v>
      </c>
    </row>
    <row r="22710" spans="1:15">
      <c r="A22710" s="1">
        <v>113588</v>
      </c>
      <c r="B22710" t="s">
        <v>11</v>
      </c>
      <c r="C22710" s="1">
        <v>20230000135542</v>
      </c>
      <c r="D22710" s="2" t="s">
        <v>103</v>
      </c>
      <c r="E22710" s="3">
        <v>45243.554178240738</v>
      </c>
      <c r="F22710" s="4">
        <v>45243.554178240738</v>
      </c>
      <c r="G22710" s="2" t="s">
        <v>29</v>
      </c>
      <c r="H22710" s="2" t="s">
        <v>87</v>
      </c>
      <c r="I22710" t="s">
        <v>10</v>
      </c>
      <c r="J22710">
        <v>50</v>
      </c>
      <c r="K22710" s="2" t="s">
        <v>46</v>
      </c>
      <c r="M22710" s="1">
        <v>6312301007416</v>
      </c>
      <c r="N22710" s="5">
        <v>45260</v>
      </c>
      <c r="O22710" t="s">
        <v>52</v>
      </c>
    </row>
    <row r="22711" spans="1:15">
      <c r="A22711" s="1">
        <v>113591</v>
      </c>
      <c r="B22711" t="s">
        <v>11</v>
      </c>
      <c r="C22711" s="1">
        <v>20230000133700</v>
      </c>
      <c r="D22711" s="2" t="s">
        <v>104</v>
      </c>
      <c r="E22711" s="3">
        <v>45243.55541666667</v>
      </c>
      <c r="F22711" s="4">
        <v>45243.55541666667</v>
      </c>
      <c r="G22711" s="2" t="s">
        <v>30</v>
      </c>
      <c r="H22711" s="2" t="s">
        <v>88</v>
      </c>
      <c r="I22711" t="s">
        <v>10</v>
      </c>
      <c r="J22711">
        <v>50</v>
      </c>
      <c r="K22711" s="2" t="s">
        <v>47</v>
      </c>
      <c r="M22711" s="1">
        <v>6312301007417</v>
      </c>
      <c r="N22711" s="5">
        <v>45260</v>
      </c>
      <c r="O22711" t="s">
        <v>53</v>
      </c>
    </row>
    <row r="22712" spans="1:15">
      <c r="A22712" s="1">
        <v>113597</v>
      </c>
      <c r="B22712" t="s">
        <v>11</v>
      </c>
      <c r="C22712" s="1">
        <v>20230000132233</v>
      </c>
      <c r="D22712" s="2" t="s">
        <v>105</v>
      </c>
      <c r="E22712" s="3">
        <v>45243.557511574072</v>
      </c>
      <c r="F22712" s="4">
        <v>45243.557511574072</v>
      </c>
      <c r="G22712" s="2" t="s">
        <v>31</v>
      </c>
      <c r="H22712" s="2" t="s">
        <v>89</v>
      </c>
      <c r="I22712" t="s">
        <v>10</v>
      </c>
      <c r="J22712">
        <v>50</v>
      </c>
      <c r="K22712" s="2" t="s">
        <v>43</v>
      </c>
      <c r="M22712" s="1">
        <v>6312301007418</v>
      </c>
      <c r="N22712" s="5">
        <v>45260</v>
      </c>
      <c r="O22712" t="s">
        <v>54</v>
      </c>
    </row>
    <row r="22713" spans="1:15">
      <c r="A22713" s="1">
        <v>113594</v>
      </c>
      <c r="B22713" t="s">
        <v>11</v>
      </c>
      <c r="C22713" s="1">
        <v>20230000135546</v>
      </c>
      <c r="D22713" s="2" t="s">
        <v>106</v>
      </c>
      <c r="E22713" s="3">
        <v>45243.556828703702</v>
      </c>
      <c r="F22713" s="4">
        <v>45243.556828703702</v>
      </c>
      <c r="G22713" s="2" t="s">
        <v>32</v>
      </c>
      <c r="H22713" s="2" t="s">
        <v>90</v>
      </c>
      <c r="I22713" t="s">
        <v>10</v>
      </c>
      <c r="J22713">
        <v>50</v>
      </c>
      <c r="K22713" s="2" t="s">
        <v>48</v>
      </c>
      <c r="M22713" s="1">
        <v>6312301007419</v>
      </c>
      <c r="N22713" s="5">
        <v>45260</v>
      </c>
      <c r="O22713" t="s">
        <v>55</v>
      </c>
    </row>
    <row r="22714" spans="1:15">
      <c r="A22714" s="1">
        <v>113540</v>
      </c>
      <c r="B22714" t="s">
        <v>11</v>
      </c>
      <c r="C22714" s="1">
        <v>20230000134746</v>
      </c>
      <c r="D22714" s="2" t="s">
        <v>107</v>
      </c>
      <c r="E22714" s="3">
        <v>45243.504583333335</v>
      </c>
      <c r="F22714" s="4">
        <v>45243.504583333335</v>
      </c>
      <c r="G22714" s="2" t="s">
        <v>33</v>
      </c>
      <c r="H22714" s="2" t="s">
        <v>91</v>
      </c>
      <c r="I22714" t="s">
        <v>10</v>
      </c>
      <c r="J22714">
        <v>50</v>
      </c>
      <c r="K22714" s="2" t="s">
        <v>49</v>
      </c>
      <c r="M22714" s="1">
        <v>6312301007420</v>
      </c>
      <c r="N22714" s="5">
        <v>45260</v>
      </c>
      <c r="O22714" t="s">
        <v>56</v>
      </c>
    </row>
    <row r="22715" spans="1:15">
      <c r="A22715" s="1">
        <v>113598</v>
      </c>
      <c r="B22715" t="s">
        <v>11</v>
      </c>
      <c r="C22715" s="1">
        <v>20230000131052</v>
      </c>
      <c r="D22715" s="2" t="s">
        <v>108</v>
      </c>
      <c r="E22715" s="3">
        <v>45243.557662037034</v>
      </c>
      <c r="F22715" s="4">
        <v>45243.557662037034</v>
      </c>
      <c r="G22715" s="2" t="s">
        <v>34</v>
      </c>
      <c r="H22715" s="2" t="s">
        <v>92</v>
      </c>
      <c r="I22715" t="s">
        <v>10</v>
      </c>
      <c r="J22715">
        <v>50</v>
      </c>
      <c r="K22715" s="2" t="s">
        <v>50</v>
      </c>
      <c r="M22715" s="1">
        <v>6312301007421</v>
      </c>
      <c r="N22715" s="5">
        <v>45260</v>
      </c>
      <c r="O22715" t="s">
        <v>57</v>
      </c>
    </row>
    <row r="22716" spans="1:15">
      <c r="A22716" s="1">
        <v>113595</v>
      </c>
      <c r="B22716" t="s">
        <v>11</v>
      </c>
      <c r="C22716" s="1">
        <v>20230000133344</v>
      </c>
      <c r="D22716" s="2" t="s">
        <v>109</v>
      </c>
      <c r="E22716" s="3">
        <v>45243.557488425926</v>
      </c>
      <c r="F22716" s="4">
        <v>45243.557488425926</v>
      </c>
      <c r="G22716" s="2" t="s">
        <v>35</v>
      </c>
      <c r="H22716" s="2" t="s">
        <v>93</v>
      </c>
      <c r="I22716" t="s">
        <v>10</v>
      </c>
      <c r="J22716">
        <v>50</v>
      </c>
      <c r="K22716" s="2" t="s">
        <v>51</v>
      </c>
      <c r="M22716" s="1">
        <v>6312301007422</v>
      </c>
      <c r="N22716" s="5">
        <v>45260</v>
      </c>
      <c r="O22716" t="s">
        <v>58</v>
      </c>
    </row>
    <row r="22717" spans="1:15">
      <c r="A22717" s="1">
        <v>113599</v>
      </c>
      <c r="B22717" t="s">
        <v>11</v>
      </c>
      <c r="C22717" s="1">
        <v>20230000128577</v>
      </c>
      <c r="D22717" s="2" t="s">
        <v>110</v>
      </c>
      <c r="E22717" s="3">
        <v>45243.557847222219</v>
      </c>
      <c r="F22717" s="4">
        <v>45243.557847222219</v>
      </c>
      <c r="G22717" s="2" t="s">
        <v>36</v>
      </c>
      <c r="H22717" s="2" t="s">
        <v>94</v>
      </c>
      <c r="I22717" t="s">
        <v>10</v>
      </c>
      <c r="J22717">
        <v>50</v>
      </c>
      <c r="K22717" s="2" t="s">
        <v>40</v>
      </c>
      <c r="M22717" s="1">
        <v>6312301007423</v>
      </c>
      <c r="N22717" s="5">
        <v>45260</v>
      </c>
      <c r="O22717" t="s">
        <v>52</v>
      </c>
    </row>
    <row r="22718" spans="1:15">
      <c r="A22718" s="1">
        <v>113608</v>
      </c>
      <c r="B22718" t="s">
        <v>11</v>
      </c>
      <c r="C22718" s="1">
        <v>20230000129237</v>
      </c>
      <c r="D22718" s="2" t="s">
        <v>111</v>
      </c>
      <c r="E22718" s="3">
        <v>45243.561168981483</v>
      </c>
      <c r="F22718" s="4">
        <v>45243.561168981483</v>
      </c>
      <c r="G22718" s="2" t="s">
        <v>37</v>
      </c>
      <c r="H22718" s="2" t="s">
        <v>59</v>
      </c>
      <c r="I22718" t="s">
        <v>10</v>
      </c>
      <c r="J22718">
        <v>50</v>
      </c>
      <c r="K22718" s="2" t="s">
        <v>41</v>
      </c>
      <c r="M22718" s="1">
        <v>6312301007424</v>
      </c>
      <c r="N22718" s="5">
        <v>45260</v>
      </c>
      <c r="O22718" t="s">
        <v>53</v>
      </c>
    </row>
    <row r="22719" spans="1:15">
      <c r="A22719" s="1">
        <v>113609</v>
      </c>
      <c r="B22719" t="s">
        <v>11</v>
      </c>
      <c r="C22719" s="1">
        <v>20230000131357</v>
      </c>
      <c r="D22719" s="2" t="s">
        <v>112</v>
      </c>
      <c r="E22719" s="3">
        <v>45243.56177083333</v>
      </c>
      <c r="F22719" s="4">
        <v>45243.56177083333</v>
      </c>
      <c r="G22719" s="2" t="s">
        <v>38</v>
      </c>
      <c r="H22719" s="2" t="s">
        <v>60</v>
      </c>
      <c r="I22719" t="s">
        <v>10</v>
      </c>
      <c r="J22719">
        <v>50</v>
      </c>
      <c r="K22719" s="2" t="s">
        <v>44</v>
      </c>
      <c r="M22719" s="1">
        <v>6312301007425</v>
      </c>
      <c r="N22719" s="5">
        <v>45260</v>
      </c>
      <c r="O22719" t="s">
        <v>54</v>
      </c>
    </row>
    <row r="22720" spans="1:15">
      <c r="A22720" s="1">
        <v>113610</v>
      </c>
      <c r="B22720" t="s">
        <v>11</v>
      </c>
      <c r="C22720" s="1">
        <v>20230000128034</v>
      </c>
      <c r="D22720" s="2" t="s">
        <v>113</v>
      </c>
      <c r="E22720" s="3">
        <v>45243.561967592592</v>
      </c>
      <c r="F22720" s="4">
        <v>45243.561967592592</v>
      </c>
      <c r="G22720" s="2" t="s">
        <v>39</v>
      </c>
      <c r="H22720" s="2" t="s">
        <v>61</v>
      </c>
      <c r="I22720" t="s">
        <v>10</v>
      </c>
      <c r="J22720">
        <v>50</v>
      </c>
      <c r="K22720" s="2" t="s">
        <v>45</v>
      </c>
      <c r="M22720" s="1">
        <v>6312301007426</v>
      </c>
      <c r="N22720" s="5">
        <v>45260</v>
      </c>
      <c r="O22720" t="s">
        <v>55</v>
      </c>
    </row>
    <row r="22721" spans="1:15">
      <c r="A22721" s="1">
        <v>113614</v>
      </c>
      <c r="B22721" t="s">
        <v>11</v>
      </c>
      <c r="C22721" s="1">
        <v>20230000124709</v>
      </c>
      <c r="D22721" s="2" t="s">
        <v>114</v>
      </c>
      <c r="E22721" s="3">
        <v>45243.563101851854</v>
      </c>
      <c r="F22721" s="4">
        <v>45243.563101851854</v>
      </c>
      <c r="G22721" s="2" t="s">
        <v>15</v>
      </c>
      <c r="H22721" s="2" t="s">
        <v>62</v>
      </c>
      <c r="I22721" t="s">
        <v>10</v>
      </c>
      <c r="J22721">
        <v>50</v>
      </c>
      <c r="K22721" s="2" t="s">
        <v>42</v>
      </c>
      <c r="M22721" s="1">
        <v>6312301007427</v>
      </c>
      <c r="N22721" s="5">
        <v>45260</v>
      </c>
      <c r="O22721" t="s">
        <v>56</v>
      </c>
    </row>
    <row r="22722" spans="1:15">
      <c r="A22722" s="1">
        <v>113611</v>
      </c>
      <c r="B22722" t="s">
        <v>11</v>
      </c>
      <c r="C22722" s="1">
        <v>20230000118946</v>
      </c>
      <c r="D22722" s="2" t="s">
        <v>115</v>
      </c>
      <c r="E22722" s="3">
        <v>45243.562534722223</v>
      </c>
      <c r="F22722" s="4">
        <v>45243.562534722223</v>
      </c>
      <c r="G22722" s="2" t="s">
        <v>16</v>
      </c>
      <c r="H22722" s="2" t="s">
        <v>63</v>
      </c>
      <c r="I22722" t="s">
        <v>10</v>
      </c>
      <c r="J22722">
        <v>50</v>
      </c>
      <c r="K22722" s="2" t="s">
        <v>46</v>
      </c>
      <c r="M22722" s="1">
        <v>6312301007428</v>
      </c>
      <c r="N22722" s="5">
        <v>45260</v>
      </c>
      <c r="O22722" t="s">
        <v>57</v>
      </c>
    </row>
    <row r="22723" spans="1:15">
      <c r="A22723" s="1">
        <v>113615</v>
      </c>
      <c r="B22723" t="s">
        <v>11</v>
      </c>
      <c r="C22723" s="1">
        <v>20230000133046</v>
      </c>
      <c r="D22723" s="2" t="s">
        <v>116</v>
      </c>
      <c r="E22723" s="3">
        <v>45243.563379629632</v>
      </c>
      <c r="F22723" s="4">
        <v>45243.563379629632</v>
      </c>
      <c r="G22723" s="2" t="s">
        <v>17</v>
      </c>
      <c r="H22723" s="2" t="s">
        <v>64</v>
      </c>
      <c r="I22723" t="s">
        <v>10</v>
      </c>
      <c r="J22723">
        <v>50</v>
      </c>
      <c r="K22723" s="2" t="s">
        <v>47</v>
      </c>
      <c r="M22723" s="1">
        <v>6312301007429</v>
      </c>
      <c r="N22723" s="5">
        <v>45260</v>
      </c>
      <c r="O22723" t="s">
        <v>58</v>
      </c>
    </row>
    <row r="22724" spans="1:15">
      <c r="A22724" s="1">
        <v>113616</v>
      </c>
      <c r="B22724" t="s">
        <v>11</v>
      </c>
      <c r="C22724" s="1">
        <v>20230000124070</v>
      </c>
      <c r="D22724" s="2" t="s">
        <v>117</v>
      </c>
      <c r="E22724" s="3">
        <v>45243.563310185185</v>
      </c>
      <c r="F22724" s="4">
        <v>45243.563310185185</v>
      </c>
      <c r="G22724" s="2" t="s">
        <v>18</v>
      </c>
      <c r="H22724" s="2" t="s">
        <v>65</v>
      </c>
      <c r="I22724" t="s">
        <v>10</v>
      </c>
      <c r="J22724">
        <v>50</v>
      </c>
      <c r="K22724" s="2" t="s">
        <v>43</v>
      </c>
      <c r="M22724" s="1">
        <v>6312301007430</v>
      </c>
      <c r="N22724" s="5">
        <v>45260</v>
      </c>
      <c r="O22724" t="s">
        <v>52</v>
      </c>
    </row>
    <row r="22725" spans="1:15">
      <c r="A22725" s="1">
        <v>113603</v>
      </c>
      <c r="B22725" t="s">
        <v>11</v>
      </c>
      <c r="C22725" s="1">
        <v>20230000134611</v>
      </c>
      <c r="D22725" s="2" t="s">
        <v>118</v>
      </c>
      <c r="E22725" s="3">
        <v>45243.55878472222</v>
      </c>
      <c r="F22725" s="4">
        <v>45243.55878472222</v>
      </c>
      <c r="G22725" s="2" t="s">
        <v>19</v>
      </c>
      <c r="H22725" s="2" t="s">
        <v>66</v>
      </c>
      <c r="I22725" t="s">
        <v>10</v>
      </c>
      <c r="J22725">
        <v>50</v>
      </c>
      <c r="K22725" s="2" t="s">
        <v>48</v>
      </c>
      <c r="M22725" s="1">
        <v>6312301007431</v>
      </c>
      <c r="N22725" s="5">
        <v>45260</v>
      </c>
      <c r="O22725" t="s">
        <v>53</v>
      </c>
    </row>
    <row r="22726" spans="1:15">
      <c r="A22726" s="1">
        <v>113625</v>
      </c>
      <c r="B22726" t="s">
        <v>11</v>
      </c>
      <c r="C22726" s="1">
        <v>20230000133740</v>
      </c>
      <c r="D22726" s="2" t="s">
        <v>119</v>
      </c>
      <c r="E22726" s="3">
        <v>45243.568171296298</v>
      </c>
      <c r="F22726" s="4">
        <v>45243.568171296298</v>
      </c>
      <c r="G22726" s="2" t="s">
        <v>20</v>
      </c>
      <c r="H22726" s="2" t="s">
        <v>67</v>
      </c>
      <c r="I22726" t="s">
        <v>10</v>
      </c>
      <c r="J22726">
        <v>50</v>
      </c>
      <c r="K22726" s="2" t="s">
        <v>49</v>
      </c>
      <c r="M22726" s="1">
        <v>6312301007432</v>
      </c>
      <c r="N22726" s="5">
        <v>45260</v>
      </c>
      <c r="O22726" t="s">
        <v>54</v>
      </c>
    </row>
    <row r="22727" spans="1:15">
      <c r="A22727" s="1">
        <v>113621</v>
      </c>
      <c r="B22727" t="s">
        <v>11</v>
      </c>
      <c r="C22727" s="1">
        <v>20230000130318</v>
      </c>
      <c r="D22727" s="2" t="s">
        <v>120</v>
      </c>
      <c r="E22727" s="3">
        <v>45243.565081018518</v>
      </c>
      <c r="F22727" s="4">
        <v>45243.565081018518</v>
      </c>
      <c r="G22727" s="2" t="s">
        <v>21</v>
      </c>
      <c r="H22727" s="2" t="s">
        <v>68</v>
      </c>
      <c r="I22727" t="s">
        <v>10</v>
      </c>
      <c r="J22727">
        <v>50</v>
      </c>
      <c r="K22727" s="2" t="s">
        <v>50</v>
      </c>
      <c r="M22727" s="1">
        <v>6312301007433</v>
      </c>
      <c r="N22727" s="5">
        <v>45260</v>
      </c>
      <c r="O22727" t="s">
        <v>55</v>
      </c>
    </row>
    <row r="22728" spans="1:15">
      <c r="A22728" s="1">
        <v>113626</v>
      </c>
      <c r="B22728" t="s">
        <v>11</v>
      </c>
      <c r="C22728" s="1">
        <v>20230000132453</v>
      </c>
      <c r="D22728" s="2" t="s">
        <v>121</v>
      </c>
      <c r="E22728" s="3">
        <v>45243.56925925926</v>
      </c>
      <c r="F22728" s="4">
        <v>45243.56925925926</v>
      </c>
      <c r="G22728" s="2" t="s">
        <v>22</v>
      </c>
      <c r="H22728" s="2" t="s">
        <v>69</v>
      </c>
      <c r="I22728" t="s">
        <v>10</v>
      </c>
      <c r="J22728">
        <v>50</v>
      </c>
      <c r="K22728" s="2" t="s">
        <v>51</v>
      </c>
      <c r="M22728" s="1">
        <v>6312301007434</v>
      </c>
      <c r="N22728" s="5">
        <v>45260</v>
      </c>
      <c r="O22728" t="s">
        <v>56</v>
      </c>
    </row>
    <row r="22729" spans="1:15">
      <c r="A22729" s="1">
        <v>113622</v>
      </c>
      <c r="B22729" t="s">
        <v>11</v>
      </c>
      <c r="C22729" s="1">
        <v>20230000130551</v>
      </c>
      <c r="D22729" s="2" t="s">
        <v>122</v>
      </c>
      <c r="E22729" s="3">
        <v>45243.566689814812</v>
      </c>
      <c r="F22729" s="4">
        <v>45243.566689814812</v>
      </c>
      <c r="G22729" s="2" t="s">
        <v>23</v>
      </c>
      <c r="H22729" s="2" t="s">
        <v>70</v>
      </c>
      <c r="I22729" t="s">
        <v>10</v>
      </c>
      <c r="J22729">
        <v>50</v>
      </c>
      <c r="K22729" s="2" t="s">
        <v>40</v>
      </c>
      <c r="M22729" s="1">
        <v>6312301007435</v>
      </c>
      <c r="N22729" s="5">
        <v>45260</v>
      </c>
      <c r="O22729" t="s">
        <v>57</v>
      </c>
    </row>
    <row r="22730" spans="1:15">
      <c r="A22730" s="1">
        <v>113378</v>
      </c>
      <c r="B22730" t="s">
        <v>11</v>
      </c>
      <c r="C22730" s="1">
        <v>20230000135101</v>
      </c>
      <c r="D22730" s="2" t="s">
        <v>123</v>
      </c>
      <c r="E22730" s="3">
        <v>45240.852453703701</v>
      </c>
      <c r="F22730" s="4">
        <v>45240.852453703701</v>
      </c>
      <c r="G22730" s="2" t="s">
        <v>24</v>
      </c>
      <c r="H22730" s="2" t="s">
        <v>71</v>
      </c>
      <c r="I22730" t="s">
        <v>10</v>
      </c>
      <c r="J22730">
        <v>50</v>
      </c>
      <c r="K22730" s="2" t="s">
        <v>41</v>
      </c>
      <c r="M22730" s="1">
        <v>6312301007436</v>
      </c>
      <c r="N22730" s="5">
        <v>45260</v>
      </c>
      <c r="O22730" t="s">
        <v>58</v>
      </c>
    </row>
    <row r="22731" spans="1:15">
      <c r="A22731" s="1">
        <v>113630</v>
      </c>
      <c r="B22731" t="s">
        <v>11</v>
      </c>
      <c r="C22731" s="1">
        <v>20230000133557</v>
      </c>
      <c r="D22731" s="2" t="s">
        <v>124</v>
      </c>
      <c r="E22731" s="3">
        <v>45243.573842592596</v>
      </c>
      <c r="F22731" s="4">
        <v>45243.573842592596</v>
      </c>
      <c r="G22731" s="2" t="s">
        <v>25</v>
      </c>
      <c r="H22731" s="2" t="s">
        <v>72</v>
      </c>
      <c r="I22731" t="s">
        <v>10</v>
      </c>
      <c r="J22731">
        <v>50</v>
      </c>
      <c r="K22731" s="2" t="s">
        <v>44</v>
      </c>
      <c r="M22731" s="1">
        <v>6312301007437</v>
      </c>
      <c r="N22731" s="5">
        <v>45260</v>
      </c>
      <c r="O22731" t="s">
        <v>52</v>
      </c>
    </row>
    <row r="22732" spans="1:15">
      <c r="A22732" s="1">
        <v>113617</v>
      </c>
      <c r="B22732" t="s">
        <v>11</v>
      </c>
      <c r="C22732" s="1">
        <v>20230000119630</v>
      </c>
      <c r="D22732" s="2" t="s">
        <v>125</v>
      </c>
      <c r="E22732" s="3">
        <v>45243.563622685186</v>
      </c>
      <c r="F22732" s="4">
        <v>45243.563622685186</v>
      </c>
      <c r="G22732" s="2" t="s">
        <v>26</v>
      </c>
      <c r="H22732" s="2" t="s">
        <v>73</v>
      </c>
      <c r="I22732" t="s">
        <v>10</v>
      </c>
      <c r="J22732">
        <v>50</v>
      </c>
      <c r="K22732" s="2" t="s">
        <v>45</v>
      </c>
      <c r="M22732" s="1">
        <v>6312301007438</v>
      </c>
      <c r="N22732" s="5">
        <v>45260</v>
      </c>
      <c r="O22732" t="s">
        <v>53</v>
      </c>
    </row>
    <row r="22733" spans="1:15">
      <c r="A22733" s="1">
        <v>113627</v>
      </c>
      <c r="B22733" t="s">
        <v>11</v>
      </c>
      <c r="C22733" s="1">
        <v>20230000132527</v>
      </c>
      <c r="D22733" s="2" t="s">
        <v>126</v>
      </c>
      <c r="E22733" s="3">
        <v>45243.570810185185</v>
      </c>
      <c r="F22733" s="4">
        <v>45243.570810185185</v>
      </c>
      <c r="G22733" s="2" t="s">
        <v>27</v>
      </c>
      <c r="H22733" s="2" t="s">
        <v>74</v>
      </c>
      <c r="I22733" t="s">
        <v>10</v>
      </c>
      <c r="J22733">
        <v>50</v>
      </c>
      <c r="K22733" s="2" t="s">
        <v>42</v>
      </c>
      <c r="M22733" s="1">
        <v>6312301007439</v>
      </c>
      <c r="N22733" s="5">
        <v>45260</v>
      </c>
      <c r="O22733" t="s">
        <v>54</v>
      </c>
    </row>
    <row r="22734" spans="1:15">
      <c r="A22734" s="1">
        <v>113644</v>
      </c>
      <c r="B22734" t="s">
        <v>11</v>
      </c>
      <c r="C22734" s="1">
        <v>20230000135590</v>
      </c>
      <c r="D22734" s="2" t="s">
        <v>127</v>
      </c>
      <c r="E22734" s="3">
        <v>45243.581909722219</v>
      </c>
      <c r="F22734" s="4">
        <v>45243.581909722219</v>
      </c>
      <c r="G22734" s="2" t="s">
        <v>28</v>
      </c>
      <c r="H22734" s="2" t="s">
        <v>75</v>
      </c>
      <c r="I22734" t="s">
        <v>10</v>
      </c>
      <c r="J22734">
        <v>50</v>
      </c>
      <c r="K22734" s="2" t="s">
        <v>46</v>
      </c>
      <c r="M22734" s="1">
        <v>6312301007440</v>
      </c>
      <c r="N22734" s="5">
        <v>45260</v>
      </c>
      <c r="O22734" t="s">
        <v>55</v>
      </c>
    </row>
    <row r="22735" spans="1:15">
      <c r="A22735" s="1">
        <v>113635</v>
      </c>
      <c r="B22735" t="s">
        <v>11</v>
      </c>
      <c r="C22735" s="1">
        <v>20230000133760</v>
      </c>
      <c r="D22735" s="2" t="s">
        <v>128</v>
      </c>
      <c r="E22735" s="3">
        <v>45243.57708333333</v>
      </c>
      <c r="F22735" s="4">
        <v>45243.57708333333</v>
      </c>
      <c r="G22735" s="2" t="s">
        <v>29</v>
      </c>
      <c r="H22735" s="2" t="s">
        <v>76</v>
      </c>
      <c r="I22735" t="s">
        <v>10</v>
      </c>
      <c r="J22735">
        <v>50</v>
      </c>
      <c r="K22735" s="2" t="s">
        <v>47</v>
      </c>
      <c r="M22735" s="1">
        <v>6312301007441</v>
      </c>
      <c r="N22735" s="5">
        <v>45260</v>
      </c>
      <c r="O22735" t="s">
        <v>56</v>
      </c>
    </row>
    <row r="22736" spans="1:15">
      <c r="A22736" s="1">
        <v>113631</v>
      </c>
      <c r="B22736" t="s">
        <v>11</v>
      </c>
      <c r="C22736" s="1">
        <v>20230000134394</v>
      </c>
      <c r="D22736" s="2" t="s">
        <v>129</v>
      </c>
      <c r="E22736" s="3">
        <v>45243.574675925927</v>
      </c>
      <c r="F22736" s="4">
        <v>45243.574675925927</v>
      </c>
      <c r="G22736" s="2" t="s">
        <v>30</v>
      </c>
      <c r="H22736" s="2" t="s">
        <v>77</v>
      </c>
      <c r="I22736" t="s">
        <v>10</v>
      </c>
      <c r="J22736">
        <v>50</v>
      </c>
      <c r="K22736" s="2" t="s">
        <v>43</v>
      </c>
      <c r="M22736" s="1">
        <v>6312301007442</v>
      </c>
      <c r="N22736" s="5">
        <v>45260</v>
      </c>
      <c r="O22736" t="s">
        <v>57</v>
      </c>
    </row>
    <row r="22737" spans="1:15">
      <c r="A22737" s="1">
        <v>113632</v>
      </c>
      <c r="B22737" t="s">
        <v>11</v>
      </c>
      <c r="C22737" s="1">
        <v>20230000133738</v>
      </c>
      <c r="D22737" s="2" t="s">
        <v>130</v>
      </c>
      <c r="E22737" s="3">
        <v>45243.575694444444</v>
      </c>
      <c r="F22737" s="4">
        <v>45243.575694444444</v>
      </c>
      <c r="G22737" s="2" t="s">
        <v>31</v>
      </c>
      <c r="H22737" s="2" t="s">
        <v>78</v>
      </c>
      <c r="I22737" t="s">
        <v>10</v>
      </c>
      <c r="J22737">
        <v>50</v>
      </c>
      <c r="K22737" s="2" t="s">
        <v>48</v>
      </c>
      <c r="M22737" s="1">
        <v>6312301007443</v>
      </c>
      <c r="N22737" s="5">
        <v>45260</v>
      </c>
      <c r="O22737" t="s">
        <v>58</v>
      </c>
    </row>
    <row r="22738" spans="1:15">
      <c r="A22738" s="1">
        <v>113645</v>
      </c>
      <c r="B22738" t="s">
        <v>11</v>
      </c>
      <c r="C22738" s="1">
        <v>20230000135210</v>
      </c>
      <c r="D22738" s="2" t="s">
        <v>131</v>
      </c>
      <c r="E22738" s="3">
        <v>45243.58221064815</v>
      </c>
      <c r="F22738" s="4">
        <v>45243.58221064815</v>
      </c>
      <c r="G22738" s="2" t="s">
        <v>32</v>
      </c>
      <c r="H22738" s="2" t="s">
        <v>79</v>
      </c>
      <c r="I22738" t="s">
        <v>10</v>
      </c>
      <c r="J22738">
        <v>50</v>
      </c>
      <c r="K22738" s="2" t="s">
        <v>49</v>
      </c>
      <c r="M22738" s="1">
        <v>6312301007444</v>
      </c>
      <c r="N22738" s="5">
        <v>45260</v>
      </c>
      <c r="O22738" t="s">
        <v>52</v>
      </c>
    </row>
    <row r="22739" spans="1:15">
      <c r="A22739" s="1">
        <v>113642</v>
      </c>
      <c r="B22739" t="s">
        <v>11</v>
      </c>
      <c r="C22739" s="1">
        <v>20230000118080</v>
      </c>
      <c r="D22739" s="2" t="s">
        <v>132</v>
      </c>
      <c r="E22739" s="3">
        <v>45243.578923611109</v>
      </c>
      <c r="F22739" s="4">
        <v>45243.578923611109</v>
      </c>
      <c r="G22739" s="2" t="s">
        <v>33</v>
      </c>
      <c r="H22739" s="2" t="s">
        <v>80</v>
      </c>
      <c r="I22739" t="s">
        <v>10</v>
      </c>
      <c r="J22739">
        <v>50</v>
      </c>
      <c r="K22739" s="2" t="s">
        <v>50</v>
      </c>
      <c r="M22739" s="1">
        <v>6312301007445</v>
      </c>
      <c r="N22739" s="5">
        <v>45260</v>
      </c>
      <c r="O22739" t="s">
        <v>53</v>
      </c>
    </row>
    <row r="22740" spans="1:15">
      <c r="A22740" s="1">
        <v>113648</v>
      </c>
      <c r="B22740" t="s">
        <v>11</v>
      </c>
      <c r="C22740" s="1">
        <v>20230000135595</v>
      </c>
      <c r="D22740" s="2" t="s">
        <v>133</v>
      </c>
      <c r="E22740" s="3">
        <v>45243.583969907406</v>
      </c>
      <c r="F22740" s="4">
        <v>45243.583969907406</v>
      </c>
      <c r="G22740" s="2" t="s">
        <v>34</v>
      </c>
      <c r="H22740" s="2" t="s">
        <v>81</v>
      </c>
      <c r="I22740" t="s">
        <v>10</v>
      </c>
      <c r="J22740">
        <v>50</v>
      </c>
      <c r="K22740" s="2" t="s">
        <v>51</v>
      </c>
      <c r="M22740" s="1">
        <v>6312301007446</v>
      </c>
      <c r="N22740" s="5">
        <v>45260</v>
      </c>
      <c r="O22740" t="s">
        <v>54</v>
      </c>
    </row>
    <row r="22741" spans="1:15">
      <c r="A22741" s="1">
        <v>113649</v>
      </c>
      <c r="B22741" t="s">
        <v>11</v>
      </c>
      <c r="C22741" s="1">
        <v>20230000135153</v>
      </c>
      <c r="D22741" s="2" t="s">
        <v>134</v>
      </c>
      <c r="E22741" s="3">
        <v>45243.58425925926</v>
      </c>
      <c r="F22741" s="4">
        <v>45243.58425925926</v>
      </c>
      <c r="G22741" s="2" t="s">
        <v>35</v>
      </c>
      <c r="H22741" s="2" t="s">
        <v>82</v>
      </c>
      <c r="I22741" t="s">
        <v>10</v>
      </c>
      <c r="J22741">
        <v>50</v>
      </c>
      <c r="K22741" s="2" t="s">
        <v>40</v>
      </c>
      <c r="M22741" s="1">
        <v>6312301007447</v>
      </c>
      <c r="N22741" s="5">
        <v>45260</v>
      </c>
      <c r="O22741" t="s">
        <v>55</v>
      </c>
    </row>
    <row r="22742" spans="1:15">
      <c r="A22742" s="1">
        <v>113650</v>
      </c>
      <c r="B22742" t="s">
        <v>11</v>
      </c>
      <c r="C22742" s="1">
        <v>20230000135205</v>
      </c>
      <c r="D22742" s="2" t="s">
        <v>135</v>
      </c>
      <c r="E22742" s="3">
        <v>45243.585127314815</v>
      </c>
      <c r="F22742" s="4">
        <v>45243.585127314815</v>
      </c>
      <c r="G22742" s="2" t="s">
        <v>36</v>
      </c>
      <c r="H22742" s="2" t="s">
        <v>83</v>
      </c>
      <c r="I22742" t="s">
        <v>10</v>
      </c>
      <c r="J22742">
        <v>50</v>
      </c>
      <c r="K22742" s="2" t="s">
        <v>41</v>
      </c>
      <c r="M22742" s="1">
        <v>6312301007448</v>
      </c>
      <c r="N22742" s="5">
        <v>45260</v>
      </c>
      <c r="O22742" t="s">
        <v>56</v>
      </c>
    </row>
    <row r="22743" spans="1:15">
      <c r="A22743" s="1">
        <v>113652</v>
      </c>
      <c r="B22743" t="s">
        <v>11</v>
      </c>
      <c r="C22743" s="1">
        <v>20230000129061</v>
      </c>
      <c r="D22743" s="2" t="s">
        <v>136</v>
      </c>
      <c r="E22743" s="3">
        <v>45243.587233796294</v>
      </c>
      <c r="F22743" s="4">
        <v>45243.587233796294</v>
      </c>
      <c r="G22743" s="2" t="s">
        <v>37</v>
      </c>
      <c r="H22743" s="2" t="s">
        <v>84</v>
      </c>
      <c r="I22743" t="s">
        <v>10</v>
      </c>
      <c r="J22743">
        <v>50</v>
      </c>
      <c r="K22743" s="2" t="s">
        <v>44</v>
      </c>
      <c r="M22743" s="1">
        <v>6312301007449</v>
      </c>
      <c r="N22743" s="5">
        <v>45260</v>
      </c>
      <c r="O22743" t="s">
        <v>57</v>
      </c>
    </row>
    <row r="22744" spans="1:15">
      <c r="A22744" s="1">
        <v>113653</v>
      </c>
      <c r="B22744" t="s">
        <v>11</v>
      </c>
      <c r="C22744" s="1">
        <v>20230000135419</v>
      </c>
      <c r="D22744" s="2" t="s">
        <v>137</v>
      </c>
      <c r="E22744" s="3">
        <v>45243.58766203704</v>
      </c>
      <c r="F22744" s="4">
        <v>45243.58766203704</v>
      </c>
      <c r="G22744" s="2" t="s">
        <v>38</v>
      </c>
      <c r="H22744" s="2" t="s">
        <v>85</v>
      </c>
      <c r="I22744" t="s">
        <v>10</v>
      </c>
      <c r="J22744">
        <v>50</v>
      </c>
      <c r="K22744" s="2" t="s">
        <v>45</v>
      </c>
      <c r="M22744" s="1">
        <v>6312301007450</v>
      </c>
      <c r="N22744" s="5">
        <v>45260</v>
      </c>
      <c r="O22744" t="s">
        <v>58</v>
      </c>
    </row>
    <row r="22745" spans="1:15">
      <c r="A22745" s="1">
        <v>113656</v>
      </c>
      <c r="B22745" t="s">
        <v>11</v>
      </c>
      <c r="C22745" s="1">
        <v>20230000135420</v>
      </c>
      <c r="D22745" s="2" t="s">
        <v>138</v>
      </c>
      <c r="E22745" s="3">
        <v>45243.589756944442</v>
      </c>
      <c r="F22745" s="4">
        <v>45243.589756944442</v>
      </c>
      <c r="G22745" s="2" t="s">
        <v>39</v>
      </c>
      <c r="H22745" s="2" t="s">
        <v>86</v>
      </c>
      <c r="I22745" t="s">
        <v>10</v>
      </c>
      <c r="J22745">
        <v>50</v>
      </c>
      <c r="K22745" s="2" t="s">
        <v>42</v>
      </c>
      <c r="M22745" s="1">
        <v>6312301007451</v>
      </c>
      <c r="N22745" s="5">
        <v>45260</v>
      </c>
      <c r="O22745" t="s">
        <v>52</v>
      </c>
    </row>
    <row r="22746" spans="1:15">
      <c r="A22746" s="1">
        <v>113666</v>
      </c>
      <c r="B22746" t="s">
        <v>11</v>
      </c>
      <c r="C22746" s="1">
        <v>20230000135124</v>
      </c>
      <c r="D22746" s="2" t="s">
        <v>139</v>
      </c>
      <c r="E22746" s="3">
        <v>45243.60260416667</v>
      </c>
      <c r="F22746" s="4">
        <v>45243.60260416667</v>
      </c>
      <c r="G22746" s="2" t="s">
        <v>15</v>
      </c>
      <c r="H22746" s="2" t="s">
        <v>87</v>
      </c>
      <c r="I22746" t="s">
        <v>10</v>
      </c>
      <c r="J22746">
        <v>50</v>
      </c>
      <c r="K22746" s="2" t="s">
        <v>46</v>
      </c>
      <c r="M22746" s="1">
        <v>6312301007452</v>
      </c>
      <c r="N22746" s="5">
        <v>45260</v>
      </c>
      <c r="O22746" t="s">
        <v>53</v>
      </c>
    </row>
    <row r="22747" spans="1:15">
      <c r="A22747" s="1">
        <v>113669</v>
      </c>
      <c r="B22747" t="s">
        <v>11</v>
      </c>
      <c r="C22747" s="1">
        <v>20230000134418</v>
      </c>
      <c r="D22747" s="2" t="s">
        <v>140</v>
      </c>
      <c r="E22747" s="3">
        <v>45243.602835648147</v>
      </c>
      <c r="F22747" s="4">
        <v>45243.602835648147</v>
      </c>
      <c r="G22747" s="2" t="s">
        <v>16</v>
      </c>
      <c r="H22747" s="2" t="s">
        <v>88</v>
      </c>
      <c r="I22747" t="s">
        <v>10</v>
      </c>
      <c r="J22747">
        <v>13694</v>
      </c>
      <c r="K22747" s="2" t="s">
        <v>47</v>
      </c>
      <c r="M22747" s="1">
        <v>6312301007453</v>
      </c>
      <c r="N22747" s="5">
        <v>45260</v>
      </c>
      <c r="O22747" t="s">
        <v>54</v>
      </c>
    </row>
    <row r="22748" spans="1:15">
      <c r="A22748" s="1">
        <v>113657</v>
      </c>
      <c r="B22748" t="s">
        <v>11</v>
      </c>
      <c r="C22748" s="1">
        <v>20230000117438</v>
      </c>
      <c r="D22748" s="2" t="s">
        <v>141</v>
      </c>
      <c r="E22748" s="3">
        <v>45243.590231481481</v>
      </c>
      <c r="F22748" s="4">
        <v>45243.590231481481</v>
      </c>
      <c r="G22748" s="2" t="s">
        <v>18</v>
      </c>
      <c r="H22748" s="2" t="s">
        <v>89</v>
      </c>
      <c r="I22748" t="s">
        <v>10</v>
      </c>
      <c r="J22748">
        <v>50</v>
      </c>
      <c r="K22748" s="2" t="s">
        <v>48</v>
      </c>
      <c r="M22748" s="1">
        <v>6312301007454</v>
      </c>
      <c r="N22748" s="5">
        <v>45260</v>
      </c>
      <c r="O22748" t="s">
        <v>55</v>
      </c>
    </row>
    <row r="22749" spans="1:15">
      <c r="A22749" s="1">
        <v>113658</v>
      </c>
      <c r="B22749" t="s">
        <v>11</v>
      </c>
      <c r="C22749" s="1">
        <v>20230000117455</v>
      </c>
      <c r="D22749" s="2" t="s">
        <v>142</v>
      </c>
      <c r="E22749" s="3">
        <v>45243.591874999998</v>
      </c>
      <c r="F22749" s="4">
        <v>45243.591874999998</v>
      </c>
      <c r="G22749" s="2" t="s">
        <v>19</v>
      </c>
      <c r="H22749" s="2" t="s">
        <v>90</v>
      </c>
      <c r="I22749" t="s">
        <v>10</v>
      </c>
      <c r="J22749">
        <v>50</v>
      </c>
      <c r="K22749" s="2" t="s">
        <v>49</v>
      </c>
      <c r="M22749" s="1">
        <v>6312301007455</v>
      </c>
      <c r="N22749" s="5">
        <v>45260</v>
      </c>
      <c r="O22749" t="s">
        <v>56</v>
      </c>
    </row>
    <row r="22750" spans="1:15">
      <c r="A22750" s="1">
        <v>113671</v>
      </c>
      <c r="B22750" t="s">
        <v>11</v>
      </c>
      <c r="C22750" s="1">
        <v>20230000131448</v>
      </c>
      <c r="D22750" s="2" t="s">
        <v>143</v>
      </c>
      <c r="E22750" s="3">
        <v>45243.60361111111</v>
      </c>
      <c r="F22750" s="4">
        <v>45243.60361111111</v>
      </c>
      <c r="G22750" s="2" t="s">
        <v>20</v>
      </c>
      <c r="H22750" s="2" t="s">
        <v>91</v>
      </c>
      <c r="I22750" t="s">
        <v>10</v>
      </c>
      <c r="J22750">
        <v>50</v>
      </c>
      <c r="K22750" s="2" t="s">
        <v>50</v>
      </c>
      <c r="M22750" s="1">
        <v>6312301007456</v>
      </c>
      <c r="N22750" s="5">
        <v>45260</v>
      </c>
      <c r="O22750" t="s">
        <v>57</v>
      </c>
    </row>
    <row r="22751" spans="1:15">
      <c r="A22751" s="1">
        <v>113680</v>
      </c>
      <c r="B22751" t="s">
        <v>11</v>
      </c>
      <c r="C22751" s="1">
        <v>20230000126717</v>
      </c>
      <c r="D22751" s="2" t="s">
        <v>144</v>
      </c>
      <c r="E22751" s="3">
        <v>45243.609375</v>
      </c>
      <c r="F22751" s="4">
        <v>45243.609375</v>
      </c>
      <c r="G22751" s="2" t="s">
        <v>21</v>
      </c>
      <c r="H22751" s="2" t="s">
        <v>92</v>
      </c>
      <c r="I22751" t="s">
        <v>10</v>
      </c>
      <c r="J22751">
        <v>50</v>
      </c>
      <c r="K22751" s="2" t="s">
        <v>51</v>
      </c>
      <c r="M22751" s="1">
        <v>6312301007457</v>
      </c>
      <c r="N22751" s="5">
        <v>45260</v>
      </c>
      <c r="O22751" t="s">
        <v>58</v>
      </c>
    </row>
    <row r="22752" spans="1:15">
      <c r="A22752" s="1">
        <v>113672</v>
      </c>
      <c r="B22752" t="s">
        <v>11</v>
      </c>
      <c r="C22752" s="1">
        <v>20230000133481</v>
      </c>
      <c r="D22752" s="2" t="s">
        <v>145</v>
      </c>
      <c r="E22752" s="3">
        <v>45243.604305555556</v>
      </c>
      <c r="F22752" s="4">
        <v>45243.604305555556</v>
      </c>
      <c r="G22752" s="2" t="s">
        <v>22</v>
      </c>
      <c r="H22752" s="2" t="s">
        <v>93</v>
      </c>
      <c r="I22752" t="s">
        <v>10</v>
      </c>
      <c r="J22752">
        <v>27918.400000000001</v>
      </c>
      <c r="K22752" s="2" t="s">
        <v>40</v>
      </c>
      <c r="M22752" s="1">
        <v>6312301007458</v>
      </c>
      <c r="N22752" s="5">
        <v>45260</v>
      </c>
      <c r="O22752" t="s">
        <v>52</v>
      </c>
    </row>
    <row r="22753" spans="1:15">
      <c r="A22753" s="1">
        <v>113677</v>
      </c>
      <c r="B22753" t="s">
        <v>11</v>
      </c>
      <c r="C22753" s="1">
        <v>20230000132734</v>
      </c>
      <c r="D22753" s="2" t="s">
        <v>146</v>
      </c>
      <c r="E22753" s="3">
        <v>45243.606736111113</v>
      </c>
      <c r="F22753" s="4">
        <v>45243.606736111113</v>
      </c>
      <c r="G22753" s="2" t="s">
        <v>24</v>
      </c>
      <c r="H22753" s="2" t="s">
        <v>94</v>
      </c>
      <c r="I22753" t="s">
        <v>10</v>
      </c>
      <c r="J22753">
        <v>50</v>
      </c>
      <c r="K22753" s="2" t="s">
        <v>44</v>
      </c>
      <c r="M22753" s="1">
        <v>6312301007459</v>
      </c>
      <c r="N22753" s="5">
        <v>45260</v>
      </c>
      <c r="O22753" t="s">
        <v>53</v>
      </c>
    </row>
    <row r="22754" spans="1:15">
      <c r="A22754" s="1">
        <v>113684</v>
      </c>
      <c r="B22754" t="s">
        <v>11</v>
      </c>
      <c r="C22754" s="1">
        <v>20230000085402</v>
      </c>
      <c r="D22754" s="2" t="s">
        <v>147</v>
      </c>
      <c r="E22754" s="3">
        <v>45243.61005787037</v>
      </c>
      <c r="F22754" s="4">
        <v>45243.61005787037</v>
      </c>
      <c r="G22754" s="2" t="s">
        <v>25</v>
      </c>
      <c r="H22754" s="2" t="s">
        <v>59</v>
      </c>
      <c r="I22754" t="s">
        <v>10</v>
      </c>
      <c r="J22754">
        <v>50</v>
      </c>
      <c r="K22754" s="2" t="s">
        <v>45</v>
      </c>
      <c r="M22754" s="1">
        <v>6312301007460</v>
      </c>
      <c r="N22754" s="5">
        <v>45260</v>
      </c>
      <c r="O22754" t="s">
        <v>54</v>
      </c>
    </row>
    <row r="22755" spans="1:15">
      <c r="A22755" s="1">
        <v>113689</v>
      </c>
      <c r="B22755" t="s">
        <v>11</v>
      </c>
      <c r="C22755" s="1">
        <v>20230000119994</v>
      </c>
      <c r="D22755" s="2" t="s">
        <v>148</v>
      </c>
      <c r="E22755" s="3">
        <v>45243.611967592595</v>
      </c>
      <c r="F22755" s="4">
        <v>45243.611967592595</v>
      </c>
      <c r="G22755" s="2" t="s">
        <v>26</v>
      </c>
      <c r="H22755" s="2" t="s">
        <v>60</v>
      </c>
      <c r="I22755" t="s">
        <v>10</v>
      </c>
      <c r="J22755">
        <v>50</v>
      </c>
      <c r="K22755" s="2" t="s">
        <v>42</v>
      </c>
      <c r="M22755" s="1">
        <v>6312301007461</v>
      </c>
      <c r="N22755" s="5">
        <v>45260</v>
      </c>
      <c r="O22755" t="s">
        <v>55</v>
      </c>
    </row>
    <row r="22756" spans="1:15">
      <c r="A22756" s="1">
        <v>113691</v>
      </c>
      <c r="B22756" t="s">
        <v>11</v>
      </c>
      <c r="C22756" s="1">
        <v>20230000133268</v>
      </c>
      <c r="D22756" s="2" t="s">
        <v>149</v>
      </c>
      <c r="E22756" s="3">
        <v>45243.614328703705</v>
      </c>
      <c r="F22756" s="4">
        <v>45243.614328703705</v>
      </c>
      <c r="G22756" s="2" t="s">
        <v>27</v>
      </c>
      <c r="H22756" s="2" t="s">
        <v>61</v>
      </c>
      <c r="I22756" t="s">
        <v>10</v>
      </c>
      <c r="J22756">
        <v>50</v>
      </c>
      <c r="K22756" s="2" t="s">
        <v>46</v>
      </c>
      <c r="M22756" s="1">
        <v>6312301007462</v>
      </c>
      <c r="N22756" s="5">
        <v>45260</v>
      </c>
      <c r="O22756" t="s">
        <v>56</v>
      </c>
    </row>
    <row r="22757" spans="1:15">
      <c r="A22757" s="1">
        <v>113697</v>
      </c>
      <c r="B22757" t="s">
        <v>11</v>
      </c>
      <c r="C22757" s="1">
        <v>20230000135591</v>
      </c>
      <c r="D22757" s="2" t="s">
        <v>150</v>
      </c>
      <c r="E22757" s="3">
        <v>45243.619930555556</v>
      </c>
      <c r="F22757" s="4">
        <v>45243.619930555556</v>
      </c>
      <c r="G22757" s="2" t="s">
        <v>28</v>
      </c>
      <c r="H22757" s="2" t="s">
        <v>62</v>
      </c>
      <c r="I22757" t="s">
        <v>10</v>
      </c>
      <c r="J22757">
        <v>50</v>
      </c>
      <c r="K22757" s="2" t="s">
        <v>47</v>
      </c>
      <c r="M22757" s="1">
        <v>6312301007463</v>
      </c>
      <c r="N22757" s="5">
        <v>45260</v>
      </c>
      <c r="O22757" t="s">
        <v>57</v>
      </c>
    </row>
    <row r="22758" spans="1:15">
      <c r="A22758" s="1">
        <v>113695</v>
      </c>
      <c r="B22758" t="s">
        <v>11</v>
      </c>
      <c r="C22758" s="1">
        <v>20230000131382</v>
      </c>
      <c r="D22758" s="2" t="s">
        <v>151</v>
      </c>
      <c r="E22758" s="3">
        <v>45243.616597222222</v>
      </c>
      <c r="F22758" s="4">
        <v>45243.616597222222</v>
      </c>
      <c r="G22758" s="2" t="s">
        <v>29</v>
      </c>
      <c r="H22758" s="2" t="s">
        <v>63</v>
      </c>
      <c r="I22758" t="s">
        <v>10</v>
      </c>
      <c r="J22758">
        <v>50</v>
      </c>
      <c r="K22758" s="2" t="s">
        <v>43</v>
      </c>
      <c r="M22758" s="1">
        <v>6312301007464</v>
      </c>
      <c r="N22758" s="5">
        <v>45260</v>
      </c>
      <c r="O22758" t="s">
        <v>58</v>
      </c>
    </row>
    <row r="22759" spans="1:15">
      <c r="A22759" s="1">
        <v>113698</v>
      </c>
      <c r="B22759" t="s">
        <v>11</v>
      </c>
      <c r="C22759" s="1">
        <v>20230000111267</v>
      </c>
      <c r="D22759" s="2" t="s">
        <v>152</v>
      </c>
      <c r="E22759" s="3">
        <v>45243.61990740741</v>
      </c>
      <c r="F22759" s="4">
        <v>45243.61990740741</v>
      </c>
      <c r="G22759" s="2" t="s">
        <v>30</v>
      </c>
      <c r="H22759" s="2" t="s">
        <v>64</v>
      </c>
      <c r="I22759" t="s">
        <v>10</v>
      </c>
      <c r="J22759">
        <v>50</v>
      </c>
      <c r="K22759" s="2" t="s">
        <v>48</v>
      </c>
      <c r="M22759" s="1">
        <v>6312301007465</v>
      </c>
      <c r="N22759" s="5">
        <v>45260</v>
      </c>
      <c r="O22759" t="s">
        <v>52</v>
      </c>
    </row>
    <row r="22760" spans="1:15">
      <c r="A22760" s="1">
        <v>113714</v>
      </c>
      <c r="B22760" t="s">
        <v>11</v>
      </c>
      <c r="C22760" s="1">
        <v>20230000121023</v>
      </c>
      <c r="D22760" s="2" t="s">
        <v>153</v>
      </c>
      <c r="E22760" s="3">
        <v>45243.626435185186</v>
      </c>
      <c r="F22760" s="4">
        <v>45243.626435185186</v>
      </c>
      <c r="G22760" s="2" t="s">
        <v>31</v>
      </c>
      <c r="H22760" s="2" t="s">
        <v>65</v>
      </c>
      <c r="I22760" t="s">
        <v>10</v>
      </c>
      <c r="J22760">
        <v>50</v>
      </c>
      <c r="K22760" s="2" t="s">
        <v>49</v>
      </c>
      <c r="M22760" s="1">
        <v>6312301007466</v>
      </c>
      <c r="N22760" s="5">
        <v>45260</v>
      </c>
      <c r="O22760" t="s">
        <v>53</v>
      </c>
    </row>
    <row r="22761" spans="1:15">
      <c r="A22761" s="1">
        <v>113705</v>
      </c>
      <c r="B22761" t="s">
        <v>11</v>
      </c>
      <c r="C22761" s="1">
        <v>20230000119645</v>
      </c>
      <c r="D22761" s="2" t="s">
        <v>154</v>
      </c>
      <c r="E22761" s="3">
        <v>45243.621203703704</v>
      </c>
      <c r="F22761" s="4">
        <v>45243.621203703704</v>
      </c>
      <c r="G22761" s="2" t="s">
        <v>32</v>
      </c>
      <c r="H22761" s="2" t="s">
        <v>66</v>
      </c>
      <c r="I22761" t="s">
        <v>10</v>
      </c>
      <c r="J22761">
        <v>50</v>
      </c>
      <c r="K22761" s="2" t="s">
        <v>50</v>
      </c>
      <c r="M22761" s="1">
        <v>6312301007467</v>
      </c>
      <c r="N22761" s="5">
        <v>45260</v>
      </c>
      <c r="O22761" t="s">
        <v>54</v>
      </c>
    </row>
    <row r="22762" spans="1:15">
      <c r="A22762" s="1">
        <v>113699</v>
      </c>
      <c r="B22762" t="s">
        <v>11</v>
      </c>
      <c r="C22762" s="1">
        <v>20230000132096</v>
      </c>
      <c r="D22762" s="2" t="s">
        <v>155</v>
      </c>
      <c r="E22762" s="3">
        <v>45243.620104166665</v>
      </c>
      <c r="F22762" s="4">
        <v>45243.620104166665</v>
      </c>
      <c r="G22762" s="2" t="s">
        <v>33</v>
      </c>
      <c r="H22762" s="2" t="s">
        <v>67</v>
      </c>
      <c r="I22762" t="s">
        <v>10</v>
      </c>
      <c r="J22762">
        <v>50</v>
      </c>
      <c r="K22762" s="2" t="s">
        <v>51</v>
      </c>
      <c r="M22762" s="1">
        <v>6312301007468</v>
      </c>
      <c r="N22762" s="5">
        <v>45260</v>
      </c>
      <c r="O22762" t="s">
        <v>55</v>
      </c>
    </row>
    <row r="22763" spans="1:15">
      <c r="A22763" s="1">
        <v>113709</v>
      </c>
      <c r="B22763" t="s">
        <v>11</v>
      </c>
      <c r="C22763" s="1">
        <v>20230000125587</v>
      </c>
      <c r="D22763" s="2" t="s">
        <v>156</v>
      </c>
      <c r="E22763" s="3">
        <v>45243.623784722222</v>
      </c>
      <c r="F22763" s="4">
        <v>45243.623784722222</v>
      </c>
      <c r="G22763" s="2" t="s">
        <v>34</v>
      </c>
      <c r="H22763" s="2" t="s">
        <v>68</v>
      </c>
      <c r="I22763" t="s">
        <v>10</v>
      </c>
      <c r="J22763">
        <v>50</v>
      </c>
      <c r="K22763" s="2" t="s">
        <v>40</v>
      </c>
      <c r="M22763" s="1">
        <v>6312301007469</v>
      </c>
      <c r="N22763" s="5">
        <v>45260</v>
      </c>
      <c r="O22763" t="s">
        <v>56</v>
      </c>
    </row>
    <row r="22764" spans="1:15">
      <c r="A22764" s="1">
        <v>113730</v>
      </c>
      <c r="B22764" t="s">
        <v>11</v>
      </c>
      <c r="C22764" s="1">
        <v>20230000127506</v>
      </c>
      <c r="D22764" s="2" t="s">
        <v>157</v>
      </c>
      <c r="E22764" s="3">
        <v>45243.634641203702</v>
      </c>
      <c r="F22764" s="4">
        <v>45243.634641203702</v>
      </c>
      <c r="G22764" s="2" t="s">
        <v>35</v>
      </c>
      <c r="H22764" s="2" t="s">
        <v>69</v>
      </c>
      <c r="I22764" t="s">
        <v>10</v>
      </c>
      <c r="J22764">
        <v>50</v>
      </c>
      <c r="K22764" s="2" t="s">
        <v>41</v>
      </c>
      <c r="M22764" s="1">
        <v>6312301007470</v>
      </c>
      <c r="N22764" s="5">
        <v>45260</v>
      </c>
      <c r="O22764" t="s">
        <v>57</v>
      </c>
    </row>
    <row r="22765" spans="1:15">
      <c r="A22765" s="1">
        <v>113720</v>
      </c>
      <c r="B22765" t="s">
        <v>11</v>
      </c>
      <c r="C22765" s="1">
        <v>20230000125663</v>
      </c>
      <c r="D22765" s="2" t="s">
        <v>158</v>
      </c>
      <c r="E22765" s="3">
        <v>45243.629016203704</v>
      </c>
      <c r="F22765" s="4">
        <v>45243.629016203704</v>
      </c>
      <c r="G22765" s="2" t="s">
        <v>36</v>
      </c>
      <c r="H22765" s="2" t="s">
        <v>70</v>
      </c>
      <c r="I22765" t="s">
        <v>10</v>
      </c>
      <c r="J22765">
        <v>50</v>
      </c>
      <c r="K22765" s="2" t="s">
        <v>44</v>
      </c>
      <c r="M22765" s="1">
        <v>6312301007471</v>
      </c>
      <c r="N22765" s="5">
        <v>45260</v>
      </c>
      <c r="O22765" t="s">
        <v>58</v>
      </c>
    </row>
    <row r="22766" spans="1:15">
      <c r="A22766" s="1">
        <v>113721</v>
      </c>
      <c r="B22766" t="s">
        <v>11</v>
      </c>
      <c r="C22766" s="1">
        <v>20230000134797</v>
      </c>
      <c r="D22766" s="2" t="s">
        <v>159</v>
      </c>
      <c r="E22766" s="3">
        <v>45243.630289351851</v>
      </c>
      <c r="F22766" s="4">
        <v>45243.630289351851</v>
      </c>
      <c r="G22766" s="2" t="s">
        <v>37</v>
      </c>
      <c r="H22766" s="2" t="s">
        <v>71</v>
      </c>
      <c r="I22766" t="s">
        <v>10</v>
      </c>
      <c r="J22766">
        <v>50</v>
      </c>
      <c r="K22766" s="2" t="s">
        <v>45</v>
      </c>
      <c r="M22766" s="1">
        <v>6312301007472</v>
      </c>
      <c r="N22766" s="5">
        <v>45260</v>
      </c>
      <c r="O22766" t="s">
        <v>52</v>
      </c>
    </row>
    <row r="22767" spans="1:15">
      <c r="A22767" s="1">
        <v>113731</v>
      </c>
      <c r="B22767" t="s">
        <v>11</v>
      </c>
      <c r="C22767" s="1">
        <v>20230000135738</v>
      </c>
      <c r="D22767" s="2" t="s">
        <v>160</v>
      </c>
      <c r="E22767" s="3">
        <v>45243.635196759256</v>
      </c>
      <c r="F22767" s="4">
        <v>45243.635196759256</v>
      </c>
      <c r="G22767" s="2" t="s">
        <v>38</v>
      </c>
      <c r="H22767" s="2" t="s">
        <v>72</v>
      </c>
      <c r="I22767" t="s">
        <v>10</v>
      </c>
      <c r="J22767">
        <v>50</v>
      </c>
      <c r="K22767" s="2" t="s">
        <v>42</v>
      </c>
      <c r="M22767" s="1">
        <v>6312301007473</v>
      </c>
      <c r="N22767" s="5">
        <v>45260</v>
      </c>
      <c r="O22767" t="s">
        <v>53</v>
      </c>
    </row>
    <row r="22768" spans="1:15">
      <c r="A22768" s="1">
        <v>113727</v>
      </c>
      <c r="B22768" t="s">
        <v>11</v>
      </c>
      <c r="C22768" s="1">
        <v>20230000132538</v>
      </c>
      <c r="D22768" s="2" t="s">
        <v>161</v>
      </c>
      <c r="E22768" s="3">
        <v>45243.632222222222</v>
      </c>
      <c r="F22768" s="4">
        <v>45243.632222222222</v>
      </c>
      <c r="G22768" s="2" t="s">
        <v>39</v>
      </c>
      <c r="H22768" s="2" t="s">
        <v>73</v>
      </c>
      <c r="I22768" t="s">
        <v>10</v>
      </c>
      <c r="J22768">
        <v>50</v>
      </c>
      <c r="K22768" s="2" t="s">
        <v>46</v>
      </c>
      <c r="M22768" s="1">
        <v>6312301007474</v>
      </c>
      <c r="N22768" s="5">
        <v>45260</v>
      </c>
      <c r="O22768" t="s">
        <v>54</v>
      </c>
    </row>
    <row r="22769" spans="1:15">
      <c r="A22769" s="1">
        <v>113738</v>
      </c>
      <c r="B22769" t="s">
        <v>11</v>
      </c>
      <c r="C22769" s="1">
        <v>20230000119613</v>
      </c>
      <c r="D22769" s="2" t="s">
        <v>162</v>
      </c>
      <c r="E22769" s="3">
        <v>45243.638437499998</v>
      </c>
      <c r="F22769" s="4">
        <v>45243.638437499998</v>
      </c>
      <c r="G22769" s="2" t="s">
        <v>15</v>
      </c>
      <c r="H22769" s="2" t="s">
        <v>74</v>
      </c>
      <c r="I22769" t="s">
        <v>10</v>
      </c>
      <c r="J22769">
        <v>50</v>
      </c>
      <c r="K22769" s="2" t="s">
        <v>47</v>
      </c>
      <c r="M22769" s="1">
        <v>6312301007475</v>
      </c>
      <c r="N22769" s="5">
        <v>45260</v>
      </c>
      <c r="O22769" t="s">
        <v>55</v>
      </c>
    </row>
    <row r="22770" spans="1:15">
      <c r="A22770" s="1">
        <v>113746</v>
      </c>
      <c r="B22770" t="s">
        <v>11</v>
      </c>
      <c r="C22770" s="1">
        <v>20230000133503</v>
      </c>
      <c r="D22770" s="2" t="s">
        <v>163</v>
      </c>
      <c r="E22770" s="3">
        <v>45243.645509259259</v>
      </c>
      <c r="F22770" s="4">
        <v>45243.645509259259</v>
      </c>
      <c r="G22770" s="2" t="s">
        <v>16</v>
      </c>
      <c r="H22770" s="2" t="s">
        <v>75</v>
      </c>
      <c r="I22770" t="s">
        <v>10</v>
      </c>
      <c r="J22770">
        <v>50</v>
      </c>
      <c r="K22770" s="2" t="s">
        <v>43</v>
      </c>
      <c r="M22770" s="1">
        <v>6312301007476</v>
      </c>
      <c r="N22770" s="5">
        <v>45260</v>
      </c>
      <c r="O22770" t="s">
        <v>56</v>
      </c>
    </row>
    <row r="22771" spans="1:15">
      <c r="A22771" s="1">
        <v>113732</v>
      </c>
      <c r="B22771" t="s">
        <v>11</v>
      </c>
      <c r="C22771" s="1">
        <v>20230000135568</v>
      </c>
      <c r="D22771" s="2" t="s">
        <v>164</v>
      </c>
      <c r="E22771" s="3">
        <v>45243.636053240742</v>
      </c>
      <c r="F22771" s="4">
        <v>45243.636053240742</v>
      </c>
      <c r="G22771" s="2" t="s">
        <v>17</v>
      </c>
      <c r="H22771" s="2" t="s">
        <v>76</v>
      </c>
      <c r="I22771" t="s">
        <v>10</v>
      </c>
      <c r="J22771">
        <v>50</v>
      </c>
      <c r="K22771" s="2" t="s">
        <v>48</v>
      </c>
      <c r="M22771" s="1">
        <v>6312301007477</v>
      </c>
      <c r="N22771" s="5">
        <v>45260</v>
      </c>
      <c r="O22771" t="s">
        <v>57</v>
      </c>
    </row>
    <row r="22772" spans="1:15">
      <c r="A22772" s="1">
        <v>113754</v>
      </c>
      <c r="B22772" t="s">
        <v>11</v>
      </c>
      <c r="C22772" s="1">
        <v>20230000134880</v>
      </c>
      <c r="D22772" s="2" t="s">
        <v>165</v>
      </c>
      <c r="E22772" s="3">
        <v>45243.647777777776</v>
      </c>
      <c r="F22772" s="4">
        <v>45243.647777777776</v>
      </c>
      <c r="G22772" s="2" t="s">
        <v>18</v>
      </c>
      <c r="H22772" s="2" t="s">
        <v>77</v>
      </c>
      <c r="I22772" t="s">
        <v>10</v>
      </c>
      <c r="J22772">
        <v>50</v>
      </c>
      <c r="K22772" s="2" t="s">
        <v>49</v>
      </c>
      <c r="M22772" s="1">
        <v>6312301007478</v>
      </c>
      <c r="N22772" s="5">
        <v>45260</v>
      </c>
      <c r="O22772" t="s">
        <v>58</v>
      </c>
    </row>
    <row r="22773" spans="1:15">
      <c r="A22773" s="1">
        <v>113747</v>
      </c>
      <c r="B22773" t="s">
        <v>11</v>
      </c>
      <c r="C22773" s="1">
        <v>20230000133702</v>
      </c>
      <c r="D22773" s="2" t="s">
        <v>166</v>
      </c>
      <c r="E22773" s="3">
        <v>45243.649618055555</v>
      </c>
      <c r="F22773" s="4">
        <v>45243.649618055555</v>
      </c>
      <c r="G22773" s="2" t="s">
        <v>19</v>
      </c>
      <c r="H22773" s="2" t="s">
        <v>78</v>
      </c>
      <c r="I22773" t="s">
        <v>10</v>
      </c>
      <c r="J22773">
        <v>50</v>
      </c>
      <c r="K22773" s="2" t="s">
        <v>50</v>
      </c>
      <c r="M22773" s="1">
        <v>6312301007479</v>
      </c>
      <c r="N22773" s="5">
        <v>45260</v>
      </c>
      <c r="O22773" t="s">
        <v>52</v>
      </c>
    </row>
    <row r="22774" spans="1:15">
      <c r="A22774" s="1">
        <v>113686</v>
      </c>
      <c r="B22774" t="s">
        <v>11</v>
      </c>
      <c r="C22774" s="1">
        <v>20230000128193</v>
      </c>
      <c r="D22774" s="2" t="s">
        <v>167</v>
      </c>
      <c r="E22774" s="3">
        <v>45243.611562500002</v>
      </c>
      <c r="F22774" s="4">
        <v>45243.611562500002</v>
      </c>
      <c r="G22774" s="2" t="s">
        <v>20</v>
      </c>
      <c r="H22774" s="2" t="s">
        <v>79</v>
      </c>
      <c r="I22774" t="s">
        <v>10</v>
      </c>
      <c r="J22774">
        <v>50</v>
      </c>
      <c r="K22774" s="2" t="s">
        <v>51</v>
      </c>
      <c r="M22774" s="1">
        <v>6312301007480</v>
      </c>
      <c r="N22774" s="5">
        <v>45260</v>
      </c>
      <c r="O22774" t="s">
        <v>53</v>
      </c>
    </row>
    <row r="22775" spans="1:15">
      <c r="A22775" s="1">
        <v>113753</v>
      </c>
      <c r="B22775" t="s">
        <v>11</v>
      </c>
      <c r="C22775" s="1">
        <v>20230000133680</v>
      </c>
      <c r="D22775" s="2" t="s">
        <v>168</v>
      </c>
      <c r="E22775" s="3">
        <v>45243.647696759261</v>
      </c>
      <c r="F22775" s="4">
        <v>45243.647696759261</v>
      </c>
      <c r="G22775" s="2" t="s">
        <v>21</v>
      </c>
      <c r="H22775" s="2" t="s">
        <v>80</v>
      </c>
      <c r="I22775" t="s">
        <v>10</v>
      </c>
      <c r="J22775">
        <v>50</v>
      </c>
      <c r="K22775" s="2" t="s">
        <v>40</v>
      </c>
      <c r="M22775" s="1">
        <v>6312301007481</v>
      </c>
      <c r="N22775" s="5">
        <v>45260</v>
      </c>
      <c r="O22775" t="s">
        <v>54</v>
      </c>
    </row>
    <row r="22776" spans="1:15">
      <c r="A22776" s="1">
        <v>113764</v>
      </c>
      <c r="B22776" t="s">
        <v>11</v>
      </c>
      <c r="C22776" s="1">
        <v>20230000133852</v>
      </c>
      <c r="D22776" s="2" t="s">
        <v>169</v>
      </c>
      <c r="E22776" s="3">
        <v>45243.652129629627</v>
      </c>
      <c r="F22776" s="4">
        <v>45243.652129629627</v>
      </c>
      <c r="G22776" s="2" t="s">
        <v>22</v>
      </c>
      <c r="H22776" s="2" t="s">
        <v>81</v>
      </c>
      <c r="I22776" t="s">
        <v>10</v>
      </c>
      <c r="J22776">
        <v>50</v>
      </c>
      <c r="K22776" s="2" t="s">
        <v>41</v>
      </c>
      <c r="M22776" s="1">
        <v>6312301007482</v>
      </c>
      <c r="N22776" s="5">
        <v>45260</v>
      </c>
      <c r="O22776" t="s">
        <v>55</v>
      </c>
    </row>
    <row r="22777" spans="1:15">
      <c r="A22777" s="1">
        <v>113770</v>
      </c>
      <c r="B22777" t="s">
        <v>11</v>
      </c>
      <c r="C22777" s="1">
        <v>20230000130349</v>
      </c>
      <c r="D22777" s="2" t="s">
        <v>170</v>
      </c>
      <c r="E22777" s="3">
        <v>45243.657870370371</v>
      </c>
      <c r="F22777" s="4">
        <v>45243.657870370371</v>
      </c>
      <c r="G22777" s="2" t="s">
        <v>23</v>
      </c>
      <c r="H22777" s="2" t="s">
        <v>82</v>
      </c>
      <c r="I22777" t="s">
        <v>10</v>
      </c>
      <c r="J22777">
        <v>50</v>
      </c>
      <c r="K22777" s="2" t="s">
        <v>44</v>
      </c>
      <c r="M22777" s="1">
        <v>6312301007483</v>
      </c>
      <c r="N22777" s="5">
        <v>45260</v>
      </c>
      <c r="O22777" t="s">
        <v>56</v>
      </c>
    </row>
    <row r="22778" spans="1:15">
      <c r="A22778" s="1">
        <v>113750</v>
      </c>
      <c r="B22778" t="s">
        <v>11</v>
      </c>
      <c r="C22778" s="1">
        <v>20230000130498</v>
      </c>
      <c r="D22778" s="2" t="s">
        <v>171</v>
      </c>
      <c r="E22778" s="3">
        <v>45243.647592592592</v>
      </c>
      <c r="F22778" s="4">
        <v>45243.647592592592</v>
      </c>
      <c r="G22778" s="2" t="s">
        <v>24</v>
      </c>
      <c r="H22778" s="2" t="s">
        <v>83</v>
      </c>
      <c r="I22778" t="s">
        <v>10</v>
      </c>
      <c r="J22778">
        <v>50</v>
      </c>
      <c r="K22778" s="2" t="s">
        <v>45</v>
      </c>
      <c r="M22778" s="1">
        <v>6312301007484</v>
      </c>
      <c r="N22778" s="5">
        <v>45260</v>
      </c>
      <c r="O22778" t="s">
        <v>57</v>
      </c>
    </row>
    <row r="22779" spans="1:15">
      <c r="A22779" s="1">
        <v>113766</v>
      </c>
      <c r="B22779" t="s">
        <v>11</v>
      </c>
      <c r="C22779" s="1">
        <v>20230000135796</v>
      </c>
      <c r="D22779" s="2" t="s">
        <v>172</v>
      </c>
      <c r="E22779" s="3">
        <v>45243.652569444443</v>
      </c>
      <c r="F22779" s="4">
        <v>45243.652569444443</v>
      </c>
      <c r="G22779" s="2" t="s">
        <v>25</v>
      </c>
      <c r="H22779" s="2" t="s">
        <v>84</v>
      </c>
      <c r="I22779" t="s">
        <v>10</v>
      </c>
      <c r="J22779">
        <v>50</v>
      </c>
      <c r="K22779" s="2" t="s">
        <v>42</v>
      </c>
      <c r="M22779" s="1">
        <v>6312301007485</v>
      </c>
      <c r="N22779" s="5">
        <v>45260</v>
      </c>
      <c r="O22779" t="s">
        <v>58</v>
      </c>
    </row>
    <row r="22780" spans="1:15">
      <c r="A22780" s="1">
        <v>113787</v>
      </c>
      <c r="B22780" t="s">
        <v>11</v>
      </c>
      <c r="C22780" s="1">
        <v>20230000135753</v>
      </c>
      <c r="D22780" s="2" t="s">
        <v>173</v>
      </c>
      <c r="E22780" s="3">
        <v>45243.664247685185</v>
      </c>
      <c r="F22780" s="4">
        <v>45243.664247685185</v>
      </c>
      <c r="G22780" s="2" t="s">
        <v>26</v>
      </c>
      <c r="H22780" s="2" t="s">
        <v>85</v>
      </c>
      <c r="I22780" t="s">
        <v>10</v>
      </c>
      <c r="J22780">
        <v>50</v>
      </c>
      <c r="K22780" s="2" t="s">
        <v>46</v>
      </c>
      <c r="M22780" s="1">
        <v>6312301007486</v>
      </c>
      <c r="N22780" s="5">
        <v>45260</v>
      </c>
      <c r="O22780" t="s">
        <v>52</v>
      </c>
    </row>
    <row r="22781" spans="1:15">
      <c r="A22781" s="1">
        <v>113767</v>
      </c>
      <c r="B22781" t="s">
        <v>11</v>
      </c>
      <c r="C22781" s="1">
        <v>20230000135122</v>
      </c>
      <c r="D22781" s="2" t="s">
        <v>174</v>
      </c>
      <c r="E22781" s="3">
        <v>45243.652986111112</v>
      </c>
      <c r="F22781" s="4">
        <v>45243.652986111112</v>
      </c>
      <c r="G22781" s="2" t="s">
        <v>27</v>
      </c>
      <c r="H22781" s="2" t="s">
        <v>86</v>
      </c>
      <c r="I22781" t="s">
        <v>10</v>
      </c>
      <c r="J22781">
        <v>50</v>
      </c>
      <c r="K22781" s="2" t="s">
        <v>47</v>
      </c>
      <c r="M22781" s="1">
        <v>6312301007487</v>
      </c>
      <c r="N22781" s="5">
        <v>45260</v>
      </c>
      <c r="O22781" t="s">
        <v>53</v>
      </c>
    </row>
    <row r="22782" spans="1:15">
      <c r="A22782" s="1">
        <v>113788</v>
      </c>
      <c r="B22782" t="s">
        <v>11</v>
      </c>
      <c r="C22782" s="1">
        <v>20230000135757</v>
      </c>
      <c r="D22782" s="2" t="s">
        <v>175</v>
      </c>
      <c r="E22782" s="3">
        <v>45243.664293981485</v>
      </c>
      <c r="F22782" s="4">
        <v>45243.664293981485</v>
      </c>
      <c r="G22782" s="2" t="s">
        <v>28</v>
      </c>
      <c r="H22782" s="2" t="s">
        <v>87</v>
      </c>
      <c r="I22782" t="s">
        <v>10</v>
      </c>
      <c r="J22782">
        <v>50</v>
      </c>
      <c r="K22782" s="2" t="s">
        <v>43</v>
      </c>
      <c r="M22782" s="1">
        <v>6312301007488</v>
      </c>
      <c r="N22782" s="5">
        <v>45260</v>
      </c>
      <c r="O22782" t="s">
        <v>54</v>
      </c>
    </row>
    <row r="22783" spans="1:15">
      <c r="A22783" s="1">
        <v>113780</v>
      </c>
      <c r="B22783" t="s">
        <v>11</v>
      </c>
      <c r="C22783" s="1">
        <v>20230000134946</v>
      </c>
      <c r="D22783" s="2" t="s">
        <v>176</v>
      </c>
      <c r="E22783" s="3">
        <v>45243.661180555559</v>
      </c>
      <c r="F22783" s="4">
        <v>45243.661180555559</v>
      </c>
      <c r="G22783" s="2" t="s">
        <v>29</v>
      </c>
      <c r="H22783" s="2" t="s">
        <v>88</v>
      </c>
      <c r="I22783" t="s">
        <v>10</v>
      </c>
      <c r="J22783">
        <v>50</v>
      </c>
      <c r="K22783" s="2" t="s">
        <v>48</v>
      </c>
      <c r="M22783" s="1">
        <v>6312301007489</v>
      </c>
      <c r="N22783" s="5">
        <v>45260</v>
      </c>
      <c r="O22783" t="s">
        <v>55</v>
      </c>
    </row>
    <row r="22784" spans="1:15">
      <c r="A22784" s="1">
        <v>113786</v>
      </c>
      <c r="B22784" t="s">
        <v>11</v>
      </c>
      <c r="C22784" s="1">
        <v>20230000123524</v>
      </c>
      <c r="D22784" s="2" t="s">
        <v>177</v>
      </c>
      <c r="E22784" s="3">
        <v>45243.663819444446</v>
      </c>
      <c r="F22784" s="4">
        <v>45243.663819444446</v>
      </c>
      <c r="G22784" s="2" t="s">
        <v>30</v>
      </c>
      <c r="H22784" s="2" t="s">
        <v>89</v>
      </c>
      <c r="I22784" t="s">
        <v>10</v>
      </c>
      <c r="J22784">
        <v>50</v>
      </c>
      <c r="K22784" s="2" t="s">
        <v>49</v>
      </c>
      <c r="M22784" s="1">
        <v>6312301007490</v>
      </c>
      <c r="N22784" s="5">
        <v>45260</v>
      </c>
      <c r="O22784" t="s">
        <v>56</v>
      </c>
    </row>
    <row r="22785" spans="1:15">
      <c r="A22785" s="1">
        <v>113804</v>
      </c>
      <c r="B22785" t="s">
        <v>11</v>
      </c>
      <c r="C22785" s="1">
        <v>20230000125172</v>
      </c>
      <c r="D22785" s="2" t="s">
        <v>178</v>
      </c>
      <c r="E22785" s="3">
        <v>45243.679143518515</v>
      </c>
      <c r="F22785" s="4">
        <v>45243.679143518515</v>
      </c>
      <c r="G22785" s="2" t="s">
        <v>31</v>
      </c>
      <c r="H22785" s="2" t="s">
        <v>90</v>
      </c>
      <c r="I22785" t="s">
        <v>10</v>
      </c>
      <c r="J22785">
        <v>50</v>
      </c>
      <c r="K22785" s="2" t="s">
        <v>50</v>
      </c>
      <c r="M22785" s="1">
        <v>6312301007491</v>
      </c>
      <c r="N22785" s="5">
        <v>45260</v>
      </c>
      <c r="O22785" t="s">
        <v>57</v>
      </c>
    </row>
    <row r="22786" spans="1:15">
      <c r="A22786" s="1">
        <v>113795</v>
      </c>
      <c r="B22786" t="s">
        <v>11</v>
      </c>
      <c r="C22786" s="1">
        <v>20230000134012</v>
      </c>
      <c r="D22786" s="2" t="s">
        <v>179</v>
      </c>
      <c r="E22786" s="3">
        <v>45243.66646990741</v>
      </c>
      <c r="F22786" s="4">
        <v>45243.66646990741</v>
      </c>
      <c r="G22786" s="2" t="s">
        <v>32</v>
      </c>
      <c r="H22786" s="2" t="s">
        <v>91</v>
      </c>
      <c r="I22786" t="s">
        <v>10</v>
      </c>
      <c r="J22786">
        <v>131616.01999999999</v>
      </c>
      <c r="K22786" s="2" t="s">
        <v>51</v>
      </c>
      <c r="M22786" s="1">
        <v>6312301007492</v>
      </c>
      <c r="N22786" s="5">
        <v>45260</v>
      </c>
      <c r="O22786" t="s">
        <v>58</v>
      </c>
    </row>
    <row r="22787" spans="1:15">
      <c r="A22787" s="1">
        <v>113792</v>
      </c>
      <c r="B22787" t="s">
        <v>11</v>
      </c>
      <c r="C22787" s="1">
        <v>20230000123534</v>
      </c>
      <c r="D22787" s="2" t="s">
        <v>180</v>
      </c>
      <c r="E22787" s="3">
        <v>45243.665185185186</v>
      </c>
      <c r="F22787" s="4">
        <v>45243.665185185186</v>
      </c>
      <c r="G22787" s="2" t="s">
        <v>34</v>
      </c>
      <c r="H22787" s="2" t="s">
        <v>92</v>
      </c>
      <c r="I22787" t="s">
        <v>10</v>
      </c>
      <c r="J22787">
        <v>50</v>
      </c>
      <c r="K22787" s="2" t="s">
        <v>41</v>
      </c>
      <c r="M22787" s="1">
        <v>6312301007493</v>
      </c>
      <c r="N22787" s="5">
        <v>45260</v>
      </c>
      <c r="O22787" t="s">
        <v>52</v>
      </c>
    </row>
    <row r="22788" spans="1:15">
      <c r="A22788" s="1">
        <v>113798</v>
      </c>
      <c r="B22788" t="s">
        <v>11</v>
      </c>
      <c r="C22788" s="1">
        <v>20230000133850</v>
      </c>
      <c r="D22788" s="2" t="s">
        <v>181</v>
      </c>
      <c r="E22788" s="3">
        <v>45243.670358796298</v>
      </c>
      <c r="F22788" s="4">
        <v>45243.670358796298</v>
      </c>
      <c r="G22788" s="2" t="s">
        <v>35</v>
      </c>
      <c r="H22788" s="2" t="s">
        <v>93</v>
      </c>
      <c r="I22788" t="s">
        <v>10</v>
      </c>
      <c r="J22788">
        <v>26819.040000000001</v>
      </c>
      <c r="K22788" s="2" t="s">
        <v>44</v>
      </c>
      <c r="M22788" s="1">
        <v>6312301007494</v>
      </c>
      <c r="N22788" s="5">
        <v>45260</v>
      </c>
      <c r="O22788" t="s">
        <v>53</v>
      </c>
    </row>
    <row r="22789" spans="1:15">
      <c r="A22789" s="1">
        <v>113800</v>
      </c>
      <c r="B22789" t="s">
        <v>11</v>
      </c>
      <c r="C22789" s="1">
        <v>20230000132713</v>
      </c>
      <c r="D22789" s="2" t="s">
        <v>182</v>
      </c>
      <c r="E22789" s="3">
        <v>45243.671585648146</v>
      </c>
      <c r="F22789" s="4">
        <v>45243.671585648146</v>
      </c>
      <c r="G22789" s="2" t="s">
        <v>37</v>
      </c>
      <c r="H22789" s="2" t="s">
        <v>94</v>
      </c>
      <c r="I22789" t="s">
        <v>10</v>
      </c>
      <c r="J22789">
        <v>50</v>
      </c>
      <c r="K22789" s="2" t="s">
        <v>42</v>
      </c>
      <c r="M22789" s="1">
        <v>6312301007495</v>
      </c>
      <c r="N22789" s="5">
        <v>45260</v>
      </c>
      <c r="O22789" t="s">
        <v>54</v>
      </c>
    </row>
    <row r="22790" spans="1:15">
      <c r="A22790" s="1">
        <v>113806</v>
      </c>
      <c r="B22790" t="s">
        <v>11</v>
      </c>
      <c r="C22790" s="1">
        <v>20230000135756</v>
      </c>
      <c r="D22790" s="2" t="s">
        <v>183</v>
      </c>
      <c r="E22790" s="3">
        <v>45243.6797337963</v>
      </c>
      <c r="F22790" s="4">
        <v>45243.6797337963</v>
      </c>
      <c r="G22790" s="2" t="s">
        <v>38</v>
      </c>
      <c r="H22790" s="2" t="s">
        <v>59</v>
      </c>
      <c r="I22790" t="s">
        <v>10</v>
      </c>
      <c r="J22790">
        <v>50</v>
      </c>
      <c r="K22790" s="2" t="s">
        <v>46</v>
      </c>
      <c r="M22790" s="1">
        <v>6312301007496</v>
      </c>
      <c r="N22790" s="5">
        <v>45260</v>
      </c>
      <c r="O22790" t="s">
        <v>55</v>
      </c>
    </row>
    <row r="22791" spans="1:15">
      <c r="A22791" s="1">
        <v>113810</v>
      </c>
      <c r="B22791" t="s">
        <v>11</v>
      </c>
      <c r="C22791" s="1">
        <v>20230000134739</v>
      </c>
      <c r="D22791" s="2" t="s">
        <v>184</v>
      </c>
      <c r="E22791" s="3">
        <v>45243.681967592594</v>
      </c>
      <c r="F22791" s="4">
        <v>45243.681967592594</v>
      </c>
      <c r="G22791" s="2" t="s">
        <v>39</v>
      </c>
      <c r="H22791" s="2" t="s">
        <v>60</v>
      </c>
      <c r="I22791" t="s">
        <v>10</v>
      </c>
      <c r="J22791">
        <v>50</v>
      </c>
      <c r="K22791" s="2" t="s">
        <v>47</v>
      </c>
      <c r="M22791" s="1">
        <v>6312301007497</v>
      </c>
      <c r="N22791" s="5">
        <v>45260</v>
      </c>
      <c r="O22791" t="s">
        <v>56</v>
      </c>
    </row>
    <row r="22792" spans="1:15">
      <c r="A22792" s="1">
        <v>113821</v>
      </c>
      <c r="B22792" t="s">
        <v>11</v>
      </c>
      <c r="C22792" s="1">
        <v>20230000135897</v>
      </c>
      <c r="D22792" s="2" t="s">
        <v>185</v>
      </c>
      <c r="E22792" s="3">
        <v>45243.691504629627</v>
      </c>
      <c r="F22792" s="4">
        <v>45243.691504629627</v>
      </c>
      <c r="G22792" s="2" t="s">
        <v>15</v>
      </c>
      <c r="H22792" s="2" t="s">
        <v>61</v>
      </c>
      <c r="I22792" t="s">
        <v>10</v>
      </c>
      <c r="J22792">
        <v>50</v>
      </c>
      <c r="K22792" s="2" t="s">
        <v>43</v>
      </c>
      <c r="M22792" s="1">
        <v>6312301007498</v>
      </c>
      <c r="N22792" s="5">
        <v>45260</v>
      </c>
      <c r="O22792" t="s">
        <v>57</v>
      </c>
    </row>
    <row r="22793" spans="1:15">
      <c r="A22793" s="1">
        <v>113825</v>
      </c>
      <c r="B22793" t="s">
        <v>11</v>
      </c>
      <c r="C22793" s="1">
        <v>20230000135711</v>
      </c>
      <c r="D22793" s="2" t="s">
        <v>186</v>
      </c>
      <c r="E22793" s="3">
        <v>45243.697638888887</v>
      </c>
      <c r="F22793" s="4">
        <v>45243.697638888887</v>
      </c>
      <c r="G22793" s="2" t="s">
        <v>16</v>
      </c>
      <c r="H22793" s="2" t="s">
        <v>62</v>
      </c>
      <c r="I22793" t="s">
        <v>10</v>
      </c>
      <c r="J22793">
        <v>50</v>
      </c>
      <c r="K22793" s="2" t="s">
        <v>48</v>
      </c>
      <c r="M22793" s="1">
        <v>6312301007499</v>
      </c>
      <c r="N22793" s="5">
        <v>45260</v>
      </c>
      <c r="O22793" t="s">
        <v>58</v>
      </c>
    </row>
    <row r="22794" spans="1:15">
      <c r="A22794" s="1">
        <v>113844</v>
      </c>
      <c r="B22794" t="s">
        <v>11</v>
      </c>
      <c r="C22794" s="1">
        <v>20230000135512</v>
      </c>
      <c r="D22794" s="2" t="s">
        <v>187</v>
      </c>
      <c r="E22794" s="3">
        <v>45243.707696759258</v>
      </c>
      <c r="F22794" s="4">
        <v>45243.707696759258</v>
      </c>
      <c r="G22794" s="2" t="s">
        <v>17</v>
      </c>
      <c r="H22794" s="2" t="s">
        <v>63</v>
      </c>
      <c r="I22794" t="s">
        <v>10</v>
      </c>
      <c r="J22794">
        <v>50</v>
      </c>
      <c r="K22794" s="2" t="s">
        <v>49</v>
      </c>
      <c r="M22794" s="1">
        <v>6312301007500</v>
      </c>
      <c r="N22794" s="5">
        <v>45260</v>
      </c>
      <c r="O22794" t="s">
        <v>52</v>
      </c>
    </row>
    <row r="22795" spans="1:15">
      <c r="A22795" s="1">
        <v>113840</v>
      </c>
      <c r="B22795" t="s">
        <v>11</v>
      </c>
      <c r="C22795" s="1">
        <v>20230000135847</v>
      </c>
      <c r="D22795" s="2" t="s">
        <v>188</v>
      </c>
      <c r="E22795" s="3">
        <v>45243.705381944441</v>
      </c>
      <c r="F22795" s="4">
        <v>45243.705381944441</v>
      </c>
      <c r="G22795" s="2" t="s">
        <v>18</v>
      </c>
      <c r="H22795" s="2" t="s">
        <v>64</v>
      </c>
      <c r="I22795" t="s">
        <v>10</v>
      </c>
      <c r="J22795">
        <v>50</v>
      </c>
      <c r="K22795" s="2" t="s">
        <v>50</v>
      </c>
      <c r="M22795" s="1">
        <v>6312301007501</v>
      </c>
      <c r="N22795" s="5">
        <v>45260</v>
      </c>
      <c r="O22795" t="s">
        <v>53</v>
      </c>
    </row>
    <row r="22796" spans="1:15">
      <c r="A22796" s="1">
        <v>113856</v>
      </c>
      <c r="B22796" t="s">
        <v>11</v>
      </c>
      <c r="C22796" s="1">
        <v>20230000134431</v>
      </c>
      <c r="D22796" s="2" t="s">
        <v>189</v>
      </c>
      <c r="E22796" s="3">
        <v>45243.711643518516</v>
      </c>
      <c r="F22796" s="4">
        <v>45243.711643518516</v>
      </c>
      <c r="G22796" s="2" t="s">
        <v>19</v>
      </c>
      <c r="H22796" s="2" t="s">
        <v>65</v>
      </c>
      <c r="I22796" t="s">
        <v>10</v>
      </c>
      <c r="J22796">
        <v>50</v>
      </c>
      <c r="K22796" s="2" t="s">
        <v>51</v>
      </c>
      <c r="M22796" s="1">
        <v>6312301007502</v>
      </c>
      <c r="N22796" s="5">
        <v>45260</v>
      </c>
      <c r="O22796" t="s">
        <v>54</v>
      </c>
    </row>
    <row r="22797" spans="1:15">
      <c r="A22797" s="1">
        <v>113861</v>
      </c>
      <c r="B22797" t="s">
        <v>11</v>
      </c>
      <c r="C22797" s="1">
        <v>20230000135956</v>
      </c>
      <c r="D22797" s="2" t="s">
        <v>190</v>
      </c>
      <c r="E22797" s="3">
        <v>45243.714317129627</v>
      </c>
      <c r="F22797" s="4">
        <v>45243.714317129627</v>
      </c>
      <c r="G22797" s="2" t="s">
        <v>21</v>
      </c>
      <c r="H22797" s="2" t="s">
        <v>66</v>
      </c>
      <c r="I22797" t="s">
        <v>10</v>
      </c>
      <c r="J22797">
        <v>100</v>
      </c>
      <c r="K22797" s="2" t="s">
        <v>41</v>
      </c>
      <c r="M22797" s="1">
        <v>6312301007503</v>
      </c>
      <c r="N22797" s="5">
        <v>45260</v>
      </c>
      <c r="O22797" t="s">
        <v>55</v>
      </c>
    </row>
    <row r="22798" spans="1:15">
      <c r="A22798" s="1">
        <v>113865</v>
      </c>
      <c r="B22798" t="s">
        <v>11</v>
      </c>
      <c r="C22798" s="1">
        <v>20230000134099</v>
      </c>
      <c r="D22798" s="2" t="s">
        <v>191</v>
      </c>
      <c r="E22798" s="3">
        <v>45243.718854166669</v>
      </c>
      <c r="F22798" s="4">
        <v>45243.718854166669</v>
      </c>
      <c r="G22798" s="2" t="s">
        <v>22</v>
      </c>
      <c r="H22798" s="2" t="s">
        <v>67</v>
      </c>
      <c r="I22798" t="s">
        <v>10</v>
      </c>
      <c r="J22798">
        <v>50</v>
      </c>
      <c r="K22798" s="2" t="s">
        <v>44</v>
      </c>
      <c r="M22798" s="1">
        <v>6312301007504</v>
      </c>
      <c r="N22798" s="5">
        <v>45260</v>
      </c>
      <c r="O22798" t="s">
        <v>56</v>
      </c>
    </row>
    <row r="22799" spans="1:15">
      <c r="A22799" s="1">
        <v>113872</v>
      </c>
      <c r="B22799" t="s">
        <v>11</v>
      </c>
      <c r="C22799" s="1">
        <v>20230000135161</v>
      </c>
      <c r="D22799" s="2" t="s">
        <v>192</v>
      </c>
      <c r="E22799" s="3">
        <v>45243.721666666665</v>
      </c>
      <c r="F22799" s="4">
        <v>45243.721666666665</v>
      </c>
      <c r="G22799" s="2" t="s">
        <v>23</v>
      </c>
      <c r="H22799" s="2" t="s">
        <v>68</v>
      </c>
      <c r="I22799" t="s">
        <v>10</v>
      </c>
      <c r="J22799">
        <v>50</v>
      </c>
      <c r="K22799" s="2" t="s">
        <v>45</v>
      </c>
      <c r="M22799" s="1">
        <v>6312301007505</v>
      </c>
      <c r="N22799" s="5">
        <v>45260</v>
      </c>
      <c r="O22799" t="s">
        <v>57</v>
      </c>
    </row>
    <row r="22800" spans="1:15">
      <c r="A22800" s="1">
        <v>113877</v>
      </c>
      <c r="B22800" t="s">
        <v>11</v>
      </c>
      <c r="C22800" s="1">
        <v>20230000135988</v>
      </c>
      <c r="D22800" s="2" t="s">
        <v>193</v>
      </c>
      <c r="E22800" s="3">
        <v>45243.727662037039</v>
      </c>
      <c r="F22800" s="4">
        <v>45243.727662037039</v>
      </c>
      <c r="G22800" s="2" t="s">
        <v>24</v>
      </c>
      <c r="H22800" s="2" t="s">
        <v>69</v>
      </c>
      <c r="I22800" t="s">
        <v>10</v>
      </c>
      <c r="J22800">
        <v>50</v>
      </c>
      <c r="K22800" s="2" t="s">
        <v>42</v>
      </c>
      <c r="M22800" s="1">
        <v>6312301007506</v>
      </c>
      <c r="N22800" s="5">
        <v>45260</v>
      </c>
      <c r="O22800" t="s">
        <v>58</v>
      </c>
    </row>
    <row r="22801" spans="1:15">
      <c r="A22801" s="1">
        <v>113880</v>
      </c>
      <c r="B22801" t="s">
        <v>11</v>
      </c>
      <c r="C22801" s="1">
        <v>20230000098785</v>
      </c>
      <c r="D22801" s="2" t="s">
        <v>194</v>
      </c>
      <c r="E22801" s="3">
        <v>45243.730682870373</v>
      </c>
      <c r="F22801" s="4">
        <v>45243.730682870373</v>
      </c>
      <c r="G22801" s="2" t="s">
        <v>25</v>
      </c>
      <c r="H22801" s="2" t="s">
        <v>70</v>
      </c>
      <c r="I22801" t="s">
        <v>10</v>
      </c>
      <c r="J22801">
        <v>50</v>
      </c>
      <c r="K22801" s="2" t="s">
        <v>46</v>
      </c>
      <c r="M22801" s="1">
        <v>6312301007507</v>
      </c>
      <c r="N22801" s="5">
        <v>45260</v>
      </c>
      <c r="O22801" t="s">
        <v>52</v>
      </c>
    </row>
    <row r="22802" spans="1:15">
      <c r="A22802" s="1">
        <v>113887</v>
      </c>
      <c r="B22802" t="s">
        <v>11</v>
      </c>
      <c r="C22802" s="1">
        <v>20230000135969</v>
      </c>
      <c r="D22802" s="2" t="s">
        <v>95</v>
      </c>
      <c r="E22802" s="3">
        <v>45243.737071759257</v>
      </c>
      <c r="F22802" s="4">
        <v>45243.737071759257</v>
      </c>
      <c r="G22802" s="2" t="s">
        <v>26</v>
      </c>
      <c r="H22802" s="2" t="s">
        <v>71</v>
      </c>
      <c r="I22802" t="s">
        <v>10</v>
      </c>
      <c r="J22802">
        <v>50</v>
      </c>
      <c r="K22802" s="2" t="s">
        <v>47</v>
      </c>
      <c r="M22802" s="1">
        <v>6312301007508</v>
      </c>
      <c r="N22802" s="5">
        <v>45260</v>
      </c>
      <c r="O22802" t="s">
        <v>53</v>
      </c>
    </row>
    <row r="22803" spans="1:15">
      <c r="A22803" s="1">
        <v>113898</v>
      </c>
      <c r="B22803" t="s">
        <v>11</v>
      </c>
      <c r="C22803" s="1">
        <v>20230000135164</v>
      </c>
      <c r="D22803" s="2" t="s">
        <v>96</v>
      </c>
      <c r="E22803" s="3">
        <v>45243.743715277778</v>
      </c>
      <c r="F22803" s="4">
        <v>45243.743715277778</v>
      </c>
      <c r="G22803" s="2" t="s">
        <v>27</v>
      </c>
      <c r="H22803" s="2" t="s">
        <v>72</v>
      </c>
      <c r="I22803" t="s">
        <v>10</v>
      </c>
      <c r="J22803">
        <v>50</v>
      </c>
      <c r="K22803" s="2" t="s">
        <v>43</v>
      </c>
      <c r="M22803" s="1">
        <v>6312301007509</v>
      </c>
      <c r="N22803" s="5">
        <v>45260</v>
      </c>
      <c r="O22803" t="s">
        <v>54</v>
      </c>
    </row>
    <row r="22804" spans="1:15">
      <c r="A22804" s="1">
        <v>113879</v>
      </c>
      <c r="B22804" t="s">
        <v>11</v>
      </c>
      <c r="C22804" s="1">
        <v>20230000112857</v>
      </c>
      <c r="D22804" s="2" t="s">
        <v>97</v>
      </c>
      <c r="E22804" s="3">
        <v>45243.729699074072</v>
      </c>
      <c r="F22804" s="4">
        <v>45243.729699074072</v>
      </c>
      <c r="G22804" s="2" t="s">
        <v>28</v>
      </c>
      <c r="H22804" s="2" t="s">
        <v>73</v>
      </c>
      <c r="I22804" t="s">
        <v>10</v>
      </c>
      <c r="J22804">
        <v>50</v>
      </c>
      <c r="K22804" s="2" t="s">
        <v>48</v>
      </c>
      <c r="M22804" s="1">
        <v>6312301007510</v>
      </c>
      <c r="N22804" s="5">
        <v>45260</v>
      </c>
      <c r="O22804" t="s">
        <v>55</v>
      </c>
    </row>
    <row r="22805" spans="1:15">
      <c r="A22805" s="1">
        <v>113906</v>
      </c>
      <c r="B22805" t="s">
        <v>11</v>
      </c>
      <c r="C22805" s="1">
        <v>20230000124698</v>
      </c>
      <c r="D22805" s="2" t="s">
        <v>98</v>
      </c>
      <c r="E22805" s="3">
        <v>45243.74690972222</v>
      </c>
      <c r="F22805" s="4">
        <v>45243.74690972222</v>
      </c>
      <c r="G22805" s="2" t="s">
        <v>29</v>
      </c>
      <c r="H22805" s="2" t="s">
        <v>74</v>
      </c>
      <c r="I22805" t="s">
        <v>10</v>
      </c>
      <c r="J22805">
        <v>50</v>
      </c>
      <c r="K22805" s="2" t="s">
        <v>49</v>
      </c>
      <c r="M22805" s="1">
        <v>6312301007511</v>
      </c>
      <c r="N22805" s="5">
        <v>45260</v>
      </c>
      <c r="O22805" t="s">
        <v>56</v>
      </c>
    </row>
    <row r="22806" spans="1:15">
      <c r="A22806" s="1">
        <v>113909</v>
      </c>
      <c r="B22806" t="s">
        <v>11</v>
      </c>
      <c r="C22806" s="1">
        <v>20230000132179</v>
      </c>
      <c r="D22806" s="2" t="s">
        <v>99</v>
      </c>
      <c r="E22806" s="3">
        <v>45243.750011574077</v>
      </c>
      <c r="F22806" s="4">
        <v>45243.750011574077</v>
      </c>
      <c r="G22806" s="2" t="s">
        <v>30</v>
      </c>
      <c r="H22806" s="2" t="s">
        <v>75</v>
      </c>
      <c r="I22806" t="s">
        <v>10</v>
      </c>
      <c r="J22806">
        <v>50</v>
      </c>
      <c r="K22806" s="2" t="s">
        <v>50</v>
      </c>
      <c r="M22806" s="1">
        <v>6312301007512</v>
      </c>
      <c r="N22806" s="5">
        <v>45260</v>
      </c>
      <c r="O22806" t="s">
        <v>57</v>
      </c>
    </row>
    <row r="22807" spans="1:15">
      <c r="A22807" s="1">
        <v>113920</v>
      </c>
      <c r="B22807" t="s">
        <v>11</v>
      </c>
      <c r="C22807" s="1">
        <v>20230000134929</v>
      </c>
      <c r="D22807" s="2" t="s">
        <v>100</v>
      </c>
      <c r="E22807" s="3">
        <v>45243.759016203701</v>
      </c>
      <c r="F22807" s="4">
        <v>45243.759016203701</v>
      </c>
      <c r="G22807" s="2" t="s">
        <v>31</v>
      </c>
      <c r="H22807" s="2" t="s">
        <v>76</v>
      </c>
      <c r="I22807" t="s">
        <v>10</v>
      </c>
      <c r="J22807">
        <v>50</v>
      </c>
      <c r="K22807" s="2" t="s">
        <v>51</v>
      </c>
      <c r="M22807" s="1">
        <v>6312301007513</v>
      </c>
      <c r="N22807" s="5">
        <v>45260</v>
      </c>
      <c r="O22807" t="s">
        <v>58</v>
      </c>
    </row>
    <row r="22808" spans="1:15">
      <c r="A22808" s="1">
        <v>113925</v>
      </c>
      <c r="B22808" t="s">
        <v>11</v>
      </c>
      <c r="C22808" s="1">
        <v>20230000133409</v>
      </c>
      <c r="D22808" s="2" t="s">
        <v>101</v>
      </c>
      <c r="E22808" s="3">
        <v>45243.760393518518</v>
      </c>
      <c r="F22808" s="4">
        <v>45243.760393518518</v>
      </c>
      <c r="G22808" s="2" t="s">
        <v>32</v>
      </c>
      <c r="H22808" s="2" t="s">
        <v>77</v>
      </c>
      <c r="I22808" t="s">
        <v>10</v>
      </c>
      <c r="J22808">
        <v>50</v>
      </c>
      <c r="K22808" s="2" t="s">
        <v>40</v>
      </c>
      <c r="M22808" s="1">
        <v>6312301007514</v>
      </c>
      <c r="N22808" s="5">
        <v>45260</v>
      </c>
      <c r="O22808" t="s">
        <v>52</v>
      </c>
    </row>
    <row r="22809" spans="1:15">
      <c r="A22809" s="1">
        <v>113926</v>
      </c>
      <c r="B22809" t="s">
        <v>11</v>
      </c>
      <c r="C22809" s="1">
        <v>20230000133833</v>
      </c>
      <c r="D22809" s="2" t="s">
        <v>102</v>
      </c>
      <c r="E22809" s="3">
        <v>45243.761793981481</v>
      </c>
      <c r="F22809" s="4">
        <v>45243.761793981481</v>
      </c>
      <c r="G22809" s="2" t="s">
        <v>33</v>
      </c>
      <c r="H22809" s="2" t="s">
        <v>78</v>
      </c>
      <c r="I22809" t="s">
        <v>10</v>
      </c>
      <c r="J22809">
        <v>50</v>
      </c>
      <c r="K22809" s="2" t="s">
        <v>41</v>
      </c>
      <c r="M22809" s="1">
        <v>6312301007515</v>
      </c>
      <c r="N22809" s="5">
        <v>45260</v>
      </c>
      <c r="O22809" t="s">
        <v>53</v>
      </c>
    </row>
    <row r="22810" spans="1:15">
      <c r="A22810" s="1">
        <v>113921</v>
      </c>
      <c r="B22810" t="s">
        <v>11</v>
      </c>
      <c r="C22810" s="1">
        <v>20230000132979</v>
      </c>
      <c r="D22810" s="2" t="s">
        <v>103</v>
      </c>
      <c r="E22810" s="3">
        <v>45243.759097222224</v>
      </c>
      <c r="F22810" s="4">
        <v>45243.759097222224</v>
      </c>
      <c r="G22810" s="2" t="s">
        <v>34</v>
      </c>
      <c r="H22810" s="2" t="s">
        <v>79</v>
      </c>
      <c r="I22810" t="s">
        <v>10</v>
      </c>
      <c r="J22810">
        <v>50</v>
      </c>
      <c r="K22810" s="2" t="s">
        <v>44</v>
      </c>
      <c r="M22810" s="1">
        <v>6312301007516</v>
      </c>
      <c r="N22810" s="5">
        <v>45260</v>
      </c>
      <c r="O22810" t="s">
        <v>54</v>
      </c>
    </row>
    <row r="22811" spans="1:15">
      <c r="A22811" s="1">
        <v>113931</v>
      </c>
      <c r="B22811" t="s">
        <v>11</v>
      </c>
      <c r="C22811" s="1">
        <v>20230000135017</v>
      </c>
      <c r="D22811" s="2" t="s">
        <v>104</v>
      </c>
      <c r="E22811" s="3">
        <v>45243.763032407405</v>
      </c>
      <c r="F22811" s="4">
        <v>45243.763032407405</v>
      </c>
      <c r="G22811" s="2" t="s">
        <v>35</v>
      </c>
      <c r="H22811" s="2" t="s">
        <v>80</v>
      </c>
      <c r="I22811" t="s">
        <v>10</v>
      </c>
      <c r="J22811">
        <v>50</v>
      </c>
      <c r="K22811" s="2" t="s">
        <v>45</v>
      </c>
      <c r="M22811" s="1">
        <v>6312301007517</v>
      </c>
      <c r="N22811" s="5">
        <v>45260</v>
      </c>
      <c r="O22811" t="s">
        <v>55</v>
      </c>
    </row>
    <row r="22812" spans="1:15">
      <c r="A22812" s="1">
        <v>113930</v>
      </c>
      <c r="B22812" t="s">
        <v>11</v>
      </c>
      <c r="C22812" s="1">
        <v>20230000134265</v>
      </c>
      <c r="D22812" s="2" t="s">
        <v>105</v>
      </c>
      <c r="E22812" s="3">
        <v>45243.762361111112</v>
      </c>
      <c r="F22812" s="4">
        <v>45243.762361111112</v>
      </c>
      <c r="G22812" s="2" t="s">
        <v>36</v>
      </c>
      <c r="H22812" s="2" t="s">
        <v>81</v>
      </c>
      <c r="I22812" t="s">
        <v>10</v>
      </c>
      <c r="J22812">
        <v>50</v>
      </c>
      <c r="K22812" s="2" t="s">
        <v>42</v>
      </c>
      <c r="M22812" s="1">
        <v>6312301007518</v>
      </c>
      <c r="N22812" s="5">
        <v>45260</v>
      </c>
      <c r="O22812" t="s">
        <v>56</v>
      </c>
    </row>
    <row r="22813" spans="1:15">
      <c r="A22813" s="1">
        <v>113932</v>
      </c>
      <c r="B22813" t="s">
        <v>11</v>
      </c>
      <c r="C22813" s="1">
        <v>20230000134211</v>
      </c>
      <c r="D22813" s="2" t="s">
        <v>106</v>
      </c>
      <c r="E22813" s="3">
        <v>45243.763252314813</v>
      </c>
      <c r="F22813" s="4">
        <v>45243.763252314813</v>
      </c>
      <c r="G22813" s="2" t="s">
        <v>37</v>
      </c>
      <c r="H22813" s="2" t="s">
        <v>82</v>
      </c>
      <c r="I22813" t="s">
        <v>10</v>
      </c>
      <c r="J22813">
        <v>50</v>
      </c>
      <c r="K22813" s="2" t="s">
        <v>46</v>
      </c>
      <c r="M22813" s="1">
        <v>6312301007519</v>
      </c>
      <c r="N22813" s="5">
        <v>45260</v>
      </c>
      <c r="O22813" t="s">
        <v>57</v>
      </c>
    </row>
    <row r="22814" spans="1:15">
      <c r="A22814" s="1">
        <v>113937</v>
      </c>
      <c r="B22814" t="s">
        <v>11</v>
      </c>
      <c r="C22814" s="1">
        <v>20230000133190</v>
      </c>
      <c r="D22814" s="2" t="s">
        <v>107</v>
      </c>
      <c r="E22814" s="3">
        <v>45243.765497685185</v>
      </c>
      <c r="F22814" s="4">
        <v>45243.765497685185</v>
      </c>
      <c r="G22814" s="2" t="s">
        <v>38</v>
      </c>
      <c r="H22814" s="2" t="s">
        <v>83</v>
      </c>
      <c r="I22814" t="s">
        <v>10</v>
      </c>
      <c r="J22814">
        <v>50</v>
      </c>
      <c r="K22814" s="2" t="s">
        <v>47</v>
      </c>
      <c r="M22814" s="1">
        <v>6312301007520</v>
      </c>
      <c r="N22814" s="5">
        <v>45260</v>
      </c>
      <c r="O22814" t="s">
        <v>58</v>
      </c>
    </row>
    <row r="22815" spans="1:15">
      <c r="A22815" s="1">
        <v>113942</v>
      </c>
      <c r="B22815" t="s">
        <v>11</v>
      </c>
      <c r="C22815" s="1">
        <v>20230000126865</v>
      </c>
      <c r="D22815" s="2" t="s">
        <v>108</v>
      </c>
      <c r="E22815" s="3">
        <v>45243.767071759263</v>
      </c>
      <c r="F22815" s="4">
        <v>45243.767071759263</v>
      </c>
      <c r="G22815" s="2" t="s">
        <v>39</v>
      </c>
      <c r="H22815" s="2" t="s">
        <v>84</v>
      </c>
      <c r="I22815" t="s">
        <v>10</v>
      </c>
      <c r="J22815">
        <v>50</v>
      </c>
      <c r="K22815" s="2" t="s">
        <v>43</v>
      </c>
      <c r="M22815" s="1">
        <v>6312301007521</v>
      </c>
      <c r="N22815" s="5">
        <v>45260</v>
      </c>
      <c r="O22815" t="s">
        <v>52</v>
      </c>
    </row>
    <row r="22816" spans="1:15">
      <c r="A22816" s="1">
        <v>113943</v>
      </c>
      <c r="B22816" t="s">
        <v>11</v>
      </c>
      <c r="C22816" s="1">
        <v>20230000134943</v>
      </c>
      <c r="D22816" s="2" t="s">
        <v>109</v>
      </c>
      <c r="E22816" s="3">
        <v>45243.767407407409</v>
      </c>
      <c r="F22816" s="4">
        <v>45243.767407407409</v>
      </c>
      <c r="G22816" s="2" t="s">
        <v>15</v>
      </c>
      <c r="H22816" s="2" t="s">
        <v>85</v>
      </c>
      <c r="I22816" t="s">
        <v>10</v>
      </c>
      <c r="J22816">
        <v>50</v>
      </c>
      <c r="K22816" s="2" t="s">
        <v>48</v>
      </c>
      <c r="M22816" s="1">
        <v>6312301007522</v>
      </c>
      <c r="N22816" s="5">
        <v>45260</v>
      </c>
      <c r="O22816" t="s">
        <v>53</v>
      </c>
    </row>
    <row r="22817" spans="1:15">
      <c r="A22817" s="1">
        <v>113948</v>
      </c>
      <c r="B22817" t="s">
        <v>11</v>
      </c>
      <c r="C22817" s="1">
        <v>20230000135650</v>
      </c>
      <c r="D22817" s="2" t="s">
        <v>110</v>
      </c>
      <c r="E22817" s="3">
        <v>45243.769143518519</v>
      </c>
      <c r="F22817" s="4">
        <v>45243.769143518519</v>
      </c>
      <c r="G22817" s="2" t="s">
        <v>16</v>
      </c>
      <c r="H22817" s="2" t="s">
        <v>86</v>
      </c>
      <c r="I22817" t="s">
        <v>10</v>
      </c>
      <c r="J22817">
        <v>50</v>
      </c>
      <c r="K22817" s="2" t="s">
        <v>49</v>
      </c>
      <c r="M22817" s="1">
        <v>6312301007523</v>
      </c>
      <c r="N22817" s="5">
        <v>45260</v>
      </c>
      <c r="O22817" t="s">
        <v>54</v>
      </c>
    </row>
    <row r="22818" spans="1:15">
      <c r="A22818" s="1">
        <v>113941</v>
      </c>
      <c r="B22818" t="s">
        <v>11</v>
      </c>
      <c r="C22818" s="1">
        <v>20230000135526</v>
      </c>
      <c r="D22818" s="2" t="s">
        <v>111</v>
      </c>
      <c r="E22818" s="3">
        <v>45243.766342592593</v>
      </c>
      <c r="F22818" s="4">
        <v>45243.766342592593</v>
      </c>
      <c r="G22818" s="2" t="s">
        <v>17</v>
      </c>
      <c r="H22818" s="2" t="s">
        <v>87</v>
      </c>
      <c r="I22818" t="s">
        <v>10</v>
      </c>
      <c r="J22818">
        <v>50</v>
      </c>
      <c r="K22818" s="2" t="s">
        <v>50</v>
      </c>
      <c r="M22818" s="1">
        <v>6312301007524</v>
      </c>
      <c r="N22818" s="5">
        <v>45260</v>
      </c>
      <c r="O22818" t="s">
        <v>55</v>
      </c>
    </row>
    <row r="22819" spans="1:15">
      <c r="A22819" s="1">
        <v>113953</v>
      </c>
      <c r="B22819" t="s">
        <v>11</v>
      </c>
      <c r="C22819" s="1">
        <v>20230000135098</v>
      </c>
      <c r="D22819" s="2" t="s">
        <v>112</v>
      </c>
      <c r="E22819" s="3">
        <v>45243.770983796298</v>
      </c>
      <c r="F22819" s="4">
        <v>45243.770983796298</v>
      </c>
      <c r="G22819" s="2" t="s">
        <v>18</v>
      </c>
      <c r="H22819" s="2" t="s">
        <v>88</v>
      </c>
      <c r="I22819" t="s">
        <v>10</v>
      </c>
      <c r="J22819">
        <v>50</v>
      </c>
      <c r="K22819" s="2" t="s">
        <v>51</v>
      </c>
      <c r="M22819" s="1">
        <v>6312301007525</v>
      </c>
      <c r="N22819" s="5">
        <v>45260</v>
      </c>
      <c r="O22819" t="s">
        <v>56</v>
      </c>
    </row>
    <row r="22820" spans="1:15">
      <c r="A22820" s="1">
        <v>113938</v>
      </c>
      <c r="B22820" t="s">
        <v>11</v>
      </c>
      <c r="C22820" s="1">
        <v>20230000133639</v>
      </c>
      <c r="D22820" s="2" t="s">
        <v>113</v>
      </c>
      <c r="E22820" s="3">
        <v>45243.766111111108</v>
      </c>
      <c r="F22820" s="4">
        <v>45243.766111111108</v>
      </c>
      <c r="G22820" s="2" t="s">
        <v>19</v>
      </c>
      <c r="H22820" s="2" t="s">
        <v>89</v>
      </c>
      <c r="I22820" t="s">
        <v>10</v>
      </c>
      <c r="J22820">
        <v>50</v>
      </c>
      <c r="K22820" s="2" t="s">
        <v>40</v>
      </c>
      <c r="M22820" s="1">
        <v>6312301007526</v>
      </c>
      <c r="N22820" s="5">
        <v>45260</v>
      </c>
      <c r="O22820" t="s">
        <v>57</v>
      </c>
    </row>
    <row r="22821" spans="1:15">
      <c r="A22821" s="1">
        <v>113996</v>
      </c>
      <c r="B22821" t="s">
        <v>11</v>
      </c>
      <c r="C22821" s="1">
        <v>20230000136213</v>
      </c>
      <c r="D22821" s="2" t="s">
        <v>114</v>
      </c>
      <c r="E22821" s="3">
        <v>45243.812430555554</v>
      </c>
      <c r="F22821" s="4">
        <v>45243.812430555554</v>
      </c>
      <c r="G22821" s="2" t="s">
        <v>20</v>
      </c>
      <c r="H22821" s="2" t="s">
        <v>90</v>
      </c>
      <c r="I22821" t="s">
        <v>10</v>
      </c>
      <c r="J22821">
        <v>50</v>
      </c>
      <c r="K22821" s="2" t="s">
        <v>41</v>
      </c>
      <c r="M22821" s="1">
        <v>6312301007527</v>
      </c>
      <c r="N22821" s="5">
        <v>45260</v>
      </c>
      <c r="O22821" t="s">
        <v>58</v>
      </c>
    </row>
    <row r="22822" spans="1:15">
      <c r="A22822" s="1">
        <v>113989</v>
      </c>
      <c r="B22822" t="s">
        <v>11</v>
      </c>
      <c r="C22822" s="1">
        <v>20230000136150</v>
      </c>
      <c r="D22822" s="2" t="s">
        <v>115</v>
      </c>
      <c r="E22822" s="3">
        <v>45243.802754629629</v>
      </c>
      <c r="F22822" s="4">
        <v>45243.802754629629</v>
      </c>
      <c r="G22822" s="2" t="s">
        <v>21</v>
      </c>
      <c r="H22822" s="2" t="s">
        <v>91</v>
      </c>
      <c r="I22822" t="s">
        <v>10</v>
      </c>
      <c r="J22822">
        <v>50</v>
      </c>
      <c r="K22822" s="2" t="s">
        <v>44</v>
      </c>
      <c r="M22822" s="1">
        <v>6312301007528</v>
      </c>
      <c r="N22822" s="5">
        <v>45260</v>
      </c>
      <c r="O22822" t="s">
        <v>52</v>
      </c>
    </row>
    <row r="22823" spans="1:15">
      <c r="A22823" s="1">
        <v>113964</v>
      </c>
      <c r="B22823" t="s">
        <v>11</v>
      </c>
      <c r="C22823" s="1">
        <v>20230000136149</v>
      </c>
      <c r="D22823" s="2" t="s">
        <v>116</v>
      </c>
      <c r="E22823" s="3">
        <v>45243.780381944445</v>
      </c>
      <c r="F22823" s="4">
        <v>45243.780381944445</v>
      </c>
      <c r="G22823" s="2" t="s">
        <v>22</v>
      </c>
      <c r="H22823" s="2" t="s">
        <v>92</v>
      </c>
      <c r="I22823" t="s">
        <v>10</v>
      </c>
      <c r="J22823">
        <v>50</v>
      </c>
      <c r="K22823" s="2" t="s">
        <v>45</v>
      </c>
      <c r="M22823" s="1">
        <v>6312301007529</v>
      </c>
      <c r="N22823" s="5">
        <v>45260</v>
      </c>
      <c r="O22823" t="s">
        <v>53</v>
      </c>
    </row>
    <row r="22824" spans="1:15">
      <c r="A22824" s="1">
        <v>114004</v>
      </c>
      <c r="B22824" t="s">
        <v>11</v>
      </c>
      <c r="C22824" s="1">
        <v>20230000135046</v>
      </c>
      <c r="D22824" s="2" t="s">
        <v>117</v>
      </c>
      <c r="E22824" s="3">
        <v>45243.828634259262</v>
      </c>
      <c r="F22824" s="4">
        <v>45243.828634259262</v>
      </c>
      <c r="G22824" s="2" t="s">
        <v>23</v>
      </c>
      <c r="H22824" s="2" t="s">
        <v>93</v>
      </c>
      <c r="I22824" t="s">
        <v>10</v>
      </c>
      <c r="J22824">
        <v>50</v>
      </c>
      <c r="K22824" s="2" t="s">
        <v>42</v>
      </c>
      <c r="M22824" s="1">
        <v>6312301007530</v>
      </c>
      <c r="N22824" s="5">
        <v>45260</v>
      </c>
      <c r="O22824" t="s">
        <v>54</v>
      </c>
    </row>
    <row r="22825" spans="1:15">
      <c r="A22825" s="1">
        <v>114002</v>
      </c>
      <c r="B22825" t="s">
        <v>11</v>
      </c>
      <c r="C22825" s="1">
        <v>20230000136080</v>
      </c>
      <c r="D22825" s="2" t="s">
        <v>118</v>
      </c>
      <c r="E22825" s="3">
        <v>45243.82304398148</v>
      </c>
      <c r="F22825" s="4">
        <v>45243.82304398148</v>
      </c>
      <c r="G22825" s="2" t="s">
        <v>24</v>
      </c>
      <c r="H22825" s="2" t="s">
        <v>94</v>
      </c>
      <c r="I22825" t="s">
        <v>10</v>
      </c>
      <c r="J22825">
        <v>50</v>
      </c>
      <c r="K22825" s="2" t="s">
        <v>46</v>
      </c>
      <c r="M22825" s="1">
        <v>6312301007531</v>
      </c>
      <c r="N22825" s="5">
        <v>45260</v>
      </c>
      <c r="O22825" t="s">
        <v>55</v>
      </c>
    </row>
    <row r="22826" spans="1:15">
      <c r="A22826" s="1">
        <v>114018</v>
      </c>
      <c r="B22826" t="s">
        <v>11</v>
      </c>
      <c r="C22826" s="1">
        <v>20230000099539</v>
      </c>
      <c r="D22826" s="2" t="s">
        <v>119</v>
      </c>
      <c r="E22826" s="3">
        <v>45243.848414351851</v>
      </c>
      <c r="F22826" s="4">
        <v>45243.848414351851</v>
      </c>
      <c r="G22826" s="2" t="s">
        <v>25</v>
      </c>
      <c r="H22826" s="2" t="s">
        <v>59</v>
      </c>
      <c r="I22826" t="s">
        <v>10</v>
      </c>
      <c r="J22826">
        <v>150543.4</v>
      </c>
      <c r="K22826" s="2" t="s">
        <v>47</v>
      </c>
      <c r="M22826" s="1">
        <v>6312301007532</v>
      </c>
      <c r="N22826" s="5">
        <v>45260</v>
      </c>
      <c r="O22826" t="s">
        <v>56</v>
      </c>
    </row>
    <row r="22827" spans="1:15">
      <c r="A22827" s="1">
        <v>113999</v>
      </c>
      <c r="B22827" t="s">
        <v>11</v>
      </c>
      <c r="C22827" s="1">
        <v>20230000136103</v>
      </c>
      <c r="D22827" s="2" t="s">
        <v>120</v>
      </c>
      <c r="E22827" s="3">
        <v>45243.819340277776</v>
      </c>
      <c r="F22827" s="4">
        <v>45243.819340277776</v>
      </c>
      <c r="G22827" s="2" t="s">
        <v>27</v>
      </c>
      <c r="H22827" s="2" t="s">
        <v>60</v>
      </c>
      <c r="I22827" t="s">
        <v>10</v>
      </c>
      <c r="J22827">
        <v>50</v>
      </c>
      <c r="K22827" s="2" t="s">
        <v>48</v>
      </c>
      <c r="M22827" s="1">
        <v>6312301007533</v>
      </c>
      <c r="N22827" s="5">
        <v>45260</v>
      </c>
      <c r="O22827" t="s">
        <v>57</v>
      </c>
    </row>
    <row r="22828" spans="1:15">
      <c r="A22828" s="1">
        <v>114020</v>
      </c>
      <c r="B22828" t="s">
        <v>11</v>
      </c>
      <c r="C22828" s="1">
        <v>20230000131361</v>
      </c>
      <c r="D22828" s="2" t="s">
        <v>121</v>
      </c>
      <c r="E22828" s="3">
        <v>45243.848969907405</v>
      </c>
      <c r="F22828" s="4">
        <v>45243.848969907405</v>
      </c>
      <c r="G22828" s="2" t="s">
        <v>28</v>
      </c>
      <c r="H22828" s="2" t="s">
        <v>61</v>
      </c>
      <c r="I22828" t="s">
        <v>10</v>
      </c>
      <c r="J22828">
        <v>50</v>
      </c>
      <c r="K22828" s="2" t="s">
        <v>49</v>
      </c>
      <c r="M22828" s="1">
        <v>6312301007534</v>
      </c>
      <c r="N22828" s="5">
        <v>45260</v>
      </c>
      <c r="O22828" t="s">
        <v>58</v>
      </c>
    </row>
    <row r="22829" spans="1:15">
      <c r="A22829" s="1">
        <v>114021</v>
      </c>
      <c r="B22829" t="s">
        <v>11</v>
      </c>
      <c r="C22829" s="1">
        <v>20230000099678</v>
      </c>
      <c r="D22829" s="2" t="s">
        <v>122</v>
      </c>
      <c r="E22829" s="3">
        <v>45243.849675925929</v>
      </c>
      <c r="F22829" s="4">
        <v>45243.849675925929</v>
      </c>
      <c r="G22829" s="2" t="s">
        <v>29</v>
      </c>
      <c r="H22829" s="2" t="s">
        <v>62</v>
      </c>
      <c r="I22829" t="s">
        <v>10</v>
      </c>
      <c r="J22829">
        <v>189151.02</v>
      </c>
      <c r="K22829" s="2" t="s">
        <v>50</v>
      </c>
      <c r="M22829" s="1">
        <v>6312301007535</v>
      </c>
      <c r="N22829" s="5">
        <v>45260</v>
      </c>
      <c r="O22829" t="s">
        <v>52</v>
      </c>
    </row>
    <row r="22830" spans="1:15">
      <c r="A22830" s="1">
        <v>114026</v>
      </c>
      <c r="B22830" t="s">
        <v>11</v>
      </c>
      <c r="C22830" s="1">
        <v>20230000099523</v>
      </c>
      <c r="D22830" s="2" t="s">
        <v>123</v>
      </c>
      <c r="E22830" s="3">
        <v>45243.85324074074</v>
      </c>
      <c r="F22830" s="4">
        <v>45243.85324074074</v>
      </c>
      <c r="G22830" s="2" t="s">
        <v>31</v>
      </c>
      <c r="H22830" s="2" t="s">
        <v>63</v>
      </c>
      <c r="I22830" t="s">
        <v>10</v>
      </c>
      <c r="J22830">
        <v>170396.08</v>
      </c>
      <c r="K22830" s="2" t="s">
        <v>40</v>
      </c>
      <c r="M22830" s="1">
        <v>6312301007536</v>
      </c>
      <c r="N22830" s="5">
        <v>45260</v>
      </c>
      <c r="O22830" t="s">
        <v>53</v>
      </c>
    </row>
    <row r="22831" spans="1:15">
      <c r="A22831" s="1">
        <v>114029</v>
      </c>
      <c r="B22831" t="s">
        <v>11</v>
      </c>
      <c r="C22831" s="1">
        <v>20230000131360</v>
      </c>
      <c r="D22831" s="2" t="s">
        <v>124</v>
      </c>
      <c r="E22831" s="3">
        <v>45243.858506944445</v>
      </c>
      <c r="F22831" s="4">
        <v>45243.858506944445</v>
      </c>
      <c r="G22831" s="2" t="s">
        <v>33</v>
      </c>
      <c r="H22831" s="2" t="s">
        <v>64</v>
      </c>
      <c r="I22831" t="s">
        <v>10</v>
      </c>
      <c r="J22831">
        <v>50</v>
      </c>
      <c r="K22831" s="2" t="s">
        <v>44</v>
      </c>
      <c r="M22831" s="1">
        <v>6312301007537</v>
      </c>
      <c r="N22831" s="5">
        <v>45260</v>
      </c>
      <c r="O22831" t="s">
        <v>54</v>
      </c>
    </row>
    <row r="22832" spans="1:15">
      <c r="A22832" s="1">
        <v>114035</v>
      </c>
      <c r="B22832" t="s">
        <v>11</v>
      </c>
      <c r="C22832" s="1">
        <v>20230000136081</v>
      </c>
      <c r="D22832" s="2" t="s">
        <v>125</v>
      </c>
      <c r="E22832" s="3">
        <v>45243.863171296296</v>
      </c>
      <c r="F22832" s="4">
        <v>45243.863171296296</v>
      </c>
      <c r="G22832" s="2" t="s">
        <v>34</v>
      </c>
      <c r="H22832" s="2" t="s">
        <v>65</v>
      </c>
      <c r="I22832" t="s">
        <v>10</v>
      </c>
      <c r="J22832">
        <v>50</v>
      </c>
      <c r="K22832" s="2" t="s">
        <v>45</v>
      </c>
      <c r="M22832" s="1">
        <v>6312301007538</v>
      </c>
      <c r="N22832" s="5">
        <v>45260</v>
      </c>
      <c r="O22832" t="s">
        <v>55</v>
      </c>
    </row>
    <row r="22833" spans="1:15">
      <c r="A22833" s="1">
        <v>114032</v>
      </c>
      <c r="B22833" t="s">
        <v>11</v>
      </c>
      <c r="C22833" s="1">
        <v>20230000136237</v>
      </c>
      <c r="D22833" s="2" t="s">
        <v>126</v>
      </c>
      <c r="E22833" s="3">
        <v>45243.861284722225</v>
      </c>
      <c r="F22833" s="4">
        <v>45243.861284722225</v>
      </c>
      <c r="G22833" s="2" t="s">
        <v>35</v>
      </c>
      <c r="H22833" s="2" t="s">
        <v>66</v>
      </c>
      <c r="I22833" t="s">
        <v>10</v>
      </c>
      <c r="J22833">
        <v>50</v>
      </c>
      <c r="K22833" s="2" t="s">
        <v>42</v>
      </c>
      <c r="M22833" s="1">
        <v>6312301007539</v>
      </c>
      <c r="N22833" s="5">
        <v>45260</v>
      </c>
      <c r="O22833" t="s">
        <v>56</v>
      </c>
    </row>
    <row r="22834" spans="1:15">
      <c r="A22834" s="1">
        <v>114038</v>
      </c>
      <c r="B22834" t="s">
        <v>11</v>
      </c>
      <c r="C22834" s="1">
        <v>20230000135865</v>
      </c>
      <c r="D22834" s="2" t="s">
        <v>127</v>
      </c>
      <c r="E22834" s="3">
        <v>45243.86513888889</v>
      </c>
      <c r="F22834" s="4">
        <v>45243.86513888889</v>
      </c>
      <c r="G22834" s="2" t="s">
        <v>36</v>
      </c>
      <c r="H22834" s="2" t="s">
        <v>67</v>
      </c>
      <c r="I22834" t="s">
        <v>10</v>
      </c>
      <c r="J22834">
        <v>50</v>
      </c>
      <c r="K22834" s="2" t="s">
        <v>46</v>
      </c>
      <c r="M22834" s="1">
        <v>6312301007540</v>
      </c>
      <c r="N22834" s="5">
        <v>45260</v>
      </c>
      <c r="O22834" t="s">
        <v>57</v>
      </c>
    </row>
    <row r="22835" spans="1:15">
      <c r="A22835" s="1">
        <v>114050</v>
      </c>
      <c r="B22835" t="s">
        <v>11</v>
      </c>
      <c r="C22835" s="1">
        <v>20230000136323</v>
      </c>
      <c r="D22835" s="2" t="s">
        <v>128</v>
      </c>
      <c r="E22835" s="3">
        <v>45243.878819444442</v>
      </c>
      <c r="F22835" s="4">
        <v>45243.878819444442</v>
      </c>
      <c r="G22835" s="2" t="s">
        <v>37</v>
      </c>
      <c r="H22835" s="2" t="s">
        <v>68</v>
      </c>
      <c r="I22835" t="s">
        <v>10</v>
      </c>
      <c r="J22835">
        <v>50</v>
      </c>
      <c r="K22835" s="2" t="s">
        <v>47</v>
      </c>
      <c r="M22835" s="1">
        <v>6312301007541</v>
      </c>
      <c r="N22835" s="5">
        <v>45260</v>
      </c>
      <c r="O22835" t="s">
        <v>58</v>
      </c>
    </row>
    <row r="22836" spans="1:15">
      <c r="A22836" s="1">
        <v>114056</v>
      </c>
      <c r="B22836" t="s">
        <v>11</v>
      </c>
      <c r="C22836" s="1">
        <v>20230000135171</v>
      </c>
      <c r="D22836" s="2" t="s">
        <v>129</v>
      </c>
      <c r="E22836" s="3">
        <v>45243.905706018515</v>
      </c>
      <c r="F22836" s="4">
        <v>45243.905706018515</v>
      </c>
      <c r="G22836" s="2" t="s">
        <v>38</v>
      </c>
      <c r="H22836" s="2" t="s">
        <v>69</v>
      </c>
      <c r="I22836" t="s">
        <v>10</v>
      </c>
      <c r="J22836">
        <v>50</v>
      </c>
      <c r="K22836" s="2" t="s">
        <v>43</v>
      </c>
      <c r="M22836" s="1">
        <v>6312301007542</v>
      </c>
      <c r="N22836" s="5">
        <v>45260</v>
      </c>
      <c r="O22836" t="s">
        <v>52</v>
      </c>
    </row>
    <row r="22837" spans="1:15">
      <c r="A22837" s="1">
        <v>114051</v>
      </c>
      <c r="B22837" t="s">
        <v>11</v>
      </c>
      <c r="C22837" s="1">
        <v>20230000135922</v>
      </c>
      <c r="D22837" s="2" t="s">
        <v>130</v>
      </c>
      <c r="E22837" s="3">
        <v>45243.890115740738</v>
      </c>
      <c r="F22837" s="4">
        <v>45243.890115740738</v>
      </c>
      <c r="G22837" s="2" t="s">
        <v>39</v>
      </c>
      <c r="H22837" s="2" t="s">
        <v>70</v>
      </c>
      <c r="I22837" t="s">
        <v>10</v>
      </c>
      <c r="J22837">
        <v>50</v>
      </c>
      <c r="K22837" s="2" t="s">
        <v>48</v>
      </c>
      <c r="M22837" s="1">
        <v>6312301007543</v>
      </c>
      <c r="N22837" s="5">
        <v>45260</v>
      </c>
      <c r="O22837" t="s">
        <v>53</v>
      </c>
    </row>
    <row r="22838" spans="1:15">
      <c r="A22838" s="1">
        <v>114054</v>
      </c>
      <c r="B22838" t="s">
        <v>11</v>
      </c>
      <c r="C22838" s="1">
        <v>20230000136125</v>
      </c>
      <c r="D22838" s="2" t="s">
        <v>131</v>
      </c>
      <c r="E22838" s="3">
        <v>45243.90179398148</v>
      </c>
      <c r="F22838" s="4">
        <v>45243.90179398148</v>
      </c>
      <c r="G22838" s="2" t="s">
        <v>15</v>
      </c>
      <c r="H22838" s="2" t="s">
        <v>71</v>
      </c>
      <c r="I22838" t="s">
        <v>10</v>
      </c>
      <c r="J22838">
        <v>50</v>
      </c>
      <c r="K22838" s="2" t="s">
        <v>49</v>
      </c>
      <c r="M22838" s="1">
        <v>6312301007544</v>
      </c>
      <c r="N22838" s="5">
        <v>45260</v>
      </c>
      <c r="O22838" t="s">
        <v>54</v>
      </c>
    </row>
    <row r="22839" spans="1:15">
      <c r="A22839" s="1">
        <v>114057</v>
      </c>
      <c r="B22839" t="s">
        <v>11</v>
      </c>
      <c r="C22839" s="1">
        <v>20230000134950</v>
      </c>
      <c r="D22839" s="2" t="s">
        <v>132</v>
      </c>
      <c r="E22839" s="3">
        <v>45243.907013888886</v>
      </c>
      <c r="F22839" s="4">
        <v>45243.907013888886</v>
      </c>
      <c r="G22839" s="2" t="s">
        <v>16</v>
      </c>
      <c r="H22839" s="2" t="s">
        <v>72</v>
      </c>
      <c r="I22839" t="s">
        <v>10</v>
      </c>
      <c r="J22839">
        <v>50</v>
      </c>
      <c r="K22839" s="2" t="s">
        <v>50</v>
      </c>
      <c r="M22839" s="1">
        <v>6312301007545</v>
      </c>
      <c r="N22839" s="5">
        <v>45260</v>
      </c>
      <c r="O22839" t="s">
        <v>55</v>
      </c>
    </row>
    <row r="22840" spans="1:15">
      <c r="A22840" s="1">
        <v>114058</v>
      </c>
      <c r="B22840" t="s">
        <v>11</v>
      </c>
      <c r="C22840" s="1">
        <v>20230000135292</v>
      </c>
      <c r="D22840" s="2" t="s">
        <v>133</v>
      </c>
      <c r="E22840" s="3">
        <v>45243.908043981479</v>
      </c>
      <c r="F22840" s="4">
        <v>45243.908043981479</v>
      </c>
      <c r="G22840" s="2" t="s">
        <v>17</v>
      </c>
      <c r="H22840" s="2" t="s">
        <v>73</v>
      </c>
      <c r="I22840" t="s">
        <v>10</v>
      </c>
      <c r="J22840">
        <v>50</v>
      </c>
      <c r="K22840" s="2" t="s">
        <v>51</v>
      </c>
      <c r="M22840" s="1">
        <v>6312301007546</v>
      </c>
      <c r="N22840" s="5">
        <v>45260</v>
      </c>
      <c r="O22840" t="s">
        <v>56</v>
      </c>
    </row>
    <row r="22841" spans="1:15">
      <c r="A22841" s="1">
        <v>114059</v>
      </c>
      <c r="B22841" t="s">
        <v>11</v>
      </c>
      <c r="C22841" s="1">
        <v>20230000133703</v>
      </c>
      <c r="D22841" s="2" t="s">
        <v>134</v>
      </c>
      <c r="E22841" s="3">
        <v>45243.908842592595</v>
      </c>
      <c r="F22841" s="4">
        <v>45243.908842592595</v>
      </c>
      <c r="G22841" s="2" t="s">
        <v>18</v>
      </c>
      <c r="H22841" s="2" t="s">
        <v>74</v>
      </c>
      <c r="I22841" t="s">
        <v>10</v>
      </c>
      <c r="J22841">
        <v>50</v>
      </c>
      <c r="K22841" s="2" t="s">
        <v>40</v>
      </c>
      <c r="M22841" s="1">
        <v>6312301007547</v>
      </c>
      <c r="N22841" s="5">
        <v>45260</v>
      </c>
      <c r="O22841" t="s">
        <v>57</v>
      </c>
    </row>
    <row r="22842" spans="1:15">
      <c r="A22842" s="1">
        <v>114060</v>
      </c>
      <c r="B22842" t="s">
        <v>11</v>
      </c>
      <c r="C22842" s="1">
        <v>20230000129386</v>
      </c>
      <c r="D22842" s="2" t="s">
        <v>135</v>
      </c>
      <c r="E22842" s="3">
        <v>45243.91034722222</v>
      </c>
      <c r="F22842" s="4">
        <v>45243.91034722222</v>
      </c>
      <c r="G22842" s="2" t="s">
        <v>19</v>
      </c>
      <c r="H22842" s="2" t="s">
        <v>75</v>
      </c>
      <c r="I22842" t="s">
        <v>10</v>
      </c>
      <c r="J22842">
        <v>50</v>
      </c>
      <c r="K22842" s="2" t="s">
        <v>41</v>
      </c>
      <c r="M22842" s="1">
        <v>6312301007548</v>
      </c>
      <c r="N22842" s="5">
        <v>45260</v>
      </c>
      <c r="O22842" t="s">
        <v>58</v>
      </c>
    </row>
    <row r="22843" spans="1:15">
      <c r="A22843" s="1">
        <v>114094</v>
      </c>
      <c r="B22843" t="s">
        <v>11</v>
      </c>
      <c r="C22843" s="1">
        <v>20230000133807</v>
      </c>
      <c r="D22843" s="2" t="s">
        <v>136</v>
      </c>
      <c r="E22843" s="3">
        <v>45244.008969907409</v>
      </c>
      <c r="F22843" s="4">
        <v>45244.008969907409</v>
      </c>
      <c r="G22843" s="2" t="s">
        <v>20</v>
      </c>
      <c r="H22843" s="2" t="s">
        <v>76</v>
      </c>
      <c r="I22843" t="s">
        <v>10</v>
      </c>
      <c r="J22843">
        <v>50</v>
      </c>
      <c r="K22843" s="2" t="s">
        <v>44</v>
      </c>
      <c r="M22843" s="1">
        <v>6312301007549</v>
      </c>
      <c r="N22843" s="5">
        <v>45260</v>
      </c>
      <c r="O22843" t="s">
        <v>52</v>
      </c>
    </row>
    <row r="22844" spans="1:15">
      <c r="A22844" s="1">
        <v>114118</v>
      </c>
      <c r="B22844" t="s">
        <v>11</v>
      </c>
      <c r="C22844" s="1">
        <v>20230000136262</v>
      </c>
      <c r="D22844" s="2" t="s">
        <v>137</v>
      </c>
      <c r="E22844" s="3">
        <v>45244.505324074074</v>
      </c>
      <c r="F22844" s="4">
        <v>45244.505324074074</v>
      </c>
      <c r="G22844" s="2" t="s">
        <v>21</v>
      </c>
      <c r="H22844" s="2" t="s">
        <v>77</v>
      </c>
      <c r="I22844" t="s">
        <v>10</v>
      </c>
      <c r="J22844">
        <v>50</v>
      </c>
      <c r="K22844" s="2" t="s">
        <v>45</v>
      </c>
      <c r="M22844" s="1">
        <v>6312301007550</v>
      </c>
      <c r="N22844" s="5">
        <v>45260</v>
      </c>
      <c r="O22844" t="s">
        <v>53</v>
      </c>
    </row>
    <row r="22845" spans="1:15">
      <c r="A22845" s="1">
        <v>114119</v>
      </c>
      <c r="B22845" t="s">
        <v>11</v>
      </c>
      <c r="C22845" s="1">
        <v>20230000134959</v>
      </c>
      <c r="D22845" s="2" t="s">
        <v>138</v>
      </c>
      <c r="E22845" s="3">
        <v>45244.509166666663</v>
      </c>
      <c r="F22845" s="4">
        <v>45244.509166666663</v>
      </c>
      <c r="G22845" s="2" t="s">
        <v>22</v>
      </c>
      <c r="H22845" s="2" t="s">
        <v>78</v>
      </c>
      <c r="I22845" t="s">
        <v>10</v>
      </c>
      <c r="J22845">
        <v>50</v>
      </c>
      <c r="K22845" s="2" t="s">
        <v>42</v>
      </c>
      <c r="M22845" s="1">
        <v>6312301007551</v>
      </c>
      <c r="N22845" s="5">
        <v>45260</v>
      </c>
      <c r="O22845" t="s">
        <v>54</v>
      </c>
    </row>
    <row r="22846" spans="1:15">
      <c r="A22846" s="1">
        <v>114123</v>
      </c>
      <c r="B22846" t="s">
        <v>11</v>
      </c>
      <c r="C22846" s="1">
        <v>20230000136127</v>
      </c>
      <c r="D22846" s="2" t="s">
        <v>139</v>
      </c>
      <c r="E22846" s="3">
        <v>45244.51321759259</v>
      </c>
      <c r="F22846" s="4">
        <v>45244.51321759259</v>
      </c>
      <c r="G22846" s="2" t="s">
        <v>23</v>
      </c>
      <c r="H22846" s="2" t="s">
        <v>79</v>
      </c>
      <c r="I22846" t="s">
        <v>10</v>
      </c>
      <c r="J22846">
        <v>50</v>
      </c>
      <c r="K22846" s="2" t="s">
        <v>46</v>
      </c>
      <c r="M22846" s="1">
        <v>6312301007552</v>
      </c>
      <c r="N22846" s="5">
        <v>45260</v>
      </c>
      <c r="O22846" t="s">
        <v>55</v>
      </c>
    </row>
    <row r="22847" spans="1:15">
      <c r="A22847" s="1">
        <v>114120</v>
      </c>
      <c r="B22847" t="s">
        <v>11</v>
      </c>
      <c r="C22847" s="1">
        <v>20230000129015</v>
      </c>
      <c r="D22847" s="2" t="s">
        <v>140</v>
      </c>
      <c r="E22847" s="3">
        <v>45244.511874999997</v>
      </c>
      <c r="F22847" s="4">
        <v>45244.511874999997</v>
      </c>
      <c r="G22847" s="2" t="s">
        <v>24</v>
      </c>
      <c r="H22847" s="2" t="s">
        <v>80</v>
      </c>
      <c r="I22847" t="s">
        <v>10</v>
      </c>
      <c r="J22847">
        <v>50</v>
      </c>
      <c r="K22847" s="2" t="s">
        <v>47</v>
      </c>
      <c r="M22847" s="1">
        <v>6312301007553</v>
      </c>
      <c r="N22847" s="5">
        <v>45260</v>
      </c>
      <c r="O22847" t="s">
        <v>56</v>
      </c>
    </row>
    <row r="22848" spans="1:15">
      <c r="A22848" s="1">
        <v>114126</v>
      </c>
      <c r="B22848" t="s">
        <v>11</v>
      </c>
      <c r="C22848" s="1">
        <v>20230000136190</v>
      </c>
      <c r="D22848" s="2" t="s">
        <v>141</v>
      </c>
      <c r="E22848" s="3">
        <v>45244.516550925924</v>
      </c>
      <c r="F22848" s="4">
        <v>45244.516550925924</v>
      </c>
      <c r="G22848" s="2" t="s">
        <v>25</v>
      </c>
      <c r="H22848" s="2" t="s">
        <v>81</v>
      </c>
      <c r="I22848" t="s">
        <v>10</v>
      </c>
      <c r="J22848">
        <v>50</v>
      </c>
      <c r="K22848" s="2" t="s">
        <v>43</v>
      </c>
      <c r="M22848" s="1">
        <v>6312301007554</v>
      </c>
      <c r="N22848" s="5">
        <v>45260</v>
      </c>
      <c r="O22848" t="s">
        <v>57</v>
      </c>
    </row>
    <row r="22849" spans="1:15">
      <c r="A22849" s="1">
        <v>114139</v>
      </c>
      <c r="B22849" t="s">
        <v>11</v>
      </c>
      <c r="C22849" s="1">
        <v>20230000136212</v>
      </c>
      <c r="D22849" s="2" t="s">
        <v>142</v>
      </c>
      <c r="E22849" s="3">
        <v>45244.560543981483</v>
      </c>
      <c r="F22849" s="4">
        <v>45244.560543981483</v>
      </c>
      <c r="G22849" s="2" t="s">
        <v>26</v>
      </c>
      <c r="H22849" s="2" t="s">
        <v>82</v>
      </c>
      <c r="I22849" t="s">
        <v>10</v>
      </c>
      <c r="J22849">
        <v>50</v>
      </c>
      <c r="K22849" s="2" t="s">
        <v>48</v>
      </c>
      <c r="M22849" s="1">
        <v>6312301007555</v>
      </c>
      <c r="N22849" s="5">
        <v>45260</v>
      </c>
      <c r="O22849" t="s">
        <v>58</v>
      </c>
    </row>
    <row r="22850" spans="1:15">
      <c r="A22850" s="1">
        <v>114133</v>
      </c>
      <c r="B22850" t="s">
        <v>11</v>
      </c>
      <c r="C22850" s="1">
        <v>20230000136083</v>
      </c>
      <c r="D22850" s="2" t="s">
        <v>143</v>
      </c>
      <c r="E22850" s="3">
        <v>45244.55164351852</v>
      </c>
      <c r="F22850" s="4">
        <v>45244.55164351852</v>
      </c>
      <c r="G22850" s="2" t="s">
        <v>27</v>
      </c>
      <c r="H22850" s="2" t="s">
        <v>83</v>
      </c>
      <c r="I22850" t="s">
        <v>10</v>
      </c>
      <c r="J22850">
        <v>50</v>
      </c>
      <c r="K22850" s="2" t="s">
        <v>49</v>
      </c>
      <c r="M22850" s="1">
        <v>6312301007556</v>
      </c>
      <c r="N22850" s="5">
        <v>45260</v>
      </c>
      <c r="O22850" t="s">
        <v>52</v>
      </c>
    </row>
    <row r="22851" spans="1:15">
      <c r="A22851" s="1">
        <v>114143</v>
      </c>
      <c r="B22851" t="s">
        <v>11</v>
      </c>
      <c r="C22851" s="1">
        <v>20230000136306</v>
      </c>
      <c r="D22851" s="2" t="s">
        <v>144</v>
      </c>
      <c r="E22851" s="3">
        <v>45244.564050925925</v>
      </c>
      <c r="F22851" s="4">
        <v>45244.564050925925</v>
      </c>
      <c r="G22851" s="2" t="s">
        <v>28</v>
      </c>
      <c r="H22851" s="2" t="s">
        <v>84</v>
      </c>
      <c r="I22851" t="s">
        <v>10</v>
      </c>
      <c r="J22851">
        <v>50</v>
      </c>
      <c r="K22851" s="2" t="s">
        <v>50</v>
      </c>
      <c r="M22851" s="1">
        <v>6312301007557</v>
      </c>
      <c r="N22851" s="5">
        <v>45260</v>
      </c>
      <c r="O22851" t="s">
        <v>53</v>
      </c>
    </row>
    <row r="22852" spans="1:15">
      <c r="A22852" s="1">
        <v>114144</v>
      </c>
      <c r="B22852" t="s">
        <v>11</v>
      </c>
      <c r="C22852" s="1">
        <v>20230000136191</v>
      </c>
      <c r="D22852" s="2" t="s">
        <v>145</v>
      </c>
      <c r="E22852" s="3">
        <v>45244.570243055554</v>
      </c>
      <c r="F22852" s="4">
        <v>45244.570243055554</v>
      </c>
      <c r="G22852" s="2" t="s">
        <v>29</v>
      </c>
      <c r="H22852" s="2" t="s">
        <v>85</v>
      </c>
      <c r="I22852" t="s">
        <v>10</v>
      </c>
      <c r="J22852">
        <v>50</v>
      </c>
      <c r="K22852" s="2" t="s">
        <v>51</v>
      </c>
      <c r="M22852" s="1">
        <v>6312301007558</v>
      </c>
      <c r="N22852" s="5">
        <v>45260</v>
      </c>
      <c r="O22852" t="s">
        <v>54</v>
      </c>
    </row>
    <row r="22853" spans="1:15">
      <c r="A22853" s="1">
        <v>114145</v>
      </c>
      <c r="B22853" t="s">
        <v>11</v>
      </c>
      <c r="C22853" s="1">
        <v>20230000121461</v>
      </c>
      <c r="D22853" s="2" t="s">
        <v>146</v>
      </c>
      <c r="E22853" s="3">
        <v>45244.570300925923</v>
      </c>
      <c r="F22853" s="4">
        <v>45244.570300925923</v>
      </c>
      <c r="G22853" s="2" t="s">
        <v>30</v>
      </c>
      <c r="H22853" s="2" t="s">
        <v>86</v>
      </c>
      <c r="I22853" t="s">
        <v>10</v>
      </c>
      <c r="J22853">
        <v>50</v>
      </c>
      <c r="K22853" s="2" t="s">
        <v>40</v>
      </c>
      <c r="M22853" s="1">
        <v>6312301007559</v>
      </c>
      <c r="N22853" s="5">
        <v>45260</v>
      </c>
      <c r="O22853" t="s">
        <v>55</v>
      </c>
    </row>
    <row r="22854" spans="1:15">
      <c r="A22854" s="1">
        <v>114149</v>
      </c>
      <c r="B22854" t="s">
        <v>11</v>
      </c>
      <c r="C22854" s="1">
        <v>20230000136434</v>
      </c>
      <c r="D22854" s="2" t="s">
        <v>147</v>
      </c>
      <c r="E22854" s="3">
        <v>45244.573125000003</v>
      </c>
      <c r="F22854" s="4">
        <v>45244.573125000003</v>
      </c>
      <c r="G22854" s="2" t="s">
        <v>31</v>
      </c>
      <c r="H22854" s="2" t="s">
        <v>87</v>
      </c>
      <c r="I22854" t="s">
        <v>10</v>
      </c>
      <c r="J22854">
        <v>50</v>
      </c>
      <c r="K22854" s="2" t="s">
        <v>41</v>
      </c>
      <c r="M22854" s="1">
        <v>6312301007560</v>
      </c>
      <c r="N22854" s="5">
        <v>45260</v>
      </c>
      <c r="O22854" t="s">
        <v>56</v>
      </c>
    </row>
    <row r="22855" spans="1:15">
      <c r="A22855" s="1">
        <v>114148</v>
      </c>
      <c r="B22855" t="s">
        <v>11</v>
      </c>
      <c r="C22855" s="1">
        <v>20230000135193</v>
      </c>
      <c r="D22855" s="2" t="s">
        <v>148</v>
      </c>
      <c r="E22855" s="3">
        <v>45244.571736111109</v>
      </c>
      <c r="F22855" s="4">
        <v>45244.571736111109</v>
      </c>
      <c r="G22855" s="2" t="s">
        <v>32</v>
      </c>
      <c r="H22855" s="2" t="s">
        <v>88</v>
      </c>
      <c r="I22855" t="s">
        <v>10</v>
      </c>
      <c r="J22855">
        <v>50</v>
      </c>
      <c r="K22855" s="2" t="s">
        <v>44</v>
      </c>
      <c r="M22855" s="1">
        <v>6312301007561</v>
      </c>
      <c r="N22855" s="5">
        <v>45260</v>
      </c>
      <c r="O22855" t="s">
        <v>57</v>
      </c>
    </row>
    <row r="22856" spans="1:15">
      <c r="A22856" s="1">
        <v>114151</v>
      </c>
      <c r="B22856" t="s">
        <v>11</v>
      </c>
      <c r="C22856" s="1">
        <v>20230000106351</v>
      </c>
      <c r="D22856" s="2" t="s">
        <v>149</v>
      </c>
      <c r="E22856" s="3">
        <v>45244.578645833331</v>
      </c>
      <c r="F22856" s="4">
        <v>45244.578645833331</v>
      </c>
      <c r="G22856" s="2" t="s">
        <v>33</v>
      </c>
      <c r="H22856" s="2" t="s">
        <v>89</v>
      </c>
      <c r="I22856" t="s">
        <v>10</v>
      </c>
      <c r="J22856">
        <v>50</v>
      </c>
      <c r="K22856" s="2" t="s">
        <v>45</v>
      </c>
      <c r="M22856" s="1">
        <v>6312301007562</v>
      </c>
      <c r="N22856" s="5">
        <v>45260</v>
      </c>
      <c r="O22856" t="s">
        <v>58</v>
      </c>
    </row>
    <row r="22857" spans="1:15">
      <c r="A22857" s="1">
        <v>114154</v>
      </c>
      <c r="B22857" t="s">
        <v>11</v>
      </c>
      <c r="C22857" s="1">
        <v>20230000136488</v>
      </c>
      <c r="D22857" s="2" t="s">
        <v>150</v>
      </c>
      <c r="E22857" s="3">
        <v>45244.579027777778</v>
      </c>
      <c r="F22857" s="4">
        <v>45244.579027777778</v>
      </c>
      <c r="G22857" s="2" t="s">
        <v>34</v>
      </c>
      <c r="H22857" s="2" t="s">
        <v>90</v>
      </c>
      <c r="I22857" t="s">
        <v>10</v>
      </c>
      <c r="J22857">
        <v>50</v>
      </c>
      <c r="K22857" s="2" t="s">
        <v>42</v>
      </c>
      <c r="M22857" s="1">
        <v>6312301007563</v>
      </c>
      <c r="N22857" s="5">
        <v>45260</v>
      </c>
      <c r="O22857" t="s">
        <v>52</v>
      </c>
    </row>
    <row r="22858" spans="1:15">
      <c r="A22858" s="1">
        <v>114155</v>
      </c>
      <c r="B22858" t="s">
        <v>11</v>
      </c>
      <c r="C22858" s="1">
        <v>20230000123344</v>
      </c>
      <c r="D22858" s="2" t="s">
        <v>151</v>
      </c>
      <c r="E22858" s="3">
        <v>45244.579351851855</v>
      </c>
      <c r="F22858" s="4">
        <v>45244.579351851855</v>
      </c>
      <c r="G22858" s="2" t="s">
        <v>35</v>
      </c>
      <c r="H22858" s="2" t="s">
        <v>91</v>
      </c>
      <c r="I22858" t="s">
        <v>10</v>
      </c>
      <c r="J22858">
        <v>50</v>
      </c>
      <c r="K22858" s="2" t="s">
        <v>46</v>
      </c>
      <c r="M22858" s="1">
        <v>6312301007564</v>
      </c>
      <c r="N22858" s="5">
        <v>45260</v>
      </c>
      <c r="O22858" t="s">
        <v>53</v>
      </c>
    </row>
    <row r="22859" spans="1:15">
      <c r="A22859" s="1">
        <v>114158</v>
      </c>
      <c r="B22859" t="s">
        <v>11</v>
      </c>
      <c r="C22859" s="1">
        <v>20230000136510</v>
      </c>
      <c r="D22859" s="2" t="s">
        <v>152</v>
      </c>
      <c r="E22859" s="3">
        <v>45244.580289351848</v>
      </c>
      <c r="F22859" s="4">
        <v>45244.580289351848</v>
      </c>
      <c r="G22859" s="2" t="s">
        <v>36</v>
      </c>
      <c r="H22859" s="2" t="s">
        <v>92</v>
      </c>
      <c r="I22859" t="s">
        <v>10</v>
      </c>
      <c r="J22859">
        <v>50</v>
      </c>
      <c r="K22859" s="2" t="s">
        <v>47</v>
      </c>
      <c r="M22859" s="1">
        <v>6312301007565</v>
      </c>
      <c r="N22859" s="5">
        <v>45260</v>
      </c>
      <c r="O22859" t="s">
        <v>54</v>
      </c>
    </row>
    <row r="22860" spans="1:15">
      <c r="A22860" s="1">
        <v>114178</v>
      </c>
      <c r="B22860" t="s">
        <v>11</v>
      </c>
      <c r="C22860" s="1">
        <v>20230000115036</v>
      </c>
      <c r="D22860" s="2" t="s">
        <v>153</v>
      </c>
      <c r="E22860" s="3">
        <v>45244.597511574073</v>
      </c>
      <c r="F22860" s="4">
        <v>45244.597511574073</v>
      </c>
      <c r="G22860" s="2" t="s">
        <v>37</v>
      </c>
      <c r="H22860" s="2" t="s">
        <v>93</v>
      </c>
      <c r="I22860" t="s">
        <v>10</v>
      </c>
      <c r="J22860">
        <v>50</v>
      </c>
      <c r="K22860" s="2" t="s">
        <v>43</v>
      </c>
      <c r="M22860" s="1">
        <v>6312301007566</v>
      </c>
      <c r="N22860" s="5">
        <v>45260</v>
      </c>
      <c r="O22860" t="s">
        <v>55</v>
      </c>
    </row>
    <row r="22861" spans="1:15">
      <c r="A22861" s="1">
        <v>114159</v>
      </c>
      <c r="B22861" t="s">
        <v>11</v>
      </c>
      <c r="C22861" s="1">
        <v>20230000123541</v>
      </c>
      <c r="D22861" s="2" t="s">
        <v>154</v>
      </c>
      <c r="E22861" s="3">
        <v>45244.580451388887</v>
      </c>
      <c r="F22861" s="4">
        <v>45244.580451388887</v>
      </c>
      <c r="G22861" s="2" t="s">
        <v>38</v>
      </c>
      <c r="H22861" s="2" t="s">
        <v>94</v>
      </c>
      <c r="I22861" t="s">
        <v>10</v>
      </c>
      <c r="J22861">
        <v>50</v>
      </c>
      <c r="K22861" s="2" t="s">
        <v>48</v>
      </c>
      <c r="M22861" s="1">
        <v>6312301007567</v>
      </c>
      <c r="N22861" s="5">
        <v>45260</v>
      </c>
      <c r="O22861" t="s">
        <v>56</v>
      </c>
    </row>
    <row r="22862" spans="1:15">
      <c r="A22862" s="1">
        <v>114170</v>
      </c>
      <c r="B22862" t="s">
        <v>11</v>
      </c>
      <c r="C22862" s="1">
        <v>20230000131056</v>
      </c>
      <c r="D22862" s="2" t="s">
        <v>155</v>
      </c>
      <c r="E22862" s="3">
        <v>45244.590694444443</v>
      </c>
      <c r="F22862" s="4">
        <v>45244.590694444443</v>
      </c>
      <c r="G22862" s="2" t="s">
        <v>39</v>
      </c>
      <c r="H22862" s="2" t="s">
        <v>59</v>
      </c>
      <c r="I22862" t="s">
        <v>10</v>
      </c>
      <c r="J22862">
        <v>50</v>
      </c>
      <c r="K22862" s="2" t="s">
        <v>49</v>
      </c>
      <c r="M22862" s="1">
        <v>6312301007568</v>
      </c>
      <c r="N22862" s="5">
        <v>45260</v>
      </c>
      <c r="O22862" t="s">
        <v>57</v>
      </c>
    </row>
    <row r="22863" spans="1:15">
      <c r="A22863" s="1">
        <v>114184</v>
      </c>
      <c r="B22863" t="s">
        <v>11</v>
      </c>
      <c r="C22863" s="1">
        <v>20230000135113</v>
      </c>
      <c r="D22863" s="2" t="s">
        <v>156</v>
      </c>
      <c r="E22863" s="3">
        <v>45244.601481481484</v>
      </c>
      <c r="F22863" s="4">
        <v>45244.601481481484</v>
      </c>
      <c r="G22863" s="2" t="s">
        <v>15</v>
      </c>
      <c r="H22863" s="2" t="s">
        <v>60</v>
      </c>
      <c r="I22863" t="s">
        <v>10</v>
      </c>
      <c r="J22863">
        <v>50</v>
      </c>
      <c r="K22863" s="2" t="s">
        <v>50</v>
      </c>
      <c r="M22863" s="1">
        <v>6312301007569</v>
      </c>
      <c r="N22863" s="5">
        <v>45260</v>
      </c>
      <c r="O22863" t="s">
        <v>58</v>
      </c>
    </row>
    <row r="22864" spans="1:15">
      <c r="A22864" s="1">
        <v>114185</v>
      </c>
      <c r="B22864" t="s">
        <v>11</v>
      </c>
      <c r="C22864" s="1">
        <v>20230000136484</v>
      </c>
      <c r="D22864" s="2" t="s">
        <v>157</v>
      </c>
      <c r="E22864" s="3">
        <v>45244.602222222224</v>
      </c>
      <c r="F22864" s="4">
        <v>45244.602222222224</v>
      </c>
      <c r="G22864" s="2" t="s">
        <v>16</v>
      </c>
      <c r="H22864" s="2" t="s">
        <v>61</v>
      </c>
      <c r="I22864" t="s">
        <v>10</v>
      </c>
      <c r="J22864">
        <v>50</v>
      </c>
      <c r="K22864" s="2" t="s">
        <v>51</v>
      </c>
      <c r="M22864" s="1">
        <v>6312301007570</v>
      </c>
      <c r="N22864" s="5">
        <v>45260</v>
      </c>
      <c r="O22864" t="s">
        <v>52</v>
      </c>
    </row>
    <row r="22865" spans="1:15">
      <c r="A22865" s="1">
        <v>114192</v>
      </c>
      <c r="B22865" t="s">
        <v>11</v>
      </c>
      <c r="C22865" s="1">
        <v>20230000135027</v>
      </c>
      <c r="D22865" s="2" t="s">
        <v>158</v>
      </c>
      <c r="E22865" s="3">
        <v>45244.613356481481</v>
      </c>
      <c r="F22865" s="4">
        <v>45244.613356481481</v>
      </c>
      <c r="G22865" s="2" t="s">
        <v>17</v>
      </c>
      <c r="H22865" s="2" t="s">
        <v>62</v>
      </c>
      <c r="I22865" t="s">
        <v>10</v>
      </c>
      <c r="J22865">
        <v>50</v>
      </c>
      <c r="K22865" s="2" t="s">
        <v>40</v>
      </c>
      <c r="M22865" s="1">
        <v>6312301007571</v>
      </c>
      <c r="N22865" s="5">
        <v>45260</v>
      </c>
      <c r="O22865" t="s">
        <v>53</v>
      </c>
    </row>
    <row r="22866" spans="1:15">
      <c r="A22866" s="1">
        <v>114189</v>
      </c>
      <c r="B22866" t="s">
        <v>11</v>
      </c>
      <c r="C22866" s="1">
        <v>20230000136568</v>
      </c>
      <c r="D22866" s="2" t="s">
        <v>159</v>
      </c>
      <c r="E22866" s="3">
        <v>45244.612256944441</v>
      </c>
      <c r="F22866" s="4">
        <v>45244.612256944441</v>
      </c>
      <c r="G22866" s="2" t="s">
        <v>19</v>
      </c>
      <c r="H22866" s="2" t="s">
        <v>63</v>
      </c>
      <c r="I22866" t="s">
        <v>10</v>
      </c>
      <c r="J22866">
        <v>100</v>
      </c>
      <c r="K22866" s="2" t="s">
        <v>44</v>
      </c>
      <c r="M22866" s="1">
        <v>6312301007572</v>
      </c>
      <c r="N22866" s="5">
        <v>45260</v>
      </c>
      <c r="O22866" t="s">
        <v>54</v>
      </c>
    </row>
    <row r="22867" spans="1:15">
      <c r="A22867" s="1">
        <v>114198</v>
      </c>
      <c r="B22867" t="s">
        <v>11</v>
      </c>
      <c r="C22867" s="1">
        <v>20230000136194</v>
      </c>
      <c r="D22867" s="2" t="s">
        <v>160</v>
      </c>
      <c r="E22867" s="3">
        <v>45244.620706018519</v>
      </c>
      <c r="F22867" s="4">
        <v>45244.620706018519</v>
      </c>
      <c r="G22867" s="2" t="s">
        <v>20</v>
      </c>
      <c r="H22867" s="2" t="s">
        <v>64</v>
      </c>
      <c r="I22867" t="s">
        <v>10</v>
      </c>
      <c r="J22867">
        <v>50</v>
      </c>
      <c r="K22867" s="2" t="s">
        <v>45</v>
      </c>
      <c r="M22867" s="1">
        <v>6312301007573</v>
      </c>
      <c r="N22867" s="5">
        <v>45260</v>
      </c>
      <c r="O22867" t="s">
        <v>55</v>
      </c>
    </row>
    <row r="22868" spans="1:15">
      <c r="A22868" s="1">
        <v>114201</v>
      </c>
      <c r="B22868" t="s">
        <v>11</v>
      </c>
      <c r="C22868" s="1">
        <v>20230000092712</v>
      </c>
      <c r="D22868" s="2" t="s">
        <v>161</v>
      </c>
      <c r="E22868" s="3">
        <v>45244.621053240742</v>
      </c>
      <c r="F22868" s="4">
        <v>45244.621053240742</v>
      </c>
      <c r="G22868" s="2" t="s">
        <v>21</v>
      </c>
      <c r="H22868" s="2" t="s">
        <v>65</v>
      </c>
      <c r="I22868" t="s">
        <v>10</v>
      </c>
      <c r="J22868">
        <v>50</v>
      </c>
      <c r="K22868" s="2" t="s">
        <v>42</v>
      </c>
      <c r="M22868" s="1">
        <v>6312301007574</v>
      </c>
      <c r="N22868" s="5">
        <v>45260</v>
      </c>
      <c r="O22868" t="s">
        <v>56</v>
      </c>
    </row>
    <row r="22869" spans="1:15">
      <c r="A22869" s="1">
        <v>114196</v>
      </c>
      <c r="B22869" t="s">
        <v>11</v>
      </c>
      <c r="C22869" s="1">
        <v>20230000136121</v>
      </c>
      <c r="D22869" s="2" t="s">
        <v>162</v>
      </c>
      <c r="E22869" s="3">
        <v>45244.61959490741</v>
      </c>
      <c r="F22869" s="4">
        <v>45244.61959490741</v>
      </c>
      <c r="G22869" s="2" t="s">
        <v>22</v>
      </c>
      <c r="H22869" s="2" t="s">
        <v>66</v>
      </c>
      <c r="I22869" t="s">
        <v>10</v>
      </c>
      <c r="J22869">
        <v>50</v>
      </c>
      <c r="K22869" s="2" t="s">
        <v>46</v>
      </c>
      <c r="M22869" s="1">
        <v>6312301007575</v>
      </c>
      <c r="N22869" s="5">
        <v>45260</v>
      </c>
      <c r="O22869" t="s">
        <v>57</v>
      </c>
    </row>
    <row r="22870" spans="1:15">
      <c r="A22870" s="1">
        <v>114193</v>
      </c>
      <c r="B22870" t="s">
        <v>11</v>
      </c>
      <c r="C22870" s="1">
        <v>20230000132114</v>
      </c>
      <c r="D22870" s="2" t="s">
        <v>163</v>
      </c>
      <c r="E22870" s="3">
        <v>45244.617048611108</v>
      </c>
      <c r="F22870" s="4">
        <v>45244.617048611108</v>
      </c>
      <c r="G22870" s="2" t="s">
        <v>23</v>
      </c>
      <c r="H22870" s="2" t="s">
        <v>67</v>
      </c>
      <c r="I22870" t="s">
        <v>10</v>
      </c>
      <c r="J22870">
        <v>50</v>
      </c>
      <c r="K22870" s="2" t="s">
        <v>47</v>
      </c>
      <c r="M22870" s="1">
        <v>6312301007576</v>
      </c>
      <c r="N22870" s="5">
        <v>45260</v>
      </c>
      <c r="O22870" t="s">
        <v>58</v>
      </c>
    </row>
    <row r="22871" spans="1:15">
      <c r="A22871" s="1">
        <v>114204</v>
      </c>
      <c r="B22871" t="s">
        <v>11</v>
      </c>
      <c r="C22871" s="1">
        <v>20230000134145</v>
      </c>
      <c r="D22871" s="2" t="s">
        <v>164</v>
      </c>
      <c r="E22871" s="3">
        <v>45244.621666666666</v>
      </c>
      <c r="F22871" s="4">
        <v>45244.621666666666</v>
      </c>
      <c r="G22871" s="2" t="s">
        <v>24</v>
      </c>
      <c r="H22871" s="2" t="s">
        <v>68</v>
      </c>
      <c r="I22871" t="s">
        <v>10</v>
      </c>
      <c r="J22871">
        <v>50</v>
      </c>
      <c r="K22871" s="2" t="s">
        <v>43</v>
      </c>
      <c r="M22871" s="1">
        <v>6312301007577</v>
      </c>
      <c r="N22871" s="5">
        <v>45260</v>
      </c>
      <c r="O22871" t="s">
        <v>52</v>
      </c>
    </row>
    <row r="22872" spans="1:15">
      <c r="A22872" s="1">
        <v>114197</v>
      </c>
      <c r="B22872" t="s">
        <v>11</v>
      </c>
      <c r="C22872" s="1">
        <v>20230000135672</v>
      </c>
      <c r="D22872" s="2" t="s">
        <v>165</v>
      </c>
      <c r="E22872" s="3">
        <v>45244.620243055557</v>
      </c>
      <c r="F22872" s="4">
        <v>45244.620243055557</v>
      </c>
      <c r="G22872" s="2" t="s">
        <v>25</v>
      </c>
      <c r="H22872" s="2" t="s">
        <v>69</v>
      </c>
      <c r="I22872" t="s">
        <v>10</v>
      </c>
      <c r="J22872">
        <v>50</v>
      </c>
      <c r="K22872" s="2" t="s">
        <v>48</v>
      </c>
      <c r="M22872" s="1">
        <v>6312301007578</v>
      </c>
      <c r="N22872" s="5">
        <v>45260</v>
      </c>
      <c r="O22872" t="s">
        <v>53</v>
      </c>
    </row>
    <row r="22873" spans="1:15">
      <c r="A22873" s="1">
        <v>114206</v>
      </c>
      <c r="B22873" t="s">
        <v>11</v>
      </c>
      <c r="C22873" s="1">
        <v>20230000133607</v>
      </c>
      <c r="D22873" s="2" t="s">
        <v>166</v>
      </c>
      <c r="E22873" s="3">
        <v>45244.622812499998</v>
      </c>
      <c r="F22873" s="4">
        <v>45244.622812499998</v>
      </c>
      <c r="G22873" s="2" t="s">
        <v>26</v>
      </c>
      <c r="H22873" s="2" t="s">
        <v>70</v>
      </c>
      <c r="I22873" t="s">
        <v>10</v>
      </c>
      <c r="J22873">
        <v>50</v>
      </c>
      <c r="K22873" s="2" t="s">
        <v>49</v>
      </c>
      <c r="M22873" s="1">
        <v>6312301007579</v>
      </c>
      <c r="N22873" s="5">
        <v>45260</v>
      </c>
      <c r="O22873" t="s">
        <v>54</v>
      </c>
    </row>
    <row r="22874" spans="1:15">
      <c r="A22874" s="1">
        <v>114216</v>
      </c>
      <c r="B22874" t="s">
        <v>11</v>
      </c>
      <c r="C22874" s="1">
        <v>20230000136464</v>
      </c>
      <c r="D22874" s="2" t="s">
        <v>167</v>
      </c>
      <c r="E22874" s="3">
        <v>45244.630196759259</v>
      </c>
      <c r="F22874" s="4">
        <v>45244.630196759259</v>
      </c>
      <c r="G22874" s="2" t="s">
        <v>27</v>
      </c>
      <c r="H22874" s="2" t="s">
        <v>71</v>
      </c>
      <c r="I22874" t="s">
        <v>10</v>
      </c>
      <c r="J22874">
        <v>50</v>
      </c>
      <c r="K22874" s="2" t="s">
        <v>50</v>
      </c>
      <c r="M22874" s="1">
        <v>6312301007580</v>
      </c>
      <c r="N22874" s="5">
        <v>45260</v>
      </c>
      <c r="O22874" t="s">
        <v>55</v>
      </c>
    </row>
    <row r="22875" spans="1:15">
      <c r="A22875" s="1">
        <v>114215</v>
      </c>
      <c r="B22875" t="s">
        <v>11</v>
      </c>
      <c r="C22875" s="1">
        <v>20230000135782</v>
      </c>
      <c r="D22875" s="2" t="s">
        <v>168</v>
      </c>
      <c r="E22875" s="3">
        <v>45244.62903935185</v>
      </c>
      <c r="F22875" s="4">
        <v>45244.62903935185</v>
      </c>
      <c r="G22875" s="2" t="s">
        <v>28</v>
      </c>
      <c r="H22875" s="2" t="s">
        <v>72</v>
      </c>
      <c r="I22875" t="s">
        <v>10</v>
      </c>
      <c r="J22875">
        <v>50</v>
      </c>
      <c r="K22875" s="2" t="s">
        <v>51</v>
      </c>
      <c r="M22875" s="1">
        <v>6312301007581</v>
      </c>
      <c r="N22875" s="5">
        <v>45260</v>
      </c>
      <c r="O22875" t="s">
        <v>56</v>
      </c>
    </row>
    <row r="22876" spans="1:15">
      <c r="A22876" s="1">
        <v>114227</v>
      </c>
      <c r="B22876" t="s">
        <v>11</v>
      </c>
      <c r="C22876" s="1">
        <v>20230000136636</v>
      </c>
      <c r="D22876" s="2" t="s">
        <v>169</v>
      </c>
      <c r="E22876" s="3">
        <v>45244.643263888887</v>
      </c>
      <c r="F22876" s="4">
        <v>45244.643263888887</v>
      </c>
      <c r="G22876" s="2" t="s">
        <v>29</v>
      </c>
      <c r="H22876" s="2" t="s">
        <v>73</v>
      </c>
      <c r="I22876" t="s">
        <v>10</v>
      </c>
      <c r="J22876">
        <v>50</v>
      </c>
      <c r="K22876" s="2" t="s">
        <v>40</v>
      </c>
      <c r="M22876" s="1">
        <v>6312301007582</v>
      </c>
      <c r="N22876" s="5">
        <v>45260</v>
      </c>
      <c r="O22876" t="s">
        <v>57</v>
      </c>
    </row>
    <row r="22877" spans="1:15">
      <c r="A22877" s="1">
        <v>114225</v>
      </c>
      <c r="B22877" t="s">
        <v>11</v>
      </c>
      <c r="C22877" s="1">
        <v>20230000136547</v>
      </c>
      <c r="D22877" s="2" t="s">
        <v>170</v>
      </c>
      <c r="E22877" s="3">
        <v>45244.638240740744</v>
      </c>
      <c r="F22877" s="4">
        <v>45244.638240740744</v>
      </c>
      <c r="G22877" s="2" t="s">
        <v>30</v>
      </c>
      <c r="H22877" s="2" t="s">
        <v>74</v>
      </c>
      <c r="I22877" t="s">
        <v>10</v>
      </c>
      <c r="J22877">
        <v>50</v>
      </c>
      <c r="K22877" s="2" t="s">
        <v>41</v>
      </c>
      <c r="M22877" s="1">
        <v>6312301007583</v>
      </c>
      <c r="N22877" s="5">
        <v>45260</v>
      </c>
      <c r="O22877" t="s">
        <v>58</v>
      </c>
    </row>
    <row r="22878" spans="1:15">
      <c r="A22878" s="1">
        <v>114228</v>
      </c>
      <c r="B22878" t="s">
        <v>11</v>
      </c>
      <c r="C22878" s="1">
        <v>20230000136544</v>
      </c>
      <c r="D22878" s="2" t="s">
        <v>171</v>
      </c>
      <c r="E22878" s="3">
        <v>45244.644421296296</v>
      </c>
      <c r="F22878" s="4">
        <v>45244.644421296296</v>
      </c>
      <c r="G22878" s="2" t="s">
        <v>31</v>
      </c>
      <c r="H22878" s="2" t="s">
        <v>75</v>
      </c>
      <c r="I22878" t="s">
        <v>10</v>
      </c>
      <c r="J22878">
        <v>50</v>
      </c>
      <c r="K22878" s="2" t="s">
        <v>44</v>
      </c>
      <c r="M22878" s="1">
        <v>6312301007584</v>
      </c>
      <c r="N22878" s="5">
        <v>45260</v>
      </c>
      <c r="O22878" t="s">
        <v>52</v>
      </c>
    </row>
    <row r="22879" spans="1:15">
      <c r="A22879" s="1">
        <v>114220</v>
      </c>
      <c r="B22879" t="s">
        <v>11</v>
      </c>
      <c r="C22879" s="1">
        <v>20230000136613</v>
      </c>
      <c r="D22879" s="2" t="s">
        <v>172</v>
      </c>
      <c r="E22879" s="3">
        <v>45244.635104166664</v>
      </c>
      <c r="F22879" s="4">
        <v>45244.635104166664</v>
      </c>
      <c r="G22879" s="2" t="s">
        <v>32</v>
      </c>
      <c r="H22879" s="2" t="s">
        <v>76</v>
      </c>
      <c r="I22879" t="s">
        <v>10</v>
      </c>
      <c r="J22879">
        <v>50</v>
      </c>
      <c r="K22879" s="2" t="s">
        <v>45</v>
      </c>
      <c r="M22879" s="1">
        <v>6312301007585</v>
      </c>
      <c r="N22879" s="5">
        <v>45260</v>
      </c>
      <c r="O22879" t="s">
        <v>53</v>
      </c>
    </row>
    <row r="22880" spans="1:15">
      <c r="A22880" s="1">
        <v>114238</v>
      </c>
      <c r="B22880" t="s">
        <v>11</v>
      </c>
      <c r="C22880" s="1">
        <v>20230000136061</v>
      </c>
      <c r="D22880" s="2" t="s">
        <v>173</v>
      </c>
      <c r="E22880" s="3">
        <v>45244.652314814812</v>
      </c>
      <c r="F22880" s="4">
        <v>45244.652314814812</v>
      </c>
      <c r="G22880" s="2" t="s">
        <v>33</v>
      </c>
      <c r="H22880" s="2" t="s">
        <v>77</v>
      </c>
      <c r="I22880" t="s">
        <v>10</v>
      </c>
      <c r="J22880">
        <v>50</v>
      </c>
      <c r="K22880" s="2" t="s">
        <v>42</v>
      </c>
      <c r="M22880" s="1">
        <v>6312301007586</v>
      </c>
      <c r="N22880" s="5">
        <v>45260</v>
      </c>
      <c r="O22880" t="s">
        <v>54</v>
      </c>
    </row>
    <row r="22881" spans="1:15">
      <c r="A22881" s="1">
        <v>114232</v>
      </c>
      <c r="B22881" t="s">
        <v>11</v>
      </c>
      <c r="C22881" s="1">
        <v>20230000136465</v>
      </c>
      <c r="D22881" s="2" t="s">
        <v>174</v>
      </c>
      <c r="E22881" s="3">
        <v>45244.647962962961</v>
      </c>
      <c r="F22881" s="4">
        <v>45244.647962962961</v>
      </c>
      <c r="G22881" s="2" t="s">
        <v>34</v>
      </c>
      <c r="H22881" s="2" t="s">
        <v>78</v>
      </c>
      <c r="I22881" t="s">
        <v>10</v>
      </c>
      <c r="J22881">
        <v>50</v>
      </c>
      <c r="K22881" s="2" t="s">
        <v>46</v>
      </c>
      <c r="M22881" s="1">
        <v>6312301007587</v>
      </c>
      <c r="N22881" s="5">
        <v>45260</v>
      </c>
      <c r="O22881" t="s">
        <v>55</v>
      </c>
    </row>
    <row r="22882" spans="1:15">
      <c r="A22882" s="1">
        <v>114229</v>
      </c>
      <c r="B22882" t="s">
        <v>11</v>
      </c>
      <c r="C22882" s="1">
        <v>20230000135803</v>
      </c>
      <c r="D22882" s="2" t="s">
        <v>175</v>
      </c>
      <c r="E22882" s="3">
        <v>45244.645266203705</v>
      </c>
      <c r="F22882" s="4">
        <v>45244.645266203705</v>
      </c>
      <c r="G22882" s="2" t="s">
        <v>35</v>
      </c>
      <c r="H22882" s="2" t="s">
        <v>79</v>
      </c>
      <c r="I22882" t="s">
        <v>10</v>
      </c>
      <c r="J22882">
        <v>50</v>
      </c>
      <c r="K22882" s="2" t="s">
        <v>47</v>
      </c>
      <c r="M22882" s="1">
        <v>6312301007588</v>
      </c>
      <c r="N22882" s="5">
        <v>45260</v>
      </c>
      <c r="O22882" t="s">
        <v>56</v>
      </c>
    </row>
    <row r="22883" spans="1:15">
      <c r="A22883" s="1">
        <v>114239</v>
      </c>
      <c r="B22883" t="s">
        <v>11</v>
      </c>
      <c r="C22883" s="1">
        <v>20230000135965</v>
      </c>
      <c r="D22883" s="2" t="s">
        <v>176</v>
      </c>
      <c r="E22883" s="3">
        <v>45244.653935185182</v>
      </c>
      <c r="F22883" s="4">
        <v>45244.653935185182</v>
      </c>
      <c r="G22883" s="2" t="s">
        <v>36</v>
      </c>
      <c r="H22883" s="2" t="s">
        <v>80</v>
      </c>
      <c r="I22883" t="s">
        <v>10</v>
      </c>
      <c r="J22883">
        <v>50</v>
      </c>
      <c r="K22883" s="2" t="s">
        <v>43</v>
      </c>
      <c r="M22883" s="1">
        <v>6312301007589</v>
      </c>
      <c r="N22883" s="5">
        <v>45260</v>
      </c>
      <c r="O22883" t="s">
        <v>57</v>
      </c>
    </row>
    <row r="22884" spans="1:15">
      <c r="A22884" s="1">
        <v>114240</v>
      </c>
      <c r="B22884" t="s">
        <v>11</v>
      </c>
      <c r="C22884" s="1">
        <v>20230000135712</v>
      </c>
      <c r="D22884" s="2" t="s">
        <v>177</v>
      </c>
      <c r="E22884" s="3">
        <v>45244.654745370368</v>
      </c>
      <c r="F22884" s="4">
        <v>45244.654745370368</v>
      </c>
      <c r="G22884" s="2" t="s">
        <v>37</v>
      </c>
      <c r="H22884" s="2" t="s">
        <v>81</v>
      </c>
      <c r="I22884" t="s">
        <v>10</v>
      </c>
      <c r="J22884">
        <v>50</v>
      </c>
      <c r="K22884" s="2" t="s">
        <v>48</v>
      </c>
      <c r="M22884" s="1">
        <v>6312301007590</v>
      </c>
      <c r="N22884" s="5">
        <v>45260</v>
      </c>
      <c r="O22884" t="s">
        <v>58</v>
      </c>
    </row>
    <row r="22885" spans="1:15">
      <c r="A22885" s="1">
        <v>114241</v>
      </c>
      <c r="B22885" t="s">
        <v>11</v>
      </c>
      <c r="C22885" s="1">
        <v>20230000135075</v>
      </c>
      <c r="D22885" s="2" t="s">
        <v>178</v>
      </c>
      <c r="E22885" s="3">
        <v>45244.655289351853</v>
      </c>
      <c r="F22885" s="4">
        <v>45244.655289351853</v>
      </c>
      <c r="G22885" s="2" t="s">
        <v>38</v>
      </c>
      <c r="H22885" s="2" t="s">
        <v>82</v>
      </c>
      <c r="I22885" t="s">
        <v>10</v>
      </c>
      <c r="J22885">
        <v>50</v>
      </c>
      <c r="K22885" s="2" t="s">
        <v>49</v>
      </c>
      <c r="M22885" s="1">
        <v>6312301007591</v>
      </c>
      <c r="N22885" s="5">
        <v>45260</v>
      </c>
      <c r="O22885" t="s">
        <v>52</v>
      </c>
    </row>
    <row r="22886" spans="1:15">
      <c r="A22886" s="1">
        <v>114257</v>
      </c>
      <c r="B22886" t="s">
        <v>11</v>
      </c>
      <c r="C22886" s="1">
        <v>20230000136687</v>
      </c>
      <c r="D22886" s="2" t="s">
        <v>179</v>
      </c>
      <c r="E22886" s="3">
        <v>45244.663530092592</v>
      </c>
      <c r="F22886" s="4">
        <v>45244.663530092592</v>
      </c>
      <c r="G22886" s="2" t="s">
        <v>15</v>
      </c>
      <c r="H22886" s="2" t="s">
        <v>83</v>
      </c>
      <c r="I22886" t="s">
        <v>10</v>
      </c>
      <c r="J22886">
        <v>100</v>
      </c>
      <c r="K22886" s="2" t="s">
        <v>51</v>
      </c>
      <c r="M22886" s="1">
        <v>6312301007592</v>
      </c>
      <c r="N22886" s="5">
        <v>45260</v>
      </c>
      <c r="O22886" t="s">
        <v>53</v>
      </c>
    </row>
    <row r="22887" spans="1:15">
      <c r="A22887" s="1">
        <v>114270</v>
      </c>
      <c r="B22887" t="s">
        <v>11</v>
      </c>
      <c r="C22887" s="1">
        <v>20230000136686</v>
      </c>
      <c r="D22887" s="2" t="s">
        <v>180</v>
      </c>
      <c r="E22887" s="3">
        <v>45244.67359953704</v>
      </c>
      <c r="F22887" s="4">
        <v>45244.67359953704</v>
      </c>
      <c r="G22887" s="2" t="s">
        <v>16</v>
      </c>
      <c r="H22887" s="2" t="s">
        <v>84</v>
      </c>
      <c r="I22887" t="s">
        <v>10</v>
      </c>
      <c r="J22887">
        <v>50</v>
      </c>
      <c r="K22887" s="2" t="s">
        <v>40</v>
      </c>
      <c r="M22887" s="1">
        <v>6312301007593</v>
      </c>
      <c r="N22887" s="5">
        <v>45260</v>
      </c>
      <c r="O22887" t="s">
        <v>54</v>
      </c>
    </row>
    <row r="22888" spans="1:15">
      <c r="A22888" s="1">
        <v>114259</v>
      </c>
      <c r="B22888" t="s">
        <v>11</v>
      </c>
      <c r="C22888" s="1">
        <v>20230000135541</v>
      </c>
      <c r="D22888" s="2" t="s">
        <v>181</v>
      </c>
      <c r="E22888" s="3">
        <v>45244.665069444447</v>
      </c>
      <c r="F22888" s="4">
        <v>45244.665069444447</v>
      </c>
      <c r="G22888" s="2" t="s">
        <v>17</v>
      </c>
      <c r="H22888" s="2" t="s">
        <v>85</v>
      </c>
      <c r="I22888" t="s">
        <v>10</v>
      </c>
      <c r="J22888">
        <v>50</v>
      </c>
      <c r="K22888" s="2" t="s">
        <v>41</v>
      </c>
      <c r="M22888" s="1">
        <v>6312301007594</v>
      </c>
      <c r="N22888" s="5">
        <v>45260</v>
      </c>
      <c r="O22888" t="s">
        <v>55</v>
      </c>
    </row>
    <row r="22889" spans="1:15">
      <c r="A22889" s="1">
        <v>114261</v>
      </c>
      <c r="B22889" t="s">
        <v>11</v>
      </c>
      <c r="C22889" s="1">
        <v>20230000136699</v>
      </c>
      <c r="D22889" s="2" t="s">
        <v>182</v>
      </c>
      <c r="E22889" s="3">
        <v>45244.668229166666</v>
      </c>
      <c r="F22889" s="4">
        <v>45244.668229166666</v>
      </c>
      <c r="G22889" s="2" t="s">
        <v>19</v>
      </c>
      <c r="H22889" s="2" t="s">
        <v>86</v>
      </c>
      <c r="I22889" t="s">
        <v>10</v>
      </c>
      <c r="J22889">
        <v>100</v>
      </c>
      <c r="K22889" s="2" t="s">
        <v>45</v>
      </c>
      <c r="M22889" s="1">
        <v>6312301007595</v>
      </c>
      <c r="N22889" s="5">
        <v>45260</v>
      </c>
      <c r="O22889" t="s">
        <v>56</v>
      </c>
    </row>
    <row r="22890" spans="1:15">
      <c r="A22890" s="1">
        <v>114276</v>
      </c>
      <c r="B22890" t="s">
        <v>11</v>
      </c>
      <c r="C22890" s="1">
        <v>20230000135894</v>
      </c>
      <c r="D22890" s="2" t="s">
        <v>183</v>
      </c>
      <c r="E22890" s="3">
        <v>45244.676296296297</v>
      </c>
      <c r="F22890" s="4">
        <v>45244.676296296297</v>
      </c>
      <c r="G22890" s="2" t="s">
        <v>20</v>
      </c>
      <c r="H22890" s="2" t="s">
        <v>87</v>
      </c>
      <c r="I22890" t="s">
        <v>10</v>
      </c>
      <c r="J22890">
        <v>50</v>
      </c>
      <c r="K22890" s="2" t="s">
        <v>42</v>
      </c>
      <c r="M22890" s="1">
        <v>6312301007596</v>
      </c>
      <c r="N22890" s="5">
        <v>45260</v>
      </c>
      <c r="O22890" t="s">
        <v>57</v>
      </c>
    </row>
    <row r="22891" spans="1:15">
      <c r="A22891" s="1">
        <v>114264</v>
      </c>
      <c r="B22891" t="s">
        <v>11</v>
      </c>
      <c r="C22891" s="1">
        <v>20230000136689</v>
      </c>
      <c r="D22891" s="2" t="s">
        <v>184</v>
      </c>
      <c r="E22891" s="3">
        <v>45244.671319444446</v>
      </c>
      <c r="F22891" s="4">
        <v>45244.671319444446</v>
      </c>
      <c r="G22891" s="2" t="s">
        <v>21</v>
      </c>
      <c r="H22891" s="2" t="s">
        <v>88</v>
      </c>
      <c r="I22891" t="s">
        <v>10</v>
      </c>
      <c r="J22891">
        <v>50</v>
      </c>
      <c r="K22891" s="2" t="s">
        <v>46</v>
      </c>
      <c r="M22891" s="1">
        <v>6312301007597</v>
      </c>
      <c r="N22891" s="5">
        <v>45260</v>
      </c>
      <c r="O22891" t="s">
        <v>58</v>
      </c>
    </row>
    <row r="22892" spans="1:15">
      <c r="A22892" s="1">
        <v>114282</v>
      </c>
      <c r="B22892" t="s">
        <v>11</v>
      </c>
      <c r="C22892" s="1">
        <v>20230000136501</v>
      </c>
      <c r="D22892" s="2" t="s">
        <v>185</v>
      </c>
      <c r="E22892" s="3">
        <v>45244.679699074077</v>
      </c>
      <c r="F22892" s="4">
        <v>45244.679699074077</v>
      </c>
      <c r="G22892" s="2" t="s">
        <v>22</v>
      </c>
      <c r="H22892" s="2" t="s">
        <v>89</v>
      </c>
      <c r="I22892" t="s">
        <v>10</v>
      </c>
      <c r="J22892">
        <v>50</v>
      </c>
      <c r="K22892" s="2" t="s">
        <v>47</v>
      </c>
      <c r="M22892" s="1">
        <v>6312301007598</v>
      </c>
      <c r="N22892" s="5">
        <v>45260</v>
      </c>
      <c r="O22892" t="s">
        <v>52</v>
      </c>
    </row>
    <row r="22893" spans="1:15">
      <c r="A22893" s="1">
        <v>114284</v>
      </c>
      <c r="B22893" t="s">
        <v>11</v>
      </c>
      <c r="C22893" s="1">
        <v>20230000136708</v>
      </c>
      <c r="D22893" s="2" t="s">
        <v>186</v>
      </c>
      <c r="E22893" s="3">
        <v>45244.680497685185</v>
      </c>
      <c r="F22893" s="4">
        <v>45244.680497685185</v>
      </c>
      <c r="G22893" s="2" t="s">
        <v>23</v>
      </c>
      <c r="H22893" s="2" t="s">
        <v>90</v>
      </c>
      <c r="I22893" t="s">
        <v>10</v>
      </c>
      <c r="J22893">
        <v>50</v>
      </c>
      <c r="K22893" s="2" t="s">
        <v>43</v>
      </c>
      <c r="M22893" s="1">
        <v>6312301007599</v>
      </c>
      <c r="N22893" s="5">
        <v>45260</v>
      </c>
      <c r="O22893" t="s">
        <v>53</v>
      </c>
    </row>
    <row r="22894" spans="1:15">
      <c r="A22894" s="1">
        <v>114283</v>
      </c>
      <c r="B22894" t="s">
        <v>11</v>
      </c>
      <c r="C22894" s="1">
        <v>20230000125127</v>
      </c>
      <c r="D22894" s="2" t="s">
        <v>187</v>
      </c>
      <c r="E22894" s="3">
        <v>45244.680428240739</v>
      </c>
      <c r="F22894" s="4">
        <v>45244.680428240739</v>
      </c>
      <c r="G22894" s="2" t="s">
        <v>24</v>
      </c>
      <c r="H22894" s="2" t="s">
        <v>91</v>
      </c>
      <c r="I22894" t="s">
        <v>10</v>
      </c>
      <c r="J22894">
        <v>50</v>
      </c>
      <c r="K22894" s="2" t="s">
        <v>48</v>
      </c>
      <c r="M22894" s="1">
        <v>6312301007600</v>
      </c>
      <c r="N22894" s="5">
        <v>45260</v>
      </c>
      <c r="O22894" t="s">
        <v>54</v>
      </c>
    </row>
    <row r="22895" spans="1:15">
      <c r="A22895" s="1">
        <v>114287</v>
      </c>
      <c r="B22895" t="s">
        <v>11</v>
      </c>
      <c r="C22895" s="1">
        <v>20230000136715</v>
      </c>
      <c r="D22895" s="2" t="s">
        <v>188</v>
      </c>
      <c r="E22895" s="3">
        <v>45244.683703703704</v>
      </c>
      <c r="F22895" s="4">
        <v>45244.683703703704</v>
      </c>
      <c r="G22895" s="2" t="s">
        <v>25</v>
      </c>
      <c r="H22895" s="2" t="s">
        <v>92</v>
      </c>
      <c r="I22895" t="s">
        <v>10</v>
      </c>
      <c r="J22895">
        <v>50</v>
      </c>
      <c r="K22895" s="2" t="s">
        <v>49</v>
      </c>
      <c r="M22895" s="1">
        <v>6312301007601</v>
      </c>
      <c r="N22895" s="5">
        <v>45260</v>
      </c>
      <c r="O22895" t="s">
        <v>55</v>
      </c>
    </row>
    <row r="22896" spans="1:15">
      <c r="A22896" s="1">
        <v>114289</v>
      </c>
      <c r="B22896" t="s">
        <v>11</v>
      </c>
      <c r="C22896" s="1">
        <v>20230000136468</v>
      </c>
      <c r="D22896" s="2" t="s">
        <v>189</v>
      </c>
      <c r="E22896" s="3">
        <v>45244.684548611112</v>
      </c>
      <c r="F22896" s="4">
        <v>45244.684548611112</v>
      </c>
      <c r="G22896" s="2" t="s">
        <v>26</v>
      </c>
      <c r="H22896" s="2" t="s">
        <v>93</v>
      </c>
      <c r="I22896" t="s">
        <v>10</v>
      </c>
      <c r="J22896">
        <v>50</v>
      </c>
      <c r="K22896" s="2" t="s">
        <v>50</v>
      </c>
      <c r="M22896" s="1">
        <v>6312301007602</v>
      </c>
      <c r="N22896" s="5">
        <v>45260</v>
      </c>
      <c r="O22896" t="s">
        <v>56</v>
      </c>
    </row>
    <row r="22897" spans="1:15">
      <c r="A22897" s="1">
        <v>114292</v>
      </c>
      <c r="B22897" t="s">
        <v>11</v>
      </c>
      <c r="C22897" s="1">
        <v>20230000133306</v>
      </c>
      <c r="D22897" s="2" t="s">
        <v>190</v>
      </c>
      <c r="E22897" s="3">
        <v>45244.685972222222</v>
      </c>
      <c r="F22897" s="4">
        <v>45244.685972222222</v>
      </c>
      <c r="G22897" s="2" t="s">
        <v>27</v>
      </c>
      <c r="H22897" s="2" t="s">
        <v>94</v>
      </c>
      <c r="I22897" t="s">
        <v>10</v>
      </c>
      <c r="J22897">
        <v>37620.06</v>
      </c>
      <c r="K22897" s="2" t="s">
        <v>51</v>
      </c>
      <c r="M22897" s="1">
        <v>6312301007603</v>
      </c>
      <c r="N22897" s="5">
        <v>45260</v>
      </c>
      <c r="O22897" t="s">
        <v>57</v>
      </c>
    </row>
    <row r="22898" spans="1:15">
      <c r="A22898" s="1">
        <v>114296</v>
      </c>
      <c r="B22898" t="s">
        <v>11</v>
      </c>
      <c r="C22898" s="1">
        <v>20230000131242</v>
      </c>
      <c r="D22898" s="2" t="s">
        <v>191</v>
      </c>
      <c r="E22898" s="3">
        <v>45244.691921296297</v>
      </c>
      <c r="F22898" s="4">
        <v>45244.691921296297</v>
      </c>
      <c r="G22898" s="2" t="s">
        <v>29</v>
      </c>
      <c r="H22898" s="2" t="s">
        <v>59</v>
      </c>
      <c r="I22898" t="s">
        <v>10</v>
      </c>
      <c r="J22898">
        <v>50</v>
      </c>
      <c r="K22898" s="2" t="s">
        <v>41</v>
      </c>
      <c r="M22898" s="1">
        <v>6312301007604</v>
      </c>
      <c r="N22898" s="5">
        <v>45260</v>
      </c>
      <c r="O22898" t="s">
        <v>58</v>
      </c>
    </row>
    <row r="22899" spans="1:15">
      <c r="A22899" s="1">
        <v>114300</v>
      </c>
      <c r="B22899" t="s">
        <v>11</v>
      </c>
      <c r="C22899" s="1">
        <v>20230000136736</v>
      </c>
      <c r="D22899" s="2" t="s">
        <v>192</v>
      </c>
      <c r="E22899" s="3">
        <v>45244.694178240738</v>
      </c>
      <c r="F22899" s="4">
        <v>45244.694178240738</v>
      </c>
      <c r="G22899" s="2" t="s">
        <v>30</v>
      </c>
      <c r="H22899" s="2" t="s">
        <v>60</v>
      </c>
      <c r="I22899" t="s">
        <v>10</v>
      </c>
      <c r="J22899">
        <v>50</v>
      </c>
      <c r="K22899" s="2" t="s">
        <v>44</v>
      </c>
      <c r="M22899" s="1">
        <v>6312301007605</v>
      </c>
      <c r="N22899" s="5">
        <v>45260</v>
      </c>
      <c r="O22899" t="s">
        <v>52</v>
      </c>
    </row>
    <row r="22900" spans="1:15">
      <c r="A22900" s="1">
        <v>114301</v>
      </c>
      <c r="B22900" t="s">
        <v>11</v>
      </c>
      <c r="C22900" s="1">
        <v>20230000136490</v>
      </c>
      <c r="D22900" s="2" t="s">
        <v>193</v>
      </c>
      <c r="E22900" s="3">
        <v>45244.69425925926</v>
      </c>
      <c r="F22900" s="4">
        <v>45244.69425925926</v>
      </c>
      <c r="G22900" s="2" t="s">
        <v>31</v>
      </c>
      <c r="H22900" s="2" t="s">
        <v>61</v>
      </c>
      <c r="I22900" t="s">
        <v>10</v>
      </c>
      <c r="J22900">
        <v>50</v>
      </c>
      <c r="K22900" s="2" t="s">
        <v>45</v>
      </c>
      <c r="M22900" s="1">
        <v>6312301007606</v>
      </c>
      <c r="N22900" s="5">
        <v>45260</v>
      </c>
      <c r="O22900" t="s">
        <v>53</v>
      </c>
    </row>
    <row r="22901" spans="1:15">
      <c r="A22901" s="1">
        <v>114302</v>
      </c>
      <c r="B22901" t="s">
        <v>11</v>
      </c>
      <c r="C22901" s="1">
        <v>20230000126120</v>
      </c>
      <c r="D22901" s="2" t="s">
        <v>194</v>
      </c>
      <c r="E22901" s="3">
        <v>45244.694872685184</v>
      </c>
      <c r="F22901" s="4">
        <v>45244.694872685184</v>
      </c>
      <c r="G22901" s="2" t="s">
        <v>32</v>
      </c>
      <c r="H22901" s="2" t="s">
        <v>62</v>
      </c>
      <c r="I22901" t="s">
        <v>10</v>
      </c>
      <c r="J22901">
        <v>50</v>
      </c>
      <c r="K22901" s="2" t="s">
        <v>42</v>
      </c>
      <c r="M22901" s="1">
        <v>6312301007607</v>
      </c>
      <c r="N22901" s="5">
        <v>45260</v>
      </c>
      <c r="O22901" t="s">
        <v>54</v>
      </c>
    </row>
    <row r="22902" spans="1:15">
      <c r="A22902" s="1">
        <v>114309</v>
      </c>
      <c r="B22902" t="s">
        <v>11</v>
      </c>
      <c r="C22902" s="1">
        <v>20230000135930</v>
      </c>
      <c r="D22902" s="2" t="s">
        <v>95</v>
      </c>
      <c r="E22902" s="3">
        <v>45244.696956018517</v>
      </c>
      <c r="F22902" s="4">
        <v>45244.696956018517</v>
      </c>
      <c r="G22902" s="2" t="s">
        <v>33</v>
      </c>
      <c r="H22902" s="2" t="s">
        <v>63</v>
      </c>
      <c r="I22902" t="s">
        <v>10</v>
      </c>
      <c r="J22902">
        <v>50</v>
      </c>
      <c r="K22902" s="2" t="s">
        <v>46</v>
      </c>
      <c r="M22902" s="1">
        <v>6312301007608</v>
      </c>
      <c r="N22902" s="5">
        <v>45260</v>
      </c>
      <c r="O22902" t="s">
        <v>55</v>
      </c>
    </row>
    <row r="22903" spans="1:15">
      <c r="A22903" s="1">
        <v>114312</v>
      </c>
      <c r="B22903" t="s">
        <v>11</v>
      </c>
      <c r="C22903" s="1">
        <v>20230000136757</v>
      </c>
      <c r="D22903" s="2" t="s">
        <v>96</v>
      </c>
      <c r="E22903" s="3">
        <v>45244.702268518522</v>
      </c>
      <c r="F22903" s="4">
        <v>45244.702268518522</v>
      </c>
      <c r="G22903" s="2" t="s">
        <v>34</v>
      </c>
      <c r="H22903" s="2" t="s">
        <v>64</v>
      </c>
      <c r="I22903" t="s">
        <v>10</v>
      </c>
      <c r="J22903">
        <v>50</v>
      </c>
      <c r="K22903" s="2" t="s">
        <v>47</v>
      </c>
      <c r="M22903" s="1">
        <v>6312301007609</v>
      </c>
      <c r="N22903" s="5">
        <v>45260</v>
      </c>
      <c r="O22903" t="s">
        <v>56</v>
      </c>
    </row>
    <row r="22904" spans="1:15">
      <c r="A22904" s="1">
        <v>114226</v>
      </c>
      <c r="B22904" t="s">
        <v>11</v>
      </c>
      <c r="C22904" s="1">
        <v>20230000136640</v>
      </c>
      <c r="D22904" s="2" t="s">
        <v>97</v>
      </c>
      <c r="E22904" s="3">
        <v>45244.641226851854</v>
      </c>
      <c r="F22904" s="4">
        <v>45244.641226851854</v>
      </c>
      <c r="G22904" s="2" t="s">
        <v>35</v>
      </c>
      <c r="H22904" s="2" t="s">
        <v>65</v>
      </c>
      <c r="I22904" t="s">
        <v>10</v>
      </c>
      <c r="J22904">
        <v>50</v>
      </c>
      <c r="K22904" s="2" t="s">
        <v>43</v>
      </c>
      <c r="M22904" s="1">
        <v>6312301007610</v>
      </c>
      <c r="N22904" s="5">
        <v>45260</v>
      </c>
      <c r="O22904" t="s">
        <v>57</v>
      </c>
    </row>
    <row r="22905" spans="1:15">
      <c r="A22905" s="1">
        <v>114310</v>
      </c>
      <c r="B22905" t="s">
        <v>11</v>
      </c>
      <c r="C22905" s="1">
        <v>20230000135864</v>
      </c>
      <c r="D22905" s="2" t="s">
        <v>98</v>
      </c>
      <c r="E22905" s="3">
        <v>45244.7</v>
      </c>
      <c r="F22905" s="4">
        <v>45244.7</v>
      </c>
      <c r="G22905" s="2" t="s">
        <v>36</v>
      </c>
      <c r="H22905" s="2" t="s">
        <v>66</v>
      </c>
      <c r="I22905" t="s">
        <v>10</v>
      </c>
      <c r="J22905">
        <v>50</v>
      </c>
      <c r="K22905" s="2" t="s">
        <v>48</v>
      </c>
      <c r="M22905" s="1">
        <v>6312301007611</v>
      </c>
      <c r="N22905" s="5">
        <v>45260</v>
      </c>
      <c r="O22905" t="s">
        <v>58</v>
      </c>
    </row>
    <row r="22906" spans="1:15">
      <c r="A22906" s="1">
        <v>114161</v>
      </c>
      <c r="B22906" t="s">
        <v>11</v>
      </c>
      <c r="C22906" s="1">
        <v>20230000136513</v>
      </c>
      <c r="D22906" s="2" t="s">
        <v>99</v>
      </c>
      <c r="E22906" s="3">
        <v>45244.581238425926</v>
      </c>
      <c r="F22906" s="4">
        <v>45244.581238425926</v>
      </c>
      <c r="G22906" s="2" t="s">
        <v>37</v>
      </c>
      <c r="H22906" s="2" t="s">
        <v>67</v>
      </c>
      <c r="I22906" t="s">
        <v>10</v>
      </c>
      <c r="J22906">
        <v>50</v>
      </c>
      <c r="K22906" s="2" t="s">
        <v>49</v>
      </c>
      <c r="M22906" s="1">
        <v>6312301007612</v>
      </c>
      <c r="N22906" s="5">
        <v>45260</v>
      </c>
      <c r="O22906" t="s">
        <v>52</v>
      </c>
    </row>
    <row r="22907" spans="1:15">
      <c r="A22907" s="1">
        <v>114205</v>
      </c>
      <c r="B22907" t="s">
        <v>11</v>
      </c>
      <c r="C22907" s="1">
        <v>20230000134279</v>
      </c>
      <c r="D22907" s="2" t="s">
        <v>100</v>
      </c>
      <c r="E22907" s="3">
        <v>45244.622696759259</v>
      </c>
      <c r="F22907" s="4">
        <v>45244.622696759259</v>
      </c>
      <c r="G22907" s="2" t="s">
        <v>38</v>
      </c>
      <c r="H22907" s="2" t="s">
        <v>68</v>
      </c>
      <c r="I22907" t="s">
        <v>10</v>
      </c>
      <c r="J22907">
        <v>50</v>
      </c>
      <c r="K22907" s="2" t="s">
        <v>50</v>
      </c>
      <c r="M22907" s="1">
        <v>6312301007613</v>
      </c>
      <c r="N22907" s="5">
        <v>45260</v>
      </c>
      <c r="O22907" t="s">
        <v>53</v>
      </c>
    </row>
    <row r="22908" spans="1:15">
      <c r="A22908" s="1">
        <v>114311</v>
      </c>
      <c r="B22908" t="s">
        <v>11</v>
      </c>
      <c r="C22908" s="1">
        <v>20230000136532</v>
      </c>
      <c r="D22908" s="2" t="s">
        <v>101</v>
      </c>
      <c r="E22908" s="3">
        <v>45244.70207175926</v>
      </c>
      <c r="F22908" s="4">
        <v>45244.70207175926</v>
      </c>
      <c r="G22908" s="2" t="s">
        <v>39</v>
      </c>
      <c r="H22908" s="2" t="s">
        <v>69</v>
      </c>
      <c r="I22908" t="s">
        <v>10</v>
      </c>
      <c r="J22908">
        <v>50</v>
      </c>
      <c r="K22908" s="2" t="s">
        <v>51</v>
      </c>
      <c r="M22908" s="1">
        <v>6312301007614</v>
      </c>
      <c r="N22908" s="5">
        <v>45260</v>
      </c>
      <c r="O22908" t="s">
        <v>54</v>
      </c>
    </row>
    <row r="22909" spans="1:15">
      <c r="A22909" s="1">
        <v>114320</v>
      </c>
      <c r="B22909" t="s">
        <v>11</v>
      </c>
      <c r="C22909" s="1">
        <v>20230000133704</v>
      </c>
      <c r="D22909" s="2" t="s">
        <v>102</v>
      </c>
      <c r="E22909" s="3">
        <v>45244.706886574073</v>
      </c>
      <c r="F22909" s="4">
        <v>45244.706886574073</v>
      </c>
      <c r="G22909" s="2" t="s">
        <v>15</v>
      </c>
      <c r="H22909" s="2" t="s">
        <v>70</v>
      </c>
      <c r="I22909" t="s">
        <v>10</v>
      </c>
      <c r="J22909">
        <v>50</v>
      </c>
      <c r="K22909" s="2" t="s">
        <v>40</v>
      </c>
      <c r="M22909" s="1">
        <v>6312301007615</v>
      </c>
      <c r="N22909" s="5">
        <v>45260</v>
      </c>
      <c r="O22909" t="s">
        <v>55</v>
      </c>
    </row>
    <row r="22910" spans="1:15">
      <c r="A22910" s="1">
        <v>114322</v>
      </c>
      <c r="B22910" t="s">
        <v>11</v>
      </c>
      <c r="C22910" s="1">
        <v>20230000136483</v>
      </c>
      <c r="D22910" s="2" t="s">
        <v>103</v>
      </c>
      <c r="E22910" s="3">
        <v>45244.707604166666</v>
      </c>
      <c r="F22910" s="4">
        <v>45244.707604166666</v>
      </c>
      <c r="G22910" s="2" t="s">
        <v>16</v>
      </c>
      <c r="H22910" s="2" t="s">
        <v>71</v>
      </c>
      <c r="I22910" t="s">
        <v>10</v>
      </c>
      <c r="J22910">
        <v>50</v>
      </c>
      <c r="K22910" s="2" t="s">
        <v>41</v>
      </c>
      <c r="M22910" s="1">
        <v>6312301007616</v>
      </c>
      <c r="N22910" s="5">
        <v>45260</v>
      </c>
      <c r="O22910" t="s">
        <v>56</v>
      </c>
    </row>
    <row r="22911" spans="1:15">
      <c r="A22911" s="1">
        <v>114324</v>
      </c>
      <c r="B22911" t="s">
        <v>11</v>
      </c>
      <c r="C22911" s="1">
        <v>20230000136747</v>
      </c>
      <c r="D22911" s="2" t="s">
        <v>104</v>
      </c>
      <c r="E22911" s="3">
        <v>45244.708020833335</v>
      </c>
      <c r="F22911" s="4">
        <v>45244.708020833335</v>
      </c>
      <c r="G22911" s="2" t="s">
        <v>17</v>
      </c>
      <c r="H22911" s="2" t="s">
        <v>72</v>
      </c>
      <c r="I22911" t="s">
        <v>10</v>
      </c>
      <c r="J22911">
        <v>50</v>
      </c>
      <c r="K22911" s="2" t="s">
        <v>44</v>
      </c>
      <c r="M22911" s="1">
        <v>6312301007617</v>
      </c>
      <c r="N22911" s="5">
        <v>45260</v>
      </c>
      <c r="O22911" t="s">
        <v>57</v>
      </c>
    </row>
    <row r="22912" spans="1:15">
      <c r="A22912" s="1">
        <v>114327</v>
      </c>
      <c r="B22912" t="s">
        <v>11</v>
      </c>
      <c r="C22912" s="1">
        <v>20230000136438</v>
      </c>
      <c r="D22912" s="2" t="s">
        <v>105</v>
      </c>
      <c r="E22912" s="3">
        <v>45244.713576388887</v>
      </c>
      <c r="F22912" s="4">
        <v>45244.713576388887</v>
      </c>
      <c r="G22912" s="2" t="s">
        <v>18</v>
      </c>
      <c r="H22912" s="2" t="s">
        <v>73</v>
      </c>
      <c r="I22912" t="s">
        <v>10</v>
      </c>
      <c r="J22912">
        <v>50</v>
      </c>
      <c r="K22912" s="2" t="s">
        <v>45</v>
      </c>
      <c r="M22912" s="1">
        <v>6312301007618</v>
      </c>
      <c r="N22912" s="5">
        <v>45260</v>
      </c>
      <c r="O22912" t="s">
        <v>58</v>
      </c>
    </row>
    <row r="22913" spans="1:15">
      <c r="A22913" s="1">
        <v>114358</v>
      </c>
      <c r="B22913" t="s">
        <v>11</v>
      </c>
      <c r="C22913" s="1">
        <v>20230000136529</v>
      </c>
      <c r="D22913" s="2" t="s">
        <v>106</v>
      </c>
      <c r="E22913" s="3">
        <v>45244.74491898148</v>
      </c>
      <c r="F22913" s="4">
        <v>45244.74491898148</v>
      </c>
      <c r="G22913" s="2" t="s">
        <v>19</v>
      </c>
      <c r="H22913" s="2" t="s">
        <v>74</v>
      </c>
      <c r="I22913" t="s">
        <v>10</v>
      </c>
      <c r="J22913">
        <v>50</v>
      </c>
      <c r="K22913" s="2" t="s">
        <v>42</v>
      </c>
      <c r="M22913" s="1">
        <v>6312301007619</v>
      </c>
      <c r="N22913" s="5">
        <v>45260</v>
      </c>
      <c r="O22913" t="s">
        <v>52</v>
      </c>
    </row>
    <row r="22914" spans="1:15">
      <c r="A22914" s="1">
        <v>114388</v>
      </c>
      <c r="B22914" t="s">
        <v>11</v>
      </c>
      <c r="C22914" s="1">
        <v>20230000135643</v>
      </c>
      <c r="D22914" s="2" t="s">
        <v>107</v>
      </c>
      <c r="E22914" s="3">
        <v>45244.772291666668</v>
      </c>
      <c r="F22914" s="4">
        <v>45244.772291666668</v>
      </c>
      <c r="G22914" s="2" t="s">
        <v>20</v>
      </c>
      <c r="H22914" s="2" t="s">
        <v>75</v>
      </c>
      <c r="I22914" t="s">
        <v>10</v>
      </c>
      <c r="J22914">
        <v>50</v>
      </c>
      <c r="K22914" s="2" t="s">
        <v>46</v>
      </c>
      <c r="M22914" s="1">
        <v>6312301007620</v>
      </c>
      <c r="N22914" s="5">
        <v>45260</v>
      </c>
      <c r="O22914" t="s">
        <v>53</v>
      </c>
    </row>
    <row r="22915" spans="1:15">
      <c r="A22915" s="1">
        <v>114395</v>
      </c>
      <c r="B22915" t="s">
        <v>11</v>
      </c>
      <c r="C22915" s="1">
        <v>20230000128896</v>
      </c>
      <c r="D22915" s="2" t="s">
        <v>108</v>
      </c>
      <c r="E22915" s="3">
        <v>45244.778032407405</v>
      </c>
      <c r="F22915" s="4">
        <v>45244.778032407405</v>
      </c>
      <c r="G22915" s="2" t="s">
        <v>21</v>
      </c>
      <c r="H22915" s="2" t="s">
        <v>76</v>
      </c>
      <c r="I22915" t="s">
        <v>10</v>
      </c>
      <c r="J22915">
        <v>50</v>
      </c>
      <c r="K22915" s="2" t="s">
        <v>47</v>
      </c>
      <c r="M22915" s="1">
        <v>6312301007621</v>
      </c>
      <c r="N22915" s="5">
        <v>45260</v>
      </c>
      <c r="O22915" t="s">
        <v>54</v>
      </c>
    </row>
    <row r="22916" spans="1:15">
      <c r="A22916" s="1">
        <v>114389</v>
      </c>
      <c r="B22916" t="s">
        <v>11</v>
      </c>
      <c r="C22916" s="1">
        <v>20230000133194</v>
      </c>
      <c r="D22916" s="2" t="s">
        <v>109</v>
      </c>
      <c r="E22916" s="3">
        <v>45244.773159722223</v>
      </c>
      <c r="F22916" s="4">
        <v>45244.773159722223</v>
      </c>
      <c r="G22916" s="2" t="s">
        <v>22</v>
      </c>
      <c r="H22916" s="2" t="s">
        <v>77</v>
      </c>
      <c r="I22916" t="s">
        <v>10</v>
      </c>
      <c r="J22916">
        <v>50</v>
      </c>
      <c r="K22916" s="2" t="s">
        <v>43</v>
      </c>
      <c r="M22916" s="1">
        <v>6312301007622</v>
      </c>
      <c r="N22916" s="5">
        <v>45260</v>
      </c>
      <c r="O22916" t="s">
        <v>55</v>
      </c>
    </row>
    <row r="22917" spans="1:15">
      <c r="A22917" s="1">
        <v>114397</v>
      </c>
      <c r="B22917" t="s">
        <v>11</v>
      </c>
      <c r="C22917" s="1">
        <v>20230000136726</v>
      </c>
      <c r="D22917" s="2" t="s">
        <v>110</v>
      </c>
      <c r="E22917" s="3">
        <v>45244.778703703705</v>
      </c>
      <c r="F22917" s="4">
        <v>45244.778703703705</v>
      </c>
      <c r="G22917" s="2" t="s">
        <v>23</v>
      </c>
      <c r="H22917" s="2" t="s">
        <v>78</v>
      </c>
      <c r="I22917" t="s">
        <v>10</v>
      </c>
      <c r="J22917">
        <v>50</v>
      </c>
      <c r="K22917" s="2" t="s">
        <v>48</v>
      </c>
      <c r="M22917" s="1">
        <v>6312301007623</v>
      </c>
      <c r="N22917" s="5">
        <v>45260</v>
      </c>
      <c r="O22917" t="s">
        <v>56</v>
      </c>
    </row>
    <row r="22918" spans="1:15">
      <c r="A22918" s="1">
        <v>114405</v>
      </c>
      <c r="B22918" t="s">
        <v>11</v>
      </c>
      <c r="C22918" s="1">
        <v>20230000136562</v>
      </c>
      <c r="D22918" s="2" t="s">
        <v>111</v>
      </c>
      <c r="E22918" s="3">
        <v>45244.790069444447</v>
      </c>
      <c r="F22918" s="4">
        <v>45244.790069444447</v>
      </c>
      <c r="G22918" s="2" t="s">
        <v>24</v>
      </c>
      <c r="H22918" s="2" t="s">
        <v>79</v>
      </c>
      <c r="I22918" t="s">
        <v>10</v>
      </c>
      <c r="J22918">
        <v>50</v>
      </c>
      <c r="K22918" s="2" t="s">
        <v>49</v>
      </c>
      <c r="M22918" s="1">
        <v>6312301007624</v>
      </c>
      <c r="N22918" s="5">
        <v>45260</v>
      </c>
      <c r="O22918" t="s">
        <v>57</v>
      </c>
    </row>
    <row r="22919" spans="1:15">
      <c r="A22919" s="1">
        <v>114408</v>
      </c>
      <c r="B22919" t="s">
        <v>11</v>
      </c>
      <c r="C22919" s="1">
        <v>20230000136944</v>
      </c>
      <c r="D22919" s="2" t="s">
        <v>112</v>
      </c>
      <c r="E22919" s="3">
        <v>45244.80736111111</v>
      </c>
      <c r="F22919" s="4">
        <v>45244.80736111111</v>
      </c>
      <c r="G22919" s="2" t="s">
        <v>25</v>
      </c>
      <c r="H22919" s="2" t="s">
        <v>80</v>
      </c>
      <c r="I22919" t="s">
        <v>10</v>
      </c>
      <c r="J22919">
        <v>50</v>
      </c>
      <c r="K22919" s="2" t="s">
        <v>50</v>
      </c>
      <c r="M22919" s="1">
        <v>6312301007625</v>
      </c>
      <c r="N22919" s="5">
        <v>45260</v>
      </c>
      <c r="O22919" t="s">
        <v>58</v>
      </c>
    </row>
    <row r="22920" spans="1:15">
      <c r="A22920" s="1">
        <v>114422</v>
      </c>
      <c r="B22920" t="s">
        <v>11</v>
      </c>
      <c r="C22920" s="1">
        <v>20230000132728</v>
      </c>
      <c r="D22920" s="2" t="s">
        <v>113</v>
      </c>
      <c r="E22920" s="3">
        <v>45244.826990740738</v>
      </c>
      <c r="F22920" s="4">
        <v>45244.826990740738</v>
      </c>
      <c r="G22920" s="2" t="s">
        <v>26</v>
      </c>
      <c r="H22920" s="2" t="s">
        <v>81</v>
      </c>
      <c r="I22920" t="s">
        <v>10</v>
      </c>
      <c r="J22920">
        <v>50</v>
      </c>
      <c r="K22920" s="2" t="s">
        <v>51</v>
      </c>
      <c r="M22920" s="1">
        <v>6312301007626</v>
      </c>
      <c r="N22920" s="5">
        <v>45260</v>
      </c>
      <c r="O22920" t="s">
        <v>52</v>
      </c>
    </row>
    <row r="22921" spans="1:15">
      <c r="A22921" s="1">
        <v>114414</v>
      </c>
      <c r="B22921" t="s">
        <v>11</v>
      </c>
      <c r="C22921" s="1">
        <v>20230000129143</v>
      </c>
      <c r="D22921" s="2" t="s">
        <v>114</v>
      </c>
      <c r="E22921" s="3">
        <v>45244.817870370367</v>
      </c>
      <c r="F22921" s="4">
        <v>45244.817870370367</v>
      </c>
      <c r="G22921" s="2" t="s">
        <v>27</v>
      </c>
      <c r="H22921" s="2" t="s">
        <v>82</v>
      </c>
      <c r="I22921" t="s">
        <v>10</v>
      </c>
      <c r="J22921">
        <v>50</v>
      </c>
      <c r="K22921" s="2" t="s">
        <v>40</v>
      </c>
      <c r="M22921" s="1">
        <v>6312301007627</v>
      </c>
      <c r="N22921" s="5">
        <v>45260</v>
      </c>
      <c r="O22921" t="s">
        <v>53</v>
      </c>
    </row>
    <row r="22922" spans="1:15">
      <c r="A22922" s="1">
        <v>114427</v>
      </c>
      <c r="B22922" t="s">
        <v>11</v>
      </c>
      <c r="C22922" s="1">
        <v>20230000136988</v>
      </c>
      <c r="D22922" s="2" t="s">
        <v>115</v>
      </c>
      <c r="E22922" s="3">
        <v>45244.831099537034</v>
      </c>
      <c r="F22922" s="4">
        <v>45244.831099537034</v>
      </c>
      <c r="G22922" s="2" t="s">
        <v>28</v>
      </c>
      <c r="H22922" s="2" t="s">
        <v>83</v>
      </c>
      <c r="I22922" t="s">
        <v>10</v>
      </c>
      <c r="J22922">
        <v>50</v>
      </c>
      <c r="K22922" s="2" t="s">
        <v>41</v>
      </c>
      <c r="M22922" s="1">
        <v>6312301007628</v>
      </c>
      <c r="N22922" s="5">
        <v>45260</v>
      </c>
      <c r="O22922" t="s">
        <v>54</v>
      </c>
    </row>
    <row r="22923" spans="1:15">
      <c r="A22923" s="1">
        <v>114415</v>
      </c>
      <c r="B22923" t="s">
        <v>11</v>
      </c>
      <c r="C22923" s="1">
        <v>20230000136654</v>
      </c>
      <c r="D22923" s="2" t="s">
        <v>116</v>
      </c>
      <c r="E22923" s="3">
        <v>45244.823622685188</v>
      </c>
      <c r="F22923" s="4">
        <v>45244.823622685188</v>
      </c>
      <c r="G22923" s="2" t="s">
        <v>29</v>
      </c>
      <c r="H22923" s="2" t="s">
        <v>84</v>
      </c>
      <c r="I22923" t="s">
        <v>10</v>
      </c>
      <c r="J22923">
        <v>50</v>
      </c>
      <c r="K22923" s="2" t="s">
        <v>44</v>
      </c>
      <c r="M22923" s="1">
        <v>6312301007629</v>
      </c>
      <c r="N22923" s="5">
        <v>45260</v>
      </c>
      <c r="O22923" t="s">
        <v>55</v>
      </c>
    </row>
    <row r="22924" spans="1:15">
      <c r="A22924" s="1">
        <v>114428</v>
      </c>
      <c r="B22924" t="s">
        <v>11</v>
      </c>
      <c r="C22924" s="1">
        <v>20230000135663</v>
      </c>
      <c r="D22924" s="2" t="s">
        <v>117</v>
      </c>
      <c r="E22924" s="3">
        <v>45244.834687499999</v>
      </c>
      <c r="F22924" s="4">
        <v>45244.834687499999</v>
      </c>
      <c r="G22924" s="2" t="s">
        <v>30</v>
      </c>
      <c r="H22924" s="2" t="s">
        <v>85</v>
      </c>
      <c r="I22924" t="s">
        <v>10</v>
      </c>
      <c r="J22924">
        <v>50</v>
      </c>
      <c r="K22924" s="2" t="s">
        <v>45</v>
      </c>
      <c r="M22924" s="1">
        <v>6312301007630</v>
      </c>
      <c r="N22924" s="5">
        <v>45260</v>
      </c>
      <c r="O22924" t="s">
        <v>56</v>
      </c>
    </row>
    <row r="22925" spans="1:15">
      <c r="A22925" s="1">
        <v>114429</v>
      </c>
      <c r="B22925" t="s">
        <v>11</v>
      </c>
      <c r="C22925" s="1">
        <v>20230000136914</v>
      </c>
      <c r="D22925" s="2" t="s">
        <v>118</v>
      </c>
      <c r="E22925" s="3">
        <v>45244.835543981484</v>
      </c>
      <c r="F22925" s="4">
        <v>45244.835543981484</v>
      </c>
      <c r="G22925" s="2" t="s">
        <v>31</v>
      </c>
      <c r="H22925" s="2" t="s">
        <v>86</v>
      </c>
      <c r="I22925" t="s">
        <v>10</v>
      </c>
      <c r="J22925">
        <v>50</v>
      </c>
      <c r="K22925" s="2" t="s">
        <v>42</v>
      </c>
      <c r="M22925" s="1">
        <v>6312301007631</v>
      </c>
      <c r="N22925" s="5">
        <v>45260</v>
      </c>
      <c r="O22925" t="s">
        <v>57</v>
      </c>
    </row>
    <row r="22926" spans="1:15">
      <c r="A22926" s="1">
        <v>114431</v>
      </c>
      <c r="B22926" t="s">
        <v>11</v>
      </c>
      <c r="C22926" s="1">
        <v>20230000136967</v>
      </c>
      <c r="D22926" s="2" t="s">
        <v>119</v>
      </c>
      <c r="E22926" s="3">
        <v>45244.838159722225</v>
      </c>
      <c r="F22926" s="4">
        <v>45244.838159722225</v>
      </c>
      <c r="G22926" s="2" t="s">
        <v>32</v>
      </c>
      <c r="H22926" s="2" t="s">
        <v>87</v>
      </c>
      <c r="I22926" t="s">
        <v>10</v>
      </c>
      <c r="J22926">
        <v>50</v>
      </c>
      <c r="K22926" s="2" t="s">
        <v>46</v>
      </c>
      <c r="M22926" s="1">
        <v>6312301007632</v>
      </c>
      <c r="N22926" s="5">
        <v>45260</v>
      </c>
      <c r="O22926" t="s">
        <v>58</v>
      </c>
    </row>
    <row r="22927" spans="1:15">
      <c r="A22927" s="1">
        <v>114441</v>
      </c>
      <c r="B22927" t="s">
        <v>11</v>
      </c>
      <c r="C22927" s="1">
        <v>20230000137022</v>
      </c>
      <c r="D22927" s="2" t="s">
        <v>120</v>
      </c>
      <c r="E22927" s="3">
        <v>45244.843958333331</v>
      </c>
      <c r="F22927" s="4">
        <v>45244.843958333331</v>
      </c>
      <c r="G22927" s="2" t="s">
        <v>33</v>
      </c>
      <c r="H22927" s="2" t="s">
        <v>88</v>
      </c>
      <c r="I22927" t="s">
        <v>10</v>
      </c>
      <c r="J22927">
        <v>50</v>
      </c>
      <c r="K22927" s="2" t="s">
        <v>47</v>
      </c>
      <c r="M22927" s="1">
        <v>6312301007633</v>
      </c>
      <c r="N22927" s="5">
        <v>45260</v>
      </c>
      <c r="O22927" t="s">
        <v>52</v>
      </c>
    </row>
    <row r="22928" spans="1:15">
      <c r="A22928" s="1">
        <v>114434</v>
      </c>
      <c r="B22928" t="s">
        <v>11</v>
      </c>
      <c r="C22928" s="1">
        <v>20230000136903</v>
      </c>
      <c r="D22928" s="2" t="s">
        <v>121</v>
      </c>
      <c r="E22928" s="3">
        <v>45244.838379629633</v>
      </c>
      <c r="F22928" s="4">
        <v>45244.838379629633</v>
      </c>
      <c r="G22928" s="2" t="s">
        <v>34</v>
      </c>
      <c r="H22928" s="2" t="s">
        <v>89</v>
      </c>
      <c r="I22928" t="s">
        <v>10</v>
      </c>
      <c r="J22928">
        <v>50</v>
      </c>
      <c r="K22928" s="2" t="s">
        <v>43</v>
      </c>
      <c r="M22928" s="1">
        <v>6312301007634</v>
      </c>
      <c r="N22928" s="5">
        <v>45260</v>
      </c>
      <c r="O22928" t="s">
        <v>53</v>
      </c>
    </row>
    <row r="22929" spans="1:15">
      <c r="A22929" s="1">
        <v>114448</v>
      </c>
      <c r="B22929" t="s">
        <v>11</v>
      </c>
      <c r="C22929" s="1">
        <v>20230000136025</v>
      </c>
      <c r="D22929" s="2" t="s">
        <v>122</v>
      </c>
      <c r="E22929" s="3">
        <v>45244.866909722223</v>
      </c>
      <c r="F22929" s="4">
        <v>45244.866909722223</v>
      </c>
      <c r="G22929" s="2" t="s">
        <v>35</v>
      </c>
      <c r="H22929" s="2" t="s">
        <v>90</v>
      </c>
      <c r="I22929" t="s">
        <v>10</v>
      </c>
      <c r="J22929">
        <v>50</v>
      </c>
      <c r="K22929" s="2" t="s">
        <v>48</v>
      </c>
      <c r="M22929" s="1">
        <v>6312301007635</v>
      </c>
      <c r="N22929" s="5">
        <v>45260</v>
      </c>
      <c r="O22929" t="s">
        <v>54</v>
      </c>
    </row>
    <row r="22930" spans="1:15">
      <c r="A22930" s="1">
        <v>114435</v>
      </c>
      <c r="B22930" t="s">
        <v>11</v>
      </c>
      <c r="C22930" s="1">
        <v>20230000136993</v>
      </c>
      <c r="D22930" s="2" t="s">
        <v>123</v>
      </c>
      <c r="E22930" s="3">
        <v>45244.840833333335</v>
      </c>
      <c r="F22930" s="4">
        <v>45244.840833333335</v>
      </c>
      <c r="G22930" s="2" t="s">
        <v>36</v>
      </c>
      <c r="H22930" s="2" t="s">
        <v>91</v>
      </c>
      <c r="I22930" t="s">
        <v>10</v>
      </c>
      <c r="J22930">
        <v>50</v>
      </c>
      <c r="K22930" s="2" t="s">
        <v>49</v>
      </c>
      <c r="M22930" s="1">
        <v>6312301007636</v>
      </c>
      <c r="N22930" s="5">
        <v>45260</v>
      </c>
      <c r="O22930" t="s">
        <v>55</v>
      </c>
    </row>
    <row r="22931" spans="1:15">
      <c r="A22931" s="1">
        <v>114447</v>
      </c>
      <c r="B22931" t="s">
        <v>11</v>
      </c>
      <c r="C22931" s="1">
        <v>20230000137054</v>
      </c>
      <c r="D22931" s="2" t="s">
        <v>124</v>
      </c>
      <c r="E22931" s="3">
        <v>45244.865891203706</v>
      </c>
      <c r="F22931" s="4">
        <v>45244.865891203706</v>
      </c>
      <c r="G22931" s="2" t="s">
        <v>37</v>
      </c>
      <c r="H22931" s="2" t="s">
        <v>92</v>
      </c>
      <c r="I22931" t="s">
        <v>10</v>
      </c>
      <c r="J22931">
        <v>50</v>
      </c>
      <c r="K22931" s="2" t="s">
        <v>50</v>
      </c>
      <c r="M22931" s="1">
        <v>6312301007637</v>
      </c>
      <c r="N22931" s="5">
        <v>45260</v>
      </c>
      <c r="O22931" t="s">
        <v>56</v>
      </c>
    </row>
    <row r="22932" spans="1:15">
      <c r="A22932" s="1">
        <v>114476</v>
      </c>
      <c r="B22932" t="s">
        <v>11</v>
      </c>
      <c r="C22932" s="1">
        <v>20230000137090</v>
      </c>
      <c r="D22932" s="2" t="s">
        <v>125</v>
      </c>
      <c r="E22932" s="3">
        <v>45244.906238425923</v>
      </c>
      <c r="F22932" s="4">
        <v>45244.906238425923</v>
      </c>
      <c r="G22932" s="2" t="s">
        <v>38</v>
      </c>
      <c r="H22932" s="2" t="s">
        <v>93</v>
      </c>
      <c r="I22932" t="s">
        <v>10</v>
      </c>
      <c r="J22932">
        <v>50</v>
      </c>
      <c r="K22932" s="2" t="s">
        <v>51</v>
      </c>
      <c r="M22932" s="1">
        <v>6312301007638</v>
      </c>
      <c r="N22932" s="5">
        <v>45260</v>
      </c>
      <c r="O22932" t="s">
        <v>57</v>
      </c>
    </row>
    <row r="22933" spans="1:15">
      <c r="A22933" s="1">
        <v>114452</v>
      </c>
      <c r="B22933" t="s">
        <v>11</v>
      </c>
      <c r="C22933" s="1">
        <v>20230000136861</v>
      </c>
      <c r="D22933" s="2" t="s">
        <v>126</v>
      </c>
      <c r="E22933" s="3">
        <v>45244.870868055557</v>
      </c>
      <c r="F22933" s="4">
        <v>45244.870868055557</v>
      </c>
      <c r="G22933" s="2" t="s">
        <v>39</v>
      </c>
      <c r="H22933" s="2" t="s">
        <v>94</v>
      </c>
      <c r="I22933" t="s">
        <v>10</v>
      </c>
      <c r="J22933">
        <v>50</v>
      </c>
      <c r="K22933" s="2" t="s">
        <v>40</v>
      </c>
      <c r="M22933" s="1">
        <v>6312301007639</v>
      </c>
      <c r="N22933" s="5">
        <v>45260</v>
      </c>
      <c r="O22933" t="s">
        <v>58</v>
      </c>
    </row>
    <row r="22934" spans="1:15">
      <c r="A22934" s="1">
        <v>114475</v>
      </c>
      <c r="B22934" t="s">
        <v>11</v>
      </c>
      <c r="C22934" s="1">
        <v>20230000130455</v>
      </c>
      <c r="D22934" s="2" t="s">
        <v>127</v>
      </c>
      <c r="E22934" s="3">
        <v>45244.898113425923</v>
      </c>
      <c r="F22934" s="4">
        <v>45244.898113425923</v>
      </c>
      <c r="G22934" s="2" t="s">
        <v>15</v>
      </c>
      <c r="H22934" s="2" t="s">
        <v>59</v>
      </c>
      <c r="I22934" t="s">
        <v>10</v>
      </c>
      <c r="J22934">
        <v>50</v>
      </c>
      <c r="K22934" s="2" t="s">
        <v>41</v>
      </c>
      <c r="M22934" s="1">
        <v>6312301007640</v>
      </c>
      <c r="N22934" s="5">
        <v>45260</v>
      </c>
      <c r="O22934" t="s">
        <v>52</v>
      </c>
    </row>
    <row r="22935" spans="1:15">
      <c r="A22935" s="1">
        <v>114480</v>
      </c>
      <c r="B22935" t="s">
        <v>11</v>
      </c>
      <c r="C22935" s="1">
        <v>20230000136333</v>
      </c>
      <c r="D22935" s="2" t="s">
        <v>128</v>
      </c>
      <c r="E22935" s="3">
        <v>45244.916550925926</v>
      </c>
      <c r="F22935" s="4">
        <v>45244.916550925926</v>
      </c>
      <c r="G22935" s="2" t="s">
        <v>16</v>
      </c>
      <c r="H22935" s="2" t="s">
        <v>60</v>
      </c>
      <c r="I22935" t="s">
        <v>10</v>
      </c>
      <c r="J22935">
        <v>50</v>
      </c>
      <c r="K22935" s="2" t="s">
        <v>44</v>
      </c>
      <c r="M22935" s="1">
        <v>6312301007641</v>
      </c>
      <c r="N22935" s="5">
        <v>45260</v>
      </c>
      <c r="O22935" t="s">
        <v>53</v>
      </c>
    </row>
    <row r="22936" spans="1:15">
      <c r="A22936" s="1">
        <v>114481</v>
      </c>
      <c r="B22936" t="s">
        <v>11</v>
      </c>
      <c r="C22936" s="1">
        <v>20230000135597</v>
      </c>
      <c r="D22936" s="2" t="s">
        <v>129</v>
      </c>
      <c r="E22936" s="3">
        <v>45244.918391203704</v>
      </c>
      <c r="F22936" s="4">
        <v>45244.918391203704</v>
      </c>
      <c r="G22936" s="2" t="s">
        <v>17</v>
      </c>
      <c r="H22936" s="2" t="s">
        <v>61</v>
      </c>
      <c r="I22936" t="s">
        <v>10</v>
      </c>
      <c r="J22936">
        <v>50</v>
      </c>
      <c r="K22936" s="2" t="s">
        <v>45</v>
      </c>
      <c r="M22936" s="1">
        <v>6312301007642</v>
      </c>
      <c r="N22936" s="5">
        <v>45260</v>
      </c>
      <c r="O22936" t="s">
        <v>54</v>
      </c>
    </row>
    <row r="22937" spans="1:15">
      <c r="A22937" s="1">
        <v>114500</v>
      </c>
      <c r="B22937" t="s">
        <v>11</v>
      </c>
      <c r="C22937" s="1">
        <v>20230000136745</v>
      </c>
      <c r="D22937" s="2" t="s">
        <v>130</v>
      </c>
      <c r="E22937" s="3">
        <v>45244.974629629629</v>
      </c>
      <c r="F22937" s="4">
        <v>45244.974629629629</v>
      </c>
      <c r="G22937" s="2" t="s">
        <v>18</v>
      </c>
      <c r="H22937" s="2" t="s">
        <v>62</v>
      </c>
      <c r="I22937" t="s">
        <v>10</v>
      </c>
      <c r="J22937">
        <v>50</v>
      </c>
      <c r="K22937" s="2" t="s">
        <v>42</v>
      </c>
      <c r="M22937" s="1">
        <v>6312301007643</v>
      </c>
      <c r="N22937" s="5">
        <v>45260</v>
      </c>
      <c r="O22937" t="s">
        <v>55</v>
      </c>
    </row>
    <row r="22938" spans="1:15">
      <c r="A22938" s="1">
        <v>114495</v>
      </c>
      <c r="B22938" t="s">
        <v>11</v>
      </c>
      <c r="C22938" s="1">
        <v>20230000136603</v>
      </c>
      <c r="D22938" s="2" t="s">
        <v>131</v>
      </c>
      <c r="E22938" s="3">
        <v>45244.970173611109</v>
      </c>
      <c r="F22938" s="4">
        <v>45244.970173611109</v>
      </c>
      <c r="G22938" s="2" t="s">
        <v>19</v>
      </c>
      <c r="H22938" s="2" t="s">
        <v>63</v>
      </c>
      <c r="I22938" t="s">
        <v>10</v>
      </c>
      <c r="J22938">
        <v>50</v>
      </c>
      <c r="K22938" s="2" t="s">
        <v>46</v>
      </c>
      <c r="M22938" s="1">
        <v>6312301007644</v>
      </c>
      <c r="N22938" s="5">
        <v>45260</v>
      </c>
      <c r="O22938" t="s">
        <v>56</v>
      </c>
    </row>
    <row r="22939" spans="1:15">
      <c r="A22939" s="1">
        <v>114498</v>
      </c>
      <c r="B22939" t="s">
        <v>11</v>
      </c>
      <c r="C22939" s="1">
        <v>20230000135353</v>
      </c>
      <c r="D22939" s="2" t="s">
        <v>132</v>
      </c>
      <c r="E22939" s="3">
        <v>45244.972372685188</v>
      </c>
      <c r="F22939" s="4">
        <v>45244.972372685188</v>
      </c>
      <c r="G22939" s="2" t="s">
        <v>20</v>
      </c>
      <c r="H22939" s="2" t="s">
        <v>64</v>
      </c>
      <c r="I22939" t="s">
        <v>10</v>
      </c>
      <c r="J22939">
        <v>50</v>
      </c>
      <c r="K22939" s="2" t="s">
        <v>47</v>
      </c>
      <c r="M22939" s="1">
        <v>6312301007645</v>
      </c>
      <c r="N22939" s="5">
        <v>45260</v>
      </c>
      <c r="O22939" t="s">
        <v>57</v>
      </c>
    </row>
    <row r="22940" spans="1:15">
      <c r="A22940" s="1">
        <v>114494</v>
      </c>
      <c r="B22940" t="s">
        <v>11</v>
      </c>
      <c r="C22940" s="1">
        <v>20230000134999</v>
      </c>
      <c r="D22940" s="2" t="s">
        <v>133</v>
      </c>
      <c r="E22940" s="3">
        <v>45244.961944444447</v>
      </c>
      <c r="F22940" s="4">
        <v>45244.961944444447</v>
      </c>
      <c r="G22940" s="2" t="s">
        <v>21</v>
      </c>
      <c r="H22940" s="2" t="s">
        <v>65</v>
      </c>
      <c r="I22940" t="s">
        <v>10</v>
      </c>
      <c r="J22940">
        <v>50</v>
      </c>
      <c r="K22940" s="2" t="s">
        <v>43</v>
      </c>
      <c r="M22940" s="1">
        <v>6312301007646</v>
      </c>
      <c r="N22940" s="5">
        <v>45260</v>
      </c>
      <c r="O22940" t="s">
        <v>58</v>
      </c>
    </row>
    <row r="22941" spans="1:15">
      <c r="A22941" s="1">
        <v>114502</v>
      </c>
      <c r="B22941" t="s">
        <v>11</v>
      </c>
      <c r="C22941" s="1">
        <v>20230000137134</v>
      </c>
      <c r="D22941" s="2" t="s">
        <v>134</v>
      </c>
      <c r="E22941" s="3">
        <v>45244.977662037039</v>
      </c>
      <c r="F22941" s="4">
        <v>45244.977662037039</v>
      </c>
      <c r="G22941" s="2" t="s">
        <v>22</v>
      </c>
      <c r="H22941" s="2" t="s">
        <v>66</v>
      </c>
      <c r="I22941" t="s">
        <v>10</v>
      </c>
      <c r="J22941">
        <v>50</v>
      </c>
      <c r="K22941" s="2" t="s">
        <v>48</v>
      </c>
      <c r="M22941" s="1">
        <v>6312301007647</v>
      </c>
      <c r="N22941" s="5">
        <v>45260</v>
      </c>
      <c r="O22941" t="s">
        <v>52</v>
      </c>
    </row>
    <row r="22942" spans="1:15">
      <c r="A22942" s="1">
        <v>114506</v>
      </c>
      <c r="B22942" t="s">
        <v>11</v>
      </c>
      <c r="C22942" s="1">
        <v>20230000136812</v>
      </c>
      <c r="D22942" s="2" t="s">
        <v>135</v>
      </c>
      <c r="E22942" s="3">
        <v>45244.98133101852</v>
      </c>
      <c r="F22942" s="4">
        <v>45244.98133101852</v>
      </c>
      <c r="G22942" s="2" t="s">
        <v>23</v>
      </c>
      <c r="H22942" s="2" t="s">
        <v>67</v>
      </c>
      <c r="I22942" t="s">
        <v>10</v>
      </c>
      <c r="J22942">
        <v>50</v>
      </c>
      <c r="K22942" s="2" t="s">
        <v>49</v>
      </c>
      <c r="M22942" s="1">
        <v>6312301007648</v>
      </c>
      <c r="N22942" s="5">
        <v>45260</v>
      </c>
      <c r="O22942" t="s">
        <v>53</v>
      </c>
    </row>
    <row r="22943" spans="1:15">
      <c r="A22943" s="1">
        <v>114505</v>
      </c>
      <c r="B22943" t="s">
        <v>11</v>
      </c>
      <c r="C22943" s="1">
        <v>20230000132515</v>
      </c>
      <c r="D22943" s="2" t="s">
        <v>136</v>
      </c>
      <c r="E22943" s="3">
        <v>45244.980150462965</v>
      </c>
      <c r="F22943" s="4">
        <v>45244.980150462965</v>
      </c>
      <c r="G22943" s="2" t="s">
        <v>24</v>
      </c>
      <c r="H22943" s="2" t="s">
        <v>68</v>
      </c>
      <c r="I22943" t="s">
        <v>10</v>
      </c>
      <c r="J22943">
        <v>50</v>
      </c>
      <c r="K22943" s="2" t="s">
        <v>50</v>
      </c>
      <c r="M22943" s="1">
        <v>6312301007649</v>
      </c>
      <c r="N22943" s="5">
        <v>45260</v>
      </c>
      <c r="O22943" t="s">
        <v>54</v>
      </c>
    </row>
    <row r="22944" spans="1:15">
      <c r="A22944" s="1">
        <v>114508</v>
      </c>
      <c r="B22944" t="s">
        <v>11</v>
      </c>
      <c r="C22944" s="1">
        <v>20230000136665</v>
      </c>
      <c r="D22944" s="2" t="s">
        <v>137</v>
      </c>
      <c r="E22944" s="3">
        <v>45244.994050925925</v>
      </c>
      <c r="F22944" s="4">
        <v>45244.994050925925</v>
      </c>
      <c r="G22944" s="2" t="s">
        <v>25</v>
      </c>
      <c r="H22944" s="2" t="s">
        <v>69</v>
      </c>
      <c r="I22944" t="s">
        <v>10</v>
      </c>
      <c r="J22944">
        <v>50</v>
      </c>
      <c r="K22944" s="2" t="s">
        <v>51</v>
      </c>
      <c r="M22944" s="1">
        <v>6312301007650</v>
      </c>
      <c r="N22944" s="5">
        <v>45260</v>
      </c>
      <c r="O22944" t="s">
        <v>55</v>
      </c>
    </row>
    <row r="22945" spans="1:15">
      <c r="A22945" s="1">
        <v>114509</v>
      </c>
      <c r="B22945" t="s">
        <v>11</v>
      </c>
      <c r="C22945" s="1">
        <v>20230000137138</v>
      </c>
      <c r="D22945" s="2" t="s">
        <v>138</v>
      </c>
      <c r="E22945" s="3">
        <v>45244.994652777779</v>
      </c>
      <c r="F22945" s="4">
        <v>45244.994652777779</v>
      </c>
      <c r="G22945" s="2" t="s">
        <v>26</v>
      </c>
      <c r="H22945" s="2" t="s">
        <v>70</v>
      </c>
      <c r="I22945" t="s">
        <v>10</v>
      </c>
      <c r="J22945">
        <v>50</v>
      </c>
      <c r="K22945" s="2" t="s">
        <v>40</v>
      </c>
      <c r="M22945" s="1">
        <v>6312301007651</v>
      </c>
      <c r="N22945" s="5">
        <v>45260</v>
      </c>
      <c r="O22945" t="s">
        <v>56</v>
      </c>
    </row>
    <row r="22946" spans="1:15">
      <c r="A22946" s="1">
        <v>114556</v>
      </c>
      <c r="B22946" t="s">
        <v>11</v>
      </c>
      <c r="C22946" s="1">
        <v>20230000115449</v>
      </c>
      <c r="D22946" s="2" t="s">
        <v>139</v>
      </c>
      <c r="E22946" s="3">
        <v>45245.528402777774</v>
      </c>
      <c r="F22946" s="4">
        <v>45245.528402777774</v>
      </c>
      <c r="G22946" s="2" t="s">
        <v>27</v>
      </c>
      <c r="H22946" s="2" t="s">
        <v>71</v>
      </c>
      <c r="I22946" t="s">
        <v>10</v>
      </c>
      <c r="J22946">
        <v>50</v>
      </c>
      <c r="K22946" s="2" t="s">
        <v>41</v>
      </c>
      <c r="M22946" s="1">
        <v>6312301007652</v>
      </c>
      <c r="N22946" s="5">
        <v>45260</v>
      </c>
      <c r="O22946" t="s">
        <v>57</v>
      </c>
    </row>
    <row r="22947" spans="1:15">
      <c r="A22947" s="1">
        <v>114562</v>
      </c>
      <c r="B22947" t="s">
        <v>11</v>
      </c>
      <c r="C22947" s="1">
        <v>20230000134373</v>
      </c>
      <c r="D22947" s="2" t="s">
        <v>140</v>
      </c>
      <c r="E22947" s="3">
        <v>45245.539525462962</v>
      </c>
      <c r="F22947" s="4">
        <v>45245.539525462962</v>
      </c>
      <c r="G22947" s="2" t="s">
        <v>28</v>
      </c>
      <c r="H22947" s="2" t="s">
        <v>72</v>
      </c>
      <c r="I22947" t="s">
        <v>10</v>
      </c>
      <c r="J22947">
        <v>50</v>
      </c>
      <c r="K22947" s="2" t="s">
        <v>44</v>
      </c>
      <c r="M22947" s="1">
        <v>6312301007653</v>
      </c>
      <c r="N22947" s="5">
        <v>45260</v>
      </c>
      <c r="O22947" t="s">
        <v>58</v>
      </c>
    </row>
    <row r="22948" spans="1:15">
      <c r="A22948" s="1">
        <v>114551</v>
      </c>
      <c r="B22948" t="s">
        <v>11</v>
      </c>
      <c r="C22948" s="1">
        <v>20230000137056</v>
      </c>
      <c r="D22948" s="2" t="s">
        <v>141</v>
      </c>
      <c r="E22948" s="3">
        <v>45245.504571759258</v>
      </c>
      <c r="F22948" s="4">
        <v>45245.504571759258</v>
      </c>
      <c r="G22948" s="2" t="s">
        <v>29</v>
      </c>
      <c r="H22948" s="2" t="s">
        <v>73</v>
      </c>
      <c r="I22948" t="s">
        <v>10</v>
      </c>
      <c r="J22948">
        <v>50</v>
      </c>
      <c r="K22948" s="2" t="s">
        <v>45</v>
      </c>
      <c r="M22948" s="1">
        <v>6312301007654</v>
      </c>
      <c r="N22948" s="5">
        <v>45260</v>
      </c>
      <c r="O22948" t="s">
        <v>52</v>
      </c>
    </row>
    <row r="22949" spans="1:15">
      <c r="A22949" s="1">
        <v>114446</v>
      </c>
      <c r="B22949" t="s">
        <v>11</v>
      </c>
      <c r="C22949" s="1">
        <v>20230000136998</v>
      </c>
      <c r="D22949" s="2" t="s">
        <v>142</v>
      </c>
      <c r="E22949" s="3">
        <v>45244.865694444445</v>
      </c>
      <c r="F22949" s="4">
        <v>45244.865694444445</v>
      </c>
      <c r="G22949" s="2" t="s">
        <v>30</v>
      </c>
      <c r="H22949" s="2" t="s">
        <v>74</v>
      </c>
      <c r="I22949" t="s">
        <v>10</v>
      </c>
      <c r="J22949">
        <v>50</v>
      </c>
      <c r="K22949" s="2" t="s">
        <v>42</v>
      </c>
      <c r="M22949" s="1">
        <v>6312301007655</v>
      </c>
      <c r="N22949" s="5">
        <v>45260</v>
      </c>
      <c r="O22949" t="s">
        <v>53</v>
      </c>
    </row>
    <row r="22950" spans="1:15">
      <c r="A22950" s="1">
        <v>114554</v>
      </c>
      <c r="B22950" t="s">
        <v>11</v>
      </c>
      <c r="C22950" s="1">
        <v>20230000135861</v>
      </c>
      <c r="D22950" s="2" t="s">
        <v>143</v>
      </c>
      <c r="E22950" s="3">
        <v>45245.51798611111</v>
      </c>
      <c r="F22950" s="4">
        <v>45245.51798611111</v>
      </c>
      <c r="G22950" s="2" t="s">
        <v>31</v>
      </c>
      <c r="H22950" s="2" t="s">
        <v>75</v>
      </c>
      <c r="I22950" t="s">
        <v>10</v>
      </c>
      <c r="J22950">
        <v>50</v>
      </c>
      <c r="K22950" s="2" t="s">
        <v>46</v>
      </c>
      <c r="M22950" s="1">
        <v>6312301007656</v>
      </c>
      <c r="N22950" s="5">
        <v>45260</v>
      </c>
      <c r="O22950" t="s">
        <v>54</v>
      </c>
    </row>
    <row r="22951" spans="1:15">
      <c r="A22951" s="1">
        <v>114325</v>
      </c>
      <c r="B22951" t="s">
        <v>11</v>
      </c>
      <c r="C22951" s="1">
        <v>20230000136760</v>
      </c>
      <c r="D22951" s="2" t="s">
        <v>144</v>
      </c>
      <c r="E22951" s="3">
        <v>45244.708912037036</v>
      </c>
      <c r="F22951" s="4">
        <v>45244.708912037036</v>
      </c>
      <c r="G22951" s="2" t="s">
        <v>32</v>
      </c>
      <c r="H22951" s="2" t="s">
        <v>76</v>
      </c>
      <c r="I22951" t="s">
        <v>10</v>
      </c>
      <c r="J22951">
        <v>50</v>
      </c>
      <c r="K22951" s="2" t="s">
        <v>47</v>
      </c>
      <c r="M22951" s="1">
        <v>6312301007657</v>
      </c>
      <c r="N22951" s="5">
        <v>45260</v>
      </c>
      <c r="O22951" t="s">
        <v>55</v>
      </c>
    </row>
    <row r="22952" spans="1:15">
      <c r="A22952" s="1">
        <v>114557</v>
      </c>
      <c r="B22952" t="s">
        <v>11</v>
      </c>
      <c r="C22952" s="1">
        <v>20230000082300</v>
      </c>
      <c r="D22952" s="2" t="s">
        <v>145</v>
      </c>
      <c r="E22952" s="3">
        <v>45245.530127314814</v>
      </c>
      <c r="F22952" s="4">
        <v>45245.530127314814</v>
      </c>
      <c r="G22952" s="2" t="s">
        <v>33</v>
      </c>
      <c r="H22952" s="2" t="s">
        <v>77</v>
      </c>
      <c r="I22952" t="s">
        <v>10</v>
      </c>
      <c r="J22952">
        <v>50</v>
      </c>
      <c r="K22952" s="2" t="s">
        <v>43</v>
      </c>
      <c r="M22952" s="1">
        <v>6312301007658</v>
      </c>
      <c r="N22952" s="5">
        <v>45260</v>
      </c>
      <c r="O22952" t="s">
        <v>56</v>
      </c>
    </row>
    <row r="22953" spans="1:15">
      <c r="A22953" s="1">
        <v>114566</v>
      </c>
      <c r="B22953" t="s">
        <v>11</v>
      </c>
      <c r="C22953" s="1">
        <v>20230000137181</v>
      </c>
      <c r="D22953" s="2" t="s">
        <v>146</v>
      </c>
      <c r="E22953" s="3">
        <v>45245.544074074074</v>
      </c>
      <c r="F22953" s="4">
        <v>45245.544074074074</v>
      </c>
      <c r="G22953" s="2" t="s">
        <v>34</v>
      </c>
      <c r="H22953" s="2" t="s">
        <v>78</v>
      </c>
      <c r="I22953" t="s">
        <v>10</v>
      </c>
      <c r="J22953">
        <v>50</v>
      </c>
      <c r="K22953" s="2" t="s">
        <v>48</v>
      </c>
      <c r="M22953" s="1">
        <v>6312301007659</v>
      </c>
      <c r="N22953" s="5">
        <v>45260</v>
      </c>
      <c r="O22953" t="s">
        <v>57</v>
      </c>
    </row>
    <row r="22954" spans="1:15">
      <c r="A22954" s="1">
        <v>114587</v>
      </c>
      <c r="B22954" t="s">
        <v>11</v>
      </c>
      <c r="C22954" s="1">
        <v>20230000137249</v>
      </c>
      <c r="D22954" s="2" t="s">
        <v>147</v>
      </c>
      <c r="E22954" s="3">
        <v>45245.573067129626</v>
      </c>
      <c r="F22954" s="4">
        <v>45245.573067129626</v>
      </c>
      <c r="G22954" s="2" t="s">
        <v>35</v>
      </c>
      <c r="H22954" s="2" t="s">
        <v>79</v>
      </c>
      <c r="I22954" t="s">
        <v>10</v>
      </c>
      <c r="J22954">
        <v>50</v>
      </c>
      <c r="K22954" s="2" t="s">
        <v>49</v>
      </c>
      <c r="M22954" s="1">
        <v>6312301007660</v>
      </c>
      <c r="N22954" s="5">
        <v>45260</v>
      </c>
      <c r="O22954" t="s">
        <v>58</v>
      </c>
    </row>
    <row r="22955" spans="1:15">
      <c r="A22955" s="1">
        <v>114571</v>
      </c>
      <c r="B22955" t="s">
        <v>11</v>
      </c>
      <c r="C22955" s="1">
        <v>20230000135513</v>
      </c>
      <c r="D22955" s="2" t="s">
        <v>148</v>
      </c>
      <c r="E22955" s="3">
        <v>45245.551238425927</v>
      </c>
      <c r="F22955" s="4">
        <v>45245.551238425927</v>
      </c>
      <c r="G22955" s="2" t="s">
        <v>36</v>
      </c>
      <c r="H22955" s="2" t="s">
        <v>80</v>
      </c>
      <c r="I22955" t="s">
        <v>10</v>
      </c>
      <c r="J22955">
        <v>50</v>
      </c>
      <c r="K22955" s="2" t="s">
        <v>50</v>
      </c>
      <c r="M22955" s="1">
        <v>6312301007661</v>
      </c>
      <c r="N22955" s="5">
        <v>45260</v>
      </c>
      <c r="O22955" t="s">
        <v>52</v>
      </c>
    </row>
    <row r="22956" spans="1:15">
      <c r="A22956" s="1">
        <v>114568</v>
      </c>
      <c r="B22956" t="s">
        <v>11</v>
      </c>
      <c r="C22956" s="1">
        <v>20230000130233</v>
      </c>
      <c r="D22956" s="2" t="s">
        <v>149</v>
      </c>
      <c r="E22956" s="3">
        <v>45245.549189814818</v>
      </c>
      <c r="F22956" s="4">
        <v>45245.549189814818</v>
      </c>
      <c r="G22956" s="2" t="s">
        <v>37</v>
      </c>
      <c r="H22956" s="2" t="s">
        <v>81</v>
      </c>
      <c r="I22956" t="s">
        <v>10</v>
      </c>
      <c r="J22956">
        <v>50</v>
      </c>
      <c r="K22956" s="2" t="s">
        <v>51</v>
      </c>
      <c r="M22956" s="1">
        <v>6312301007662</v>
      </c>
      <c r="N22956" s="5">
        <v>45260</v>
      </c>
      <c r="O22956" t="s">
        <v>53</v>
      </c>
    </row>
    <row r="22957" spans="1:15">
      <c r="A22957" s="1">
        <v>114573</v>
      </c>
      <c r="B22957" t="s">
        <v>11</v>
      </c>
      <c r="C22957" s="1">
        <v>20230000136962</v>
      </c>
      <c r="D22957" s="2" t="s">
        <v>150</v>
      </c>
      <c r="E22957" s="3">
        <v>45245.561365740738</v>
      </c>
      <c r="F22957" s="4">
        <v>45245.561365740738</v>
      </c>
      <c r="G22957" s="2" t="s">
        <v>38</v>
      </c>
      <c r="H22957" s="2" t="s">
        <v>82</v>
      </c>
      <c r="I22957" t="s">
        <v>10</v>
      </c>
      <c r="J22957">
        <v>50</v>
      </c>
      <c r="K22957" s="2" t="s">
        <v>40</v>
      </c>
      <c r="M22957" s="1">
        <v>6312301007663</v>
      </c>
      <c r="N22957" s="5">
        <v>45260</v>
      </c>
      <c r="O22957" t="s">
        <v>54</v>
      </c>
    </row>
    <row r="22958" spans="1:15">
      <c r="A22958" s="1">
        <v>114578</v>
      </c>
      <c r="B22958" t="s">
        <v>11</v>
      </c>
      <c r="C22958" s="1">
        <v>20230000136553</v>
      </c>
      <c r="D22958" s="2" t="s">
        <v>151</v>
      </c>
      <c r="E22958" s="3">
        <v>45245.562291666669</v>
      </c>
      <c r="F22958" s="4">
        <v>45245.562291666669</v>
      </c>
      <c r="G22958" s="2" t="s">
        <v>39</v>
      </c>
      <c r="H22958" s="2" t="s">
        <v>83</v>
      </c>
      <c r="I22958" t="s">
        <v>10</v>
      </c>
      <c r="J22958">
        <v>50</v>
      </c>
      <c r="K22958" s="2" t="s">
        <v>41</v>
      </c>
      <c r="M22958" s="1">
        <v>6312301007664</v>
      </c>
      <c r="N22958" s="5">
        <v>45260</v>
      </c>
      <c r="O22958" t="s">
        <v>55</v>
      </c>
    </row>
    <row r="22959" spans="1:15">
      <c r="A22959" s="1">
        <v>114594</v>
      </c>
      <c r="B22959" t="s">
        <v>11</v>
      </c>
      <c r="C22959" s="1">
        <v>20230000134608</v>
      </c>
      <c r="D22959" s="2" t="s">
        <v>152</v>
      </c>
      <c r="E22959" s="3">
        <v>45245.578460648147</v>
      </c>
      <c r="F22959" s="4">
        <v>45245.578460648147</v>
      </c>
      <c r="G22959" s="2" t="s">
        <v>15</v>
      </c>
      <c r="H22959" s="2" t="s">
        <v>84</v>
      </c>
      <c r="I22959" t="s">
        <v>10</v>
      </c>
      <c r="J22959">
        <v>50</v>
      </c>
      <c r="K22959" s="2" t="s">
        <v>44</v>
      </c>
      <c r="M22959" s="1">
        <v>6312301007665</v>
      </c>
      <c r="N22959" s="5">
        <v>45260</v>
      </c>
      <c r="O22959" t="s">
        <v>56</v>
      </c>
    </row>
    <row r="22960" spans="1:15">
      <c r="A22960" s="1">
        <v>114582</v>
      </c>
      <c r="B22960" t="s">
        <v>11</v>
      </c>
      <c r="C22960" s="1">
        <v>20230000137241</v>
      </c>
      <c r="D22960" s="2" t="s">
        <v>153</v>
      </c>
      <c r="E22960" s="3">
        <v>45245.567175925928</v>
      </c>
      <c r="F22960" s="4">
        <v>45245.567175925928</v>
      </c>
      <c r="G22960" s="2" t="s">
        <v>16</v>
      </c>
      <c r="H22960" s="2" t="s">
        <v>85</v>
      </c>
      <c r="I22960" t="s">
        <v>10</v>
      </c>
      <c r="J22960">
        <v>50</v>
      </c>
      <c r="K22960" s="2" t="s">
        <v>45</v>
      </c>
      <c r="M22960" s="1">
        <v>6312301007666</v>
      </c>
      <c r="N22960" s="5">
        <v>45260</v>
      </c>
      <c r="O22960" t="s">
        <v>57</v>
      </c>
    </row>
    <row r="22961" spans="1:15">
      <c r="A22961" s="1">
        <v>114596</v>
      </c>
      <c r="B22961" t="s">
        <v>11</v>
      </c>
      <c r="C22961" s="1">
        <v>20230000137036</v>
      </c>
      <c r="D22961" s="2" t="s">
        <v>154</v>
      </c>
      <c r="E22961" s="3">
        <v>45245.579143518517</v>
      </c>
      <c r="F22961" s="4">
        <v>45245.579143518517</v>
      </c>
      <c r="G22961" s="2" t="s">
        <v>17</v>
      </c>
      <c r="H22961" s="2" t="s">
        <v>86</v>
      </c>
      <c r="I22961" t="s">
        <v>10</v>
      </c>
      <c r="J22961">
        <v>50</v>
      </c>
      <c r="K22961" s="2" t="s">
        <v>42</v>
      </c>
      <c r="M22961" s="1">
        <v>6312301007667</v>
      </c>
      <c r="N22961" s="5">
        <v>45260</v>
      </c>
      <c r="O22961" t="s">
        <v>58</v>
      </c>
    </row>
    <row r="22962" spans="1:15">
      <c r="A22962" s="1">
        <v>114606</v>
      </c>
      <c r="B22962" t="s">
        <v>11</v>
      </c>
      <c r="C22962" s="1">
        <v>20230000136632</v>
      </c>
      <c r="D22962" s="2" t="s">
        <v>155</v>
      </c>
      <c r="E22962" s="3">
        <v>45245.59171296296</v>
      </c>
      <c r="F22962" s="4">
        <v>45245.59171296296</v>
      </c>
      <c r="G22962" s="2" t="s">
        <v>18</v>
      </c>
      <c r="H22962" s="2" t="s">
        <v>87</v>
      </c>
      <c r="I22962" t="s">
        <v>10</v>
      </c>
      <c r="J22962">
        <v>50</v>
      </c>
      <c r="K22962" s="2" t="s">
        <v>46</v>
      </c>
      <c r="M22962" s="1">
        <v>6312301007668</v>
      </c>
      <c r="N22962" s="5">
        <v>45260</v>
      </c>
      <c r="O22962" t="s">
        <v>52</v>
      </c>
    </row>
    <row r="22963" spans="1:15">
      <c r="A22963" s="1">
        <v>114614</v>
      </c>
      <c r="B22963" t="s">
        <v>11</v>
      </c>
      <c r="C22963" s="1">
        <v>20230000134494</v>
      </c>
      <c r="D22963" s="2" t="s">
        <v>156</v>
      </c>
      <c r="E22963" s="3">
        <v>45245.597974537035</v>
      </c>
      <c r="F22963" s="4">
        <v>45245.597974537035</v>
      </c>
      <c r="G22963" s="2" t="s">
        <v>19</v>
      </c>
      <c r="H22963" s="2" t="s">
        <v>88</v>
      </c>
      <c r="I22963" t="s">
        <v>10</v>
      </c>
      <c r="J22963">
        <v>50</v>
      </c>
      <c r="K22963" s="2" t="s">
        <v>47</v>
      </c>
      <c r="M22963" s="1">
        <v>6312301007669</v>
      </c>
      <c r="N22963" s="5">
        <v>45260</v>
      </c>
      <c r="O22963" t="s">
        <v>53</v>
      </c>
    </row>
    <row r="22964" spans="1:15">
      <c r="A22964" s="1">
        <v>114607</v>
      </c>
      <c r="B22964" t="s">
        <v>14</v>
      </c>
      <c r="C22964" s="1">
        <v>20230000133439</v>
      </c>
      <c r="D22964" s="2" t="s">
        <v>157</v>
      </c>
      <c r="E22964" s="3">
        <v>45245.593229166669</v>
      </c>
      <c r="F22964" s="4">
        <v>45245.593229166669</v>
      </c>
      <c r="G22964" s="2" t="s">
        <v>20</v>
      </c>
      <c r="H22964" s="2" t="s">
        <v>89</v>
      </c>
      <c r="I22964" t="s">
        <v>10</v>
      </c>
      <c r="J22964">
        <v>50</v>
      </c>
      <c r="K22964" s="2" t="s">
        <v>43</v>
      </c>
      <c r="M22964" s="1">
        <v>6312301007670</v>
      </c>
      <c r="N22964" s="5">
        <v>45260</v>
      </c>
      <c r="O22964" t="s">
        <v>54</v>
      </c>
    </row>
    <row r="22965" spans="1:15">
      <c r="A22965" s="1">
        <v>114628</v>
      </c>
      <c r="B22965" t="s">
        <v>11</v>
      </c>
      <c r="C22965" s="1">
        <v>20230000134075</v>
      </c>
      <c r="D22965" s="2" t="s">
        <v>158</v>
      </c>
      <c r="E22965" s="3">
        <v>45245.604386574072</v>
      </c>
      <c r="F22965" s="4">
        <v>45245.604386574072</v>
      </c>
      <c r="G22965" s="2" t="s">
        <v>21</v>
      </c>
      <c r="H22965" s="2" t="s">
        <v>90</v>
      </c>
      <c r="I22965" t="s">
        <v>10</v>
      </c>
      <c r="J22965">
        <v>32200</v>
      </c>
      <c r="K22965" s="2" t="s">
        <v>48</v>
      </c>
      <c r="M22965" s="1">
        <v>6312301007671</v>
      </c>
      <c r="N22965" s="5">
        <v>45260</v>
      </c>
      <c r="O22965" t="s">
        <v>55</v>
      </c>
    </row>
    <row r="22966" spans="1:15">
      <c r="A22966" s="1">
        <v>114622</v>
      </c>
      <c r="B22966" t="s">
        <v>11</v>
      </c>
      <c r="C22966" s="1">
        <v>20230000134058</v>
      </c>
      <c r="D22966" s="2" t="s">
        <v>159</v>
      </c>
      <c r="E22966" s="3">
        <v>45245.601030092592</v>
      </c>
      <c r="F22966" s="4">
        <v>45245.601030092592</v>
      </c>
      <c r="G22966" s="2" t="s">
        <v>23</v>
      </c>
      <c r="H22966" s="2" t="s">
        <v>91</v>
      </c>
      <c r="I22966" t="s">
        <v>10</v>
      </c>
      <c r="J22966">
        <v>29448.080000000002</v>
      </c>
      <c r="K22966" s="2" t="s">
        <v>50</v>
      </c>
      <c r="M22966" s="1">
        <v>6312301007672</v>
      </c>
      <c r="N22966" s="5">
        <v>45260</v>
      </c>
      <c r="O22966" t="s">
        <v>56</v>
      </c>
    </row>
    <row r="22967" spans="1:15">
      <c r="A22967" s="1">
        <v>114621</v>
      </c>
      <c r="B22967" t="s">
        <v>11</v>
      </c>
      <c r="C22967" s="1">
        <v>20230000136909</v>
      </c>
      <c r="D22967" s="2" t="s">
        <v>160</v>
      </c>
      <c r="E22967" s="3">
        <v>45245.600752314815</v>
      </c>
      <c r="F22967" s="4">
        <v>45245.600752314815</v>
      </c>
      <c r="G22967" s="2" t="s">
        <v>25</v>
      </c>
      <c r="H22967" s="2" t="s">
        <v>92</v>
      </c>
      <c r="I22967" t="s">
        <v>10</v>
      </c>
      <c r="J22967">
        <v>50</v>
      </c>
      <c r="K22967" s="2" t="s">
        <v>40</v>
      </c>
      <c r="M22967" s="1">
        <v>6312301007673</v>
      </c>
      <c r="N22967" s="5">
        <v>45260</v>
      </c>
      <c r="O22967" t="s">
        <v>57</v>
      </c>
    </row>
    <row r="22968" spans="1:15">
      <c r="A22968" s="1">
        <v>114639</v>
      </c>
      <c r="B22968" t="s">
        <v>11</v>
      </c>
      <c r="C22968" s="1">
        <v>20230000128380</v>
      </c>
      <c r="D22968" s="2" t="s">
        <v>161</v>
      </c>
      <c r="E22968" s="3">
        <v>45245.608796296299</v>
      </c>
      <c r="F22968" s="4">
        <v>45245.608796296299</v>
      </c>
      <c r="G22968" s="2" t="s">
        <v>26</v>
      </c>
      <c r="H22968" s="2" t="s">
        <v>93</v>
      </c>
      <c r="I22968" t="s">
        <v>10</v>
      </c>
      <c r="J22968">
        <v>50</v>
      </c>
      <c r="K22968" s="2" t="s">
        <v>41</v>
      </c>
      <c r="M22968" s="1">
        <v>6312301007674</v>
      </c>
      <c r="N22968" s="5">
        <v>45260</v>
      </c>
      <c r="O22968" t="s">
        <v>58</v>
      </c>
    </row>
    <row r="22969" spans="1:15">
      <c r="A22969" s="1">
        <v>114630</v>
      </c>
      <c r="B22969" t="s">
        <v>11</v>
      </c>
      <c r="C22969" s="1">
        <v>20230000136241</v>
      </c>
      <c r="D22969" s="2" t="s">
        <v>162</v>
      </c>
      <c r="E22969" s="3">
        <v>45245.604594907411</v>
      </c>
      <c r="F22969" s="4">
        <v>45245.604594907411</v>
      </c>
      <c r="G22969" s="2" t="s">
        <v>27</v>
      </c>
      <c r="H22969" s="2" t="s">
        <v>94</v>
      </c>
      <c r="I22969" t="s">
        <v>10</v>
      </c>
      <c r="J22969">
        <v>50</v>
      </c>
      <c r="K22969" s="2" t="s">
        <v>44</v>
      </c>
      <c r="M22969" s="1">
        <v>6312301007675</v>
      </c>
      <c r="N22969" s="5">
        <v>45260</v>
      </c>
      <c r="O22969" t="s">
        <v>52</v>
      </c>
    </row>
    <row r="22970" spans="1:15">
      <c r="A22970" s="1">
        <v>114640</v>
      </c>
      <c r="B22970" t="s">
        <v>11</v>
      </c>
      <c r="C22970" s="1">
        <v>20230000137300</v>
      </c>
      <c r="D22970" s="2" t="s">
        <v>163</v>
      </c>
      <c r="E22970" s="3">
        <v>45245.609571759262</v>
      </c>
      <c r="F22970" s="4">
        <v>45245.609571759262</v>
      </c>
      <c r="G22970" s="2" t="s">
        <v>28</v>
      </c>
      <c r="H22970" s="2" t="s">
        <v>59</v>
      </c>
      <c r="I22970" t="s">
        <v>10</v>
      </c>
      <c r="J22970">
        <v>50</v>
      </c>
      <c r="K22970" s="2" t="s">
        <v>45</v>
      </c>
      <c r="M22970" s="1">
        <v>6312301007676</v>
      </c>
      <c r="N22970" s="5">
        <v>45260</v>
      </c>
      <c r="O22970" t="s">
        <v>53</v>
      </c>
    </row>
    <row r="22971" spans="1:15">
      <c r="A22971" s="1">
        <v>114643</v>
      </c>
      <c r="B22971" t="s">
        <v>11</v>
      </c>
      <c r="C22971" s="1">
        <v>20230000136951</v>
      </c>
      <c r="D22971" s="2" t="s">
        <v>164</v>
      </c>
      <c r="E22971" s="3">
        <v>45245.611238425925</v>
      </c>
      <c r="F22971" s="4">
        <v>45245.611238425925</v>
      </c>
      <c r="G22971" s="2" t="s">
        <v>29</v>
      </c>
      <c r="H22971" s="2" t="s">
        <v>60</v>
      </c>
      <c r="I22971" t="s">
        <v>10</v>
      </c>
      <c r="J22971">
        <v>50</v>
      </c>
      <c r="K22971" s="2" t="s">
        <v>42</v>
      </c>
      <c r="M22971" s="1">
        <v>6312301007677</v>
      </c>
      <c r="N22971" s="5">
        <v>45260</v>
      </c>
      <c r="O22971" t="s">
        <v>54</v>
      </c>
    </row>
    <row r="22972" spans="1:15">
      <c r="A22972" s="1">
        <v>114659</v>
      </c>
      <c r="B22972" t="s">
        <v>11</v>
      </c>
      <c r="C22972" s="1">
        <v>20230000134086</v>
      </c>
      <c r="D22972" s="2" t="s">
        <v>165</v>
      </c>
      <c r="E22972" s="3">
        <v>45245.622731481482</v>
      </c>
      <c r="F22972" s="4">
        <v>45245.622731481482</v>
      </c>
      <c r="G22972" s="2" t="s">
        <v>30</v>
      </c>
      <c r="H22972" s="2" t="s">
        <v>61</v>
      </c>
      <c r="I22972" t="s">
        <v>10</v>
      </c>
      <c r="J22972">
        <v>37351.360000000001</v>
      </c>
      <c r="K22972" s="2" t="s">
        <v>46</v>
      </c>
      <c r="M22972" s="1">
        <v>6312301007678</v>
      </c>
      <c r="N22972" s="5">
        <v>45260</v>
      </c>
      <c r="O22972" t="s">
        <v>55</v>
      </c>
    </row>
    <row r="22973" spans="1:15">
      <c r="A22973" s="1">
        <v>114654</v>
      </c>
      <c r="B22973" t="s">
        <v>11</v>
      </c>
      <c r="C22973" s="1">
        <v>20230000136242</v>
      </c>
      <c r="D22973" s="2" t="s">
        <v>166</v>
      </c>
      <c r="E22973" s="3">
        <v>45245.619953703703</v>
      </c>
      <c r="F22973" s="4">
        <v>45245.619953703703</v>
      </c>
      <c r="G22973" s="2" t="s">
        <v>32</v>
      </c>
      <c r="H22973" s="2" t="s">
        <v>62</v>
      </c>
      <c r="I22973" t="s">
        <v>10</v>
      </c>
      <c r="J22973">
        <v>50</v>
      </c>
      <c r="K22973" s="2" t="s">
        <v>43</v>
      </c>
      <c r="M22973" s="1">
        <v>6312301007679</v>
      </c>
      <c r="N22973" s="5">
        <v>45260</v>
      </c>
      <c r="O22973" t="s">
        <v>56</v>
      </c>
    </row>
    <row r="22974" spans="1:15">
      <c r="A22974" s="1">
        <v>114677</v>
      </c>
      <c r="B22974" t="s">
        <v>11</v>
      </c>
      <c r="C22974" s="1">
        <v>20230000134109</v>
      </c>
      <c r="D22974" s="2" t="s">
        <v>167</v>
      </c>
      <c r="E22974" s="3">
        <v>45245.627326388887</v>
      </c>
      <c r="F22974" s="4">
        <v>45245.627326388887</v>
      </c>
      <c r="G22974" s="2" t="s">
        <v>33</v>
      </c>
      <c r="H22974" s="2" t="s">
        <v>63</v>
      </c>
      <c r="I22974" t="s">
        <v>10</v>
      </c>
      <c r="J22974">
        <v>68283.91</v>
      </c>
      <c r="K22974" s="2" t="s">
        <v>48</v>
      </c>
      <c r="M22974" s="1">
        <v>6312301007680</v>
      </c>
      <c r="N22974" s="5">
        <v>45260</v>
      </c>
      <c r="O22974" t="s">
        <v>57</v>
      </c>
    </row>
    <row r="22975" spans="1:15">
      <c r="A22975" s="1">
        <v>114670</v>
      </c>
      <c r="B22975" t="s">
        <v>11</v>
      </c>
      <c r="C22975" s="1">
        <v>20230000134094</v>
      </c>
      <c r="D22975" s="2" t="s">
        <v>168</v>
      </c>
      <c r="E22975" s="3">
        <v>45245.626261574071</v>
      </c>
      <c r="F22975" s="4">
        <v>45245.626261574071</v>
      </c>
      <c r="G22975" s="2" t="s">
        <v>35</v>
      </c>
      <c r="H22975" s="2" t="s">
        <v>64</v>
      </c>
      <c r="I22975" t="s">
        <v>10</v>
      </c>
      <c r="J22975">
        <v>20583.03</v>
      </c>
      <c r="K22975" s="2" t="s">
        <v>50</v>
      </c>
      <c r="M22975" s="1">
        <v>6312301007681</v>
      </c>
      <c r="N22975" s="5">
        <v>45260</v>
      </c>
      <c r="O22975" t="s">
        <v>58</v>
      </c>
    </row>
    <row r="22976" spans="1:15">
      <c r="A22976" s="1">
        <v>114679</v>
      </c>
      <c r="B22976" t="s">
        <v>11</v>
      </c>
      <c r="C22976" s="1">
        <v>20230000134160</v>
      </c>
      <c r="D22976" s="2" t="s">
        <v>169</v>
      </c>
      <c r="E22976" s="3">
        <v>45245.628668981481</v>
      </c>
      <c r="F22976" s="4">
        <v>45245.628668981481</v>
      </c>
      <c r="G22976" s="2" t="s">
        <v>37</v>
      </c>
      <c r="H22976" s="2" t="s">
        <v>65</v>
      </c>
      <c r="I22976" t="s">
        <v>10</v>
      </c>
      <c r="J22976">
        <v>19965.18</v>
      </c>
      <c r="K22976" s="2" t="s">
        <v>40</v>
      </c>
      <c r="M22976" s="1">
        <v>6312301007682</v>
      </c>
      <c r="N22976" s="5">
        <v>45260</v>
      </c>
      <c r="O22976" t="s">
        <v>52</v>
      </c>
    </row>
    <row r="22977" spans="1:15">
      <c r="A22977" s="1">
        <v>114681</v>
      </c>
      <c r="B22977" t="s">
        <v>11</v>
      </c>
      <c r="C22977" s="1">
        <v>20230000134438</v>
      </c>
      <c r="D22977" s="2" t="s">
        <v>170</v>
      </c>
      <c r="E22977" s="3">
        <v>45245.629641203705</v>
      </c>
      <c r="F22977" s="4">
        <v>45245.629641203705</v>
      </c>
      <c r="G22977" s="2" t="s">
        <v>39</v>
      </c>
      <c r="H22977" s="2" t="s">
        <v>66</v>
      </c>
      <c r="I22977" t="s">
        <v>10</v>
      </c>
      <c r="J22977">
        <v>34880.6</v>
      </c>
      <c r="K22977" s="2" t="s">
        <v>44</v>
      </c>
      <c r="M22977" s="1">
        <v>6312301007683</v>
      </c>
      <c r="N22977" s="5">
        <v>45260</v>
      </c>
      <c r="O22977" t="s">
        <v>53</v>
      </c>
    </row>
    <row r="22978" spans="1:15">
      <c r="A22978" s="1">
        <v>114685</v>
      </c>
      <c r="B22978" t="s">
        <v>11</v>
      </c>
      <c r="C22978" s="1">
        <v>20230000134170</v>
      </c>
      <c r="D22978" s="2" t="s">
        <v>171</v>
      </c>
      <c r="E22978" s="3">
        <v>45245.63108796296</v>
      </c>
      <c r="F22978" s="4">
        <v>45245.63108796296</v>
      </c>
      <c r="G22978" s="2" t="s">
        <v>16</v>
      </c>
      <c r="H22978" s="2" t="s">
        <v>67</v>
      </c>
      <c r="I22978" t="s">
        <v>10</v>
      </c>
      <c r="J22978">
        <v>20897.55</v>
      </c>
      <c r="K22978" s="2" t="s">
        <v>42</v>
      </c>
      <c r="M22978" s="1">
        <v>6312301007684</v>
      </c>
      <c r="N22978" s="5">
        <v>45260</v>
      </c>
      <c r="O22978" t="s">
        <v>54</v>
      </c>
    </row>
    <row r="22979" spans="1:15">
      <c r="A22979" s="1">
        <v>114690</v>
      </c>
      <c r="B22979" t="s">
        <v>11</v>
      </c>
      <c r="C22979" s="1">
        <v>20230000137321</v>
      </c>
      <c r="D22979" s="2" t="s">
        <v>172</v>
      </c>
      <c r="E22979" s="3">
        <v>45245.633252314816</v>
      </c>
      <c r="F22979" s="4">
        <v>45245.633252314816</v>
      </c>
      <c r="G22979" s="2" t="s">
        <v>18</v>
      </c>
      <c r="H22979" s="2" t="s">
        <v>68</v>
      </c>
      <c r="I22979" t="s">
        <v>10</v>
      </c>
      <c r="J22979">
        <v>900</v>
      </c>
      <c r="K22979" s="2" t="s">
        <v>47</v>
      </c>
      <c r="M22979" s="1">
        <v>6312301007685</v>
      </c>
      <c r="N22979" s="5">
        <v>45260</v>
      </c>
      <c r="O22979" t="s">
        <v>55</v>
      </c>
    </row>
    <row r="22980" spans="1:15">
      <c r="A22980" s="1">
        <v>114692</v>
      </c>
      <c r="B22980" t="s">
        <v>11</v>
      </c>
      <c r="C22980" s="1">
        <v>20230000134422</v>
      </c>
      <c r="D22980" s="2" t="s">
        <v>173</v>
      </c>
      <c r="E22980" s="3">
        <v>45245.634305555555</v>
      </c>
      <c r="F22980" s="4">
        <v>45245.634305555555</v>
      </c>
      <c r="G22980" s="2" t="s">
        <v>20</v>
      </c>
      <c r="H22980" s="2" t="s">
        <v>69</v>
      </c>
      <c r="I22980" t="s">
        <v>10</v>
      </c>
      <c r="J22980">
        <v>21430.65</v>
      </c>
      <c r="K22980" s="2" t="s">
        <v>48</v>
      </c>
      <c r="M22980" s="1">
        <v>6312301007686</v>
      </c>
      <c r="N22980" s="5">
        <v>45260</v>
      </c>
      <c r="O22980" t="s">
        <v>56</v>
      </c>
    </row>
    <row r="22981" spans="1:15">
      <c r="A22981" s="1">
        <v>114700</v>
      </c>
      <c r="B22981" t="s">
        <v>11</v>
      </c>
      <c r="C22981" s="1">
        <v>20230000136897</v>
      </c>
      <c r="D22981" s="2" t="s">
        <v>174</v>
      </c>
      <c r="E22981" s="3">
        <v>45245.637754629628</v>
      </c>
      <c r="F22981" s="4">
        <v>45245.637754629628</v>
      </c>
      <c r="G22981" s="2" t="s">
        <v>22</v>
      </c>
      <c r="H22981" s="2" t="s">
        <v>70</v>
      </c>
      <c r="I22981" t="s">
        <v>10</v>
      </c>
      <c r="J22981">
        <v>50</v>
      </c>
      <c r="K22981" s="2" t="s">
        <v>50</v>
      </c>
      <c r="M22981" s="1">
        <v>6312301007687</v>
      </c>
      <c r="N22981" s="5">
        <v>45260</v>
      </c>
      <c r="O22981" t="s">
        <v>57</v>
      </c>
    </row>
    <row r="22982" spans="1:15">
      <c r="A22982" s="1">
        <v>114702</v>
      </c>
      <c r="B22982" t="s">
        <v>11</v>
      </c>
      <c r="C22982" s="1">
        <v>20230000134416</v>
      </c>
      <c r="D22982" s="2" t="s">
        <v>175</v>
      </c>
      <c r="E22982" s="3">
        <v>45245.640405092592</v>
      </c>
      <c r="F22982" s="4">
        <v>45245.640405092592</v>
      </c>
      <c r="G22982" s="2" t="s">
        <v>23</v>
      </c>
      <c r="H22982" s="2" t="s">
        <v>71</v>
      </c>
      <c r="I22982" t="s">
        <v>10</v>
      </c>
      <c r="J22982">
        <v>32194.959999999999</v>
      </c>
      <c r="K22982" s="2" t="s">
        <v>51</v>
      </c>
      <c r="M22982" s="1">
        <v>6312301007688</v>
      </c>
      <c r="N22982" s="5">
        <v>45260</v>
      </c>
      <c r="O22982" t="s">
        <v>58</v>
      </c>
    </row>
    <row r="22983" spans="1:15">
      <c r="A22983" s="1">
        <v>114706</v>
      </c>
      <c r="B22983" t="s">
        <v>11</v>
      </c>
      <c r="C22983" s="1">
        <v>20230000135158</v>
      </c>
      <c r="D22983" s="2" t="s">
        <v>176</v>
      </c>
      <c r="E22983" s="3">
        <v>45245.641203703701</v>
      </c>
      <c r="F22983" s="4">
        <v>45245.641203703701</v>
      </c>
      <c r="G22983" s="2" t="s">
        <v>25</v>
      </c>
      <c r="H22983" s="2" t="s">
        <v>72</v>
      </c>
      <c r="I22983" t="s">
        <v>10</v>
      </c>
      <c r="J22983">
        <v>50</v>
      </c>
      <c r="K22983" s="2" t="s">
        <v>41</v>
      </c>
      <c r="M22983" s="1">
        <v>6312301007689</v>
      </c>
      <c r="N22983" s="5">
        <v>45260</v>
      </c>
      <c r="O22983" t="s">
        <v>52</v>
      </c>
    </row>
    <row r="22984" spans="1:15">
      <c r="A22984" s="1">
        <v>114716</v>
      </c>
      <c r="B22984" t="s">
        <v>11</v>
      </c>
      <c r="C22984" s="1">
        <v>20230000135620</v>
      </c>
      <c r="D22984" s="2" t="s">
        <v>177</v>
      </c>
      <c r="E22984" s="3">
        <v>45245.645613425928</v>
      </c>
      <c r="F22984" s="4">
        <v>45245.645613425928</v>
      </c>
      <c r="G22984" s="2" t="s">
        <v>26</v>
      </c>
      <c r="H22984" s="2" t="s">
        <v>73</v>
      </c>
      <c r="I22984" t="s">
        <v>10</v>
      </c>
      <c r="J22984">
        <v>50</v>
      </c>
      <c r="K22984" s="2" t="s">
        <v>44</v>
      </c>
      <c r="M22984" s="1">
        <v>6312301007690</v>
      </c>
      <c r="N22984" s="5">
        <v>45260</v>
      </c>
      <c r="O22984" t="s">
        <v>53</v>
      </c>
    </row>
    <row r="22985" spans="1:15">
      <c r="A22985" s="1">
        <v>114709</v>
      </c>
      <c r="B22985" t="s">
        <v>11</v>
      </c>
      <c r="C22985" s="1">
        <v>20230000134205</v>
      </c>
      <c r="D22985" s="2" t="s">
        <v>178</v>
      </c>
      <c r="E22985" s="3">
        <v>45245.643564814818</v>
      </c>
      <c r="F22985" s="4">
        <v>45245.643564814818</v>
      </c>
      <c r="G22985" s="2" t="s">
        <v>27</v>
      </c>
      <c r="H22985" s="2" t="s">
        <v>74</v>
      </c>
      <c r="I22985" t="s">
        <v>10</v>
      </c>
      <c r="J22985">
        <v>22656.55</v>
      </c>
      <c r="K22985" s="2" t="s">
        <v>45</v>
      </c>
      <c r="M22985" s="1">
        <v>6312301007691</v>
      </c>
      <c r="N22985" s="5">
        <v>45260</v>
      </c>
      <c r="O22985" t="s">
        <v>54</v>
      </c>
    </row>
    <row r="22986" spans="1:15">
      <c r="A22986" s="1">
        <v>114707</v>
      </c>
      <c r="B22986" t="s">
        <v>11</v>
      </c>
      <c r="C22986" s="1">
        <v>20230000134185</v>
      </c>
      <c r="D22986" s="2" t="s">
        <v>179</v>
      </c>
      <c r="E22986" s="3">
        <v>45245.641770833332</v>
      </c>
      <c r="F22986" s="4">
        <v>45245.641770833332</v>
      </c>
      <c r="G22986" s="2" t="s">
        <v>29</v>
      </c>
      <c r="H22986" s="2" t="s">
        <v>75</v>
      </c>
      <c r="I22986" t="s">
        <v>10</v>
      </c>
      <c r="J22986">
        <v>33968.54</v>
      </c>
      <c r="K22986" s="2" t="s">
        <v>46</v>
      </c>
      <c r="M22986" s="1">
        <v>6312301007692</v>
      </c>
      <c r="N22986" s="5">
        <v>45260</v>
      </c>
      <c r="O22986" t="s">
        <v>55</v>
      </c>
    </row>
    <row r="22987" spans="1:15">
      <c r="A22987" s="1">
        <v>114711</v>
      </c>
      <c r="B22987" t="s">
        <v>11</v>
      </c>
      <c r="C22987" s="1">
        <v>20230000134212</v>
      </c>
      <c r="D22987" s="2" t="s">
        <v>180</v>
      </c>
      <c r="E22987" s="3">
        <v>45245.644502314812</v>
      </c>
      <c r="F22987" s="4">
        <v>45245.644502314812</v>
      </c>
      <c r="G22987" s="2" t="s">
        <v>31</v>
      </c>
      <c r="H22987" s="2" t="s">
        <v>76</v>
      </c>
      <c r="I22987" t="s">
        <v>10</v>
      </c>
      <c r="J22987">
        <v>20624.509999999998</v>
      </c>
      <c r="K22987" s="2" t="s">
        <v>43</v>
      </c>
      <c r="M22987" s="1">
        <v>6312301007693</v>
      </c>
      <c r="N22987" s="5">
        <v>45260</v>
      </c>
      <c r="O22987" t="s">
        <v>56</v>
      </c>
    </row>
    <row r="22988" spans="1:15">
      <c r="A22988" s="1">
        <v>114718</v>
      </c>
      <c r="B22988" t="s">
        <v>11</v>
      </c>
      <c r="C22988" s="1">
        <v>20230000121107</v>
      </c>
      <c r="D22988" s="2" t="s">
        <v>181</v>
      </c>
      <c r="E22988" s="3">
        <v>45245.646782407406</v>
      </c>
      <c r="F22988" s="4">
        <v>45245.646782407406</v>
      </c>
      <c r="G22988" s="2" t="s">
        <v>33</v>
      </c>
      <c r="H22988" s="2" t="s">
        <v>77</v>
      </c>
      <c r="I22988" t="s">
        <v>10</v>
      </c>
      <c r="J22988">
        <v>50</v>
      </c>
      <c r="K22988" s="2" t="s">
        <v>49</v>
      </c>
      <c r="M22988" s="1">
        <v>6312301007694</v>
      </c>
      <c r="N22988" s="5">
        <v>45260</v>
      </c>
      <c r="O22988" t="s">
        <v>57</v>
      </c>
    </row>
    <row r="22989" spans="1:15">
      <c r="A22989" s="1">
        <v>114719</v>
      </c>
      <c r="B22989" t="s">
        <v>11</v>
      </c>
      <c r="C22989" s="1">
        <v>20230000135147</v>
      </c>
      <c r="D22989" s="2" t="s">
        <v>182</v>
      </c>
      <c r="E22989" s="3">
        <v>45245.647199074076</v>
      </c>
      <c r="F22989" s="4">
        <v>45245.647199074076</v>
      </c>
      <c r="G22989" s="2" t="s">
        <v>34</v>
      </c>
      <c r="H22989" s="2" t="s">
        <v>78</v>
      </c>
      <c r="I22989" t="s">
        <v>10</v>
      </c>
      <c r="J22989">
        <v>50</v>
      </c>
      <c r="K22989" s="2" t="s">
        <v>50</v>
      </c>
      <c r="M22989" s="1">
        <v>6312301007695</v>
      </c>
      <c r="N22989" s="5">
        <v>45260</v>
      </c>
      <c r="O22989" t="s">
        <v>58</v>
      </c>
    </row>
    <row r="22990" spans="1:15">
      <c r="A22990" s="1">
        <v>114720</v>
      </c>
      <c r="B22990" t="s">
        <v>11</v>
      </c>
      <c r="C22990" s="1">
        <v>20230000134254</v>
      </c>
      <c r="D22990" s="2" t="s">
        <v>183</v>
      </c>
      <c r="E22990" s="3">
        <v>45245.64744212963</v>
      </c>
      <c r="F22990" s="4">
        <v>45245.64744212963</v>
      </c>
      <c r="G22990" s="2" t="s">
        <v>35</v>
      </c>
      <c r="H22990" s="2" t="s">
        <v>79</v>
      </c>
      <c r="I22990" t="s">
        <v>10</v>
      </c>
      <c r="J22990">
        <v>59548.1</v>
      </c>
      <c r="K22990" s="2" t="s">
        <v>51</v>
      </c>
      <c r="M22990" s="1">
        <v>6312301007696</v>
      </c>
      <c r="N22990" s="5">
        <v>45260</v>
      </c>
      <c r="O22990" t="s">
        <v>52</v>
      </c>
    </row>
    <row r="22991" spans="1:15">
      <c r="A22991" s="1">
        <v>114729</v>
      </c>
      <c r="B22991" t="s">
        <v>11</v>
      </c>
      <c r="C22991" s="1">
        <v>20230000134284</v>
      </c>
      <c r="D22991" s="2" t="s">
        <v>184</v>
      </c>
      <c r="E22991" s="3">
        <v>45245.649583333332</v>
      </c>
      <c r="F22991" s="4">
        <v>45245.649583333332</v>
      </c>
      <c r="G22991" s="2" t="s">
        <v>37</v>
      </c>
      <c r="H22991" s="2" t="s">
        <v>80</v>
      </c>
      <c r="I22991" t="s">
        <v>10</v>
      </c>
      <c r="J22991">
        <v>22698.799999999999</v>
      </c>
      <c r="K22991" s="2" t="s">
        <v>41</v>
      </c>
      <c r="M22991" s="1">
        <v>6312301007697</v>
      </c>
      <c r="N22991" s="5">
        <v>45260</v>
      </c>
      <c r="O22991" t="s">
        <v>53</v>
      </c>
    </row>
    <row r="22992" spans="1:15">
      <c r="A22992" s="1">
        <v>114728</v>
      </c>
      <c r="B22992" t="s">
        <v>11</v>
      </c>
      <c r="C22992" s="1">
        <v>20230000134910</v>
      </c>
      <c r="D22992" s="2" t="s">
        <v>185</v>
      </c>
      <c r="E22992" s="3">
        <v>45245.64947916667</v>
      </c>
      <c r="F22992" s="4">
        <v>45245.64947916667</v>
      </c>
      <c r="G22992" s="2" t="s">
        <v>39</v>
      </c>
      <c r="H22992" s="2" t="s">
        <v>81</v>
      </c>
      <c r="I22992" t="s">
        <v>10</v>
      </c>
      <c r="J22992">
        <v>50</v>
      </c>
      <c r="K22992" s="2" t="s">
        <v>45</v>
      </c>
      <c r="M22992" s="1">
        <v>6312301007698</v>
      </c>
      <c r="N22992" s="5">
        <v>45260</v>
      </c>
      <c r="O22992" t="s">
        <v>54</v>
      </c>
    </row>
    <row r="22993" spans="1:15">
      <c r="A22993" s="1">
        <v>114727</v>
      </c>
      <c r="B22993" t="s">
        <v>11</v>
      </c>
      <c r="C22993" s="1">
        <v>20230000135079</v>
      </c>
      <c r="D22993" s="2" t="s">
        <v>186</v>
      </c>
      <c r="E22993" s="3">
        <v>45245.649108796293</v>
      </c>
      <c r="F22993" s="4">
        <v>45245.649108796293</v>
      </c>
      <c r="G22993" s="2" t="s">
        <v>15</v>
      </c>
      <c r="H22993" s="2" t="s">
        <v>82</v>
      </c>
      <c r="I22993" t="s">
        <v>10</v>
      </c>
      <c r="J22993">
        <v>50</v>
      </c>
      <c r="K22993" s="2" t="s">
        <v>42</v>
      </c>
      <c r="M22993" s="1">
        <v>6312301007699</v>
      </c>
      <c r="N22993" s="5">
        <v>45260</v>
      </c>
      <c r="O22993" t="s">
        <v>55</v>
      </c>
    </row>
    <row r="22994" spans="1:15">
      <c r="A22994" s="1">
        <v>114733</v>
      </c>
      <c r="B22994" t="s">
        <v>11</v>
      </c>
      <c r="C22994" s="1">
        <v>20230000134359</v>
      </c>
      <c r="D22994" s="2" t="s">
        <v>187</v>
      </c>
      <c r="E22994" s="3">
        <v>45245.650555555556</v>
      </c>
      <c r="F22994" s="4">
        <v>45245.650555555556</v>
      </c>
      <c r="G22994" s="2" t="s">
        <v>16</v>
      </c>
      <c r="H22994" s="2" t="s">
        <v>83</v>
      </c>
      <c r="I22994" t="s">
        <v>10</v>
      </c>
      <c r="J22994">
        <v>59864.62</v>
      </c>
      <c r="K22994" s="2" t="s">
        <v>46</v>
      </c>
      <c r="M22994" s="1">
        <v>6312301007700</v>
      </c>
      <c r="N22994" s="5">
        <v>45260</v>
      </c>
      <c r="O22994" t="s">
        <v>56</v>
      </c>
    </row>
    <row r="22995" spans="1:15">
      <c r="A22995" s="1">
        <v>114725</v>
      </c>
      <c r="B22995" t="s">
        <v>11</v>
      </c>
      <c r="C22995" s="1">
        <v>20230000134260</v>
      </c>
      <c r="D22995" s="2" t="s">
        <v>188</v>
      </c>
      <c r="E22995" s="3">
        <v>45245.648900462962</v>
      </c>
      <c r="F22995" s="4">
        <v>45245.648900462962</v>
      </c>
      <c r="G22995" s="2" t="s">
        <v>18</v>
      </c>
      <c r="H22995" s="2" t="s">
        <v>84</v>
      </c>
      <c r="I22995" t="s">
        <v>10</v>
      </c>
      <c r="J22995">
        <v>21288.799999999999</v>
      </c>
      <c r="K22995" s="2" t="s">
        <v>43</v>
      </c>
      <c r="M22995" s="1">
        <v>6312301007701</v>
      </c>
      <c r="N22995" s="5">
        <v>45260</v>
      </c>
      <c r="O22995" t="s">
        <v>57</v>
      </c>
    </row>
    <row r="22996" spans="1:15">
      <c r="A22996" s="1">
        <v>114739</v>
      </c>
      <c r="B22996" t="s">
        <v>11</v>
      </c>
      <c r="C22996" s="1">
        <v>20230000134387</v>
      </c>
      <c r="D22996" s="2" t="s">
        <v>189</v>
      </c>
      <c r="E22996" s="3">
        <v>45245.652326388888</v>
      </c>
      <c r="F22996" s="4">
        <v>45245.652326388888</v>
      </c>
      <c r="G22996" s="2" t="s">
        <v>20</v>
      </c>
      <c r="H22996" s="2" t="s">
        <v>85</v>
      </c>
      <c r="I22996" t="s">
        <v>10</v>
      </c>
      <c r="J22996">
        <v>80023.63</v>
      </c>
      <c r="K22996" s="2" t="s">
        <v>49</v>
      </c>
      <c r="M22996" s="1">
        <v>6312301007702</v>
      </c>
      <c r="N22996" s="5">
        <v>45260</v>
      </c>
      <c r="O22996" t="s">
        <v>58</v>
      </c>
    </row>
    <row r="22997" spans="1:15">
      <c r="A22997" s="1">
        <v>114722</v>
      </c>
      <c r="B22997" t="s">
        <v>11</v>
      </c>
      <c r="C22997" s="1">
        <v>20230000134861</v>
      </c>
      <c r="D22997" s="2" t="s">
        <v>190</v>
      </c>
      <c r="E22997" s="3">
        <v>45245.648344907408</v>
      </c>
      <c r="F22997" s="4">
        <v>45245.648344907408</v>
      </c>
      <c r="G22997" s="2" t="s">
        <v>22</v>
      </c>
      <c r="H22997" s="2" t="s">
        <v>86</v>
      </c>
      <c r="I22997" t="s">
        <v>10</v>
      </c>
      <c r="J22997">
        <v>50</v>
      </c>
      <c r="K22997" s="2" t="s">
        <v>51</v>
      </c>
      <c r="M22997" s="1">
        <v>6312301007703</v>
      </c>
      <c r="N22997" s="5">
        <v>45260</v>
      </c>
      <c r="O22997" t="s">
        <v>52</v>
      </c>
    </row>
    <row r="22998" spans="1:15">
      <c r="A22998" s="1">
        <v>114743</v>
      </c>
      <c r="B22998" t="s">
        <v>11</v>
      </c>
      <c r="C22998" s="1">
        <v>20230000135707</v>
      </c>
      <c r="D22998" s="2" t="s">
        <v>191</v>
      </c>
      <c r="E22998" s="3">
        <v>45245.653090277781</v>
      </c>
      <c r="F22998" s="4">
        <v>45245.653090277781</v>
      </c>
      <c r="G22998" s="2" t="s">
        <v>23</v>
      </c>
      <c r="H22998" s="2" t="s">
        <v>87</v>
      </c>
      <c r="I22998" t="s">
        <v>10</v>
      </c>
      <c r="J22998">
        <v>23721.94</v>
      </c>
      <c r="K22998" s="2" t="s">
        <v>40</v>
      </c>
      <c r="M22998" s="1">
        <v>6312301007704</v>
      </c>
      <c r="N22998" s="5">
        <v>45260</v>
      </c>
      <c r="O22998" t="s">
        <v>53</v>
      </c>
    </row>
    <row r="22999" spans="1:15">
      <c r="A22999" s="1">
        <v>114756</v>
      </c>
      <c r="B22999" t="s">
        <v>11</v>
      </c>
      <c r="C22999" s="1">
        <v>20230000136738</v>
      </c>
      <c r="D22999" s="2" t="s">
        <v>192</v>
      </c>
      <c r="E22999" s="3">
        <v>45245.656168981484</v>
      </c>
      <c r="F22999" s="4">
        <v>45245.656168981484</v>
      </c>
      <c r="G22999" s="2" t="s">
        <v>25</v>
      </c>
      <c r="H22999" s="2" t="s">
        <v>88</v>
      </c>
      <c r="I22999" t="s">
        <v>10</v>
      </c>
      <c r="J22999">
        <v>50</v>
      </c>
      <c r="K22999" s="2" t="s">
        <v>44</v>
      </c>
      <c r="M22999" s="1">
        <v>6312301007705</v>
      </c>
      <c r="N22999" s="5">
        <v>45260</v>
      </c>
      <c r="O22999" t="s">
        <v>54</v>
      </c>
    </row>
    <row r="23000" spans="1:15">
      <c r="A23000" s="1">
        <v>114747</v>
      </c>
      <c r="B23000" t="s">
        <v>11</v>
      </c>
      <c r="C23000" s="1">
        <v>20230000134348</v>
      </c>
      <c r="D23000" s="2" t="s">
        <v>193</v>
      </c>
      <c r="E23000" s="3">
        <v>45245.654027777775</v>
      </c>
      <c r="F23000" s="4">
        <v>45245.654027777775</v>
      </c>
      <c r="G23000" s="2" t="s">
        <v>26</v>
      </c>
      <c r="H23000" s="2" t="s">
        <v>89</v>
      </c>
      <c r="I23000" t="s">
        <v>10</v>
      </c>
      <c r="J23000">
        <v>22645.200000000001</v>
      </c>
      <c r="K23000" s="2" t="s">
        <v>45</v>
      </c>
      <c r="M23000" s="1">
        <v>6312301007706</v>
      </c>
      <c r="N23000" s="5">
        <v>45260</v>
      </c>
      <c r="O23000" t="s">
        <v>55</v>
      </c>
    </row>
    <row r="23001" spans="1:15">
      <c r="A23001" s="1">
        <v>114750</v>
      </c>
      <c r="B23001" t="s">
        <v>11</v>
      </c>
      <c r="C23001" s="1">
        <v>20230000134337</v>
      </c>
      <c r="D23001" s="2" t="s">
        <v>194</v>
      </c>
      <c r="E23001" s="3">
        <v>45245.655034722222</v>
      </c>
      <c r="F23001" s="4">
        <v>45245.655034722222</v>
      </c>
      <c r="G23001" s="2" t="s">
        <v>28</v>
      </c>
      <c r="H23001" s="2" t="s">
        <v>90</v>
      </c>
      <c r="I23001" t="s">
        <v>10</v>
      </c>
      <c r="J23001">
        <v>56934.78</v>
      </c>
      <c r="K23001" s="2" t="s">
        <v>46</v>
      </c>
      <c r="M23001" s="1">
        <v>6312301007707</v>
      </c>
      <c r="N23001" s="5">
        <v>45260</v>
      </c>
      <c r="O23001" t="s">
        <v>56</v>
      </c>
    </row>
    <row r="23002" spans="1:15">
      <c r="A23002" s="1">
        <v>114772</v>
      </c>
      <c r="B23002" t="s">
        <v>11</v>
      </c>
      <c r="C23002" s="1">
        <v>20230000041571</v>
      </c>
      <c r="D23002" s="2" t="s">
        <v>95</v>
      </c>
      <c r="E23002" s="3">
        <v>45245.665358796294</v>
      </c>
      <c r="F23002" s="4">
        <v>45245.665358796294</v>
      </c>
      <c r="G23002" s="2" t="s">
        <v>30</v>
      </c>
      <c r="H23002" s="2" t="s">
        <v>91</v>
      </c>
      <c r="I23002" t="s">
        <v>10</v>
      </c>
      <c r="J23002">
        <v>84294.28</v>
      </c>
      <c r="K23002" s="2" t="s">
        <v>43</v>
      </c>
      <c r="M23002" s="1">
        <v>6312301007708</v>
      </c>
      <c r="N23002" s="5">
        <v>45260</v>
      </c>
      <c r="O23002" t="s">
        <v>57</v>
      </c>
    </row>
    <row r="23003" spans="1:15">
      <c r="A23003" s="1">
        <v>114768</v>
      </c>
      <c r="B23003" t="s">
        <v>11</v>
      </c>
      <c r="C23003" s="1">
        <v>20230000133000</v>
      </c>
      <c r="D23003" s="2" t="s">
        <v>96</v>
      </c>
      <c r="E23003" s="3">
        <v>45245.661990740744</v>
      </c>
      <c r="F23003" s="4">
        <v>45245.661990740744</v>
      </c>
      <c r="G23003" s="2" t="s">
        <v>32</v>
      </c>
      <c r="H23003" s="2" t="s">
        <v>92</v>
      </c>
      <c r="I23003" t="s">
        <v>10</v>
      </c>
      <c r="J23003">
        <v>50</v>
      </c>
      <c r="K23003" s="2" t="s">
        <v>49</v>
      </c>
      <c r="M23003" s="1">
        <v>6312301007709</v>
      </c>
      <c r="N23003" s="5">
        <v>45260</v>
      </c>
      <c r="O23003" t="s">
        <v>58</v>
      </c>
    </row>
    <row r="23004" spans="1:15">
      <c r="A23004" s="1">
        <v>114759</v>
      </c>
      <c r="B23004" t="s">
        <v>11</v>
      </c>
      <c r="C23004" s="1">
        <v>20230000134317</v>
      </c>
      <c r="D23004" s="2" t="s">
        <v>97</v>
      </c>
      <c r="E23004" s="3">
        <v>45245.657233796293</v>
      </c>
      <c r="F23004" s="4">
        <v>45245.657233796293</v>
      </c>
      <c r="G23004" s="2" t="s">
        <v>33</v>
      </c>
      <c r="H23004" s="2" t="s">
        <v>93</v>
      </c>
      <c r="I23004" t="s">
        <v>10</v>
      </c>
      <c r="J23004">
        <v>59205.59</v>
      </c>
      <c r="K23004" s="2" t="s">
        <v>50</v>
      </c>
      <c r="M23004" s="1">
        <v>6312301007710</v>
      </c>
      <c r="N23004" s="5">
        <v>45260</v>
      </c>
      <c r="O23004" t="s">
        <v>52</v>
      </c>
    </row>
    <row r="23005" spans="1:15">
      <c r="A23005" s="1">
        <v>114753</v>
      </c>
      <c r="B23005" t="s">
        <v>11</v>
      </c>
      <c r="C23005" s="1">
        <v>20230000137281</v>
      </c>
      <c r="D23005" s="2" t="s">
        <v>98</v>
      </c>
      <c r="E23005" s="3">
        <v>45245.655347222222</v>
      </c>
      <c r="F23005" s="4">
        <v>45245.655347222222</v>
      </c>
      <c r="G23005" s="2" t="s">
        <v>35</v>
      </c>
      <c r="H23005" s="2" t="s">
        <v>94</v>
      </c>
      <c r="I23005" t="s">
        <v>10</v>
      </c>
      <c r="J23005">
        <v>50</v>
      </c>
      <c r="K23005" s="2" t="s">
        <v>40</v>
      </c>
      <c r="M23005" s="1">
        <v>6312301007711</v>
      </c>
      <c r="N23005" s="5">
        <v>45260</v>
      </c>
      <c r="O23005" t="s">
        <v>53</v>
      </c>
    </row>
    <row r="23006" spans="1:15">
      <c r="A23006" s="1">
        <v>114775</v>
      </c>
      <c r="B23006" t="s">
        <v>11</v>
      </c>
      <c r="C23006" s="1">
        <v>20230000064506</v>
      </c>
      <c r="D23006" s="2" t="s">
        <v>99</v>
      </c>
      <c r="E23006" s="3">
        <v>45245.667592592596</v>
      </c>
      <c r="F23006" s="4">
        <v>45245.667592592596</v>
      </c>
      <c r="G23006" s="2" t="s">
        <v>36</v>
      </c>
      <c r="H23006" s="2" t="s">
        <v>59</v>
      </c>
      <c r="I23006" t="s">
        <v>10</v>
      </c>
      <c r="J23006">
        <v>119333.48</v>
      </c>
      <c r="K23006" s="2" t="s">
        <v>41</v>
      </c>
      <c r="M23006" s="1">
        <v>6312301007712</v>
      </c>
      <c r="N23006" s="5">
        <v>45260</v>
      </c>
      <c r="O23006" t="s">
        <v>54</v>
      </c>
    </row>
    <row r="23007" spans="1:15">
      <c r="A23007" s="1">
        <v>114769</v>
      </c>
      <c r="B23007" t="s">
        <v>11</v>
      </c>
      <c r="C23007" s="1">
        <v>20230000064635</v>
      </c>
      <c r="D23007" s="2" t="s">
        <v>100</v>
      </c>
      <c r="E23007" s="3">
        <v>45245.663078703707</v>
      </c>
      <c r="F23007" s="4">
        <v>45245.663078703707</v>
      </c>
      <c r="G23007" s="2" t="s">
        <v>38</v>
      </c>
      <c r="H23007" s="2" t="s">
        <v>60</v>
      </c>
      <c r="I23007" t="s">
        <v>10</v>
      </c>
      <c r="J23007">
        <v>219541.52</v>
      </c>
      <c r="K23007" s="2" t="s">
        <v>45</v>
      </c>
      <c r="M23007" s="1">
        <v>6312301007713</v>
      </c>
      <c r="N23007" s="5">
        <v>45260</v>
      </c>
      <c r="O23007" t="s">
        <v>55</v>
      </c>
    </row>
    <row r="23008" spans="1:15">
      <c r="A23008" s="1">
        <v>114777</v>
      </c>
      <c r="B23008" t="s">
        <v>11</v>
      </c>
      <c r="C23008" s="1">
        <v>20230000136642</v>
      </c>
      <c r="D23008" s="2" t="s">
        <v>101</v>
      </c>
      <c r="E23008" s="3">
        <v>45245.668009259258</v>
      </c>
      <c r="F23008" s="4">
        <v>45245.668009259258</v>
      </c>
      <c r="G23008" s="2" t="s">
        <v>15</v>
      </c>
      <c r="H23008" s="2" t="s">
        <v>61</v>
      </c>
      <c r="I23008" t="s">
        <v>10</v>
      </c>
      <c r="J23008">
        <v>50</v>
      </c>
      <c r="K23008" s="2" t="s">
        <v>46</v>
      </c>
      <c r="M23008" s="1">
        <v>6312301007714</v>
      </c>
      <c r="N23008" s="5">
        <v>45260</v>
      </c>
      <c r="O23008" t="s">
        <v>56</v>
      </c>
    </row>
    <row r="23009" spans="1:15">
      <c r="A23009" s="1">
        <v>114794</v>
      </c>
      <c r="B23009" t="s">
        <v>11</v>
      </c>
      <c r="C23009" s="1">
        <v>20230000041567</v>
      </c>
      <c r="D23009" s="2" t="s">
        <v>102</v>
      </c>
      <c r="E23009" s="3">
        <v>45245.674444444441</v>
      </c>
      <c r="F23009" s="4">
        <v>45245.674444444441</v>
      </c>
      <c r="G23009" s="2" t="s">
        <v>16</v>
      </c>
      <c r="H23009" s="2" t="s">
        <v>62</v>
      </c>
      <c r="I23009" t="s">
        <v>10</v>
      </c>
      <c r="J23009">
        <v>71383.72</v>
      </c>
      <c r="K23009" s="2" t="s">
        <v>47</v>
      </c>
      <c r="M23009" s="1">
        <v>6312301007715</v>
      </c>
      <c r="N23009" s="5">
        <v>45260</v>
      </c>
      <c r="O23009" t="s">
        <v>57</v>
      </c>
    </row>
    <row r="23010" spans="1:15">
      <c r="A23010" s="1">
        <v>114799</v>
      </c>
      <c r="B23010" t="s">
        <v>11</v>
      </c>
      <c r="C23010" s="1">
        <v>20230000137253</v>
      </c>
      <c r="D23010" s="2" t="s">
        <v>103</v>
      </c>
      <c r="E23010" s="3">
        <v>45245.676689814813</v>
      </c>
      <c r="F23010" s="4">
        <v>45245.676689814813</v>
      </c>
      <c r="G23010" s="2" t="s">
        <v>18</v>
      </c>
      <c r="H23010" s="2" t="s">
        <v>63</v>
      </c>
      <c r="I23010" t="s">
        <v>10</v>
      </c>
      <c r="J23010">
        <v>50</v>
      </c>
      <c r="K23010" s="2" t="s">
        <v>48</v>
      </c>
      <c r="M23010" s="1">
        <v>6312301007716</v>
      </c>
      <c r="N23010" s="5">
        <v>45260</v>
      </c>
      <c r="O23010" t="s">
        <v>58</v>
      </c>
    </row>
    <row r="23011" spans="1:15">
      <c r="A23011" s="1">
        <v>114815</v>
      </c>
      <c r="B23011" t="s">
        <v>11</v>
      </c>
      <c r="C23011" s="1">
        <v>20230000137389</v>
      </c>
      <c r="D23011" s="2" t="s">
        <v>104</v>
      </c>
      <c r="E23011" s="3">
        <v>45245.685810185183</v>
      </c>
      <c r="F23011" s="4">
        <v>45245.685810185183</v>
      </c>
      <c r="G23011" s="2" t="s">
        <v>19</v>
      </c>
      <c r="H23011" s="2" t="s">
        <v>64</v>
      </c>
      <c r="I23011" t="s">
        <v>10</v>
      </c>
      <c r="J23011">
        <v>50</v>
      </c>
      <c r="K23011" s="2" t="s">
        <v>49</v>
      </c>
      <c r="M23011" s="1">
        <v>6312301007717</v>
      </c>
      <c r="N23011" s="5">
        <v>45260</v>
      </c>
      <c r="O23011" t="s">
        <v>52</v>
      </c>
    </row>
    <row r="23012" spans="1:15">
      <c r="A23012" s="1">
        <v>114825</v>
      </c>
      <c r="B23012" t="s">
        <v>11</v>
      </c>
      <c r="C23012" s="1">
        <v>20230000064650</v>
      </c>
      <c r="D23012" s="2" t="s">
        <v>105</v>
      </c>
      <c r="E23012" s="3">
        <v>45245.692604166667</v>
      </c>
      <c r="F23012" s="4">
        <v>45245.692604166667</v>
      </c>
      <c r="G23012" s="2" t="s">
        <v>20</v>
      </c>
      <c r="H23012" s="2" t="s">
        <v>65</v>
      </c>
      <c r="I23012" t="s">
        <v>10</v>
      </c>
      <c r="J23012">
        <v>129411.71</v>
      </c>
      <c r="K23012" s="2" t="s">
        <v>50</v>
      </c>
      <c r="M23012" s="1">
        <v>6312301007718</v>
      </c>
      <c r="N23012" s="5">
        <v>45260</v>
      </c>
      <c r="O23012" t="s">
        <v>53</v>
      </c>
    </row>
    <row r="23013" spans="1:15">
      <c r="A23013" s="1">
        <v>114823</v>
      </c>
      <c r="B23013" t="s">
        <v>11</v>
      </c>
      <c r="C23013" s="1">
        <v>20230000064539</v>
      </c>
      <c r="D23013" s="2" t="s">
        <v>106</v>
      </c>
      <c r="E23013" s="3">
        <v>45245.691759259258</v>
      </c>
      <c r="F23013" s="4">
        <v>45245.691759259258</v>
      </c>
      <c r="G23013" s="2" t="s">
        <v>22</v>
      </c>
      <c r="H23013" s="2" t="s">
        <v>66</v>
      </c>
      <c r="I23013" t="s">
        <v>10</v>
      </c>
      <c r="J23013">
        <v>50045.64</v>
      </c>
      <c r="K23013" s="2" t="s">
        <v>40</v>
      </c>
      <c r="M23013" s="1">
        <v>6312301007719</v>
      </c>
      <c r="N23013" s="5">
        <v>45260</v>
      </c>
      <c r="O23013" t="s">
        <v>54</v>
      </c>
    </row>
    <row r="23014" spans="1:15">
      <c r="A23014" s="1">
        <v>114831</v>
      </c>
      <c r="B23014" t="s">
        <v>11</v>
      </c>
      <c r="C23014" s="1">
        <v>20230000064640</v>
      </c>
      <c r="D23014" s="2" t="s">
        <v>107</v>
      </c>
      <c r="E23014" s="3">
        <v>45245.694791666669</v>
      </c>
      <c r="F23014" s="4">
        <v>45245.694791666669</v>
      </c>
      <c r="G23014" s="2" t="s">
        <v>24</v>
      </c>
      <c r="H23014" s="2" t="s">
        <v>67</v>
      </c>
      <c r="I23014" t="s">
        <v>10</v>
      </c>
      <c r="J23014">
        <v>69925.119999999995</v>
      </c>
      <c r="K23014" s="2" t="s">
        <v>44</v>
      </c>
      <c r="M23014" s="1">
        <v>6312301007720</v>
      </c>
      <c r="N23014" s="5">
        <v>45260</v>
      </c>
      <c r="O23014" t="s">
        <v>55</v>
      </c>
    </row>
    <row r="23015" spans="1:15">
      <c r="A23015" s="1">
        <v>114828</v>
      </c>
      <c r="B23015" t="s">
        <v>11</v>
      </c>
      <c r="C23015" s="1">
        <v>20230000064580</v>
      </c>
      <c r="D23015" s="2" t="s">
        <v>108</v>
      </c>
      <c r="E23015" s="3">
        <v>45245.693738425929</v>
      </c>
      <c r="F23015" s="4">
        <v>45245.693738425929</v>
      </c>
      <c r="G23015" s="2" t="s">
        <v>26</v>
      </c>
      <c r="H23015" s="2" t="s">
        <v>68</v>
      </c>
      <c r="I23015" t="s">
        <v>10</v>
      </c>
      <c r="J23015">
        <v>115988.52</v>
      </c>
      <c r="K23015" s="2" t="s">
        <v>42</v>
      </c>
      <c r="M23015" s="1">
        <v>6312301007721</v>
      </c>
      <c r="N23015" s="5">
        <v>45260</v>
      </c>
      <c r="O23015" t="s">
        <v>56</v>
      </c>
    </row>
    <row r="23016" spans="1:15">
      <c r="A23016" s="1">
        <v>114841</v>
      </c>
      <c r="B23016" t="s">
        <v>11</v>
      </c>
      <c r="C23016" s="1">
        <v>20230000064521</v>
      </c>
      <c r="D23016" s="2" t="s">
        <v>109</v>
      </c>
      <c r="E23016" s="3">
        <v>45245.697974537034</v>
      </c>
      <c r="F23016" s="4">
        <v>45245.697974537034</v>
      </c>
      <c r="G23016" s="2" t="s">
        <v>28</v>
      </c>
      <c r="H23016" s="2" t="s">
        <v>69</v>
      </c>
      <c r="I23016" t="s">
        <v>10</v>
      </c>
      <c r="J23016">
        <v>119128.03</v>
      </c>
      <c r="K23016" s="2" t="s">
        <v>47</v>
      </c>
      <c r="M23016" s="1">
        <v>6312301007722</v>
      </c>
      <c r="N23016" s="5">
        <v>45260</v>
      </c>
      <c r="O23016" t="s">
        <v>57</v>
      </c>
    </row>
    <row r="23017" spans="1:15">
      <c r="A23017" s="1">
        <v>114851</v>
      </c>
      <c r="B23017" t="s">
        <v>11</v>
      </c>
      <c r="C23017" s="1">
        <v>20230000064672</v>
      </c>
      <c r="D23017" s="2" t="s">
        <v>110</v>
      </c>
      <c r="E23017" s="3">
        <v>45245.701643518521</v>
      </c>
      <c r="F23017" s="4">
        <v>45245.701643518521</v>
      </c>
      <c r="G23017" s="2" t="s">
        <v>30</v>
      </c>
      <c r="H23017" s="2" t="s">
        <v>70</v>
      </c>
      <c r="I23017" t="s">
        <v>10</v>
      </c>
      <c r="J23017">
        <v>52050.47</v>
      </c>
      <c r="K23017" s="2" t="s">
        <v>48</v>
      </c>
      <c r="M23017" s="1">
        <v>6312301007723</v>
      </c>
      <c r="N23017" s="5">
        <v>45260</v>
      </c>
      <c r="O23017" t="s">
        <v>58</v>
      </c>
    </row>
    <row r="23018" spans="1:15">
      <c r="A23018" s="1">
        <v>114836</v>
      </c>
      <c r="B23018" t="s">
        <v>11</v>
      </c>
      <c r="C23018" s="1">
        <v>20230000041570</v>
      </c>
      <c r="D23018" s="2" t="s">
        <v>111</v>
      </c>
      <c r="E23018" s="3">
        <v>45245.696562500001</v>
      </c>
      <c r="F23018" s="4">
        <v>45245.696562500001</v>
      </c>
      <c r="G23018" s="2" t="s">
        <v>32</v>
      </c>
      <c r="H23018" s="2" t="s">
        <v>71</v>
      </c>
      <c r="I23018" t="s">
        <v>10</v>
      </c>
      <c r="J23018">
        <v>71383.710000000006</v>
      </c>
      <c r="K23018" s="2" t="s">
        <v>50</v>
      </c>
      <c r="M23018" s="1">
        <v>6312301007724</v>
      </c>
      <c r="N23018" s="5">
        <v>45260</v>
      </c>
      <c r="O23018" t="s">
        <v>52</v>
      </c>
    </row>
    <row r="23019" spans="1:15">
      <c r="A23019" s="1">
        <v>114872</v>
      </c>
      <c r="B23019" t="s">
        <v>11</v>
      </c>
      <c r="C23019" s="1">
        <v>20230000136769</v>
      </c>
      <c r="D23019" s="2" t="s">
        <v>112</v>
      </c>
      <c r="E23019" s="3">
        <v>45245.714409722219</v>
      </c>
      <c r="F23019" s="4">
        <v>45245.714409722219</v>
      </c>
      <c r="G23019" s="2" t="s">
        <v>34</v>
      </c>
      <c r="H23019" s="2" t="s">
        <v>72</v>
      </c>
      <c r="I23019" t="s">
        <v>10</v>
      </c>
      <c r="J23019">
        <v>50</v>
      </c>
      <c r="K23019" s="2" t="s">
        <v>40</v>
      </c>
      <c r="M23019" s="1">
        <v>6312301007725</v>
      </c>
      <c r="N23019" s="5">
        <v>45260</v>
      </c>
      <c r="O23019" t="s">
        <v>53</v>
      </c>
    </row>
    <row r="23020" spans="1:15">
      <c r="A23020" s="1">
        <v>114846</v>
      </c>
      <c r="B23020" t="s">
        <v>11</v>
      </c>
      <c r="C23020" s="1">
        <v>20230000064547</v>
      </c>
      <c r="D23020" s="2" t="s">
        <v>113</v>
      </c>
      <c r="E23020" s="3">
        <v>45245.700694444444</v>
      </c>
      <c r="F23020" s="4">
        <v>45245.700694444444</v>
      </c>
      <c r="G23020" s="2" t="s">
        <v>35</v>
      </c>
      <c r="H23020" s="2" t="s">
        <v>73</v>
      </c>
      <c r="I23020" t="s">
        <v>10</v>
      </c>
      <c r="J23020">
        <v>80997.460000000006</v>
      </c>
      <c r="K23020" s="2" t="s">
        <v>41</v>
      </c>
      <c r="M23020" s="1">
        <v>6312301007726</v>
      </c>
      <c r="N23020" s="5">
        <v>45260</v>
      </c>
      <c r="O23020" t="s">
        <v>54</v>
      </c>
    </row>
    <row r="23021" spans="1:15">
      <c r="A23021" s="1">
        <v>114845</v>
      </c>
      <c r="B23021" t="s">
        <v>11</v>
      </c>
      <c r="C23021" s="1">
        <v>20230000135080</v>
      </c>
      <c r="D23021" s="2" t="s">
        <v>114</v>
      </c>
      <c r="E23021" s="3">
        <v>45245.699942129628</v>
      </c>
      <c r="F23021" s="4">
        <v>45245.699942129628</v>
      </c>
      <c r="G23021" s="2" t="s">
        <v>37</v>
      </c>
      <c r="H23021" s="2" t="s">
        <v>74</v>
      </c>
      <c r="I23021" t="s">
        <v>10</v>
      </c>
      <c r="J23021">
        <v>50</v>
      </c>
      <c r="K23021" s="2" t="s">
        <v>45</v>
      </c>
      <c r="M23021" s="1">
        <v>6312301007727</v>
      </c>
      <c r="N23021" s="5">
        <v>45260</v>
      </c>
      <c r="O23021" t="s">
        <v>55</v>
      </c>
    </row>
    <row r="23022" spans="1:15">
      <c r="A23022" s="1">
        <v>114853</v>
      </c>
      <c r="B23022" t="s">
        <v>11</v>
      </c>
      <c r="C23022" s="1">
        <v>20230000136528</v>
      </c>
      <c r="D23022" s="2" t="s">
        <v>115</v>
      </c>
      <c r="E23022" s="3">
        <v>45245.70171296296</v>
      </c>
      <c r="F23022" s="4">
        <v>45245.70171296296</v>
      </c>
      <c r="G23022" s="2" t="s">
        <v>38</v>
      </c>
      <c r="H23022" s="2" t="s">
        <v>75</v>
      </c>
      <c r="I23022" t="s">
        <v>10</v>
      </c>
      <c r="J23022">
        <v>50</v>
      </c>
      <c r="K23022" s="2" t="s">
        <v>42</v>
      </c>
      <c r="M23022" s="1">
        <v>6312301007728</v>
      </c>
      <c r="N23022" s="5">
        <v>45260</v>
      </c>
      <c r="O23022" t="s">
        <v>56</v>
      </c>
    </row>
    <row r="23023" spans="1:15">
      <c r="A23023" s="1">
        <v>114844</v>
      </c>
      <c r="B23023" t="s">
        <v>11</v>
      </c>
      <c r="C23023" s="1">
        <v>20230000134856</v>
      </c>
      <c r="D23023" s="2" t="s">
        <v>116</v>
      </c>
      <c r="E23023" s="3">
        <v>45245.698530092595</v>
      </c>
      <c r="F23023" s="4">
        <v>45245.698530092595</v>
      </c>
      <c r="G23023" s="2" t="s">
        <v>39</v>
      </c>
      <c r="H23023" s="2" t="s">
        <v>76</v>
      </c>
      <c r="I23023" t="s">
        <v>10</v>
      </c>
      <c r="J23023">
        <v>50</v>
      </c>
      <c r="K23023" s="2" t="s">
        <v>46</v>
      </c>
      <c r="M23023" s="1">
        <v>6312301007729</v>
      </c>
      <c r="N23023" s="5">
        <v>45260</v>
      </c>
      <c r="O23023" t="s">
        <v>57</v>
      </c>
    </row>
    <row r="23024" spans="1:15">
      <c r="A23024" s="1">
        <v>114854</v>
      </c>
      <c r="B23024" t="s">
        <v>11</v>
      </c>
      <c r="C23024" s="1">
        <v>20230000133794</v>
      </c>
      <c r="D23024" s="2" t="s">
        <v>117</v>
      </c>
      <c r="E23024" s="3">
        <v>45245.703958333332</v>
      </c>
      <c r="F23024" s="4">
        <v>45245.703958333332</v>
      </c>
      <c r="G23024" s="2" t="s">
        <v>15</v>
      </c>
      <c r="H23024" s="2" t="s">
        <v>77</v>
      </c>
      <c r="I23024" t="s">
        <v>10</v>
      </c>
      <c r="J23024">
        <v>17454</v>
      </c>
      <c r="K23024" s="2" t="s">
        <v>47</v>
      </c>
      <c r="M23024" s="1">
        <v>6312301007730</v>
      </c>
      <c r="N23024" s="5">
        <v>45260</v>
      </c>
      <c r="O23024" t="s">
        <v>58</v>
      </c>
    </row>
    <row r="23025" spans="1:15">
      <c r="A23025" s="1">
        <v>114869</v>
      </c>
      <c r="B23025" t="s">
        <v>11</v>
      </c>
      <c r="C23025" s="1">
        <v>20230000137569</v>
      </c>
      <c r="D23025" s="2" t="s">
        <v>118</v>
      </c>
      <c r="E23025" s="3">
        <v>45245.713518518518</v>
      </c>
      <c r="F23025" s="4">
        <v>45245.713518518518</v>
      </c>
      <c r="G23025" s="2" t="s">
        <v>17</v>
      </c>
      <c r="H23025" s="2" t="s">
        <v>78</v>
      </c>
      <c r="I23025" t="s">
        <v>10</v>
      </c>
      <c r="J23025">
        <v>50</v>
      </c>
      <c r="K23025" s="2" t="s">
        <v>48</v>
      </c>
      <c r="M23025" s="1">
        <v>6312301007731</v>
      </c>
      <c r="N23025" s="5">
        <v>45260</v>
      </c>
      <c r="O23025" t="s">
        <v>52</v>
      </c>
    </row>
    <row r="23026" spans="1:15">
      <c r="A23026" s="1">
        <v>114874</v>
      </c>
      <c r="B23026" t="s">
        <v>11</v>
      </c>
      <c r="C23026" s="1">
        <v>20230000137557</v>
      </c>
      <c r="D23026" s="2" t="s">
        <v>119</v>
      </c>
      <c r="E23026" s="3">
        <v>45245.715162037035</v>
      </c>
      <c r="F23026" s="4">
        <v>45245.715162037035</v>
      </c>
      <c r="G23026" s="2" t="s">
        <v>18</v>
      </c>
      <c r="H23026" s="2" t="s">
        <v>79</v>
      </c>
      <c r="I23026" t="s">
        <v>10</v>
      </c>
      <c r="J23026">
        <v>50</v>
      </c>
      <c r="K23026" s="2" t="s">
        <v>49</v>
      </c>
      <c r="M23026" s="1">
        <v>6312301007732</v>
      </c>
      <c r="N23026" s="5">
        <v>45260</v>
      </c>
      <c r="O23026" t="s">
        <v>53</v>
      </c>
    </row>
    <row r="23027" spans="1:15">
      <c r="A23027" s="1">
        <v>114889</v>
      </c>
      <c r="B23027" t="s">
        <v>11</v>
      </c>
      <c r="C23027" s="1">
        <v>20230000133483</v>
      </c>
      <c r="D23027" s="2" t="s">
        <v>120</v>
      </c>
      <c r="E23027" s="3">
        <v>45245.725439814814</v>
      </c>
      <c r="F23027" s="4">
        <v>45245.725439814814</v>
      </c>
      <c r="G23027" s="2" t="s">
        <v>19</v>
      </c>
      <c r="H23027" s="2" t="s">
        <v>80</v>
      </c>
      <c r="I23027" t="s">
        <v>10</v>
      </c>
      <c r="J23027">
        <v>89637.38</v>
      </c>
      <c r="K23027" s="2" t="s">
        <v>50</v>
      </c>
      <c r="M23027" s="1">
        <v>6312301007733</v>
      </c>
      <c r="N23027" s="5">
        <v>45260</v>
      </c>
      <c r="O23027" t="s">
        <v>54</v>
      </c>
    </row>
    <row r="23028" spans="1:15">
      <c r="A23028" s="1">
        <v>114891</v>
      </c>
      <c r="B23028" t="s">
        <v>11</v>
      </c>
      <c r="C23028" s="1">
        <v>20230000129596</v>
      </c>
      <c r="D23028" s="2" t="s">
        <v>121</v>
      </c>
      <c r="E23028" s="3">
        <v>45245.726412037038</v>
      </c>
      <c r="F23028" s="4">
        <v>45245.726412037038</v>
      </c>
      <c r="G23028" s="2" t="s">
        <v>21</v>
      </c>
      <c r="H23028" s="2" t="s">
        <v>81</v>
      </c>
      <c r="I23028" t="s">
        <v>10</v>
      </c>
      <c r="J23028">
        <v>50</v>
      </c>
      <c r="K23028" s="2" t="s">
        <v>40</v>
      </c>
      <c r="M23028" s="1">
        <v>6312301007734</v>
      </c>
      <c r="N23028" s="5">
        <v>45260</v>
      </c>
      <c r="O23028" t="s">
        <v>55</v>
      </c>
    </row>
    <row r="23029" spans="1:15">
      <c r="A23029" s="1">
        <v>114885</v>
      </c>
      <c r="B23029" t="s">
        <v>11</v>
      </c>
      <c r="C23029" s="1">
        <v>20230000137433</v>
      </c>
      <c r="D23029" s="2" t="s">
        <v>122</v>
      </c>
      <c r="E23029" s="3">
        <v>45245.723495370374</v>
      </c>
      <c r="F23029" s="4">
        <v>45245.723495370374</v>
      </c>
      <c r="G23029" s="2" t="s">
        <v>22</v>
      </c>
      <c r="H23029" s="2" t="s">
        <v>82</v>
      </c>
      <c r="I23029" t="s">
        <v>10</v>
      </c>
      <c r="J23029">
        <v>23644</v>
      </c>
      <c r="K23029" s="2" t="s">
        <v>41</v>
      </c>
      <c r="M23029" s="1">
        <v>6312301007735</v>
      </c>
      <c r="N23029" s="5">
        <v>45260</v>
      </c>
      <c r="O23029" t="s">
        <v>56</v>
      </c>
    </row>
    <row r="23030" spans="1:15">
      <c r="A23030" s="1">
        <v>114881</v>
      </c>
      <c r="B23030" t="s">
        <v>11</v>
      </c>
      <c r="C23030" s="1">
        <v>20230000137507</v>
      </c>
      <c r="D23030" s="2" t="s">
        <v>123</v>
      </c>
      <c r="E23030" s="3">
        <v>45245.719212962962</v>
      </c>
      <c r="F23030" s="4">
        <v>45245.719212962962</v>
      </c>
      <c r="G23030" s="2" t="s">
        <v>24</v>
      </c>
      <c r="H23030" s="2" t="s">
        <v>83</v>
      </c>
      <c r="I23030" t="s">
        <v>10</v>
      </c>
      <c r="J23030">
        <v>50</v>
      </c>
      <c r="K23030" s="2" t="s">
        <v>45</v>
      </c>
      <c r="M23030" s="1">
        <v>6312301007736</v>
      </c>
      <c r="N23030" s="5">
        <v>45260</v>
      </c>
      <c r="O23030" t="s">
        <v>57</v>
      </c>
    </row>
    <row r="23031" spans="1:15">
      <c r="A23031" s="1">
        <v>114898</v>
      </c>
      <c r="B23031" t="s">
        <v>11</v>
      </c>
      <c r="C23031" s="1">
        <v>20230000132790</v>
      </c>
      <c r="D23031" s="2" t="s">
        <v>124</v>
      </c>
      <c r="E23031" s="3">
        <v>45245.729270833333</v>
      </c>
      <c r="F23031" s="4">
        <v>45245.729270833333</v>
      </c>
      <c r="G23031" s="2" t="s">
        <v>25</v>
      </c>
      <c r="H23031" s="2" t="s">
        <v>84</v>
      </c>
      <c r="I23031" t="s">
        <v>10</v>
      </c>
      <c r="J23031">
        <v>17413.54</v>
      </c>
      <c r="K23031" s="2" t="s">
        <v>42</v>
      </c>
      <c r="M23031" s="1">
        <v>6312301007737</v>
      </c>
      <c r="N23031" s="5">
        <v>45260</v>
      </c>
      <c r="O23031" t="s">
        <v>58</v>
      </c>
    </row>
    <row r="23032" spans="1:15">
      <c r="A23032" s="1">
        <v>114901</v>
      </c>
      <c r="B23032" t="s">
        <v>11</v>
      </c>
      <c r="C23032" s="1">
        <v>20230000132820</v>
      </c>
      <c r="D23032" s="2" t="s">
        <v>125</v>
      </c>
      <c r="E23032" s="3">
        <v>45245.730324074073</v>
      </c>
      <c r="F23032" s="4">
        <v>45245.730324074073</v>
      </c>
      <c r="G23032" s="2" t="s">
        <v>27</v>
      </c>
      <c r="H23032" s="2" t="s">
        <v>85</v>
      </c>
      <c r="I23032" t="s">
        <v>10</v>
      </c>
      <c r="J23032">
        <v>17920.060000000001</v>
      </c>
      <c r="K23032" s="2" t="s">
        <v>47</v>
      </c>
      <c r="M23032" s="1">
        <v>6312301007738</v>
      </c>
      <c r="N23032" s="5">
        <v>45260</v>
      </c>
      <c r="O23032" t="s">
        <v>52</v>
      </c>
    </row>
    <row r="23033" spans="1:15">
      <c r="A23033" s="1">
        <v>114904</v>
      </c>
      <c r="B23033" t="s">
        <v>11</v>
      </c>
      <c r="C23033" s="1">
        <v>20230000132691</v>
      </c>
      <c r="D23033" s="2" t="s">
        <v>126</v>
      </c>
      <c r="E23033" s="3">
        <v>45245.732129629629</v>
      </c>
      <c r="F23033" s="4">
        <v>45245.732129629629</v>
      </c>
      <c r="G23033" s="2" t="s">
        <v>29</v>
      </c>
      <c r="H23033" s="2" t="s">
        <v>86</v>
      </c>
      <c r="I23033" t="s">
        <v>10</v>
      </c>
      <c r="J23033">
        <v>28811.82</v>
      </c>
      <c r="K23033" s="2" t="s">
        <v>48</v>
      </c>
      <c r="M23033" s="1">
        <v>6312301007739</v>
      </c>
      <c r="N23033" s="5">
        <v>45260</v>
      </c>
      <c r="O23033" t="s">
        <v>53</v>
      </c>
    </row>
    <row r="23034" spans="1:15">
      <c r="A23034" s="1">
        <v>114907</v>
      </c>
      <c r="B23034" t="s">
        <v>11</v>
      </c>
      <c r="C23034" s="1">
        <v>20230000132719</v>
      </c>
      <c r="D23034" s="2" t="s">
        <v>127</v>
      </c>
      <c r="E23034" s="3">
        <v>45245.73296296296</v>
      </c>
      <c r="F23034" s="4">
        <v>45245.73296296296</v>
      </c>
      <c r="G23034" s="2" t="s">
        <v>31</v>
      </c>
      <c r="H23034" s="2" t="s">
        <v>87</v>
      </c>
      <c r="I23034" t="s">
        <v>10</v>
      </c>
      <c r="J23034">
        <v>16088</v>
      </c>
      <c r="K23034" s="2" t="s">
        <v>50</v>
      </c>
      <c r="M23034" s="1">
        <v>6312301007740</v>
      </c>
      <c r="N23034" s="5">
        <v>45260</v>
      </c>
      <c r="O23034" t="s">
        <v>54</v>
      </c>
    </row>
    <row r="23035" spans="1:15">
      <c r="A23035" s="1">
        <v>114910</v>
      </c>
      <c r="B23035" t="s">
        <v>11</v>
      </c>
      <c r="C23035" s="1">
        <v>20230000136922</v>
      </c>
      <c r="D23035" s="2" t="s">
        <v>128</v>
      </c>
      <c r="E23035" s="3">
        <v>45245.733182870368</v>
      </c>
      <c r="F23035" s="4">
        <v>45245.733182870368</v>
      </c>
      <c r="G23035" s="2" t="s">
        <v>33</v>
      </c>
      <c r="H23035" s="2" t="s">
        <v>88</v>
      </c>
      <c r="I23035" t="s">
        <v>10</v>
      </c>
      <c r="J23035">
        <v>50</v>
      </c>
      <c r="K23035" s="2" t="s">
        <v>40</v>
      </c>
      <c r="M23035" s="1">
        <v>6312301007741</v>
      </c>
      <c r="N23035" s="5">
        <v>45260</v>
      </c>
      <c r="O23035" t="s">
        <v>55</v>
      </c>
    </row>
    <row r="23036" spans="1:15">
      <c r="A23036" s="1">
        <v>114915</v>
      </c>
      <c r="B23036" t="s">
        <v>11</v>
      </c>
      <c r="C23036" s="1">
        <v>20230000136119</v>
      </c>
      <c r="D23036" s="2" t="s">
        <v>129</v>
      </c>
      <c r="E23036" s="3">
        <v>45245.734398148146</v>
      </c>
      <c r="F23036" s="4">
        <v>45245.734398148146</v>
      </c>
      <c r="G23036" s="2" t="s">
        <v>34</v>
      </c>
      <c r="H23036" s="2" t="s">
        <v>89</v>
      </c>
      <c r="I23036" t="s">
        <v>10</v>
      </c>
      <c r="J23036">
        <v>50</v>
      </c>
      <c r="K23036" s="2" t="s">
        <v>41</v>
      </c>
      <c r="M23036" s="1">
        <v>6312301007742</v>
      </c>
      <c r="N23036" s="5">
        <v>45260</v>
      </c>
      <c r="O23036" t="s">
        <v>56</v>
      </c>
    </row>
    <row r="23037" spans="1:15">
      <c r="A23037" s="1">
        <v>114912</v>
      </c>
      <c r="B23037" t="s">
        <v>11</v>
      </c>
      <c r="C23037" s="1">
        <v>20230000132761</v>
      </c>
      <c r="D23037" s="2" t="s">
        <v>130</v>
      </c>
      <c r="E23037" s="3">
        <v>45245.733807870369</v>
      </c>
      <c r="F23037" s="4">
        <v>45245.733807870369</v>
      </c>
      <c r="G23037" s="2" t="s">
        <v>35</v>
      </c>
      <c r="H23037" s="2" t="s">
        <v>90</v>
      </c>
      <c r="I23037" t="s">
        <v>10</v>
      </c>
      <c r="J23037">
        <v>77886</v>
      </c>
      <c r="K23037" s="2" t="s">
        <v>44</v>
      </c>
      <c r="M23037" s="1">
        <v>6312301007743</v>
      </c>
      <c r="N23037" s="5">
        <v>45260</v>
      </c>
      <c r="O23037" t="s">
        <v>57</v>
      </c>
    </row>
    <row r="23038" spans="1:15">
      <c r="A23038" s="1">
        <v>114918</v>
      </c>
      <c r="B23038" t="s">
        <v>11</v>
      </c>
      <c r="C23038" s="1">
        <v>20230000132834</v>
      </c>
      <c r="D23038" s="2" t="s">
        <v>131</v>
      </c>
      <c r="E23038" s="3">
        <v>45245.735324074078</v>
      </c>
      <c r="F23038" s="4">
        <v>45245.735324074078</v>
      </c>
      <c r="G23038" s="2" t="s">
        <v>37</v>
      </c>
      <c r="H23038" s="2" t="s">
        <v>91</v>
      </c>
      <c r="I23038" t="s">
        <v>10</v>
      </c>
      <c r="J23038">
        <v>53200</v>
      </c>
      <c r="K23038" s="2" t="s">
        <v>42</v>
      </c>
      <c r="M23038" s="1">
        <v>6312301007744</v>
      </c>
      <c r="N23038" s="5">
        <v>45260</v>
      </c>
      <c r="O23038" t="s">
        <v>58</v>
      </c>
    </row>
    <row r="23039" spans="1:15">
      <c r="A23039" s="1">
        <v>114924</v>
      </c>
      <c r="B23039" t="s">
        <v>11</v>
      </c>
      <c r="C23039" s="1">
        <v>20230000132933</v>
      </c>
      <c r="D23039" s="2" t="s">
        <v>132</v>
      </c>
      <c r="E23039" s="3">
        <v>45245.737650462965</v>
      </c>
      <c r="F23039" s="4">
        <v>45245.737650462965</v>
      </c>
      <c r="G23039" s="2" t="s">
        <v>39</v>
      </c>
      <c r="H23039" s="2" t="s">
        <v>92</v>
      </c>
      <c r="I23039" t="s">
        <v>10</v>
      </c>
      <c r="J23039">
        <v>66770</v>
      </c>
      <c r="K23039" s="2" t="s">
        <v>47</v>
      </c>
      <c r="M23039" s="1">
        <v>6312301007745</v>
      </c>
      <c r="N23039" s="5">
        <v>45260</v>
      </c>
      <c r="O23039" t="s">
        <v>52</v>
      </c>
    </row>
    <row r="23040" spans="1:15">
      <c r="A23040" s="1">
        <v>114929</v>
      </c>
      <c r="B23040" t="s">
        <v>11</v>
      </c>
      <c r="C23040" s="1">
        <v>20230000132948</v>
      </c>
      <c r="D23040" s="2" t="s">
        <v>133</v>
      </c>
      <c r="E23040" s="3">
        <v>45245.738506944443</v>
      </c>
      <c r="F23040" s="4">
        <v>45245.738506944443</v>
      </c>
      <c r="G23040" s="2" t="s">
        <v>16</v>
      </c>
      <c r="H23040" s="2" t="s">
        <v>93</v>
      </c>
      <c r="I23040" t="s">
        <v>10</v>
      </c>
      <c r="J23040">
        <v>27970.94</v>
      </c>
      <c r="K23040" s="2" t="s">
        <v>48</v>
      </c>
      <c r="M23040" s="1">
        <v>6312301007746</v>
      </c>
      <c r="N23040" s="5">
        <v>45260</v>
      </c>
      <c r="O23040" t="s">
        <v>53</v>
      </c>
    </row>
    <row r="23041" spans="1:15">
      <c r="A23041" s="1">
        <v>114917</v>
      </c>
      <c r="B23041" t="s">
        <v>11</v>
      </c>
      <c r="C23041" s="1">
        <v>20230000137407</v>
      </c>
      <c r="D23041" s="2" t="s">
        <v>134</v>
      </c>
      <c r="E23041" s="3">
        <v>45245.735300925924</v>
      </c>
      <c r="F23041" s="4">
        <v>45245.735300925924</v>
      </c>
      <c r="G23041" s="2" t="s">
        <v>18</v>
      </c>
      <c r="H23041" s="2" t="s">
        <v>94</v>
      </c>
      <c r="I23041" t="s">
        <v>10</v>
      </c>
      <c r="J23041">
        <v>50</v>
      </c>
      <c r="K23041" s="2" t="s">
        <v>50</v>
      </c>
      <c r="M23041" s="1">
        <v>6312301007747</v>
      </c>
      <c r="N23041" s="5">
        <v>45260</v>
      </c>
      <c r="O23041" t="s">
        <v>54</v>
      </c>
    </row>
    <row r="23042" spans="1:15">
      <c r="A23042" s="1">
        <v>114921</v>
      </c>
      <c r="B23042" t="s">
        <v>11</v>
      </c>
      <c r="C23042" s="1">
        <v>20230000132856</v>
      </c>
      <c r="D23042" s="2" t="s">
        <v>135</v>
      </c>
      <c r="E23042" s="3">
        <v>45245.736238425925</v>
      </c>
      <c r="F23042" s="4">
        <v>45245.736238425925</v>
      </c>
      <c r="G23042" s="2" t="s">
        <v>19</v>
      </c>
      <c r="H23042" s="2" t="s">
        <v>59</v>
      </c>
      <c r="I23042" t="s">
        <v>10</v>
      </c>
      <c r="J23042">
        <v>25574</v>
      </c>
      <c r="K23042" s="2" t="s">
        <v>51</v>
      </c>
      <c r="M23042" s="1">
        <v>6312301007748</v>
      </c>
      <c r="N23042" s="5">
        <v>45260</v>
      </c>
      <c r="O23042" t="s">
        <v>55</v>
      </c>
    </row>
    <row r="23043" spans="1:15">
      <c r="A23043" s="1">
        <v>114932</v>
      </c>
      <c r="B23043" t="s">
        <v>11</v>
      </c>
      <c r="C23043" s="1">
        <v>20230000132988</v>
      </c>
      <c r="D23043" s="2" t="s">
        <v>136</v>
      </c>
      <c r="E23043" s="3">
        <v>45245.739212962966</v>
      </c>
      <c r="F23043" s="4">
        <v>45245.739212962966</v>
      </c>
      <c r="G23043" s="2" t="s">
        <v>21</v>
      </c>
      <c r="H23043" s="2" t="s">
        <v>60</v>
      </c>
      <c r="I23043" t="s">
        <v>10</v>
      </c>
      <c r="J23043">
        <v>19183.28</v>
      </c>
      <c r="K23043" s="2" t="s">
        <v>41</v>
      </c>
      <c r="M23043" s="1">
        <v>6312301007749</v>
      </c>
      <c r="N23043" s="5">
        <v>45260</v>
      </c>
      <c r="O23043" t="s">
        <v>56</v>
      </c>
    </row>
    <row r="23044" spans="1:15">
      <c r="A23044" s="1">
        <v>114934</v>
      </c>
      <c r="B23044" t="s">
        <v>11</v>
      </c>
      <c r="C23044" s="1">
        <v>20230000133178</v>
      </c>
      <c r="D23044" s="2" t="s">
        <v>137</v>
      </c>
      <c r="E23044" s="3">
        <v>45245.740173611113</v>
      </c>
      <c r="F23044" s="4">
        <v>45245.740173611113</v>
      </c>
      <c r="G23044" s="2" t="s">
        <v>23</v>
      </c>
      <c r="H23044" s="2" t="s">
        <v>61</v>
      </c>
      <c r="I23044" t="s">
        <v>10</v>
      </c>
      <c r="J23044">
        <v>30261.919999999998</v>
      </c>
      <c r="K23044" s="2" t="s">
        <v>45</v>
      </c>
      <c r="M23044" s="1">
        <v>6312301007750</v>
      </c>
      <c r="N23044" s="5">
        <v>45260</v>
      </c>
      <c r="O23044" t="s">
        <v>57</v>
      </c>
    </row>
    <row r="23045" spans="1:15">
      <c r="A23045" s="1">
        <v>114936</v>
      </c>
      <c r="B23045" t="s">
        <v>11</v>
      </c>
      <c r="C23045" s="1">
        <v>20230000133200</v>
      </c>
      <c r="D23045" s="2" t="s">
        <v>138</v>
      </c>
      <c r="E23045" s="3">
        <v>45245.741041666668</v>
      </c>
      <c r="F23045" s="4">
        <v>45245.741041666668</v>
      </c>
      <c r="G23045" s="2" t="s">
        <v>25</v>
      </c>
      <c r="H23045" s="2" t="s">
        <v>62</v>
      </c>
      <c r="I23045" t="s">
        <v>10</v>
      </c>
      <c r="J23045">
        <v>29543.08</v>
      </c>
      <c r="K23045" s="2" t="s">
        <v>46</v>
      </c>
      <c r="M23045" s="1">
        <v>6312301007751</v>
      </c>
      <c r="N23045" s="5">
        <v>45260</v>
      </c>
      <c r="O23045" t="s">
        <v>58</v>
      </c>
    </row>
    <row r="23046" spans="1:15">
      <c r="A23046" s="1">
        <v>114940</v>
      </c>
      <c r="B23046" t="s">
        <v>11</v>
      </c>
      <c r="C23046" s="1">
        <v>20230000133428</v>
      </c>
      <c r="D23046" s="2" t="s">
        <v>139</v>
      </c>
      <c r="E23046" s="3">
        <v>45245.741689814815</v>
      </c>
      <c r="F23046" s="4">
        <v>45245.741689814815</v>
      </c>
      <c r="G23046" s="2" t="s">
        <v>27</v>
      </c>
      <c r="H23046" s="2" t="s">
        <v>63</v>
      </c>
      <c r="I23046" t="s">
        <v>10</v>
      </c>
      <c r="J23046">
        <v>27378.240000000002</v>
      </c>
      <c r="K23046" s="2" t="s">
        <v>43</v>
      </c>
      <c r="M23046" s="1">
        <v>6312301007752</v>
      </c>
      <c r="N23046" s="5">
        <v>45260</v>
      </c>
      <c r="O23046" t="s">
        <v>52</v>
      </c>
    </row>
    <row r="23047" spans="1:15">
      <c r="A23047" s="1">
        <v>114943</v>
      </c>
      <c r="B23047" t="s">
        <v>11</v>
      </c>
      <c r="C23047" s="1">
        <v>20230000133457</v>
      </c>
      <c r="D23047" s="2" t="s">
        <v>140</v>
      </c>
      <c r="E23047" s="3">
        <v>45245.742465277777</v>
      </c>
      <c r="F23047" s="4">
        <v>45245.742465277777</v>
      </c>
      <c r="G23047" s="2" t="s">
        <v>29</v>
      </c>
      <c r="H23047" s="2" t="s">
        <v>64</v>
      </c>
      <c r="I23047" t="s">
        <v>10</v>
      </c>
      <c r="J23047">
        <v>30560.86</v>
      </c>
      <c r="K23047" s="2" t="s">
        <v>49</v>
      </c>
      <c r="M23047" s="1">
        <v>6312301007753</v>
      </c>
      <c r="N23047" s="5">
        <v>45260</v>
      </c>
      <c r="O23047" t="s">
        <v>53</v>
      </c>
    </row>
    <row r="23048" spans="1:15">
      <c r="A23048" s="1">
        <v>114949</v>
      </c>
      <c r="B23048" t="s">
        <v>11</v>
      </c>
      <c r="C23048" s="1">
        <v>20230000133540</v>
      </c>
      <c r="D23048" s="2" t="s">
        <v>141</v>
      </c>
      <c r="E23048" s="3">
        <v>45245.74759259259</v>
      </c>
      <c r="F23048" s="4">
        <v>45245.74759259259</v>
      </c>
      <c r="G23048" s="2" t="s">
        <v>31</v>
      </c>
      <c r="H23048" s="2" t="s">
        <v>65</v>
      </c>
      <c r="I23048" t="s">
        <v>10</v>
      </c>
      <c r="J23048">
        <v>30825.919999999998</v>
      </c>
      <c r="K23048" s="2" t="s">
        <v>51</v>
      </c>
      <c r="M23048" s="1">
        <v>6312301007754</v>
      </c>
      <c r="N23048" s="5">
        <v>45260</v>
      </c>
      <c r="O23048" t="s">
        <v>54</v>
      </c>
    </row>
    <row r="23049" spans="1:15">
      <c r="A23049" s="1">
        <v>114946</v>
      </c>
      <c r="B23049" t="s">
        <v>11</v>
      </c>
      <c r="C23049" s="1">
        <v>20230000133473</v>
      </c>
      <c r="D23049" s="2" t="s">
        <v>142</v>
      </c>
      <c r="E23049" s="3">
        <v>45245.746770833335</v>
      </c>
      <c r="F23049" s="4">
        <v>45245.746770833335</v>
      </c>
      <c r="G23049" s="2" t="s">
        <v>33</v>
      </c>
      <c r="H23049" s="2" t="s">
        <v>66</v>
      </c>
      <c r="I23049" t="s">
        <v>10</v>
      </c>
      <c r="J23049">
        <v>17598.48</v>
      </c>
      <c r="K23049" s="2" t="s">
        <v>41</v>
      </c>
      <c r="M23049" s="1">
        <v>6312301007755</v>
      </c>
      <c r="N23049" s="5">
        <v>45260</v>
      </c>
      <c r="O23049" t="s">
        <v>55</v>
      </c>
    </row>
    <row r="23050" spans="1:15">
      <c r="A23050" s="1">
        <v>114948</v>
      </c>
      <c r="B23050" t="s">
        <v>11</v>
      </c>
      <c r="C23050" s="1">
        <v>20230000137051</v>
      </c>
      <c r="D23050" s="2" t="s">
        <v>143</v>
      </c>
      <c r="E23050" s="3">
        <v>45245.747361111113</v>
      </c>
      <c r="F23050" s="4">
        <v>45245.747361111113</v>
      </c>
      <c r="G23050" s="2" t="s">
        <v>35</v>
      </c>
      <c r="H23050" s="2" t="s">
        <v>67</v>
      </c>
      <c r="I23050" t="s">
        <v>10</v>
      </c>
      <c r="J23050">
        <v>50</v>
      </c>
      <c r="K23050" s="2" t="s">
        <v>45</v>
      </c>
      <c r="M23050" s="1">
        <v>6312301007756</v>
      </c>
      <c r="N23050" s="5">
        <v>45260</v>
      </c>
      <c r="O23050" t="s">
        <v>56</v>
      </c>
    </row>
    <row r="23051" spans="1:15">
      <c r="A23051" s="1">
        <v>114955</v>
      </c>
      <c r="B23051" t="s">
        <v>11</v>
      </c>
      <c r="C23051" s="1">
        <v>20230000134044</v>
      </c>
      <c r="D23051" s="2" t="s">
        <v>144</v>
      </c>
      <c r="E23051" s="3">
        <v>45245.748622685183</v>
      </c>
      <c r="F23051" s="4">
        <v>45245.748622685183</v>
      </c>
      <c r="G23051" s="2" t="s">
        <v>36</v>
      </c>
      <c r="H23051" s="2" t="s">
        <v>68</v>
      </c>
      <c r="I23051" t="s">
        <v>10</v>
      </c>
      <c r="J23051">
        <v>65894.820000000007</v>
      </c>
      <c r="K23051" s="2" t="s">
        <v>42</v>
      </c>
      <c r="M23051" s="1">
        <v>6312301007757</v>
      </c>
      <c r="N23051" s="5">
        <v>45260</v>
      </c>
      <c r="O23051" t="s">
        <v>57</v>
      </c>
    </row>
    <row r="23052" spans="1:15">
      <c r="A23052" s="1">
        <v>114952</v>
      </c>
      <c r="B23052" t="s">
        <v>11</v>
      </c>
      <c r="C23052" s="1">
        <v>20230000136247</v>
      </c>
      <c r="D23052" s="2" t="s">
        <v>145</v>
      </c>
      <c r="E23052" s="3">
        <v>45245.748101851852</v>
      </c>
      <c r="F23052" s="4">
        <v>45245.748101851852</v>
      </c>
      <c r="G23052" s="2" t="s">
        <v>38</v>
      </c>
      <c r="H23052" s="2" t="s">
        <v>69</v>
      </c>
      <c r="I23052" t="s">
        <v>10</v>
      </c>
      <c r="J23052">
        <v>50</v>
      </c>
      <c r="K23052" s="2" t="s">
        <v>47</v>
      </c>
      <c r="M23052" s="1">
        <v>6312301007758</v>
      </c>
      <c r="N23052" s="5">
        <v>45260</v>
      </c>
      <c r="O23052" t="s">
        <v>58</v>
      </c>
    </row>
    <row r="23053" spans="1:15">
      <c r="A23053" s="1">
        <v>114957</v>
      </c>
      <c r="B23053" t="s">
        <v>11</v>
      </c>
      <c r="C23053" s="1">
        <v>20230000134134</v>
      </c>
      <c r="D23053" s="2" t="s">
        <v>146</v>
      </c>
      <c r="E23053" s="3">
        <v>45245.749548611115</v>
      </c>
      <c r="F23053" s="4">
        <v>45245.749548611115</v>
      </c>
      <c r="G23053" s="2" t="s">
        <v>39</v>
      </c>
      <c r="H23053" s="2" t="s">
        <v>70</v>
      </c>
      <c r="I23053" t="s">
        <v>10</v>
      </c>
      <c r="J23053">
        <v>30522.080000000002</v>
      </c>
      <c r="K23053" s="2" t="s">
        <v>43</v>
      </c>
      <c r="M23053" s="1">
        <v>6312301007759</v>
      </c>
      <c r="N23053" s="5">
        <v>45260</v>
      </c>
      <c r="O23053" t="s">
        <v>52</v>
      </c>
    </row>
    <row r="23054" spans="1:15">
      <c r="A23054" s="1">
        <v>114965</v>
      </c>
      <c r="B23054" t="s">
        <v>11</v>
      </c>
      <c r="C23054" s="1">
        <v>20230000134887</v>
      </c>
      <c r="D23054" s="2" t="s">
        <v>147</v>
      </c>
      <c r="E23054" s="3">
        <v>45245.751932870371</v>
      </c>
      <c r="F23054" s="4">
        <v>45245.751932870371</v>
      </c>
      <c r="G23054" s="2" t="s">
        <v>16</v>
      </c>
      <c r="H23054" s="2" t="s">
        <v>71</v>
      </c>
      <c r="I23054" t="s">
        <v>10</v>
      </c>
      <c r="J23054">
        <v>16182.87</v>
      </c>
      <c r="K23054" s="2" t="s">
        <v>49</v>
      </c>
      <c r="M23054" s="1">
        <v>6312301007760</v>
      </c>
      <c r="N23054" s="5">
        <v>45260</v>
      </c>
      <c r="O23054" t="s">
        <v>53</v>
      </c>
    </row>
    <row r="23055" spans="1:15">
      <c r="A23055" s="1">
        <v>114961</v>
      </c>
      <c r="B23055" t="s">
        <v>11</v>
      </c>
      <c r="C23055" s="1">
        <v>20230000134231</v>
      </c>
      <c r="D23055" s="2" t="s">
        <v>148</v>
      </c>
      <c r="E23055" s="3">
        <v>45245.7502662037</v>
      </c>
      <c r="F23055" s="4">
        <v>45245.7502662037</v>
      </c>
      <c r="G23055" s="2" t="s">
        <v>18</v>
      </c>
      <c r="H23055" s="2" t="s">
        <v>72</v>
      </c>
      <c r="I23055" t="s">
        <v>10</v>
      </c>
      <c r="J23055">
        <v>45142.02</v>
      </c>
      <c r="K23055" s="2" t="s">
        <v>51</v>
      </c>
      <c r="M23055" s="1">
        <v>6312301007761</v>
      </c>
      <c r="N23055" s="5">
        <v>45260</v>
      </c>
      <c r="O23055" t="s">
        <v>54</v>
      </c>
    </row>
    <row r="23056" spans="1:15">
      <c r="A23056" s="1">
        <v>114967</v>
      </c>
      <c r="B23056" t="s">
        <v>11</v>
      </c>
      <c r="C23056" s="1">
        <v>20230000136746</v>
      </c>
      <c r="D23056" s="2" t="s">
        <v>149</v>
      </c>
      <c r="E23056" s="3">
        <v>45245.752384259256</v>
      </c>
      <c r="F23056" s="4">
        <v>45245.752384259256</v>
      </c>
      <c r="G23056" s="2" t="s">
        <v>20</v>
      </c>
      <c r="H23056" s="2" t="s">
        <v>73</v>
      </c>
      <c r="I23056" t="s">
        <v>10</v>
      </c>
      <c r="J23056">
        <v>50</v>
      </c>
      <c r="K23056" s="2" t="s">
        <v>41</v>
      </c>
      <c r="M23056" s="1">
        <v>6312301007762</v>
      </c>
      <c r="N23056" s="5">
        <v>45260</v>
      </c>
      <c r="O23056" t="s">
        <v>55</v>
      </c>
    </row>
    <row r="23057" spans="1:15">
      <c r="A23057" s="1">
        <v>114963</v>
      </c>
      <c r="B23057" t="s">
        <v>11</v>
      </c>
      <c r="C23057" s="1">
        <v>20230000134768</v>
      </c>
      <c r="D23057" s="2" t="s">
        <v>150</v>
      </c>
      <c r="E23057" s="3">
        <v>45245.751111111109</v>
      </c>
      <c r="F23057" s="4">
        <v>45245.751111111109</v>
      </c>
      <c r="G23057" s="2" t="s">
        <v>21</v>
      </c>
      <c r="H23057" s="2" t="s">
        <v>74</v>
      </c>
      <c r="I23057" t="s">
        <v>10</v>
      </c>
      <c r="J23057">
        <v>49582.94</v>
      </c>
      <c r="K23057" s="2" t="s">
        <v>44</v>
      </c>
      <c r="M23057" s="1">
        <v>6312301007763</v>
      </c>
      <c r="N23057" s="5">
        <v>45260</v>
      </c>
      <c r="O23057" t="s">
        <v>56</v>
      </c>
    </row>
    <row r="23058" spans="1:15">
      <c r="A23058" s="1">
        <v>114971</v>
      </c>
      <c r="B23058" t="s">
        <v>11</v>
      </c>
      <c r="C23058" s="1">
        <v>20230000129380</v>
      </c>
      <c r="D23058" s="2" t="s">
        <v>151</v>
      </c>
      <c r="E23058" s="3">
        <v>45245.755740740744</v>
      </c>
      <c r="F23058" s="4">
        <v>45245.755740740744</v>
      </c>
      <c r="G23058" s="2" t="s">
        <v>23</v>
      </c>
      <c r="H23058" s="2" t="s">
        <v>75</v>
      </c>
      <c r="I23058" t="s">
        <v>10</v>
      </c>
      <c r="J23058">
        <v>50</v>
      </c>
      <c r="K23058" s="2" t="s">
        <v>42</v>
      </c>
      <c r="M23058" s="1">
        <v>6312301007764</v>
      </c>
      <c r="N23058" s="5">
        <v>45260</v>
      </c>
      <c r="O23058" t="s">
        <v>57</v>
      </c>
    </row>
    <row r="23059" spans="1:15">
      <c r="A23059" s="1">
        <v>114968</v>
      </c>
      <c r="B23059" t="s">
        <v>11</v>
      </c>
      <c r="C23059" s="1">
        <v>20230000137163</v>
      </c>
      <c r="D23059" s="2" t="s">
        <v>152</v>
      </c>
      <c r="E23059" s="3">
        <v>45245.754918981482</v>
      </c>
      <c r="F23059" s="4">
        <v>45245.754918981482</v>
      </c>
      <c r="G23059" s="2" t="s">
        <v>24</v>
      </c>
      <c r="H23059" s="2" t="s">
        <v>76</v>
      </c>
      <c r="I23059" t="s">
        <v>10</v>
      </c>
      <c r="J23059">
        <v>50</v>
      </c>
      <c r="K23059" s="2" t="s">
        <v>46</v>
      </c>
      <c r="M23059" s="1">
        <v>6312301007765</v>
      </c>
      <c r="N23059" s="5">
        <v>45260</v>
      </c>
      <c r="O23059" t="s">
        <v>58</v>
      </c>
    </row>
    <row r="23060" spans="1:15">
      <c r="A23060" s="1">
        <v>114980</v>
      </c>
      <c r="B23060" t="s">
        <v>11</v>
      </c>
      <c r="C23060" s="1">
        <v>20230000134223</v>
      </c>
      <c r="D23060" s="2" t="s">
        <v>153</v>
      </c>
      <c r="E23060" s="3">
        <v>45245.758923611109</v>
      </c>
      <c r="F23060" s="4">
        <v>45245.758923611109</v>
      </c>
      <c r="G23060" s="2" t="s">
        <v>25</v>
      </c>
      <c r="H23060" s="2" t="s">
        <v>77</v>
      </c>
      <c r="I23060" t="s">
        <v>10</v>
      </c>
      <c r="J23060">
        <v>30043.34</v>
      </c>
      <c r="K23060" s="2" t="s">
        <v>47</v>
      </c>
      <c r="M23060" s="1">
        <v>6312301007766</v>
      </c>
      <c r="N23060" s="5">
        <v>45260</v>
      </c>
      <c r="O23060" t="s">
        <v>52</v>
      </c>
    </row>
    <row r="23061" spans="1:15">
      <c r="A23061" s="1">
        <v>114979</v>
      </c>
      <c r="B23061" t="s">
        <v>11</v>
      </c>
      <c r="C23061" s="1">
        <v>20230000137649</v>
      </c>
      <c r="D23061" s="2" t="s">
        <v>154</v>
      </c>
      <c r="E23061" s="3">
        <v>45245.758113425924</v>
      </c>
      <c r="F23061" s="4">
        <v>45245.758113425924</v>
      </c>
      <c r="G23061" s="2" t="s">
        <v>27</v>
      </c>
      <c r="H23061" s="2" t="s">
        <v>78</v>
      </c>
      <c r="I23061" t="s">
        <v>10</v>
      </c>
      <c r="J23061">
        <v>50</v>
      </c>
      <c r="K23061" s="2" t="s">
        <v>48</v>
      </c>
      <c r="M23061" s="1">
        <v>6312301007767</v>
      </c>
      <c r="N23061" s="5">
        <v>45260</v>
      </c>
      <c r="O23061" t="s">
        <v>53</v>
      </c>
    </row>
    <row r="23062" spans="1:15">
      <c r="A23062" s="1">
        <v>114985</v>
      </c>
      <c r="B23062" t="s">
        <v>11</v>
      </c>
      <c r="C23062" s="1">
        <v>20230000134326</v>
      </c>
      <c r="D23062" s="2" t="s">
        <v>155</v>
      </c>
      <c r="E23062" s="3">
        <v>45245.76121527778</v>
      </c>
      <c r="F23062" s="4">
        <v>45245.76121527778</v>
      </c>
      <c r="G23062" s="2" t="s">
        <v>28</v>
      </c>
      <c r="H23062" s="2" t="s">
        <v>79</v>
      </c>
      <c r="I23062" t="s">
        <v>10</v>
      </c>
      <c r="J23062">
        <v>19922.82</v>
      </c>
      <c r="K23062" s="2" t="s">
        <v>49</v>
      </c>
      <c r="M23062" s="1">
        <v>6312301007768</v>
      </c>
      <c r="N23062" s="5">
        <v>45260</v>
      </c>
      <c r="O23062" t="s">
        <v>54</v>
      </c>
    </row>
    <row r="23063" spans="1:15">
      <c r="A23063" s="1">
        <v>114975</v>
      </c>
      <c r="B23063" t="s">
        <v>11</v>
      </c>
      <c r="C23063" s="1">
        <v>20230000135086</v>
      </c>
      <c r="D23063" s="2" t="s">
        <v>156</v>
      </c>
      <c r="E23063" s="3">
        <v>45245.757627314815</v>
      </c>
      <c r="F23063" s="4">
        <v>45245.757627314815</v>
      </c>
      <c r="G23063" s="2" t="s">
        <v>30</v>
      </c>
      <c r="H23063" s="2" t="s">
        <v>80</v>
      </c>
      <c r="I23063" t="s">
        <v>10</v>
      </c>
      <c r="J23063">
        <v>17050</v>
      </c>
      <c r="K23063" s="2" t="s">
        <v>51</v>
      </c>
      <c r="M23063" s="1">
        <v>6312301007769</v>
      </c>
      <c r="N23063" s="5">
        <v>45260</v>
      </c>
      <c r="O23063" t="s">
        <v>55</v>
      </c>
    </row>
    <row r="23064" spans="1:15">
      <c r="A23064" s="1">
        <v>114988</v>
      </c>
      <c r="B23064" t="s">
        <v>11</v>
      </c>
      <c r="C23064" s="1">
        <v>20230000137651</v>
      </c>
      <c r="D23064" s="2" t="s">
        <v>157</v>
      </c>
      <c r="E23064" s="3">
        <v>45245.761990740742</v>
      </c>
      <c r="F23064" s="4">
        <v>45245.761990740742</v>
      </c>
      <c r="G23064" s="2" t="s">
        <v>32</v>
      </c>
      <c r="H23064" s="2" t="s">
        <v>81</v>
      </c>
      <c r="I23064" t="s">
        <v>10</v>
      </c>
      <c r="J23064">
        <v>50</v>
      </c>
      <c r="K23064" s="2" t="s">
        <v>41</v>
      </c>
      <c r="M23064" s="1">
        <v>6312301007770</v>
      </c>
      <c r="N23064" s="5">
        <v>45260</v>
      </c>
      <c r="O23064" t="s">
        <v>56</v>
      </c>
    </row>
    <row r="23065" spans="1:15">
      <c r="A23065" s="1">
        <v>114983</v>
      </c>
      <c r="B23065" t="s">
        <v>11</v>
      </c>
      <c r="C23065" s="1">
        <v>20230000134286</v>
      </c>
      <c r="D23065" s="2" t="s">
        <v>158</v>
      </c>
      <c r="E23065" s="3">
        <v>45245.760115740741</v>
      </c>
      <c r="F23065" s="4">
        <v>45245.760115740741</v>
      </c>
      <c r="G23065" s="2" t="s">
        <v>33</v>
      </c>
      <c r="H23065" s="2" t="s">
        <v>82</v>
      </c>
      <c r="I23065" t="s">
        <v>10</v>
      </c>
      <c r="J23065">
        <v>28943.08</v>
      </c>
      <c r="K23065" s="2" t="s">
        <v>44</v>
      </c>
      <c r="M23065" s="1">
        <v>6312301007771</v>
      </c>
      <c r="N23065" s="5">
        <v>45260</v>
      </c>
      <c r="O23065" t="s">
        <v>57</v>
      </c>
    </row>
    <row r="23066" spans="1:15">
      <c r="A23066" s="1">
        <v>115005</v>
      </c>
      <c r="B23066" t="s">
        <v>11</v>
      </c>
      <c r="C23066" s="1">
        <v>20230000136638</v>
      </c>
      <c r="D23066" s="2" t="s">
        <v>159</v>
      </c>
      <c r="E23066" s="3">
        <v>45245.769490740742</v>
      </c>
      <c r="F23066" s="4">
        <v>45245.769490740742</v>
      </c>
      <c r="G23066" s="2" t="s">
        <v>35</v>
      </c>
      <c r="H23066" s="2" t="s">
        <v>83</v>
      </c>
      <c r="I23066" t="s">
        <v>10</v>
      </c>
      <c r="J23066">
        <v>50</v>
      </c>
      <c r="K23066" s="2" t="s">
        <v>42</v>
      </c>
      <c r="M23066" s="1">
        <v>6312301007772</v>
      </c>
      <c r="N23066" s="5">
        <v>45260</v>
      </c>
      <c r="O23066" t="s">
        <v>58</v>
      </c>
    </row>
    <row r="23067" spans="1:15">
      <c r="A23067" s="1">
        <v>114989</v>
      </c>
      <c r="B23067" t="s">
        <v>11</v>
      </c>
      <c r="C23067" s="1">
        <v>20230000134390</v>
      </c>
      <c r="D23067" s="2" t="s">
        <v>160</v>
      </c>
      <c r="E23067" s="3">
        <v>45245.762557870374</v>
      </c>
      <c r="F23067" s="4">
        <v>45245.762557870374</v>
      </c>
      <c r="G23067" s="2" t="s">
        <v>36</v>
      </c>
      <c r="H23067" s="2" t="s">
        <v>84</v>
      </c>
      <c r="I23067" t="s">
        <v>10</v>
      </c>
      <c r="J23067">
        <v>28070.2</v>
      </c>
      <c r="K23067" s="2" t="s">
        <v>46</v>
      </c>
      <c r="M23067" s="1">
        <v>6312301007773</v>
      </c>
      <c r="N23067" s="5">
        <v>45260</v>
      </c>
      <c r="O23067" t="s">
        <v>52</v>
      </c>
    </row>
    <row r="23068" spans="1:15">
      <c r="A23068" s="1">
        <v>115000</v>
      </c>
      <c r="B23068" t="s">
        <v>11</v>
      </c>
      <c r="C23068" s="1">
        <v>20230000131427</v>
      </c>
      <c r="D23068" s="2" t="s">
        <v>161</v>
      </c>
      <c r="E23068" s="3">
        <v>45245.766724537039</v>
      </c>
      <c r="F23068" s="4">
        <v>45245.766724537039</v>
      </c>
      <c r="G23068" s="2" t="s">
        <v>38</v>
      </c>
      <c r="H23068" s="2" t="s">
        <v>85</v>
      </c>
      <c r="I23068" t="s">
        <v>10</v>
      </c>
      <c r="J23068">
        <v>50</v>
      </c>
      <c r="K23068" s="2" t="s">
        <v>43</v>
      </c>
      <c r="M23068" s="1">
        <v>6312301007774</v>
      </c>
      <c r="N23068" s="5">
        <v>45260</v>
      </c>
      <c r="O23068" t="s">
        <v>53</v>
      </c>
    </row>
    <row r="23069" spans="1:15">
      <c r="A23069" s="1">
        <v>114995</v>
      </c>
      <c r="B23069" t="s">
        <v>11</v>
      </c>
      <c r="C23069" s="1">
        <v>20230000134471</v>
      </c>
      <c r="D23069" s="2" t="s">
        <v>162</v>
      </c>
      <c r="E23069" s="3">
        <v>45245.76462962963</v>
      </c>
      <c r="F23069" s="4">
        <v>45245.76462962963</v>
      </c>
      <c r="G23069" s="2" t="s">
        <v>39</v>
      </c>
      <c r="H23069" s="2" t="s">
        <v>86</v>
      </c>
      <c r="I23069" t="s">
        <v>10</v>
      </c>
      <c r="J23069">
        <v>31015.58</v>
      </c>
      <c r="K23069" s="2" t="s">
        <v>48</v>
      </c>
      <c r="M23069" s="1">
        <v>6312301007775</v>
      </c>
      <c r="N23069" s="5">
        <v>45260</v>
      </c>
      <c r="O23069" t="s">
        <v>54</v>
      </c>
    </row>
    <row r="23070" spans="1:15">
      <c r="A23070" s="1">
        <v>114993</v>
      </c>
      <c r="B23070" t="s">
        <v>11</v>
      </c>
      <c r="C23070" s="1">
        <v>20230000134396</v>
      </c>
      <c r="D23070" s="2" t="s">
        <v>163</v>
      </c>
      <c r="E23070" s="3">
        <v>45245.763657407406</v>
      </c>
      <c r="F23070" s="4">
        <v>45245.763657407406</v>
      </c>
      <c r="G23070" s="2" t="s">
        <v>16</v>
      </c>
      <c r="H23070" s="2" t="s">
        <v>87</v>
      </c>
      <c r="I23070" t="s">
        <v>10</v>
      </c>
      <c r="J23070">
        <v>29982.38</v>
      </c>
      <c r="K23070" s="2" t="s">
        <v>50</v>
      </c>
      <c r="M23070" s="1">
        <v>6312301007776</v>
      </c>
      <c r="N23070" s="5">
        <v>45260</v>
      </c>
      <c r="O23070" t="s">
        <v>55</v>
      </c>
    </row>
    <row r="23071" spans="1:15">
      <c r="A23071" s="1">
        <v>115013</v>
      </c>
      <c r="B23071" t="s">
        <v>11</v>
      </c>
      <c r="C23071" s="1">
        <v>20230000135104</v>
      </c>
      <c r="D23071" s="2" t="s">
        <v>164</v>
      </c>
      <c r="E23071" s="3">
        <v>45245.772002314814</v>
      </c>
      <c r="F23071" s="4">
        <v>45245.772002314814</v>
      </c>
      <c r="G23071" s="2" t="s">
        <v>18</v>
      </c>
      <c r="H23071" s="2" t="s">
        <v>88</v>
      </c>
      <c r="I23071" t="s">
        <v>10</v>
      </c>
      <c r="J23071">
        <v>27813.32</v>
      </c>
      <c r="K23071" s="2" t="s">
        <v>40</v>
      </c>
      <c r="M23071" s="1">
        <v>6312301007777</v>
      </c>
      <c r="N23071" s="5">
        <v>45260</v>
      </c>
      <c r="O23071" t="s">
        <v>56</v>
      </c>
    </row>
    <row r="23072" spans="1:15">
      <c r="A23072" s="1">
        <v>115008</v>
      </c>
      <c r="B23072" t="s">
        <v>11</v>
      </c>
      <c r="C23072" s="1">
        <v>20230000134482</v>
      </c>
      <c r="D23072" s="2" t="s">
        <v>165</v>
      </c>
      <c r="E23072" s="3">
        <v>45245.770324074074</v>
      </c>
      <c r="F23072" s="4">
        <v>45245.770324074074</v>
      </c>
      <c r="G23072" s="2" t="s">
        <v>20</v>
      </c>
      <c r="H23072" s="2" t="s">
        <v>89</v>
      </c>
      <c r="I23072" t="s">
        <v>10</v>
      </c>
      <c r="J23072">
        <v>85137</v>
      </c>
      <c r="K23072" s="2" t="s">
        <v>44</v>
      </c>
      <c r="M23072" s="1">
        <v>6312301007778</v>
      </c>
      <c r="N23072" s="5">
        <v>45260</v>
      </c>
      <c r="O23072" t="s">
        <v>57</v>
      </c>
    </row>
    <row r="23073" spans="1:15">
      <c r="A23073" s="1">
        <v>115010</v>
      </c>
      <c r="B23073" t="s">
        <v>11</v>
      </c>
      <c r="C23073" s="1">
        <v>20230000136102</v>
      </c>
      <c r="D23073" s="2" t="s">
        <v>166</v>
      </c>
      <c r="E23073" s="3">
        <v>45245.770451388889</v>
      </c>
      <c r="F23073" s="4">
        <v>45245.770451388889</v>
      </c>
      <c r="G23073" s="2" t="s">
        <v>22</v>
      </c>
      <c r="H23073" s="2" t="s">
        <v>90</v>
      </c>
      <c r="I23073" t="s">
        <v>10</v>
      </c>
      <c r="J23073">
        <v>50</v>
      </c>
      <c r="K23073" s="2" t="s">
        <v>42</v>
      </c>
      <c r="M23073" s="1">
        <v>6312301007779</v>
      </c>
      <c r="N23073" s="5">
        <v>45260</v>
      </c>
      <c r="O23073" t="s">
        <v>58</v>
      </c>
    </row>
    <row r="23074" spans="1:15">
      <c r="A23074" s="1">
        <v>115011</v>
      </c>
      <c r="B23074" t="s">
        <v>11</v>
      </c>
      <c r="C23074" s="1">
        <v>20230000135072</v>
      </c>
      <c r="D23074" s="2" t="s">
        <v>167</v>
      </c>
      <c r="E23074" s="3">
        <v>45245.771203703705</v>
      </c>
      <c r="F23074" s="4">
        <v>45245.771203703705</v>
      </c>
      <c r="G23074" s="2" t="s">
        <v>23</v>
      </c>
      <c r="H23074" s="2" t="s">
        <v>91</v>
      </c>
      <c r="I23074" t="s">
        <v>10</v>
      </c>
      <c r="J23074">
        <v>16698.919999999998</v>
      </c>
      <c r="K23074" s="2" t="s">
        <v>46</v>
      </c>
      <c r="M23074" s="1">
        <v>6312301007780</v>
      </c>
      <c r="N23074" s="5">
        <v>45260</v>
      </c>
      <c r="O23074" t="s">
        <v>52</v>
      </c>
    </row>
    <row r="23075" spans="1:15">
      <c r="A23075" s="1">
        <v>115028</v>
      </c>
      <c r="B23075" t="s">
        <v>11</v>
      </c>
      <c r="C23075" s="1">
        <v>20230000135982</v>
      </c>
      <c r="D23075" s="2" t="s">
        <v>168</v>
      </c>
      <c r="E23075" s="3">
        <v>45245.773668981485</v>
      </c>
      <c r="F23075" s="4">
        <v>45245.773668981485</v>
      </c>
      <c r="G23075" s="2" t="s">
        <v>25</v>
      </c>
      <c r="H23075" s="2" t="s">
        <v>92</v>
      </c>
      <c r="I23075" t="s">
        <v>10</v>
      </c>
      <c r="J23075">
        <v>27214.28</v>
      </c>
      <c r="K23075" s="2" t="s">
        <v>43</v>
      </c>
      <c r="M23075" s="1">
        <v>6312301007781</v>
      </c>
      <c r="N23075" s="5">
        <v>45260</v>
      </c>
      <c r="O23075" t="s">
        <v>53</v>
      </c>
    </row>
    <row r="23076" spans="1:15">
      <c r="A23076" s="1">
        <v>115020</v>
      </c>
      <c r="B23076" t="s">
        <v>11</v>
      </c>
      <c r="C23076" s="1">
        <v>20230000135108</v>
      </c>
      <c r="D23076" s="2" t="s">
        <v>169</v>
      </c>
      <c r="E23076" s="3">
        <v>45245.772916666669</v>
      </c>
      <c r="F23076" s="4">
        <v>45245.772916666669</v>
      </c>
      <c r="G23076" s="2" t="s">
        <v>27</v>
      </c>
      <c r="H23076" s="2" t="s">
        <v>93</v>
      </c>
      <c r="I23076" t="s">
        <v>10</v>
      </c>
      <c r="J23076">
        <v>43643.56</v>
      </c>
      <c r="K23076" s="2" t="s">
        <v>49</v>
      </c>
      <c r="M23076" s="1">
        <v>6312301007782</v>
      </c>
      <c r="N23076" s="5">
        <v>45260</v>
      </c>
      <c r="O23076" t="s">
        <v>54</v>
      </c>
    </row>
    <row r="23077" spans="1:15">
      <c r="A23077" s="1">
        <v>115030</v>
      </c>
      <c r="B23077" t="s">
        <v>11</v>
      </c>
      <c r="C23077" s="1">
        <v>20230000135997</v>
      </c>
      <c r="D23077" s="2" t="s">
        <v>170</v>
      </c>
      <c r="E23077" s="3">
        <v>45245.774513888886</v>
      </c>
      <c r="F23077" s="4">
        <v>45245.774513888886</v>
      </c>
      <c r="G23077" s="2" t="s">
        <v>29</v>
      </c>
      <c r="H23077" s="2" t="s">
        <v>94</v>
      </c>
      <c r="I23077" t="s">
        <v>10</v>
      </c>
      <c r="J23077">
        <v>17068.82</v>
      </c>
      <c r="K23077" s="2" t="s">
        <v>51</v>
      </c>
      <c r="M23077" s="1">
        <v>6312301007783</v>
      </c>
      <c r="N23077" s="5">
        <v>45260</v>
      </c>
      <c r="O23077" t="s">
        <v>55</v>
      </c>
    </row>
    <row r="23078" spans="1:15">
      <c r="A23078" s="1">
        <v>115036</v>
      </c>
      <c r="B23078" t="s">
        <v>11</v>
      </c>
      <c r="C23078" s="1">
        <v>20230000136367</v>
      </c>
      <c r="D23078" s="2" t="s">
        <v>171</v>
      </c>
      <c r="E23078" s="3">
        <v>45245.776099537034</v>
      </c>
      <c r="F23078" s="4">
        <v>45245.776099537034</v>
      </c>
      <c r="G23078" s="2" t="s">
        <v>31</v>
      </c>
      <c r="H23078" s="2" t="s">
        <v>59</v>
      </c>
      <c r="I23078" t="s">
        <v>10</v>
      </c>
      <c r="J23078">
        <v>17460</v>
      </c>
      <c r="K23078" s="2" t="s">
        <v>41</v>
      </c>
      <c r="M23078" s="1">
        <v>6312301007784</v>
      </c>
      <c r="N23078" s="5">
        <v>45260</v>
      </c>
      <c r="O23078" t="s">
        <v>56</v>
      </c>
    </row>
    <row r="23079" spans="1:15">
      <c r="A23079" s="1">
        <v>115032</v>
      </c>
      <c r="B23079" t="s">
        <v>11</v>
      </c>
      <c r="C23079" s="1">
        <v>20230000134985</v>
      </c>
      <c r="D23079" s="2" t="s">
        <v>172</v>
      </c>
      <c r="E23079" s="3">
        <v>45245.774826388886</v>
      </c>
      <c r="F23079" s="4">
        <v>45245.774826388886</v>
      </c>
      <c r="G23079" s="2" t="s">
        <v>33</v>
      </c>
      <c r="H23079" s="2" t="s">
        <v>60</v>
      </c>
      <c r="I23079" t="s">
        <v>10</v>
      </c>
      <c r="J23079">
        <v>50</v>
      </c>
      <c r="K23079" s="2" t="s">
        <v>45</v>
      </c>
      <c r="M23079" s="1">
        <v>6312301007785</v>
      </c>
      <c r="N23079" s="5">
        <v>45260</v>
      </c>
      <c r="O23079" t="s">
        <v>57</v>
      </c>
    </row>
    <row r="23080" spans="1:15">
      <c r="A23080" s="1">
        <v>115034</v>
      </c>
      <c r="B23080" t="s">
        <v>11</v>
      </c>
      <c r="C23080" s="1">
        <v>20230000136355</v>
      </c>
      <c r="D23080" s="2" t="s">
        <v>173</v>
      </c>
      <c r="E23080" s="3">
        <v>45245.775393518517</v>
      </c>
      <c r="F23080" s="4">
        <v>45245.775393518517</v>
      </c>
      <c r="G23080" s="2" t="s">
        <v>34</v>
      </c>
      <c r="H23080" s="2" t="s">
        <v>61</v>
      </c>
      <c r="I23080" t="s">
        <v>10</v>
      </c>
      <c r="J23080">
        <v>29757.56</v>
      </c>
      <c r="K23080" s="2" t="s">
        <v>42</v>
      </c>
      <c r="M23080" s="1">
        <v>6312301007786</v>
      </c>
      <c r="N23080" s="5">
        <v>45260</v>
      </c>
      <c r="O23080" t="s">
        <v>58</v>
      </c>
    </row>
    <row r="23081" spans="1:15">
      <c r="A23081" s="1">
        <v>115039</v>
      </c>
      <c r="B23081" t="s">
        <v>11</v>
      </c>
      <c r="C23081" s="1">
        <v>20230000132769</v>
      </c>
      <c r="D23081" s="2" t="s">
        <v>174</v>
      </c>
      <c r="E23081" s="3">
        <v>45245.776782407411</v>
      </c>
      <c r="F23081" s="4">
        <v>45245.776782407411</v>
      </c>
      <c r="G23081" s="2" t="s">
        <v>36</v>
      </c>
      <c r="H23081" s="2" t="s">
        <v>62</v>
      </c>
      <c r="I23081" t="s">
        <v>10</v>
      </c>
      <c r="J23081">
        <v>78628</v>
      </c>
      <c r="K23081" s="2" t="s">
        <v>47</v>
      </c>
      <c r="M23081" s="1">
        <v>6312301007787</v>
      </c>
      <c r="N23081" s="5">
        <v>45260</v>
      </c>
      <c r="O23081" t="s">
        <v>52</v>
      </c>
    </row>
    <row r="23082" spans="1:15">
      <c r="A23082" s="1">
        <v>115041</v>
      </c>
      <c r="B23082" t="s">
        <v>11</v>
      </c>
      <c r="C23082" s="1">
        <v>20230000132777</v>
      </c>
      <c r="D23082" s="2" t="s">
        <v>175</v>
      </c>
      <c r="E23082" s="3">
        <v>45245.777430555558</v>
      </c>
      <c r="F23082" s="4">
        <v>45245.777430555558</v>
      </c>
      <c r="G23082" s="2" t="s">
        <v>38</v>
      </c>
      <c r="H23082" s="2" t="s">
        <v>63</v>
      </c>
      <c r="I23082" t="s">
        <v>10</v>
      </c>
      <c r="J23082">
        <v>28769.62</v>
      </c>
      <c r="K23082" s="2" t="s">
        <v>48</v>
      </c>
      <c r="M23082" s="1">
        <v>6312301007788</v>
      </c>
      <c r="N23082" s="5">
        <v>45260</v>
      </c>
      <c r="O23082" t="s">
        <v>53</v>
      </c>
    </row>
    <row r="23083" spans="1:15">
      <c r="A23083" s="1">
        <v>115047</v>
      </c>
      <c r="B23083" t="s">
        <v>11</v>
      </c>
      <c r="C23083" s="1">
        <v>20230000132814</v>
      </c>
      <c r="D23083" s="2" t="s">
        <v>176</v>
      </c>
      <c r="E23083" s="3">
        <v>45245.779675925929</v>
      </c>
      <c r="F23083" s="4">
        <v>45245.779675925929</v>
      </c>
      <c r="G23083" s="2" t="s">
        <v>15</v>
      </c>
      <c r="H23083" s="2" t="s">
        <v>64</v>
      </c>
      <c r="I23083" t="s">
        <v>10</v>
      </c>
      <c r="J23083">
        <v>77514</v>
      </c>
      <c r="K23083" s="2" t="s">
        <v>50</v>
      </c>
      <c r="M23083" s="1">
        <v>6312301007789</v>
      </c>
      <c r="N23083" s="5">
        <v>45260</v>
      </c>
      <c r="O23083" t="s">
        <v>54</v>
      </c>
    </row>
    <row r="23084" spans="1:15">
      <c r="A23084" s="1">
        <v>115051</v>
      </c>
      <c r="B23084" t="s">
        <v>11</v>
      </c>
      <c r="C23084" s="1">
        <v>20230000132828</v>
      </c>
      <c r="D23084" s="2" t="s">
        <v>177</v>
      </c>
      <c r="E23084" s="3">
        <v>45245.780381944445</v>
      </c>
      <c r="F23084" s="4">
        <v>45245.780381944445</v>
      </c>
      <c r="G23084" s="2" t="s">
        <v>17</v>
      </c>
      <c r="H23084" s="2" t="s">
        <v>65</v>
      </c>
      <c r="I23084" t="s">
        <v>10</v>
      </c>
      <c r="J23084">
        <v>16680</v>
      </c>
      <c r="K23084" s="2" t="s">
        <v>40</v>
      </c>
      <c r="M23084" s="1">
        <v>6312301007790</v>
      </c>
      <c r="N23084" s="5">
        <v>45260</v>
      </c>
      <c r="O23084" t="s">
        <v>55</v>
      </c>
    </row>
    <row r="23085" spans="1:15">
      <c r="A23085" s="1">
        <v>115050</v>
      </c>
      <c r="B23085" t="s">
        <v>11</v>
      </c>
      <c r="C23085" s="1">
        <v>20230000137100</v>
      </c>
      <c r="D23085" s="2" t="s">
        <v>178</v>
      </c>
      <c r="E23085" s="3">
        <v>45245.780324074076</v>
      </c>
      <c r="F23085" s="4">
        <v>45245.780324074076</v>
      </c>
      <c r="G23085" s="2" t="s">
        <v>19</v>
      </c>
      <c r="H23085" s="2" t="s">
        <v>66</v>
      </c>
      <c r="I23085" t="s">
        <v>10</v>
      </c>
      <c r="J23085">
        <v>50</v>
      </c>
      <c r="K23085" s="2" t="s">
        <v>44</v>
      </c>
      <c r="M23085" s="1">
        <v>6312301007791</v>
      </c>
      <c r="N23085" s="5">
        <v>45260</v>
      </c>
      <c r="O23085" t="s">
        <v>56</v>
      </c>
    </row>
    <row r="23086" spans="1:15">
      <c r="A23086" s="1">
        <v>115049</v>
      </c>
      <c r="B23086" t="s">
        <v>11</v>
      </c>
      <c r="C23086" s="1">
        <v>20230000137271</v>
      </c>
      <c r="D23086" s="2" t="s">
        <v>179</v>
      </c>
      <c r="E23086" s="3">
        <v>45245.78020833333</v>
      </c>
      <c r="F23086" s="4">
        <v>45245.78020833333</v>
      </c>
      <c r="G23086" s="2" t="s">
        <v>20</v>
      </c>
      <c r="H23086" s="2" t="s">
        <v>67</v>
      </c>
      <c r="I23086" t="s">
        <v>10</v>
      </c>
      <c r="J23086">
        <v>50</v>
      </c>
      <c r="K23086" s="2" t="s">
        <v>45</v>
      </c>
      <c r="M23086" s="1">
        <v>6312301007792</v>
      </c>
      <c r="N23086" s="5">
        <v>45260</v>
      </c>
      <c r="O23086" t="s">
        <v>57</v>
      </c>
    </row>
    <row r="23087" spans="1:15">
      <c r="A23087" s="1">
        <v>114972</v>
      </c>
      <c r="B23087" t="s">
        <v>11</v>
      </c>
      <c r="C23087" s="1">
        <v>20230000135518</v>
      </c>
      <c r="D23087" s="2" t="s">
        <v>180</v>
      </c>
      <c r="E23087" s="3">
        <v>45245.75640046296</v>
      </c>
      <c r="F23087" s="4">
        <v>45245.75640046296</v>
      </c>
      <c r="G23087" s="2" t="s">
        <v>21</v>
      </c>
      <c r="H23087" s="2" t="s">
        <v>68</v>
      </c>
      <c r="I23087" t="s">
        <v>10</v>
      </c>
      <c r="J23087">
        <v>16902.8</v>
      </c>
      <c r="K23087" s="2" t="s">
        <v>42</v>
      </c>
      <c r="M23087" s="1">
        <v>6312301007793</v>
      </c>
      <c r="N23087" s="5">
        <v>45260</v>
      </c>
      <c r="O23087" t="s">
        <v>58</v>
      </c>
    </row>
    <row r="23088" spans="1:15">
      <c r="A23088" s="1">
        <v>115053</v>
      </c>
      <c r="B23088" t="s">
        <v>11</v>
      </c>
      <c r="C23088" s="1">
        <v>20230000137449</v>
      </c>
      <c r="D23088" s="2" t="s">
        <v>181</v>
      </c>
      <c r="E23088" s="3">
        <v>45245.780509259261</v>
      </c>
      <c r="F23088" s="4">
        <v>45245.780509259261</v>
      </c>
      <c r="G23088" s="2" t="s">
        <v>23</v>
      </c>
      <c r="H23088" s="2" t="s">
        <v>69</v>
      </c>
      <c r="I23088" t="s">
        <v>10</v>
      </c>
      <c r="J23088">
        <v>50</v>
      </c>
      <c r="K23088" s="2" t="s">
        <v>47</v>
      </c>
      <c r="M23088" s="1">
        <v>6312301007794</v>
      </c>
      <c r="N23088" s="5">
        <v>45260</v>
      </c>
      <c r="O23088" t="s">
        <v>52</v>
      </c>
    </row>
    <row r="23089" spans="1:15">
      <c r="A23089" s="1">
        <v>115056</v>
      </c>
      <c r="B23089" t="s">
        <v>11</v>
      </c>
      <c r="C23089" s="1">
        <v>20230000132840</v>
      </c>
      <c r="D23089" s="2" t="s">
        <v>182</v>
      </c>
      <c r="E23089" s="3">
        <v>45245.781469907408</v>
      </c>
      <c r="F23089" s="4">
        <v>45245.781469907408</v>
      </c>
      <c r="G23089" s="2" t="s">
        <v>24</v>
      </c>
      <c r="H23089" s="2" t="s">
        <v>70</v>
      </c>
      <c r="I23089" t="s">
        <v>10</v>
      </c>
      <c r="J23089">
        <v>30154</v>
      </c>
      <c r="K23089" s="2" t="s">
        <v>43</v>
      </c>
      <c r="M23089" s="1">
        <v>6312301007795</v>
      </c>
      <c r="N23089" s="5">
        <v>45260</v>
      </c>
      <c r="O23089" t="s">
        <v>53</v>
      </c>
    </row>
    <row r="23090" spans="1:15">
      <c r="A23090" s="1">
        <v>115045</v>
      </c>
      <c r="B23090" t="s">
        <v>11</v>
      </c>
      <c r="C23090" s="1">
        <v>20230000132808</v>
      </c>
      <c r="D23090" s="2" t="s">
        <v>183</v>
      </c>
      <c r="E23090" s="3">
        <v>45245.778969907406</v>
      </c>
      <c r="F23090" s="4">
        <v>45245.778969907406</v>
      </c>
      <c r="G23090" s="2" t="s">
        <v>26</v>
      </c>
      <c r="H23090" s="2" t="s">
        <v>71</v>
      </c>
      <c r="I23090" t="s">
        <v>10</v>
      </c>
      <c r="J23090">
        <v>44462</v>
      </c>
      <c r="K23090" s="2" t="s">
        <v>49</v>
      </c>
      <c r="M23090" s="1">
        <v>6312301007796</v>
      </c>
      <c r="N23090" s="5">
        <v>45260</v>
      </c>
      <c r="O23090" t="s">
        <v>54</v>
      </c>
    </row>
    <row r="23091" spans="1:15">
      <c r="A23091" s="1">
        <v>115060</v>
      </c>
      <c r="B23091" t="s">
        <v>11</v>
      </c>
      <c r="C23091" s="1">
        <v>20230000132849</v>
      </c>
      <c r="D23091" s="2" t="s">
        <v>184</v>
      </c>
      <c r="E23091" s="3">
        <v>45245.782500000001</v>
      </c>
      <c r="F23091" s="4">
        <v>45245.782500000001</v>
      </c>
      <c r="G23091" s="2" t="s">
        <v>28</v>
      </c>
      <c r="H23091" s="2" t="s">
        <v>72</v>
      </c>
      <c r="I23091" t="s">
        <v>10</v>
      </c>
      <c r="J23091">
        <v>25530</v>
      </c>
      <c r="K23091" s="2" t="s">
        <v>51</v>
      </c>
      <c r="M23091" s="1">
        <v>6312301007797</v>
      </c>
      <c r="N23091" s="5">
        <v>45260</v>
      </c>
      <c r="O23091" t="s">
        <v>55</v>
      </c>
    </row>
    <row r="23092" spans="1:15">
      <c r="A23092" s="1">
        <v>115043</v>
      </c>
      <c r="B23092" t="s">
        <v>11</v>
      </c>
      <c r="C23092" s="1">
        <v>20230000132795</v>
      </c>
      <c r="D23092" s="2" t="s">
        <v>185</v>
      </c>
      <c r="E23092" s="3">
        <v>45245.778171296297</v>
      </c>
      <c r="F23092" s="4">
        <v>45245.778171296297</v>
      </c>
      <c r="G23092" s="2" t="s">
        <v>30</v>
      </c>
      <c r="H23092" s="2" t="s">
        <v>73</v>
      </c>
      <c r="I23092" t="s">
        <v>10</v>
      </c>
      <c r="J23092">
        <v>45152</v>
      </c>
      <c r="K23092" s="2" t="s">
        <v>41</v>
      </c>
      <c r="M23092" s="1">
        <v>6312301007798</v>
      </c>
      <c r="N23092" s="5">
        <v>45260</v>
      </c>
      <c r="O23092" t="s">
        <v>56</v>
      </c>
    </row>
    <row r="23093" spans="1:15">
      <c r="A23093" s="1">
        <v>115067</v>
      </c>
      <c r="B23093" t="s">
        <v>11</v>
      </c>
      <c r="C23093" s="1">
        <v>20230000087140</v>
      </c>
      <c r="D23093" s="2" t="s">
        <v>186</v>
      </c>
      <c r="E23093" s="3">
        <v>45245.787754629629</v>
      </c>
      <c r="F23093" s="4">
        <v>45245.787754629629</v>
      </c>
      <c r="G23093" s="2" t="s">
        <v>32</v>
      </c>
      <c r="H23093" s="2" t="s">
        <v>74</v>
      </c>
      <c r="I23093" t="s">
        <v>10</v>
      </c>
      <c r="J23093">
        <v>50</v>
      </c>
      <c r="K23093" s="2" t="s">
        <v>45</v>
      </c>
      <c r="M23093" s="1">
        <v>6312301007799</v>
      </c>
      <c r="N23093" s="5">
        <v>45260</v>
      </c>
      <c r="O23093" t="s">
        <v>57</v>
      </c>
    </row>
    <row r="23094" spans="1:15">
      <c r="A23094" s="1">
        <v>115073</v>
      </c>
      <c r="B23094" t="s">
        <v>11</v>
      </c>
      <c r="C23094" s="1">
        <v>20230000137430</v>
      </c>
      <c r="D23094" s="2" t="s">
        <v>187</v>
      </c>
      <c r="E23094" s="3">
        <v>45245.796747685185</v>
      </c>
      <c r="F23094" s="4">
        <v>45245.796747685185</v>
      </c>
      <c r="G23094" s="2" t="s">
        <v>33</v>
      </c>
      <c r="H23094" s="2" t="s">
        <v>75</v>
      </c>
      <c r="I23094" t="s">
        <v>10</v>
      </c>
      <c r="J23094">
        <v>50</v>
      </c>
      <c r="K23094" s="2" t="s">
        <v>42</v>
      </c>
      <c r="M23094" s="1">
        <v>6312301007800</v>
      </c>
      <c r="N23094" s="5">
        <v>45260</v>
      </c>
      <c r="O23094" t="s">
        <v>58</v>
      </c>
    </row>
    <row r="23095" spans="1:15">
      <c r="A23095" s="1">
        <v>115066</v>
      </c>
      <c r="B23095" t="s">
        <v>11</v>
      </c>
      <c r="C23095" s="1">
        <v>20230000137312</v>
      </c>
      <c r="D23095" s="2" t="s">
        <v>188</v>
      </c>
      <c r="E23095" s="3">
        <v>45245.786273148151</v>
      </c>
      <c r="F23095" s="4">
        <v>45245.786273148151</v>
      </c>
      <c r="G23095" s="2" t="s">
        <v>34</v>
      </c>
      <c r="H23095" s="2" t="s">
        <v>76</v>
      </c>
      <c r="I23095" t="s">
        <v>10</v>
      </c>
      <c r="J23095">
        <v>50</v>
      </c>
      <c r="K23095" s="2" t="s">
        <v>46</v>
      </c>
      <c r="M23095" s="1">
        <v>6312301007801</v>
      </c>
      <c r="N23095" s="5">
        <v>45260</v>
      </c>
      <c r="O23095" t="s">
        <v>52</v>
      </c>
    </row>
    <row r="23096" spans="1:15">
      <c r="A23096" s="1">
        <v>115062</v>
      </c>
      <c r="B23096" t="s">
        <v>11</v>
      </c>
      <c r="C23096" s="1">
        <v>20230000132855</v>
      </c>
      <c r="D23096" s="2" t="s">
        <v>189</v>
      </c>
      <c r="E23096" s="3">
        <v>45245.78324074074</v>
      </c>
      <c r="F23096" s="4">
        <v>45245.78324074074</v>
      </c>
      <c r="G23096" s="2" t="s">
        <v>35</v>
      </c>
      <c r="H23096" s="2" t="s">
        <v>77</v>
      </c>
      <c r="I23096" t="s">
        <v>10</v>
      </c>
      <c r="J23096">
        <v>25992</v>
      </c>
      <c r="K23096" s="2" t="s">
        <v>47</v>
      </c>
      <c r="M23096" s="1">
        <v>6312301007802</v>
      </c>
      <c r="N23096" s="5">
        <v>45260</v>
      </c>
      <c r="O23096" t="s">
        <v>53</v>
      </c>
    </row>
    <row r="23097" spans="1:15">
      <c r="A23097" s="1">
        <v>115080</v>
      </c>
      <c r="B23097" t="s">
        <v>11</v>
      </c>
      <c r="C23097" s="1">
        <v>20230000132872</v>
      </c>
      <c r="D23097" s="2" t="s">
        <v>190</v>
      </c>
      <c r="E23097" s="3">
        <v>45245.80327546296</v>
      </c>
      <c r="F23097" s="4">
        <v>45245.80327546296</v>
      </c>
      <c r="G23097" s="2" t="s">
        <v>37</v>
      </c>
      <c r="H23097" s="2" t="s">
        <v>78</v>
      </c>
      <c r="I23097" t="s">
        <v>10</v>
      </c>
      <c r="J23097">
        <v>45330</v>
      </c>
      <c r="K23097" s="2" t="s">
        <v>48</v>
      </c>
      <c r="M23097" s="1">
        <v>6312301007803</v>
      </c>
      <c r="N23097" s="5">
        <v>45260</v>
      </c>
      <c r="O23097" t="s">
        <v>54</v>
      </c>
    </row>
    <row r="23098" spans="1:15">
      <c r="A23098" s="1">
        <v>115082</v>
      </c>
      <c r="B23098" t="s">
        <v>11</v>
      </c>
      <c r="C23098" s="1">
        <v>20230000137139</v>
      </c>
      <c r="D23098" s="2" t="s">
        <v>191</v>
      </c>
      <c r="E23098" s="3">
        <v>45245.804895833331</v>
      </c>
      <c r="F23098" s="4">
        <v>45245.804895833331</v>
      </c>
      <c r="G23098" s="2" t="s">
        <v>39</v>
      </c>
      <c r="H23098" s="2" t="s">
        <v>79</v>
      </c>
      <c r="I23098" t="s">
        <v>10</v>
      </c>
      <c r="J23098">
        <v>50</v>
      </c>
      <c r="K23098" s="2" t="s">
        <v>50</v>
      </c>
      <c r="M23098" s="1">
        <v>6312301007804</v>
      </c>
      <c r="N23098" s="5">
        <v>45260</v>
      </c>
      <c r="O23098" t="s">
        <v>55</v>
      </c>
    </row>
    <row r="23099" spans="1:15">
      <c r="A23099" s="1">
        <v>115079</v>
      </c>
      <c r="B23099" t="s">
        <v>11</v>
      </c>
      <c r="C23099" s="1">
        <v>20230000136569</v>
      </c>
      <c r="D23099" s="2" t="s">
        <v>192</v>
      </c>
      <c r="E23099" s="3">
        <v>45245.803240740737</v>
      </c>
      <c r="F23099" s="4">
        <v>45245.803240740737</v>
      </c>
      <c r="G23099" s="2" t="s">
        <v>15</v>
      </c>
      <c r="H23099" s="2" t="s">
        <v>80</v>
      </c>
      <c r="I23099" t="s">
        <v>10</v>
      </c>
      <c r="J23099">
        <v>50</v>
      </c>
      <c r="K23099" s="2" t="s">
        <v>51</v>
      </c>
      <c r="M23099" s="1">
        <v>6312301007805</v>
      </c>
      <c r="N23099" s="5">
        <v>45260</v>
      </c>
      <c r="O23099" t="s">
        <v>56</v>
      </c>
    </row>
    <row r="23100" spans="1:15">
      <c r="A23100" s="1">
        <v>115085</v>
      </c>
      <c r="B23100" t="s">
        <v>11</v>
      </c>
      <c r="C23100" s="1">
        <v>20230000132940</v>
      </c>
      <c r="D23100" s="2" t="s">
        <v>193</v>
      </c>
      <c r="E23100" s="3">
        <v>45245.806331018517</v>
      </c>
      <c r="F23100" s="4">
        <v>45245.806331018517</v>
      </c>
      <c r="G23100" s="2" t="s">
        <v>16</v>
      </c>
      <c r="H23100" s="2" t="s">
        <v>81</v>
      </c>
      <c r="I23100" t="s">
        <v>10</v>
      </c>
      <c r="J23100">
        <v>72897.52</v>
      </c>
      <c r="K23100" s="2" t="s">
        <v>40</v>
      </c>
      <c r="M23100" s="1">
        <v>6312301007806</v>
      </c>
      <c r="N23100" s="5">
        <v>45260</v>
      </c>
      <c r="O23100" t="s">
        <v>57</v>
      </c>
    </row>
    <row r="23101" spans="1:15">
      <c r="A23101" s="1">
        <v>115092</v>
      </c>
      <c r="B23101" t="s">
        <v>11</v>
      </c>
      <c r="C23101" s="1">
        <v>20230000137227</v>
      </c>
      <c r="D23101" s="2" t="s">
        <v>194</v>
      </c>
      <c r="E23101" s="3">
        <v>45245.807129629633</v>
      </c>
      <c r="F23101" s="4">
        <v>45245.807129629633</v>
      </c>
      <c r="G23101" s="2" t="s">
        <v>18</v>
      </c>
      <c r="H23101" s="2" t="s">
        <v>82</v>
      </c>
      <c r="I23101" t="s">
        <v>10</v>
      </c>
      <c r="J23101">
        <v>50</v>
      </c>
      <c r="K23101" s="2" t="s">
        <v>44</v>
      </c>
      <c r="M23101" s="1">
        <v>6312301007807</v>
      </c>
      <c r="N23101" s="5">
        <v>45260</v>
      </c>
      <c r="O23101" t="s">
        <v>58</v>
      </c>
    </row>
    <row r="23102" spans="1:15">
      <c r="A23102" s="1">
        <v>115093</v>
      </c>
      <c r="B23102" t="s">
        <v>11</v>
      </c>
      <c r="C23102" s="1">
        <v>20230000133389</v>
      </c>
      <c r="D23102" s="2" t="s">
        <v>95</v>
      </c>
      <c r="E23102" s="3">
        <v>45245.807881944442</v>
      </c>
      <c r="F23102" s="4">
        <v>45245.807881944442</v>
      </c>
      <c r="G23102" s="2" t="s">
        <v>19</v>
      </c>
      <c r="H23102" s="2" t="s">
        <v>83</v>
      </c>
      <c r="I23102" t="s">
        <v>10</v>
      </c>
      <c r="J23102">
        <v>29410.92</v>
      </c>
      <c r="K23102" s="2" t="s">
        <v>45</v>
      </c>
      <c r="M23102" s="1">
        <v>6312301007808</v>
      </c>
      <c r="N23102" s="5">
        <v>45260</v>
      </c>
      <c r="O23102" t="s">
        <v>52</v>
      </c>
    </row>
    <row r="23103" spans="1:15">
      <c r="A23103" s="1">
        <v>115097</v>
      </c>
      <c r="B23103" t="s">
        <v>11</v>
      </c>
      <c r="C23103" s="1">
        <v>20230000133398</v>
      </c>
      <c r="D23103" s="2" t="s">
        <v>96</v>
      </c>
      <c r="E23103" s="3">
        <v>45245.809062499997</v>
      </c>
      <c r="F23103" s="4">
        <v>45245.809062499997</v>
      </c>
      <c r="G23103" s="2" t="s">
        <v>21</v>
      </c>
      <c r="H23103" s="2" t="s">
        <v>84</v>
      </c>
      <c r="I23103" t="s">
        <v>10</v>
      </c>
      <c r="J23103">
        <v>29883.58</v>
      </c>
      <c r="K23103" s="2" t="s">
        <v>46</v>
      </c>
      <c r="M23103" s="1">
        <v>6312301007809</v>
      </c>
      <c r="N23103" s="5">
        <v>45260</v>
      </c>
      <c r="O23103" t="s">
        <v>53</v>
      </c>
    </row>
    <row r="23104" spans="1:15">
      <c r="A23104" s="1">
        <v>115090</v>
      </c>
      <c r="B23104" t="s">
        <v>11</v>
      </c>
      <c r="C23104" s="1">
        <v>20230000132952</v>
      </c>
      <c r="D23104" s="2" t="s">
        <v>97</v>
      </c>
      <c r="E23104" s="3">
        <v>45245.806967592594</v>
      </c>
      <c r="F23104" s="4">
        <v>45245.806967592594</v>
      </c>
      <c r="G23104" s="2" t="s">
        <v>23</v>
      </c>
      <c r="H23104" s="2" t="s">
        <v>85</v>
      </c>
      <c r="I23104" t="s">
        <v>10</v>
      </c>
      <c r="J23104">
        <v>27760.76</v>
      </c>
      <c r="K23104" s="2" t="s">
        <v>43</v>
      </c>
      <c r="M23104" s="1">
        <v>6312301007810</v>
      </c>
      <c r="N23104" s="5">
        <v>45260</v>
      </c>
      <c r="O23104" t="s">
        <v>54</v>
      </c>
    </row>
    <row r="23105" spans="1:15">
      <c r="A23105" s="1">
        <v>115113</v>
      </c>
      <c r="B23105" t="s">
        <v>11</v>
      </c>
      <c r="C23105" s="1">
        <v>20230000134923</v>
      </c>
      <c r="D23105" s="2" t="s">
        <v>98</v>
      </c>
      <c r="E23105" s="3">
        <v>45245.81318287037</v>
      </c>
      <c r="F23105" s="4">
        <v>45245.81318287037</v>
      </c>
      <c r="G23105" s="2" t="s">
        <v>25</v>
      </c>
      <c r="H23105" s="2" t="s">
        <v>86</v>
      </c>
      <c r="I23105" t="s">
        <v>10</v>
      </c>
      <c r="J23105">
        <v>28976.94</v>
      </c>
      <c r="K23105" s="2" t="s">
        <v>49</v>
      </c>
      <c r="M23105" s="1">
        <v>6312301007811</v>
      </c>
      <c r="N23105" s="5">
        <v>45260</v>
      </c>
      <c r="O23105" t="s">
        <v>55</v>
      </c>
    </row>
    <row r="23106" spans="1:15">
      <c r="A23106" s="1">
        <v>115102</v>
      </c>
      <c r="B23106" t="s">
        <v>11</v>
      </c>
      <c r="C23106" s="1">
        <v>20230000136798</v>
      </c>
      <c r="D23106" s="2" t="s">
        <v>99</v>
      </c>
      <c r="E23106" s="3">
        <v>45245.809502314813</v>
      </c>
      <c r="F23106" s="4">
        <v>45245.809502314813</v>
      </c>
      <c r="G23106" s="2" t="s">
        <v>27</v>
      </c>
      <c r="H23106" s="2" t="s">
        <v>87</v>
      </c>
      <c r="I23106" t="s">
        <v>10</v>
      </c>
      <c r="J23106">
        <v>50</v>
      </c>
      <c r="K23106" s="2" t="s">
        <v>51</v>
      </c>
      <c r="M23106" s="1">
        <v>6312301007812</v>
      </c>
      <c r="N23106" s="5">
        <v>45260</v>
      </c>
      <c r="O23106" t="s">
        <v>56</v>
      </c>
    </row>
    <row r="23107" spans="1:15">
      <c r="A23107" s="1">
        <v>115106</v>
      </c>
      <c r="B23107" t="s">
        <v>11</v>
      </c>
      <c r="C23107" s="1">
        <v>20230000133459</v>
      </c>
      <c r="D23107" s="2" t="s">
        <v>100</v>
      </c>
      <c r="E23107" s="3">
        <v>45245.810740740744</v>
      </c>
      <c r="F23107" s="4">
        <v>45245.810740740744</v>
      </c>
      <c r="G23107" s="2" t="s">
        <v>28</v>
      </c>
      <c r="H23107" s="2" t="s">
        <v>88</v>
      </c>
      <c r="I23107" t="s">
        <v>10</v>
      </c>
      <c r="J23107">
        <v>18017.46</v>
      </c>
      <c r="K23107" s="2" t="s">
        <v>40</v>
      </c>
      <c r="M23107" s="1">
        <v>6312301007813</v>
      </c>
      <c r="N23107" s="5">
        <v>45260</v>
      </c>
      <c r="O23107" t="s">
        <v>57</v>
      </c>
    </row>
    <row r="23108" spans="1:15">
      <c r="A23108" s="1">
        <v>115103</v>
      </c>
      <c r="B23108" t="s">
        <v>11</v>
      </c>
      <c r="C23108" s="1">
        <v>20230000133433</v>
      </c>
      <c r="D23108" s="2" t="s">
        <v>101</v>
      </c>
      <c r="E23108" s="3">
        <v>45245.809687499997</v>
      </c>
      <c r="F23108" s="4">
        <v>45245.809687499997</v>
      </c>
      <c r="G23108" s="2" t="s">
        <v>30</v>
      </c>
      <c r="H23108" s="2" t="s">
        <v>89</v>
      </c>
      <c r="I23108" t="s">
        <v>10</v>
      </c>
      <c r="J23108">
        <v>30961.46</v>
      </c>
      <c r="K23108" s="2" t="s">
        <v>44</v>
      </c>
      <c r="M23108" s="1">
        <v>6312301007814</v>
      </c>
      <c r="N23108" s="5">
        <v>45260</v>
      </c>
      <c r="O23108" t="s">
        <v>58</v>
      </c>
    </row>
    <row r="23109" spans="1:15">
      <c r="A23109" s="1">
        <v>115108</v>
      </c>
      <c r="B23109" t="s">
        <v>11</v>
      </c>
      <c r="C23109" s="1">
        <v>20230000133489</v>
      </c>
      <c r="D23109" s="2" t="s">
        <v>102</v>
      </c>
      <c r="E23109" s="3">
        <v>45245.811550925922</v>
      </c>
      <c r="F23109" s="4">
        <v>45245.811550925922</v>
      </c>
      <c r="G23109" s="2" t="s">
        <v>32</v>
      </c>
      <c r="H23109" s="2" t="s">
        <v>90</v>
      </c>
      <c r="I23109" t="s">
        <v>10</v>
      </c>
      <c r="J23109">
        <v>57516</v>
      </c>
      <c r="K23109" s="2" t="s">
        <v>42</v>
      </c>
      <c r="M23109" s="1">
        <v>6312301007815</v>
      </c>
      <c r="N23109" s="5">
        <v>45260</v>
      </c>
      <c r="O23109" t="s">
        <v>52</v>
      </c>
    </row>
    <row r="23110" spans="1:15">
      <c r="A23110" s="1">
        <v>115111</v>
      </c>
      <c r="B23110" t="s">
        <v>11</v>
      </c>
      <c r="C23110" s="1">
        <v>20230000133519</v>
      </c>
      <c r="D23110" s="2" t="s">
        <v>103</v>
      </c>
      <c r="E23110" s="3">
        <v>45245.812175925923</v>
      </c>
      <c r="F23110" s="4">
        <v>45245.812175925923</v>
      </c>
      <c r="G23110" s="2" t="s">
        <v>34</v>
      </c>
      <c r="H23110" s="2" t="s">
        <v>91</v>
      </c>
      <c r="I23110" t="s">
        <v>10</v>
      </c>
      <c r="J23110">
        <v>29070.1</v>
      </c>
      <c r="K23110" s="2" t="s">
        <v>47</v>
      </c>
      <c r="M23110" s="1">
        <v>6312301007816</v>
      </c>
      <c r="N23110" s="5">
        <v>45260</v>
      </c>
      <c r="O23110" t="s">
        <v>53</v>
      </c>
    </row>
    <row r="23111" spans="1:15">
      <c r="A23111" s="1">
        <v>115117</v>
      </c>
      <c r="B23111" t="s">
        <v>11</v>
      </c>
      <c r="C23111" s="1">
        <v>20230000123263</v>
      </c>
      <c r="D23111" s="2" t="s">
        <v>104</v>
      </c>
      <c r="E23111" s="3">
        <v>45245.817546296297</v>
      </c>
      <c r="F23111" s="4">
        <v>45245.817546296297</v>
      </c>
      <c r="G23111" s="2" t="s">
        <v>36</v>
      </c>
      <c r="H23111" s="2" t="s">
        <v>92</v>
      </c>
      <c r="I23111" t="s">
        <v>10</v>
      </c>
      <c r="J23111">
        <v>50</v>
      </c>
      <c r="K23111" s="2" t="s">
        <v>48</v>
      </c>
      <c r="M23111" s="1">
        <v>6312301007817</v>
      </c>
      <c r="N23111" s="5">
        <v>45260</v>
      </c>
      <c r="O23111" t="s">
        <v>54</v>
      </c>
    </row>
    <row r="23112" spans="1:15">
      <c r="A23112" s="1">
        <v>115124</v>
      </c>
      <c r="B23112" t="s">
        <v>11</v>
      </c>
      <c r="C23112" s="1">
        <v>20230000135062</v>
      </c>
      <c r="D23112" s="2" t="s">
        <v>105</v>
      </c>
      <c r="E23112" s="3">
        <v>45245.823310185187</v>
      </c>
      <c r="F23112" s="4">
        <v>45245.823310185187</v>
      </c>
      <c r="G23112" s="2" t="s">
        <v>37</v>
      </c>
      <c r="H23112" s="2" t="s">
        <v>93</v>
      </c>
      <c r="I23112" t="s">
        <v>10</v>
      </c>
      <c r="J23112">
        <v>50</v>
      </c>
      <c r="K23112" s="2" t="s">
        <v>49</v>
      </c>
      <c r="M23112" s="1">
        <v>6312301007818</v>
      </c>
      <c r="N23112" s="5">
        <v>45260</v>
      </c>
      <c r="O23112" t="s">
        <v>55</v>
      </c>
    </row>
    <row r="23113" spans="1:15">
      <c r="A23113" s="1">
        <v>115127</v>
      </c>
      <c r="B23113" t="s">
        <v>11</v>
      </c>
      <c r="C23113" s="1">
        <v>20230000136272</v>
      </c>
      <c r="D23113" s="2" t="s">
        <v>106</v>
      </c>
      <c r="E23113" s="3">
        <v>45245.826747685183</v>
      </c>
      <c r="F23113" s="4">
        <v>45245.826747685183</v>
      </c>
      <c r="G23113" s="2" t="s">
        <v>38</v>
      </c>
      <c r="H23113" s="2" t="s">
        <v>94</v>
      </c>
      <c r="I23113" t="s">
        <v>10</v>
      </c>
      <c r="J23113">
        <v>50</v>
      </c>
      <c r="K23113" s="2" t="s">
        <v>50</v>
      </c>
      <c r="M23113" s="1">
        <v>6312301007819</v>
      </c>
      <c r="N23113" s="5">
        <v>45260</v>
      </c>
      <c r="O23113" t="s">
        <v>56</v>
      </c>
    </row>
    <row r="23114" spans="1:15">
      <c r="A23114" s="1">
        <v>115134</v>
      </c>
      <c r="B23114" t="s">
        <v>11</v>
      </c>
      <c r="C23114" s="1">
        <v>20230000137781</v>
      </c>
      <c r="D23114" s="2" t="s">
        <v>107</v>
      </c>
      <c r="E23114" s="3">
        <v>45245.829247685186</v>
      </c>
      <c r="F23114" s="4">
        <v>45245.829247685186</v>
      </c>
      <c r="G23114" s="2" t="s">
        <v>39</v>
      </c>
      <c r="H23114" s="2" t="s">
        <v>59</v>
      </c>
      <c r="I23114" t="s">
        <v>10</v>
      </c>
      <c r="J23114">
        <v>50</v>
      </c>
      <c r="K23114" s="2" t="s">
        <v>51</v>
      </c>
      <c r="M23114" s="1">
        <v>6312301007820</v>
      </c>
      <c r="N23114" s="5">
        <v>45260</v>
      </c>
      <c r="O23114" t="s">
        <v>57</v>
      </c>
    </row>
    <row r="23115" spans="1:15">
      <c r="A23115" s="1">
        <v>115130</v>
      </c>
      <c r="B23115" t="s">
        <v>11</v>
      </c>
      <c r="C23115" s="1">
        <v>20230000137532</v>
      </c>
      <c r="D23115" s="2" t="s">
        <v>108</v>
      </c>
      <c r="E23115" s="3">
        <v>45245.8280787037</v>
      </c>
      <c r="F23115" s="4">
        <v>45245.8280787037</v>
      </c>
      <c r="G23115" s="2" t="s">
        <v>15</v>
      </c>
      <c r="H23115" s="2" t="s">
        <v>60</v>
      </c>
      <c r="I23115" t="s">
        <v>10</v>
      </c>
      <c r="J23115">
        <v>50</v>
      </c>
      <c r="K23115" s="2" t="s">
        <v>40</v>
      </c>
      <c r="M23115" s="1">
        <v>6312301007821</v>
      </c>
      <c r="N23115" s="5">
        <v>45260</v>
      </c>
      <c r="O23115" t="s">
        <v>58</v>
      </c>
    </row>
    <row r="23116" spans="1:15">
      <c r="A23116" s="1">
        <v>115141</v>
      </c>
      <c r="B23116" t="s">
        <v>11</v>
      </c>
      <c r="C23116" s="1">
        <v>20230000136611</v>
      </c>
      <c r="D23116" s="2" t="s">
        <v>109</v>
      </c>
      <c r="E23116" s="3">
        <v>45245.833379629628</v>
      </c>
      <c r="F23116" s="4">
        <v>45245.833379629628</v>
      </c>
      <c r="G23116" s="2" t="s">
        <v>16</v>
      </c>
      <c r="H23116" s="2" t="s">
        <v>61</v>
      </c>
      <c r="I23116" t="s">
        <v>10</v>
      </c>
      <c r="J23116">
        <v>50</v>
      </c>
      <c r="K23116" s="2" t="s">
        <v>41</v>
      </c>
      <c r="M23116" s="1">
        <v>6312301007822</v>
      </c>
      <c r="N23116" s="5">
        <v>45260</v>
      </c>
      <c r="O23116" t="s">
        <v>52</v>
      </c>
    </row>
    <row r="23117" spans="1:15">
      <c r="A23117" s="1">
        <v>115143</v>
      </c>
      <c r="B23117" t="s">
        <v>11</v>
      </c>
      <c r="C23117" s="1">
        <v>20230000137283</v>
      </c>
      <c r="D23117" s="2" t="s">
        <v>110</v>
      </c>
      <c r="E23117" s="3">
        <v>45245.836724537039</v>
      </c>
      <c r="F23117" s="4">
        <v>45245.836724537039</v>
      </c>
      <c r="G23117" s="2" t="s">
        <v>17</v>
      </c>
      <c r="H23117" s="2" t="s">
        <v>62</v>
      </c>
      <c r="I23117" t="s">
        <v>10</v>
      </c>
      <c r="J23117">
        <v>50</v>
      </c>
      <c r="K23117" s="2" t="s">
        <v>44</v>
      </c>
      <c r="M23117" s="1">
        <v>6312301007823</v>
      </c>
      <c r="N23117" s="5">
        <v>45260</v>
      </c>
      <c r="O23117" t="s">
        <v>53</v>
      </c>
    </row>
    <row r="23118" spans="1:15">
      <c r="A23118" s="1">
        <v>115144</v>
      </c>
      <c r="B23118" t="s">
        <v>11</v>
      </c>
      <c r="C23118" s="1">
        <v>20230000133668</v>
      </c>
      <c r="D23118" s="2" t="s">
        <v>111</v>
      </c>
      <c r="E23118" s="3">
        <v>45245.836817129632</v>
      </c>
      <c r="F23118" s="4">
        <v>45245.836817129632</v>
      </c>
      <c r="G23118" s="2" t="s">
        <v>18</v>
      </c>
      <c r="H23118" s="2" t="s">
        <v>63</v>
      </c>
      <c r="I23118" t="s">
        <v>10</v>
      </c>
      <c r="J23118">
        <v>50</v>
      </c>
      <c r="K23118" s="2" t="s">
        <v>45</v>
      </c>
      <c r="M23118" s="1">
        <v>6312301007824</v>
      </c>
      <c r="N23118" s="5">
        <v>45260</v>
      </c>
      <c r="O23118" t="s">
        <v>54</v>
      </c>
    </row>
    <row r="23119" spans="1:15">
      <c r="A23119" s="1">
        <v>115146</v>
      </c>
      <c r="B23119" t="s">
        <v>11</v>
      </c>
      <c r="C23119" s="1">
        <v>20230000137755</v>
      </c>
      <c r="D23119" s="2" t="s">
        <v>112</v>
      </c>
      <c r="E23119" s="3">
        <v>45245.839583333334</v>
      </c>
      <c r="F23119" s="4">
        <v>45245.839583333334</v>
      </c>
      <c r="G23119" s="2" t="s">
        <v>19</v>
      </c>
      <c r="H23119" s="2" t="s">
        <v>64</v>
      </c>
      <c r="I23119" t="s">
        <v>10</v>
      </c>
      <c r="J23119">
        <v>50</v>
      </c>
      <c r="K23119" s="2" t="s">
        <v>42</v>
      </c>
      <c r="M23119" s="1">
        <v>6312301007825</v>
      </c>
      <c r="N23119" s="5">
        <v>45260</v>
      </c>
      <c r="O23119" t="s">
        <v>55</v>
      </c>
    </row>
    <row r="23120" spans="1:15">
      <c r="A23120" s="1">
        <v>115145</v>
      </c>
      <c r="B23120" t="s">
        <v>11</v>
      </c>
      <c r="C23120" s="1">
        <v>20230000137780</v>
      </c>
      <c r="D23120" s="2" t="s">
        <v>113</v>
      </c>
      <c r="E23120" s="3">
        <v>45245.838819444441</v>
      </c>
      <c r="F23120" s="4">
        <v>45245.838819444441</v>
      </c>
      <c r="G23120" s="2" t="s">
        <v>20</v>
      </c>
      <c r="H23120" s="2" t="s">
        <v>65</v>
      </c>
      <c r="I23120" t="s">
        <v>10</v>
      </c>
      <c r="J23120">
        <v>50</v>
      </c>
      <c r="K23120" s="2" t="s">
        <v>46</v>
      </c>
      <c r="M23120" s="1">
        <v>6312301007826</v>
      </c>
      <c r="N23120" s="5">
        <v>45260</v>
      </c>
      <c r="O23120" t="s">
        <v>56</v>
      </c>
    </row>
    <row r="23121" spans="1:15">
      <c r="A23121" s="1">
        <v>115150</v>
      </c>
      <c r="B23121" t="s">
        <v>11</v>
      </c>
      <c r="C23121" s="1">
        <v>20230000136706</v>
      </c>
      <c r="D23121" s="2" t="s">
        <v>114</v>
      </c>
      <c r="E23121" s="3">
        <v>45245.848935185182</v>
      </c>
      <c r="F23121" s="4">
        <v>45245.848935185182</v>
      </c>
      <c r="G23121" s="2" t="s">
        <v>21</v>
      </c>
      <c r="H23121" s="2" t="s">
        <v>66</v>
      </c>
      <c r="I23121" t="s">
        <v>10</v>
      </c>
      <c r="J23121">
        <v>50</v>
      </c>
      <c r="K23121" s="2" t="s">
        <v>47</v>
      </c>
      <c r="M23121" s="1">
        <v>6312301007827</v>
      </c>
      <c r="N23121" s="5">
        <v>45260</v>
      </c>
      <c r="O23121" t="s">
        <v>57</v>
      </c>
    </row>
    <row r="23122" spans="1:15">
      <c r="A23122" s="1">
        <v>115156</v>
      </c>
      <c r="B23122" t="s">
        <v>11</v>
      </c>
      <c r="C23122" s="1">
        <v>20230000137392</v>
      </c>
      <c r="D23122" s="2" t="s">
        <v>115</v>
      </c>
      <c r="E23122" s="3">
        <v>45245.859861111108</v>
      </c>
      <c r="F23122" s="4">
        <v>45245.859861111108</v>
      </c>
      <c r="G23122" s="2" t="s">
        <v>22</v>
      </c>
      <c r="H23122" s="2" t="s">
        <v>67</v>
      </c>
      <c r="I23122" t="s">
        <v>10</v>
      </c>
      <c r="J23122">
        <v>50</v>
      </c>
      <c r="K23122" s="2" t="s">
        <v>43</v>
      </c>
      <c r="M23122" s="1">
        <v>6312301007828</v>
      </c>
      <c r="N23122" s="5">
        <v>45260</v>
      </c>
      <c r="O23122" t="s">
        <v>58</v>
      </c>
    </row>
    <row r="23123" spans="1:15">
      <c r="A23123" s="1">
        <v>115153</v>
      </c>
      <c r="B23123" t="s">
        <v>11</v>
      </c>
      <c r="C23123" s="1">
        <v>20230000137065</v>
      </c>
      <c r="D23123" s="2" t="s">
        <v>116</v>
      </c>
      <c r="E23123" s="3">
        <v>45245.855555555558</v>
      </c>
      <c r="F23123" s="4">
        <v>45245.855555555558</v>
      </c>
      <c r="G23123" s="2" t="s">
        <v>23</v>
      </c>
      <c r="H23123" s="2" t="s">
        <v>68</v>
      </c>
      <c r="I23123" t="s">
        <v>10</v>
      </c>
      <c r="J23123">
        <v>50</v>
      </c>
      <c r="K23123" s="2" t="s">
        <v>48</v>
      </c>
      <c r="M23123" s="1">
        <v>6312301007829</v>
      </c>
      <c r="N23123" s="5">
        <v>45260</v>
      </c>
      <c r="O23123" t="s">
        <v>52</v>
      </c>
    </row>
    <row r="23124" spans="1:15">
      <c r="A23124" s="1">
        <v>115155</v>
      </c>
      <c r="B23124" t="s">
        <v>11</v>
      </c>
      <c r="C23124" s="1">
        <v>20230000136265</v>
      </c>
      <c r="D23124" s="2" t="s">
        <v>117</v>
      </c>
      <c r="E23124" s="3">
        <v>45245.859618055554</v>
      </c>
      <c r="F23124" s="4">
        <v>45245.859618055554</v>
      </c>
      <c r="G23124" s="2" t="s">
        <v>24</v>
      </c>
      <c r="H23124" s="2" t="s">
        <v>69</v>
      </c>
      <c r="I23124" t="s">
        <v>10</v>
      </c>
      <c r="J23124">
        <v>50</v>
      </c>
      <c r="K23124" s="2" t="s">
        <v>49</v>
      </c>
      <c r="M23124" s="1">
        <v>6312301007830</v>
      </c>
      <c r="N23124" s="5">
        <v>45260</v>
      </c>
      <c r="O23124" t="s">
        <v>53</v>
      </c>
    </row>
    <row r="23125" spans="1:15">
      <c r="A23125" s="1">
        <v>115158</v>
      </c>
      <c r="B23125" t="s">
        <v>11</v>
      </c>
      <c r="C23125" s="1">
        <v>20230000137654</v>
      </c>
      <c r="D23125" s="2" t="s">
        <v>118</v>
      </c>
      <c r="E23125" s="3">
        <v>45245.860543981478</v>
      </c>
      <c r="F23125" s="4">
        <v>45245.860543981478</v>
      </c>
      <c r="G23125" s="2" t="s">
        <v>25</v>
      </c>
      <c r="H23125" s="2" t="s">
        <v>70</v>
      </c>
      <c r="I23125" t="s">
        <v>10</v>
      </c>
      <c r="J23125">
        <v>50</v>
      </c>
      <c r="K23125" s="2" t="s">
        <v>50</v>
      </c>
      <c r="M23125" s="1">
        <v>6312301007831</v>
      </c>
      <c r="N23125" s="5">
        <v>45260</v>
      </c>
      <c r="O23125" t="s">
        <v>54</v>
      </c>
    </row>
    <row r="23126" spans="1:15">
      <c r="A23126" s="1">
        <v>115159</v>
      </c>
      <c r="B23126" t="s">
        <v>11</v>
      </c>
      <c r="C23126" s="1">
        <v>20230000137769</v>
      </c>
      <c r="D23126" s="2" t="s">
        <v>119</v>
      </c>
      <c r="E23126" s="3">
        <v>45245.860659722224</v>
      </c>
      <c r="F23126" s="4">
        <v>45245.860659722224</v>
      </c>
      <c r="G23126" s="2" t="s">
        <v>26</v>
      </c>
      <c r="H23126" s="2" t="s">
        <v>71</v>
      </c>
      <c r="I23126" t="s">
        <v>10</v>
      </c>
      <c r="J23126">
        <v>50</v>
      </c>
      <c r="K23126" s="2" t="s">
        <v>51</v>
      </c>
      <c r="M23126" s="1">
        <v>6312301007832</v>
      </c>
      <c r="N23126" s="5">
        <v>45260</v>
      </c>
      <c r="O23126" t="s">
        <v>55</v>
      </c>
    </row>
    <row r="23127" spans="1:15">
      <c r="A23127" s="1">
        <v>115116</v>
      </c>
      <c r="B23127" t="s">
        <v>11</v>
      </c>
      <c r="C23127" s="1">
        <v>20230000137754</v>
      </c>
      <c r="D23127" s="2" t="s">
        <v>120</v>
      </c>
      <c r="E23127" s="3">
        <v>45245.81453703704</v>
      </c>
      <c r="F23127" s="4">
        <v>45245.81453703704</v>
      </c>
      <c r="G23127" s="2" t="s">
        <v>27</v>
      </c>
      <c r="H23127" s="2" t="s">
        <v>72</v>
      </c>
      <c r="I23127" t="s">
        <v>10</v>
      </c>
      <c r="J23127">
        <v>50</v>
      </c>
      <c r="K23127" s="2" t="s">
        <v>40</v>
      </c>
      <c r="M23127" s="1">
        <v>6312301007833</v>
      </c>
      <c r="N23127" s="5">
        <v>45260</v>
      </c>
      <c r="O23127" t="s">
        <v>56</v>
      </c>
    </row>
    <row r="23128" spans="1:15">
      <c r="A23128" s="1">
        <v>115160</v>
      </c>
      <c r="B23128" t="s">
        <v>11</v>
      </c>
      <c r="C23128" s="1">
        <v>20230000116298</v>
      </c>
      <c r="D23128" s="2" t="s">
        <v>121</v>
      </c>
      <c r="E23128" s="3">
        <v>45245.865578703706</v>
      </c>
      <c r="F23128" s="4">
        <v>45245.865578703706</v>
      </c>
      <c r="G23128" s="2" t="s">
        <v>28</v>
      </c>
      <c r="H23128" s="2" t="s">
        <v>73</v>
      </c>
      <c r="I23128" t="s">
        <v>10</v>
      </c>
      <c r="J23128">
        <v>50</v>
      </c>
      <c r="K23128" s="2" t="s">
        <v>41</v>
      </c>
      <c r="M23128" s="1">
        <v>6312301007834</v>
      </c>
      <c r="N23128" s="5">
        <v>45260</v>
      </c>
      <c r="O23128" t="s">
        <v>57</v>
      </c>
    </row>
    <row r="23129" spans="1:15">
      <c r="A23129" s="1">
        <v>115168</v>
      </c>
      <c r="B23129" t="s">
        <v>11</v>
      </c>
      <c r="C23129" s="1">
        <v>20230000136485</v>
      </c>
      <c r="D23129" s="2" t="s">
        <v>122</v>
      </c>
      <c r="E23129" s="3">
        <v>45245.878692129627</v>
      </c>
      <c r="F23129" s="4">
        <v>45245.878692129627</v>
      </c>
      <c r="G23129" s="2" t="s">
        <v>29</v>
      </c>
      <c r="H23129" s="2" t="s">
        <v>74</v>
      </c>
      <c r="I23129" t="s">
        <v>10</v>
      </c>
      <c r="J23129">
        <v>50</v>
      </c>
      <c r="K23129" s="2" t="s">
        <v>44</v>
      </c>
      <c r="M23129" s="1">
        <v>6312301007835</v>
      </c>
      <c r="N23129" s="5">
        <v>45260</v>
      </c>
      <c r="O23129" t="s">
        <v>58</v>
      </c>
    </row>
    <row r="23130" spans="1:15">
      <c r="A23130" s="1">
        <v>115167</v>
      </c>
      <c r="B23130" t="s">
        <v>11</v>
      </c>
      <c r="C23130" s="1">
        <v>20230000137057</v>
      </c>
      <c r="D23130" s="2" t="s">
        <v>123</v>
      </c>
      <c r="E23130" s="3">
        <v>45245.877141203702</v>
      </c>
      <c r="F23130" s="4">
        <v>45245.877141203702</v>
      </c>
      <c r="G23130" s="2" t="s">
        <v>30</v>
      </c>
      <c r="H23130" s="2" t="s">
        <v>75</v>
      </c>
      <c r="I23130" t="s">
        <v>10</v>
      </c>
      <c r="J23130">
        <v>50</v>
      </c>
      <c r="K23130" s="2" t="s">
        <v>45</v>
      </c>
      <c r="M23130" s="1">
        <v>6312301007836</v>
      </c>
      <c r="N23130" s="5">
        <v>45260</v>
      </c>
      <c r="O23130" t="s">
        <v>52</v>
      </c>
    </row>
    <row r="23131" spans="1:15">
      <c r="A23131" s="1">
        <v>115164</v>
      </c>
      <c r="B23131" t="s">
        <v>11</v>
      </c>
      <c r="C23131" s="1">
        <v>20230000137637</v>
      </c>
      <c r="D23131" s="2" t="s">
        <v>124</v>
      </c>
      <c r="E23131" s="3">
        <v>45245.867569444446</v>
      </c>
      <c r="F23131" s="4">
        <v>45245.867569444446</v>
      </c>
      <c r="G23131" s="2" t="s">
        <v>31</v>
      </c>
      <c r="H23131" s="2" t="s">
        <v>76</v>
      </c>
      <c r="I23131" t="s">
        <v>10</v>
      </c>
      <c r="J23131">
        <v>50</v>
      </c>
      <c r="K23131" s="2" t="s">
        <v>42</v>
      </c>
      <c r="M23131" s="1">
        <v>6312301007837</v>
      </c>
      <c r="N23131" s="5">
        <v>45260</v>
      </c>
      <c r="O23131" t="s">
        <v>53</v>
      </c>
    </row>
    <row r="23132" spans="1:15">
      <c r="A23132" s="1">
        <v>115166</v>
      </c>
      <c r="B23132" t="s">
        <v>11</v>
      </c>
      <c r="C23132" s="1">
        <v>20230000137600</v>
      </c>
      <c r="D23132" s="2" t="s">
        <v>125</v>
      </c>
      <c r="E23132" s="3">
        <v>45245.873645833337</v>
      </c>
      <c r="F23132" s="4">
        <v>45245.873645833337</v>
      </c>
      <c r="G23132" s="2" t="s">
        <v>32</v>
      </c>
      <c r="H23132" s="2" t="s">
        <v>77</v>
      </c>
      <c r="I23132" t="s">
        <v>10</v>
      </c>
      <c r="J23132">
        <v>50</v>
      </c>
      <c r="K23132" s="2" t="s">
        <v>46</v>
      </c>
      <c r="M23132" s="1">
        <v>6312301007838</v>
      </c>
      <c r="N23132" s="5">
        <v>45260</v>
      </c>
      <c r="O23132" t="s">
        <v>54</v>
      </c>
    </row>
    <row r="23133" spans="1:15">
      <c r="A23133" s="1">
        <v>115169</v>
      </c>
      <c r="B23133" t="s">
        <v>11</v>
      </c>
      <c r="C23133" s="1">
        <v>20230000137230</v>
      </c>
      <c r="D23133" s="2" t="s">
        <v>126</v>
      </c>
      <c r="E23133" s="3">
        <v>45245.880358796298</v>
      </c>
      <c r="F23133" s="4">
        <v>45245.880358796298</v>
      </c>
      <c r="G23133" s="2" t="s">
        <v>33</v>
      </c>
      <c r="H23133" s="2" t="s">
        <v>78</v>
      </c>
      <c r="I23133" t="s">
        <v>10</v>
      </c>
      <c r="J23133">
        <v>50</v>
      </c>
      <c r="K23133" s="2" t="s">
        <v>47</v>
      </c>
      <c r="M23133" s="1">
        <v>6312301007839</v>
      </c>
      <c r="N23133" s="5">
        <v>45260</v>
      </c>
      <c r="O23133" t="s">
        <v>55</v>
      </c>
    </row>
    <row r="23134" spans="1:15">
      <c r="A23134" s="1">
        <v>115171</v>
      </c>
      <c r="B23134" t="s">
        <v>11</v>
      </c>
      <c r="C23134" s="1">
        <v>20230000123359</v>
      </c>
      <c r="D23134" s="2" t="s">
        <v>127</v>
      </c>
      <c r="E23134" s="3">
        <v>45245.881585648145</v>
      </c>
      <c r="F23134" s="4">
        <v>45245.881585648145</v>
      </c>
      <c r="G23134" s="2" t="s">
        <v>34</v>
      </c>
      <c r="H23134" s="2" t="s">
        <v>79</v>
      </c>
      <c r="I23134" t="s">
        <v>10</v>
      </c>
      <c r="J23134">
        <v>50</v>
      </c>
      <c r="K23134" s="2" t="s">
        <v>43</v>
      </c>
      <c r="M23134" s="1">
        <v>6312301007840</v>
      </c>
      <c r="N23134" s="5">
        <v>45260</v>
      </c>
      <c r="O23134" t="s">
        <v>56</v>
      </c>
    </row>
    <row r="23135" spans="1:15">
      <c r="A23135" s="1">
        <v>115223</v>
      </c>
      <c r="B23135" t="s">
        <v>11</v>
      </c>
      <c r="C23135" s="1">
        <v>20230000134738</v>
      </c>
      <c r="D23135" s="2" t="s">
        <v>128</v>
      </c>
      <c r="E23135" s="3">
        <v>45246.523333333331</v>
      </c>
      <c r="F23135" s="4">
        <v>45246.523333333331</v>
      </c>
      <c r="G23135" s="2" t="s">
        <v>35</v>
      </c>
      <c r="H23135" s="2" t="s">
        <v>80</v>
      </c>
      <c r="I23135" t="s">
        <v>10</v>
      </c>
      <c r="J23135">
        <v>50</v>
      </c>
      <c r="K23135" s="2" t="s">
        <v>48</v>
      </c>
      <c r="M23135" s="1">
        <v>6312301007841</v>
      </c>
      <c r="N23135" s="5">
        <v>45260</v>
      </c>
      <c r="O23135" t="s">
        <v>57</v>
      </c>
    </row>
    <row r="23136" spans="1:15">
      <c r="A23136" s="1">
        <v>115220</v>
      </c>
      <c r="B23136" t="s">
        <v>11</v>
      </c>
      <c r="C23136" s="1">
        <v>20230000137798</v>
      </c>
      <c r="D23136" s="2" t="s">
        <v>129</v>
      </c>
      <c r="E23136" s="3">
        <v>45246.511817129627</v>
      </c>
      <c r="F23136" s="4">
        <v>45246.511817129627</v>
      </c>
      <c r="G23136" s="2" t="s">
        <v>36</v>
      </c>
      <c r="H23136" s="2" t="s">
        <v>81</v>
      </c>
      <c r="I23136" t="s">
        <v>10</v>
      </c>
      <c r="J23136">
        <v>50</v>
      </c>
      <c r="K23136" s="2" t="s">
        <v>49</v>
      </c>
      <c r="M23136" s="1">
        <v>6312301007842</v>
      </c>
      <c r="N23136" s="5">
        <v>45260</v>
      </c>
      <c r="O23136" t="s">
        <v>58</v>
      </c>
    </row>
    <row r="23137" spans="1:15">
      <c r="A23137" s="1">
        <v>115216</v>
      </c>
      <c r="B23137" t="s">
        <v>11</v>
      </c>
      <c r="C23137" s="1">
        <v>20230000133327</v>
      </c>
      <c r="D23137" s="2" t="s">
        <v>130</v>
      </c>
      <c r="E23137" s="3">
        <v>45246.250034722223</v>
      </c>
      <c r="F23137" s="4">
        <v>45246.250034722223</v>
      </c>
      <c r="G23137" s="2" t="s">
        <v>37</v>
      </c>
      <c r="H23137" s="2" t="s">
        <v>82</v>
      </c>
      <c r="I23137" t="s">
        <v>10</v>
      </c>
      <c r="J23137">
        <v>50</v>
      </c>
      <c r="K23137" s="2" t="s">
        <v>50</v>
      </c>
      <c r="M23137" s="1">
        <v>6312301007843</v>
      </c>
      <c r="N23137" s="5">
        <v>45260</v>
      </c>
      <c r="O23137" t="s">
        <v>52</v>
      </c>
    </row>
    <row r="23138" spans="1:15">
      <c r="A23138" s="1">
        <v>115170</v>
      </c>
      <c r="B23138" t="s">
        <v>11</v>
      </c>
      <c r="C23138" s="1">
        <v>20230000136891</v>
      </c>
      <c r="D23138" s="2" t="s">
        <v>131</v>
      </c>
      <c r="E23138" s="3">
        <v>45245.880879629629</v>
      </c>
      <c r="F23138" s="4">
        <v>45245.880879629629</v>
      </c>
      <c r="G23138" s="2" t="s">
        <v>38</v>
      </c>
      <c r="H23138" s="2" t="s">
        <v>83</v>
      </c>
      <c r="I23138" t="s">
        <v>10</v>
      </c>
      <c r="J23138">
        <v>50</v>
      </c>
      <c r="K23138" s="2" t="s">
        <v>51</v>
      </c>
      <c r="M23138" s="1">
        <v>6312301007844</v>
      </c>
      <c r="N23138" s="5">
        <v>45260</v>
      </c>
      <c r="O23138" t="s">
        <v>53</v>
      </c>
    </row>
    <row r="23139" spans="1:15">
      <c r="A23139" s="1">
        <v>115179</v>
      </c>
      <c r="B23139" t="s">
        <v>11</v>
      </c>
      <c r="C23139" s="1">
        <v>20230000137617</v>
      </c>
      <c r="D23139" s="2" t="s">
        <v>132</v>
      </c>
      <c r="E23139" s="3">
        <v>45245.917037037034</v>
      </c>
      <c r="F23139" s="4">
        <v>45245.917037037034</v>
      </c>
      <c r="G23139" s="2" t="s">
        <v>39</v>
      </c>
      <c r="H23139" s="2" t="s">
        <v>84</v>
      </c>
      <c r="I23139" t="s">
        <v>10</v>
      </c>
      <c r="J23139">
        <v>50</v>
      </c>
      <c r="K23139" s="2" t="s">
        <v>40</v>
      </c>
      <c r="M23139" s="1">
        <v>6312301007845</v>
      </c>
      <c r="N23139" s="5">
        <v>45260</v>
      </c>
      <c r="O23139" t="s">
        <v>54</v>
      </c>
    </row>
    <row r="23140" spans="1:15">
      <c r="A23140" s="1">
        <v>115233</v>
      </c>
      <c r="B23140" t="s">
        <v>11</v>
      </c>
      <c r="C23140" s="1">
        <v>20230000134818</v>
      </c>
      <c r="D23140" s="2" t="s">
        <v>133</v>
      </c>
      <c r="E23140" s="3">
        <v>45246.546122685184</v>
      </c>
      <c r="F23140" s="4">
        <v>45246.546122685184</v>
      </c>
      <c r="G23140" s="2" t="s">
        <v>15</v>
      </c>
      <c r="H23140" s="2" t="s">
        <v>85</v>
      </c>
      <c r="I23140" t="s">
        <v>10</v>
      </c>
      <c r="J23140">
        <v>50</v>
      </c>
      <c r="K23140" s="2" t="s">
        <v>41</v>
      </c>
      <c r="M23140" s="1">
        <v>6312301007846</v>
      </c>
      <c r="N23140" s="5">
        <v>45260</v>
      </c>
      <c r="O23140" t="s">
        <v>55</v>
      </c>
    </row>
    <row r="23141" spans="1:15">
      <c r="A23141" s="1">
        <v>115224</v>
      </c>
      <c r="B23141" t="s">
        <v>11</v>
      </c>
      <c r="C23141" s="1">
        <v>20230000137993</v>
      </c>
      <c r="D23141" s="2" t="s">
        <v>134</v>
      </c>
      <c r="E23141" s="3">
        <v>45246.525555555556</v>
      </c>
      <c r="F23141" s="4">
        <v>45246.525555555556</v>
      </c>
      <c r="G23141" s="2" t="s">
        <v>16</v>
      </c>
      <c r="H23141" s="2" t="s">
        <v>86</v>
      </c>
      <c r="I23141" t="s">
        <v>10</v>
      </c>
      <c r="J23141">
        <v>50</v>
      </c>
      <c r="K23141" s="2" t="s">
        <v>44</v>
      </c>
      <c r="M23141" s="1">
        <v>6312301007847</v>
      </c>
      <c r="N23141" s="5">
        <v>45260</v>
      </c>
      <c r="O23141" t="s">
        <v>56</v>
      </c>
    </row>
    <row r="23142" spans="1:15">
      <c r="A23142" s="1">
        <v>115225</v>
      </c>
      <c r="B23142" t="s">
        <v>11</v>
      </c>
      <c r="C23142" s="1">
        <v>20230000137997</v>
      </c>
      <c r="D23142" s="2" t="s">
        <v>135</v>
      </c>
      <c r="E23142" s="3">
        <v>45246.530590277776</v>
      </c>
      <c r="F23142" s="4">
        <v>45246.530590277776</v>
      </c>
      <c r="G23142" s="2" t="s">
        <v>17</v>
      </c>
      <c r="H23142" s="2" t="s">
        <v>87</v>
      </c>
      <c r="I23142" t="s">
        <v>10</v>
      </c>
      <c r="J23142">
        <v>50</v>
      </c>
      <c r="K23142" s="2" t="s">
        <v>45</v>
      </c>
      <c r="M23142" s="1">
        <v>6312301007848</v>
      </c>
      <c r="N23142" s="5">
        <v>45260</v>
      </c>
      <c r="O23142" t="s">
        <v>57</v>
      </c>
    </row>
    <row r="23143" spans="1:15">
      <c r="A23143" s="1">
        <v>115229</v>
      </c>
      <c r="B23143" t="s">
        <v>11</v>
      </c>
      <c r="C23143" s="1">
        <v>20230000137222</v>
      </c>
      <c r="D23143" s="2" t="s">
        <v>136</v>
      </c>
      <c r="E23143" s="3">
        <v>45246.543356481481</v>
      </c>
      <c r="F23143" s="4">
        <v>45246.543356481481</v>
      </c>
      <c r="G23143" s="2" t="s">
        <v>18</v>
      </c>
      <c r="H23143" s="2" t="s">
        <v>88</v>
      </c>
      <c r="I23143" t="s">
        <v>10</v>
      </c>
      <c r="J23143">
        <v>50</v>
      </c>
      <c r="K23143" s="2" t="s">
        <v>42</v>
      </c>
      <c r="M23143" s="1">
        <v>6312301007849</v>
      </c>
      <c r="N23143" s="5">
        <v>45260</v>
      </c>
      <c r="O23143" t="s">
        <v>58</v>
      </c>
    </row>
    <row r="23144" spans="1:15">
      <c r="A23144" s="1">
        <v>115228</v>
      </c>
      <c r="B23144" t="s">
        <v>11</v>
      </c>
      <c r="C23144" s="1">
        <v>20230000128534</v>
      </c>
      <c r="D23144" s="2" t="s">
        <v>137</v>
      </c>
      <c r="E23144" s="3">
        <v>45246.541712962964</v>
      </c>
      <c r="F23144" s="4">
        <v>45246.541712962964</v>
      </c>
      <c r="G23144" s="2" t="s">
        <v>19</v>
      </c>
      <c r="H23144" s="2" t="s">
        <v>89</v>
      </c>
      <c r="I23144" t="s">
        <v>10</v>
      </c>
      <c r="J23144">
        <v>50</v>
      </c>
      <c r="K23144" s="2" t="s">
        <v>46</v>
      </c>
      <c r="M23144" s="1">
        <v>6312301007850</v>
      </c>
      <c r="N23144" s="5">
        <v>45260</v>
      </c>
      <c r="O23144" t="s">
        <v>52</v>
      </c>
    </row>
    <row r="23145" spans="1:15">
      <c r="A23145" s="1">
        <v>115237</v>
      </c>
      <c r="B23145" t="s">
        <v>11</v>
      </c>
      <c r="C23145" s="1">
        <v>20230000134914</v>
      </c>
      <c r="D23145" s="2" t="s">
        <v>138</v>
      </c>
      <c r="E23145" s="3">
        <v>45246.548819444448</v>
      </c>
      <c r="F23145" s="4">
        <v>45246.548819444448</v>
      </c>
      <c r="G23145" s="2" t="s">
        <v>20</v>
      </c>
      <c r="H23145" s="2" t="s">
        <v>90</v>
      </c>
      <c r="I23145" t="s">
        <v>10</v>
      </c>
      <c r="J23145">
        <v>50</v>
      </c>
      <c r="K23145" s="2" t="s">
        <v>47</v>
      </c>
      <c r="M23145" s="1">
        <v>6312301007851</v>
      </c>
      <c r="N23145" s="5">
        <v>45260</v>
      </c>
      <c r="O23145" t="s">
        <v>53</v>
      </c>
    </row>
    <row r="23146" spans="1:15">
      <c r="A23146" s="1">
        <v>115245</v>
      </c>
      <c r="B23146" t="s">
        <v>11</v>
      </c>
      <c r="C23146" s="1">
        <v>20230000136105</v>
      </c>
      <c r="D23146" s="2" t="s">
        <v>139</v>
      </c>
      <c r="E23146" s="3">
        <v>45246.564976851849</v>
      </c>
      <c r="F23146" s="4">
        <v>45246.564976851849</v>
      </c>
      <c r="G23146" s="2" t="s">
        <v>21</v>
      </c>
      <c r="H23146" s="2" t="s">
        <v>91</v>
      </c>
      <c r="I23146" t="s">
        <v>10</v>
      </c>
      <c r="J23146">
        <v>50</v>
      </c>
      <c r="K23146" s="2" t="s">
        <v>43</v>
      </c>
      <c r="M23146" s="1">
        <v>6312301007852</v>
      </c>
      <c r="N23146" s="5">
        <v>45260</v>
      </c>
      <c r="O23146" t="s">
        <v>54</v>
      </c>
    </row>
    <row r="23147" spans="1:15">
      <c r="A23147" s="1">
        <v>115252</v>
      </c>
      <c r="B23147" t="s">
        <v>11</v>
      </c>
      <c r="C23147" s="1">
        <v>20230000137805</v>
      </c>
      <c r="D23147" s="2" t="s">
        <v>140</v>
      </c>
      <c r="E23147" s="3">
        <v>45246.572222222225</v>
      </c>
      <c r="F23147" s="4">
        <v>45246.572222222225</v>
      </c>
      <c r="G23147" s="2" t="s">
        <v>22</v>
      </c>
      <c r="H23147" s="2" t="s">
        <v>92</v>
      </c>
      <c r="I23147" t="s">
        <v>10</v>
      </c>
      <c r="J23147">
        <v>50</v>
      </c>
      <c r="K23147" s="2" t="s">
        <v>48</v>
      </c>
      <c r="M23147" s="1">
        <v>6312301007853</v>
      </c>
      <c r="N23147" s="5">
        <v>45260</v>
      </c>
      <c r="O23147" t="s">
        <v>55</v>
      </c>
    </row>
    <row r="23148" spans="1:15">
      <c r="A23148" s="1">
        <v>115250</v>
      </c>
      <c r="B23148" t="s">
        <v>11</v>
      </c>
      <c r="C23148" s="1">
        <v>20230000136493</v>
      </c>
      <c r="D23148" s="2" t="s">
        <v>141</v>
      </c>
      <c r="E23148" s="3">
        <v>45246.567997685182</v>
      </c>
      <c r="F23148" s="4">
        <v>45246.567997685182</v>
      </c>
      <c r="G23148" s="2" t="s">
        <v>23</v>
      </c>
      <c r="H23148" s="2" t="s">
        <v>93</v>
      </c>
      <c r="I23148" t="s">
        <v>10</v>
      </c>
      <c r="J23148">
        <v>50</v>
      </c>
      <c r="K23148" s="2" t="s">
        <v>49</v>
      </c>
      <c r="M23148" s="1">
        <v>6312301007854</v>
      </c>
      <c r="N23148" s="5">
        <v>45260</v>
      </c>
      <c r="O23148" t="s">
        <v>56</v>
      </c>
    </row>
    <row r="23149" spans="1:15">
      <c r="A23149" s="1">
        <v>115246</v>
      </c>
      <c r="B23149" t="s">
        <v>11</v>
      </c>
      <c r="C23149" s="1">
        <v>20230000123528</v>
      </c>
      <c r="D23149" s="2" t="s">
        <v>142</v>
      </c>
      <c r="E23149" s="3">
        <v>45246.565844907411</v>
      </c>
      <c r="F23149" s="4">
        <v>45246.565844907411</v>
      </c>
      <c r="G23149" s="2" t="s">
        <v>24</v>
      </c>
      <c r="H23149" s="2" t="s">
        <v>94</v>
      </c>
      <c r="I23149" t="s">
        <v>10</v>
      </c>
      <c r="J23149">
        <v>50</v>
      </c>
      <c r="K23149" s="2" t="s">
        <v>50</v>
      </c>
      <c r="M23149" s="1">
        <v>6312301007855</v>
      </c>
      <c r="N23149" s="5">
        <v>45260</v>
      </c>
      <c r="O23149" t="s">
        <v>57</v>
      </c>
    </row>
    <row r="23150" spans="1:15">
      <c r="A23150" s="1">
        <v>115241</v>
      </c>
      <c r="B23150" t="s">
        <v>11</v>
      </c>
      <c r="C23150" s="1">
        <v>20230000136002</v>
      </c>
      <c r="D23150" s="2" t="s">
        <v>143</v>
      </c>
      <c r="E23150" s="3">
        <v>45246.553263888891</v>
      </c>
      <c r="F23150" s="4">
        <v>45246.553263888891</v>
      </c>
      <c r="G23150" s="2" t="s">
        <v>25</v>
      </c>
      <c r="H23150" s="2" t="s">
        <v>59</v>
      </c>
      <c r="I23150" t="s">
        <v>10</v>
      </c>
      <c r="J23150">
        <v>50</v>
      </c>
      <c r="K23150" s="2" t="s">
        <v>51</v>
      </c>
      <c r="M23150" s="1">
        <v>6312301007856</v>
      </c>
      <c r="N23150" s="5">
        <v>45260</v>
      </c>
      <c r="O23150" t="s">
        <v>58</v>
      </c>
    </row>
    <row r="23151" spans="1:15">
      <c r="A23151" s="1">
        <v>115253</v>
      </c>
      <c r="B23151" t="s">
        <v>11</v>
      </c>
      <c r="C23151" s="1">
        <v>20230000125911</v>
      </c>
      <c r="D23151" s="2" t="s">
        <v>144</v>
      </c>
      <c r="E23151" s="3">
        <v>45246.572418981479</v>
      </c>
      <c r="F23151" s="4">
        <v>45246.572418981479</v>
      </c>
      <c r="G23151" s="2" t="s">
        <v>26</v>
      </c>
      <c r="H23151" s="2" t="s">
        <v>60</v>
      </c>
      <c r="I23151" t="s">
        <v>10</v>
      </c>
      <c r="J23151">
        <v>50</v>
      </c>
      <c r="K23151" s="2" t="s">
        <v>40</v>
      </c>
      <c r="M23151" s="1">
        <v>6312301007857</v>
      </c>
      <c r="N23151" s="5">
        <v>45260</v>
      </c>
      <c r="O23151" t="s">
        <v>52</v>
      </c>
    </row>
    <row r="23152" spans="1:15">
      <c r="A23152" s="1">
        <v>115258</v>
      </c>
      <c r="B23152" t="s">
        <v>11</v>
      </c>
      <c r="C23152" s="1">
        <v>20230000127103</v>
      </c>
      <c r="D23152" s="2" t="s">
        <v>145</v>
      </c>
      <c r="E23152" s="3">
        <v>45246.577916666669</v>
      </c>
      <c r="F23152" s="4">
        <v>45246.577916666669</v>
      </c>
      <c r="G23152" s="2" t="s">
        <v>27</v>
      </c>
      <c r="H23152" s="2" t="s">
        <v>61</v>
      </c>
      <c r="I23152" t="s">
        <v>10</v>
      </c>
      <c r="J23152">
        <v>50</v>
      </c>
      <c r="K23152" s="2" t="s">
        <v>41</v>
      </c>
      <c r="M23152" s="1">
        <v>6312301007858</v>
      </c>
      <c r="N23152" s="5">
        <v>45260</v>
      </c>
      <c r="O23152" t="s">
        <v>53</v>
      </c>
    </row>
    <row r="23153" spans="1:15">
      <c r="A23153" s="1">
        <v>115256</v>
      </c>
      <c r="B23153" t="s">
        <v>11</v>
      </c>
      <c r="C23153" s="1">
        <v>20230000136467</v>
      </c>
      <c r="D23153" s="2" t="s">
        <v>146</v>
      </c>
      <c r="E23153" s="3">
        <v>45246.575243055559</v>
      </c>
      <c r="F23153" s="4">
        <v>45246.575243055559</v>
      </c>
      <c r="G23153" s="2" t="s">
        <v>28</v>
      </c>
      <c r="H23153" s="2" t="s">
        <v>62</v>
      </c>
      <c r="I23153" t="s">
        <v>10</v>
      </c>
      <c r="J23153">
        <v>50</v>
      </c>
      <c r="K23153" s="2" t="s">
        <v>44</v>
      </c>
      <c r="M23153" s="1">
        <v>6312301007859</v>
      </c>
      <c r="N23153" s="5">
        <v>45260</v>
      </c>
      <c r="O23153" t="s">
        <v>54</v>
      </c>
    </row>
    <row r="23154" spans="1:15">
      <c r="A23154" s="1">
        <v>115257</v>
      </c>
      <c r="B23154" t="s">
        <v>11</v>
      </c>
      <c r="C23154" s="1">
        <v>20230000138019</v>
      </c>
      <c r="D23154" s="2" t="s">
        <v>147</v>
      </c>
      <c r="E23154" s="3">
        <v>45246.575682870367</v>
      </c>
      <c r="F23154" s="4">
        <v>45246.575682870367</v>
      </c>
      <c r="G23154" s="2" t="s">
        <v>29</v>
      </c>
      <c r="H23154" s="2" t="s">
        <v>63</v>
      </c>
      <c r="I23154" t="s">
        <v>10</v>
      </c>
      <c r="J23154">
        <v>50</v>
      </c>
      <c r="K23154" s="2" t="s">
        <v>45</v>
      </c>
      <c r="M23154" s="1">
        <v>6312301007860</v>
      </c>
      <c r="N23154" s="5">
        <v>45260</v>
      </c>
      <c r="O23154" t="s">
        <v>55</v>
      </c>
    </row>
    <row r="23155" spans="1:15">
      <c r="A23155" s="1">
        <v>115259</v>
      </c>
      <c r="B23155" t="s">
        <v>11</v>
      </c>
      <c r="C23155" s="1">
        <v>20230000136069</v>
      </c>
      <c r="D23155" s="2" t="s">
        <v>148</v>
      </c>
      <c r="E23155" s="3">
        <v>45246.579664351855</v>
      </c>
      <c r="F23155" s="4">
        <v>45246.579664351855</v>
      </c>
      <c r="G23155" s="2" t="s">
        <v>30</v>
      </c>
      <c r="H23155" s="2" t="s">
        <v>64</v>
      </c>
      <c r="I23155" t="s">
        <v>10</v>
      </c>
      <c r="J23155">
        <v>50</v>
      </c>
      <c r="K23155" s="2" t="s">
        <v>42</v>
      </c>
      <c r="M23155" s="1">
        <v>6312301007861</v>
      </c>
      <c r="N23155" s="5">
        <v>45260</v>
      </c>
      <c r="O23155" t="s">
        <v>56</v>
      </c>
    </row>
    <row r="23156" spans="1:15">
      <c r="A23156" s="1">
        <v>115262</v>
      </c>
      <c r="B23156" t="s">
        <v>11</v>
      </c>
      <c r="C23156" s="1">
        <v>20230000133673</v>
      </c>
      <c r="D23156" s="2" t="s">
        <v>149</v>
      </c>
      <c r="E23156" s="3">
        <v>45246.581354166665</v>
      </c>
      <c r="F23156" s="4">
        <v>45246.581354166665</v>
      </c>
      <c r="G23156" s="2" t="s">
        <v>31</v>
      </c>
      <c r="H23156" s="2" t="s">
        <v>65</v>
      </c>
      <c r="I23156" t="s">
        <v>10</v>
      </c>
      <c r="J23156">
        <v>50</v>
      </c>
      <c r="K23156" s="2" t="s">
        <v>46</v>
      </c>
      <c r="M23156" s="1">
        <v>6312301007862</v>
      </c>
      <c r="N23156" s="5">
        <v>45260</v>
      </c>
      <c r="O23156" t="s">
        <v>57</v>
      </c>
    </row>
    <row r="23157" spans="1:15">
      <c r="A23157" s="1">
        <v>115273</v>
      </c>
      <c r="B23157" t="s">
        <v>11</v>
      </c>
      <c r="C23157" s="1">
        <v>20230000132127</v>
      </c>
      <c r="D23157" s="2" t="s">
        <v>150</v>
      </c>
      <c r="E23157" s="3">
        <v>45246.588483796295</v>
      </c>
      <c r="F23157" s="4">
        <v>45246.588483796295</v>
      </c>
      <c r="G23157" s="2" t="s">
        <v>32</v>
      </c>
      <c r="H23157" s="2" t="s">
        <v>66</v>
      </c>
      <c r="I23157" t="s">
        <v>10</v>
      </c>
      <c r="J23157">
        <v>50</v>
      </c>
      <c r="K23157" s="2" t="s">
        <v>47</v>
      </c>
      <c r="M23157" s="1">
        <v>6312301007863</v>
      </c>
      <c r="N23157" s="5">
        <v>45260</v>
      </c>
      <c r="O23157" t="s">
        <v>58</v>
      </c>
    </row>
    <row r="23158" spans="1:15">
      <c r="A23158" s="1">
        <v>115266</v>
      </c>
      <c r="B23158" t="s">
        <v>11</v>
      </c>
      <c r="C23158" s="1">
        <v>20230000133788</v>
      </c>
      <c r="D23158" s="2" t="s">
        <v>151</v>
      </c>
      <c r="E23158" s="3">
        <v>45246.584120370368</v>
      </c>
      <c r="F23158" s="4">
        <v>45246.584120370368</v>
      </c>
      <c r="G23158" s="2" t="s">
        <v>33</v>
      </c>
      <c r="H23158" s="2" t="s">
        <v>67</v>
      </c>
      <c r="I23158" t="s">
        <v>10</v>
      </c>
      <c r="J23158">
        <v>50</v>
      </c>
      <c r="K23158" s="2" t="s">
        <v>43</v>
      </c>
      <c r="M23158" s="1">
        <v>6312301007864</v>
      </c>
      <c r="N23158" s="5">
        <v>45260</v>
      </c>
      <c r="O23158" t="s">
        <v>52</v>
      </c>
    </row>
    <row r="23159" spans="1:15">
      <c r="A23159" s="1">
        <v>115278</v>
      </c>
      <c r="B23159" t="s">
        <v>11</v>
      </c>
      <c r="C23159" s="1">
        <v>20230000133735</v>
      </c>
      <c r="D23159" s="2" t="s">
        <v>152</v>
      </c>
      <c r="E23159" s="3">
        <v>45246.589895833335</v>
      </c>
      <c r="F23159" s="4">
        <v>45246.589895833335</v>
      </c>
      <c r="G23159" s="2" t="s">
        <v>34</v>
      </c>
      <c r="H23159" s="2" t="s">
        <v>68</v>
      </c>
      <c r="I23159" t="s">
        <v>10</v>
      </c>
      <c r="J23159">
        <v>50</v>
      </c>
      <c r="K23159" s="2" t="s">
        <v>48</v>
      </c>
      <c r="M23159" s="1">
        <v>6312301007865</v>
      </c>
      <c r="N23159" s="5">
        <v>45260</v>
      </c>
      <c r="O23159" t="s">
        <v>53</v>
      </c>
    </row>
    <row r="23160" spans="1:15">
      <c r="A23160" s="1">
        <v>115276</v>
      </c>
      <c r="B23160" t="s">
        <v>11</v>
      </c>
      <c r="C23160" s="1">
        <v>20230000137827</v>
      </c>
      <c r="D23160" s="2" t="s">
        <v>153</v>
      </c>
      <c r="E23160" s="3">
        <v>45246.589317129627</v>
      </c>
      <c r="F23160" s="4">
        <v>45246.589317129627</v>
      </c>
      <c r="G23160" s="2" t="s">
        <v>35</v>
      </c>
      <c r="H23160" s="2" t="s">
        <v>69</v>
      </c>
      <c r="I23160" t="s">
        <v>10</v>
      </c>
      <c r="J23160">
        <v>50</v>
      </c>
      <c r="K23160" s="2" t="s">
        <v>49</v>
      </c>
      <c r="M23160" s="1">
        <v>6312301007866</v>
      </c>
      <c r="N23160" s="5">
        <v>45260</v>
      </c>
      <c r="O23160" t="s">
        <v>54</v>
      </c>
    </row>
    <row r="23161" spans="1:15">
      <c r="A23161" s="1">
        <v>115286</v>
      </c>
      <c r="B23161" t="s">
        <v>11</v>
      </c>
      <c r="C23161" s="1">
        <v>20230000134227</v>
      </c>
      <c r="D23161" s="2" t="s">
        <v>154</v>
      </c>
      <c r="E23161" s="3">
        <v>45246.594571759262</v>
      </c>
      <c r="F23161" s="4">
        <v>45246.594571759262</v>
      </c>
      <c r="G23161" s="2" t="s">
        <v>36</v>
      </c>
      <c r="H23161" s="2" t="s">
        <v>70</v>
      </c>
      <c r="I23161" t="s">
        <v>10</v>
      </c>
      <c r="J23161">
        <v>50</v>
      </c>
      <c r="K23161" s="2" t="s">
        <v>50</v>
      </c>
      <c r="M23161" s="1">
        <v>6312301007867</v>
      </c>
      <c r="N23161" s="5">
        <v>45260</v>
      </c>
      <c r="O23161" t="s">
        <v>55</v>
      </c>
    </row>
    <row r="23162" spans="1:15">
      <c r="A23162" s="1">
        <v>115282</v>
      </c>
      <c r="B23162" t="s">
        <v>11</v>
      </c>
      <c r="C23162" s="1">
        <v>20230000132224</v>
      </c>
      <c r="D23162" s="2" t="s">
        <v>155</v>
      </c>
      <c r="E23162" s="3">
        <v>45246.592060185183</v>
      </c>
      <c r="F23162" s="4">
        <v>45246.592060185183</v>
      </c>
      <c r="G23162" s="2" t="s">
        <v>37</v>
      </c>
      <c r="H23162" s="2" t="s">
        <v>71</v>
      </c>
      <c r="I23162" t="s">
        <v>10</v>
      </c>
      <c r="J23162">
        <v>50</v>
      </c>
      <c r="K23162" s="2" t="s">
        <v>51</v>
      </c>
      <c r="M23162" s="1">
        <v>6312301007868</v>
      </c>
      <c r="N23162" s="5">
        <v>45260</v>
      </c>
      <c r="O23162" t="s">
        <v>56</v>
      </c>
    </row>
    <row r="23163" spans="1:15">
      <c r="A23163" s="1">
        <v>115292</v>
      </c>
      <c r="B23163" t="s">
        <v>11</v>
      </c>
      <c r="C23163" s="1">
        <v>20230000138080</v>
      </c>
      <c r="D23163" s="2" t="s">
        <v>156</v>
      </c>
      <c r="E23163" s="3">
        <v>45246.596597222226</v>
      </c>
      <c r="F23163" s="4">
        <v>45246.596597222226</v>
      </c>
      <c r="G23163" s="2" t="s">
        <v>38</v>
      </c>
      <c r="H23163" s="2" t="s">
        <v>72</v>
      </c>
      <c r="I23163" t="s">
        <v>10</v>
      </c>
      <c r="J23163">
        <v>50</v>
      </c>
      <c r="K23163" s="2" t="s">
        <v>40</v>
      </c>
      <c r="M23163" s="1">
        <v>6312301007869</v>
      </c>
      <c r="N23163" s="5">
        <v>45260</v>
      </c>
      <c r="O23163" t="s">
        <v>57</v>
      </c>
    </row>
    <row r="23164" spans="1:15">
      <c r="A23164" s="1">
        <v>115291</v>
      </c>
      <c r="B23164" t="s">
        <v>11</v>
      </c>
      <c r="C23164" s="1">
        <v>20230000136517</v>
      </c>
      <c r="D23164" s="2" t="s">
        <v>157</v>
      </c>
      <c r="E23164" s="3">
        <v>45246.59652777778</v>
      </c>
      <c r="F23164" s="4">
        <v>45246.59652777778</v>
      </c>
      <c r="G23164" s="2" t="s">
        <v>39</v>
      </c>
      <c r="H23164" s="2" t="s">
        <v>73</v>
      </c>
      <c r="I23164" t="s">
        <v>10</v>
      </c>
      <c r="J23164">
        <v>50</v>
      </c>
      <c r="K23164" s="2" t="s">
        <v>41</v>
      </c>
      <c r="M23164" s="1">
        <v>6312301007870</v>
      </c>
      <c r="N23164" s="5">
        <v>45260</v>
      </c>
      <c r="O23164" t="s">
        <v>58</v>
      </c>
    </row>
    <row r="23165" spans="1:15">
      <c r="A23165" s="1">
        <v>115297</v>
      </c>
      <c r="B23165" t="s">
        <v>11</v>
      </c>
      <c r="C23165" s="1">
        <v>20230000129074</v>
      </c>
      <c r="D23165" s="2" t="s">
        <v>158</v>
      </c>
      <c r="E23165" s="3">
        <v>45246.597719907404</v>
      </c>
      <c r="F23165" s="4">
        <v>45246.597719907404</v>
      </c>
      <c r="G23165" s="2" t="s">
        <v>15</v>
      </c>
      <c r="H23165" s="2" t="s">
        <v>74</v>
      </c>
      <c r="I23165" t="s">
        <v>10</v>
      </c>
      <c r="J23165">
        <v>50</v>
      </c>
      <c r="K23165" s="2" t="s">
        <v>44</v>
      </c>
      <c r="M23165" s="1">
        <v>6312301007871</v>
      </c>
      <c r="N23165" s="5">
        <v>45260</v>
      </c>
      <c r="O23165" t="s">
        <v>52</v>
      </c>
    </row>
    <row r="23166" spans="1:15">
      <c r="A23166" s="1">
        <v>115287</v>
      </c>
      <c r="B23166" t="s">
        <v>11</v>
      </c>
      <c r="C23166" s="1">
        <v>20230000132173</v>
      </c>
      <c r="D23166" s="2" t="s">
        <v>159</v>
      </c>
      <c r="E23166" s="3">
        <v>45246.594768518517</v>
      </c>
      <c r="F23166" s="4">
        <v>45246.594768518517</v>
      </c>
      <c r="G23166" s="2" t="s">
        <v>16</v>
      </c>
      <c r="H23166" s="2" t="s">
        <v>75</v>
      </c>
      <c r="I23166" t="s">
        <v>10</v>
      </c>
      <c r="J23166">
        <v>50</v>
      </c>
      <c r="K23166" s="2" t="s">
        <v>45</v>
      </c>
      <c r="M23166" s="1">
        <v>6312301007872</v>
      </c>
      <c r="N23166" s="5">
        <v>45260</v>
      </c>
      <c r="O23166" t="s">
        <v>53</v>
      </c>
    </row>
    <row r="23167" spans="1:15">
      <c r="A23167" s="1">
        <v>115301</v>
      </c>
      <c r="B23167" t="s">
        <v>11</v>
      </c>
      <c r="C23167" s="1">
        <v>20230000137690</v>
      </c>
      <c r="D23167" s="2" t="s">
        <v>160</v>
      </c>
      <c r="E23167" s="3">
        <v>45246.600254629629</v>
      </c>
      <c r="F23167" s="4">
        <v>45246.600254629629</v>
      </c>
      <c r="G23167" s="2" t="s">
        <v>17</v>
      </c>
      <c r="H23167" s="2" t="s">
        <v>76</v>
      </c>
      <c r="I23167" t="s">
        <v>10</v>
      </c>
      <c r="J23167">
        <v>50</v>
      </c>
      <c r="K23167" s="2" t="s">
        <v>42</v>
      </c>
      <c r="M23167" s="1">
        <v>6312301007873</v>
      </c>
      <c r="N23167" s="5">
        <v>45260</v>
      </c>
      <c r="O23167" t="s">
        <v>54</v>
      </c>
    </row>
    <row r="23168" spans="1:15">
      <c r="A23168" s="1">
        <v>115294</v>
      </c>
      <c r="B23168" t="s">
        <v>11</v>
      </c>
      <c r="C23168" s="1">
        <v>20230000127418</v>
      </c>
      <c r="D23168" s="2" t="s">
        <v>161</v>
      </c>
      <c r="E23168" s="3">
        <v>45246.596967592595</v>
      </c>
      <c r="F23168" s="4">
        <v>45246.596967592595</v>
      </c>
      <c r="G23168" s="2" t="s">
        <v>18</v>
      </c>
      <c r="H23168" s="2" t="s">
        <v>77</v>
      </c>
      <c r="I23168" t="s">
        <v>10</v>
      </c>
      <c r="J23168">
        <v>50</v>
      </c>
      <c r="K23168" s="2" t="s">
        <v>46</v>
      </c>
      <c r="M23168" s="1">
        <v>6312301007874</v>
      </c>
      <c r="N23168" s="5">
        <v>45260</v>
      </c>
      <c r="O23168" t="s">
        <v>55</v>
      </c>
    </row>
    <row r="23169" spans="1:15">
      <c r="A23169" s="1">
        <v>115298</v>
      </c>
      <c r="B23169" t="s">
        <v>11</v>
      </c>
      <c r="C23169" s="1">
        <v>20230000137075</v>
      </c>
      <c r="D23169" s="2" t="s">
        <v>162</v>
      </c>
      <c r="E23169" s="3">
        <v>45246.599675925929</v>
      </c>
      <c r="F23169" s="4">
        <v>45246.599675925929</v>
      </c>
      <c r="G23169" s="2" t="s">
        <v>19</v>
      </c>
      <c r="H23169" s="2" t="s">
        <v>78</v>
      </c>
      <c r="I23169" t="s">
        <v>10</v>
      </c>
      <c r="J23169">
        <v>50</v>
      </c>
      <c r="K23169" s="2" t="s">
        <v>47</v>
      </c>
      <c r="M23169" s="1">
        <v>6312301007875</v>
      </c>
      <c r="N23169" s="5">
        <v>45260</v>
      </c>
      <c r="O23169" t="s">
        <v>56</v>
      </c>
    </row>
    <row r="23170" spans="1:15">
      <c r="A23170" s="1">
        <v>115303</v>
      </c>
      <c r="B23170" t="s">
        <v>11</v>
      </c>
      <c r="C23170" s="1">
        <v>20230000131098</v>
      </c>
      <c r="D23170" s="2" t="s">
        <v>163</v>
      </c>
      <c r="E23170" s="3">
        <v>45246.600972222222</v>
      </c>
      <c r="F23170" s="4">
        <v>45246.600972222222</v>
      </c>
      <c r="G23170" s="2" t="s">
        <v>20</v>
      </c>
      <c r="H23170" s="2" t="s">
        <v>79</v>
      </c>
      <c r="I23170" t="s">
        <v>10</v>
      </c>
      <c r="J23170">
        <v>50</v>
      </c>
      <c r="K23170" s="2" t="s">
        <v>43</v>
      </c>
      <c r="M23170" s="1">
        <v>6312301007876</v>
      </c>
      <c r="N23170" s="5">
        <v>45260</v>
      </c>
      <c r="O23170" t="s">
        <v>57</v>
      </c>
    </row>
    <row r="23171" spans="1:15">
      <c r="A23171" s="1">
        <v>115316</v>
      </c>
      <c r="B23171" t="s">
        <v>11</v>
      </c>
      <c r="C23171" s="1">
        <v>20230000123297</v>
      </c>
      <c r="D23171" s="2" t="s">
        <v>164</v>
      </c>
      <c r="E23171" s="3">
        <v>45246.606435185182</v>
      </c>
      <c r="F23171" s="4">
        <v>45246.606435185182</v>
      </c>
      <c r="G23171" s="2" t="s">
        <v>21</v>
      </c>
      <c r="H23171" s="2" t="s">
        <v>80</v>
      </c>
      <c r="I23171" t="s">
        <v>10</v>
      </c>
      <c r="J23171">
        <v>50</v>
      </c>
      <c r="K23171" s="2" t="s">
        <v>48</v>
      </c>
      <c r="M23171" s="1">
        <v>6312301007877</v>
      </c>
      <c r="N23171" s="5">
        <v>45260</v>
      </c>
      <c r="O23171" t="s">
        <v>58</v>
      </c>
    </row>
    <row r="23172" spans="1:15">
      <c r="A23172" s="1">
        <v>115311</v>
      </c>
      <c r="B23172" t="s">
        <v>11</v>
      </c>
      <c r="C23172" s="1">
        <v>20230000137202</v>
      </c>
      <c r="D23172" s="2" t="s">
        <v>165</v>
      </c>
      <c r="E23172" s="3">
        <v>45246.603067129632</v>
      </c>
      <c r="F23172" s="4">
        <v>45246.603067129632</v>
      </c>
      <c r="G23172" s="2" t="s">
        <v>22</v>
      </c>
      <c r="H23172" s="2" t="s">
        <v>81</v>
      </c>
      <c r="I23172" t="s">
        <v>10</v>
      </c>
      <c r="J23172">
        <v>50</v>
      </c>
      <c r="K23172" s="2" t="s">
        <v>49</v>
      </c>
      <c r="M23172" s="1">
        <v>6312301007878</v>
      </c>
      <c r="N23172" s="5">
        <v>45260</v>
      </c>
      <c r="O23172" t="s">
        <v>52</v>
      </c>
    </row>
    <row r="23173" spans="1:15">
      <c r="A23173" s="1">
        <v>115313</v>
      </c>
      <c r="B23173" t="s">
        <v>11</v>
      </c>
      <c r="C23173" s="1">
        <v>20230000133762</v>
      </c>
      <c r="D23173" s="2" t="s">
        <v>166</v>
      </c>
      <c r="E23173" s="3">
        <v>45246.604629629626</v>
      </c>
      <c r="F23173" s="4">
        <v>45246.604629629626</v>
      </c>
      <c r="G23173" s="2" t="s">
        <v>23</v>
      </c>
      <c r="H23173" s="2" t="s">
        <v>82</v>
      </c>
      <c r="I23173" t="s">
        <v>10</v>
      </c>
      <c r="J23173">
        <v>50</v>
      </c>
      <c r="K23173" s="2" t="s">
        <v>50</v>
      </c>
      <c r="M23173" s="1">
        <v>6312301007879</v>
      </c>
      <c r="N23173" s="5">
        <v>45260</v>
      </c>
      <c r="O23173" t="s">
        <v>53</v>
      </c>
    </row>
    <row r="23174" spans="1:15">
      <c r="A23174" s="1">
        <v>115306</v>
      </c>
      <c r="B23174" t="s">
        <v>11</v>
      </c>
      <c r="C23174" s="1">
        <v>20230000136139</v>
      </c>
      <c r="D23174" s="2" t="s">
        <v>167</v>
      </c>
      <c r="E23174" s="3">
        <v>45246.601539351854</v>
      </c>
      <c r="F23174" s="4">
        <v>45246.601539351854</v>
      </c>
      <c r="G23174" s="2" t="s">
        <v>24</v>
      </c>
      <c r="H23174" s="2" t="s">
        <v>83</v>
      </c>
      <c r="I23174" t="s">
        <v>10</v>
      </c>
      <c r="J23174">
        <v>50</v>
      </c>
      <c r="K23174" s="2" t="s">
        <v>51</v>
      </c>
      <c r="M23174" s="1">
        <v>6312301007880</v>
      </c>
      <c r="N23174" s="5">
        <v>45260</v>
      </c>
      <c r="O23174" t="s">
        <v>54</v>
      </c>
    </row>
    <row r="23175" spans="1:15">
      <c r="A23175" s="1">
        <v>115307</v>
      </c>
      <c r="B23175" t="s">
        <v>11</v>
      </c>
      <c r="C23175" s="1">
        <v>20230000135792</v>
      </c>
      <c r="D23175" s="2" t="s">
        <v>168</v>
      </c>
      <c r="E23175" s="3">
        <v>45246.601574074077</v>
      </c>
      <c r="F23175" s="4">
        <v>45246.601574074077</v>
      </c>
      <c r="G23175" s="2" t="s">
        <v>25</v>
      </c>
      <c r="H23175" s="2" t="s">
        <v>84</v>
      </c>
      <c r="I23175" t="s">
        <v>10</v>
      </c>
      <c r="J23175">
        <v>50</v>
      </c>
      <c r="K23175" s="2" t="s">
        <v>40</v>
      </c>
      <c r="M23175" s="1">
        <v>6312301007881</v>
      </c>
      <c r="N23175" s="5">
        <v>45260</v>
      </c>
      <c r="O23175" t="s">
        <v>55</v>
      </c>
    </row>
    <row r="23176" spans="1:15">
      <c r="A23176" s="1">
        <v>115320</v>
      </c>
      <c r="B23176" t="s">
        <v>11</v>
      </c>
      <c r="C23176" s="1">
        <v>20230000129988</v>
      </c>
      <c r="D23176" s="2" t="s">
        <v>169</v>
      </c>
      <c r="E23176" s="3">
        <v>45246.608831018515</v>
      </c>
      <c r="F23176" s="4">
        <v>45246.608831018515</v>
      </c>
      <c r="G23176" s="2" t="s">
        <v>26</v>
      </c>
      <c r="H23176" s="2" t="s">
        <v>85</v>
      </c>
      <c r="I23176" t="s">
        <v>10</v>
      </c>
      <c r="J23176">
        <v>50</v>
      </c>
      <c r="K23176" s="2" t="s">
        <v>41</v>
      </c>
      <c r="M23176" s="1">
        <v>6312301007882</v>
      </c>
      <c r="N23176" s="5">
        <v>45260</v>
      </c>
      <c r="O23176" t="s">
        <v>56</v>
      </c>
    </row>
    <row r="23177" spans="1:15">
      <c r="A23177" s="1">
        <v>115310</v>
      </c>
      <c r="B23177" t="s">
        <v>11</v>
      </c>
      <c r="C23177" s="1">
        <v>20230000136677</v>
      </c>
      <c r="D23177" s="2" t="s">
        <v>170</v>
      </c>
      <c r="E23177" s="3">
        <v>45246.602708333332</v>
      </c>
      <c r="F23177" s="4">
        <v>45246.602708333332</v>
      </c>
      <c r="G23177" s="2" t="s">
        <v>27</v>
      </c>
      <c r="H23177" s="2" t="s">
        <v>86</v>
      </c>
      <c r="I23177" t="s">
        <v>10</v>
      </c>
      <c r="J23177">
        <v>50</v>
      </c>
      <c r="K23177" s="2" t="s">
        <v>44</v>
      </c>
      <c r="M23177" s="1">
        <v>6312301007883</v>
      </c>
      <c r="N23177" s="5">
        <v>45260</v>
      </c>
      <c r="O23177" t="s">
        <v>57</v>
      </c>
    </row>
    <row r="23178" spans="1:15">
      <c r="A23178" s="1">
        <v>115326</v>
      </c>
      <c r="B23178" t="s">
        <v>11</v>
      </c>
      <c r="C23178" s="1">
        <v>20230000136910</v>
      </c>
      <c r="D23178" s="2" t="s">
        <v>171</v>
      </c>
      <c r="E23178" s="3">
        <v>45246.612129629626</v>
      </c>
      <c r="F23178" s="4">
        <v>45246.612129629626</v>
      </c>
      <c r="G23178" s="2" t="s">
        <v>28</v>
      </c>
      <c r="H23178" s="2" t="s">
        <v>87</v>
      </c>
      <c r="I23178" t="s">
        <v>10</v>
      </c>
      <c r="J23178">
        <v>50</v>
      </c>
      <c r="K23178" s="2" t="s">
        <v>45</v>
      </c>
      <c r="M23178" s="1">
        <v>6312301007884</v>
      </c>
      <c r="N23178" s="5">
        <v>45260</v>
      </c>
      <c r="O23178" t="s">
        <v>58</v>
      </c>
    </row>
    <row r="23179" spans="1:15">
      <c r="A23179" s="1">
        <v>115336</v>
      </c>
      <c r="B23179" t="s">
        <v>11</v>
      </c>
      <c r="C23179" s="1">
        <v>20230000136939</v>
      </c>
      <c r="D23179" s="2" t="s">
        <v>172</v>
      </c>
      <c r="E23179" s="3">
        <v>45246.616620370369</v>
      </c>
      <c r="F23179" s="4">
        <v>45246.616620370369</v>
      </c>
      <c r="G23179" s="2" t="s">
        <v>29</v>
      </c>
      <c r="H23179" s="2" t="s">
        <v>88</v>
      </c>
      <c r="I23179" t="s">
        <v>10</v>
      </c>
      <c r="J23179">
        <v>50</v>
      </c>
      <c r="K23179" s="2" t="s">
        <v>42</v>
      </c>
      <c r="M23179" s="1">
        <v>6312301007885</v>
      </c>
      <c r="N23179" s="5">
        <v>45260</v>
      </c>
      <c r="O23179" t="s">
        <v>52</v>
      </c>
    </row>
    <row r="23180" spans="1:15">
      <c r="A23180" s="1">
        <v>115334</v>
      </c>
      <c r="B23180" t="s">
        <v>11</v>
      </c>
      <c r="C23180" s="1">
        <v>20230000134206</v>
      </c>
      <c r="D23180" s="2" t="s">
        <v>173</v>
      </c>
      <c r="E23180" s="3">
        <v>45246.615300925929</v>
      </c>
      <c r="F23180" s="4">
        <v>45246.615300925929</v>
      </c>
      <c r="G23180" s="2" t="s">
        <v>30</v>
      </c>
      <c r="H23180" s="2" t="s">
        <v>89</v>
      </c>
      <c r="I23180" t="s">
        <v>10</v>
      </c>
      <c r="J23180">
        <v>50</v>
      </c>
      <c r="K23180" s="2" t="s">
        <v>46</v>
      </c>
      <c r="M23180" s="1">
        <v>6312301007886</v>
      </c>
      <c r="N23180" s="5">
        <v>45260</v>
      </c>
      <c r="O23180" t="s">
        <v>53</v>
      </c>
    </row>
    <row r="23181" spans="1:15">
      <c r="A23181" s="1">
        <v>115331</v>
      </c>
      <c r="B23181" t="s">
        <v>11</v>
      </c>
      <c r="C23181" s="1">
        <v>20230000135031</v>
      </c>
      <c r="D23181" s="2" t="s">
        <v>174</v>
      </c>
      <c r="E23181" s="3">
        <v>45246.614537037036</v>
      </c>
      <c r="F23181" s="4">
        <v>45246.614537037036</v>
      </c>
      <c r="G23181" s="2" t="s">
        <v>31</v>
      </c>
      <c r="H23181" s="2" t="s">
        <v>90</v>
      </c>
      <c r="I23181" t="s">
        <v>10</v>
      </c>
      <c r="J23181">
        <v>50</v>
      </c>
      <c r="K23181" s="2" t="s">
        <v>47</v>
      </c>
      <c r="M23181" s="1">
        <v>6312301007887</v>
      </c>
      <c r="N23181" s="5">
        <v>45260</v>
      </c>
      <c r="O23181" t="s">
        <v>54</v>
      </c>
    </row>
    <row r="23182" spans="1:15">
      <c r="A23182" s="1">
        <v>115342</v>
      </c>
      <c r="B23182" t="s">
        <v>11</v>
      </c>
      <c r="C23182" s="1">
        <v>20230000124609</v>
      </c>
      <c r="D23182" s="2" t="s">
        <v>175</v>
      </c>
      <c r="E23182" s="3">
        <v>45246.61996527778</v>
      </c>
      <c r="F23182" s="4">
        <v>45246.61996527778</v>
      </c>
      <c r="G23182" s="2" t="s">
        <v>32</v>
      </c>
      <c r="H23182" s="2" t="s">
        <v>91</v>
      </c>
      <c r="I23182" t="s">
        <v>10</v>
      </c>
      <c r="J23182">
        <v>50</v>
      </c>
      <c r="K23182" s="2" t="s">
        <v>43</v>
      </c>
      <c r="M23182" s="1">
        <v>6312301007888</v>
      </c>
      <c r="N23182" s="5">
        <v>45260</v>
      </c>
      <c r="O23182" t="s">
        <v>55</v>
      </c>
    </row>
    <row r="23183" spans="1:15">
      <c r="A23183" s="1">
        <v>115343</v>
      </c>
      <c r="B23183" t="s">
        <v>11</v>
      </c>
      <c r="C23183" s="1">
        <v>20230000136696</v>
      </c>
      <c r="D23183" s="2" t="s">
        <v>176</v>
      </c>
      <c r="E23183" s="3">
        <v>45246.620289351849</v>
      </c>
      <c r="F23183" s="4">
        <v>45246.620289351849</v>
      </c>
      <c r="G23183" s="2" t="s">
        <v>33</v>
      </c>
      <c r="H23183" s="2" t="s">
        <v>92</v>
      </c>
      <c r="I23183" t="s">
        <v>10</v>
      </c>
      <c r="J23183">
        <v>50</v>
      </c>
      <c r="K23183" s="2" t="s">
        <v>48</v>
      </c>
      <c r="M23183" s="1">
        <v>6312301007889</v>
      </c>
      <c r="N23183" s="5">
        <v>45260</v>
      </c>
      <c r="O23183" t="s">
        <v>56</v>
      </c>
    </row>
    <row r="23184" spans="1:15">
      <c r="A23184" s="1">
        <v>115346</v>
      </c>
      <c r="B23184" t="s">
        <v>11</v>
      </c>
      <c r="C23184" s="1">
        <v>20230000134273</v>
      </c>
      <c r="D23184" s="2" t="s">
        <v>177</v>
      </c>
      <c r="E23184" s="3">
        <v>45246.623402777775</v>
      </c>
      <c r="F23184" s="4">
        <v>45246.623402777775</v>
      </c>
      <c r="G23184" s="2" t="s">
        <v>34</v>
      </c>
      <c r="H23184" s="2" t="s">
        <v>93</v>
      </c>
      <c r="I23184" t="s">
        <v>10</v>
      </c>
      <c r="J23184">
        <v>50</v>
      </c>
      <c r="K23184" s="2" t="s">
        <v>49</v>
      </c>
      <c r="M23184" s="1">
        <v>6312301007890</v>
      </c>
      <c r="N23184" s="5">
        <v>45260</v>
      </c>
      <c r="O23184" t="s">
        <v>57</v>
      </c>
    </row>
    <row r="23185" spans="1:15">
      <c r="A23185" s="1">
        <v>115362</v>
      </c>
      <c r="B23185" t="s">
        <v>11</v>
      </c>
      <c r="C23185" s="1">
        <v>20230000136845</v>
      </c>
      <c r="D23185" s="2" t="s">
        <v>178</v>
      </c>
      <c r="E23185" s="3">
        <v>45246.63652777778</v>
      </c>
      <c r="F23185" s="4">
        <v>45246.63652777778</v>
      </c>
      <c r="G23185" s="2" t="s">
        <v>35</v>
      </c>
      <c r="H23185" s="2" t="s">
        <v>94</v>
      </c>
      <c r="I23185" t="s">
        <v>10</v>
      </c>
      <c r="J23185">
        <v>50</v>
      </c>
      <c r="K23185" s="2" t="s">
        <v>50</v>
      </c>
      <c r="M23185" s="1">
        <v>6312301007891</v>
      </c>
      <c r="N23185" s="5">
        <v>45260</v>
      </c>
      <c r="O23185" t="s">
        <v>58</v>
      </c>
    </row>
    <row r="23186" spans="1:15">
      <c r="A23186" s="1">
        <v>115357</v>
      </c>
      <c r="B23186" t="s">
        <v>11</v>
      </c>
      <c r="C23186" s="1">
        <v>20230000138210</v>
      </c>
      <c r="D23186" s="2" t="s">
        <v>179</v>
      </c>
      <c r="E23186" s="3">
        <v>45246.630891203706</v>
      </c>
      <c r="F23186" s="4">
        <v>45246.630891203706</v>
      </c>
      <c r="G23186" s="2" t="s">
        <v>36</v>
      </c>
      <c r="H23186" s="2" t="s">
        <v>59</v>
      </c>
      <c r="I23186" t="s">
        <v>10</v>
      </c>
      <c r="J23186">
        <v>50</v>
      </c>
      <c r="K23186" s="2" t="s">
        <v>51</v>
      </c>
      <c r="M23186" s="1">
        <v>6312301007892</v>
      </c>
      <c r="N23186" s="5">
        <v>45260</v>
      </c>
      <c r="O23186" t="s">
        <v>52</v>
      </c>
    </row>
    <row r="23187" spans="1:15">
      <c r="A23187" s="1">
        <v>115384</v>
      </c>
      <c r="B23187" t="s">
        <v>11</v>
      </c>
      <c r="C23187" s="1">
        <v>20230000133998</v>
      </c>
      <c r="D23187" s="2" t="s">
        <v>180</v>
      </c>
      <c r="E23187" s="3">
        <v>45246.650243055556</v>
      </c>
      <c r="F23187" s="4">
        <v>45246.650243055556</v>
      </c>
      <c r="G23187" s="2" t="s">
        <v>37</v>
      </c>
      <c r="H23187" s="2" t="s">
        <v>60</v>
      </c>
      <c r="I23187" t="s">
        <v>10</v>
      </c>
      <c r="J23187">
        <v>50</v>
      </c>
      <c r="K23187" s="2" t="s">
        <v>40</v>
      </c>
      <c r="M23187" s="1">
        <v>6312301007893</v>
      </c>
      <c r="N23187" s="5">
        <v>45260</v>
      </c>
      <c r="O23187" t="s">
        <v>53</v>
      </c>
    </row>
    <row r="23188" spans="1:15">
      <c r="A23188" s="1">
        <v>115378</v>
      </c>
      <c r="B23188" t="s">
        <v>11</v>
      </c>
      <c r="C23188" s="1">
        <v>20230000133615</v>
      </c>
      <c r="D23188" s="2" t="s">
        <v>181</v>
      </c>
      <c r="E23188" s="3">
        <v>45246.644907407404</v>
      </c>
      <c r="F23188" s="4">
        <v>45246.644907407404</v>
      </c>
      <c r="G23188" s="2" t="s">
        <v>38</v>
      </c>
      <c r="H23188" s="2" t="s">
        <v>61</v>
      </c>
      <c r="I23188" t="s">
        <v>10</v>
      </c>
      <c r="J23188">
        <v>50</v>
      </c>
      <c r="K23188" s="2" t="s">
        <v>41</v>
      </c>
      <c r="M23188" s="1">
        <v>6312301007894</v>
      </c>
      <c r="N23188" s="5">
        <v>45260</v>
      </c>
      <c r="O23188" t="s">
        <v>54</v>
      </c>
    </row>
    <row r="23189" spans="1:15">
      <c r="A23189" s="1">
        <v>115356</v>
      </c>
      <c r="B23189" t="s">
        <v>11</v>
      </c>
      <c r="C23189" s="1">
        <v>20230000128905</v>
      </c>
      <c r="D23189" s="2" t="s">
        <v>182</v>
      </c>
      <c r="E23189" s="3">
        <v>45246.629305555558</v>
      </c>
      <c r="F23189" s="4">
        <v>45246.629305555558</v>
      </c>
      <c r="G23189" s="2" t="s">
        <v>39</v>
      </c>
      <c r="H23189" s="2" t="s">
        <v>62</v>
      </c>
      <c r="I23189" t="s">
        <v>10</v>
      </c>
      <c r="J23189">
        <v>50</v>
      </c>
      <c r="K23189" s="2" t="s">
        <v>44</v>
      </c>
      <c r="M23189" s="1">
        <v>6312301007895</v>
      </c>
      <c r="N23189" s="5">
        <v>45260</v>
      </c>
      <c r="O23189" t="s">
        <v>55</v>
      </c>
    </row>
    <row r="23190" spans="1:15">
      <c r="A23190" s="1">
        <v>115383</v>
      </c>
      <c r="B23190" t="s">
        <v>11</v>
      </c>
      <c r="C23190" s="1">
        <v>20230000138203</v>
      </c>
      <c r="D23190" s="2" t="s">
        <v>183</v>
      </c>
      <c r="E23190" s="3">
        <v>45246.649826388886</v>
      </c>
      <c r="F23190" s="4">
        <v>45246.649826388886</v>
      </c>
      <c r="G23190" s="2" t="s">
        <v>15</v>
      </c>
      <c r="H23190" s="2" t="s">
        <v>63</v>
      </c>
      <c r="I23190" t="s">
        <v>10</v>
      </c>
      <c r="J23190">
        <v>50</v>
      </c>
      <c r="K23190" s="2" t="s">
        <v>45</v>
      </c>
      <c r="M23190" s="1">
        <v>6312301007896</v>
      </c>
      <c r="N23190" s="5">
        <v>45260</v>
      </c>
      <c r="O23190" t="s">
        <v>56</v>
      </c>
    </row>
    <row r="23191" spans="1:15">
      <c r="A23191" s="1">
        <v>115389</v>
      </c>
      <c r="B23191" t="s">
        <v>11</v>
      </c>
      <c r="C23191" s="1">
        <v>20230000137206</v>
      </c>
      <c r="D23191" s="2" t="s">
        <v>184</v>
      </c>
      <c r="E23191" s="3">
        <v>45246.653541666667</v>
      </c>
      <c r="F23191" s="4">
        <v>45246.653541666667</v>
      </c>
      <c r="G23191" s="2" t="s">
        <v>16</v>
      </c>
      <c r="H23191" s="2" t="s">
        <v>64</v>
      </c>
      <c r="I23191" t="s">
        <v>10</v>
      </c>
      <c r="J23191">
        <v>50</v>
      </c>
      <c r="K23191" s="2" t="s">
        <v>42</v>
      </c>
      <c r="M23191" s="1">
        <v>6312301007897</v>
      </c>
      <c r="N23191" s="5">
        <v>45260</v>
      </c>
      <c r="O23191" t="s">
        <v>57</v>
      </c>
    </row>
    <row r="23192" spans="1:15">
      <c r="A23192" s="1">
        <v>115394</v>
      </c>
      <c r="B23192" t="s">
        <v>11</v>
      </c>
      <c r="C23192" s="1">
        <v>20230000131703</v>
      </c>
      <c r="D23192" s="2" t="s">
        <v>185</v>
      </c>
      <c r="E23192" s="3">
        <v>45246.655787037038</v>
      </c>
      <c r="F23192" s="4">
        <v>45246.655787037038</v>
      </c>
      <c r="G23192" s="2" t="s">
        <v>17</v>
      </c>
      <c r="H23192" s="2" t="s">
        <v>65</v>
      </c>
      <c r="I23192" t="s">
        <v>10</v>
      </c>
      <c r="J23192">
        <v>50</v>
      </c>
      <c r="K23192" s="2" t="s">
        <v>46</v>
      </c>
      <c r="M23192" s="1">
        <v>6312301007898</v>
      </c>
      <c r="N23192" s="5">
        <v>45260</v>
      </c>
      <c r="O23192" t="s">
        <v>58</v>
      </c>
    </row>
    <row r="23193" spans="1:15">
      <c r="A23193" s="1">
        <v>115402</v>
      </c>
      <c r="B23193" t="s">
        <v>11</v>
      </c>
      <c r="C23193" s="1">
        <v>20230000138271</v>
      </c>
      <c r="D23193" s="2" t="s">
        <v>186</v>
      </c>
      <c r="E23193" s="3">
        <v>45246.656504629631</v>
      </c>
      <c r="F23193" s="4">
        <v>45246.656504629631</v>
      </c>
      <c r="G23193" s="2" t="s">
        <v>18</v>
      </c>
      <c r="H23193" s="2" t="s">
        <v>66</v>
      </c>
      <c r="I23193" t="s">
        <v>10</v>
      </c>
      <c r="J23193">
        <v>50</v>
      </c>
      <c r="K23193" s="2" t="s">
        <v>47</v>
      </c>
      <c r="M23193" s="1">
        <v>6312301007899</v>
      </c>
      <c r="N23193" s="5">
        <v>45260</v>
      </c>
      <c r="O23193" t="s">
        <v>52</v>
      </c>
    </row>
    <row r="23194" spans="1:15">
      <c r="A23194" s="1">
        <v>115417</v>
      </c>
      <c r="B23194" t="s">
        <v>11</v>
      </c>
      <c r="C23194" s="1">
        <v>20230000138152</v>
      </c>
      <c r="D23194" s="2" t="s">
        <v>187</v>
      </c>
      <c r="E23194" s="3">
        <v>45246.661712962959</v>
      </c>
      <c r="F23194" s="4">
        <v>45246.661712962959</v>
      </c>
      <c r="G23194" s="2" t="s">
        <v>19</v>
      </c>
      <c r="H23194" s="2" t="s">
        <v>67</v>
      </c>
      <c r="I23194" t="s">
        <v>10</v>
      </c>
      <c r="J23194">
        <v>50</v>
      </c>
      <c r="K23194" s="2" t="s">
        <v>43</v>
      </c>
      <c r="M23194" s="1">
        <v>6312301007900</v>
      </c>
      <c r="N23194" s="5">
        <v>45260</v>
      </c>
      <c r="O23194" t="s">
        <v>53</v>
      </c>
    </row>
    <row r="23195" spans="1:15">
      <c r="A23195" s="1">
        <v>115404</v>
      </c>
      <c r="B23195" t="s">
        <v>11</v>
      </c>
      <c r="C23195" s="1">
        <v>20230000137801</v>
      </c>
      <c r="D23195" s="2" t="s">
        <v>188</v>
      </c>
      <c r="E23195" s="3">
        <v>45246.656921296293</v>
      </c>
      <c r="F23195" s="4">
        <v>45246.656921296293</v>
      </c>
      <c r="G23195" s="2" t="s">
        <v>20</v>
      </c>
      <c r="H23195" s="2" t="s">
        <v>68</v>
      </c>
      <c r="I23195" t="s">
        <v>10</v>
      </c>
      <c r="J23195">
        <v>50</v>
      </c>
      <c r="K23195" s="2" t="s">
        <v>48</v>
      </c>
      <c r="M23195" s="1">
        <v>6312301007901</v>
      </c>
      <c r="N23195" s="5">
        <v>45260</v>
      </c>
      <c r="O23195" t="s">
        <v>54</v>
      </c>
    </row>
    <row r="23196" spans="1:15">
      <c r="A23196" s="1">
        <v>115420</v>
      </c>
      <c r="B23196" t="s">
        <v>11</v>
      </c>
      <c r="C23196" s="1">
        <v>20230000123113</v>
      </c>
      <c r="D23196" s="2" t="s">
        <v>189</v>
      </c>
      <c r="E23196" s="3">
        <v>45246.6643287037</v>
      </c>
      <c r="F23196" s="4">
        <v>45246.6643287037</v>
      </c>
      <c r="G23196" s="2" t="s">
        <v>21</v>
      </c>
      <c r="H23196" s="2" t="s">
        <v>69</v>
      </c>
      <c r="I23196" t="s">
        <v>10</v>
      </c>
      <c r="J23196">
        <v>50</v>
      </c>
      <c r="K23196" s="2" t="s">
        <v>49</v>
      </c>
      <c r="M23196" s="1">
        <v>6312301007902</v>
      </c>
      <c r="N23196" s="5">
        <v>45260</v>
      </c>
      <c r="O23196" t="s">
        <v>55</v>
      </c>
    </row>
    <row r="23197" spans="1:15">
      <c r="A23197" s="1">
        <v>115429</v>
      </c>
      <c r="B23197" t="s">
        <v>11</v>
      </c>
      <c r="C23197" s="1">
        <v>20230000138297</v>
      </c>
      <c r="D23197" s="2" t="s">
        <v>190</v>
      </c>
      <c r="E23197" s="3">
        <v>45246.670081018521</v>
      </c>
      <c r="F23197" s="4">
        <v>45246.670081018521</v>
      </c>
      <c r="G23197" s="2" t="s">
        <v>22</v>
      </c>
      <c r="H23197" s="2" t="s">
        <v>70</v>
      </c>
      <c r="I23197" t="s">
        <v>10</v>
      </c>
      <c r="J23197">
        <v>50</v>
      </c>
      <c r="K23197" s="2" t="s">
        <v>50</v>
      </c>
      <c r="M23197" s="1">
        <v>6312301007903</v>
      </c>
      <c r="N23197" s="5">
        <v>45260</v>
      </c>
      <c r="O23197" t="s">
        <v>56</v>
      </c>
    </row>
    <row r="23198" spans="1:15">
      <c r="A23198" s="1">
        <v>115421</v>
      </c>
      <c r="B23198" t="s">
        <v>11</v>
      </c>
      <c r="C23198" s="1">
        <v>20230000137808</v>
      </c>
      <c r="D23198" s="2" t="s">
        <v>191</v>
      </c>
      <c r="E23198" s="3">
        <v>45246.666076388887</v>
      </c>
      <c r="F23198" s="4">
        <v>45246.666076388887</v>
      </c>
      <c r="G23198" s="2" t="s">
        <v>23</v>
      </c>
      <c r="H23198" s="2" t="s">
        <v>71</v>
      </c>
      <c r="I23198" t="s">
        <v>10</v>
      </c>
      <c r="J23198">
        <v>50</v>
      </c>
      <c r="K23198" s="2" t="s">
        <v>51</v>
      </c>
      <c r="M23198" s="1">
        <v>6312301007904</v>
      </c>
      <c r="N23198" s="5">
        <v>45260</v>
      </c>
      <c r="O23198" t="s">
        <v>57</v>
      </c>
    </row>
    <row r="23199" spans="1:15">
      <c r="A23199" s="1">
        <v>115433</v>
      </c>
      <c r="B23199" t="s">
        <v>11</v>
      </c>
      <c r="C23199" s="1">
        <v>20230000136471</v>
      </c>
      <c r="D23199" s="2" t="s">
        <v>192</v>
      </c>
      <c r="E23199" s="3">
        <v>45246.674502314818</v>
      </c>
      <c r="F23199" s="4">
        <v>45246.674502314818</v>
      </c>
      <c r="G23199" s="2" t="s">
        <v>24</v>
      </c>
      <c r="H23199" s="2" t="s">
        <v>72</v>
      </c>
      <c r="I23199" t="s">
        <v>10</v>
      </c>
      <c r="J23199">
        <v>189605.92</v>
      </c>
      <c r="K23199" s="2" t="s">
        <v>40</v>
      </c>
      <c r="M23199" s="1">
        <v>6312301007905</v>
      </c>
      <c r="N23199" s="5">
        <v>45260</v>
      </c>
      <c r="O23199" t="s">
        <v>58</v>
      </c>
    </row>
    <row r="23200" spans="1:15">
      <c r="A23200" s="1">
        <v>115439</v>
      </c>
      <c r="B23200" t="s">
        <v>11</v>
      </c>
      <c r="C23200" s="1">
        <v>20230000136077</v>
      </c>
      <c r="D23200" s="2" t="s">
        <v>193</v>
      </c>
      <c r="E23200" s="3">
        <v>45246.680254629631</v>
      </c>
      <c r="F23200" s="4">
        <v>45246.680254629631</v>
      </c>
      <c r="G23200" s="2" t="s">
        <v>26</v>
      </c>
      <c r="H23200" s="2" t="s">
        <v>73</v>
      </c>
      <c r="I23200" t="s">
        <v>10</v>
      </c>
      <c r="J23200">
        <v>50</v>
      </c>
      <c r="K23200" s="2" t="s">
        <v>44</v>
      </c>
      <c r="M23200" s="1">
        <v>6312301007906</v>
      </c>
      <c r="N23200" s="5">
        <v>45260</v>
      </c>
      <c r="O23200" t="s">
        <v>52</v>
      </c>
    </row>
    <row r="23201" spans="1:15">
      <c r="A23201" s="1">
        <v>115445</v>
      </c>
      <c r="B23201" t="s">
        <v>11</v>
      </c>
      <c r="C23201" s="1">
        <v>20230000129271</v>
      </c>
      <c r="D23201" s="2" t="s">
        <v>194</v>
      </c>
      <c r="E23201" s="3">
        <v>45246.681423611109</v>
      </c>
      <c r="F23201" s="4">
        <v>45246.681423611109</v>
      </c>
      <c r="G23201" s="2" t="s">
        <v>27</v>
      </c>
      <c r="H23201" s="2" t="s">
        <v>74</v>
      </c>
      <c r="I23201" t="s">
        <v>10</v>
      </c>
      <c r="J23201">
        <v>50</v>
      </c>
      <c r="K23201" s="2" t="s">
        <v>45</v>
      </c>
      <c r="M23201" s="1">
        <v>6312301007907</v>
      </c>
      <c r="N23201" s="5">
        <v>45260</v>
      </c>
      <c r="O23201" t="s">
        <v>53</v>
      </c>
    </row>
    <row r="23202" spans="1:15">
      <c r="A23202" s="1">
        <v>115461</v>
      </c>
      <c r="B23202" t="s">
        <v>11</v>
      </c>
      <c r="C23202" s="1">
        <v>20230000137167</v>
      </c>
      <c r="D23202" s="2" t="s">
        <v>95</v>
      </c>
      <c r="E23202" s="3">
        <v>45246.687696759262</v>
      </c>
      <c r="F23202" s="4">
        <v>45246.687696759262</v>
      </c>
      <c r="G23202" s="2" t="s">
        <v>28</v>
      </c>
      <c r="H23202" s="2" t="s">
        <v>75</v>
      </c>
      <c r="I23202" t="s">
        <v>10</v>
      </c>
      <c r="J23202">
        <v>50</v>
      </c>
      <c r="K23202" s="2" t="s">
        <v>42</v>
      </c>
      <c r="M23202" s="1">
        <v>6312301007908</v>
      </c>
      <c r="N23202" s="5">
        <v>45260</v>
      </c>
      <c r="O23202" t="s">
        <v>54</v>
      </c>
    </row>
    <row r="23203" spans="1:15">
      <c r="A23203" s="1">
        <v>115473</v>
      </c>
      <c r="B23203" t="s">
        <v>11</v>
      </c>
      <c r="C23203" s="1">
        <v>20230000120473</v>
      </c>
      <c r="D23203" s="2" t="s">
        <v>96</v>
      </c>
      <c r="E23203" s="3">
        <v>45246.695497685185</v>
      </c>
      <c r="F23203" s="4">
        <v>45246.695497685185</v>
      </c>
      <c r="G23203" s="2" t="s">
        <v>29</v>
      </c>
      <c r="H23203" s="2" t="s">
        <v>76</v>
      </c>
      <c r="I23203" t="s">
        <v>10</v>
      </c>
      <c r="J23203">
        <v>50</v>
      </c>
      <c r="K23203" s="2" t="s">
        <v>46</v>
      </c>
      <c r="M23203" s="1">
        <v>6312301007909</v>
      </c>
      <c r="N23203" s="5">
        <v>45260</v>
      </c>
      <c r="O23203" t="s">
        <v>55</v>
      </c>
    </row>
    <row r="23204" spans="1:15">
      <c r="A23204" s="1">
        <v>115480</v>
      </c>
      <c r="B23204" t="s">
        <v>11</v>
      </c>
      <c r="C23204" s="1">
        <v>20230000138366</v>
      </c>
      <c r="D23204" s="2" t="s">
        <v>97</v>
      </c>
      <c r="E23204" s="3">
        <v>45246.698900462965</v>
      </c>
      <c r="F23204" s="4">
        <v>45246.698900462965</v>
      </c>
      <c r="G23204" s="2" t="s">
        <v>30</v>
      </c>
      <c r="H23204" s="2" t="s">
        <v>77</v>
      </c>
      <c r="I23204" t="s">
        <v>10</v>
      </c>
      <c r="J23204">
        <v>50</v>
      </c>
      <c r="K23204" s="2" t="s">
        <v>47</v>
      </c>
      <c r="M23204" s="1">
        <v>6312301007910</v>
      </c>
      <c r="N23204" s="5">
        <v>45260</v>
      </c>
      <c r="O23204" t="s">
        <v>56</v>
      </c>
    </row>
    <row r="23205" spans="1:15">
      <c r="A23205" s="1">
        <v>115474</v>
      </c>
      <c r="B23205" t="s">
        <v>11</v>
      </c>
      <c r="C23205" s="1">
        <v>20230000134299</v>
      </c>
      <c r="D23205" s="2" t="s">
        <v>98</v>
      </c>
      <c r="E23205" s="3">
        <v>45246.695706018516</v>
      </c>
      <c r="F23205" s="4">
        <v>45246.695706018516</v>
      </c>
      <c r="G23205" s="2" t="s">
        <v>31</v>
      </c>
      <c r="H23205" s="2" t="s">
        <v>78</v>
      </c>
      <c r="I23205" t="s">
        <v>10</v>
      </c>
      <c r="J23205">
        <v>50</v>
      </c>
      <c r="K23205" s="2" t="s">
        <v>43</v>
      </c>
      <c r="M23205" s="1">
        <v>6312301007911</v>
      </c>
      <c r="N23205" s="5">
        <v>45260</v>
      </c>
      <c r="O23205" t="s">
        <v>57</v>
      </c>
    </row>
    <row r="23206" spans="1:15">
      <c r="A23206" s="1">
        <v>115488</v>
      </c>
      <c r="B23206" t="s">
        <v>11</v>
      </c>
      <c r="C23206" s="1">
        <v>20230000136130</v>
      </c>
      <c r="D23206" s="2" t="s">
        <v>99</v>
      </c>
      <c r="E23206" s="3">
        <v>45246.70107638889</v>
      </c>
      <c r="F23206" s="4">
        <v>45246.70107638889</v>
      </c>
      <c r="G23206" s="2" t="s">
        <v>32</v>
      </c>
      <c r="H23206" s="2" t="s">
        <v>79</v>
      </c>
      <c r="I23206" t="s">
        <v>10</v>
      </c>
      <c r="J23206">
        <v>50</v>
      </c>
      <c r="K23206" s="2" t="s">
        <v>48</v>
      </c>
      <c r="M23206" s="1">
        <v>6312301007912</v>
      </c>
      <c r="N23206" s="5">
        <v>45260</v>
      </c>
      <c r="O23206" t="s">
        <v>58</v>
      </c>
    </row>
    <row r="23207" spans="1:15">
      <c r="A23207" s="1">
        <v>115483</v>
      </c>
      <c r="B23207" t="s">
        <v>11</v>
      </c>
      <c r="C23207" s="1">
        <v>20230000135584</v>
      </c>
      <c r="D23207" s="2" t="s">
        <v>100</v>
      </c>
      <c r="E23207" s="3">
        <v>45246.700185185182</v>
      </c>
      <c r="F23207" s="4">
        <v>45246.700185185182</v>
      </c>
      <c r="G23207" s="2" t="s">
        <v>33</v>
      </c>
      <c r="H23207" s="2" t="s">
        <v>80</v>
      </c>
      <c r="I23207" t="s">
        <v>10</v>
      </c>
      <c r="J23207">
        <v>50</v>
      </c>
      <c r="K23207" s="2" t="s">
        <v>49</v>
      </c>
      <c r="M23207" s="1">
        <v>6312301007913</v>
      </c>
      <c r="N23207" s="5">
        <v>45260</v>
      </c>
      <c r="O23207" t="s">
        <v>52</v>
      </c>
    </row>
    <row r="23208" spans="1:15">
      <c r="A23208" s="1">
        <v>115496</v>
      </c>
      <c r="B23208" t="s">
        <v>11</v>
      </c>
      <c r="C23208" s="1">
        <v>20230000137039</v>
      </c>
      <c r="D23208" s="2" t="s">
        <v>101</v>
      </c>
      <c r="E23208" s="3">
        <v>45246.705821759257</v>
      </c>
      <c r="F23208" s="4">
        <v>45246.705821759257</v>
      </c>
      <c r="G23208" s="2" t="s">
        <v>34</v>
      </c>
      <c r="H23208" s="2" t="s">
        <v>81</v>
      </c>
      <c r="I23208" t="s">
        <v>10</v>
      </c>
      <c r="J23208">
        <v>50</v>
      </c>
      <c r="K23208" s="2" t="s">
        <v>50</v>
      </c>
      <c r="M23208" s="1">
        <v>6312301007914</v>
      </c>
      <c r="N23208" s="5">
        <v>45260</v>
      </c>
      <c r="O23208" t="s">
        <v>53</v>
      </c>
    </row>
    <row r="23209" spans="1:15">
      <c r="A23209" s="1">
        <v>115487</v>
      </c>
      <c r="B23209" t="s">
        <v>11</v>
      </c>
      <c r="C23209" s="1">
        <v>20230000138146</v>
      </c>
      <c r="D23209" s="2" t="s">
        <v>102</v>
      </c>
      <c r="E23209" s="3">
        <v>45246.701018518521</v>
      </c>
      <c r="F23209" s="4">
        <v>45246.701018518521</v>
      </c>
      <c r="G23209" s="2" t="s">
        <v>35</v>
      </c>
      <c r="H23209" s="2" t="s">
        <v>82</v>
      </c>
      <c r="I23209" t="s">
        <v>10</v>
      </c>
      <c r="J23209">
        <v>50</v>
      </c>
      <c r="K23209" s="2" t="s">
        <v>51</v>
      </c>
      <c r="M23209" s="1">
        <v>6312301007915</v>
      </c>
      <c r="N23209" s="5">
        <v>45260</v>
      </c>
      <c r="O23209" t="s">
        <v>54</v>
      </c>
    </row>
    <row r="23210" spans="1:15">
      <c r="A23210" s="1">
        <v>115491</v>
      </c>
      <c r="B23210" t="s">
        <v>11</v>
      </c>
      <c r="C23210" s="1">
        <v>20230000137053</v>
      </c>
      <c r="D23210" s="2" t="s">
        <v>103</v>
      </c>
      <c r="E23210" s="3">
        <v>45246.701377314814</v>
      </c>
      <c r="F23210" s="4">
        <v>45246.701377314814</v>
      </c>
      <c r="G23210" s="2" t="s">
        <v>36</v>
      </c>
      <c r="H23210" s="2" t="s">
        <v>83</v>
      </c>
      <c r="I23210" t="s">
        <v>10</v>
      </c>
      <c r="J23210">
        <v>50</v>
      </c>
      <c r="K23210" s="2" t="s">
        <v>40</v>
      </c>
      <c r="M23210" s="1">
        <v>6312301007916</v>
      </c>
      <c r="N23210" s="5">
        <v>45260</v>
      </c>
      <c r="O23210" t="s">
        <v>55</v>
      </c>
    </row>
    <row r="23211" spans="1:15">
      <c r="A23211" s="1">
        <v>115504</v>
      </c>
      <c r="B23211" t="s">
        <v>11</v>
      </c>
      <c r="C23211" s="1">
        <v>20230000132587</v>
      </c>
      <c r="D23211" s="2" t="s">
        <v>104</v>
      </c>
      <c r="E23211" s="3">
        <v>45246.707928240743</v>
      </c>
      <c r="F23211" s="4">
        <v>45246.707928240743</v>
      </c>
      <c r="G23211" s="2" t="s">
        <v>37</v>
      </c>
      <c r="H23211" s="2" t="s">
        <v>84</v>
      </c>
      <c r="I23211" t="s">
        <v>10</v>
      </c>
      <c r="J23211">
        <v>50</v>
      </c>
      <c r="K23211" s="2" t="s">
        <v>41</v>
      </c>
      <c r="M23211" s="1">
        <v>6312301007917</v>
      </c>
      <c r="N23211" s="5">
        <v>45260</v>
      </c>
      <c r="O23211" t="s">
        <v>56</v>
      </c>
    </row>
    <row r="23212" spans="1:15">
      <c r="A23212" s="1">
        <v>115372</v>
      </c>
      <c r="B23212" t="s">
        <v>11</v>
      </c>
      <c r="C23212" s="1">
        <v>20230000138164</v>
      </c>
      <c r="D23212" s="2" t="s">
        <v>105</v>
      </c>
      <c r="E23212" s="3">
        <v>45246.642372685186</v>
      </c>
      <c r="F23212" s="4">
        <v>45246.642372685186</v>
      </c>
      <c r="G23212" s="2" t="s">
        <v>38</v>
      </c>
      <c r="H23212" s="2" t="s">
        <v>85</v>
      </c>
      <c r="I23212" t="s">
        <v>10</v>
      </c>
      <c r="J23212">
        <v>50</v>
      </c>
      <c r="K23212" s="2" t="s">
        <v>44</v>
      </c>
      <c r="M23212" s="1">
        <v>6312301007918</v>
      </c>
      <c r="N23212" s="5">
        <v>45260</v>
      </c>
      <c r="O23212" t="s">
        <v>57</v>
      </c>
    </row>
    <row r="23213" spans="1:15">
      <c r="A23213" s="1">
        <v>115347</v>
      </c>
      <c r="B23213" t="s">
        <v>11</v>
      </c>
      <c r="C23213" s="1">
        <v>20230000137535</v>
      </c>
      <c r="D23213" s="2" t="s">
        <v>106</v>
      </c>
      <c r="E23213" s="3">
        <v>45246.624456018515</v>
      </c>
      <c r="F23213" s="4">
        <v>45246.624456018515</v>
      </c>
      <c r="G23213" s="2" t="s">
        <v>39</v>
      </c>
      <c r="H23213" s="2" t="s">
        <v>86</v>
      </c>
      <c r="I23213" t="s">
        <v>10</v>
      </c>
      <c r="J23213">
        <v>50</v>
      </c>
      <c r="K23213" s="2" t="s">
        <v>45</v>
      </c>
      <c r="M23213" s="1">
        <v>6312301007919</v>
      </c>
      <c r="N23213" s="5">
        <v>45260</v>
      </c>
      <c r="O23213" t="s">
        <v>58</v>
      </c>
    </row>
    <row r="23214" spans="1:15">
      <c r="A23214" s="1">
        <v>115435</v>
      </c>
      <c r="B23214" t="s">
        <v>11</v>
      </c>
      <c r="C23214" s="1">
        <v>20230000123722</v>
      </c>
      <c r="D23214" s="2" t="s">
        <v>107</v>
      </c>
      <c r="E23214" s="3">
        <v>45246.676793981482</v>
      </c>
      <c r="F23214" s="4">
        <v>45246.676793981482</v>
      </c>
      <c r="G23214" s="2" t="s">
        <v>15</v>
      </c>
      <c r="H23214" s="2" t="s">
        <v>87</v>
      </c>
      <c r="I23214" t="s">
        <v>10</v>
      </c>
      <c r="J23214">
        <v>50</v>
      </c>
      <c r="K23214" s="2" t="s">
        <v>42</v>
      </c>
      <c r="M23214" s="1">
        <v>6312301007920</v>
      </c>
      <c r="N23214" s="5">
        <v>45260</v>
      </c>
      <c r="O23214" t="s">
        <v>52</v>
      </c>
    </row>
    <row r="23215" spans="1:15">
      <c r="A23215" s="1">
        <v>115497</v>
      </c>
      <c r="B23215" t="s">
        <v>11</v>
      </c>
      <c r="C23215" s="1">
        <v>20230000138086</v>
      </c>
      <c r="D23215" s="2" t="s">
        <v>108</v>
      </c>
      <c r="E23215" s="3">
        <v>45246.707037037035</v>
      </c>
      <c r="F23215" s="4">
        <v>45246.707037037035</v>
      </c>
      <c r="G23215" s="2" t="s">
        <v>16</v>
      </c>
      <c r="H23215" s="2" t="s">
        <v>88</v>
      </c>
      <c r="I23215" t="s">
        <v>10</v>
      </c>
      <c r="J23215">
        <v>50</v>
      </c>
      <c r="K23215" s="2" t="s">
        <v>46</v>
      </c>
      <c r="M23215" s="1">
        <v>6312301007921</v>
      </c>
      <c r="N23215" s="5">
        <v>45260</v>
      </c>
      <c r="O23215" t="s">
        <v>53</v>
      </c>
    </row>
    <row r="23216" spans="1:15">
      <c r="A23216" s="1">
        <v>115516</v>
      </c>
      <c r="B23216" t="s">
        <v>11</v>
      </c>
      <c r="C23216" s="1">
        <v>20230000137035</v>
      </c>
      <c r="D23216" s="2" t="s">
        <v>109</v>
      </c>
      <c r="E23216" s="3">
        <v>45246.71365740741</v>
      </c>
      <c r="F23216" s="4">
        <v>45246.71365740741</v>
      </c>
      <c r="G23216" s="2" t="s">
        <v>17</v>
      </c>
      <c r="H23216" s="2" t="s">
        <v>89</v>
      </c>
      <c r="I23216" t="s">
        <v>10</v>
      </c>
      <c r="J23216">
        <v>50</v>
      </c>
      <c r="K23216" s="2" t="s">
        <v>47</v>
      </c>
      <c r="M23216" s="1">
        <v>6312301007922</v>
      </c>
      <c r="N23216" s="5">
        <v>45260</v>
      </c>
      <c r="O23216" t="s">
        <v>54</v>
      </c>
    </row>
    <row r="23217" spans="1:15">
      <c r="A23217" s="1">
        <v>115520</v>
      </c>
      <c r="B23217" t="s">
        <v>11</v>
      </c>
      <c r="C23217" s="1">
        <v>20230000138010</v>
      </c>
      <c r="D23217" s="2" t="s">
        <v>110</v>
      </c>
      <c r="E23217" s="3">
        <v>45246.715312499997</v>
      </c>
      <c r="F23217" s="4">
        <v>45246.715312499997</v>
      </c>
      <c r="G23217" s="2" t="s">
        <v>18</v>
      </c>
      <c r="H23217" s="2" t="s">
        <v>90</v>
      </c>
      <c r="I23217" t="s">
        <v>10</v>
      </c>
      <c r="J23217">
        <v>50</v>
      </c>
      <c r="K23217" s="2" t="s">
        <v>43</v>
      </c>
      <c r="M23217" s="1">
        <v>6312301007923</v>
      </c>
      <c r="N23217" s="5">
        <v>45260</v>
      </c>
      <c r="O23217" t="s">
        <v>55</v>
      </c>
    </row>
    <row r="23218" spans="1:15">
      <c r="A23218" s="1">
        <v>115535</v>
      </c>
      <c r="B23218" t="s">
        <v>11</v>
      </c>
      <c r="C23218" s="1">
        <v>20220000029779</v>
      </c>
      <c r="D23218" s="2" t="s">
        <v>111</v>
      </c>
      <c r="E23218" s="3">
        <v>45246.731180555558</v>
      </c>
      <c r="F23218" s="4">
        <v>45246.731180555558</v>
      </c>
      <c r="G23218" s="2" t="s">
        <v>19</v>
      </c>
      <c r="H23218" s="2" t="s">
        <v>91</v>
      </c>
      <c r="I23218" t="s">
        <v>10</v>
      </c>
      <c r="J23218">
        <v>50</v>
      </c>
      <c r="K23218" s="2" t="s">
        <v>48</v>
      </c>
      <c r="M23218" s="1">
        <v>6312301007924</v>
      </c>
      <c r="N23218" s="5">
        <v>45260</v>
      </c>
      <c r="O23218" t="s">
        <v>56</v>
      </c>
    </row>
    <row r="23219" spans="1:15">
      <c r="A23219" s="1">
        <v>115530</v>
      </c>
      <c r="B23219" t="s">
        <v>11</v>
      </c>
      <c r="C23219" s="1">
        <v>20230000136721</v>
      </c>
      <c r="D23219" s="2" t="s">
        <v>112</v>
      </c>
      <c r="E23219" s="3">
        <v>45246.722141203703</v>
      </c>
      <c r="F23219" s="4">
        <v>45246.722141203703</v>
      </c>
      <c r="G23219" s="2" t="s">
        <v>20</v>
      </c>
      <c r="H23219" s="2" t="s">
        <v>92</v>
      </c>
      <c r="I23219" t="s">
        <v>10</v>
      </c>
      <c r="J23219">
        <v>50</v>
      </c>
      <c r="K23219" s="2" t="s">
        <v>49</v>
      </c>
      <c r="M23219" s="1">
        <v>6312301007925</v>
      </c>
      <c r="N23219" s="5">
        <v>45260</v>
      </c>
      <c r="O23219" t="s">
        <v>57</v>
      </c>
    </row>
    <row r="23220" spans="1:15">
      <c r="A23220" s="1">
        <v>115525</v>
      </c>
      <c r="B23220" t="s">
        <v>11</v>
      </c>
      <c r="C23220" s="1">
        <v>20230000137172</v>
      </c>
      <c r="D23220" s="2" t="s">
        <v>113</v>
      </c>
      <c r="E23220" s="3">
        <v>45246.717858796299</v>
      </c>
      <c r="F23220" s="4">
        <v>45246.717858796299</v>
      </c>
      <c r="G23220" s="2" t="s">
        <v>21</v>
      </c>
      <c r="H23220" s="2" t="s">
        <v>93</v>
      </c>
      <c r="I23220" t="s">
        <v>10</v>
      </c>
      <c r="J23220">
        <v>50</v>
      </c>
      <c r="K23220" s="2" t="s">
        <v>50</v>
      </c>
      <c r="M23220" s="1">
        <v>6312301007926</v>
      </c>
      <c r="N23220" s="5">
        <v>45260</v>
      </c>
      <c r="O23220" t="s">
        <v>58</v>
      </c>
    </row>
    <row r="23221" spans="1:15">
      <c r="A23221" s="1">
        <v>115538</v>
      </c>
      <c r="B23221" t="s">
        <v>11</v>
      </c>
      <c r="C23221" s="1">
        <v>20230000078660</v>
      </c>
      <c r="D23221" s="2" t="s">
        <v>114</v>
      </c>
      <c r="E23221" s="3">
        <v>45246.735451388886</v>
      </c>
      <c r="F23221" s="4">
        <v>45246.735451388886</v>
      </c>
      <c r="G23221" s="2" t="s">
        <v>22</v>
      </c>
      <c r="H23221" s="2" t="s">
        <v>94</v>
      </c>
      <c r="I23221" t="s">
        <v>10</v>
      </c>
      <c r="J23221">
        <v>50</v>
      </c>
      <c r="K23221" s="2" t="s">
        <v>51</v>
      </c>
      <c r="M23221" s="1">
        <v>6312301007927</v>
      </c>
      <c r="N23221" s="5">
        <v>45260</v>
      </c>
      <c r="O23221" t="s">
        <v>52</v>
      </c>
    </row>
    <row r="23222" spans="1:15">
      <c r="A23222" s="1">
        <v>115536</v>
      </c>
      <c r="B23222" t="s">
        <v>11</v>
      </c>
      <c r="C23222" s="1">
        <v>20230000116042</v>
      </c>
      <c r="D23222" s="2" t="s">
        <v>115</v>
      </c>
      <c r="E23222" s="3">
        <v>45246.732858796298</v>
      </c>
      <c r="F23222" s="4">
        <v>45246.732858796298</v>
      </c>
      <c r="G23222" s="2" t="s">
        <v>23</v>
      </c>
      <c r="H23222" s="2" t="s">
        <v>59</v>
      </c>
      <c r="I23222" t="s">
        <v>10</v>
      </c>
      <c r="J23222">
        <v>50</v>
      </c>
      <c r="K23222" s="2" t="s">
        <v>40</v>
      </c>
      <c r="M23222" s="1">
        <v>6312301007928</v>
      </c>
      <c r="N23222" s="5">
        <v>45260</v>
      </c>
      <c r="O23222" t="s">
        <v>53</v>
      </c>
    </row>
    <row r="23223" spans="1:15">
      <c r="A23223" s="1">
        <v>115549</v>
      </c>
      <c r="B23223" t="s">
        <v>11</v>
      </c>
      <c r="C23223" s="1">
        <v>20230000138451</v>
      </c>
      <c r="D23223" s="2" t="s">
        <v>116</v>
      </c>
      <c r="E23223" s="3">
        <v>45246.743796296294</v>
      </c>
      <c r="F23223" s="4">
        <v>45246.743796296294</v>
      </c>
      <c r="G23223" s="2" t="s">
        <v>24</v>
      </c>
      <c r="H23223" s="2" t="s">
        <v>60</v>
      </c>
      <c r="I23223" t="s">
        <v>10</v>
      </c>
      <c r="J23223">
        <v>50</v>
      </c>
      <c r="K23223" s="2" t="s">
        <v>41</v>
      </c>
      <c r="M23223" s="1">
        <v>6312301007929</v>
      </c>
      <c r="N23223" s="5">
        <v>45260</v>
      </c>
      <c r="O23223" t="s">
        <v>54</v>
      </c>
    </row>
    <row r="23224" spans="1:15">
      <c r="A23224" s="1">
        <v>115546</v>
      </c>
      <c r="B23224" t="s">
        <v>11</v>
      </c>
      <c r="C23224" s="1">
        <v>20230000132491</v>
      </c>
      <c r="D23224" s="2" t="s">
        <v>117</v>
      </c>
      <c r="E23224" s="3">
        <v>45246.741331018522</v>
      </c>
      <c r="F23224" s="4">
        <v>45246.741331018522</v>
      </c>
      <c r="G23224" s="2" t="s">
        <v>25</v>
      </c>
      <c r="H23224" s="2" t="s">
        <v>61</v>
      </c>
      <c r="I23224" t="s">
        <v>10</v>
      </c>
      <c r="J23224">
        <v>50</v>
      </c>
      <c r="K23224" s="2" t="s">
        <v>44</v>
      </c>
      <c r="M23224" s="1">
        <v>6312301007930</v>
      </c>
      <c r="N23224" s="5">
        <v>45260</v>
      </c>
      <c r="O23224" t="s">
        <v>55</v>
      </c>
    </row>
    <row r="23225" spans="1:15">
      <c r="A23225" s="1">
        <v>115553</v>
      </c>
      <c r="B23225" t="s">
        <v>11</v>
      </c>
      <c r="C23225" s="1">
        <v>20230000137313</v>
      </c>
      <c r="D23225" s="2" t="s">
        <v>118</v>
      </c>
      <c r="E23225" s="3">
        <v>45246.746168981481</v>
      </c>
      <c r="F23225" s="4">
        <v>45246.746168981481</v>
      </c>
      <c r="G23225" s="2" t="s">
        <v>26</v>
      </c>
      <c r="H23225" s="2" t="s">
        <v>62</v>
      </c>
      <c r="I23225" t="s">
        <v>10</v>
      </c>
      <c r="J23225">
        <v>50</v>
      </c>
      <c r="K23225" s="2" t="s">
        <v>45</v>
      </c>
      <c r="M23225" s="1">
        <v>6312301007931</v>
      </c>
      <c r="N23225" s="5">
        <v>45260</v>
      </c>
      <c r="O23225" t="s">
        <v>56</v>
      </c>
    </row>
    <row r="23226" spans="1:15">
      <c r="A23226" s="1">
        <v>115547</v>
      </c>
      <c r="B23226" t="s">
        <v>11</v>
      </c>
      <c r="C23226" s="1">
        <v>20230000137414</v>
      </c>
      <c r="D23226" s="2" t="s">
        <v>119</v>
      </c>
      <c r="E23226" s="3">
        <v>45246.741793981484</v>
      </c>
      <c r="F23226" s="4">
        <v>45246.741793981484</v>
      </c>
      <c r="G23226" s="2" t="s">
        <v>27</v>
      </c>
      <c r="H23226" s="2" t="s">
        <v>63</v>
      </c>
      <c r="I23226" t="s">
        <v>10</v>
      </c>
      <c r="J23226">
        <v>50</v>
      </c>
      <c r="K23226" s="2" t="s">
        <v>42</v>
      </c>
      <c r="M23226" s="1">
        <v>6312301007932</v>
      </c>
      <c r="N23226" s="5">
        <v>45260</v>
      </c>
      <c r="O23226" t="s">
        <v>57</v>
      </c>
    </row>
    <row r="23227" spans="1:15">
      <c r="A23227" s="1">
        <v>115556</v>
      </c>
      <c r="B23227" t="s">
        <v>11</v>
      </c>
      <c r="C23227" s="1">
        <v>20230000137773</v>
      </c>
      <c r="D23227" s="2" t="s">
        <v>120</v>
      </c>
      <c r="E23227" s="3">
        <v>45246.74800925926</v>
      </c>
      <c r="F23227" s="4">
        <v>45246.74800925926</v>
      </c>
      <c r="G23227" s="2" t="s">
        <v>28</v>
      </c>
      <c r="H23227" s="2" t="s">
        <v>64</v>
      </c>
      <c r="I23227" t="s">
        <v>10</v>
      </c>
      <c r="J23227">
        <v>50</v>
      </c>
      <c r="K23227" s="2" t="s">
        <v>46</v>
      </c>
      <c r="M23227" s="1">
        <v>6312301007933</v>
      </c>
      <c r="N23227" s="5">
        <v>45260</v>
      </c>
      <c r="O23227" t="s">
        <v>58</v>
      </c>
    </row>
    <row r="23228" spans="1:15">
      <c r="A23228" s="1">
        <v>115563</v>
      </c>
      <c r="B23228" t="s">
        <v>11</v>
      </c>
      <c r="C23228" s="1">
        <v>20230000138241</v>
      </c>
      <c r="D23228" s="2" t="s">
        <v>121</v>
      </c>
      <c r="E23228" s="3">
        <v>45246.753125000003</v>
      </c>
      <c r="F23228" s="4">
        <v>45246.753125000003</v>
      </c>
      <c r="G23228" s="2" t="s">
        <v>29</v>
      </c>
      <c r="H23228" s="2" t="s">
        <v>65</v>
      </c>
      <c r="I23228" t="s">
        <v>10</v>
      </c>
      <c r="J23228">
        <v>50</v>
      </c>
      <c r="K23228" s="2" t="s">
        <v>47</v>
      </c>
      <c r="M23228" s="1">
        <v>6312301007934</v>
      </c>
      <c r="N23228" s="5">
        <v>45260</v>
      </c>
      <c r="O23228" t="s">
        <v>52</v>
      </c>
    </row>
    <row r="23229" spans="1:15">
      <c r="A23229" s="1">
        <v>115568</v>
      </c>
      <c r="B23229" t="s">
        <v>11</v>
      </c>
      <c r="C23229" s="1">
        <v>20230000136473</v>
      </c>
      <c r="D23229" s="2" t="s">
        <v>122</v>
      </c>
      <c r="E23229" s="3">
        <v>45246.755960648145</v>
      </c>
      <c r="F23229" s="4">
        <v>45246.755960648145</v>
      </c>
      <c r="G23229" s="2" t="s">
        <v>30</v>
      </c>
      <c r="H23229" s="2" t="s">
        <v>66</v>
      </c>
      <c r="I23229" t="s">
        <v>10</v>
      </c>
      <c r="J23229">
        <v>50</v>
      </c>
      <c r="K23229" s="2" t="s">
        <v>43</v>
      </c>
      <c r="M23229" s="1">
        <v>6312301007935</v>
      </c>
      <c r="N23229" s="5">
        <v>45260</v>
      </c>
      <c r="O23229" t="s">
        <v>53</v>
      </c>
    </row>
    <row r="23230" spans="1:15">
      <c r="A23230" s="1">
        <v>115607</v>
      </c>
      <c r="B23230" t="s">
        <v>11</v>
      </c>
      <c r="C23230" s="1">
        <v>20230000135609</v>
      </c>
      <c r="D23230" s="2" t="s">
        <v>123</v>
      </c>
      <c r="E23230" s="3">
        <v>45246.76898148148</v>
      </c>
      <c r="F23230" s="4">
        <v>45246.76898148148</v>
      </c>
      <c r="G23230" s="2" t="s">
        <v>31</v>
      </c>
      <c r="H23230" s="2" t="s">
        <v>67</v>
      </c>
      <c r="I23230" t="s">
        <v>10</v>
      </c>
      <c r="J23230">
        <v>50</v>
      </c>
      <c r="K23230" s="2" t="s">
        <v>48</v>
      </c>
      <c r="M23230" s="1">
        <v>6312301007936</v>
      </c>
      <c r="N23230" s="5">
        <v>45260</v>
      </c>
      <c r="O23230" t="s">
        <v>54</v>
      </c>
    </row>
    <row r="23231" spans="1:15">
      <c r="A23231" s="1">
        <v>115574</v>
      </c>
      <c r="B23231" t="s">
        <v>11</v>
      </c>
      <c r="C23231" s="1">
        <v>20230000137374</v>
      </c>
      <c r="D23231" s="2" t="s">
        <v>124</v>
      </c>
      <c r="E23231" s="3">
        <v>45246.758437500001</v>
      </c>
      <c r="F23231" s="4">
        <v>45246.758437500001</v>
      </c>
      <c r="G23231" s="2" t="s">
        <v>32</v>
      </c>
      <c r="H23231" s="2" t="s">
        <v>68</v>
      </c>
      <c r="I23231" t="s">
        <v>10</v>
      </c>
      <c r="J23231">
        <v>50</v>
      </c>
      <c r="K23231" s="2" t="s">
        <v>49</v>
      </c>
      <c r="M23231" s="1">
        <v>6312301007937</v>
      </c>
      <c r="N23231" s="5">
        <v>45260</v>
      </c>
      <c r="O23231" t="s">
        <v>55</v>
      </c>
    </row>
    <row r="23232" spans="1:15">
      <c r="A23232" s="1">
        <v>115585</v>
      </c>
      <c r="B23232" t="s">
        <v>11</v>
      </c>
      <c r="C23232" s="1">
        <v>20230000137952</v>
      </c>
      <c r="D23232" s="2" t="s">
        <v>125</v>
      </c>
      <c r="E23232" s="3">
        <v>45246.759652777779</v>
      </c>
      <c r="F23232" s="4">
        <v>45246.759652777779</v>
      </c>
      <c r="G23232" s="2" t="s">
        <v>33</v>
      </c>
      <c r="H23232" s="2" t="s">
        <v>69</v>
      </c>
      <c r="I23232" t="s">
        <v>10</v>
      </c>
      <c r="J23232">
        <v>50</v>
      </c>
      <c r="K23232" s="2" t="s">
        <v>50</v>
      </c>
      <c r="M23232" s="1">
        <v>6312301007938</v>
      </c>
      <c r="N23232" s="5">
        <v>45260</v>
      </c>
      <c r="O23232" t="s">
        <v>56</v>
      </c>
    </row>
    <row r="23233" spans="1:15">
      <c r="A23233" s="1">
        <v>115612</v>
      </c>
      <c r="B23233" t="s">
        <v>11</v>
      </c>
      <c r="C23233" s="1">
        <v>20230000136997</v>
      </c>
      <c r="D23233" s="2" t="s">
        <v>126</v>
      </c>
      <c r="E23233" s="3">
        <v>45246.772974537038</v>
      </c>
      <c r="F23233" s="4">
        <v>45246.772974537038</v>
      </c>
      <c r="G23233" s="2" t="s">
        <v>34</v>
      </c>
      <c r="H23233" s="2" t="s">
        <v>70</v>
      </c>
      <c r="I23233" t="s">
        <v>10</v>
      </c>
      <c r="J23233">
        <v>50</v>
      </c>
      <c r="K23233" s="2" t="s">
        <v>51</v>
      </c>
      <c r="M23233" s="1">
        <v>6312301007939</v>
      </c>
      <c r="N23233" s="5">
        <v>45260</v>
      </c>
      <c r="O23233" t="s">
        <v>57</v>
      </c>
    </row>
    <row r="23234" spans="1:15">
      <c r="A23234" s="1">
        <v>115604</v>
      </c>
      <c r="B23234" t="s">
        <v>11</v>
      </c>
      <c r="C23234" s="1">
        <v>20230000138196</v>
      </c>
      <c r="D23234" s="2" t="s">
        <v>127</v>
      </c>
      <c r="E23234" s="3">
        <v>45246.767291666663</v>
      </c>
      <c r="F23234" s="4">
        <v>45246.767291666663</v>
      </c>
      <c r="G23234" s="2" t="s">
        <v>35</v>
      </c>
      <c r="H23234" s="2" t="s">
        <v>71</v>
      </c>
      <c r="I23234" t="s">
        <v>10</v>
      </c>
      <c r="J23234">
        <v>50</v>
      </c>
      <c r="K23234" s="2" t="s">
        <v>40</v>
      </c>
      <c r="M23234" s="1">
        <v>6312301007940</v>
      </c>
      <c r="N23234" s="5">
        <v>45260</v>
      </c>
      <c r="O23234" t="s">
        <v>58</v>
      </c>
    </row>
    <row r="23235" spans="1:15">
      <c r="A23235" s="1">
        <v>115611</v>
      </c>
      <c r="B23235" t="s">
        <v>11</v>
      </c>
      <c r="C23235" s="1">
        <v>20230000137682</v>
      </c>
      <c r="D23235" s="2" t="s">
        <v>128</v>
      </c>
      <c r="E23235" s="3">
        <v>45246.772534722222</v>
      </c>
      <c r="F23235" s="4">
        <v>45246.772534722222</v>
      </c>
      <c r="G23235" s="2" t="s">
        <v>36</v>
      </c>
      <c r="H23235" s="2" t="s">
        <v>72</v>
      </c>
      <c r="I23235" t="s">
        <v>10</v>
      </c>
      <c r="J23235">
        <v>50</v>
      </c>
      <c r="K23235" s="2" t="s">
        <v>41</v>
      </c>
      <c r="M23235" s="1">
        <v>6312301007941</v>
      </c>
      <c r="N23235" s="5">
        <v>45260</v>
      </c>
      <c r="O23235" t="s">
        <v>52</v>
      </c>
    </row>
    <row r="23236" spans="1:15">
      <c r="A23236" s="1">
        <v>115616</v>
      </c>
      <c r="B23236" t="s">
        <v>11</v>
      </c>
      <c r="C23236" s="1">
        <v>20230000138521</v>
      </c>
      <c r="D23236" s="2" t="s">
        <v>129</v>
      </c>
      <c r="E23236" s="3">
        <v>45246.77789351852</v>
      </c>
      <c r="F23236" s="4">
        <v>45246.77789351852</v>
      </c>
      <c r="G23236" s="2" t="s">
        <v>38</v>
      </c>
      <c r="H23236" s="2" t="s">
        <v>73</v>
      </c>
      <c r="I23236" t="s">
        <v>10</v>
      </c>
      <c r="J23236">
        <v>100</v>
      </c>
      <c r="K23236" s="2" t="s">
        <v>45</v>
      </c>
      <c r="M23236" s="1">
        <v>6312301007942</v>
      </c>
      <c r="N23236" s="5">
        <v>45260</v>
      </c>
      <c r="O23236" t="s">
        <v>53</v>
      </c>
    </row>
    <row r="23237" spans="1:15">
      <c r="A23237" s="1">
        <v>115626</v>
      </c>
      <c r="B23237" t="s">
        <v>11</v>
      </c>
      <c r="C23237" s="1">
        <v>20230000137255</v>
      </c>
      <c r="D23237" s="2" t="s">
        <v>130</v>
      </c>
      <c r="E23237" s="3">
        <v>45246.78696759259</v>
      </c>
      <c r="F23237" s="4">
        <v>45246.78696759259</v>
      </c>
      <c r="G23237" s="2" t="s">
        <v>39</v>
      </c>
      <c r="H23237" s="2" t="s">
        <v>74</v>
      </c>
      <c r="I23237" t="s">
        <v>10</v>
      </c>
      <c r="J23237">
        <v>50</v>
      </c>
      <c r="K23237" s="2" t="s">
        <v>42</v>
      </c>
      <c r="M23237" s="1">
        <v>6312301007943</v>
      </c>
      <c r="N23237" s="5">
        <v>45260</v>
      </c>
      <c r="O23237" t="s">
        <v>54</v>
      </c>
    </row>
    <row r="23238" spans="1:15">
      <c r="A23238" s="1">
        <v>115627</v>
      </c>
      <c r="B23238" t="s">
        <v>11</v>
      </c>
      <c r="C23238" s="1">
        <v>20230000063463</v>
      </c>
      <c r="D23238" s="2" t="s">
        <v>131</v>
      </c>
      <c r="E23238" s="3">
        <v>45246.788599537038</v>
      </c>
      <c r="F23238" s="4">
        <v>45246.788599537038</v>
      </c>
      <c r="G23238" s="2" t="s">
        <v>15</v>
      </c>
      <c r="H23238" s="2" t="s">
        <v>75</v>
      </c>
      <c r="I23238" t="s">
        <v>10</v>
      </c>
      <c r="J23238">
        <v>42955.03</v>
      </c>
      <c r="K23238" s="2" t="s">
        <v>46</v>
      </c>
      <c r="M23238" s="1">
        <v>6312301007944</v>
      </c>
      <c r="N23238" s="5">
        <v>45260</v>
      </c>
      <c r="O23238" t="s">
        <v>55</v>
      </c>
    </row>
    <row r="23239" spans="1:15">
      <c r="A23239" s="1">
        <v>115629</v>
      </c>
      <c r="B23239" t="s">
        <v>11</v>
      </c>
      <c r="C23239" s="1">
        <v>20230000138529</v>
      </c>
      <c r="D23239" s="2" t="s">
        <v>132</v>
      </c>
      <c r="E23239" s="3">
        <v>45246.789386574077</v>
      </c>
      <c r="F23239" s="4">
        <v>45246.789386574077</v>
      </c>
      <c r="G23239" s="2" t="s">
        <v>17</v>
      </c>
      <c r="H23239" s="2" t="s">
        <v>76</v>
      </c>
      <c r="I23239" t="s">
        <v>10</v>
      </c>
      <c r="J23239">
        <v>50</v>
      </c>
      <c r="K23239" s="2" t="s">
        <v>43</v>
      </c>
      <c r="M23239" s="1">
        <v>6312301007945</v>
      </c>
      <c r="N23239" s="5">
        <v>45260</v>
      </c>
      <c r="O23239" t="s">
        <v>56</v>
      </c>
    </row>
    <row r="23240" spans="1:15">
      <c r="A23240" s="1">
        <v>115631</v>
      </c>
      <c r="B23240" t="s">
        <v>11</v>
      </c>
      <c r="C23240" s="1">
        <v>20230000126170</v>
      </c>
      <c r="D23240" s="2" t="s">
        <v>133</v>
      </c>
      <c r="E23240" s="3">
        <v>45246.790416666663</v>
      </c>
      <c r="F23240" s="4">
        <v>45246.790416666663</v>
      </c>
      <c r="G23240" s="2" t="s">
        <v>18</v>
      </c>
      <c r="H23240" s="2" t="s">
        <v>77</v>
      </c>
      <c r="I23240" t="s">
        <v>10</v>
      </c>
      <c r="J23240">
        <v>250</v>
      </c>
      <c r="K23240" s="2" t="s">
        <v>48</v>
      </c>
      <c r="M23240" s="1">
        <v>6312301007946</v>
      </c>
      <c r="N23240" s="5">
        <v>45260</v>
      </c>
      <c r="O23240" t="s">
        <v>57</v>
      </c>
    </row>
    <row r="23241" spans="1:15">
      <c r="A23241" s="1">
        <v>115636</v>
      </c>
      <c r="B23241" t="s">
        <v>11</v>
      </c>
      <c r="C23241" s="1">
        <v>20230000137343</v>
      </c>
      <c r="D23241" s="2" t="s">
        <v>134</v>
      </c>
      <c r="E23241" s="3">
        <v>45246.793240740742</v>
      </c>
      <c r="F23241" s="4">
        <v>45246.793240740742</v>
      </c>
      <c r="G23241" s="2" t="s">
        <v>19</v>
      </c>
      <c r="H23241" s="2" t="s">
        <v>78</v>
      </c>
      <c r="I23241" t="s">
        <v>10</v>
      </c>
      <c r="J23241">
        <v>50</v>
      </c>
      <c r="K23241" s="2" t="s">
        <v>49</v>
      </c>
      <c r="M23241" s="1">
        <v>6312301007947</v>
      </c>
      <c r="N23241" s="5">
        <v>45260</v>
      </c>
      <c r="O23241" t="s">
        <v>58</v>
      </c>
    </row>
    <row r="23242" spans="1:15">
      <c r="A23242" s="1">
        <v>115632</v>
      </c>
      <c r="B23242" t="s">
        <v>11</v>
      </c>
      <c r="C23242" s="1">
        <v>20230000138151</v>
      </c>
      <c r="D23242" s="2" t="s">
        <v>135</v>
      </c>
      <c r="E23242" s="3">
        <v>45246.791192129633</v>
      </c>
      <c r="F23242" s="4">
        <v>45246.791192129633</v>
      </c>
      <c r="G23242" s="2" t="s">
        <v>20</v>
      </c>
      <c r="H23242" s="2" t="s">
        <v>79</v>
      </c>
      <c r="I23242" t="s">
        <v>10</v>
      </c>
      <c r="J23242">
        <v>50</v>
      </c>
      <c r="K23242" s="2" t="s">
        <v>50</v>
      </c>
      <c r="M23242" s="1">
        <v>6312301007948</v>
      </c>
      <c r="N23242" s="5">
        <v>45260</v>
      </c>
      <c r="O23242" t="s">
        <v>52</v>
      </c>
    </row>
    <row r="23243" spans="1:15">
      <c r="A23243" s="1">
        <v>115646</v>
      </c>
      <c r="B23243" t="s">
        <v>11</v>
      </c>
      <c r="C23243" s="1">
        <v>20230000138079</v>
      </c>
      <c r="D23243" s="2" t="s">
        <v>136</v>
      </c>
      <c r="E23243" s="3">
        <v>45246.798310185186</v>
      </c>
      <c r="F23243" s="4">
        <v>45246.798310185186</v>
      </c>
      <c r="G23243" s="2" t="s">
        <v>21</v>
      </c>
      <c r="H23243" s="2" t="s">
        <v>80</v>
      </c>
      <c r="I23243" t="s">
        <v>10</v>
      </c>
      <c r="J23243">
        <v>50</v>
      </c>
      <c r="K23243" s="2" t="s">
        <v>51</v>
      </c>
      <c r="M23243" s="1">
        <v>6312301007949</v>
      </c>
      <c r="N23243" s="5">
        <v>45260</v>
      </c>
      <c r="O23243" t="s">
        <v>53</v>
      </c>
    </row>
    <row r="23244" spans="1:15">
      <c r="A23244" s="1">
        <v>115652</v>
      </c>
      <c r="B23244" t="s">
        <v>11</v>
      </c>
      <c r="C23244" s="1">
        <v>20230000063466</v>
      </c>
      <c r="D23244" s="2" t="s">
        <v>137</v>
      </c>
      <c r="E23244" s="3">
        <v>45246.803831018522</v>
      </c>
      <c r="F23244" s="4">
        <v>45246.803831018522</v>
      </c>
      <c r="G23244" s="2" t="s">
        <v>22</v>
      </c>
      <c r="H23244" s="2" t="s">
        <v>81</v>
      </c>
      <c r="I23244" t="s">
        <v>10</v>
      </c>
      <c r="J23244">
        <v>42018.27</v>
      </c>
      <c r="K23244" s="2" t="s">
        <v>40</v>
      </c>
      <c r="M23244" s="1">
        <v>6312301007950</v>
      </c>
      <c r="N23244" s="5">
        <v>45260</v>
      </c>
      <c r="O23244" t="s">
        <v>54</v>
      </c>
    </row>
    <row r="23245" spans="1:15">
      <c r="A23245" s="1">
        <v>115654</v>
      </c>
      <c r="B23245" t="s">
        <v>11</v>
      </c>
      <c r="C23245" s="1">
        <v>20230000136885</v>
      </c>
      <c r="D23245" s="2" t="s">
        <v>138</v>
      </c>
      <c r="E23245" s="3">
        <v>45246.805127314816</v>
      </c>
      <c r="F23245" s="4">
        <v>45246.805127314816</v>
      </c>
      <c r="G23245" s="2" t="s">
        <v>24</v>
      </c>
      <c r="H23245" s="2" t="s">
        <v>82</v>
      </c>
      <c r="I23245" t="s">
        <v>10</v>
      </c>
      <c r="J23245">
        <v>50</v>
      </c>
      <c r="K23245" s="2" t="s">
        <v>44</v>
      </c>
      <c r="M23245" s="1">
        <v>6312301007951</v>
      </c>
      <c r="N23245" s="5">
        <v>45260</v>
      </c>
      <c r="O23245" t="s">
        <v>55</v>
      </c>
    </row>
    <row r="23246" spans="1:15">
      <c r="A23246" s="1">
        <v>115657</v>
      </c>
      <c r="B23246" t="s">
        <v>11</v>
      </c>
      <c r="C23246" s="1">
        <v>20230000138537</v>
      </c>
      <c r="D23246" s="2" t="s">
        <v>139</v>
      </c>
      <c r="E23246" s="3">
        <v>45246.809652777774</v>
      </c>
      <c r="F23246" s="4">
        <v>45246.809652777774</v>
      </c>
      <c r="G23246" s="2" t="s">
        <v>25</v>
      </c>
      <c r="H23246" s="2" t="s">
        <v>83</v>
      </c>
      <c r="I23246" t="s">
        <v>10</v>
      </c>
      <c r="J23246">
        <v>50</v>
      </c>
      <c r="K23246" s="2" t="s">
        <v>45</v>
      </c>
      <c r="M23246" s="1">
        <v>6312301007952</v>
      </c>
      <c r="N23246" s="5">
        <v>45260</v>
      </c>
      <c r="O23246" t="s">
        <v>56</v>
      </c>
    </row>
    <row r="23247" spans="1:15">
      <c r="A23247" s="1">
        <v>115660</v>
      </c>
      <c r="B23247" t="s">
        <v>11</v>
      </c>
      <c r="C23247" s="1">
        <v>20230000065059</v>
      </c>
      <c r="D23247" s="2" t="s">
        <v>140</v>
      </c>
      <c r="E23247" s="3">
        <v>45246.810949074075</v>
      </c>
      <c r="F23247" s="4">
        <v>45246.810949074075</v>
      </c>
      <c r="G23247" s="2" t="s">
        <v>26</v>
      </c>
      <c r="H23247" s="2" t="s">
        <v>84</v>
      </c>
      <c r="I23247" t="s">
        <v>10</v>
      </c>
      <c r="J23247">
        <v>30475.040000000001</v>
      </c>
      <c r="K23247" s="2" t="s">
        <v>42</v>
      </c>
      <c r="M23247" s="1">
        <v>6312301007953</v>
      </c>
      <c r="N23247" s="5">
        <v>45260</v>
      </c>
      <c r="O23247" t="s">
        <v>57</v>
      </c>
    </row>
    <row r="23248" spans="1:15">
      <c r="A23248" s="1">
        <v>115662</v>
      </c>
      <c r="B23248" t="s">
        <v>11</v>
      </c>
      <c r="C23248" s="1">
        <v>20230000065054</v>
      </c>
      <c r="D23248" s="2" t="s">
        <v>141</v>
      </c>
      <c r="E23248" s="3">
        <v>45246.812465277777</v>
      </c>
      <c r="F23248" s="4">
        <v>45246.812465277777</v>
      </c>
      <c r="G23248" s="2" t="s">
        <v>28</v>
      </c>
      <c r="H23248" s="2" t="s">
        <v>85</v>
      </c>
      <c r="I23248" t="s">
        <v>10</v>
      </c>
      <c r="J23248">
        <v>28416.04</v>
      </c>
      <c r="K23248" s="2" t="s">
        <v>47</v>
      </c>
      <c r="M23248" s="1">
        <v>6312301007954</v>
      </c>
      <c r="N23248" s="5">
        <v>45260</v>
      </c>
      <c r="O23248" t="s">
        <v>58</v>
      </c>
    </row>
    <row r="23249" spans="1:15">
      <c r="A23249" s="1">
        <v>115664</v>
      </c>
      <c r="B23249" t="s">
        <v>11</v>
      </c>
      <c r="C23249" s="1">
        <v>20230000137809</v>
      </c>
      <c r="D23249" s="2" t="s">
        <v>142</v>
      </c>
      <c r="E23249" s="3">
        <v>45246.814895833333</v>
      </c>
      <c r="F23249" s="4">
        <v>45246.814895833333</v>
      </c>
      <c r="G23249" s="2" t="s">
        <v>30</v>
      </c>
      <c r="H23249" s="2" t="s">
        <v>86</v>
      </c>
      <c r="I23249" t="s">
        <v>10</v>
      </c>
      <c r="J23249">
        <v>50</v>
      </c>
      <c r="K23249" s="2" t="s">
        <v>48</v>
      </c>
      <c r="M23249" s="1">
        <v>6312301007955</v>
      </c>
      <c r="N23249" s="5">
        <v>45260</v>
      </c>
      <c r="O23249" t="s">
        <v>52</v>
      </c>
    </row>
    <row r="23250" spans="1:15">
      <c r="A23250" s="1">
        <v>115670</v>
      </c>
      <c r="B23250" t="s">
        <v>11</v>
      </c>
      <c r="C23250" s="1">
        <v>20230000063470</v>
      </c>
      <c r="D23250" s="2" t="s">
        <v>143</v>
      </c>
      <c r="E23250" s="3">
        <v>45246.818553240744</v>
      </c>
      <c r="F23250" s="4">
        <v>45246.818553240744</v>
      </c>
      <c r="G23250" s="2" t="s">
        <v>31</v>
      </c>
      <c r="H23250" s="2" t="s">
        <v>87</v>
      </c>
      <c r="I23250" t="s">
        <v>10</v>
      </c>
      <c r="J23250">
        <v>63576</v>
      </c>
      <c r="K23250" s="2" t="s">
        <v>49</v>
      </c>
      <c r="M23250" s="1">
        <v>6312301007956</v>
      </c>
      <c r="N23250" s="5">
        <v>45260</v>
      </c>
      <c r="O23250" t="s">
        <v>53</v>
      </c>
    </row>
    <row r="23251" spans="1:15">
      <c r="A23251" s="1">
        <v>115666</v>
      </c>
      <c r="B23251" t="s">
        <v>11</v>
      </c>
      <c r="C23251" s="1">
        <v>20230000063468</v>
      </c>
      <c r="D23251" s="2" t="s">
        <v>144</v>
      </c>
      <c r="E23251" s="3">
        <v>45246.817002314812</v>
      </c>
      <c r="F23251" s="4">
        <v>45246.817002314812</v>
      </c>
      <c r="G23251" s="2" t="s">
        <v>33</v>
      </c>
      <c r="H23251" s="2" t="s">
        <v>88</v>
      </c>
      <c r="I23251" t="s">
        <v>10</v>
      </c>
      <c r="J23251">
        <v>84149.88</v>
      </c>
      <c r="K23251" s="2" t="s">
        <v>51</v>
      </c>
      <c r="M23251" s="1">
        <v>6312301007957</v>
      </c>
      <c r="N23251" s="5">
        <v>45260</v>
      </c>
      <c r="O23251" t="s">
        <v>54</v>
      </c>
    </row>
    <row r="23252" spans="1:15">
      <c r="A23252" s="1">
        <v>115674</v>
      </c>
      <c r="B23252" t="s">
        <v>11</v>
      </c>
      <c r="C23252" s="1">
        <v>20230000131181</v>
      </c>
      <c r="D23252" s="2" t="s">
        <v>145</v>
      </c>
      <c r="E23252" s="3">
        <v>45246.821458333332</v>
      </c>
      <c r="F23252" s="4">
        <v>45246.821458333332</v>
      </c>
      <c r="G23252" s="2" t="s">
        <v>35</v>
      </c>
      <c r="H23252" s="2" t="s">
        <v>89</v>
      </c>
      <c r="I23252" t="s">
        <v>10</v>
      </c>
      <c r="J23252">
        <v>50</v>
      </c>
      <c r="K23252" s="2" t="s">
        <v>41</v>
      </c>
      <c r="M23252" s="1">
        <v>6312301007958</v>
      </c>
      <c r="N23252" s="5">
        <v>45260</v>
      </c>
      <c r="O23252" t="s">
        <v>55</v>
      </c>
    </row>
    <row r="23253" spans="1:15">
      <c r="A23253" s="1">
        <v>115675</v>
      </c>
      <c r="B23253" t="s">
        <v>11</v>
      </c>
      <c r="C23253" s="1">
        <v>20230000062723</v>
      </c>
      <c r="D23253" s="2" t="s">
        <v>146</v>
      </c>
      <c r="E23253" s="3">
        <v>45246.823159722226</v>
      </c>
      <c r="F23253" s="4">
        <v>45246.823159722226</v>
      </c>
      <c r="G23253" s="2" t="s">
        <v>36</v>
      </c>
      <c r="H23253" s="2" t="s">
        <v>90</v>
      </c>
      <c r="I23253" t="s">
        <v>10</v>
      </c>
      <c r="J23253">
        <v>103985.88</v>
      </c>
      <c r="K23253" s="2" t="s">
        <v>44</v>
      </c>
      <c r="M23253" s="1">
        <v>6312301007959</v>
      </c>
      <c r="N23253" s="5">
        <v>45260</v>
      </c>
      <c r="O23253" t="s">
        <v>56</v>
      </c>
    </row>
    <row r="23254" spans="1:15">
      <c r="A23254" s="1">
        <v>115678</v>
      </c>
      <c r="B23254" t="s">
        <v>11</v>
      </c>
      <c r="C23254" s="1">
        <v>20230000138093</v>
      </c>
      <c r="D23254" s="2" t="s">
        <v>147</v>
      </c>
      <c r="E23254" s="3">
        <v>45246.824745370373</v>
      </c>
      <c r="F23254" s="4">
        <v>45246.824745370373</v>
      </c>
      <c r="G23254" s="2" t="s">
        <v>38</v>
      </c>
      <c r="H23254" s="2" t="s">
        <v>91</v>
      </c>
      <c r="I23254" t="s">
        <v>10</v>
      </c>
      <c r="J23254">
        <v>50</v>
      </c>
      <c r="K23254" s="2" t="s">
        <v>42</v>
      </c>
      <c r="M23254" s="1">
        <v>6312301007960</v>
      </c>
      <c r="N23254" s="5">
        <v>45260</v>
      </c>
      <c r="O23254" t="s">
        <v>57</v>
      </c>
    </row>
    <row r="23255" spans="1:15">
      <c r="A23255" s="1">
        <v>115672</v>
      </c>
      <c r="B23255" t="s">
        <v>11</v>
      </c>
      <c r="C23255" s="1">
        <v>20230000062902</v>
      </c>
      <c r="D23255" s="2" t="s">
        <v>148</v>
      </c>
      <c r="E23255" s="3">
        <v>45246.820289351854</v>
      </c>
      <c r="F23255" s="4">
        <v>45246.820289351854</v>
      </c>
      <c r="G23255" s="2" t="s">
        <v>39</v>
      </c>
      <c r="H23255" s="2" t="s">
        <v>92</v>
      </c>
      <c r="I23255" t="s">
        <v>10</v>
      </c>
      <c r="J23255">
        <v>71400</v>
      </c>
      <c r="K23255" s="2" t="s">
        <v>46</v>
      </c>
      <c r="M23255" s="1">
        <v>6312301007961</v>
      </c>
      <c r="N23255" s="5">
        <v>45260</v>
      </c>
      <c r="O23255" t="s">
        <v>58</v>
      </c>
    </row>
    <row r="23256" spans="1:15">
      <c r="A23256" s="1">
        <v>115685</v>
      </c>
      <c r="B23256" t="s">
        <v>11</v>
      </c>
      <c r="C23256" s="1">
        <v>20230000138455</v>
      </c>
      <c r="D23256" s="2" t="s">
        <v>149</v>
      </c>
      <c r="E23256" s="3">
        <v>45246.829039351855</v>
      </c>
      <c r="F23256" s="4">
        <v>45246.829039351855</v>
      </c>
      <c r="G23256" s="2" t="s">
        <v>16</v>
      </c>
      <c r="H23256" s="2" t="s">
        <v>93</v>
      </c>
      <c r="I23256" t="s">
        <v>10</v>
      </c>
      <c r="J23256">
        <v>50</v>
      </c>
      <c r="K23256" s="2" t="s">
        <v>43</v>
      </c>
      <c r="M23256" s="1">
        <v>6312301007962</v>
      </c>
      <c r="N23256" s="5">
        <v>45260</v>
      </c>
      <c r="O23256" t="s">
        <v>52</v>
      </c>
    </row>
    <row r="23257" spans="1:15">
      <c r="A23257" s="1">
        <v>115681</v>
      </c>
      <c r="B23257" t="s">
        <v>11</v>
      </c>
      <c r="C23257" s="1">
        <v>20230000137295</v>
      </c>
      <c r="D23257" s="2" t="s">
        <v>150</v>
      </c>
      <c r="E23257" s="3">
        <v>45246.827361111114</v>
      </c>
      <c r="F23257" s="4">
        <v>45246.827361111114</v>
      </c>
      <c r="G23257" s="2" t="s">
        <v>17</v>
      </c>
      <c r="H23257" s="2" t="s">
        <v>94</v>
      </c>
      <c r="I23257" t="s">
        <v>10</v>
      </c>
      <c r="J23257">
        <v>50</v>
      </c>
      <c r="K23257" s="2" t="s">
        <v>48</v>
      </c>
      <c r="M23257" s="1">
        <v>6312301007963</v>
      </c>
      <c r="N23257" s="5">
        <v>45260</v>
      </c>
      <c r="O23257" t="s">
        <v>53</v>
      </c>
    </row>
    <row r="23258" spans="1:15">
      <c r="A23258" s="1">
        <v>115559</v>
      </c>
      <c r="B23258" t="s">
        <v>11</v>
      </c>
      <c r="C23258" s="1">
        <v>20230000138442</v>
      </c>
      <c r="D23258" s="2" t="s">
        <v>151</v>
      </c>
      <c r="E23258" s="3">
        <v>45246.751180555555</v>
      </c>
      <c r="F23258" s="4">
        <v>45246.751180555555</v>
      </c>
      <c r="G23258" s="2" t="s">
        <v>18</v>
      </c>
      <c r="H23258" s="2" t="s">
        <v>59</v>
      </c>
      <c r="I23258" t="s">
        <v>10</v>
      </c>
      <c r="J23258">
        <v>50</v>
      </c>
      <c r="K23258" s="2" t="s">
        <v>49</v>
      </c>
      <c r="M23258" s="1">
        <v>6312301007964</v>
      </c>
      <c r="N23258" s="5">
        <v>45260</v>
      </c>
      <c r="O23258" t="s">
        <v>54</v>
      </c>
    </row>
    <row r="23259" spans="1:15">
      <c r="A23259" s="1">
        <v>115680</v>
      </c>
      <c r="B23259" t="s">
        <v>11</v>
      </c>
      <c r="C23259" s="1">
        <v>20230000137668</v>
      </c>
      <c r="D23259" s="2" t="s">
        <v>152</v>
      </c>
      <c r="E23259" s="3">
        <v>45246.826736111114</v>
      </c>
      <c r="F23259" s="4">
        <v>45246.826736111114</v>
      </c>
      <c r="G23259" s="2" t="s">
        <v>19</v>
      </c>
      <c r="H23259" s="2" t="s">
        <v>60</v>
      </c>
      <c r="I23259" t="s">
        <v>10</v>
      </c>
      <c r="J23259">
        <v>50</v>
      </c>
      <c r="K23259" s="2" t="s">
        <v>50</v>
      </c>
      <c r="M23259" s="1">
        <v>6312301007965</v>
      </c>
      <c r="N23259" s="5">
        <v>45260</v>
      </c>
      <c r="O23259" t="s">
        <v>55</v>
      </c>
    </row>
    <row r="23260" spans="1:15">
      <c r="A23260" s="1">
        <v>115679</v>
      </c>
      <c r="B23260" t="s">
        <v>11</v>
      </c>
      <c r="C23260" s="1">
        <v>20230000135011</v>
      </c>
      <c r="D23260" s="2" t="s">
        <v>153</v>
      </c>
      <c r="E23260" s="3">
        <v>45246.824918981481</v>
      </c>
      <c r="F23260" s="4">
        <v>45246.824918981481</v>
      </c>
      <c r="G23260" s="2" t="s">
        <v>20</v>
      </c>
      <c r="H23260" s="2" t="s">
        <v>61</v>
      </c>
      <c r="I23260" t="s">
        <v>10</v>
      </c>
      <c r="J23260">
        <v>50</v>
      </c>
      <c r="K23260" s="2" t="s">
        <v>51</v>
      </c>
      <c r="M23260" s="1">
        <v>6312301007966</v>
      </c>
      <c r="N23260" s="5">
        <v>45260</v>
      </c>
      <c r="O23260" t="s">
        <v>56</v>
      </c>
    </row>
    <row r="23261" spans="1:15">
      <c r="A23261" s="1">
        <v>115686</v>
      </c>
      <c r="B23261" t="s">
        <v>11</v>
      </c>
      <c r="C23261" s="1">
        <v>20230000137314</v>
      </c>
      <c r="D23261" s="2" t="s">
        <v>154</v>
      </c>
      <c r="E23261" s="3">
        <v>45246.829745370371</v>
      </c>
      <c r="F23261" s="4">
        <v>45246.829745370371</v>
      </c>
      <c r="G23261" s="2" t="s">
        <v>21</v>
      </c>
      <c r="H23261" s="2" t="s">
        <v>62</v>
      </c>
      <c r="I23261" t="s">
        <v>10</v>
      </c>
      <c r="J23261">
        <v>50</v>
      </c>
      <c r="K23261" s="2" t="s">
        <v>40</v>
      </c>
      <c r="M23261" s="1">
        <v>6312301007967</v>
      </c>
      <c r="N23261" s="5">
        <v>45260</v>
      </c>
      <c r="O23261" t="s">
        <v>57</v>
      </c>
    </row>
    <row r="23262" spans="1:15">
      <c r="A23262" s="1">
        <v>115692</v>
      </c>
      <c r="B23262" t="s">
        <v>11</v>
      </c>
      <c r="C23262" s="1">
        <v>20230000123320</v>
      </c>
      <c r="D23262" s="2" t="s">
        <v>155</v>
      </c>
      <c r="E23262" s="3">
        <v>45246.846307870372</v>
      </c>
      <c r="F23262" s="4">
        <v>45246.846307870372</v>
      </c>
      <c r="G23262" s="2" t="s">
        <v>22</v>
      </c>
      <c r="H23262" s="2" t="s">
        <v>63</v>
      </c>
      <c r="I23262" t="s">
        <v>10</v>
      </c>
      <c r="J23262">
        <v>50</v>
      </c>
      <c r="K23262" s="2" t="s">
        <v>41</v>
      </c>
      <c r="M23262" s="1">
        <v>6312301007968</v>
      </c>
      <c r="N23262" s="5">
        <v>45260</v>
      </c>
      <c r="O23262" t="s">
        <v>58</v>
      </c>
    </row>
    <row r="23263" spans="1:15">
      <c r="A23263" s="1">
        <v>115694</v>
      </c>
      <c r="B23263" t="s">
        <v>11</v>
      </c>
      <c r="C23263" s="1">
        <v>20230000138515</v>
      </c>
      <c r="D23263" s="2" t="s">
        <v>156</v>
      </c>
      <c r="E23263" s="3">
        <v>45246.847013888888</v>
      </c>
      <c r="F23263" s="4">
        <v>45246.847013888888</v>
      </c>
      <c r="G23263" s="2" t="s">
        <v>23</v>
      </c>
      <c r="H23263" s="2" t="s">
        <v>64</v>
      </c>
      <c r="I23263" t="s">
        <v>10</v>
      </c>
      <c r="J23263">
        <v>50</v>
      </c>
      <c r="K23263" s="2" t="s">
        <v>44</v>
      </c>
      <c r="M23263" s="1">
        <v>6312301007969</v>
      </c>
      <c r="N23263" s="5">
        <v>45260</v>
      </c>
      <c r="O23263" t="s">
        <v>52</v>
      </c>
    </row>
    <row r="23264" spans="1:15">
      <c r="A23264" s="1">
        <v>115702</v>
      </c>
      <c r="B23264" t="s">
        <v>11</v>
      </c>
      <c r="C23264" s="1">
        <v>20230000138006</v>
      </c>
      <c r="D23264" s="2" t="s">
        <v>157</v>
      </c>
      <c r="E23264" s="3">
        <v>45246.85224537037</v>
      </c>
      <c r="F23264" s="4">
        <v>45246.85224537037</v>
      </c>
      <c r="G23264" s="2" t="s">
        <v>24</v>
      </c>
      <c r="H23264" s="2" t="s">
        <v>65</v>
      </c>
      <c r="I23264" t="s">
        <v>10</v>
      </c>
      <c r="J23264">
        <v>50</v>
      </c>
      <c r="K23264" s="2" t="s">
        <v>45</v>
      </c>
      <c r="M23264" s="1">
        <v>6312301007970</v>
      </c>
      <c r="N23264" s="5">
        <v>45260</v>
      </c>
      <c r="O23264" t="s">
        <v>53</v>
      </c>
    </row>
    <row r="23265" spans="1:15">
      <c r="A23265" s="1">
        <v>115699</v>
      </c>
      <c r="B23265" t="s">
        <v>11</v>
      </c>
      <c r="C23265" s="1">
        <v>20230000133530</v>
      </c>
      <c r="D23265" s="2" t="s">
        <v>158</v>
      </c>
      <c r="E23265" s="3">
        <v>45246.851064814815</v>
      </c>
      <c r="F23265" s="4">
        <v>45246.851064814815</v>
      </c>
      <c r="G23265" s="2" t="s">
        <v>25</v>
      </c>
      <c r="H23265" s="2" t="s">
        <v>66</v>
      </c>
      <c r="I23265" t="s">
        <v>10</v>
      </c>
      <c r="J23265">
        <v>50</v>
      </c>
      <c r="K23265" s="2" t="s">
        <v>42</v>
      </c>
      <c r="M23265" s="1">
        <v>6312301007971</v>
      </c>
      <c r="N23265" s="5">
        <v>45260</v>
      </c>
      <c r="O23265" t="s">
        <v>54</v>
      </c>
    </row>
    <row r="23266" spans="1:15">
      <c r="A23266" s="1">
        <v>115697</v>
      </c>
      <c r="B23266" t="s">
        <v>11</v>
      </c>
      <c r="C23266" s="1">
        <v>20230000136542</v>
      </c>
      <c r="D23266" s="2" t="s">
        <v>159</v>
      </c>
      <c r="E23266" s="3">
        <v>45246.849918981483</v>
      </c>
      <c r="F23266" s="4">
        <v>45246.849918981483</v>
      </c>
      <c r="G23266" s="2" t="s">
        <v>26</v>
      </c>
      <c r="H23266" s="2" t="s">
        <v>67</v>
      </c>
      <c r="I23266" t="s">
        <v>10</v>
      </c>
      <c r="J23266">
        <v>50</v>
      </c>
      <c r="K23266" s="2" t="s">
        <v>46</v>
      </c>
      <c r="M23266" s="1">
        <v>6312301007972</v>
      </c>
      <c r="N23266" s="5">
        <v>45260</v>
      </c>
      <c r="O23266" t="s">
        <v>55</v>
      </c>
    </row>
    <row r="23267" spans="1:15">
      <c r="A23267" s="1">
        <v>115700</v>
      </c>
      <c r="B23267" t="s">
        <v>11</v>
      </c>
      <c r="C23267" s="1">
        <v>20230000138098</v>
      </c>
      <c r="D23267" s="2" t="s">
        <v>160</v>
      </c>
      <c r="E23267" s="3">
        <v>45246.851319444446</v>
      </c>
      <c r="F23267" s="4">
        <v>45246.851319444446</v>
      </c>
      <c r="G23267" s="2" t="s">
        <v>27</v>
      </c>
      <c r="H23267" s="2" t="s">
        <v>68</v>
      </c>
      <c r="I23267" t="s">
        <v>10</v>
      </c>
      <c r="J23267">
        <v>50</v>
      </c>
      <c r="K23267" s="2" t="s">
        <v>47</v>
      </c>
      <c r="M23267" s="1">
        <v>6312301007973</v>
      </c>
      <c r="N23267" s="5">
        <v>45260</v>
      </c>
      <c r="O23267" t="s">
        <v>56</v>
      </c>
    </row>
    <row r="23268" spans="1:15">
      <c r="A23268" s="1">
        <v>115701</v>
      </c>
      <c r="B23268" t="s">
        <v>11</v>
      </c>
      <c r="C23268" s="1">
        <v>20230000138527</v>
      </c>
      <c r="D23268" s="2" t="s">
        <v>161</v>
      </c>
      <c r="E23268" s="3">
        <v>45246.852048611108</v>
      </c>
      <c r="F23268" s="4">
        <v>45246.852048611108</v>
      </c>
      <c r="G23268" s="2" t="s">
        <v>28</v>
      </c>
      <c r="H23268" s="2" t="s">
        <v>69</v>
      </c>
      <c r="I23268" t="s">
        <v>10</v>
      </c>
      <c r="J23268">
        <v>50</v>
      </c>
      <c r="K23268" s="2" t="s">
        <v>43</v>
      </c>
      <c r="M23268" s="1">
        <v>6312301007974</v>
      </c>
      <c r="N23268" s="5">
        <v>45260</v>
      </c>
      <c r="O23268" t="s">
        <v>57</v>
      </c>
    </row>
    <row r="23269" spans="1:15">
      <c r="A23269" s="1">
        <v>115703</v>
      </c>
      <c r="B23269" t="s">
        <v>11</v>
      </c>
      <c r="C23269" s="1">
        <v>20230000137811</v>
      </c>
      <c r="D23269" s="2" t="s">
        <v>162</v>
      </c>
      <c r="E23269" s="3">
        <v>45246.853078703702</v>
      </c>
      <c r="F23269" s="4">
        <v>45246.853078703702</v>
      </c>
      <c r="G23269" s="2" t="s">
        <v>29</v>
      </c>
      <c r="H23269" s="2" t="s">
        <v>70</v>
      </c>
      <c r="I23269" t="s">
        <v>10</v>
      </c>
      <c r="J23269">
        <v>50</v>
      </c>
      <c r="K23269" s="2" t="s">
        <v>48</v>
      </c>
      <c r="M23269" s="1">
        <v>6312301007975</v>
      </c>
      <c r="N23269" s="5">
        <v>45260</v>
      </c>
      <c r="O23269" t="s">
        <v>58</v>
      </c>
    </row>
    <row r="23270" spans="1:15">
      <c r="A23270" s="1">
        <v>115707</v>
      </c>
      <c r="B23270" t="s">
        <v>11</v>
      </c>
      <c r="C23270" s="1">
        <v>20230000126008</v>
      </c>
      <c r="D23270" s="2" t="s">
        <v>163</v>
      </c>
      <c r="E23270" s="3">
        <v>45246.86141203704</v>
      </c>
      <c r="F23270" s="4">
        <v>45246.86141203704</v>
      </c>
      <c r="G23270" s="2" t="s">
        <v>30</v>
      </c>
      <c r="H23270" s="2" t="s">
        <v>71</v>
      </c>
      <c r="I23270" t="s">
        <v>10</v>
      </c>
      <c r="J23270">
        <v>50</v>
      </c>
      <c r="K23270" s="2" t="s">
        <v>49</v>
      </c>
      <c r="M23270" s="1">
        <v>6312301007976</v>
      </c>
      <c r="N23270" s="5">
        <v>45260</v>
      </c>
      <c r="O23270" t="s">
        <v>52</v>
      </c>
    </row>
    <row r="23271" spans="1:15">
      <c r="A23271" s="1">
        <v>115721</v>
      </c>
      <c r="B23271" t="s">
        <v>11</v>
      </c>
      <c r="C23271" s="1">
        <v>20230000105666</v>
      </c>
      <c r="D23271" s="2" t="s">
        <v>164</v>
      </c>
      <c r="E23271" s="3">
        <v>45246.881851851853</v>
      </c>
      <c r="F23271" s="4">
        <v>45246.881851851853</v>
      </c>
      <c r="G23271" s="2" t="s">
        <v>31</v>
      </c>
      <c r="H23271" s="2" t="s">
        <v>72</v>
      </c>
      <c r="I23271" t="s">
        <v>10</v>
      </c>
      <c r="J23271">
        <v>50</v>
      </c>
      <c r="K23271" s="2" t="s">
        <v>50</v>
      </c>
      <c r="M23271" s="1">
        <v>6312301007977</v>
      </c>
      <c r="N23271" s="5">
        <v>45260</v>
      </c>
      <c r="O23271" t="s">
        <v>53</v>
      </c>
    </row>
    <row r="23272" spans="1:15">
      <c r="A23272" s="1">
        <v>115716</v>
      </c>
      <c r="B23272" t="s">
        <v>11</v>
      </c>
      <c r="C23272" s="1">
        <v>20230000123341</v>
      </c>
      <c r="D23272" s="2" t="s">
        <v>165</v>
      </c>
      <c r="E23272" s="3">
        <v>45246.870243055557</v>
      </c>
      <c r="F23272" s="4">
        <v>45246.870243055557</v>
      </c>
      <c r="G23272" s="2" t="s">
        <v>32</v>
      </c>
      <c r="H23272" s="2" t="s">
        <v>73</v>
      </c>
      <c r="I23272" t="s">
        <v>10</v>
      </c>
      <c r="J23272">
        <v>50</v>
      </c>
      <c r="K23272" s="2" t="s">
        <v>51</v>
      </c>
      <c r="M23272" s="1">
        <v>6312301007978</v>
      </c>
      <c r="N23272" s="5">
        <v>45260</v>
      </c>
      <c r="O23272" t="s">
        <v>54</v>
      </c>
    </row>
    <row r="23273" spans="1:15">
      <c r="A23273" s="1">
        <v>115723</v>
      </c>
      <c r="B23273" t="s">
        <v>11</v>
      </c>
      <c r="C23273" s="1">
        <v>20230000137879</v>
      </c>
      <c r="D23273" s="2" t="s">
        <v>166</v>
      </c>
      <c r="E23273" s="3">
        <v>45246.887164351851</v>
      </c>
      <c r="F23273" s="4">
        <v>45246.887164351851</v>
      </c>
      <c r="G23273" s="2" t="s">
        <v>33</v>
      </c>
      <c r="H23273" s="2" t="s">
        <v>74</v>
      </c>
      <c r="I23273" t="s">
        <v>10</v>
      </c>
      <c r="J23273">
        <v>50</v>
      </c>
      <c r="K23273" s="2" t="s">
        <v>40</v>
      </c>
      <c r="M23273" s="1">
        <v>6312301007979</v>
      </c>
      <c r="N23273" s="5">
        <v>45260</v>
      </c>
      <c r="O23273" t="s">
        <v>55</v>
      </c>
    </row>
    <row r="23274" spans="1:15">
      <c r="A23274" s="1">
        <v>115726</v>
      </c>
      <c r="B23274" t="s">
        <v>11</v>
      </c>
      <c r="C23274" s="1">
        <v>20230000138302</v>
      </c>
      <c r="D23274" s="2" t="s">
        <v>167</v>
      </c>
      <c r="E23274" s="3">
        <v>45246.902384259258</v>
      </c>
      <c r="F23274" s="4">
        <v>45246.902384259258</v>
      </c>
      <c r="G23274" s="2" t="s">
        <v>34</v>
      </c>
      <c r="H23274" s="2" t="s">
        <v>75</v>
      </c>
      <c r="I23274" t="s">
        <v>10</v>
      </c>
      <c r="J23274">
        <v>50</v>
      </c>
      <c r="K23274" s="2" t="s">
        <v>41</v>
      </c>
      <c r="M23274" s="1">
        <v>6312301007980</v>
      </c>
      <c r="N23274" s="5">
        <v>45260</v>
      </c>
      <c r="O23274" t="s">
        <v>56</v>
      </c>
    </row>
    <row r="23275" spans="1:15">
      <c r="A23275" s="1">
        <v>115713</v>
      </c>
      <c r="B23275" t="s">
        <v>11</v>
      </c>
      <c r="C23275" s="1">
        <v>20230000135168</v>
      </c>
      <c r="D23275" s="2" t="s">
        <v>168</v>
      </c>
      <c r="E23275" s="3">
        <v>45246.868391203701</v>
      </c>
      <c r="F23275" s="4">
        <v>45246.868391203701</v>
      </c>
      <c r="G23275" s="2" t="s">
        <v>35</v>
      </c>
      <c r="H23275" s="2" t="s">
        <v>76</v>
      </c>
      <c r="I23275" t="s">
        <v>10</v>
      </c>
      <c r="J23275">
        <v>50</v>
      </c>
      <c r="K23275" s="2" t="s">
        <v>44</v>
      </c>
      <c r="M23275" s="1">
        <v>6312301007981</v>
      </c>
      <c r="N23275" s="5">
        <v>45260</v>
      </c>
      <c r="O23275" t="s">
        <v>57</v>
      </c>
    </row>
    <row r="23276" spans="1:15">
      <c r="A23276" s="1">
        <v>115724</v>
      </c>
      <c r="B23276" t="s">
        <v>11</v>
      </c>
      <c r="C23276" s="1">
        <v>20230000138627</v>
      </c>
      <c r="D23276" s="2" t="s">
        <v>169</v>
      </c>
      <c r="E23276" s="3">
        <v>45246.890416666669</v>
      </c>
      <c r="F23276" s="4">
        <v>45246.890416666669</v>
      </c>
      <c r="G23276" s="2" t="s">
        <v>36</v>
      </c>
      <c r="H23276" s="2" t="s">
        <v>77</v>
      </c>
      <c r="I23276" t="s">
        <v>10</v>
      </c>
      <c r="J23276">
        <v>50</v>
      </c>
      <c r="K23276" s="2" t="s">
        <v>45</v>
      </c>
      <c r="M23276" s="1">
        <v>6312301007982</v>
      </c>
      <c r="N23276" s="5">
        <v>45260</v>
      </c>
      <c r="O23276" t="s">
        <v>58</v>
      </c>
    </row>
    <row r="23277" spans="1:15">
      <c r="A23277" s="1">
        <v>115732</v>
      </c>
      <c r="B23277" t="s">
        <v>11</v>
      </c>
      <c r="C23277" s="1">
        <v>20230000137908</v>
      </c>
      <c r="D23277" s="2" t="s">
        <v>170</v>
      </c>
      <c r="E23277" s="3">
        <v>45246.914965277778</v>
      </c>
      <c r="F23277" s="4">
        <v>45246.914965277778</v>
      </c>
      <c r="G23277" s="2" t="s">
        <v>37</v>
      </c>
      <c r="H23277" s="2" t="s">
        <v>78</v>
      </c>
      <c r="I23277" t="s">
        <v>10</v>
      </c>
      <c r="J23277">
        <v>50</v>
      </c>
      <c r="K23277" s="2" t="s">
        <v>42</v>
      </c>
      <c r="M23277" s="1">
        <v>6312301007983</v>
      </c>
      <c r="N23277" s="5">
        <v>45260</v>
      </c>
      <c r="O23277" t="s">
        <v>52</v>
      </c>
    </row>
    <row r="23278" spans="1:15">
      <c r="A23278" s="1">
        <v>115727</v>
      </c>
      <c r="B23278" t="s">
        <v>11</v>
      </c>
      <c r="C23278" s="1">
        <v>20230000137909</v>
      </c>
      <c r="D23278" s="2" t="s">
        <v>171</v>
      </c>
      <c r="E23278" s="3">
        <v>45246.907407407409</v>
      </c>
      <c r="F23278" s="4">
        <v>45246.907407407409</v>
      </c>
      <c r="G23278" s="2" t="s">
        <v>38</v>
      </c>
      <c r="H23278" s="2" t="s">
        <v>79</v>
      </c>
      <c r="I23278" t="s">
        <v>10</v>
      </c>
      <c r="J23278">
        <v>50</v>
      </c>
      <c r="K23278" s="2" t="s">
        <v>46</v>
      </c>
      <c r="M23278" s="1">
        <v>6312301007984</v>
      </c>
      <c r="N23278" s="5">
        <v>45260</v>
      </c>
      <c r="O23278" t="s">
        <v>53</v>
      </c>
    </row>
    <row r="23279" spans="1:15">
      <c r="A23279" s="1">
        <v>115730</v>
      </c>
      <c r="B23279" t="s">
        <v>11</v>
      </c>
      <c r="C23279" s="1">
        <v>20230000137914</v>
      </c>
      <c r="D23279" s="2" t="s">
        <v>172</v>
      </c>
      <c r="E23279" s="3">
        <v>45246.908946759257</v>
      </c>
      <c r="F23279" s="4">
        <v>45246.908946759257</v>
      </c>
      <c r="G23279" s="2" t="s">
        <v>39</v>
      </c>
      <c r="H23279" s="2" t="s">
        <v>80</v>
      </c>
      <c r="I23279" t="s">
        <v>10</v>
      </c>
      <c r="J23279">
        <v>50</v>
      </c>
      <c r="K23279" s="2" t="s">
        <v>47</v>
      </c>
      <c r="M23279" s="1">
        <v>6312301007985</v>
      </c>
      <c r="N23279" s="5">
        <v>45260</v>
      </c>
      <c r="O23279" t="s">
        <v>54</v>
      </c>
    </row>
    <row r="23280" spans="1:15">
      <c r="A23280" s="1">
        <v>115733</v>
      </c>
      <c r="B23280" t="s">
        <v>11</v>
      </c>
      <c r="C23280" s="1">
        <v>20230000137904</v>
      </c>
      <c r="D23280" s="2" t="s">
        <v>173</v>
      </c>
      <c r="E23280" s="3">
        <v>45246.917685185188</v>
      </c>
      <c r="F23280" s="4">
        <v>45246.917685185188</v>
      </c>
      <c r="G23280" s="2" t="s">
        <v>15</v>
      </c>
      <c r="H23280" s="2" t="s">
        <v>81</v>
      </c>
      <c r="I23280" t="s">
        <v>10</v>
      </c>
      <c r="J23280">
        <v>50</v>
      </c>
      <c r="K23280" s="2" t="s">
        <v>43</v>
      </c>
      <c r="M23280" s="1">
        <v>6312301007986</v>
      </c>
      <c r="N23280" s="5">
        <v>45260</v>
      </c>
      <c r="O23280" t="s">
        <v>55</v>
      </c>
    </row>
    <row r="23281" spans="1:15">
      <c r="A23281" s="1">
        <v>115735</v>
      </c>
      <c r="B23281" t="s">
        <v>11</v>
      </c>
      <c r="C23281" s="1">
        <v>20230000138638</v>
      </c>
      <c r="D23281" s="2" t="s">
        <v>174</v>
      </c>
      <c r="E23281" s="3">
        <v>45246.996516203704</v>
      </c>
      <c r="F23281" s="4">
        <v>45246.996516203704</v>
      </c>
      <c r="G23281" s="2" t="s">
        <v>16</v>
      </c>
      <c r="H23281" s="2" t="s">
        <v>82</v>
      </c>
      <c r="I23281" t="s">
        <v>10</v>
      </c>
      <c r="J23281">
        <v>50</v>
      </c>
      <c r="K23281" s="2" t="s">
        <v>48</v>
      </c>
      <c r="M23281" s="1">
        <v>6312301007987</v>
      </c>
      <c r="N23281" s="5">
        <v>45260</v>
      </c>
      <c r="O23281" t="s">
        <v>56</v>
      </c>
    </row>
    <row r="23282" spans="1:15">
      <c r="A23282" s="1">
        <v>115739</v>
      </c>
      <c r="B23282" t="s">
        <v>11</v>
      </c>
      <c r="C23282" s="1">
        <v>20230000137919</v>
      </c>
      <c r="D23282" s="2" t="s">
        <v>175</v>
      </c>
      <c r="E23282" s="3">
        <v>45246.940567129626</v>
      </c>
      <c r="F23282" s="4">
        <v>45246.940567129626</v>
      </c>
      <c r="G23282" s="2" t="s">
        <v>17</v>
      </c>
      <c r="H23282" s="2" t="s">
        <v>83</v>
      </c>
      <c r="I23282" t="s">
        <v>10</v>
      </c>
      <c r="J23282">
        <v>50</v>
      </c>
      <c r="K23282" s="2" t="s">
        <v>49</v>
      </c>
      <c r="M23282" s="1">
        <v>6312301007988</v>
      </c>
      <c r="N23282" s="5">
        <v>45260</v>
      </c>
      <c r="O23282" t="s">
        <v>57</v>
      </c>
    </row>
    <row r="23283" spans="1:15">
      <c r="A23283" s="1">
        <v>115734</v>
      </c>
      <c r="B23283" t="s">
        <v>11</v>
      </c>
      <c r="C23283" s="1">
        <v>20230000137915</v>
      </c>
      <c r="D23283" s="2" t="s">
        <v>176</v>
      </c>
      <c r="E23283" s="3">
        <v>45246.920335648145</v>
      </c>
      <c r="F23283" s="4">
        <v>45246.920335648145</v>
      </c>
      <c r="G23283" s="2" t="s">
        <v>18</v>
      </c>
      <c r="H23283" s="2" t="s">
        <v>84</v>
      </c>
      <c r="I23283" t="s">
        <v>10</v>
      </c>
      <c r="J23283">
        <v>50</v>
      </c>
      <c r="K23283" s="2" t="s">
        <v>50</v>
      </c>
      <c r="M23283" s="1">
        <v>6312301007989</v>
      </c>
      <c r="N23283" s="5">
        <v>45260</v>
      </c>
      <c r="O23283" t="s">
        <v>58</v>
      </c>
    </row>
    <row r="23284" spans="1:15">
      <c r="A23284" s="1">
        <v>115742</v>
      </c>
      <c r="B23284" t="s">
        <v>11</v>
      </c>
      <c r="C23284" s="1">
        <v>20230000138652</v>
      </c>
      <c r="D23284" s="2" t="s">
        <v>177</v>
      </c>
      <c r="E23284" s="3">
        <v>45246.946157407408</v>
      </c>
      <c r="F23284" s="4">
        <v>45246.946157407408</v>
      </c>
      <c r="G23284" s="2" t="s">
        <v>19</v>
      </c>
      <c r="H23284" s="2" t="s">
        <v>85</v>
      </c>
      <c r="I23284" t="s">
        <v>10</v>
      </c>
      <c r="J23284">
        <v>50</v>
      </c>
      <c r="K23284" s="2" t="s">
        <v>51</v>
      </c>
      <c r="M23284" s="1">
        <v>6312301007990</v>
      </c>
      <c r="N23284" s="5">
        <v>45260</v>
      </c>
      <c r="O23284" t="s">
        <v>52</v>
      </c>
    </row>
    <row r="23285" spans="1:15">
      <c r="A23285" s="1">
        <v>115771</v>
      </c>
      <c r="B23285" t="s">
        <v>11</v>
      </c>
      <c r="C23285" s="1">
        <v>20230000138561</v>
      </c>
      <c r="D23285" s="2" t="s">
        <v>178</v>
      </c>
      <c r="E23285" s="3">
        <v>45247.232152777775</v>
      </c>
      <c r="F23285" s="4">
        <v>45247.232152777775</v>
      </c>
      <c r="G23285" s="2" t="s">
        <v>20</v>
      </c>
      <c r="H23285" s="2" t="s">
        <v>86</v>
      </c>
      <c r="I23285" t="s">
        <v>10</v>
      </c>
      <c r="J23285">
        <v>50</v>
      </c>
      <c r="K23285" s="2" t="s">
        <v>40</v>
      </c>
      <c r="M23285" s="1">
        <v>6312301007991</v>
      </c>
      <c r="N23285" s="5">
        <v>45260</v>
      </c>
      <c r="O23285" t="s">
        <v>53</v>
      </c>
    </row>
    <row r="23286" spans="1:15">
      <c r="A23286" s="1">
        <v>115743</v>
      </c>
      <c r="B23286" t="s">
        <v>11</v>
      </c>
      <c r="C23286" s="1">
        <v>20230000134927</v>
      </c>
      <c r="D23286" s="2" t="s">
        <v>179</v>
      </c>
      <c r="E23286" s="3">
        <v>45246.94636574074</v>
      </c>
      <c r="F23286" s="4">
        <v>45246.94636574074</v>
      </c>
      <c r="G23286" s="2" t="s">
        <v>21</v>
      </c>
      <c r="H23286" s="2" t="s">
        <v>87</v>
      </c>
      <c r="I23286" t="s">
        <v>10</v>
      </c>
      <c r="J23286">
        <v>50</v>
      </c>
      <c r="K23286" s="2" t="s">
        <v>41</v>
      </c>
      <c r="M23286" s="1">
        <v>6312301007992</v>
      </c>
      <c r="N23286" s="5">
        <v>45260</v>
      </c>
      <c r="O23286" t="s">
        <v>54</v>
      </c>
    </row>
    <row r="23287" spans="1:15">
      <c r="A23287" s="1">
        <v>115747</v>
      </c>
      <c r="B23287" t="s">
        <v>11</v>
      </c>
      <c r="C23287" s="1">
        <v>20230000137903</v>
      </c>
      <c r="D23287" s="2" t="s">
        <v>180</v>
      </c>
      <c r="E23287" s="3">
        <v>45246.96197916667</v>
      </c>
      <c r="F23287" s="4">
        <v>45246.96197916667</v>
      </c>
      <c r="G23287" s="2" t="s">
        <v>22</v>
      </c>
      <c r="H23287" s="2" t="s">
        <v>88</v>
      </c>
      <c r="I23287" t="s">
        <v>10</v>
      </c>
      <c r="J23287">
        <v>50</v>
      </c>
      <c r="K23287" s="2" t="s">
        <v>44</v>
      </c>
      <c r="M23287" s="1">
        <v>6312301007993</v>
      </c>
      <c r="N23287" s="5">
        <v>45260</v>
      </c>
      <c r="O23287" t="s">
        <v>55</v>
      </c>
    </row>
    <row r="23288" spans="1:15">
      <c r="A23288" s="1">
        <v>115745</v>
      </c>
      <c r="B23288" t="s">
        <v>11</v>
      </c>
      <c r="C23288" s="1">
        <v>20230000138640</v>
      </c>
      <c r="D23288" s="2" t="s">
        <v>181</v>
      </c>
      <c r="E23288" s="3">
        <v>45246.951215277775</v>
      </c>
      <c r="F23288" s="4">
        <v>45246.951215277775</v>
      </c>
      <c r="G23288" s="2" t="s">
        <v>23</v>
      </c>
      <c r="H23288" s="2" t="s">
        <v>89</v>
      </c>
      <c r="I23288" t="s">
        <v>10</v>
      </c>
      <c r="J23288">
        <v>50</v>
      </c>
      <c r="K23288" s="2" t="s">
        <v>45</v>
      </c>
      <c r="M23288" s="1">
        <v>6312301007994</v>
      </c>
      <c r="N23288" s="5">
        <v>45260</v>
      </c>
      <c r="O23288" t="s">
        <v>56</v>
      </c>
    </row>
    <row r="23289" spans="1:15">
      <c r="A23289" s="1">
        <v>115758</v>
      </c>
      <c r="B23289" t="s">
        <v>11</v>
      </c>
      <c r="C23289" s="1">
        <v>20230000138666</v>
      </c>
      <c r="D23289" s="2" t="s">
        <v>182</v>
      </c>
      <c r="E23289" s="3">
        <v>45246.996006944442</v>
      </c>
      <c r="F23289" s="4">
        <v>45246.996006944442</v>
      </c>
      <c r="G23289" s="2" t="s">
        <v>24</v>
      </c>
      <c r="H23289" s="2" t="s">
        <v>90</v>
      </c>
      <c r="I23289" t="s">
        <v>10</v>
      </c>
      <c r="J23289">
        <v>50</v>
      </c>
      <c r="K23289" s="2" t="s">
        <v>42</v>
      </c>
      <c r="M23289" s="1">
        <v>6312301007995</v>
      </c>
      <c r="N23289" s="5">
        <v>45260</v>
      </c>
      <c r="O23289" t="s">
        <v>57</v>
      </c>
    </row>
    <row r="23290" spans="1:15">
      <c r="A23290" s="1">
        <v>115770</v>
      </c>
      <c r="B23290" t="s">
        <v>11</v>
      </c>
      <c r="C23290" s="1">
        <v>20230000137958</v>
      </c>
      <c r="D23290" s="2" t="s">
        <v>183</v>
      </c>
      <c r="E23290" s="3">
        <v>45247.220185185186</v>
      </c>
      <c r="F23290" s="4">
        <v>45247.220185185186</v>
      </c>
      <c r="G23290" s="2" t="s">
        <v>25</v>
      </c>
      <c r="H23290" s="2" t="s">
        <v>91</v>
      </c>
      <c r="I23290" t="s">
        <v>10</v>
      </c>
      <c r="J23290">
        <v>50</v>
      </c>
      <c r="K23290" s="2" t="s">
        <v>46</v>
      </c>
      <c r="M23290" s="1">
        <v>6312301007996</v>
      </c>
      <c r="N23290" s="5">
        <v>45260</v>
      </c>
      <c r="O23290" t="s">
        <v>58</v>
      </c>
    </row>
    <row r="23291" spans="1:15">
      <c r="A23291" s="1">
        <v>115782</v>
      </c>
      <c r="B23291" t="s">
        <v>11</v>
      </c>
      <c r="C23291" s="1">
        <v>20230000137606</v>
      </c>
      <c r="D23291" s="2" t="s">
        <v>184</v>
      </c>
      <c r="E23291" s="3">
        <v>45247.528506944444</v>
      </c>
      <c r="F23291" s="4">
        <v>45247.528506944444</v>
      </c>
      <c r="G23291" s="2" t="s">
        <v>26</v>
      </c>
      <c r="H23291" s="2" t="s">
        <v>92</v>
      </c>
      <c r="I23291" t="s">
        <v>10</v>
      </c>
      <c r="J23291">
        <v>50</v>
      </c>
      <c r="K23291" s="2" t="s">
        <v>47</v>
      </c>
      <c r="M23291" s="1">
        <v>6312301007997</v>
      </c>
      <c r="N23291" s="5">
        <v>45260</v>
      </c>
      <c r="O23291" t="s">
        <v>52</v>
      </c>
    </row>
    <row r="23292" spans="1:15">
      <c r="A23292" s="1">
        <v>115783</v>
      </c>
      <c r="B23292" t="s">
        <v>11</v>
      </c>
      <c r="C23292" s="1">
        <v>20230000137697</v>
      </c>
      <c r="D23292" s="2" t="s">
        <v>185</v>
      </c>
      <c r="E23292" s="3">
        <v>45247.528680555559</v>
      </c>
      <c r="F23292" s="4">
        <v>45247.528680555559</v>
      </c>
      <c r="G23292" s="2" t="s">
        <v>27</v>
      </c>
      <c r="H23292" s="2" t="s">
        <v>93</v>
      </c>
      <c r="I23292" t="s">
        <v>10</v>
      </c>
      <c r="J23292">
        <v>50</v>
      </c>
      <c r="K23292" s="2" t="s">
        <v>43</v>
      </c>
      <c r="M23292" s="1">
        <v>6312301007998</v>
      </c>
      <c r="N23292" s="5">
        <v>45260</v>
      </c>
      <c r="O23292" t="s">
        <v>53</v>
      </c>
    </row>
    <row r="23293" spans="1:15">
      <c r="A23293" s="1">
        <v>115795</v>
      </c>
      <c r="B23293" t="s">
        <v>11</v>
      </c>
      <c r="C23293" s="1">
        <v>20230000132430</v>
      </c>
      <c r="D23293" s="2" t="s">
        <v>186</v>
      </c>
      <c r="E23293" s="3">
        <v>45247.556273148148</v>
      </c>
      <c r="F23293" s="4">
        <v>45247.556273148148</v>
      </c>
      <c r="G23293" s="2" t="s">
        <v>28</v>
      </c>
      <c r="H23293" s="2" t="s">
        <v>94</v>
      </c>
      <c r="I23293" t="s">
        <v>10</v>
      </c>
      <c r="J23293">
        <v>50</v>
      </c>
      <c r="K23293" s="2" t="s">
        <v>48</v>
      </c>
      <c r="M23293" s="1">
        <v>6312301007999</v>
      </c>
      <c r="N23293" s="5">
        <v>45260</v>
      </c>
      <c r="O23293" t="s">
        <v>54</v>
      </c>
    </row>
    <row r="23294" spans="1:15">
      <c r="A23294" s="1">
        <v>115794</v>
      </c>
      <c r="B23294" t="s">
        <v>11</v>
      </c>
      <c r="C23294" s="1">
        <v>20230000132524</v>
      </c>
      <c r="D23294" s="2" t="s">
        <v>187</v>
      </c>
      <c r="E23294" s="3">
        <v>45247.555474537039</v>
      </c>
      <c r="F23294" s="4">
        <v>45247.555474537039</v>
      </c>
      <c r="G23294" s="2" t="s">
        <v>29</v>
      </c>
      <c r="H23294" s="2" t="s">
        <v>59</v>
      </c>
      <c r="I23294" t="s">
        <v>10</v>
      </c>
      <c r="J23294">
        <v>50</v>
      </c>
      <c r="K23294" s="2" t="s">
        <v>49</v>
      </c>
      <c r="M23294" s="1">
        <v>6312301008000</v>
      </c>
      <c r="N23294" s="5">
        <v>45260</v>
      </c>
      <c r="O23294" t="s">
        <v>55</v>
      </c>
    </row>
    <row r="23295" spans="1:15">
      <c r="A23295" s="1">
        <v>115800</v>
      </c>
      <c r="B23295" t="s">
        <v>11</v>
      </c>
      <c r="C23295" s="1">
        <v>20230000135913</v>
      </c>
      <c r="D23295" s="2" t="s">
        <v>188</v>
      </c>
      <c r="E23295" s="3">
        <v>45247.569398148145</v>
      </c>
      <c r="F23295" s="4">
        <v>45247.569398148145</v>
      </c>
      <c r="G23295" s="2" t="s">
        <v>30</v>
      </c>
      <c r="H23295" s="2" t="s">
        <v>60</v>
      </c>
      <c r="I23295" t="s">
        <v>10</v>
      </c>
      <c r="J23295">
        <v>50</v>
      </c>
      <c r="K23295" s="2" t="s">
        <v>50</v>
      </c>
      <c r="M23295" s="1">
        <v>6312301008001</v>
      </c>
      <c r="N23295" s="5">
        <v>45260</v>
      </c>
      <c r="O23295" t="s">
        <v>56</v>
      </c>
    </row>
    <row r="23296" spans="1:15">
      <c r="A23296" s="1">
        <v>115796</v>
      </c>
      <c r="B23296" t="s">
        <v>11</v>
      </c>
      <c r="C23296" s="1">
        <v>20230000133634</v>
      </c>
      <c r="D23296" s="2" t="s">
        <v>189</v>
      </c>
      <c r="E23296" s="3">
        <v>45247.55709490741</v>
      </c>
      <c r="F23296" s="4">
        <v>45247.55709490741</v>
      </c>
      <c r="G23296" s="2" t="s">
        <v>31</v>
      </c>
      <c r="H23296" s="2" t="s">
        <v>61</v>
      </c>
      <c r="I23296" t="s">
        <v>10</v>
      </c>
      <c r="J23296">
        <v>50</v>
      </c>
      <c r="K23296" s="2" t="s">
        <v>51</v>
      </c>
      <c r="M23296" s="1">
        <v>6312301008002</v>
      </c>
      <c r="N23296" s="5">
        <v>45260</v>
      </c>
      <c r="O23296" t="s">
        <v>57</v>
      </c>
    </row>
    <row r="23297" spans="1:15">
      <c r="A23297" s="1">
        <v>115799</v>
      </c>
      <c r="B23297" t="s">
        <v>11</v>
      </c>
      <c r="C23297" s="1">
        <v>20230000137753</v>
      </c>
      <c r="D23297" s="2" t="s">
        <v>190</v>
      </c>
      <c r="E23297" s="3">
        <v>45247.56695601852</v>
      </c>
      <c r="F23297" s="4">
        <v>45247.56695601852</v>
      </c>
      <c r="G23297" s="2" t="s">
        <v>32</v>
      </c>
      <c r="H23297" s="2" t="s">
        <v>62</v>
      </c>
      <c r="I23297" t="s">
        <v>10</v>
      </c>
      <c r="J23297">
        <v>50</v>
      </c>
      <c r="K23297" s="2" t="s">
        <v>40</v>
      </c>
      <c r="M23297" s="1">
        <v>6312301008003</v>
      </c>
      <c r="N23297" s="5">
        <v>45260</v>
      </c>
      <c r="O23297" t="s">
        <v>58</v>
      </c>
    </row>
    <row r="23298" spans="1:15">
      <c r="A23298" s="1">
        <v>115808</v>
      </c>
      <c r="B23298" t="s">
        <v>11</v>
      </c>
      <c r="C23298" s="1">
        <v>20230000133219</v>
      </c>
      <c r="D23298" s="2" t="s">
        <v>191</v>
      </c>
      <c r="E23298" s="3">
        <v>45247.576296296298</v>
      </c>
      <c r="F23298" s="4">
        <v>45247.576296296298</v>
      </c>
      <c r="G23298" s="2" t="s">
        <v>33</v>
      </c>
      <c r="H23298" s="2" t="s">
        <v>63</v>
      </c>
      <c r="I23298" t="s">
        <v>10</v>
      </c>
      <c r="J23298">
        <v>171155.1</v>
      </c>
      <c r="K23298" s="2" t="s">
        <v>41</v>
      </c>
      <c r="M23298" s="1">
        <v>6312301008004</v>
      </c>
      <c r="N23298" s="5">
        <v>45260</v>
      </c>
      <c r="O23298" t="s">
        <v>52</v>
      </c>
    </row>
    <row r="23299" spans="1:15">
      <c r="A23299" s="1">
        <v>115832</v>
      </c>
      <c r="B23299" t="s">
        <v>11</v>
      </c>
      <c r="C23299" s="1">
        <v>20230000133234</v>
      </c>
      <c r="D23299" s="2" t="s">
        <v>192</v>
      </c>
      <c r="E23299" s="3">
        <v>45247.590902777774</v>
      </c>
      <c r="F23299" s="4">
        <v>45247.590902777774</v>
      </c>
      <c r="G23299" s="2" t="s">
        <v>35</v>
      </c>
      <c r="H23299" s="2" t="s">
        <v>64</v>
      </c>
      <c r="I23299" t="s">
        <v>10</v>
      </c>
      <c r="J23299">
        <v>128765.06</v>
      </c>
      <c r="K23299" s="2" t="s">
        <v>45</v>
      </c>
      <c r="M23299" s="1">
        <v>6312301008005</v>
      </c>
      <c r="N23299" s="5">
        <v>45260</v>
      </c>
      <c r="O23299" t="s">
        <v>53</v>
      </c>
    </row>
    <row r="23300" spans="1:15">
      <c r="A23300" s="1">
        <v>115785</v>
      </c>
      <c r="B23300" t="s">
        <v>11</v>
      </c>
      <c r="C23300" s="1">
        <v>20230000138591</v>
      </c>
      <c r="D23300" s="2" t="s">
        <v>193</v>
      </c>
      <c r="E23300" s="3">
        <v>45247.536956018521</v>
      </c>
      <c r="F23300" s="4">
        <v>45247.536956018521</v>
      </c>
      <c r="G23300" s="2" t="s">
        <v>37</v>
      </c>
      <c r="H23300" s="2" t="s">
        <v>65</v>
      </c>
      <c r="I23300" t="s">
        <v>10</v>
      </c>
      <c r="J23300">
        <v>50</v>
      </c>
      <c r="K23300" s="2" t="s">
        <v>46</v>
      </c>
      <c r="M23300" s="1">
        <v>6312301008006</v>
      </c>
      <c r="N23300" s="5">
        <v>45260</v>
      </c>
      <c r="O23300" t="s">
        <v>54</v>
      </c>
    </row>
    <row r="23301" spans="1:15">
      <c r="A23301" s="1">
        <v>115822</v>
      </c>
      <c r="B23301" t="s">
        <v>11</v>
      </c>
      <c r="C23301" s="1">
        <v>20230000138788</v>
      </c>
      <c r="D23301" s="2" t="s">
        <v>194</v>
      </c>
      <c r="E23301" s="3">
        <v>45247.585428240738</v>
      </c>
      <c r="F23301" s="4">
        <v>45247.585428240738</v>
      </c>
      <c r="G23301" s="2" t="s">
        <v>38</v>
      </c>
      <c r="H23301" s="2" t="s">
        <v>66</v>
      </c>
      <c r="I23301" t="s">
        <v>10</v>
      </c>
      <c r="J23301">
        <v>50</v>
      </c>
      <c r="K23301" s="2" t="s">
        <v>47</v>
      </c>
      <c r="M23301" s="1">
        <v>6312301008007</v>
      </c>
      <c r="N23301" s="5">
        <v>45260</v>
      </c>
      <c r="O23301" t="s">
        <v>55</v>
      </c>
    </row>
    <row r="23302" spans="1:15">
      <c r="A23302" s="1">
        <v>115690</v>
      </c>
      <c r="B23302" t="s">
        <v>11</v>
      </c>
      <c r="C23302" s="1">
        <v>20230000137807</v>
      </c>
      <c r="D23302" s="2" t="s">
        <v>95</v>
      </c>
      <c r="E23302" s="3">
        <v>45246.830601851849</v>
      </c>
      <c r="F23302" s="4">
        <v>45246.830601851849</v>
      </c>
      <c r="G23302" s="2" t="s">
        <v>39</v>
      </c>
      <c r="H23302" s="2" t="s">
        <v>67</v>
      </c>
      <c r="I23302" t="s">
        <v>10</v>
      </c>
      <c r="J23302">
        <v>50</v>
      </c>
      <c r="K23302" s="2" t="s">
        <v>43</v>
      </c>
      <c r="M23302" s="1">
        <v>6312301008008</v>
      </c>
      <c r="N23302" s="5">
        <v>45260</v>
      </c>
      <c r="O23302" t="s">
        <v>56</v>
      </c>
    </row>
    <row r="23303" spans="1:15">
      <c r="A23303" s="1">
        <v>115824</v>
      </c>
      <c r="B23303" t="s">
        <v>11</v>
      </c>
      <c r="C23303" s="1">
        <v>20230000110029</v>
      </c>
      <c r="D23303" s="2" t="s">
        <v>96</v>
      </c>
      <c r="E23303" s="3">
        <v>45247.585763888892</v>
      </c>
      <c r="F23303" s="4">
        <v>45247.585763888892</v>
      </c>
      <c r="G23303" s="2" t="s">
        <v>15</v>
      </c>
      <c r="H23303" s="2" t="s">
        <v>68</v>
      </c>
      <c r="I23303" t="s">
        <v>10</v>
      </c>
      <c r="J23303">
        <v>30102</v>
      </c>
      <c r="K23303" s="2" t="s">
        <v>48</v>
      </c>
      <c r="M23303" s="1">
        <v>6312301008009</v>
      </c>
      <c r="N23303" s="5">
        <v>45260</v>
      </c>
      <c r="O23303" t="s">
        <v>57</v>
      </c>
    </row>
    <row r="23304" spans="1:15">
      <c r="A23304" s="1">
        <v>115818</v>
      </c>
      <c r="B23304" t="s">
        <v>11</v>
      </c>
      <c r="C23304" s="1">
        <v>20230000131884</v>
      </c>
      <c r="D23304" s="2" t="s">
        <v>97</v>
      </c>
      <c r="E23304" s="3">
        <v>45247.580439814818</v>
      </c>
      <c r="F23304" s="4">
        <v>45247.580439814818</v>
      </c>
      <c r="G23304" s="2" t="s">
        <v>17</v>
      </c>
      <c r="H23304" s="2" t="s">
        <v>69</v>
      </c>
      <c r="I23304" t="s">
        <v>10</v>
      </c>
      <c r="J23304">
        <v>50</v>
      </c>
      <c r="K23304" s="2" t="s">
        <v>50</v>
      </c>
      <c r="M23304" s="1">
        <v>6312301008010</v>
      </c>
      <c r="N23304" s="5">
        <v>45260</v>
      </c>
      <c r="O23304" t="s">
        <v>58</v>
      </c>
    </row>
    <row r="23305" spans="1:15">
      <c r="A23305" s="1">
        <v>115819</v>
      </c>
      <c r="B23305" t="s">
        <v>11</v>
      </c>
      <c r="C23305" s="1">
        <v>20230000138730</v>
      </c>
      <c r="D23305" s="2" t="s">
        <v>98</v>
      </c>
      <c r="E23305" s="3">
        <v>45247.582175925927</v>
      </c>
      <c r="F23305" s="4">
        <v>45247.582175925927</v>
      </c>
      <c r="G23305" s="2" t="s">
        <v>18</v>
      </c>
      <c r="H23305" s="2" t="s">
        <v>70</v>
      </c>
      <c r="I23305" t="s">
        <v>10</v>
      </c>
      <c r="J23305">
        <v>50</v>
      </c>
      <c r="K23305" s="2" t="s">
        <v>51</v>
      </c>
      <c r="M23305" s="1">
        <v>6312301008011</v>
      </c>
      <c r="N23305" s="5">
        <v>45260</v>
      </c>
      <c r="O23305" t="s">
        <v>52</v>
      </c>
    </row>
    <row r="23306" spans="1:15">
      <c r="A23306" s="1">
        <v>115862</v>
      </c>
      <c r="B23306" t="s">
        <v>11</v>
      </c>
      <c r="C23306" s="1">
        <v>20230000138826</v>
      </c>
      <c r="D23306" s="2" t="s">
        <v>99</v>
      </c>
      <c r="E23306" s="3">
        <v>45247.605624999997</v>
      </c>
      <c r="F23306" s="4">
        <v>45247.605624999997</v>
      </c>
      <c r="G23306" s="2" t="s">
        <v>19</v>
      </c>
      <c r="H23306" s="2" t="s">
        <v>71</v>
      </c>
      <c r="I23306" t="s">
        <v>10</v>
      </c>
      <c r="J23306">
        <v>50</v>
      </c>
      <c r="K23306" s="2" t="s">
        <v>40</v>
      </c>
      <c r="M23306" s="1">
        <v>6312301008012</v>
      </c>
      <c r="N23306" s="5">
        <v>45260</v>
      </c>
      <c r="O23306" t="s">
        <v>53</v>
      </c>
    </row>
    <row r="23307" spans="1:15">
      <c r="A23307" s="1">
        <v>115838</v>
      </c>
      <c r="B23307" t="s">
        <v>11</v>
      </c>
      <c r="C23307" s="1">
        <v>20230000138809</v>
      </c>
      <c r="D23307" s="2" t="s">
        <v>100</v>
      </c>
      <c r="E23307" s="3">
        <v>45247.596400462964</v>
      </c>
      <c r="F23307" s="4">
        <v>45247.596400462964</v>
      </c>
      <c r="G23307" s="2" t="s">
        <v>20</v>
      </c>
      <c r="H23307" s="2" t="s">
        <v>72</v>
      </c>
      <c r="I23307" t="s">
        <v>10</v>
      </c>
      <c r="J23307">
        <v>50</v>
      </c>
      <c r="K23307" s="2" t="s">
        <v>41</v>
      </c>
      <c r="M23307" s="1">
        <v>6312301008013</v>
      </c>
      <c r="N23307" s="5">
        <v>45260</v>
      </c>
      <c r="O23307" t="s">
        <v>54</v>
      </c>
    </row>
    <row r="23308" spans="1:15">
      <c r="A23308" s="1">
        <v>115857</v>
      </c>
      <c r="B23308" t="s">
        <v>11</v>
      </c>
      <c r="C23308" s="1">
        <v>20230000129110</v>
      </c>
      <c r="D23308" s="2" t="s">
        <v>101</v>
      </c>
      <c r="E23308" s="3">
        <v>45247.603576388887</v>
      </c>
      <c r="F23308" s="4">
        <v>45247.603576388887</v>
      </c>
      <c r="G23308" s="2" t="s">
        <v>21</v>
      </c>
      <c r="H23308" s="2" t="s">
        <v>73</v>
      </c>
      <c r="I23308" t="s">
        <v>10</v>
      </c>
      <c r="J23308">
        <v>50</v>
      </c>
      <c r="K23308" s="2" t="s">
        <v>44</v>
      </c>
      <c r="M23308" s="1">
        <v>6312301008014</v>
      </c>
      <c r="N23308" s="5">
        <v>45260</v>
      </c>
      <c r="O23308" t="s">
        <v>55</v>
      </c>
    </row>
    <row r="23309" spans="1:15">
      <c r="A23309" s="1">
        <v>115852</v>
      </c>
      <c r="B23309" t="s">
        <v>11</v>
      </c>
      <c r="C23309" s="1">
        <v>20230000138815</v>
      </c>
      <c r="D23309" s="2" t="s">
        <v>102</v>
      </c>
      <c r="E23309" s="3">
        <v>45247.60083333333</v>
      </c>
      <c r="F23309" s="4">
        <v>45247.60083333333</v>
      </c>
      <c r="G23309" s="2" t="s">
        <v>22</v>
      </c>
      <c r="H23309" s="2" t="s">
        <v>74</v>
      </c>
      <c r="I23309" t="s">
        <v>10</v>
      </c>
      <c r="J23309">
        <v>50</v>
      </c>
      <c r="K23309" s="2" t="s">
        <v>45</v>
      </c>
      <c r="M23309" s="1">
        <v>6312301008015</v>
      </c>
      <c r="N23309" s="5">
        <v>45260</v>
      </c>
      <c r="O23309" t="s">
        <v>56</v>
      </c>
    </row>
    <row r="23310" spans="1:15">
      <c r="A23310" s="1">
        <v>115843</v>
      </c>
      <c r="B23310" t="s">
        <v>11</v>
      </c>
      <c r="C23310" s="1">
        <v>20230000138799</v>
      </c>
      <c r="D23310" s="2" t="s">
        <v>103</v>
      </c>
      <c r="E23310" s="3">
        <v>45247.598124999997</v>
      </c>
      <c r="F23310" s="4">
        <v>45247.598124999997</v>
      </c>
      <c r="G23310" s="2" t="s">
        <v>23</v>
      </c>
      <c r="H23310" s="2" t="s">
        <v>75</v>
      </c>
      <c r="I23310" t="s">
        <v>10</v>
      </c>
      <c r="J23310">
        <v>50</v>
      </c>
      <c r="K23310" s="2" t="s">
        <v>42</v>
      </c>
      <c r="M23310" s="1">
        <v>6312301008016</v>
      </c>
      <c r="N23310" s="5">
        <v>45260</v>
      </c>
      <c r="O23310" t="s">
        <v>57</v>
      </c>
    </row>
    <row r="23311" spans="1:15">
      <c r="A23311" s="1">
        <v>115846</v>
      </c>
      <c r="B23311" t="s">
        <v>11</v>
      </c>
      <c r="C23311" s="1">
        <v>20230000118796</v>
      </c>
      <c r="D23311" s="2" t="s">
        <v>104</v>
      </c>
      <c r="E23311" s="3">
        <v>45247.599363425928</v>
      </c>
      <c r="F23311" s="4">
        <v>45247.599363425928</v>
      </c>
      <c r="G23311" s="2" t="s">
        <v>24</v>
      </c>
      <c r="H23311" s="2" t="s">
        <v>76</v>
      </c>
      <c r="I23311" t="s">
        <v>10</v>
      </c>
      <c r="J23311">
        <v>50</v>
      </c>
      <c r="K23311" s="2" t="s">
        <v>46</v>
      </c>
      <c r="M23311" s="1">
        <v>6312301008017</v>
      </c>
      <c r="N23311" s="5">
        <v>45260</v>
      </c>
      <c r="O23311" t="s">
        <v>58</v>
      </c>
    </row>
    <row r="23312" spans="1:15">
      <c r="A23312" s="1">
        <v>115879</v>
      </c>
      <c r="B23312" t="s">
        <v>11</v>
      </c>
      <c r="C23312" s="1">
        <v>20230000138469</v>
      </c>
      <c r="D23312" s="2" t="s">
        <v>105</v>
      </c>
      <c r="E23312" s="3">
        <v>45247.619791666664</v>
      </c>
      <c r="F23312" s="4">
        <v>45247.619791666664</v>
      </c>
      <c r="G23312" s="2" t="s">
        <v>25</v>
      </c>
      <c r="H23312" s="2" t="s">
        <v>77</v>
      </c>
      <c r="I23312" t="s">
        <v>10</v>
      </c>
      <c r="J23312">
        <v>50</v>
      </c>
      <c r="K23312" s="2" t="s">
        <v>47</v>
      </c>
      <c r="M23312" s="1">
        <v>6312301008018</v>
      </c>
      <c r="N23312" s="5">
        <v>45260</v>
      </c>
      <c r="O23312" t="s">
        <v>52</v>
      </c>
    </row>
    <row r="23313" spans="1:15">
      <c r="A23313" s="1">
        <v>115886</v>
      </c>
      <c r="B23313" t="s">
        <v>11</v>
      </c>
      <c r="C23313" s="1">
        <v>20230000138863</v>
      </c>
      <c r="D23313" s="2" t="s">
        <v>106</v>
      </c>
      <c r="E23313" s="3">
        <v>45247.626203703701</v>
      </c>
      <c r="F23313" s="4">
        <v>45247.626203703701</v>
      </c>
      <c r="G23313" s="2" t="s">
        <v>26</v>
      </c>
      <c r="H23313" s="2" t="s">
        <v>78</v>
      </c>
      <c r="I23313" t="s">
        <v>10</v>
      </c>
      <c r="J23313">
        <v>50</v>
      </c>
      <c r="K23313" s="2" t="s">
        <v>43</v>
      </c>
      <c r="M23313" s="1">
        <v>6312301008019</v>
      </c>
      <c r="N23313" s="5">
        <v>45260</v>
      </c>
      <c r="O23313" t="s">
        <v>53</v>
      </c>
    </row>
    <row r="23314" spans="1:15">
      <c r="A23314" s="1">
        <v>115892</v>
      </c>
      <c r="B23314" t="s">
        <v>11</v>
      </c>
      <c r="C23314" s="1">
        <v>20230000138160</v>
      </c>
      <c r="D23314" s="2" t="s">
        <v>107</v>
      </c>
      <c r="E23314" s="3">
        <v>45247.628842592596</v>
      </c>
      <c r="F23314" s="4">
        <v>45247.628842592596</v>
      </c>
      <c r="G23314" s="2" t="s">
        <v>27</v>
      </c>
      <c r="H23314" s="2" t="s">
        <v>79</v>
      </c>
      <c r="I23314" t="s">
        <v>10</v>
      </c>
      <c r="J23314">
        <v>50</v>
      </c>
      <c r="K23314" s="2" t="s">
        <v>48</v>
      </c>
      <c r="M23314" s="1">
        <v>6312301008020</v>
      </c>
      <c r="N23314" s="5">
        <v>45260</v>
      </c>
      <c r="O23314" t="s">
        <v>54</v>
      </c>
    </row>
    <row r="23315" spans="1:15">
      <c r="A23315" s="1">
        <v>115870</v>
      </c>
      <c r="B23315" t="s">
        <v>11</v>
      </c>
      <c r="C23315" s="1">
        <v>20230000137612</v>
      </c>
      <c r="D23315" s="2" t="s">
        <v>108</v>
      </c>
      <c r="E23315" s="3">
        <v>45247.61204861111</v>
      </c>
      <c r="F23315" s="4">
        <v>45247.61204861111</v>
      </c>
      <c r="G23315" s="2" t="s">
        <v>28</v>
      </c>
      <c r="H23315" s="2" t="s">
        <v>80</v>
      </c>
      <c r="I23315" t="s">
        <v>10</v>
      </c>
      <c r="J23315">
        <v>50</v>
      </c>
      <c r="K23315" s="2" t="s">
        <v>49</v>
      </c>
      <c r="M23315" s="1">
        <v>6312301008021</v>
      </c>
      <c r="N23315" s="5">
        <v>45260</v>
      </c>
      <c r="O23315" t="s">
        <v>55</v>
      </c>
    </row>
    <row r="23316" spans="1:15">
      <c r="A23316" s="1">
        <v>115901</v>
      </c>
      <c r="B23316" t="s">
        <v>11</v>
      </c>
      <c r="C23316" s="1">
        <v>20230000135744</v>
      </c>
      <c r="D23316" s="2" t="s">
        <v>109</v>
      </c>
      <c r="E23316" s="3">
        <v>45247.64</v>
      </c>
      <c r="F23316" s="4">
        <v>45247.64</v>
      </c>
      <c r="G23316" s="2" t="s">
        <v>29</v>
      </c>
      <c r="H23316" s="2" t="s">
        <v>81</v>
      </c>
      <c r="I23316" t="s">
        <v>10</v>
      </c>
      <c r="J23316">
        <v>50</v>
      </c>
      <c r="K23316" s="2" t="s">
        <v>50</v>
      </c>
      <c r="M23316" s="1">
        <v>6312301008022</v>
      </c>
      <c r="N23316" s="5">
        <v>45260</v>
      </c>
      <c r="O23316" t="s">
        <v>56</v>
      </c>
    </row>
    <row r="23317" spans="1:15">
      <c r="A23317" s="1">
        <v>115896</v>
      </c>
      <c r="B23317" t="s">
        <v>11</v>
      </c>
      <c r="C23317" s="1">
        <v>20230000132864</v>
      </c>
      <c r="D23317" s="2" t="s">
        <v>110</v>
      </c>
      <c r="E23317" s="3">
        <v>45247.632349537038</v>
      </c>
      <c r="F23317" s="4">
        <v>45247.632349537038</v>
      </c>
      <c r="G23317" s="2" t="s">
        <v>30</v>
      </c>
      <c r="H23317" s="2" t="s">
        <v>82</v>
      </c>
      <c r="I23317" t="s">
        <v>10</v>
      </c>
      <c r="J23317">
        <v>50</v>
      </c>
      <c r="K23317" s="2" t="s">
        <v>51</v>
      </c>
      <c r="M23317" s="1">
        <v>6312301008023</v>
      </c>
      <c r="N23317" s="5">
        <v>45260</v>
      </c>
      <c r="O23317" t="s">
        <v>57</v>
      </c>
    </row>
    <row r="23318" spans="1:15">
      <c r="A23318" s="1">
        <v>115898</v>
      </c>
      <c r="B23318" t="s">
        <v>11</v>
      </c>
      <c r="C23318" s="1">
        <v>20230000138888</v>
      </c>
      <c r="D23318" s="2" t="s">
        <v>111</v>
      </c>
      <c r="E23318" s="3">
        <v>45247.63753472222</v>
      </c>
      <c r="F23318" s="4">
        <v>45247.63753472222</v>
      </c>
      <c r="G23318" s="2" t="s">
        <v>31</v>
      </c>
      <c r="H23318" s="2" t="s">
        <v>83</v>
      </c>
      <c r="I23318" t="s">
        <v>10</v>
      </c>
      <c r="J23318">
        <v>50</v>
      </c>
      <c r="K23318" s="2" t="s">
        <v>40</v>
      </c>
      <c r="M23318" s="1">
        <v>6312301008024</v>
      </c>
      <c r="N23318" s="5">
        <v>45260</v>
      </c>
      <c r="O23318" t="s">
        <v>58</v>
      </c>
    </row>
    <row r="23319" spans="1:15">
      <c r="A23319" s="1">
        <v>115902</v>
      </c>
      <c r="B23319" t="s">
        <v>11</v>
      </c>
      <c r="C23319" s="1">
        <v>20230000137620</v>
      </c>
      <c r="D23319" s="2" t="s">
        <v>112</v>
      </c>
      <c r="E23319" s="3">
        <v>45247.643321759257</v>
      </c>
      <c r="F23319" s="4">
        <v>45247.643321759257</v>
      </c>
      <c r="G23319" s="2" t="s">
        <v>32</v>
      </c>
      <c r="H23319" s="2" t="s">
        <v>84</v>
      </c>
      <c r="I23319" t="s">
        <v>10</v>
      </c>
      <c r="J23319">
        <v>50</v>
      </c>
      <c r="K23319" s="2" t="s">
        <v>41</v>
      </c>
      <c r="M23319" s="1">
        <v>6312301008025</v>
      </c>
      <c r="N23319" s="5">
        <v>45260</v>
      </c>
      <c r="O23319" t="s">
        <v>52</v>
      </c>
    </row>
    <row r="23320" spans="1:15">
      <c r="A23320" s="1">
        <v>115912</v>
      </c>
      <c r="B23320" t="s">
        <v>11</v>
      </c>
      <c r="C23320" s="1">
        <v>20230000132386</v>
      </c>
      <c r="D23320" s="2" t="s">
        <v>113</v>
      </c>
      <c r="E23320" s="3">
        <v>45247.656793981485</v>
      </c>
      <c r="F23320" s="4">
        <v>45247.656793981485</v>
      </c>
      <c r="G23320" s="2" t="s">
        <v>33</v>
      </c>
      <c r="H23320" s="2" t="s">
        <v>85</v>
      </c>
      <c r="I23320" t="s">
        <v>10</v>
      </c>
      <c r="J23320">
        <v>50</v>
      </c>
      <c r="K23320" s="2" t="s">
        <v>44</v>
      </c>
      <c r="M23320" s="1">
        <v>6312301008026</v>
      </c>
      <c r="N23320" s="5">
        <v>45260</v>
      </c>
      <c r="O23320" t="s">
        <v>53</v>
      </c>
    </row>
    <row r="23321" spans="1:15">
      <c r="A23321" s="1">
        <v>115903</v>
      </c>
      <c r="B23321" t="s">
        <v>11</v>
      </c>
      <c r="C23321" s="1">
        <v>20230000138915</v>
      </c>
      <c r="D23321" s="2" t="s">
        <v>114</v>
      </c>
      <c r="E23321" s="3">
        <v>45247.653275462966</v>
      </c>
      <c r="F23321" s="4">
        <v>45247.653275462966</v>
      </c>
      <c r="G23321" s="2" t="s">
        <v>34</v>
      </c>
      <c r="H23321" s="2" t="s">
        <v>86</v>
      </c>
      <c r="I23321" t="s">
        <v>10</v>
      </c>
      <c r="J23321">
        <v>50</v>
      </c>
      <c r="K23321" s="2" t="s">
        <v>45</v>
      </c>
      <c r="M23321" s="1">
        <v>6312301008027</v>
      </c>
      <c r="N23321" s="5">
        <v>45260</v>
      </c>
      <c r="O23321" t="s">
        <v>54</v>
      </c>
    </row>
    <row r="23322" spans="1:15">
      <c r="A23322" s="1">
        <v>115915</v>
      </c>
      <c r="B23322" t="s">
        <v>11</v>
      </c>
      <c r="C23322" s="1">
        <v>20230000058003</v>
      </c>
      <c r="D23322" s="2" t="s">
        <v>115</v>
      </c>
      <c r="E23322" s="3">
        <v>45247.656990740739</v>
      </c>
      <c r="F23322" s="4">
        <v>45247.656990740739</v>
      </c>
      <c r="G23322" s="2" t="s">
        <v>35</v>
      </c>
      <c r="H23322" s="2" t="s">
        <v>87</v>
      </c>
      <c r="I23322" t="s">
        <v>10</v>
      </c>
      <c r="J23322">
        <v>39214.97</v>
      </c>
      <c r="K23322" s="2" t="s">
        <v>42</v>
      </c>
      <c r="M23322" s="1">
        <v>6312301008028</v>
      </c>
      <c r="N23322" s="5">
        <v>45260</v>
      </c>
      <c r="O23322" t="s">
        <v>55</v>
      </c>
    </row>
    <row r="23323" spans="1:15">
      <c r="A23323" s="1">
        <v>115910</v>
      </c>
      <c r="B23323" t="s">
        <v>11</v>
      </c>
      <c r="C23323" s="1">
        <v>20230000138090</v>
      </c>
      <c r="D23323" s="2" t="s">
        <v>116</v>
      </c>
      <c r="E23323" s="3">
        <v>45247.655775462961</v>
      </c>
      <c r="F23323" s="4">
        <v>45247.655775462961</v>
      </c>
      <c r="G23323" s="2" t="s">
        <v>37</v>
      </c>
      <c r="H23323" s="2" t="s">
        <v>88</v>
      </c>
      <c r="I23323" t="s">
        <v>10</v>
      </c>
      <c r="J23323">
        <v>50</v>
      </c>
      <c r="K23323" s="2" t="s">
        <v>47</v>
      </c>
      <c r="M23323" s="1">
        <v>6312301008029</v>
      </c>
      <c r="N23323" s="5">
        <v>45260</v>
      </c>
      <c r="O23323" t="s">
        <v>56</v>
      </c>
    </row>
    <row r="23324" spans="1:15">
      <c r="A23324" s="1">
        <v>115906</v>
      </c>
      <c r="B23324" t="s">
        <v>11</v>
      </c>
      <c r="C23324" s="1">
        <v>20230000138020</v>
      </c>
      <c r="D23324" s="2" t="s">
        <v>117</v>
      </c>
      <c r="E23324" s="3">
        <v>45247.65388888889</v>
      </c>
      <c r="F23324" s="4">
        <v>45247.65388888889</v>
      </c>
      <c r="G23324" s="2" t="s">
        <v>38</v>
      </c>
      <c r="H23324" s="2" t="s">
        <v>89</v>
      </c>
      <c r="I23324" t="s">
        <v>10</v>
      </c>
      <c r="J23324">
        <v>50</v>
      </c>
      <c r="K23324" s="2" t="s">
        <v>43</v>
      </c>
      <c r="M23324" s="1">
        <v>6312301008030</v>
      </c>
      <c r="N23324" s="5">
        <v>45260</v>
      </c>
      <c r="O23324" t="s">
        <v>57</v>
      </c>
    </row>
    <row r="23325" spans="1:15">
      <c r="A23325" s="1">
        <v>115907</v>
      </c>
      <c r="B23325" t="s">
        <v>11</v>
      </c>
      <c r="C23325" s="1">
        <v>20230000138358</v>
      </c>
      <c r="D23325" s="2" t="s">
        <v>118</v>
      </c>
      <c r="E23325" s="3">
        <v>45247.655543981484</v>
      </c>
      <c r="F23325" s="4">
        <v>45247.655543981484</v>
      </c>
      <c r="G23325" s="2" t="s">
        <v>39</v>
      </c>
      <c r="H23325" s="2" t="s">
        <v>90</v>
      </c>
      <c r="I23325" t="s">
        <v>10</v>
      </c>
      <c r="J23325">
        <v>50</v>
      </c>
      <c r="K23325" s="2" t="s">
        <v>48</v>
      </c>
      <c r="M23325" s="1">
        <v>6312301008031</v>
      </c>
      <c r="N23325" s="5">
        <v>45260</v>
      </c>
      <c r="O23325" t="s">
        <v>58</v>
      </c>
    </row>
    <row r="23326" spans="1:15">
      <c r="A23326" s="1">
        <v>115919</v>
      </c>
      <c r="B23326" t="s">
        <v>11</v>
      </c>
      <c r="C23326" s="1">
        <v>20230000138894</v>
      </c>
      <c r="D23326" s="2" t="s">
        <v>119</v>
      </c>
      <c r="E23326" s="3">
        <v>45247.657523148147</v>
      </c>
      <c r="F23326" s="4">
        <v>45247.657523148147</v>
      </c>
      <c r="G23326" s="2" t="s">
        <v>15</v>
      </c>
      <c r="H23326" s="2" t="s">
        <v>91</v>
      </c>
      <c r="I23326" t="s">
        <v>10</v>
      </c>
      <c r="J23326">
        <v>50</v>
      </c>
      <c r="K23326" s="2" t="s">
        <v>49</v>
      </c>
      <c r="M23326" s="1">
        <v>6312301008032</v>
      </c>
      <c r="N23326" s="5">
        <v>45260</v>
      </c>
      <c r="O23326" t="s">
        <v>52</v>
      </c>
    </row>
    <row r="23327" spans="1:15">
      <c r="A23327" s="1">
        <v>115920</v>
      </c>
      <c r="B23327" t="s">
        <v>11</v>
      </c>
      <c r="C23327" s="1">
        <v>20230000138403</v>
      </c>
      <c r="D23327" s="2" t="s">
        <v>120</v>
      </c>
      <c r="E23327" s="3">
        <v>45247.657731481479</v>
      </c>
      <c r="F23327" s="4">
        <v>45247.657731481479</v>
      </c>
      <c r="G23327" s="2" t="s">
        <v>16</v>
      </c>
      <c r="H23327" s="2" t="s">
        <v>92</v>
      </c>
      <c r="I23327" t="s">
        <v>10</v>
      </c>
      <c r="J23327">
        <v>50</v>
      </c>
      <c r="K23327" s="2" t="s">
        <v>50</v>
      </c>
      <c r="M23327" s="1">
        <v>6312301008033</v>
      </c>
      <c r="N23327" s="5">
        <v>45260</v>
      </c>
      <c r="O23327" t="s">
        <v>53</v>
      </c>
    </row>
    <row r="23328" spans="1:15">
      <c r="A23328" s="1">
        <v>115931</v>
      </c>
      <c r="B23328" t="s">
        <v>11</v>
      </c>
      <c r="C23328" s="1">
        <v>20230000122919</v>
      </c>
      <c r="D23328" s="2" t="s">
        <v>121</v>
      </c>
      <c r="E23328" s="3">
        <v>45247.666458333333</v>
      </c>
      <c r="F23328" s="4">
        <v>45247.666458333333</v>
      </c>
      <c r="G23328" s="2" t="s">
        <v>17</v>
      </c>
      <c r="H23328" s="2" t="s">
        <v>93</v>
      </c>
      <c r="I23328" t="s">
        <v>10</v>
      </c>
      <c r="J23328">
        <v>50</v>
      </c>
      <c r="K23328" s="2" t="s">
        <v>51</v>
      </c>
      <c r="M23328" s="1">
        <v>6312301008034</v>
      </c>
      <c r="N23328" s="5">
        <v>45260</v>
      </c>
      <c r="O23328" t="s">
        <v>54</v>
      </c>
    </row>
    <row r="23329" spans="1:15">
      <c r="A23329" s="1">
        <v>115939</v>
      </c>
      <c r="B23329" t="s">
        <v>11</v>
      </c>
      <c r="C23329" s="1">
        <v>20230000136950</v>
      </c>
      <c r="D23329" s="2" t="s">
        <v>122</v>
      </c>
      <c r="E23329" s="3">
        <v>45247.679988425924</v>
      </c>
      <c r="F23329" s="4">
        <v>45247.679988425924</v>
      </c>
      <c r="G23329" s="2" t="s">
        <v>18</v>
      </c>
      <c r="H23329" s="2" t="s">
        <v>94</v>
      </c>
      <c r="I23329" t="s">
        <v>10</v>
      </c>
      <c r="J23329">
        <v>50</v>
      </c>
      <c r="K23329" s="2" t="s">
        <v>40</v>
      </c>
      <c r="M23329" s="1">
        <v>6312301008035</v>
      </c>
      <c r="N23329" s="5">
        <v>45260</v>
      </c>
      <c r="O23329" t="s">
        <v>55</v>
      </c>
    </row>
    <row r="23330" spans="1:15">
      <c r="A23330" s="1">
        <v>115922</v>
      </c>
      <c r="B23330" t="s">
        <v>11</v>
      </c>
      <c r="C23330" s="1">
        <v>20230000138929</v>
      </c>
      <c r="D23330" s="2" t="s">
        <v>123</v>
      </c>
      <c r="E23330" s="3">
        <v>45247.660405092596</v>
      </c>
      <c r="F23330" s="4">
        <v>45247.660405092596</v>
      </c>
      <c r="G23330" s="2" t="s">
        <v>19</v>
      </c>
      <c r="H23330" s="2" t="s">
        <v>59</v>
      </c>
      <c r="I23330" t="s">
        <v>10</v>
      </c>
      <c r="J23330">
        <v>50</v>
      </c>
      <c r="K23330" s="2" t="s">
        <v>41</v>
      </c>
      <c r="M23330" s="1">
        <v>6312301008036</v>
      </c>
      <c r="N23330" s="5">
        <v>45260</v>
      </c>
      <c r="O23330" t="s">
        <v>56</v>
      </c>
    </row>
    <row r="23331" spans="1:15">
      <c r="A23331" s="1">
        <v>115934</v>
      </c>
      <c r="B23331" t="s">
        <v>11</v>
      </c>
      <c r="C23331" s="1">
        <v>20230000138586</v>
      </c>
      <c r="D23331" s="2" t="s">
        <v>124</v>
      </c>
      <c r="E23331" s="3">
        <v>45247.669456018521</v>
      </c>
      <c r="F23331" s="4">
        <v>45247.669456018521</v>
      </c>
      <c r="G23331" s="2" t="s">
        <v>20</v>
      </c>
      <c r="H23331" s="2" t="s">
        <v>60</v>
      </c>
      <c r="I23331" t="s">
        <v>10</v>
      </c>
      <c r="J23331">
        <v>50</v>
      </c>
      <c r="K23331" s="2" t="s">
        <v>44</v>
      </c>
      <c r="M23331" s="1">
        <v>6312301008037</v>
      </c>
      <c r="N23331" s="5">
        <v>45260</v>
      </c>
      <c r="O23331" t="s">
        <v>57</v>
      </c>
    </row>
    <row r="23332" spans="1:15">
      <c r="A23332" s="1">
        <v>115940</v>
      </c>
      <c r="B23332" t="s">
        <v>11</v>
      </c>
      <c r="C23332" s="1">
        <v>20230000128350</v>
      </c>
      <c r="D23332" s="2" t="s">
        <v>125</v>
      </c>
      <c r="E23332" s="3">
        <v>45247.681400462963</v>
      </c>
      <c r="F23332" s="4">
        <v>45247.681400462963</v>
      </c>
      <c r="G23332" s="2" t="s">
        <v>21</v>
      </c>
      <c r="H23332" s="2" t="s">
        <v>61</v>
      </c>
      <c r="I23332" t="s">
        <v>10</v>
      </c>
      <c r="J23332">
        <v>50</v>
      </c>
      <c r="K23332" s="2" t="s">
        <v>45</v>
      </c>
      <c r="M23332" s="1">
        <v>6312301008038</v>
      </c>
      <c r="N23332" s="5">
        <v>45260</v>
      </c>
      <c r="O23332" t="s">
        <v>58</v>
      </c>
    </row>
    <row r="23333" spans="1:15">
      <c r="A23333" s="1">
        <v>115930</v>
      </c>
      <c r="B23333" t="s">
        <v>11</v>
      </c>
      <c r="C23333" s="1">
        <v>20230000138758</v>
      </c>
      <c r="D23333" s="2" t="s">
        <v>126</v>
      </c>
      <c r="E23333" s="3">
        <v>45247.666319444441</v>
      </c>
      <c r="F23333" s="4">
        <v>45247.666319444441</v>
      </c>
      <c r="G23333" s="2" t="s">
        <v>22</v>
      </c>
      <c r="H23333" s="2" t="s">
        <v>62</v>
      </c>
      <c r="I23333" t="s">
        <v>10</v>
      </c>
      <c r="J23333">
        <v>50</v>
      </c>
      <c r="K23333" s="2" t="s">
        <v>42</v>
      </c>
      <c r="M23333" s="1">
        <v>6312301008039</v>
      </c>
      <c r="N23333" s="5">
        <v>45260</v>
      </c>
      <c r="O23333" t="s">
        <v>52</v>
      </c>
    </row>
    <row r="23334" spans="1:15">
      <c r="A23334" s="1">
        <v>115941</v>
      </c>
      <c r="B23334" t="s">
        <v>11</v>
      </c>
      <c r="C23334" s="1">
        <v>20230000138526</v>
      </c>
      <c r="D23334" s="2" t="s">
        <v>127</v>
      </c>
      <c r="E23334" s="3">
        <v>45247.682280092595</v>
      </c>
      <c r="F23334" s="4">
        <v>45247.682280092595</v>
      </c>
      <c r="G23334" s="2" t="s">
        <v>23</v>
      </c>
      <c r="H23334" s="2" t="s">
        <v>63</v>
      </c>
      <c r="I23334" t="s">
        <v>10</v>
      </c>
      <c r="J23334">
        <v>50</v>
      </c>
      <c r="K23334" s="2" t="s">
        <v>46</v>
      </c>
      <c r="M23334" s="1">
        <v>6312301008040</v>
      </c>
      <c r="N23334" s="5">
        <v>45260</v>
      </c>
      <c r="O23334" t="s">
        <v>53</v>
      </c>
    </row>
    <row r="23335" spans="1:15">
      <c r="A23335" s="1">
        <v>115950</v>
      </c>
      <c r="B23335" t="s">
        <v>11</v>
      </c>
      <c r="C23335" s="1">
        <v>20230000134294</v>
      </c>
      <c r="D23335" s="2" t="s">
        <v>128</v>
      </c>
      <c r="E23335" s="3">
        <v>45247.687511574077</v>
      </c>
      <c r="F23335" s="4">
        <v>45247.687511574077</v>
      </c>
      <c r="G23335" s="2" t="s">
        <v>24</v>
      </c>
      <c r="H23335" s="2" t="s">
        <v>64</v>
      </c>
      <c r="I23335" t="s">
        <v>10</v>
      </c>
      <c r="J23335">
        <v>197917.76</v>
      </c>
      <c r="K23335" s="2" t="s">
        <v>47</v>
      </c>
      <c r="M23335" s="1">
        <v>6312301008041</v>
      </c>
      <c r="N23335" s="5">
        <v>45260</v>
      </c>
      <c r="O23335" t="s">
        <v>54</v>
      </c>
    </row>
    <row r="23336" spans="1:15">
      <c r="A23336" s="1">
        <v>115962</v>
      </c>
      <c r="B23336" t="s">
        <v>11</v>
      </c>
      <c r="C23336" s="1">
        <v>20230000138422</v>
      </c>
      <c r="D23336" s="2" t="s">
        <v>129</v>
      </c>
      <c r="E23336" s="3">
        <v>45247.693796296298</v>
      </c>
      <c r="F23336" s="4">
        <v>45247.693796296298</v>
      </c>
      <c r="G23336" s="2" t="s">
        <v>26</v>
      </c>
      <c r="H23336" s="2" t="s">
        <v>65</v>
      </c>
      <c r="I23336" t="s">
        <v>10</v>
      </c>
      <c r="J23336">
        <v>50</v>
      </c>
      <c r="K23336" s="2" t="s">
        <v>48</v>
      </c>
      <c r="M23336" s="1">
        <v>6312301008042</v>
      </c>
      <c r="N23336" s="5">
        <v>45260</v>
      </c>
      <c r="O23336" t="s">
        <v>55</v>
      </c>
    </row>
    <row r="23337" spans="1:15">
      <c r="A23337" s="1">
        <v>115960</v>
      </c>
      <c r="B23337" t="s">
        <v>11</v>
      </c>
      <c r="C23337" s="1">
        <v>20230000134315</v>
      </c>
      <c r="D23337" s="2" t="s">
        <v>130</v>
      </c>
      <c r="E23337" s="3">
        <v>45247.693414351852</v>
      </c>
      <c r="F23337" s="4">
        <v>45247.693414351852</v>
      </c>
      <c r="G23337" s="2" t="s">
        <v>27</v>
      </c>
      <c r="H23337" s="2" t="s">
        <v>66</v>
      </c>
      <c r="I23337" t="s">
        <v>10</v>
      </c>
      <c r="J23337">
        <v>145517.76000000001</v>
      </c>
      <c r="K23337" s="2" t="s">
        <v>49</v>
      </c>
      <c r="M23337" s="1">
        <v>6312301008043</v>
      </c>
      <c r="N23337" s="5">
        <v>45260</v>
      </c>
      <c r="O23337" t="s">
        <v>56</v>
      </c>
    </row>
    <row r="23338" spans="1:15">
      <c r="A23338" s="1">
        <v>115946</v>
      </c>
      <c r="B23338" t="s">
        <v>11</v>
      </c>
      <c r="C23338" s="1">
        <v>20230000138585</v>
      </c>
      <c r="D23338" s="2" t="s">
        <v>131</v>
      </c>
      <c r="E23338" s="3">
        <v>45247.686064814814</v>
      </c>
      <c r="F23338" s="4">
        <v>45247.686064814814</v>
      </c>
      <c r="G23338" s="2" t="s">
        <v>29</v>
      </c>
      <c r="H23338" s="2" t="s">
        <v>67</v>
      </c>
      <c r="I23338" t="s">
        <v>10</v>
      </c>
      <c r="J23338">
        <v>50</v>
      </c>
      <c r="K23338" s="2" t="s">
        <v>51</v>
      </c>
      <c r="M23338" s="1">
        <v>6312301008044</v>
      </c>
      <c r="N23338" s="5">
        <v>45260</v>
      </c>
      <c r="O23338" t="s">
        <v>57</v>
      </c>
    </row>
    <row r="23339" spans="1:15">
      <c r="A23339" s="1">
        <v>115944</v>
      </c>
      <c r="B23339" t="s">
        <v>11</v>
      </c>
      <c r="C23339" s="1">
        <v>20230000138545</v>
      </c>
      <c r="D23339" s="2" t="s">
        <v>132</v>
      </c>
      <c r="E23339" s="3">
        <v>45247.683865740742</v>
      </c>
      <c r="F23339" s="4">
        <v>45247.683865740742</v>
      </c>
      <c r="G23339" s="2" t="s">
        <v>30</v>
      </c>
      <c r="H23339" s="2" t="s">
        <v>68</v>
      </c>
      <c r="I23339" t="s">
        <v>10</v>
      </c>
      <c r="J23339">
        <v>50</v>
      </c>
      <c r="K23339" s="2" t="s">
        <v>40</v>
      </c>
      <c r="M23339" s="1">
        <v>6312301008045</v>
      </c>
      <c r="N23339" s="5">
        <v>45260</v>
      </c>
      <c r="O23339" t="s">
        <v>58</v>
      </c>
    </row>
    <row r="23340" spans="1:15">
      <c r="A23340" s="1">
        <v>115949</v>
      </c>
      <c r="B23340" t="s">
        <v>11</v>
      </c>
      <c r="C23340" s="1">
        <v>20230000132308</v>
      </c>
      <c r="D23340" s="2" t="s">
        <v>133</v>
      </c>
      <c r="E23340" s="3">
        <v>45247.687222222223</v>
      </c>
      <c r="F23340" s="4">
        <v>45247.687222222223</v>
      </c>
      <c r="G23340" s="2" t="s">
        <v>31</v>
      </c>
      <c r="H23340" s="2" t="s">
        <v>69</v>
      </c>
      <c r="I23340" t="s">
        <v>10</v>
      </c>
      <c r="J23340">
        <v>50</v>
      </c>
      <c r="K23340" s="2" t="s">
        <v>41</v>
      </c>
      <c r="M23340" s="1">
        <v>6312301008046</v>
      </c>
      <c r="N23340" s="5">
        <v>45260</v>
      </c>
      <c r="O23340" t="s">
        <v>52</v>
      </c>
    </row>
    <row r="23341" spans="1:15">
      <c r="A23341" s="1">
        <v>115963</v>
      </c>
      <c r="B23341" t="s">
        <v>11</v>
      </c>
      <c r="C23341" s="1">
        <v>20230000134300</v>
      </c>
      <c r="D23341" s="2" t="s">
        <v>134</v>
      </c>
      <c r="E23341" s="3">
        <v>45247.694062499999</v>
      </c>
      <c r="F23341" s="4">
        <v>45247.694062499999</v>
      </c>
      <c r="G23341" s="2" t="s">
        <v>32</v>
      </c>
      <c r="H23341" s="2" t="s">
        <v>70</v>
      </c>
      <c r="I23341" t="s">
        <v>10</v>
      </c>
      <c r="J23341">
        <v>581897.76</v>
      </c>
      <c r="K23341" s="2" t="s">
        <v>44</v>
      </c>
      <c r="M23341" s="1">
        <v>6312301008047</v>
      </c>
      <c r="N23341" s="5">
        <v>45260</v>
      </c>
      <c r="O23341" t="s">
        <v>53</v>
      </c>
    </row>
    <row r="23342" spans="1:15">
      <c r="A23342" s="1">
        <v>115959</v>
      </c>
      <c r="B23342" t="s">
        <v>11</v>
      </c>
      <c r="C23342" s="1">
        <v>20230000138966</v>
      </c>
      <c r="D23342" s="2" t="s">
        <v>135</v>
      </c>
      <c r="E23342" s="3">
        <v>45247.691886574074</v>
      </c>
      <c r="F23342" s="4">
        <v>45247.691886574074</v>
      </c>
      <c r="G23342" s="2" t="s">
        <v>34</v>
      </c>
      <c r="H23342" s="2" t="s">
        <v>71</v>
      </c>
      <c r="I23342" t="s">
        <v>10</v>
      </c>
      <c r="J23342">
        <v>50</v>
      </c>
      <c r="K23342" s="2" t="s">
        <v>42</v>
      </c>
      <c r="M23342" s="1">
        <v>6312301008048</v>
      </c>
      <c r="N23342" s="5">
        <v>45260</v>
      </c>
      <c r="O23342" t="s">
        <v>54</v>
      </c>
    </row>
    <row r="23343" spans="1:15">
      <c r="A23343" s="1">
        <v>115974</v>
      </c>
      <c r="B23343" t="s">
        <v>11</v>
      </c>
      <c r="C23343" s="1">
        <v>20230000139003</v>
      </c>
      <c r="D23343" s="2" t="s">
        <v>136</v>
      </c>
      <c r="E23343" s="3">
        <v>45247.706307870372</v>
      </c>
      <c r="F23343" s="4">
        <v>45247.706307870372</v>
      </c>
      <c r="G23343" s="2" t="s">
        <v>35</v>
      </c>
      <c r="H23343" s="2" t="s">
        <v>72</v>
      </c>
      <c r="I23343" t="s">
        <v>10</v>
      </c>
      <c r="J23343">
        <v>50</v>
      </c>
      <c r="K23343" s="2" t="s">
        <v>46</v>
      </c>
      <c r="M23343" s="1">
        <v>6312301008049</v>
      </c>
      <c r="N23343" s="5">
        <v>45260</v>
      </c>
      <c r="O23343" t="s">
        <v>55</v>
      </c>
    </row>
    <row r="23344" spans="1:15">
      <c r="A23344" s="1">
        <v>115938</v>
      </c>
      <c r="B23344" t="s">
        <v>11</v>
      </c>
      <c r="C23344" s="1">
        <v>20230000138636</v>
      </c>
      <c r="D23344" s="2" t="s">
        <v>137</v>
      </c>
      <c r="E23344" s="3">
        <v>45247.677986111114</v>
      </c>
      <c r="F23344" s="4">
        <v>45247.677986111114</v>
      </c>
      <c r="G23344" s="2" t="s">
        <v>36</v>
      </c>
      <c r="H23344" s="2" t="s">
        <v>73</v>
      </c>
      <c r="I23344" t="s">
        <v>10</v>
      </c>
      <c r="J23344">
        <v>50</v>
      </c>
      <c r="K23344" s="2" t="s">
        <v>47</v>
      </c>
      <c r="M23344" s="1">
        <v>6312301008050</v>
      </c>
      <c r="N23344" s="5">
        <v>45260</v>
      </c>
      <c r="O23344" t="s">
        <v>56</v>
      </c>
    </row>
    <row r="23345" spans="1:15">
      <c r="A23345" s="1">
        <v>115957</v>
      </c>
      <c r="B23345" t="s">
        <v>11</v>
      </c>
      <c r="C23345" s="1">
        <v>20230000133931</v>
      </c>
      <c r="D23345" s="2" t="s">
        <v>138</v>
      </c>
      <c r="E23345" s="3">
        <v>45247.690196759257</v>
      </c>
      <c r="F23345" s="4">
        <v>45247.690196759257</v>
      </c>
      <c r="G23345" s="2" t="s">
        <v>37</v>
      </c>
      <c r="H23345" s="2" t="s">
        <v>74</v>
      </c>
      <c r="I23345" t="s">
        <v>10</v>
      </c>
      <c r="J23345">
        <v>50</v>
      </c>
      <c r="K23345" s="2" t="s">
        <v>43</v>
      </c>
      <c r="M23345" s="1">
        <v>6312301008051</v>
      </c>
      <c r="N23345" s="5">
        <v>45260</v>
      </c>
      <c r="O23345" t="s">
        <v>57</v>
      </c>
    </row>
    <row r="23346" spans="1:15">
      <c r="A23346" s="1">
        <v>115991</v>
      </c>
      <c r="B23346" t="s">
        <v>11</v>
      </c>
      <c r="C23346" s="1">
        <v>20230000133019</v>
      </c>
      <c r="D23346" s="2" t="s">
        <v>139</v>
      </c>
      <c r="E23346" s="3">
        <v>45247.715902777774</v>
      </c>
      <c r="F23346" s="4">
        <v>45247.715902777774</v>
      </c>
      <c r="G23346" s="2" t="s">
        <v>38</v>
      </c>
      <c r="H23346" s="2" t="s">
        <v>75</v>
      </c>
      <c r="I23346" t="s">
        <v>10</v>
      </c>
      <c r="J23346">
        <v>57211.01</v>
      </c>
      <c r="K23346" s="2" t="s">
        <v>48</v>
      </c>
      <c r="M23346" s="1">
        <v>6312301008052</v>
      </c>
      <c r="N23346" s="5">
        <v>45260</v>
      </c>
      <c r="O23346" t="s">
        <v>58</v>
      </c>
    </row>
    <row r="23347" spans="1:15">
      <c r="A23347" s="1">
        <v>115982</v>
      </c>
      <c r="B23347" t="s">
        <v>11</v>
      </c>
      <c r="C23347" s="1">
        <v>20230000132928</v>
      </c>
      <c r="D23347" s="2" t="s">
        <v>140</v>
      </c>
      <c r="E23347" s="3">
        <v>45247.711689814816</v>
      </c>
      <c r="F23347" s="4">
        <v>45247.711689814816</v>
      </c>
      <c r="G23347" s="2" t="s">
        <v>15</v>
      </c>
      <c r="H23347" s="2" t="s">
        <v>76</v>
      </c>
      <c r="I23347" t="s">
        <v>10</v>
      </c>
      <c r="J23347">
        <v>49979.12</v>
      </c>
      <c r="K23347" s="2" t="s">
        <v>50</v>
      </c>
      <c r="M23347" s="1">
        <v>6312301008053</v>
      </c>
      <c r="N23347" s="5">
        <v>45260</v>
      </c>
      <c r="O23347" t="s">
        <v>52</v>
      </c>
    </row>
    <row r="23348" spans="1:15">
      <c r="A23348" s="1">
        <v>115987</v>
      </c>
      <c r="B23348" t="s">
        <v>11</v>
      </c>
      <c r="C23348" s="1">
        <v>20230000132987</v>
      </c>
      <c r="D23348" s="2" t="s">
        <v>141</v>
      </c>
      <c r="E23348" s="3">
        <v>45247.713888888888</v>
      </c>
      <c r="F23348" s="4">
        <v>45247.713888888888</v>
      </c>
      <c r="G23348" s="2" t="s">
        <v>17</v>
      </c>
      <c r="H23348" s="2" t="s">
        <v>77</v>
      </c>
      <c r="I23348" t="s">
        <v>10</v>
      </c>
      <c r="J23348">
        <v>29983.4</v>
      </c>
      <c r="K23348" s="2" t="s">
        <v>40</v>
      </c>
      <c r="M23348" s="1">
        <v>6312301008054</v>
      </c>
      <c r="N23348" s="5">
        <v>45260</v>
      </c>
      <c r="O23348" t="s">
        <v>53</v>
      </c>
    </row>
    <row r="23349" spans="1:15">
      <c r="A23349" s="1">
        <v>115985</v>
      </c>
      <c r="B23349" t="s">
        <v>11</v>
      </c>
      <c r="C23349" s="1">
        <v>20230000132980</v>
      </c>
      <c r="D23349" s="2" t="s">
        <v>142</v>
      </c>
      <c r="E23349" s="3">
        <v>45247.712708333333</v>
      </c>
      <c r="F23349" s="4">
        <v>45247.712708333333</v>
      </c>
      <c r="G23349" s="2" t="s">
        <v>19</v>
      </c>
      <c r="H23349" s="2" t="s">
        <v>78</v>
      </c>
      <c r="I23349" t="s">
        <v>10</v>
      </c>
      <c r="J23349">
        <v>33322.879999999997</v>
      </c>
      <c r="K23349" s="2" t="s">
        <v>44</v>
      </c>
      <c r="M23349" s="1">
        <v>6312301008055</v>
      </c>
      <c r="N23349" s="5">
        <v>45260</v>
      </c>
      <c r="O23349" t="s">
        <v>54</v>
      </c>
    </row>
    <row r="23350" spans="1:15">
      <c r="A23350" s="1">
        <v>115977</v>
      </c>
      <c r="B23350" t="s">
        <v>11</v>
      </c>
      <c r="C23350" s="1">
        <v>20230000138290</v>
      </c>
      <c r="D23350" s="2" t="s">
        <v>143</v>
      </c>
      <c r="E23350" s="3">
        <v>45247.708761574075</v>
      </c>
      <c r="F23350" s="4">
        <v>45247.708761574075</v>
      </c>
      <c r="G23350" s="2" t="s">
        <v>21</v>
      </c>
      <c r="H23350" s="2" t="s">
        <v>79</v>
      </c>
      <c r="I23350" t="s">
        <v>10</v>
      </c>
      <c r="J23350">
        <v>50</v>
      </c>
      <c r="K23350" s="2" t="s">
        <v>42</v>
      </c>
      <c r="M23350" s="1">
        <v>6312301008056</v>
      </c>
      <c r="N23350" s="5">
        <v>45260</v>
      </c>
      <c r="O23350" t="s">
        <v>55</v>
      </c>
    </row>
    <row r="23351" spans="1:15">
      <c r="A23351" s="1">
        <v>115998</v>
      </c>
      <c r="B23351" t="s">
        <v>11</v>
      </c>
      <c r="C23351" s="1">
        <v>20230000133296</v>
      </c>
      <c r="D23351" s="2" t="s">
        <v>144</v>
      </c>
      <c r="E23351" s="3">
        <v>45247.718449074076</v>
      </c>
      <c r="F23351" s="4">
        <v>45247.718449074076</v>
      </c>
      <c r="G23351" s="2" t="s">
        <v>22</v>
      </c>
      <c r="H23351" s="2" t="s">
        <v>80</v>
      </c>
      <c r="I23351" t="s">
        <v>10</v>
      </c>
      <c r="J23351">
        <v>36867.660000000003</v>
      </c>
      <c r="K23351" s="2" t="s">
        <v>46</v>
      </c>
      <c r="M23351" s="1">
        <v>6312301008057</v>
      </c>
      <c r="N23351" s="5">
        <v>45260</v>
      </c>
      <c r="O23351" t="s">
        <v>56</v>
      </c>
    </row>
    <row r="23352" spans="1:15">
      <c r="A23352" s="1">
        <v>115993</v>
      </c>
      <c r="B23352" t="s">
        <v>11</v>
      </c>
      <c r="C23352" s="1">
        <v>20230000133023</v>
      </c>
      <c r="D23352" s="2" t="s">
        <v>145</v>
      </c>
      <c r="E23352" s="3">
        <v>45247.71675925926</v>
      </c>
      <c r="F23352" s="4">
        <v>45247.71675925926</v>
      </c>
      <c r="G23352" s="2" t="s">
        <v>24</v>
      </c>
      <c r="H23352" s="2" t="s">
        <v>81</v>
      </c>
      <c r="I23352" t="s">
        <v>10</v>
      </c>
      <c r="J23352">
        <v>48140.68</v>
      </c>
      <c r="K23352" s="2" t="s">
        <v>43</v>
      </c>
      <c r="M23352" s="1">
        <v>6312301008058</v>
      </c>
      <c r="N23352" s="5">
        <v>45260</v>
      </c>
      <c r="O23352" t="s">
        <v>57</v>
      </c>
    </row>
    <row r="23353" spans="1:15">
      <c r="A23353" s="1">
        <v>115997</v>
      </c>
      <c r="B23353" t="s">
        <v>11</v>
      </c>
      <c r="C23353" s="1">
        <v>20230000126317</v>
      </c>
      <c r="D23353" s="2" t="s">
        <v>146</v>
      </c>
      <c r="E23353" s="3">
        <v>45247.717870370368</v>
      </c>
      <c r="F23353" s="4">
        <v>45247.717870370368</v>
      </c>
      <c r="G23353" s="2" t="s">
        <v>26</v>
      </c>
      <c r="H23353" s="2" t="s">
        <v>82</v>
      </c>
      <c r="I23353" t="s">
        <v>10</v>
      </c>
      <c r="J23353">
        <v>50</v>
      </c>
      <c r="K23353" s="2" t="s">
        <v>49</v>
      </c>
      <c r="M23353" s="1">
        <v>6312301008059</v>
      </c>
      <c r="N23353" s="5">
        <v>45260</v>
      </c>
      <c r="O23353" t="s">
        <v>58</v>
      </c>
    </row>
    <row r="23354" spans="1:15">
      <c r="A23354" s="1">
        <v>116002</v>
      </c>
      <c r="B23354" t="s">
        <v>11</v>
      </c>
      <c r="C23354" s="1">
        <v>20230000133323</v>
      </c>
      <c r="D23354" s="2" t="s">
        <v>147</v>
      </c>
      <c r="E23354" s="3">
        <v>45247.719236111108</v>
      </c>
      <c r="F23354" s="4">
        <v>45247.719236111108</v>
      </c>
      <c r="G23354" s="2" t="s">
        <v>27</v>
      </c>
      <c r="H23354" s="2" t="s">
        <v>83</v>
      </c>
      <c r="I23354" t="s">
        <v>10</v>
      </c>
      <c r="J23354">
        <v>33322.160000000003</v>
      </c>
      <c r="K23354" s="2" t="s">
        <v>50</v>
      </c>
      <c r="M23354" s="1">
        <v>6312301008060</v>
      </c>
      <c r="N23354" s="5">
        <v>45260</v>
      </c>
      <c r="O23354" t="s">
        <v>52</v>
      </c>
    </row>
    <row r="23355" spans="1:15">
      <c r="A23355" s="1">
        <v>115995</v>
      </c>
      <c r="B23355" t="s">
        <v>11</v>
      </c>
      <c r="C23355" s="1">
        <v>20230000133289</v>
      </c>
      <c r="D23355" s="2" t="s">
        <v>148</v>
      </c>
      <c r="E23355" s="3">
        <v>45247.71769675926</v>
      </c>
      <c r="F23355" s="4">
        <v>45247.71769675926</v>
      </c>
      <c r="G23355" s="2" t="s">
        <v>29</v>
      </c>
      <c r="H23355" s="2" t="s">
        <v>84</v>
      </c>
      <c r="I23355" t="s">
        <v>10</v>
      </c>
      <c r="J23355">
        <v>30650.560000000001</v>
      </c>
      <c r="K23355" s="2" t="s">
        <v>40</v>
      </c>
      <c r="M23355" s="1">
        <v>6312301008061</v>
      </c>
      <c r="N23355" s="5">
        <v>45260</v>
      </c>
      <c r="O23355" t="s">
        <v>53</v>
      </c>
    </row>
    <row r="23356" spans="1:15">
      <c r="A23356" s="1">
        <v>116005</v>
      </c>
      <c r="B23356" t="s">
        <v>11</v>
      </c>
      <c r="C23356" s="1">
        <v>20230000133329</v>
      </c>
      <c r="D23356" s="2" t="s">
        <v>149</v>
      </c>
      <c r="E23356" s="3">
        <v>45247.719942129632</v>
      </c>
      <c r="F23356" s="4">
        <v>45247.719942129632</v>
      </c>
      <c r="G23356" s="2" t="s">
        <v>31</v>
      </c>
      <c r="H23356" s="2" t="s">
        <v>85</v>
      </c>
      <c r="I23356" t="s">
        <v>10</v>
      </c>
      <c r="J23356">
        <v>40015.279999999999</v>
      </c>
      <c r="K23356" s="2" t="s">
        <v>44</v>
      </c>
      <c r="M23356" s="1">
        <v>6312301008062</v>
      </c>
      <c r="N23356" s="5">
        <v>45260</v>
      </c>
      <c r="O23356" t="s">
        <v>54</v>
      </c>
    </row>
    <row r="23357" spans="1:15">
      <c r="A23357" s="1">
        <v>116007</v>
      </c>
      <c r="B23357" t="s">
        <v>11</v>
      </c>
      <c r="C23357" s="1">
        <v>20230000133346</v>
      </c>
      <c r="D23357" s="2" t="s">
        <v>150</v>
      </c>
      <c r="E23357" s="3">
        <v>45247.720648148148</v>
      </c>
      <c r="F23357" s="4">
        <v>45247.720648148148</v>
      </c>
      <c r="G23357" s="2" t="s">
        <v>33</v>
      </c>
      <c r="H23357" s="2" t="s">
        <v>86</v>
      </c>
      <c r="I23357" t="s">
        <v>10</v>
      </c>
      <c r="J23357">
        <v>31197.89</v>
      </c>
      <c r="K23357" s="2" t="s">
        <v>42</v>
      </c>
      <c r="M23357" s="1">
        <v>6312301008063</v>
      </c>
      <c r="N23357" s="5">
        <v>45260</v>
      </c>
      <c r="O23357" t="s">
        <v>55</v>
      </c>
    </row>
    <row r="23358" spans="1:15">
      <c r="A23358" s="1">
        <v>116009</v>
      </c>
      <c r="B23358" t="s">
        <v>11</v>
      </c>
      <c r="C23358" s="1">
        <v>20230000133416</v>
      </c>
      <c r="D23358" s="2" t="s">
        <v>151</v>
      </c>
      <c r="E23358" s="3">
        <v>45247.721435185187</v>
      </c>
      <c r="F23358" s="4">
        <v>45247.721435185187</v>
      </c>
      <c r="G23358" s="2" t="s">
        <v>35</v>
      </c>
      <c r="H23358" s="2" t="s">
        <v>87</v>
      </c>
      <c r="I23358" t="s">
        <v>10</v>
      </c>
      <c r="J23358">
        <v>19816.169999999998</v>
      </c>
      <c r="K23358" s="2" t="s">
        <v>47</v>
      </c>
      <c r="M23358" s="1">
        <v>6312301008064</v>
      </c>
      <c r="N23358" s="5">
        <v>45260</v>
      </c>
      <c r="O23358" t="s">
        <v>56</v>
      </c>
    </row>
    <row r="23359" spans="1:15">
      <c r="A23359" s="1">
        <v>116011</v>
      </c>
      <c r="B23359" t="s">
        <v>11</v>
      </c>
      <c r="C23359" s="1">
        <v>20230000133463</v>
      </c>
      <c r="D23359" s="2" t="s">
        <v>152</v>
      </c>
      <c r="E23359" s="3">
        <v>45247.722222222219</v>
      </c>
      <c r="F23359" s="4">
        <v>45247.722222222219</v>
      </c>
      <c r="G23359" s="2" t="s">
        <v>37</v>
      </c>
      <c r="H23359" s="2" t="s">
        <v>88</v>
      </c>
      <c r="I23359" t="s">
        <v>10</v>
      </c>
      <c r="J23359">
        <v>33660.400000000001</v>
      </c>
      <c r="K23359" s="2" t="s">
        <v>48</v>
      </c>
      <c r="M23359" s="1">
        <v>6312301008065</v>
      </c>
      <c r="N23359" s="5">
        <v>45260</v>
      </c>
      <c r="O23359" t="s">
        <v>57</v>
      </c>
    </row>
    <row r="23360" spans="1:15">
      <c r="A23360" s="1">
        <v>116013</v>
      </c>
      <c r="B23360" t="s">
        <v>11</v>
      </c>
      <c r="C23360" s="1">
        <v>20230000136067</v>
      </c>
      <c r="D23360" s="2" t="s">
        <v>153</v>
      </c>
      <c r="E23360" s="3">
        <v>45247.722974537035</v>
      </c>
      <c r="F23360" s="4">
        <v>45247.722974537035</v>
      </c>
      <c r="G23360" s="2" t="s">
        <v>39</v>
      </c>
      <c r="H23360" s="2" t="s">
        <v>89</v>
      </c>
      <c r="I23360" t="s">
        <v>10</v>
      </c>
      <c r="J23360">
        <v>27133.14</v>
      </c>
      <c r="K23360" s="2" t="s">
        <v>50</v>
      </c>
      <c r="M23360" s="1">
        <v>6312301008066</v>
      </c>
      <c r="N23360" s="5">
        <v>45260</v>
      </c>
      <c r="O23360" t="s">
        <v>58</v>
      </c>
    </row>
    <row r="23361" spans="1:15">
      <c r="A23361" s="1">
        <v>116017</v>
      </c>
      <c r="B23361" t="s">
        <v>11</v>
      </c>
      <c r="C23361" s="1">
        <v>20230000136110</v>
      </c>
      <c r="D23361" s="2" t="s">
        <v>154</v>
      </c>
      <c r="E23361" s="3">
        <v>45247.724398148152</v>
      </c>
      <c r="F23361" s="4">
        <v>45247.724398148152</v>
      </c>
      <c r="G23361" s="2" t="s">
        <v>16</v>
      </c>
      <c r="H23361" s="2" t="s">
        <v>90</v>
      </c>
      <c r="I23361" t="s">
        <v>10</v>
      </c>
      <c r="J23361">
        <v>40747.26</v>
      </c>
      <c r="K23361" s="2" t="s">
        <v>40</v>
      </c>
      <c r="M23361" s="1">
        <v>6312301008067</v>
      </c>
      <c r="N23361" s="5">
        <v>45260</v>
      </c>
      <c r="O23361" t="s">
        <v>52</v>
      </c>
    </row>
    <row r="23362" spans="1:15">
      <c r="A23362" s="1">
        <v>116019</v>
      </c>
      <c r="B23362" t="s">
        <v>11</v>
      </c>
      <c r="C23362" s="1">
        <v>20230000131368</v>
      </c>
      <c r="D23362" s="2" t="s">
        <v>155</v>
      </c>
      <c r="E23362" s="3">
        <v>45247.724606481483</v>
      </c>
      <c r="F23362" s="4">
        <v>45247.724606481483</v>
      </c>
      <c r="G23362" s="2" t="s">
        <v>18</v>
      </c>
      <c r="H23362" s="2" t="s">
        <v>91</v>
      </c>
      <c r="I23362" t="s">
        <v>10</v>
      </c>
      <c r="J23362">
        <v>50</v>
      </c>
      <c r="K23362" s="2" t="s">
        <v>44</v>
      </c>
      <c r="M23362" s="1">
        <v>6312301008068</v>
      </c>
      <c r="N23362" s="5">
        <v>45260</v>
      </c>
      <c r="O23362" t="s">
        <v>53</v>
      </c>
    </row>
    <row r="23363" spans="1:15">
      <c r="A23363" s="1">
        <v>116022</v>
      </c>
      <c r="B23363" t="s">
        <v>11</v>
      </c>
      <c r="C23363" s="1">
        <v>20230000136163</v>
      </c>
      <c r="D23363" s="2" t="s">
        <v>156</v>
      </c>
      <c r="E23363" s="3">
        <v>45247.726736111108</v>
      </c>
      <c r="F23363" s="4">
        <v>45247.726736111108</v>
      </c>
      <c r="G23363" s="2" t="s">
        <v>19</v>
      </c>
      <c r="H23363" s="2" t="s">
        <v>92</v>
      </c>
      <c r="I23363" t="s">
        <v>10</v>
      </c>
      <c r="J23363">
        <v>168742.68</v>
      </c>
      <c r="K23363" s="2" t="s">
        <v>45</v>
      </c>
      <c r="M23363" s="1">
        <v>6312301008069</v>
      </c>
      <c r="N23363" s="5">
        <v>45260</v>
      </c>
      <c r="O23363" t="s">
        <v>54</v>
      </c>
    </row>
    <row r="23364" spans="1:15">
      <c r="A23364" s="1">
        <v>116024</v>
      </c>
      <c r="B23364" t="s">
        <v>11</v>
      </c>
      <c r="C23364" s="1">
        <v>20230000136183</v>
      </c>
      <c r="D23364" s="2" t="s">
        <v>157</v>
      </c>
      <c r="E23364" s="3">
        <v>45247.727418981478</v>
      </c>
      <c r="F23364" s="4">
        <v>45247.727418981478</v>
      </c>
      <c r="G23364" s="2" t="s">
        <v>21</v>
      </c>
      <c r="H23364" s="2" t="s">
        <v>93</v>
      </c>
      <c r="I23364" t="s">
        <v>10</v>
      </c>
      <c r="J23364">
        <v>190247.56</v>
      </c>
      <c r="K23364" s="2" t="s">
        <v>46</v>
      </c>
      <c r="M23364" s="1">
        <v>6312301008070</v>
      </c>
      <c r="N23364" s="5">
        <v>45260</v>
      </c>
      <c r="O23364" t="s">
        <v>55</v>
      </c>
    </row>
    <row r="23365" spans="1:15">
      <c r="A23365" s="1">
        <v>116015</v>
      </c>
      <c r="B23365" t="s">
        <v>11</v>
      </c>
      <c r="C23365" s="1">
        <v>20230000136085</v>
      </c>
      <c r="D23365" s="2" t="s">
        <v>158</v>
      </c>
      <c r="E23365" s="3">
        <v>45247.723715277774</v>
      </c>
      <c r="F23365" s="4">
        <v>45247.723715277774</v>
      </c>
      <c r="G23365" s="2" t="s">
        <v>23</v>
      </c>
      <c r="H23365" s="2" t="s">
        <v>94</v>
      </c>
      <c r="I23365" t="s">
        <v>10</v>
      </c>
      <c r="J23365">
        <v>57132.800000000003</v>
      </c>
      <c r="K23365" s="2" t="s">
        <v>43</v>
      </c>
      <c r="M23365" s="1">
        <v>6312301008071</v>
      </c>
      <c r="N23365" s="5">
        <v>45260</v>
      </c>
      <c r="O23365" t="s">
        <v>56</v>
      </c>
    </row>
    <row r="23366" spans="1:15">
      <c r="A23366" s="1">
        <v>116020</v>
      </c>
      <c r="B23366" t="s">
        <v>11</v>
      </c>
      <c r="C23366" s="1">
        <v>20230000136132</v>
      </c>
      <c r="D23366" s="2" t="s">
        <v>159</v>
      </c>
      <c r="E23366" s="3">
        <v>45247.72515046296</v>
      </c>
      <c r="F23366" s="4">
        <v>45247.72515046296</v>
      </c>
      <c r="G23366" s="2" t="s">
        <v>25</v>
      </c>
      <c r="H23366" s="2" t="s">
        <v>59</v>
      </c>
      <c r="I23366" t="s">
        <v>10</v>
      </c>
      <c r="J23366">
        <v>35896.22</v>
      </c>
      <c r="K23366" s="2" t="s">
        <v>49</v>
      </c>
      <c r="M23366" s="1">
        <v>6312301008072</v>
      </c>
      <c r="N23366" s="5">
        <v>45260</v>
      </c>
      <c r="O23366" t="s">
        <v>57</v>
      </c>
    </row>
    <row r="23367" spans="1:15">
      <c r="A23367" s="1">
        <v>116026</v>
      </c>
      <c r="B23367" t="s">
        <v>11</v>
      </c>
      <c r="C23367" s="1">
        <v>20230000132183</v>
      </c>
      <c r="D23367" s="2" t="s">
        <v>160</v>
      </c>
      <c r="E23367" s="3">
        <v>45247.736759259256</v>
      </c>
      <c r="F23367" s="4">
        <v>45247.736759259256</v>
      </c>
      <c r="G23367" s="2" t="s">
        <v>27</v>
      </c>
      <c r="H23367" s="2" t="s">
        <v>60</v>
      </c>
      <c r="I23367" t="s">
        <v>10</v>
      </c>
      <c r="J23367">
        <v>50</v>
      </c>
      <c r="K23367" s="2" t="s">
        <v>51</v>
      </c>
      <c r="M23367" s="1">
        <v>6312301008073</v>
      </c>
      <c r="N23367" s="5">
        <v>45260</v>
      </c>
      <c r="O23367" t="s">
        <v>58</v>
      </c>
    </row>
    <row r="23368" spans="1:15">
      <c r="A23368" s="1">
        <v>116027</v>
      </c>
      <c r="B23368" t="s">
        <v>11</v>
      </c>
      <c r="C23368" s="1">
        <v>20230000132174</v>
      </c>
      <c r="D23368" s="2" t="s">
        <v>161</v>
      </c>
      <c r="E23368" s="3">
        <v>45247.740439814814</v>
      </c>
      <c r="F23368" s="4">
        <v>45247.740439814814</v>
      </c>
      <c r="G23368" s="2" t="s">
        <v>28</v>
      </c>
      <c r="H23368" s="2" t="s">
        <v>61</v>
      </c>
      <c r="I23368" t="s">
        <v>10</v>
      </c>
      <c r="J23368">
        <v>50</v>
      </c>
      <c r="K23368" s="2" t="s">
        <v>40</v>
      </c>
      <c r="M23368" s="1">
        <v>6312301008074</v>
      </c>
      <c r="N23368" s="5">
        <v>45260</v>
      </c>
      <c r="O23368" t="s">
        <v>52</v>
      </c>
    </row>
    <row r="23369" spans="1:15">
      <c r="A23369" s="1">
        <v>116029</v>
      </c>
      <c r="B23369" t="s">
        <v>11</v>
      </c>
      <c r="C23369" s="1">
        <v>20230000139070</v>
      </c>
      <c r="D23369" s="2" t="s">
        <v>162</v>
      </c>
      <c r="E23369" s="3">
        <v>45247.748645833337</v>
      </c>
      <c r="F23369" s="4">
        <v>45247.748645833337</v>
      </c>
      <c r="G23369" s="2" t="s">
        <v>29</v>
      </c>
      <c r="H23369" s="2" t="s">
        <v>62</v>
      </c>
      <c r="I23369" t="s">
        <v>10</v>
      </c>
      <c r="J23369">
        <v>50</v>
      </c>
      <c r="K23369" s="2" t="s">
        <v>41</v>
      </c>
      <c r="M23369" s="1">
        <v>6312301008075</v>
      </c>
      <c r="N23369" s="5">
        <v>45260</v>
      </c>
      <c r="O23369" t="s">
        <v>53</v>
      </c>
    </row>
    <row r="23370" spans="1:15">
      <c r="A23370" s="1">
        <v>116028</v>
      </c>
      <c r="B23370" t="s">
        <v>11</v>
      </c>
      <c r="C23370" s="1">
        <v>20230000138519</v>
      </c>
      <c r="D23370" s="2" t="s">
        <v>163</v>
      </c>
      <c r="E23370" s="3">
        <v>45247.744583333333</v>
      </c>
      <c r="F23370" s="4">
        <v>45247.744583333333</v>
      </c>
      <c r="G23370" s="2" t="s">
        <v>30</v>
      </c>
      <c r="H23370" s="2" t="s">
        <v>63</v>
      </c>
      <c r="I23370" t="s">
        <v>10</v>
      </c>
      <c r="J23370">
        <v>50</v>
      </c>
      <c r="K23370" s="2" t="s">
        <v>44</v>
      </c>
      <c r="M23370" s="1">
        <v>6312301008076</v>
      </c>
      <c r="N23370" s="5">
        <v>45260</v>
      </c>
      <c r="O23370" t="s">
        <v>54</v>
      </c>
    </row>
    <row r="23371" spans="1:15">
      <c r="A23371" s="1">
        <v>116030</v>
      </c>
      <c r="B23371" t="s">
        <v>11</v>
      </c>
      <c r="C23371" s="1">
        <v>20230000138525</v>
      </c>
      <c r="D23371" s="2" t="s">
        <v>164</v>
      </c>
      <c r="E23371" s="3">
        <v>45247.74900462963</v>
      </c>
      <c r="F23371" s="4">
        <v>45247.74900462963</v>
      </c>
      <c r="G23371" s="2" t="s">
        <v>31</v>
      </c>
      <c r="H23371" s="2" t="s">
        <v>64</v>
      </c>
      <c r="I23371" t="s">
        <v>10</v>
      </c>
      <c r="J23371">
        <v>50</v>
      </c>
      <c r="K23371" s="2" t="s">
        <v>45</v>
      </c>
      <c r="M23371" s="1">
        <v>6312301008077</v>
      </c>
      <c r="N23371" s="5">
        <v>45260</v>
      </c>
      <c r="O23371" t="s">
        <v>55</v>
      </c>
    </row>
    <row r="23372" spans="1:15">
      <c r="A23372" s="1">
        <v>116033</v>
      </c>
      <c r="B23372" t="s">
        <v>11</v>
      </c>
      <c r="C23372" s="1">
        <v>20230000136825</v>
      </c>
      <c r="D23372" s="2" t="s">
        <v>165</v>
      </c>
      <c r="E23372" s="3">
        <v>45247.755787037036</v>
      </c>
      <c r="F23372" s="4">
        <v>45247.755787037036</v>
      </c>
      <c r="G23372" s="2" t="s">
        <v>32</v>
      </c>
      <c r="H23372" s="2" t="s">
        <v>65</v>
      </c>
      <c r="I23372" t="s">
        <v>10</v>
      </c>
      <c r="J23372">
        <v>57670.48</v>
      </c>
      <c r="K23372" s="2" t="s">
        <v>42</v>
      </c>
      <c r="M23372" s="1">
        <v>6312301008078</v>
      </c>
      <c r="N23372" s="5">
        <v>45260</v>
      </c>
      <c r="O23372" t="s">
        <v>56</v>
      </c>
    </row>
    <row r="23373" spans="1:15">
      <c r="A23373" s="1">
        <v>116037</v>
      </c>
      <c r="B23373" t="s">
        <v>11</v>
      </c>
      <c r="C23373" s="1">
        <v>20230000136868</v>
      </c>
      <c r="D23373" s="2" t="s">
        <v>166</v>
      </c>
      <c r="E23373" s="3">
        <v>45247.759652777779</v>
      </c>
      <c r="F23373" s="4">
        <v>45247.759652777779</v>
      </c>
      <c r="G23373" s="2" t="s">
        <v>34</v>
      </c>
      <c r="H23373" s="2" t="s">
        <v>66</v>
      </c>
      <c r="I23373" t="s">
        <v>10</v>
      </c>
      <c r="J23373">
        <v>22163.16</v>
      </c>
      <c r="K23373" s="2" t="s">
        <v>47</v>
      </c>
      <c r="M23373" s="1">
        <v>6312301008079</v>
      </c>
      <c r="N23373" s="5">
        <v>45260</v>
      </c>
      <c r="O23373" t="s">
        <v>57</v>
      </c>
    </row>
    <row r="23374" spans="1:15">
      <c r="A23374" s="1">
        <v>116035</v>
      </c>
      <c r="B23374" t="s">
        <v>11</v>
      </c>
      <c r="C23374" s="1">
        <v>20230000136850</v>
      </c>
      <c r="D23374" s="2" t="s">
        <v>167</v>
      </c>
      <c r="E23374" s="3">
        <v>45247.756481481483</v>
      </c>
      <c r="F23374" s="4">
        <v>45247.756481481483</v>
      </c>
      <c r="G23374" s="2" t="s">
        <v>36</v>
      </c>
      <c r="H23374" s="2" t="s">
        <v>67</v>
      </c>
      <c r="I23374" t="s">
        <v>10</v>
      </c>
      <c r="J23374">
        <v>30411.08</v>
      </c>
      <c r="K23374" s="2" t="s">
        <v>48</v>
      </c>
      <c r="M23374" s="1">
        <v>6312301008080</v>
      </c>
      <c r="N23374" s="5">
        <v>45260</v>
      </c>
      <c r="O23374" t="s">
        <v>58</v>
      </c>
    </row>
    <row r="23375" spans="1:15">
      <c r="A23375" s="1">
        <v>116039</v>
      </c>
      <c r="B23375" t="s">
        <v>11</v>
      </c>
      <c r="C23375" s="1">
        <v>20230000136878</v>
      </c>
      <c r="D23375" s="2" t="s">
        <v>168</v>
      </c>
      <c r="E23375" s="3">
        <v>45247.76048611111</v>
      </c>
      <c r="F23375" s="4">
        <v>45247.76048611111</v>
      </c>
      <c r="G23375" s="2" t="s">
        <v>38</v>
      </c>
      <c r="H23375" s="2" t="s">
        <v>68</v>
      </c>
      <c r="I23375" t="s">
        <v>10</v>
      </c>
      <c r="J23375">
        <v>36917.339999999997</v>
      </c>
      <c r="K23375" s="2" t="s">
        <v>50</v>
      </c>
      <c r="M23375" s="1">
        <v>6312301008081</v>
      </c>
      <c r="N23375" s="5">
        <v>45260</v>
      </c>
      <c r="O23375" t="s">
        <v>52</v>
      </c>
    </row>
    <row r="23376" spans="1:15">
      <c r="A23376" s="1">
        <v>116042</v>
      </c>
      <c r="B23376" t="s">
        <v>11</v>
      </c>
      <c r="C23376" s="1">
        <v>20230000136937</v>
      </c>
      <c r="D23376" s="2" t="s">
        <v>169</v>
      </c>
      <c r="E23376" s="3">
        <v>45247.761319444442</v>
      </c>
      <c r="F23376" s="4">
        <v>45247.761319444442</v>
      </c>
      <c r="G23376" s="2" t="s">
        <v>15</v>
      </c>
      <c r="H23376" s="2" t="s">
        <v>69</v>
      </c>
      <c r="I23376" t="s">
        <v>10</v>
      </c>
      <c r="J23376">
        <v>122614.3</v>
      </c>
      <c r="K23376" s="2" t="s">
        <v>40</v>
      </c>
      <c r="M23376" s="1">
        <v>6312301008082</v>
      </c>
      <c r="N23376" s="5">
        <v>45260</v>
      </c>
      <c r="O23376" t="s">
        <v>53</v>
      </c>
    </row>
    <row r="23377" spans="1:15">
      <c r="A23377" s="1">
        <v>116044</v>
      </c>
      <c r="B23377" t="s">
        <v>11</v>
      </c>
      <c r="C23377" s="1">
        <v>20230000136945</v>
      </c>
      <c r="D23377" s="2" t="s">
        <v>170</v>
      </c>
      <c r="E23377" s="3">
        <v>45247.762418981481</v>
      </c>
      <c r="F23377" s="4">
        <v>45247.762418981481</v>
      </c>
      <c r="G23377" s="2" t="s">
        <v>17</v>
      </c>
      <c r="H23377" s="2" t="s">
        <v>70</v>
      </c>
      <c r="I23377" t="s">
        <v>10</v>
      </c>
      <c r="J23377">
        <v>124614.42</v>
      </c>
      <c r="K23377" s="2" t="s">
        <v>44</v>
      </c>
      <c r="M23377" s="1">
        <v>6312301008083</v>
      </c>
      <c r="N23377" s="5">
        <v>45260</v>
      </c>
      <c r="O23377" t="s">
        <v>54</v>
      </c>
    </row>
    <row r="23378" spans="1:15">
      <c r="A23378" s="1">
        <v>116047</v>
      </c>
      <c r="B23378" t="s">
        <v>11</v>
      </c>
      <c r="C23378" s="1">
        <v>20230000136956</v>
      </c>
      <c r="D23378" s="2" t="s">
        <v>171</v>
      </c>
      <c r="E23378" s="3">
        <v>45247.764282407406</v>
      </c>
      <c r="F23378" s="4">
        <v>45247.764282407406</v>
      </c>
      <c r="G23378" s="2" t="s">
        <v>19</v>
      </c>
      <c r="H23378" s="2" t="s">
        <v>71</v>
      </c>
      <c r="I23378" t="s">
        <v>10</v>
      </c>
      <c r="J23378">
        <v>189151.02</v>
      </c>
      <c r="K23378" s="2" t="s">
        <v>42</v>
      </c>
      <c r="M23378" s="1">
        <v>6312301008084</v>
      </c>
      <c r="N23378" s="5">
        <v>45260</v>
      </c>
      <c r="O23378" t="s">
        <v>55</v>
      </c>
    </row>
    <row r="23379" spans="1:15">
      <c r="A23379" s="1">
        <v>116049</v>
      </c>
      <c r="B23379" t="s">
        <v>11</v>
      </c>
      <c r="C23379" s="1">
        <v>20230000136970</v>
      </c>
      <c r="D23379" s="2" t="s">
        <v>172</v>
      </c>
      <c r="E23379" s="3">
        <v>45247.765393518515</v>
      </c>
      <c r="F23379" s="4">
        <v>45247.765393518515</v>
      </c>
      <c r="G23379" s="2" t="s">
        <v>21</v>
      </c>
      <c r="H23379" s="2" t="s">
        <v>72</v>
      </c>
      <c r="I23379" t="s">
        <v>10</v>
      </c>
      <c r="J23379">
        <v>150543.4</v>
      </c>
      <c r="K23379" s="2" t="s">
        <v>47</v>
      </c>
      <c r="M23379" s="1">
        <v>6312301008085</v>
      </c>
      <c r="N23379" s="5">
        <v>45260</v>
      </c>
      <c r="O23379" t="s">
        <v>56</v>
      </c>
    </row>
    <row r="23380" spans="1:15">
      <c r="A23380" s="1">
        <v>116051</v>
      </c>
      <c r="B23380" t="s">
        <v>11</v>
      </c>
      <c r="C23380" s="1">
        <v>20230000138918</v>
      </c>
      <c r="D23380" s="2" t="s">
        <v>173</v>
      </c>
      <c r="E23380" s="3">
        <v>45247.765497685185</v>
      </c>
      <c r="F23380" s="4">
        <v>45247.765497685185</v>
      </c>
      <c r="G23380" s="2" t="s">
        <v>23</v>
      </c>
      <c r="H23380" s="2" t="s">
        <v>73</v>
      </c>
      <c r="I23380" t="s">
        <v>10</v>
      </c>
      <c r="J23380">
        <v>50</v>
      </c>
      <c r="K23380" s="2" t="s">
        <v>48</v>
      </c>
      <c r="M23380" s="1">
        <v>6312301008086</v>
      </c>
      <c r="N23380" s="5">
        <v>45260</v>
      </c>
      <c r="O23380" t="s">
        <v>57</v>
      </c>
    </row>
    <row r="23381" spans="1:15">
      <c r="A23381" s="1">
        <v>116052</v>
      </c>
      <c r="B23381" t="s">
        <v>11</v>
      </c>
      <c r="C23381" s="1">
        <v>20230000137182</v>
      </c>
      <c r="D23381" s="2" t="s">
        <v>174</v>
      </c>
      <c r="E23381" s="3">
        <v>45247.766446759262</v>
      </c>
      <c r="F23381" s="4">
        <v>45247.766446759262</v>
      </c>
      <c r="G23381" s="2" t="s">
        <v>24</v>
      </c>
      <c r="H23381" s="2" t="s">
        <v>74</v>
      </c>
      <c r="I23381" t="s">
        <v>10</v>
      </c>
      <c r="J23381">
        <v>50</v>
      </c>
      <c r="K23381" s="2" t="s">
        <v>49</v>
      </c>
      <c r="M23381" s="1">
        <v>6312301008087</v>
      </c>
      <c r="N23381" s="5">
        <v>45260</v>
      </c>
      <c r="O23381" t="s">
        <v>58</v>
      </c>
    </row>
    <row r="23382" spans="1:15">
      <c r="A23382" s="1">
        <v>116061</v>
      </c>
      <c r="B23382" t="s">
        <v>11</v>
      </c>
      <c r="C23382" s="1">
        <v>20230000138784</v>
      </c>
      <c r="D23382" s="2" t="s">
        <v>175</v>
      </c>
      <c r="E23382" s="3">
        <v>45247.774074074077</v>
      </c>
      <c r="F23382" s="4">
        <v>45247.774074074077</v>
      </c>
      <c r="G23382" s="2" t="s">
        <v>25</v>
      </c>
      <c r="H23382" s="2" t="s">
        <v>75</v>
      </c>
      <c r="I23382" t="s">
        <v>10</v>
      </c>
      <c r="J23382">
        <v>50</v>
      </c>
      <c r="K23382" s="2" t="s">
        <v>50</v>
      </c>
      <c r="M23382" s="1">
        <v>6312301008088</v>
      </c>
      <c r="N23382" s="5">
        <v>45260</v>
      </c>
      <c r="O23382" t="s">
        <v>52</v>
      </c>
    </row>
    <row r="23383" spans="1:15">
      <c r="A23383" s="1">
        <v>116059</v>
      </c>
      <c r="B23383" t="s">
        <v>11</v>
      </c>
      <c r="C23383" s="1">
        <v>20230000136893</v>
      </c>
      <c r="D23383" s="2" t="s">
        <v>176</v>
      </c>
      <c r="E23383" s="3">
        <v>45247.773541666669</v>
      </c>
      <c r="F23383" s="4">
        <v>45247.773541666669</v>
      </c>
      <c r="G23383" s="2" t="s">
        <v>26</v>
      </c>
      <c r="H23383" s="2" t="s">
        <v>76</v>
      </c>
      <c r="I23383" t="s">
        <v>10</v>
      </c>
      <c r="J23383">
        <v>170396.08</v>
      </c>
      <c r="K23383" s="2" t="s">
        <v>51</v>
      </c>
      <c r="M23383" s="1">
        <v>6312301008089</v>
      </c>
      <c r="N23383" s="5">
        <v>45260</v>
      </c>
      <c r="O23383" t="s">
        <v>53</v>
      </c>
    </row>
    <row r="23384" spans="1:15">
      <c r="A23384" s="1">
        <v>116070</v>
      </c>
      <c r="B23384" t="s">
        <v>11</v>
      </c>
      <c r="C23384" s="1">
        <v>20230000139050</v>
      </c>
      <c r="D23384" s="2" t="s">
        <v>177</v>
      </c>
      <c r="E23384" s="3">
        <v>45247.781898148147</v>
      </c>
      <c r="F23384" s="4">
        <v>45247.781898148147</v>
      </c>
      <c r="G23384" s="2" t="s">
        <v>28</v>
      </c>
      <c r="H23384" s="2" t="s">
        <v>77</v>
      </c>
      <c r="I23384" t="s">
        <v>10</v>
      </c>
      <c r="J23384">
        <v>50</v>
      </c>
      <c r="K23384" s="2" t="s">
        <v>41</v>
      </c>
      <c r="M23384" s="1">
        <v>6312301008090</v>
      </c>
      <c r="N23384" s="5">
        <v>45260</v>
      </c>
      <c r="O23384" t="s">
        <v>54</v>
      </c>
    </row>
    <row r="23385" spans="1:15">
      <c r="A23385" s="1">
        <v>116064</v>
      </c>
      <c r="B23385" t="s">
        <v>11</v>
      </c>
      <c r="C23385" s="1">
        <v>20230000138624</v>
      </c>
      <c r="D23385" s="2" t="s">
        <v>178</v>
      </c>
      <c r="E23385" s="3">
        <v>45247.776458333334</v>
      </c>
      <c r="F23385" s="4">
        <v>45247.776458333334</v>
      </c>
      <c r="G23385" s="2" t="s">
        <v>29</v>
      </c>
      <c r="H23385" s="2" t="s">
        <v>78</v>
      </c>
      <c r="I23385" t="s">
        <v>10</v>
      </c>
      <c r="J23385">
        <v>50</v>
      </c>
      <c r="K23385" s="2" t="s">
        <v>44</v>
      </c>
      <c r="M23385" s="1">
        <v>6312301008091</v>
      </c>
      <c r="N23385" s="5">
        <v>45260</v>
      </c>
      <c r="O23385" t="s">
        <v>55</v>
      </c>
    </row>
    <row r="23386" spans="1:15">
      <c r="A23386" s="1">
        <v>116004</v>
      </c>
      <c r="B23386" t="s">
        <v>11</v>
      </c>
      <c r="C23386" s="1">
        <v>20230000135562</v>
      </c>
      <c r="D23386" s="2" t="s">
        <v>179</v>
      </c>
      <c r="E23386" s="3">
        <v>45247.719398148147</v>
      </c>
      <c r="F23386" s="4">
        <v>45247.719398148147</v>
      </c>
      <c r="G23386" s="2" t="s">
        <v>30</v>
      </c>
      <c r="H23386" s="2" t="s">
        <v>79</v>
      </c>
      <c r="I23386" t="s">
        <v>10</v>
      </c>
      <c r="J23386">
        <v>50</v>
      </c>
      <c r="K23386" s="2" t="s">
        <v>45</v>
      </c>
      <c r="M23386" s="1">
        <v>6312301008092</v>
      </c>
      <c r="N23386" s="5">
        <v>45260</v>
      </c>
      <c r="O23386" t="s">
        <v>56</v>
      </c>
    </row>
    <row r="23387" spans="1:15">
      <c r="A23387" s="1">
        <v>116076</v>
      </c>
      <c r="B23387" t="s">
        <v>11</v>
      </c>
      <c r="C23387" s="1">
        <v>20230000139106</v>
      </c>
      <c r="D23387" s="2" t="s">
        <v>180</v>
      </c>
      <c r="E23387" s="3">
        <v>45247.795868055553</v>
      </c>
      <c r="F23387" s="4">
        <v>45247.795868055553</v>
      </c>
      <c r="G23387" s="2" t="s">
        <v>31</v>
      </c>
      <c r="H23387" s="2" t="s">
        <v>80</v>
      </c>
      <c r="I23387" t="s">
        <v>10</v>
      </c>
      <c r="J23387">
        <v>50</v>
      </c>
      <c r="K23387" s="2" t="s">
        <v>42</v>
      </c>
      <c r="M23387" s="1">
        <v>6312301008093</v>
      </c>
      <c r="N23387" s="5">
        <v>45260</v>
      </c>
      <c r="O23387" t="s">
        <v>57</v>
      </c>
    </row>
    <row r="23388" spans="1:15">
      <c r="A23388" s="1">
        <v>116078</v>
      </c>
      <c r="B23388" t="s">
        <v>11</v>
      </c>
      <c r="C23388" s="1">
        <v>20230000138853</v>
      </c>
      <c r="D23388" s="2" t="s">
        <v>181</v>
      </c>
      <c r="E23388" s="3">
        <v>45247.799409722225</v>
      </c>
      <c r="F23388" s="4">
        <v>45247.799409722225</v>
      </c>
      <c r="G23388" s="2" t="s">
        <v>32</v>
      </c>
      <c r="H23388" s="2" t="s">
        <v>81</v>
      </c>
      <c r="I23388" t="s">
        <v>10</v>
      </c>
      <c r="J23388">
        <v>50</v>
      </c>
      <c r="K23388" s="2" t="s">
        <v>46</v>
      </c>
      <c r="M23388" s="1">
        <v>6312301008094</v>
      </c>
      <c r="N23388" s="5">
        <v>45260</v>
      </c>
      <c r="O23388" t="s">
        <v>58</v>
      </c>
    </row>
    <row r="23389" spans="1:15">
      <c r="A23389" s="1">
        <v>116079</v>
      </c>
      <c r="B23389" t="s">
        <v>11</v>
      </c>
      <c r="C23389" s="1">
        <v>20230000101180</v>
      </c>
      <c r="D23389" s="2" t="s">
        <v>182</v>
      </c>
      <c r="E23389" s="3">
        <v>45247.800034722219</v>
      </c>
      <c r="F23389" s="4">
        <v>45247.800034722219</v>
      </c>
      <c r="G23389" s="2" t="s">
        <v>33</v>
      </c>
      <c r="H23389" s="2" t="s">
        <v>82</v>
      </c>
      <c r="I23389" t="s">
        <v>10</v>
      </c>
      <c r="J23389">
        <v>35618.639999999999</v>
      </c>
      <c r="K23389" s="2" t="s">
        <v>47</v>
      </c>
      <c r="M23389" s="1">
        <v>6312301008095</v>
      </c>
      <c r="N23389" s="5">
        <v>45260</v>
      </c>
      <c r="O23389" t="s">
        <v>52</v>
      </c>
    </row>
    <row r="23390" spans="1:15">
      <c r="A23390" s="1">
        <v>116075</v>
      </c>
      <c r="B23390" t="s">
        <v>11</v>
      </c>
      <c r="C23390" s="1">
        <v>20230000138950</v>
      </c>
      <c r="D23390" s="2" t="s">
        <v>183</v>
      </c>
      <c r="E23390" s="3">
        <v>45247.794374999998</v>
      </c>
      <c r="F23390" s="4">
        <v>45247.794374999998</v>
      </c>
      <c r="G23390" s="2" t="s">
        <v>35</v>
      </c>
      <c r="H23390" s="2" t="s">
        <v>83</v>
      </c>
      <c r="I23390" t="s">
        <v>10</v>
      </c>
      <c r="J23390">
        <v>50</v>
      </c>
      <c r="K23390" s="2" t="s">
        <v>48</v>
      </c>
      <c r="M23390" s="1">
        <v>6312301008096</v>
      </c>
      <c r="N23390" s="5">
        <v>45260</v>
      </c>
      <c r="O23390" t="s">
        <v>53</v>
      </c>
    </row>
    <row r="23391" spans="1:15">
      <c r="A23391" s="1">
        <v>116077</v>
      </c>
      <c r="B23391" t="s">
        <v>11</v>
      </c>
      <c r="C23391" s="1">
        <v>20230000137979</v>
      </c>
      <c r="D23391" s="2" t="s">
        <v>184</v>
      </c>
      <c r="E23391" s="3">
        <v>45247.798888888887</v>
      </c>
      <c r="F23391" s="4">
        <v>45247.798888888887</v>
      </c>
      <c r="G23391" s="2" t="s">
        <v>36</v>
      </c>
      <c r="H23391" s="2" t="s">
        <v>84</v>
      </c>
      <c r="I23391" t="s">
        <v>10</v>
      </c>
      <c r="J23391">
        <v>50</v>
      </c>
      <c r="K23391" s="2" t="s">
        <v>49</v>
      </c>
      <c r="M23391" s="1">
        <v>6312301008097</v>
      </c>
      <c r="N23391" s="5">
        <v>45260</v>
      </c>
      <c r="O23391" t="s">
        <v>54</v>
      </c>
    </row>
    <row r="23392" spans="1:15">
      <c r="A23392" s="1">
        <v>116081</v>
      </c>
      <c r="B23392" t="s">
        <v>11</v>
      </c>
      <c r="C23392" s="1">
        <v>20230000101380</v>
      </c>
      <c r="D23392" s="2" t="s">
        <v>185</v>
      </c>
      <c r="E23392" s="3">
        <v>45247.800752314812</v>
      </c>
      <c r="F23392" s="4">
        <v>45247.800752314812</v>
      </c>
      <c r="G23392" s="2" t="s">
        <v>37</v>
      </c>
      <c r="H23392" s="2" t="s">
        <v>85</v>
      </c>
      <c r="I23392" t="s">
        <v>10</v>
      </c>
      <c r="J23392">
        <v>35406.879999999997</v>
      </c>
      <c r="K23392" s="2" t="s">
        <v>50</v>
      </c>
      <c r="M23392" s="1">
        <v>6312301008098</v>
      </c>
      <c r="N23392" s="5">
        <v>45260</v>
      </c>
      <c r="O23392" t="s">
        <v>55</v>
      </c>
    </row>
    <row r="23393" spans="1:15">
      <c r="A23393" s="1">
        <v>116085</v>
      </c>
      <c r="B23393" t="s">
        <v>11</v>
      </c>
      <c r="C23393" s="1">
        <v>20230000102545</v>
      </c>
      <c r="D23393" s="2" t="s">
        <v>186</v>
      </c>
      <c r="E23393" s="3">
        <v>45247.802037037036</v>
      </c>
      <c r="F23393" s="4">
        <v>45247.802037037036</v>
      </c>
      <c r="G23393" s="2" t="s">
        <v>39</v>
      </c>
      <c r="H23393" s="2" t="s">
        <v>86</v>
      </c>
      <c r="I23393" t="s">
        <v>10</v>
      </c>
      <c r="J23393">
        <v>42836.959999999999</v>
      </c>
      <c r="K23393" s="2" t="s">
        <v>40</v>
      </c>
      <c r="M23393" s="1">
        <v>6312301008099</v>
      </c>
      <c r="N23393" s="5">
        <v>45260</v>
      </c>
      <c r="O23393" t="s">
        <v>56</v>
      </c>
    </row>
    <row r="23394" spans="1:15">
      <c r="A23394" s="1">
        <v>116083</v>
      </c>
      <c r="B23394" t="s">
        <v>11</v>
      </c>
      <c r="C23394" s="1">
        <v>20230000101362</v>
      </c>
      <c r="D23394" s="2" t="s">
        <v>187</v>
      </c>
      <c r="E23394" s="3">
        <v>45247.801388888889</v>
      </c>
      <c r="F23394" s="4">
        <v>45247.801388888889</v>
      </c>
      <c r="G23394" s="2" t="s">
        <v>16</v>
      </c>
      <c r="H23394" s="2" t="s">
        <v>87</v>
      </c>
      <c r="I23394" t="s">
        <v>10</v>
      </c>
      <c r="J23394">
        <v>48319.64</v>
      </c>
      <c r="K23394" s="2" t="s">
        <v>44</v>
      </c>
      <c r="M23394" s="1">
        <v>6312301008100</v>
      </c>
      <c r="N23394" s="5">
        <v>45260</v>
      </c>
      <c r="O23394" t="s">
        <v>57</v>
      </c>
    </row>
    <row r="23395" spans="1:15">
      <c r="A23395" s="1">
        <v>116092</v>
      </c>
      <c r="B23395" t="s">
        <v>11</v>
      </c>
      <c r="C23395" s="1">
        <v>20230000102921</v>
      </c>
      <c r="D23395" s="2" t="s">
        <v>188</v>
      </c>
      <c r="E23395" s="3">
        <v>45247.805231481485</v>
      </c>
      <c r="F23395" s="4">
        <v>45247.805231481485</v>
      </c>
      <c r="G23395" s="2" t="s">
        <v>18</v>
      </c>
      <c r="H23395" s="2" t="s">
        <v>88</v>
      </c>
      <c r="I23395" t="s">
        <v>10</v>
      </c>
      <c r="J23395">
        <v>37018.239999999998</v>
      </c>
      <c r="K23395" s="2" t="s">
        <v>42</v>
      </c>
      <c r="M23395" s="1">
        <v>6312301008101</v>
      </c>
      <c r="N23395" s="5">
        <v>45260</v>
      </c>
      <c r="O23395" t="s">
        <v>58</v>
      </c>
    </row>
    <row r="23396" spans="1:15">
      <c r="A23396" s="1">
        <v>116087</v>
      </c>
      <c r="B23396" t="s">
        <v>11</v>
      </c>
      <c r="C23396" s="1">
        <v>20230000138707</v>
      </c>
      <c r="D23396" s="2" t="s">
        <v>189</v>
      </c>
      <c r="E23396" s="3">
        <v>45247.802372685182</v>
      </c>
      <c r="F23396" s="4">
        <v>45247.802372685182</v>
      </c>
      <c r="G23396" s="2" t="s">
        <v>20</v>
      </c>
      <c r="H23396" s="2" t="s">
        <v>89</v>
      </c>
      <c r="I23396" t="s">
        <v>10</v>
      </c>
      <c r="J23396">
        <v>50</v>
      </c>
      <c r="K23396" s="2" t="s">
        <v>47</v>
      </c>
      <c r="M23396" s="1">
        <v>6312301008102</v>
      </c>
      <c r="N23396" s="5">
        <v>45260</v>
      </c>
      <c r="O23396" t="s">
        <v>52</v>
      </c>
    </row>
    <row r="23397" spans="1:15">
      <c r="A23397" s="1">
        <v>116088</v>
      </c>
      <c r="B23397" t="s">
        <v>11</v>
      </c>
      <c r="C23397" s="1">
        <v>20230000136129</v>
      </c>
      <c r="D23397" s="2" t="s">
        <v>190</v>
      </c>
      <c r="E23397" s="3">
        <v>45247.803460648145</v>
      </c>
      <c r="F23397" s="4">
        <v>45247.803460648145</v>
      </c>
      <c r="G23397" s="2" t="s">
        <v>21</v>
      </c>
      <c r="H23397" s="2" t="s">
        <v>90</v>
      </c>
      <c r="I23397" t="s">
        <v>10</v>
      </c>
      <c r="J23397">
        <v>42875.839999999997</v>
      </c>
      <c r="K23397" s="2" t="s">
        <v>43</v>
      </c>
      <c r="M23397" s="1">
        <v>6312301008103</v>
      </c>
      <c r="N23397" s="5">
        <v>45260</v>
      </c>
      <c r="O23397" t="s">
        <v>53</v>
      </c>
    </row>
    <row r="23398" spans="1:15">
      <c r="A23398" s="1">
        <v>116094</v>
      </c>
      <c r="B23398" t="s">
        <v>11</v>
      </c>
      <c r="C23398" s="1">
        <v>20230000103010</v>
      </c>
      <c r="D23398" s="2" t="s">
        <v>191</v>
      </c>
      <c r="E23398" s="3">
        <v>45247.805937500001</v>
      </c>
      <c r="F23398" s="4">
        <v>45247.805937500001</v>
      </c>
      <c r="G23398" s="2" t="s">
        <v>23</v>
      </c>
      <c r="H23398" s="2" t="s">
        <v>91</v>
      </c>
      <c r="I23398" t="s">
        <v>10</v>
      </c>
      <c r="J23398">
        <v>35679.040000000001</v>
      </c>
      <c r="K23398" s="2" t="s">
        <v>49</v>
      </c>
      <c r="M23398" s="1">
        <v>6312301008104</v>
      </c>
      <c r="N23398" s="5">
        <v>45260</v>
      </c>
      <c r="O23398" t="s">
        <v>54</v>
      </c>
    </row>
    <row r="23399" spans="1:15">
      <c r="A23399" s="1">
        <v>116098</v>
      </c>
      <c r="B23399" t="s">
        <v>11</v>
      </c>
      <c r="C23399" s="1">
        <v>20230000103120</v>
      </c>
      <c r="D23399" s="2" t="s">
        <v>192</v>
      </c>
      <c r="E23399" s="3">
        <v>45247.806655092594</v>
      </c>
      <c r="F23399" s="4">
        <v>45247.806655092594</v>
      </c>
      <c r="G23399" s="2" t="s">
        <v>25</v>
      </c>
      <c r="H23399" s="2" t="s">
        <v>92</v>
      </c>
      <c r="I23399" t="s">
        <v>10</v>
      </c>
      <c r="J23399">
        <v>49538.44</v>
      </c>
      <c r="K23399" s="2" t="s">
        <v>51</v>
      </c>
      <c r="M23399" s="1">
        <v>6312301008105</v>
      </c>
      <c r="N23399" s="5">
        <v>45260</v>
      </c>
      <c r="O23399" t="s">
        <v>55</v>
      </c>
    </row>
    <row r="23400" spans="1:15">
      <c r="A23400" s="1">
        <v>116090</v>
      </c>
      <c r="B23400" t="s">
        <v>11</v>
      </c>
      <c r="C23400" s="1">
        <v>20230000102588</v>
      </c>
      <c r="D23400" s="2" t="s">
        <v>193</v>
      </c>
      <c r="E23400" s="3">
        <v>45247.804490740738</v>
      </c>
      <c r="F23400" s="4">
        <v>45247.804490740738</v>
      </c>
      <c r="G23400" s="2" t="s">
        <v>27</v>
      </c>
      <c r="H23400" s="2" t="s">
        <v>93</v>
      </c>
      <c r="I23400" t="s">
        <v>10</v>
      </c>
      <c r="J23400">
        <v>46830.84</v>
      </c>
      <c r="K23400" s="2" t="s">
        <v>41</v>
      </c>
      <c r="M23400" s="1">
        <v>6312301008106</v>
      </c>
      <c r="N23400" s="5">
        <v>45260</v>
      </c>
      <c r="O23400" t="s">
        <v>56</v>
      </c>
    </row>
    <row r="23401" spans="1:15">
      <c r="A23401" s="1">
        <v>116096</v>
      </c>
      <c r="B23401" t="s">
        <v>11</v>
      </c>
      <c r="C23401" s="1">
        <v>20230000138015</v>
      </c>
      <c r="D23401" s="2" t="s">
        <v>194</v>
      </c>
      <c r="E23401" s="3">
        <v>45247.806273148148</v>
      </c>
      <c r="F23401" s="4">
        <v>45247.806273148148</v>
      </c>
      <c r="G23401" s="2" t="s">
        <v>29</v>
      </c>
      <c r="H23401" s="2" t="s">
        <v>94</v>
      </c>
      <c r="I23401" t="s">
        <v>10</v>
      </c>
      <c r="J23401">
        <v>50</v>
      </c>
      <c r="K23401" s="2" t="s">
        <v>45</v>
      </c>
      <c r="M23401" s="1">
        <v>6312301008107</v>
      </c>
      <c r="N23401" s="5">
        <v>45260</v>
      </c>
      <c r="O23401" t="s">
        <v>57</v>
      </c>
    </row>
    <row r="23402" spans="1:15">
      <c r="A23402" s="1">
        <v>116101</v>
      </c>
      <c r="B23402" t="s">
        <v>11</v>
      </c>
      <c r="C23402" s="1">
        <v>20230000103125</v>
      </c>
      <c r="D23402" s="2" t="s">
        <v>95</v>
      </c>
      <c r="E23402" s="3">
        <v>45247.807673611111</v>
      </c>
      <c r="F23402" s="4">
        <v>45247.807673611111</v>
      </c>
      <c r="G23402" s="2" t="s">
        <v>30</v>
      </c>
      <c r="H23402" s="2" t="s">
        <v>59</v>
      </c>
      <c r="I23402" t="s">
        <v>10</v>
      </c>
      <c r="J23402">
        <v>35617.480000000003</v>
      </c>
      <c r="K23402" s="2" t="s">
        <v>42</v>
      </c>
      <c r="M23402" s="1">
        <v>6312301008108</v>
      </c>
      <c r="N23402" s="5">
        <v>45260</v>
      </c>
      <c r="O23402" t="s">
        <v>58</v>
      </c>
    </row>
    <row r="23403" spans="1:15">
      <c r="A23403" s="1">
        <v>116104</v>
      </c>
      <c r="B23403" t="s">
        <v>11</v>
      </c>
      <c r="C23403" s="1">
        <v>20230000103014</v>
      </c>
      <c r="D23403" s="2" t="s">
        <v>96</v>
      </c>
      <c r="E23403" s="3">
        <v>45247.808518518519</v>
      </c>
      <c r="F23403" s="4">
        <v>45247.808518518519</v>
      </c>
      <c r="G23403" s="2" t="s">
        <v>32</v>
      </c>
      <c r="H23403" s="2" t="s">
        <v>60</v>
      </c>
      <c r="I23403" t="s">
        <v>10</v>
      </c>
      <c r="J23403">
        <v>43175.44</v>
      </c>
      <c r="K23403" s="2" t="s">
        <v>47</v>
      </c>
      <c r="M23403" s="1">
        <v>6312301008109</v>
      </c>
      <c r="N23403" s="5">
        <v>45260</v>
      </c>
      <c r="O23403" t="s">
        <v>52</v>
      </c>
    </row>
    <row r="23404" spans="1:15">
      <c r="A23404" s="1">
        <v>116107</v>
      </c>
      <c r="B23404" t="s">
        <v>11</v>
      </c>
      <c r="C23404" s="1">
        <v>20230000101461</v>
      </c>
      <c r="D23404" s="2" t="s">
        <v>97</v>
      </c>
      <c r="E23404" s="3">
        <v>45247.809548611112</v>
      </c>
      <c r="F23404" s="4">
        <v>45247.809548611112</v>
      </c>
      <c r="G23404" s="2" t="s">
        <v>34</v>
      </c>
      <c r="H23404" s="2" t="s">
        <v>61</v>
      </c>
      <c r="I23404" t="s">
        <v>10</v>
      </c>
      <c r="J23404">
        <v>43175.48</v>
      </c>
      <c r="K23404" s="2" t="s">
        <v>48</v>
      </c>
      <c r="M23404" s="1">
        <v>6312301008110</v>
      </c>
      <c r="N23404" s="5">
        <v>45260</v>
      </c>
      <c r="O23404" t="s">
        <v>53</v>
      </c>
    </row>
    <row r="23405" spans="1:15">
      <c r="A23405" s="1">
        <v>116125</v>
      </c>
      <c r="B23405" t="s">
        <v>11</v>
      </c>
      <c r="C23405" s="1">
        <v>20230000083060</v>
      </c>
      <c r="D23405" s="2" t="s">
        <v>98</v>
      </c>
      <c r="E23405" s="3">
        <v>45247.825150462966</v>
      </c>
      <c r="F23405" s="4">
        <v>45247.825150462966</v>
      </c>
      <c r="G23405" s="2" t="s">
        <v>36</v>
      </c>
      <c r="H23405" s="2" t="s">
        <v>62</v>
      </c>
      <c r="I23405" t="s">
        <v>10</v>
      </c>
      <c r="J23405">
        <v>133083.91</v>
      </c>
      <c r="K23405" s="2" t="s">
        <v>50</v>
      </c>
      <c r="M23405" s="1">
        <v>6312301008111</v>
      </c>
      <c r="N23405" s="5">
        <v>45260</v>
      </c>
      <c r="O23405" t="s">
        <v>54</v>
      </c>
    </row>
    <row r="23406" spans="1:15">
      <c r="A23406" s="1">
        <v>116116</v>
      </c>
      <c r="B23406" t="s">
        <v>11</v>
      </c>
      <c r="C23406" s="1">
        <v>20230000088538</v>
      </c>
      <c r="D23406" s="2" t="s">
        <v>99</v>
      </c>
      <c r="E23406" s="3">
        <v>45247.820775462962</v>
      </c>
      <c r="F23406" s="4">
        <v>45247.820775462962</v>
      </c>
      <c r="G23406" s="2" t="s">
        <v>38</v>
      </c>
      <c r="H23406" s="2" t="s">
        <v>63</v>
      </c>
      <c r="I23406" t="s">
        <v>10</v>
      </c>
      <c r="J23406">
        <v>134468.89000000001</v>
      </c>
      <c r="K23406" s="2" t="s">
        <v>40</v>
      </c>
      <c r="M23406" s="1">
        <v>6312301008112</v>
      </c>
      <c r="N23406" s="5">
        <v>45260</v>
      </c>
      <c r="O23406" t="s">
        <v>55</v>
      </c>
    </row>
    <row r="23407" spans="1:15">
      <c r="A23407" s="1">
        <v>116109</v>
      </c>
      <c r="B23407" t="s">
        <v>11</v>
      </c>
      <c r="C23407" s="1">
        <v>20230000100915</v>
      </c>
      <c r="D23407" s="2" t="s">
        <v>100</v>
      </c>
      <c r="E23407" s="3">
        <v>45247.810520833336</v>
      </c>
      <c r="F23407" s="4">
        <v>45247.810520833336</v>
      </c>
      <c r="G23407" s="2" t="s">
        <v>15</v>
      </c>
      <c r="H23407" s="2" t="s">
        <v>64</v>
      </c>
      <c r="I23407" t="s">
        <v>10</v>
      </c>
      <c r="J23407">
        <v>49205.06</v>
      </c>
      <c r="K23407" s="2" t="s">
        <v>44</v>
      </c>
      <c r="M23407" s="1">
        <v>6312301008113</v>
      </c>
      <c r="N23407" s="5">
        <v>45260</v>
      </c>
      <c r="O23407" t="s">
        <v>56</v>
      </c>
    </row>
    <row r="23408" spans="1:15">
      <c r="A23408" s="1">
        <v>116120</v>
      </c>
      <c r="B23408" t="s">
        <v>11</v>
      </c>
      <c r="C23408" s="1">
        <v>20230000135661</v>
      </c>
      <c r="D23408" s="2" t="s">
        <v>101</v>
      </c>
      <c r="E23408" s="3">
        <v>45247.822511574072</v>
      </c>
      <c r="F23408" s="4">
        <v>45247.822511574072</v>
      </c>
      <c r="G23408" s="2" t="s">
        <v>17</v>
      </c>
      <c r="H23408" s="2" t="s">
        <v>65</v>
      </c>
      <c r="I23408" t="s">
        <v>10</v>
      </c>
      <c r="J23408">
        <v>173185.36</v>
      </c>
      <c r="K23408" s="2" t="s">
        <v>42</v>
      </c>
      <c r="M23408" s="1">
        <v>6312301008114</v>
      </c>
      <c r="N23408" s="5">
        <v>45260</v>
      </c>
      <c r="O23408" t="s">
        <v>57</v>
      </c>
    </row>
    <row r="23409" spans="1:15">
      <c r="A23409" s="1">
        <v>116118</v>
      </c>
      <c r="B23409" t="s">
        <v>11</v>
      </c>
      <c r="C23409" s="1">
        <v>20230000088207</v>
      </c>
      <c r="D23409" s="2" t="s">
        <v>102</v>
      </c>
      <c r="E23409" s="3">
        <v>45247.82167824074</v>
      </c>
      <c r="F23409" s="4">
        <v>45247.82167824074</v>
      </c>
      <c r="G23409" s="2" t="s">
        <v>19</v>
      </c>
      <c r="H23409" s="2" t="s">
        <v>66</v>
      </c>
      <c r="I23409" t="s">
        <v>10</v>
      </c>
      <c r="J23409">
        <v>124045.66</v>
      </c>
      <c r="K23409" s="2" t="s">
        <v>47</v>
      </c>
      <c r="M23409" s="1">
        <v>6312301008115</v>
      </c>
      <c r="N23409" s="5">
        <v>45260</v>
      </c>
      <c r="O23409" t="s">
        <v>58</v>
      </c>
    </row>
    <row r="23410" spans="1:15">
      <c r="A23410" s="1">
        <v>116122</v>
      </c>
      <c r="B23410" t="s">
        <v>11</v>
      </c>
      <c r="C23410" s="1">
        <v>20230000132717</v>
      </c>
      <c r="D23410" s="2" t="s">
        <v>103</v>
      </c>
      <c r="E23410" s="3">
        <v>45247.824363425927</v>
      </c>
      <c r="F23410" s="4">
        <v>45247.824363425927</v>
      </c>
      <c r="G23410" s="2" t="s">
        <v>21</v>
      </c>
      <c r="H23410" s="2" t="s">
        <v>67</v>
      </c>
      <c r="I23410" t="s">
        <v>10</v>
      </c>
      <c r="J23410">
        <v>72549.14</v>
      </c>
      <c r="K23410" s="2" t="s">
        <v>48</v>
      </c>
      <c r="M23410" s="1">
        <v>6312301008116</v>
      </c>
      <c r="N23410" s="5">
        <v>45260</v>
      </c>
      <c r="O23410" t="s">
        <v>52</v>
      </c>
    </row>
    <row r="23411" spans="1:15">
      <c r="A23411" s="1">
        <v>116124</v>
      </c>
      <c r="B23411" t="s">
        <v>11</v>
      </c>
      <c r="C23411" s="1">
        <v>20230000137669</v>
      </c>
      <c r="D23411" s="2" t="s">
        <v>104</v>
      </c>
      <c r="E23411" s="3">
        <v>45247.824548611112</v>
      </c>
      <c r="F23411" s="4">
        <v>45247.824548611112</v>
      </c>
      <c r="G23411" s="2" t="s">
        <v>23</v>
      </c>
      <c r="H23411" s="2" t="s">
        <v>68</v>
      </c>
      <c r="I23411" t="s">
        <v>10</v>
      </c>
      <c r="J23411">
        <v>50</v>
      </c>
      <c r="K23411" s="2" t="s">
        <v>50</v>
      </c>
      <c r="M23411" s="1">
        <v>6312301008117</v>
      </c>
      <c r="N23411" s="5">
        <v>45260</v>
      </c>
      <c r="O23411" t="s">
        <v>53</v>
      </c>
    </row>
    <row r="23412" spans="1:15">
      <c r="A23412" s="1">
        <v>116128</v>
      </c>
      <c r="B23412" t="s">
        <v>11</v>
      </c>
      <c r="C23412" s="1">
        <v>20230000132766</v>
      </c>
      <c r="D23412" s="2" t="s">
        <v>105</v>
      </c>
      <c r="E23412" s="3">
        <v>45247.825995370367</v>
      </c>
      <c r="F23412" s="4">
        <v>45247.825995370367</v>
      </c>
      <c r="G23412" s="2" t="s">
        <v>24</v>
      </c>
      <c r="H23412" s="2" t="s">
        <v>69</v>
      </c>
      <c r="I23412" t="s">
        <v>10</v>
      </c>
      <c r="J23412">
        <v>83971.22</v>
      </c>
      <c r="K23412" s="2" t="s">
        <v>51</v>
      </c>
      <c r="M23412" s="1">
        <v>6312301008118</v>
      </c>
      <c r="N23412" s="5">
        <v>45260</v>
      </c>
      <c r="O23412" t="s">
        <v>54</v>
      </c>
    </row>
    <row r="23413" spans="1:15">
      <c r="A23413" s="1">
        <v>116130</v>
      </c>
      <c r="B23413" t="s">
        <v>11</v>
      </c>
      <c r="C23413" s="1">
        <v>20230000132776</v>
      </c>
      <c r="D23413" s="2" t="s">
        <v>106</v>
      </c>
      <c r="E23413" s="3">
        <v>45247.826932870368</v>
      </c>
      <c r="F23413" s="4">
        <v>45247.826932870368</v>
      </c>
      <c r="G23413" s="2" t="s">
        <v>26</v>
      </c>
      <c r="H23413" s="2" t="s">
        <v>70</v>
      </c>
      <c r="I23413" t="s">
        <v>10</v>
      </c>
      <c r="J23413">
        <v>51481.81</v>
      </c>
      <c r="K23413" s="2" t="s">
        <v>41</v>
      </c>
      <c r="M23413" s="1">
        <v>6312301008119</v>
      </c>
      <c r="N23413" s="5">
        <v>45260</v>
      </c>
      <c r="O23413" t="s">
        <v>55</v>
      </c>
    </row>
    <row r="23414" spans="1:15">
      <c r="A23414" s="1">
        <v>116133</v>
      </c>
      <c r="B23414" t="s">
        <v>11</v>
      </c>
      <c r="C23414" s="1">
        <v>20230000132781</v>
      </c>
      <c r="D23414" s="2" t="s">
        <v>107</v>
      </c>
      <c r="E23414" s="3">
        <v>45247.827974537038</v>
      </c>
      <c r="F23414" s="4">
        <v>45247.827974537038</v>
      </c>
      <c r="G23414" s="2" t="s">
        <v>28</v>
      </c>
      <c r="H23414" s="2" t="s">
        <v>71</v>
      </c>
      <c r="I23414" t="s">
        <v>10</v>
      </c>
      <c r="J23414">
        <v>77804.77</v>
      </c>
      <c r="K23414" s="2" t="s">
        <v>45</v>
      </c>
      <c r="M23414" s="1">
        <v>6312301008120</v>
      </c>
      <c r="N23414" s="5">
        <v>45260</v>
      </c>
      <c r="O23414" t="s">
        <v>56</v>
      </c>
    </row>
    <row r="23415" spans="1:15">
      <c r="A23415" s="1">
        <v>116138</v>
      </c>
      <c r="B23415" t="s">
        <v>11</v>
      </c>
      <c r="C23415" s="1">
        <v>20230000137677</v>
      </c>
      <c r="D23415" s="2" t="s">
        <v>108</v>
      </c>
      <c r="E23415" s="3">
        <v>45247.82984953704</v>
      </c>
      <c r="F23415" s="4">
        <v>45247.82984953704</v>
      </c>
      <c r="G23415" s="2" t="s">
        <v>30</v>
      </c>
      <c r="H23415" s="2" t="s">
        <v>72</v>
      </c>
      <c r="I23415" t="s">
        <v>10</v>
      </c>
      <c r="J23415">
        <v>50</v>
      </c>
      <c r="K23415" s="2" t="s">
        <v>46</v>
      </c>
      <c r="M23415" s="1">
        <v>6312301008121</v>
      </c>
      <c r="N23415" s="5">
        <v>45260</v>
      </c>
      <c r="O23415" t="s">
        <v>57</v>
      </c>
    </row>
    <row r="23416" spans="1:15">
      <c r="A23416" s="1">
        <v>116136</v>
      </c>
      <c r="B23416" t="s">
        <v>11</v>
      </c>
      <c r="C23416" s="1">
        <v>20230000132786</v>
      </c>
      <c r="D23416" s="2" t="s">
        <v>109</v>
      </c>
      <c r="E23416" s="3">
        <v>45247.829108796293</v>
      </c>
      <c r="F23416" s="4">
        <v>45247.829108796293</v>
      </c>
      <c r="G23416" s="2" t="s">
        <v>31</v>
      </c>
      <c r="H23416" s="2" t="s">
        <v>73</v>
      </c>
      <c r="I23416" t="s">
        <v>10</v>
      </c>
      <c r="J23416">
        <v>80778.070000000007</v>
      </c>
      <c r="K23416" s="2" t="s">
        <v>47</v>
      </c>
      <c r="M23416" s="1">
        <v>6312301008122</v>
      </c>
      <c r="N23416" s="5">
        <v>45260</v>
      </c>
      <c r="O23416" t="s">
        <v>58</v>
      </c>
    </row>
    <row r="23417" spans="1:15">
      <c r="A23417" s="1">
        <v>116135</v>
      </c>
      <c r="B23417" t="s">
        <v>11</v>
      </c>
      <c r="C23417" s="1">
        <v>20230000137673</v>
      </c>
      <c r="D23417" s="2" t="s">
        <v>110</v>
      </c>
      <c r="E23417" s="3">
        <v>45247.828368055554</v>
      </c>
      <c r="F23417" s="4">
        <v>45247.828368055554</v>
      </c>
      <c r="G23417" s="2" t="s">
        <v>33</v>
      </c>
      <c r="H23417" s="2" t="s">
        <v>74</v>
      </c>
      <c r="I23417" t="s">
        <v>10</v>
      </c>
      <c r="J23417">
        <v>50</v>
      </c>
      <c r="K23417" s="2" t="s">
        <v>48</v>
      </c>
      <c r="M23417" s="1">
        <v>6312301008123</v>
      </c>
      <c r="N23417" s="5">
        <v>45260</v>
      </c>
      <c r="O23417" t="s">
        <v>52</v>
      </c>
    </row>
    <row r="23418" spans="1:15">
      <c r="A23418" s="1">
        <v>116139</v>
      </c>
      <c r="B23418" t="s">
        <v>11</v>
      </c>
      <c r="C23418" s="1">
        <v>20230000132982</v>
      </c>
      <c r="D23418" s="2" t="s">
        <v>111</v>
      </c>
      <c r="E23418" s="3">
        <v>45247.830335648148</v>
      </c>
      <c r="F23418" s="4">
        <v>45247.830335648148</v>
      </c>
      <c r="G23418" s="2" t="s">
        <v>34</v>
      </c>
      <c r="H23418" s="2" t="s">
        <v>75</v>
      </c>
      <c r="I23418" t="s">
        <v>10</v>
      </c>
      <c r="J23418">
        <v>39735.980000000003</v>
      </c>
      <c r="K23418" s="2" t="s">
        <v>49</v>
      </c>
      <c r="M23418" s="1">
        <v>6312301008124</v>
      </c>
      <c r="N23418" s="5">
        <v>45260</v>
      </c>
      <c r="O23418" t="s">
        <v>53</v>
      </c>
    </row>
    <row r="23419" spans="1:15">
      <c r="A23419" s="1">
        <v>116141</v>
      </c>
      <c r="B23419" t="s">
        <v>11</v>
      </c>
      <c r="C23419" s="1">
        <v>20230000133029</v>
      </c>
      <c r="D23419" s="2" t="s">
        <v>112</v>
      </c>
      <c r="E23419" s="3">
        <v>45247.831041666665</v>
      </c>
      <c r="F23419" s="4">
        <v>45247.831041666665</v>
      </c>
      <c r="G23419" s="2" t="s">
        <v>36</v>
      </c>
      <c r="H23419" s="2" t="s">
        <v>76</v>
      </c>
      <c r="I23419" t="s">
        <v>10</v>
      </c>
      <c r="J23419">
        <v>128201.82</v>
      </c>
      <c r="K23419" s="2" t="s">
        <v>51</v>
      </c>
      <c r="M23419" s="1">
        <v>6312301008125</v>
      </c>
      <c r="N23419" s="5">
        <v>45260</v>
      </c>
      <c r="O23419" t="s">
        <v>54</v>
      </c>
    </row>
    <row r="23420" spans="1:15">
      <c r="A23420" s="1">
        <v>116143</v>
      </c>
      <c r="B23420" t="s">
        <v>11</v>
      </c>
      <c r="C23420" s="1">
        <v>20230000133033</v>
      </c>
      <c r="D23420" s="2" t="s">
        <v>113</v>
      </c>
      <c r="E23420" s="3">
        <v>45247.831921296296</v>
      </c>
      <c r="F23420" s="4">
        <v>45247.831921296296</v>
      </c>
      <c r="G23420" s="2" t="s">
        <v>38</v>
      </c>
      <c r="H23420" s="2" t="s">
        <v>77</v>
      </c>
      <c r="I23420" t="s">
        <v>10</v>
      </c>
      <c r="J23420">
        <v>125599.3</v>
      </c>
      <c r="K23420" s="2" t="s">
        <v>41</v>
      </c>
      <c r="M23420" s="1">
        <v>6312301008126</v>
      </c>
      <c r="N23420" s="5">
        <v>45260</v>
      </c>
      <c r="O23420" t="s">
        <v>55</v>
      </c>
    </row>
    <row r="23421" spans="1:15">
      <c r="A23421" s="1">
        <v>116145</v>
      </c>
      <c r="B23421" t="s">
        <v>11</v>
      </c>
      <c r="C23421" s="1">
        <v>20230000137680</v>
      </c>
      <c r="D23421" s="2" t="s">
        <v>114</v>
      </c>
      <c r="E23421" s="3">
        <v>45247.832418981481</v>
      </c>
      <c r="F23421" s="4">
        <v>45247.832418981481</v>
      </c>
      <c r="G23421" s="2" t="s">
        <v>15</v>
      </c>
      <c r="H23421" s="2" t="s">
        <v>78</v>
      </c>
      <c r="I23421" t="s">
        <v>10</v>
      </c>
      <c r="J23421">
        <v>50</v>
      </c>
      <c r="K23421" s="2" t="s">
        <v>45</v>
      </c>
      <c r="M23421" s="1">
        <v>6312301008127</v>
      </c>
      <c r="N23421" s="5">
        <v>45260</v>
      </c>
      <c r="O23421" t="s">
        <v>56</v>
      </c>
    </row>
    <row r="23422" spans="1:15">
      <c r="A23422" s="1">
        <v>116146</v>
      </c>
      <c r="B23422" t="s">
        <v>11</v>
      </c>
      <c r="C23422" s="1">
        <v>20230000133303</v>
      </c>
      <c r="D23422" s="2" t="s">
        <v>115</v>
      </c>
      <c r="E23422" s="3">
        <v>45247.832662037035</v>
      </c>
      <c r="F23422" s="4">
        <v>45247.832662037035</v>
      </c>
      <c r="G23422" s="2" t="s">
        <v>16</v>
      </c>
      <c r="H23422" s="2" t="s">
        <v>79</v>
      </c>
      <c r="I23422" t="s">
        <v>10</v>
      </c>
      <c r="J23422">
        <v>36342.53</v>
      </c>
      <c r="K23422" s="2" t="s">
        <v>42</v>
      </c>
      <c r="M23422" s="1">
        <v>6312301008128</v>
      </c>
      <c r="N23422" s="5">
        <v>45260</v>
      </c>
      <c r="O23422" t="s">
        <v>57</v>
      </c>
    </row>
    <row r="23423" spans="1:15">
      <c r="A23423" s="1">
        <v>116150</v>
      </c>
      <c r="B23423" t="s">
        <v>11</v>
      </c>
      <c r="C23423" s="1">
        <v>20230000133520</v>
      </c>
      <c r="D23423" s="2" t="s">
        <v>116</v>
      </c>
      <c r="E23423" s="3">
        <v>45247.834351851852</v>
      </c>
      <c r="F23423" s="4">
        <v>45247.834351851852</v>
      </c>
      <c r="G23423" s="2" t="s">
        <v>18</v>
      </c>
      <c r="H23423" s="2" t="s">
        <v>80</v>
      </c>
      <c r="I23423" t="s">
        <v>10</v>
      </c>
      <c r="J23423">
        <v>156094.68</v>
      </c>
      <c r="K23423" s="2" t="s">
        <v>47</v>
      </c>
      <c r="M23423" s="1">
        <v>6312301008129</v>
      </c>
      <c r="N23423" s="5">
        <v>45260</v>
      </c>
      <c r="O23423" t="s">
        <v>58</v>
      </c>
    </row>
    <row r="23424" spans="1:15">
      <c r="A23424" s="1">
        <v>116152</v>
      </c>
      <c r="B23424" t="s">
        <v>11</v>
      </c>
      <c r="C23424" s="1">
        <v>20230000133536</v>
      </c>
      <c r="D23424" s="2" t="s">
        <v>117</v>
      </c>
      <c r="E23424" s="3">
        <v>45247.835150462961</v>
      </c>
      <c r="F23424" s="4">
        <v>45247.835150462961</v>
      </c>
      <c r="G23424" s="2" t="s">
        <v>20</v>
      </c>
      <c r="H23424" s="2" t="s">
        <v>81</v>
      </c>
      <c r="I23424" t="s">
        <v>10</v>
      </c>
      <c r="J23424">
        <v>30650.560000000001</v>
      </c>
      <c r="K23424" s="2" t="s">
        <v>48</v>
      </c>
      <c r="M23424" s="1">
        <v>6312301008130</v>
      </c>
      <c r="N23424" s="5">
        <v>45260</v>
      </c>
      <c r="O23424" t="s">
        <v>52</v>
      </c>
    </row>
    <row r="23425" spans="1:15">
      <c r="A23425" s="1">
        <v>116148</v>
      </c>
      <c r="B23425" t="s">
        <v>11</v>
      </c>
      <c r="C23425" s="1">
        <v>20230000133413</v>
      </c>
      <c r="D23425" s="2" t="s">
        <v>118</v>
      </c>
      <c r="E23425" s="3">
        <v>45247.833414351851</v>
      </c>
      <c r="F23425" s="4">
        <v>45247.833414351851</v>
      </c>
      <c r="G23425" s="2" t="s">
        <v>22</v>
      </c>
      <c r="H23425" s="2" t="s">
        <v>82</v>
      </c>
      <c r="I23425" t="s">
        <v>10</v>
      </c>
      <c r="J23425">
        <v>54571.519999999997</v>
      </c>
      <c r="K23425" s="2" t="s">
        <v>50</v>
      </c>
      <c r="M23425" s="1">
        <v>6312301008131</v>
      </c>
      <c r="N23425" s="5">
        <v>45260</v>
      </c>
      <c r="O23425" t="s">
        <v>53</v>
      </c>
    </row>
    <row r="23426" spans="1:15">
      <c r="A23426" s="1">
        <v>116154</v>
      </c>
      <c r="B23426" t="s">
        <v>11</v>
      </c>
      <c r="C23426" s="1">
        <v>20230000133549</v>
      </c>
      <c r="D23426" s="2" t="s">
        <v>119</v>
      </c>
      <c r="E23426" s="3">
        <v>45247.835914351854</v>
      </c>
      <c r="F23426" s="4">
        <v>45247.835914351854</v>
      </c>
      <c r="G23426" s="2" t="s">
        <v>24</v>
      </c>
      <c r="H23426" s="2" t="s">
        <v>83</v>
      </c>
      <c r="I23426" t="s">
        <v>10</v>
      </c>
      <c r="J23426">
        <v>52623.06</v>
      </c>
      <c r="K23426" s="2" t="s">
        <v>40</v>
      </c>
      <c r="M23426" s="1">
        <v>6312301008132</v>
      </c>
      <c r="N23426" s="5">
        <v>45260</v>
      </c>
      <c r="O23426" t="s">
        <v>54</v>
      </c>
    </row>
    <row r="23427" spans="1:15">
      <c r="A23427" s="1">
        <v>116156</v>
      </c>
      <c r="B23427" t="s">
        <v>11</v>
      </c>
      <c r="C23427" s="1">
        <v>20230000116469</v>
      </c>
      <c r="D23427" s="2" t="s">
        <v>120</v>
      </c>
      <c r="E23427" s="3">
        <v>45247.838553240741</v>
      </c>
      <c r="F23427" s="4">
        <v>45247.838553240741</v>
      </c>
      <c r="G23427" s="2" t="s">
        <v>26</v>
      </c>
      <c r="H23427" s="2" t="s">
        <v>84</v>
      </c>
      <c r="I23427" t="s">
        <v>10</v>
      </c>
      <c r="J23427">
        <v>50</v>
      </c>
      <c r="K23427" s="2" t="s">
        <v>44</v>
      </c>
      <c r="M23427" s="1">
        <v>6312301008133</v>
      </c>
      <c r="N23427" s="5">
        <v>45260</v>
      </c>
      <c r="O23427" t="s">
        <v>55</v>
      </c>
    </row>
    <row r="23428" spans="1:15">
      <c r="A23428" s="1">
        <v>116157</v>
      </c>
      <c r="B23428" t="s">
        <v>11</v>
      </c>
      <c r="C23428" s="1">
        <v>20230000133559</v>
      </c>
      <c r="D23428" s="2" t="s">
        <v>121</v>
      </c>
      <c r="E23428" s="3">
        <v>45247.836793981478</v>
      </c>
      <c r="F23428" s="4">
        <v>45247.836793981478</v>
      </c>
      <c r="G23428" s="2" t="s">
        <v>27</v>
      </c>
      <c r="H23428" s="2" t="s">
        <v>85</v>
      </c>
      <c r="I23428" t="s">
        <v>10</v>
      </c>
      <c r="J23428">
        <v>7564</v>
      </c>
      <c r="K23428" s="2" t="s">
        <v>45</v>
      </c>
      <c r="M23428" s="1">
        <v>6312301008134</v>
      </c>
      <c r="N23428" s="5">
        <v>45260</v>
      </c>
      <c r="O23428" t="s">
        <v>56</v>
      </c>
    </row>
    <row r="23429" spans="1:15">
      <c r="A23429" s="1">
        <v>116159</v>
      </c>
      <c r="B23429" t="s">
        <v>11</v>
      </c>
      <c r="C23429" s="1">
        <v>20230000133593</v>
      </c>
      <c r="D23429" s="2" t="s">
        <v>122</v>
      </c>
      <c r="E23429" s="3">
        <v>45247.83766203704</v>
      </c>
      <c r="F23429" s="4">
        <v>45247.83766203704</v>
      </c>
      <c r="G23429" s="2" t="s">
        <v>29</v>
      </c>
      <c r="H23429" s="2" t="s">
        <v>86</v>
      </c>
      <c r="I23429" t="s">
        <v>10</v>
      </c>
      <c r="J23429">
        <v>84896.04</v>
      </c>
      <c r="K23429" s="2" t="s">
        <v>46</v>
      </c>
      <c r="M23429" s="1">
        <v>6312301008135</v>
      </c>
      <c r="N23429" s="5">
        <v>45260</v>
      </c>
      <c r="O23429" t="s">
        <v>57</v>
      </c>
    </row>
    <row r="23430" spans="1:15">
      <c r="A23430" s="1">
        <v>116161</v>
      </c>
      <c r="B23430" t="s">
        <v>11</v>
      </c>
      <c r="C23430" s="1">
        <v>20230000133611</v>
      </c>
      <c r="D23430" s="2" t="s">
        <v>123</v>
      </c>
      <c r="E23430" s="3">
        <v>45247.838541666664</v>
      </c>
      <c r="F23430" s="4">
        <v>45247.838541666664</v>
      </c>
      <c r="G23430" s="2" t="s">
        <v>31</v>
      </c>
      <c r="H23430" s="2" t="s">
        <v>87</v>
      </c>
      <c r="I23430" t="s">
        <v>10</v>
      </c>
      <c r="J23430">
        <v>82960.509999999995</v>
      </c>
      <c r="K23430" s="2" t="s">
        <v>43</v>
      </c>
      <c r="M23430" s="1">
        <v>6312301008136</v>
      </c>
      <c r="N23430" s="5">
        <v>45260</v>
      </c>
      <c r="O23430" t="s">
        <v>58</v>
      </c>
    </row>
    <row r="23431" spans="1:15">
      <c r="A23431" s="1">
        <v>116163</v>
      </c>
      <c r="B23431" t="s">
        <v>11</v>
      </c>
      <c r="C23431" s="1">
        <v>20230000138660</v>
      </c>
      <c r="D23431" s="2" t="s">
        <v>124</v>
      </c>
      <c r="E23431" s="3">
        <v>45247.839166666665</v>
      </c>
      <c r="F23431" s="4">
        <v>45247.839166666665</v>
      </c>
      <c r="G23431" s="2" t="s">
        <v>33</v>
      </c>
      <c r="H23431" s="2" t="s">
        <v>88</v>
      </c>
      <c r="I23431" t="s">
        <v>10</v>
      </c>
      <c r="J23431">
        <v>50</v>
      </c>
      <c r="K23431" s="2" t="s">
        <v>49</v>
      </c>
      <c r="M23431" s="1">
        <v>6312301008137</v>
      </c>
      <c r="N23431" s="5">
        <v>45260</v>
      </c>
      <c r="O23431" t="s">
        <v>52</v>
      </c>
    </row>
    <row r="23432" spans="1:15">
      <c r="A23432" s="1">
        <v>116166</v>
      </c>
      <c r="B23432" t="s">
        <v>11</v>
      </c>
      <c r="C23432" s="1">
        <v>20230000135136</v>
      </c>
      <c r="D23432" s="2" t="s">
        <v>125</v>
      </c>
      <c r="E23432" s="3">
        <v>45247.840543981481</v>
      </c>
      <c r="F23432" s="4">
        <v>45247.840543981481</v>
      </c>
      <c r="G23432" s="2" t="s">
        <v>34</v>
      </c>
      <c r="H23432" s="2" t="s">
        <v>89</v>
      </c>
      <c r="I23432" t="s">
        <v>10</v>
      </c>
      <c r="J23432">
        <v>131836</v>
      </c>
      <c r="K23432" s="2" t="s">
        <v>50</v>
      </c>
      <c r="M23432" s="1">
        <v>6312301008138</v>
      </c>
      <c r="N23432" s="5">
        <v>45260</v>
      </c>
      <c r="O23432" t="s">
        <v>53</v>
      </c>
    </row>
    <row r="23433" spans="1:15">
      <c r="A23433" s="1">
        <v>116170</v>
      </c>
      <c r="B23433" t="s">
        <v>11</v>
      </c>
      <c r="C23433" s="1">
        <v>20230000139097</v>
      </c>
      <c r="D23433" s="2" t="s">
        <v>126</v>
      </c>
      <c r="E23433" s="3">
        <v>45247.841631944444</v>
      </c>
      <c r="F23433" s="4">
        <v>45247.841631944444</v>
      </c>
      <c r="G23433" s="2" t="s">
        <v>36</v>
      </c>
      <c r="H23433" s="2" t="s">
        <v>90</v>
      </c>
      <c r="I23433" t="s">
        <v>10</v>
      </c>
      <c r="J23433">
        <v>50</v>
      </c>
      <c r="K23433" s="2" t="s">
        <v>40</v>
      </c>
      <c r="M23433" s="1">
        <v>6312301008139</v>
      </c>
      <c r="N23433" s="5">
        <v>45260</v>
      </c>
      <c r="O23433" t="s">
        <v>54</v>
      </c>
    </row>
    <row r="23434" spans="1:15">
      <c r="A23434" s="1">
        <v>116168</v>
      </c>
      <c r="B23434" t="s">
        <v>11</v>
      </c>
      <c r="C23434" s="1">
        <v>20230000135828</v>
      </c>
      <c r="D23434" s="2" t="s">
        <v>127</v>
      </c>
      <c r="E23434" s="3">
        <v>45247.84138888889</v>
      </c>
      <c r="F23434" s="4">
        <v>45247.84138888889</v>
      </c>
      <c r="G23434" s="2" t="s">
        <v>37</v>
      </c>
      <c r="H23434" s="2" t="s">
        <v>91</v>
      </c>
      <c r="I23434" t="s">
        <v>10</v>
      </c>
      <c r="J23434">
        <v>32871.14</v>
      </c>
      <c r="K23434" s="2" t="s">
        <v>41</v>
      </c>
      <c r="M23434" s="1">
        <v>6312301008140</v>
      </c>
      <c r="N23434" s="5">
        <v>45260</v>
      </c>
      <c r="O23434" t="s">
        <v>55</v>
      </c>
    </row>
    <row r="23435" spans="1:15">
      <c r="A23435" s="1">
        <v>116164</v>
      </c>
      <c r="B23435" t="s">
        <v>11</v>
      </c>
      <c r="C23435" s="1">
        <v>20230000134935</v>
      </c>
      <c r="D23435" s="2" t="s">
        <v>128</v>
      </c>
      <c r="E23435" s="3">
        <v>45247.839687500003</v>
      </c>
      <c r="F23435" s="4">
        <v>45247.839687500003</v>
      </c>
      <c r="G23435" s="2" t="s">
        <v>39</v>
      </c>
      <c r="H23435" s="2" t="s">
        <v>92</v>
      </c>
      <c r="I23435" t="s">
        <v>10</v>
      </c>
      <c r="J23435">
        <v>52623.06</v>
      </c>
      <c r="K23435" s="2" t="s">
        <v>45</v>
      </c>
      <c r="M23435" s="1">
        <v>6312301008141</v>
      </c>
      <c r="N23435" s="5">
        <v>45260</v>
      </c>
      <c r="O23435" t="s">
        <v>56</v>
      </c>
    </row>
    <row r="23436" spans="1:15">
      <c r="A23436" s="1">
        <v>116171</v>
      </c>
      <c r="B23436" t="s">
        <v>11</v>
      </c>
      <c r="C23436" s="1">
        <v>20230000135126</v>
      </c>
      <c r="D23436" s="2" t="s">
        <v>129</v>
      </c>
      <c r="E23436" s="3">
        <v>45247.842094907406</v>
      </c>
      <c r="F23436" s="4">
        <v>45247.842094907406</v>
      </c>
      <c r="G23436" s="2" t="s">
        <v>16</v>
      </c>
      <c r="H23436" s="2" t="s">
        <v>93</v>
      </c>
      <c r="I23436" t="s">
        <v>10</v>
      </c>
      <c r="J23436">
        <v>33084.720000000001</v>
      </c>
      <c r="K23436" s="2" t="s">
        <v>46</v>
      </c>
      <c r="M23436" s="1">
        <v>6312301008142</v>
      </c>
      <c r="N23436" s="5">
        <v>45260</v>
      </c>
      <c r="O23436" t="s">
        <v>57</v>
      </c>
    </row>
    <row r="23437" spans="1:15">
      <c r="A23437" s="1">
        <v>116177</v>
      </c>
      <c r="B23437" t="s">
        <v>11</v>
      </c>
      <c r="C23437" s="1">
        <v>20230000135984</v>
      </c>
      <c r="D23437" s="2" t="s">
        <v>130</v>
      </c>
      <c r="E23437" s="3">
        <v>45247.845636574071</v>
      </c>
      <c r="F23437" s="4">
        <v>45247.845636574071</v>
      </c>
      <c r="G23437" s="2" t="s">
        <v>18</v>
      </c>
      <c r="H23437" s="2" t="s">
        <v>94</v>
      </c>
      <c r="I23437" t="s">
        <v>10</v>
      </c>
      <c r="J23437">
        <v>30650.560000000001</v>
      </c>
      <c r="K23437" s="2" t="s">
        <v>43</v>
      </c>
      <c r="M23437" s="1">
        <v>6312301008143</v>
      </c>
      <c r="N23437" s="5">
        <v>45260</v>
      </c>
      <c r="O23437" t="s">
        <v>58</v>
      </c>
    </row>
    <row r="23438" spans="1:15">
      <c r="A23438" s="1">
        <v>116173</v>
      </c>
      <c r="B23438" t="s">
        <v>11</v>
      </c>
      <c r="C23438" s="1">
        <v>20230000135962</v>
      </c>
      <c r="D23438" s="2" t="s">
        <v>131</v>
      </c>
      <c r="E23438" s="3">
        <v>45247.843935185185</v>
      </c>
      <c r="F23438" s="4">
        <v>45247.843935185185</v>
      </c>
      <c r="G23438" s="2" t="s">
        <v>20</v>
      </c>
      <c r="H23438" s="2" t="s">
        <v>59</v>
      </c>
      <c r="I23438" t="s">
        <v>10</v>
      </c>
      <c r="J23438">
        <v>124614.38</v>
      </c>
      <c r="K23438" s="2" t="s">
        <v>49</v>
      </c>
      <c r="M23438" s="1">
        <v>6312301008144</v>
      </c>
      <c r="N23438" s="5">
        <v>45260</v>
      </c>
      <c r="O23438" t="s">
        <v>52</v>
      </c>
    </row>
    <row r="23439" spans="1:15">
      <c r="A23439" s="1">
        <v>116181</v>
      </c>
      <c r="B23439" t="s">
        <v>11</v>
      </c>
      <c r="C23439" s="1">
        <v>20230000136024</v>
      </c>
      <c r="D23439" s="2" t="s">
        <v>132</v>
      </c>
      <c r="E23439" s="3">
        <v>45247.84716435185</v>
      </c>
      <c r="F23439" s="4">
        <v>45247.84716435185</v>
      </c>
      <c r="G23439" s="2" t="s">
        <v>22</v>
      </c>
      <c r="H23439" s="2" t="s">
        <v>60</v>
      </c>
      <c r="I23439" t="s">
        <v>10</v>
      </c>
      <c r="J23439">
        <v>37655.69</v>
      </c>
      <c r="K23439" s="2" t="s">
        <v>51</v>
      </c>
      <c r="M23439" s="1">
        <v>6312301008145</v>
      </c>
      <c r="N23439" s="5">
        <v>45260</v>
      </c>
      <c r="O23439" t="s">
        <v>53</v>
      </c>
    </row>
    <row r="23440" spans="1:15">
      <c r="A23440" s="1">
        <v>116175</v>
      </c>
      <c r="B23440" t="s">
        <v>11</v>
      </c>
      <c r="C23440" s="1">
        <v>20230000135955</v>
      </c>
      <c r="D23440" s="2" t="s">
        <v>133</v>
      </c>
      <c r="E23440" s="3">
        <v>45247.844733796293</v>
      </c>
      <c r="F23440" s="4">
        <v>45247.844733796293</v>
      </c>
      <c r="G23440" s="2" t="s">
        <v>24</v>
      </c>
      <c r="H23440" s="2" t="s">
        <v>61</v>
      </c>
      <c r="I23440" t="s">
        <v>10</v>
      </c>
      <c r="J23440">
        <v>53838.14</v>
      </c>
      <c r="K23440" s="2" t="s">
        <v>41</v>
      </c>
      <c r="M23440" s="1">
        <v>6312301008146</v>
      </c>
      <c r="N23440" s="5">
        <v>45260</v>
      </c>
      <c r="O23440" t="s">
        <v>54</v>
      </c>
    </row>
    <row r="23441" spans="1:15">
      <c r="A23441" s="1">
        <v>116185</v>
      </c>
      <c r="B23441" t="s">
        <v>11</v>
      </c>
      <c r="C23441" s="1">
        <v>20230000139044</v>
      </c>
      <c r="D23441" s="2" t="s">
        <v>134</v>
      </c>
      <c r="E23441" s="3">
        <v>45247.863368055558</v>
      </c>
      <c r="F23441" s="4">
        <v>45247.863368055558</v>
      </c>
      <c r="G23441" s="2" t="s">
        <v>26</v>
      </c>
      <c r="H23441" s="2" t="s">
        <v>62</v>
      </c>
      <c r="I23441" t="s">
        <v>10</v>
      </c>
      <c r="J23441">
        <v>50</v>
      </c>
      <c r="K23441" s="2" t="s">
        <v>45</v>
      </c>
      <c r="M23441" s="1">
        <v>6312301008147</v>
      </c>
      <c r="N23441" s="5">
        <v>45260</v>
      </c>
      <c r="O23441" t="s">
        <v>55</v>
      </c>
    </row>
    <row r="23442" spans="1:15">
      <c r="A23442" s="1">
        <v>116186</v>
      </c>
      <c r="B23442" t="s">
        <v>11</v>
      </c>
      <c r="C23442" s="1">
        <v>20230000137597</v>
      </c>
      <c r="D23442" s="2" t="s">
        <v>135</v>
      </c>
      <c r="E23442" s="3">
        <v>45247.866423611114</v>
      </c>
      <c r="F23442" s="4">
        <v>45247.866423611114</v>
      </c>
      <c r="G23442" s="2" t="s">
        <v>27</v>
      </c>
      <c r="H23442" s="2" t="s">
        <v>63</v>
      </c>
      <c r="I23442" t="s">
        <v>10</v>
      </c>
      <c r="J23442">
        <v>50</v>
      </c>
      <c r="K23442" s="2" t="s">
        <v>42</v>
      </c>
      <c r="M23442" s="1">
        <v>6312301008148</v>
      </c>
      <c r="N23442" s="5">
        <v>45260</v>
      </c>
      <c r="O23442" t="s">
        <v>56</v>
      </c>
    </row>
    <row r="23443" spans="1:15">
      <c r="A23443" s="1">
        <v>116179</v>
      </c>
      <c r="B23443" t="s">
        <v>11</v>
      </c>
      <c r="C23443" s="1">
        <v>20230000056934</v>
      </c>
      <c r="D23443" s="2" t="s">
        <v>136</v>
      </c>
      <c r="E23443" s="3">
        <v>45247.846365740741</v>
      </c>
      <c r="F23443" s="4">
        <v>45247.846365740741</v>
      </c>
      <c r="G23443" s="2" t="s">
        <v>28</v>
      </c>
      <c r="H23443" s="2" t="s">
        <v>64</v>
      </c>
      <c r="I23443" t="s">
        <v>10</v>
      </c>
      <c r="J23443">
        <v>21189.360000000001</v>
      </c>
      <c r="K23443" s="2" t="s">
        <v>46</v>
      </c>
      <c r="M23443" s="1">
        <v>6312301008149</v>
      </c>
      <c r="N23443" s="5">
        <v>45260</v>
      </c>
      <c r="O23443" t="s">
        <v>57</v>
      </c>
    </row>
    <row r="23444" spans="1:15">
      <c r="A23444" s="1">
        <v>116189</v>
      </c>
      <c r="B23444" t="s">
        <v>11</v>
      </c>
      <c r="C23444" s="1">
        <v>20230000102254</v>
      </c>
      <c r="D23444" s="2" t="s">
        <v>137</v>
      </c>
      <c r="E23444" s="3">
        <v>45247.883298611108</v>
      </c>
      <c r="F23444" s="4">
        <v>45247.883298611108</v>
      </c>
      <c r="G23444" s="2" t="s">
        <v>30</v>
      </c>
      <c r="H23444" s="2" t="s">
        <v>65</v>
      </c>
      <c r="I23444" t="s">
        <v>10</v>
      </c>
      <c r="J23444">
        <v>82299.69</v>
      </c>
      <c r="K23444" s="2" t="s">
        <v>43</v>
      </c>
      <c r="M23444" s="1">
        <v>6312301008150</v>
      </c>
      <c r="N23444" s="5">
        <v>45260</v>
      </c>
      <c r="O23444" t="s">
        <v>58</v>
      </c>
    </row>
    <row r="23445" spans="1:15">
      <c r="A23445" s="1">
        <v>116188</v>
      </c>
      <c r="B23445" t="s">
        <v>11</v>
      </c>
      <c r="C23445" s="1">
        <v>20230000139136</v>
      </c>
      <c r="D23445" s="2" t="s">
        <v>138</v>
      </c>
      <c r="E23445" s="3">
        <v>45247.877870370372</v>
      </c>
      <c r="F23445" s="4">
        <v>45247.877870370372</v>
      </c>
      <c r="G23445" s="2" t="s">
        <v>32</v>
      </c>
      <c r="H23445" s="2" t="s">
        <v>66</v>
      </c>
      <c r="I23445" t="s">
        <v>10</v>
      </c>
      <c r="J23445">
        <v>50</v>
      </c>
      <c r="K23445" s="2" t="s">
        <v>49</v>
      </c>
      <c r="M23445" s="1">
        <v>6312301008151</v>
      </c>
      <c r="N23445" s="5">
        <v>45260</v>
      </c>
      <c r="O23445" t="s">
        <v>52</v>
      </c>
    </row>
    <row r="23446" spans="1:15">
      <c r="A23446" s="1">
        <v>116192</v>
      </c>
      <c r="B23446" t="s">
        <v>11</v>
      </c>
      <c r="C23446" s="1">
        <v>20230000102174</v>
      </c>
      <c r="D23446" s="2" t="s">
        <v>139</v>
      </c>
      <c r="E23446" s="3">
        <v>45247.88721064815</v>
      </c>
      <c r="F23446" s="4">
        <v>45247.88721064815</v>
      </c>
      <c r="G23446" s="2" t="s">
        <v>33</v>
      </c>
      <c r="H23446" s="2" t="s">
        <v>67</v>
      </c>
      <c r="I23446" t="s">
        <v>10</v>
      </c>
      <c r="J23446">
        <v>80217.509999999995</v>
      </c>
      <c r="K23446" s="2" t="s">
        <v>50</v>
      </c>
      <c r="M23446" s="1">
        <v>6312301008152</v>
      </c>
      <c r="N23446" s="5">
        <v>45260</v>
      </c>
      <c r="O23446" t="s">
        <v>53</v>
      </c>
    </row>
    <row r="23447" spans="1:15">
      <c r="A23447" s="1">
        <v>116195</v>
      </c>
      <c r="B23447" t="s">
        <v>11</v>
      </c>
      <c r="C23447" s="1">
        <v>20230000102247</v>
      </c>
      <c r="D23447" s="2" t="s">
        <v>140</v>
      </c>
      <c r="E23447" s="3">
        <v>45247.891342592593</v>
      </c>
      <c r="F23447" s="4">
        <v>45247.891342592593</v>
      </c>
      <c r="G23447" s="2" t="s">
        <v>35</v>
      </c>
      <c r="H23447" s="2" t="s">
        <v>68</v>
      </c>
      <c r="I23447" t="s">
        <v>10</v>
      </c>
      <c r="J23447">
        <v>66519.8</v>
      </c>
      <c r="K23447" s="2" t="s">
        <v>40</v>
      </c>
      <c r="M23447" s="1">
        <v>6312301008153</v>
      </c>
      <c r="N23447" s="5">
        <v>45260</v>
      </c>
      <c r="O23447" t="s">
        <v>54</v>
      </c>
    </row>
    <row r="23448" spans="1:15">
      <c r="A23448" s="1">
        <v>116198</v>
      </c>
      <c r="B23448" t="s">
        <v>11</v>
      </c>
      <c r="C23448" s="1">
        <v>20230000139018</v>
      </c>
      <c r="D23448" s="2" t="s">
        <v>141</v>
      </c>
      <c r="E23448" s="3">
        <v>45247.896990740737</v>
      </c>
      <c r="F23448" s="4">
        <v>45247.896990740737</v>
      </c>
      <c r="G23448" s="2" t="s">
        <v>37</v>
      </c>
      <c r="H23448" s="2" t="s">
        <v>69</v>
      </c>
      <c r="I23448" t="s">
        <v>10</v>
      </c>
      <c r="J23448">
        <v>50</v>
      </c>
      <c r="K23448" s="2" t="s">
        <v>44</v>
      </c>
      <c r="M23448" s="1">
        <v>6312301008154</v>
      </c>
      <c r="N23448" s="5">
        <v>45260</v>
      </c>
      <c r="O23448" t="s">
        <v>55</v>
      </c>
    </row>
    <row r="23449" spans="1:15">
      <c r="A23449" s="1">
        <v>116194</v>
      </c>
      <c r="B23449" t="s">
        <v>11</v>
      </c>
      <c r="C23449" s="1">
        <v>20230000139119</v>
      </c>
      <c r="D23449" s="2" t="s">
        <v>142</v>
      </c>
      <c r="E23449" s="3">
        <v>45247.890717592592</v>
      </c>
      <c r="F23449" s="4">
        <v>45247.890717592592</v>
      </c>
      <c r="G23449" s="2" t="s">
        <v>38</v>
      </c>
      <c r="H23449" s="2" t="s">
        <v>70</v>
      </c>
      <c r="I23449" t="s">
        <v>10</v>
      </c>
      <c r="J23449">
        <v>50</v>
      </c>
      <c r="K23449" s="2" t="s">
        <v>45</v>
      </c>
      <c r="M23449" s="1">
        <v>6312301008155</v>
      </c>
      <c r="N23449" s="5">
        <v>45260</v>
      </c>
      <c r="O23449" t="s">
        <v>56</v>
      </c>
    </row>
    <row r="23450" spans="1:15">
      <c r="A23450" s="1">
        <v>116197</v>
      </c>
      <c r="B23450" t="s">
        <v>11</v>
      </c>
      <c r="C23450" s="1">
        <v>20230000139158</v>
      </c>
      <c r="D23450" s="2" t="s">
        <v>143</v>
      </c>
      <c r="E23450" s="3">
        <v>45247.893055555556</v>
      </c>
      <c r="F23450" s="4">
        <v>45247.893055555556</v>
      </c>
      <c r="G23450" s="2" t="s">
        <v>39</v>
      </c>
      <c r="H23450" s="2" t="s">
        <v>71</v>
      </c>
      <c r="I23450" t="s">
        <v>10</v>
      </c>
      <c r="J23450">
        <v>50</v>
      </c>
      <c r="K23450" s="2" t="s">
        <v>42</v>
      </c>
      <c r="M23450" s="1">
        <v>6312301008156</v>
      </c>
      <c r="N23450" s="5">
        <v>45260</v>
      </c>
      <c r="O23450" t="s">
        <v>57</v>
      </c>
    </row>
    <row r="23451" spans="1:15">
      <c r="A23451" s="1">
        <v>116201</v>
      </c>
      <c r="B23451" t="s">
        <v>11</v>
      </c>
      <c r="C23451" s="1">
        <v>20230000139172</v>
      </c>
      <c r="D23451" s="2" t="s">
        <v>144</v>
      </c>
      <c r="E23451" s="3">
        <v>45247.946550925924</v>
      </c>
      <c r="F23451" s="4">
        <v>45247.946550925924</v>
      </c>
      <c r="G23451" s="2" t="s">
        <v>15</v>
      </c>
      <c r="H23451" s="2" t="s">
        <v>72</v>
      </c>
      <c r="I23451" t="s">
        <v>10</v>
      </c>
      <c r="J23451">
        <v>50</v>
      </c>
      <c r="K23451" s="2" t="s">
        <v>46</v>
      </c>
      <c r="M23451" s="1">
        <v>6312301008157</v>
      </c>
      <c r="N23451" s="5">
        <v>45260</v>
      </c>
      <c r="O23451" t="s">
        <v>58</v>
      </c>
    </row>
    <row r="23452" spans="1:15">
      <c r="A23452" s="1">
        <v>116202</v>
      </c>
      <c r="B23452" t="s">
        <v>11</v>
      </c>
      <c r="C23452" s="1">
        <v>20230000139092</v>
      </c>
      <c r="D23452" s="2" t="s">
        <v>145</v>
      </c>
      <c r="E23452" s="3">
        <v>45247.947615740741</v>
      </c>
      <c r="F23452" s="4">
        <v>45247.947615740741</v>
      </c>
      <c r="G23452" s="2" t="s">
        <v>16</v>
      </c>
      <c r="H23452" s="2" t="s">
        <v>73</v>
      </c>
      <c r="I23452" t="s">
        <v>10</v>
      </c>
      <c r="J23452">
        <v>50</v>
      </c>
      <c r="K23452" s="2" t="s">
        <v>47</v>
      </c>
      <c r="M23452" s="1">
        <v>6312301008158</v>
      </c>
      <c r="N23452" s="5">
        <v>45260</v>
      </c>
      <c r="O23452" t="s">
        <v>52</v>
      </c>
    </row>
    <row r="23453" spans="1:15">
      <c r="A23453" s="1">
        <v>116219</v>
      </c>
      <c r="B23453" t="s">
        <v>11</v>
      </c>
      <c r="C23453" s="1">
        <v>20230000139230</v>
      </c>
      <c r="D23453" s="2" t="s">
        <v>146</v>
      </c>
      <c r="E23453" s="3">
        <v>45248.624120370368</v>
      </c>
      <c r="F23453" s="4">
        <v>45248.624120370368</v>
      </c>
      <c r="G23453" s="2" t="s">
        <v>17</v>
      </c>
      <c r="H23453" s="2" t="s">
        <v>74</v>
      </c>
      <c r="I23453" t="s">
        <v>10</v>
      </c>
      <c r="J23453">
        <v>50</v>
      </c>
      <c r="K23453" s="2" t="s">
        <v>43</v>
      </c>
      <c r="M23453" s="1">
        <v>6312301008159</v>
      </c>
      <c r="N23453" s="5">
        <v>45260</v>
      </c>
      <c r="O23453" t="s">
        <v>53</v>
      </c>
    </row>
    <row r="23454" spans="1:15">
      <c r="A23454" s="1">
        <v>116203</v>
      </c>
      <c r="B23454" t="s">
        <v>11</v>
      </c>
      <c r="C23454" s="1">
        <v>20230000139032</v>
      </c>
      <c r="D23454" s="2" t="s">
        <v>147</v>
      </c>
      <c r="E23454" s="3">
        <v>45247.950046296297</v>
      </c>
      <c r="F23454" s="4">
        <v>45247.950046296297</v>
      </c>
      <c r="G23454" s="2" t="s">
        <v>18</v>
      </c>
      <c r="H23454" s="2" t="s">
        <v>75</v>
      </c>
      <c r="I23454" t="s">
        <v>10</v>
      </c>
      <c r="J23454">
        <v>50</v>
      </c>
      <c r="K23454" s="2" t="s">
        <v>48</v>
      </c>
      <c r="M23454" s="1">
        <v>6312301008160</v>
      </c>
      <c r="N23454" s="5">
        <v>45260</v>
      </c>
      <c r="O23454" t="s">
        <v>54</v>
      </c>
    </row>
    <row r="23455" spans="1:15">
      <c r="A23455" s="1">
        <v>116223</v>
      </c>
      <c r="B23455" t="s">
        <v>11</v>
      </c>
      <c r="C23455" s="1">
        <v>20230000139237</v>
      </c>
      <c r="D23455" s="2" t="s">
        <v>148</v>
      </c>
      <c r="E23455" s="3">
        <v>45248.655162037037</v>
      </c>
      <c r="F23455" s="4">
        <v>45248.655162037037</v>
      </c>
      <c r="G23455" s="2" t="s">
        <v>19</v>
      </c>
      <c r="H23455" s="2" t="s">
        <v>76</v>
      </c>
      <c r="I23455" t="s">
        <v>10</v>
      </c>
      <c r="J23455">
        <v>50</v>
      </c>
      <c r="K23455" s="2" t="s">
        <v>49</v>
      </c>
      <c r="M23455" s="1">
        <v>6312301008161</v>
      </c>
      <c r="N23455" s="5">
        <v>45260</v>
      </c>
      <c r="O23455" t="s">
        <v>55</v>
      </c>
    </row>
    <row r="23456" spans="1:15">
      <c r="A23456" s="1">
        <v>116220</v>
      </c>
      <c r="B23456" t="s">
        <v>11</v>
      </c>
      <c r="C23456" s="1">
        <v>20230000139231</v>
      </c>
      <c r="D23456" s="2" t="s">
        <v>149</v>
      </c>
      <c r="E23456" s="3">
        <v>45248.634479166663</v>
      </c>
      <c r="F23456" s="4">
        <v>45248.634479166663</v>
      </c>
      <c r="G23456" s="2" t="s">
        <v>20</v>
      </c>
      <c r="H23456" s="2" t="s">
        <v>77</v>
      </c>
      <c r="I23456" t="s">
        <v>10</v>
      </c>
      <c r="J23456">
        <v>50</v>
      </c>
      <c r="K23456" s="2" t="s">
        <v>50</v>
      </c>
      <c r="M23456" s="1">
        <v>6312301008162</v>
      </c>
      <c r="N23456" s="5">
        <v>45260</v>
      </c>
      <c r="O23456" t="s">
        <v>56</v>
      </c>
    </row>
    <row r="23457" spans="1:15">
      <c r="A23457" s="1">
        <v>116224</v>
      </c>
      <c r="B23457" t="s">
        <v>11</v>
      </c>
      <c r="C23457" s="1">
        <v>20230000139241</v>
      </c>
      <c r="D23457" s="2" t="s">
        <v>150</v>
      </c>
      <c r="E23457" s="3">
        <v>45248.67015046296</v>
      </c>
      <c r="F23457" s="4">
        <v>45248.67015046296</v>
      </c>
      <c r="G23457" s="2" t="s">
        <v>21</v>
      </c>
      <c r="H23457" s="2" t="s">
        <v>78</v>
      </c>
      <c r="I23457" t="s">
        <v>10</v>
      </c>
      <c r="J23457">
        <v>50</v>
      </c>
      <c r="K23457" s="2" t="s">
        <v>51</v>
      </c>
      <c r="M23457" s="1">
        <v>6312301008163</v>
      </c>
      <c r="N23457" s="5">
        <v>45260</v>
      </c>
      <c r="O23457" t="s">
        <v>57</v>
      </c>
    </row>
    <row r="23458" spans="1:15">
      <c r="A23458" s="1">
        <v>116230</v>
      </c>
      <c r="B23458" t="s">
        <v>11</v>
      </c>
      <c r="C23458" s="1">
        <v>20230000139254</v>
      </c>
      <c r="D23458" s="2" t="s">
        <v>151</v>
      </c>
      <c r="E23458" s="3">
        <v>45248.755266203705</v>
      </c>
      <c r="F23458" s="4">
        <v>45248.755266203705</v>
      </c>
      <c r="G23458" s="2" t="s">
        <v>22</v>
      </c>
      <c r="H23458" s="2" t="s">
        <v>79</v>
      </c>
      <c r="I23458" t="s">
        <v>10</v>
      </c>
      <c r="J23458">
        <v>50</v>
      </c>
      <c r="K23458" s="2" t="s">
        <v>40</v>
      </c>
      <c r="M23458" s="1">
        <v>6312301008164</v>
      </c>
      <c r="N23458" s="5">
        <v>45260</v>
      </c>
      <c r="O23458" t="s">
        <v>58</v>
      </c>
    </row>
    <row r="23459" spans="1:15">
      <c r="A23459" s="1">
        <v>116234</v>
      </c>
      <c r="B23459" t="s">
        <v>11</v>
      </c>
      <c r="C23459" s="1">
        <v>20230000137902</v>
      </c>
      <c r="D23459" s="2" t="s">
        <v>152</v>
      </c>
      <c r="E23459" s="3">
        <v>45248.81108796296</v>
      </c>
      <c r="F23459" s="4">
        <v>45248.81108796296</v>
      </c>
      <c r="G23459" s="2" t="s">
        <v>23</v>
      </c>
      <c r="H23459" s="2" t="s">
        <v>80</v>
      </c>
      <c r="I23459" t="s">
        <v>10</v>
      </c>
      <c r="J23459">
        <v>50</v>
      </c>
      <c r="K23459" s="2" t="s">
        <v>41</v>
      </c>
      <c r="M23459" s="1">
        <v>6312301008165</v>
      </c>
      <c r="N23459" s="5">
        <v>45260</v>
      </c>
      <c r="O23459" t="s">
        <v>52</v>
      </c>
    </row>
    <row r="23460" spans="1:15">
      <c r="A23460" s="1">
        <v>116232</v>
      </c>
      <c r="B23460" t="s">
        <v>11</v>
      </c>
      <c r="C23460" s="1">
        <v>20230000139177</v>
      </c>
      <c r="D23460" s="2" t="s">
        <v>153</v>
      </c>
      <c r="E23460" s="3">
        <v>45248.768541666665</v>
      </c>
      <c r="F23460" s="4">
        <v>45248.768541666665</v>
      </c>
      <c r="G23460" s="2" t="s">
        <v>24</v>
      </c>
      <c r="H23460" s="2" t="s">
        <v>81</v>
      </c>
      <c r="I23460" t="s">
        <v>10</v>
      </c>
      <c r="J23460">
        <v>50</v>
      </c>
      <c r="K23460" s="2" t="s">
        <v>44</v>
      </c>
      <c r="M23460" s="1">
        <v>6312301008166</v>
      </c>
      <c r="N23460" s="5">
        <v>45260</v>
      </c>
      <c r="O23460" t="s">
        <v>53</v>
      </c>
    </row>
    <row r="23461" spans="1:15">
      <c r="A23461" s="1">
        <v>116236</v>
      </c>
      <c r="B23461" t="s">
        <v>11</v>
      </c>
      <c r="C23461" s="1">
        <v>20230000137917</v>
      </c>
      <c r="D23461" s="2" t="s">
        <v>154</v>
      </c>
      <c r="E23461" s="3">
        <v>45248.88726851852</v>
      </c>
      <c r="F23461" s="4">
        <v>45248.88726851852</v>
      </c>
      <c r="G23461" s="2" t="s">
        <v>25</v>
      </c>
      <c r="H23461" s="2" t="s">
        <v>82</v>
      </c>
      <c r="I23461" t="s">
        <v>10</v>
      </c>
      <c r="J23461">
        <v>50</v>
      </c>
      <c r="K23461" s="2" t="s">
        <v>45</v>
      </c>
      <c r="M23461" s="1">
        <v>6312301008167</v>
      </c>
      <c r="N23461" s="5">
        <v>45260</v>
      </c>
      <c r="O23461" t="s">
        <v>54</v>
      </c>
    </row>
    <row r="23462" spans="1:15">
      <c r="A23462" s="1">
        <v>116237</v>
      </c>
      <c r="B23462" t="s">
        <v>11</v>
      </c>
      <c r="C23462" s="1">
        <v>20230000137913</v>
      </c>
      <c r="D23462" s="2" t="s">
        <v>155</v>
      </c>
      <c r="E23462" s="3">
        <v>45248.892372685186</v>
      </c>
      <c r="F23462" s="4">
        <v>45248.892372685186</v>
      </c>
      <c r="G23462" s="2" t="s">
        <v>26</v>
      </c>
      <c r="H23462" s="2" t="s">
        <v>83</v>
      </c>
      <c r="I23462" t="s">
        <v>10</v>
      </c>
      <c r="J23462">
        <v>50</v>
      </c>
      <c r="K23462" s="2" t="s">
        <v>42</v>
      </c>
      <c r="M23462" s="1">
        <v>6312301008168</v>
      </c>
      <c r="N23462" s="5">
        <v>45260</v>
      </c>
      <c r="O23462" t="s">
        <v>55</v>
      </c>
    </row>
    <row r="23463" spans="1:15">
      <c r="A23463" s="1">
        <v>116251</v>
      </c>
      <c r="B23463" t="s">
        <v>11</v>
      </c>
      <c r="C23463" s="1">
        <v>20230000139275</v>
      </c>
      <c r="D23463" s="2" t="s">
        <v>156</v>
      </c>
      <c r="E23463" s="3">
        <v>45249.007337962961</v>
      </c>
      <c r="F23463" s="4">
        <v>45249.007337962961</v>
      </c>
      <c r="G23463" s="2" t="s">
        <v>27</v>
      </c>
      <c r="H23463" s="2" t="s">
        <v>84</v>
      </c>
      <c r="I23463" t="s">
        <v>10</v>
      </c>
      <c r="J23463">
        <v>50</v>
      </c>
      <c r="K23463" s="2" t="s">
        <v>46</v>
      </c>
      <c r="M23463" s="1">
        <v>6312301008169</v>
      </c>
      <c r="N23463" s="5">
        <v>45260</v>
      </c>
      <c r="O23463" t="s">
        <v>56</v>
      </c>
    </row>
    <row r="23464" spans="1:15">
      <c r="A23464" s="1">
        <v>116277</v>
      </c>
      <c r="B23464" t="s">
        <v>11</v>
      </c>
      <c r="C23464" s="1">
        <v>20230000139104</v>
      </c>
      <c r="D23464" s="2" t="s">
        <v>157</v>
      </c>
      <c r="E23464" s="3">
        <v>45249.700312499997</v>
      </c>
      <c r="F23464" s="4">
        <v>45249.700312499997</v>
      </c>
      <c r="G23464" s="2" t="s">
        <v>28</v>
      </c>
      <c r="H23464" s="2" t="s">
        <v>85</v>
      </c>
      <c r="I23464" t="s">
        <v>10</v>
      </c>
      <c r="J23464">
        <v>50</v>
      </c>
      <c r="K23464" s="2" t="s">
        <v>47</v>
      </c>
      <c r="M23464" s="1">
        <v>6312301008170</v>
      </c>
      <c r="N23464" s="5">
        <v>45260</v>
      </c>
      <c r="O23464" t="s">
        <v>57</v>
      </c>
    </row>
    <row r="23465" spans="1:15">
      <c r="A23465" s="1">
        <v>116263</v>
      </c>
      <c r="B23465" t="s">
        <v>11</v>
      </c>
      <c r="C23465" s="1">
        <v>20230000139150</v>
      </c>
      <c r="D23465" s="2" t="s">
        <v>158</v>
      </c>
      <c r="E23465" s="3">
        <v>45249.105624999997</v>
      </c>
      <c r="F23465" s="4">
        <v>45249.105624999997</v>
      </c>
      <c r="G23465" s="2" t="s">
        <v>29</v>
      </c>
      <c r="H23465" s="2" t="s">
        <v>86</v>
      </c>
      <c r="I23465" t="s">
        <v>10</v>
      </c>
      <c r="J23465">
        <v>50</v>
      </c>
      <c r="K23465" s="2" t="s">
        <v>43</v>
      </c>
      <c r="M23465" s="1">
        <v>6312301008171</v>
      </c>
      <c r="N23465" s="5">
        <v>45260</v>
      </c>
      <c r="O23465" t="s">
        <v>58</v>
      </c>
    </row>
    <row r="23466" spans="1:15">
      <c r="A23466" s="1">
        <v>116281</v>
      </c>
      <c r="B23466" t="s">
        <v>11</v>
      </c>
      <c r="C23466" s="1">
        <v>20230000139337</v>
      </c>
      <c r="D23466" s="2" t="s">
        <v>159</v>
      </c>
      <c r="E23466" s="3">
        <v>45249.716909722221</v>
      </c>
      <c r="F23466" s="4">
        <v>45249.716909722221</v>
      </c>
      <c r="G23466" s="2" t="s">
        <v>30</v>
      </c>
      <c r="H23466" s="2" t="s">
        <v>87</v>
      </c>
      <c r="I23466" t="s">
        <v>10</v>
      </c>
      <c r="J23466">
        <v>50</v>
      </c>
      <c r="K23466" s="2" t="s">
        <v>48</v>
      </c>
      <c r="M23466" s="1">
        <v>6312301008172</v>
      </c>
      <c r="N23466" s="5">
        <v>45260</v>
      </c>
      <c r="O23466" t="s">
        <v>52</v>
      </c>
    </row>
    <row r="23467" spans="1:15">
      <c r="A23467" s="1">
        <v>116275</v>
      </c>
      <c r="B23467" t="s">
        <v>11</v>
      </c>
      <c r="C23467" s="1">
        <v>20230000139323</v>
      </c>
      <c r="D23467" s="2" t="s">
        <v>160</v>
      </c>
      <c r="E23467" s="3">
        <v>45249.657870370371</v>
      </c>
      <c r="F23467" s="4">
        <v>45249.657870370371</v>
      </c>
      <c r="G23467" s="2" t="s">
        <v>31</v>
      </c>
      <c r="H23467" s="2" t="s">
        <v>88</v>
      </c>
      <c r="I23467" t="s">
        <v>10</v>
      </c>
      <c r="J23467">
        <v>50</v>
      </c>
      <c r="K23467" s="2" t="s">
        <v>49</v>
      </c>
      <c r="M23467" s="1">
        <v>6312301008173</v>
      </c>
      <c r="N23467" s="5">
        <v>45260</v>
      </c>
      <c r="O23467" t="s">
        <v>53</v>
      </c>
    </row>
    <row r="23468" spans="1:15">
      <c r="A23468" s="1">
        <v>116278</v>
      </c>
      <c r="B23468" t="s">
        <v>11</v>
      </c>
      <c r="C23468" s="1">
        <v>20230000138211</v>
      </c>
      <c r="D23468" s="2" t="s">
        <v>161</v>
      </c>
      <c r="E23468" s="3">
        <v>45249.714108796295</v>
      </c>
      <c r="F23468" s="4">
        <v>45249.714108796295</v>
      </c>
      <c r="G23468" s="2" t="s">
        <v>32</v>
      </c>
      <c r="H23468" s="2" t="s">
        <v>89</v>
      </c>
      <c r="I23468" t="s">
        <v>10</v>
      </c>
      <c r="J23468">
        <v>50</v>
      </c>
      <c r="K23468" s="2" t="s">
        <v>50</v>
      </c>
      <c r="M23468" s="1">
        <v>6312301008174</v>
      </c>
      <c r="N23468" s="5">
        <v>45260</v>
      </c>
      <c r="O23468" t="s">
        <v>54</v>
      </c>
    </row>
    <row r="23469" spans="1:15">
      <c r="A23469" s="1">
        <v>116282</v>
      </c>
      <c r="B23469" t="s">
        <v>11</v>
      </c>
      <c r="C23469" s="1">
        <v>20230000133883</v>
      </c>
      <c r="D23469" s="2" t="s">
        <v>162</v>
      </c>
      <c r="E23469" s="3">
        <v>45249.721643518518</v>
      </c>
      <c r="F23469" s="4">
        <v>45249.721643518518</v>
      </c>
      <c r="G23469" s="2" t="s">
        <v>33</v>
      </c>
      <c r="H23469" s="2" t="s">
        <v>90</v>
      </c>
      <c r="I23469" t="s">
        <v>10</v>
      </c>
      <c r="J23469">
        <v>50</v>
      </c>
      <c r="K23469" s="2" t="s">
        <v>51</v>
      </c>
      <c r="M23469" s="1">
        <v>6312301008175</v>
      </c>
      <c r="N23469" s="5">
        <v>45260</v>
      </c>
      <c r="O23469" t="s">
        <v>55</v>
      </c>
    </row>
    <row r="23470" spans="1:15">
      <c r="A23470" s="1">
        <v>116285</v>
      </c>
      <c r="B23470" t="s">
        <v>11</v>
      </c>
      <c r="C23470" s="1">
        <v>20230000139339</v>
      </c>
      <c r="D23470" s="2" t="s">
        <v>163</v>
      </c>
      <c r="E23470" s="3">
        <v>45249.725185185183</v>
      </c>
      <c r="F23470" s="4">
        <v>45249.725185185183</v>
      </c>
      <c r="G23470" s="2" t="s">
        <v>34</v>
      </c>
      <c r="H23470" s="2" t="s">
        <v>91</v>
      </c>
      <c r="I23470" t="s">
        <v>10</v>
      </c>
      <c r="J23470">
        <v>50</v>
      </c>
      <c r="K23470" s="2" t="s">
        <v>40</v>
      </c>
      <c r="M23470" s="1">
        <v>6312301008176</v>
      </c>
      <c r="N23470" s="5">
        <v>45260</v>
      </c>
      <c r="O23470" t="s">
        <v>56</v>
      </c>
    </row>
    <row r="23471" spans="1:15">
      <c r="A23471" s="1">
        <v>116286</v>
      </c>
      <c r="B23471" t="s">
        <v>11</v>
      </c>
      <c r="C23471" s="1">
        <v>20230000139341</v>
      </c>
      <c r="D23471" s="2" t="s">
        <v>164</v>
      </c>
      <c r="E23471" s="3">
        <v>45249.73</v>
      </c>
      <c r="F23471" s="4">
        <v>45249.73</v>
      </c>
      <c r="G23471" s="2" t="s">
        <v>35</v>
      </c>
      <c r="H23471" s="2" t="s">
        <v>92</v>
      </c>
      <c r="I23471" t="s">
        <v>10</v>
      </c>
      <c r="J23471">
        <v>50</v>
      </c>
      <c r="K23471" s="2" t="s">
        <v>41</v>
      </c>
      <c r="M23471" s="1">
        <v>6312301008177</v>
      </c>
      <c r="N23471" s="5">
        <v>45260</v>
      </c>
      <c r="O23471" t="s">
        <v>57</v>
      </c>
    </row>
    <row r="23472" spans="1:15">
      <c r="A23472" s="1">
        <v>116293</v>
      </c>
      <c r="B23472" t="s">
        <v>11</v>
      </c>
      <c r="C23472" s="1">
        <v>20230000139313</v>
      </c>
      <c r="D23472" s="2" t="s">
        <v>165</v>
      </c>
      <c r="E23472" s="3">
        <v>45249.779537037037</v>
      </c>
      <c r="F23472" s="4">
        <v>45249.779537037037</v>
      </c>
      <c r="G23472" s="2" t="s">
        <v>36</v>
      </c>
      <c r="H23472" s="2" t="s">
        <v>93</v>
      </c>
      <c r="I23472" t="s">
        <v>10</v>
      </c>
      <c r="J23472">
        <v>50</v>
      </c>
      <c r="K23472" s="2" t="s">
        <v>44</v>
      </c>
      <c r="M23472" s="1">
        <v>6312301008178</v>
      </c>
      <c r="N23472" s="5">
        <v>45260</v>
      </c>
      <c r="O23472" t="s">
        <v>58</v>
      </c>
    </row>
    <row r="23473" spans="1:15">
      <c r="A23473" s="1">
        <v>116287</v>
      </c>
      <c r="B23473" t="s">
        <v>11</v>
      </c>
      <c r="C23473" s="1">
        <v>20230000139300</v>
      </c>
      <c r="D23473" s="2" t="s">
        <v>166</v>
      </c>
      <c r="E23473" s="3">
        <v>45249.74050925926</v>
      </c>
      <c r="F23473" s="4">
        <v>45249.74050925926</v>
      </c>
      <c r="G23473" s="2" t="s">
        <v>37</v>
      </c>
      <c r="H23473" s="2" t="s">
        <v>94</v>
      </c>
      <c r="I23473" t="s">
        <v>10</v>
      </c>
      <c r="J23473">
        <v>50</v>
      </c>
      <c r="K23473" s="2" t="s">
        <v>45</v>
      </c>
      <c r="M23473" s="1">
        <v>6312301008179</v>
      </c>
      <c r="N23473" s="5">
        <v>45260</v>
      </c>
      <c r="O23473" t="s">
        <v>52</v>
      </c>
    </row>
    <row r="23474" spans="1:15">
      <c r="A23474" s="1">
        <v>116291</v>
      </c>
      <c r="B23474" t="s">
        <v>11</v>
      </c>
      <c r="C23474" s="1">
        <v>20230000139347</v>
      </c>
      <c r="D23474" s="2" t="s">
        <v>167</v>
      </c>
      <c r="E23474" s="3">
        <v>45249.763136574074</v>
      </c>
      <c r="F23474" s="4">
        <v>45249.763136574074</v>
      </c>
      <c r="G23474" s="2" t="s">
        <v>38</v>
      </c>
      <c r="H23474" s="2" t="s">
        <v>59</v>
      </c>
      <c r="I23474" t="s">
        <v>10</v>
      </c>
      <c r="J23474">
        <v>50</v>
      </c>
      <c r="K23474" s="2" t="s">
        <v>42</v>
      </c>
      <c r="M23474" s="1">
        <v>6312301008180</v>
      </c>
      <c r="N23474" s="5">
        <v>45260</v>
      </c>
      <c r="O23474" t="s">
        <v>53</v>
      </c>
    </row>
    <row r="23475" spans="1:15">
      <c r="A23475" s="1">
        <v>116290</v>
      </c>
      <c r="B23475" t="s">
        <v>11</v>
      </c>
      <c r="C23475" s="1">
        <v>20230000139348</v>
      </c>
      <c r="D23475" s="2" t="s">
        <v>168</v>
      </c>
      <c r="E23475" s="3">
        <v>45249.762662037036</v>
      </c>
      <c r="F23475" s="4">
        <v>45249.762662037036</v>
      </c>
      <c r="G23475" s="2" t="s">
        <v>39</v>
      </c>
      <c r="H23475" s="2" t="s">
        <v>60</v>
      </c>
      <c r="I23475" t="s">
        <v>10</v>
      </c>
      <c r="J23475">
        <v>50</v>
      </c>
      <c r="K23475" s="2" t="s">
        <v>46</v>
      </c>
      <c r="M23475" s="1">
        <v>6312301008181</v>
      </c>
      <c r="N23475" s="5">
        <v>45260</v>
      </c>
      <c r="O23475" t="s">
        <v>54</v>
      </c>
    </row>
    <row r="23476" spans="1:15">
      <c r="A23476" s="1">
        <v>116294</v>
      </c>
      <c r="B23476" t="s">
        <v>11</v>
      </c>
      <c r="C23476" s="1">
        <v>20230000121527</v>
      </c>
      <c r="D23476" s="2" t="s">
        <v>169</v>
      </c>
      <c r="E23476" s="3">
        <v>45249.772569444445</v>
      </c>
      <c r="F23476" s="4">
        <v>45249.772569444445</v>
      </c>
      <c r="G23476" s="2" t="s">
        <v>15</v>
      </c>
      <c r="H23476" s="2" t="s">
        <v>61</v>
      </c>
      <c r="I23476" t="s">
        <v>10</v>
      </c>
      <c r="J23476">
        <v>50</v>
      </c>
      <c r="K23476" s="2" t="s">
        <v>47</v>
      </c>
      <c r="M23476" s="1">
        <v>6312301008182</v>
      </c>
      <c r="N23476" s="5">
        <v>45260</v>
      </c>
      <c r="O23476" t="s">
        <v>55</v>
      </c>
    </row>
    <row r="23477" spans="1:15">
      <c r="A23477" s="1">
        <v>116329</v>
      </c>
      <c r="B23477" t="s">
        <v>11</v>
      </c>
      <c r="C23477" s="1">
        <v>20230000138992</v>
      </c>
      <c r="D23477" s="2" t="s">
        <v>170</v>
      </c>
      <c r="E23477" s="3">
        <v>45250.52516203704</v>
      </c>
      <c r="F23477" s="4">
        <v>45250.52516203704</v>
      </c>
      <c r="G23477" s="2" t="s">
        <v>16</v>
      </c>
      <c r="H23477" s="2" t="s">
        <v>62</v>
      </c>
      <c r="I23477" t="s">
        <v>10</v>
      </c>
      <c r="J23477">
        <v>50</v>
      </c>
      <c r="K23477" s="2" t="s">
        <v>43</v>
      </c>
      <c r="M23477" s="1">
        <v>6312301008183</v>
      </c>
      <c r="N23477" s="5">
        <v>45260</v>
      </c>
      <c r="O23477" t="s">
        <v>56</v>
      </c>
    </row>
    <row r="23478" spans="1:15">
      <c r="A23478" s="1">
        <v>116350</v>
      </c>
      <c r="B23478" t="s">
        <v>11</v>
      </c>
      <c r="C23478" s="1">
        <v>20230000138954</v>
      </c>
      <c r="D23478" s="2" t="s">
        <v>171</v>
      </c>
      <c r="E23478" s="3">
        <v>45250.555844907409</v>
      </c>
      <c r="F23478" s="4">
        <v>45250.555844907409</v>
      </c>
      <c r="G23478" s="2" t="s">
        <v>17</v>
      </c>
      <c r="H23478" s="2" t="s">
        <v>63</v>
      </c>
      <c r="I23478" t="s">
        <v>10</v>
      </c>
      <c r="J23478">
        <v>50</v>
      </c>
      <c r="K23478" s="2" t="s">
        <v>48</v>
      </c>
      <c r="M23478" s="1">
        <v>6312301008184</v>
      </c>
      <c r="N23478" s="5">
        <v>45260</v>
      </c>
      <c r="O23478" t="s">
        <v>57</v>
      </c>
    </row>
    <row r="23479" spans="1:15">
      <c r="A23479" s="1">
        <v>116331</v>
      </c>
      <c r="B23479" t="s">
        <v>11</v>
      </c>
      <c r="C23479" s="1">
        <v>20230000138732</v>
      </c>
      <c r="D23479" s="2" t="s">
        <v>172</v>
      </c>
      <c r="E23479" s="3">
        <v>45250.532395833332</v>
      </c>
      <c r="F23479" s="4">
        <v>45250.532395833332</v>
      </c>
      <c r="G23479" s="2" t="s">
        <v>18</v>
      </c>
      <c r="H23479" s="2" t="s">
        <v>64</v>
      </c>
      <c r="I23479" t="s">
        <v>10</v>
      </c>
      <c r="J23479">
        <v>50</v>
      </c>
      <c r="K23479" s="2" t="s">
        <v>49</v>
      </c>
      <c r="M23479" s="1">
        <v>6312301008185</v>
      </c>
      <c r="N23479" s="5">
        <v>45260</v>
      </c>
      <c r="O23479" t="s">
        <v>58</v>
      </c>
    </row>
    <row r="23480" spans="1:15">
      <c r="A23480" s="1">
        <v>116330</v>
      </c>
      <c r="B23480" t="s">
        <v>11</v>
      </c>
      <c r="C23480" s="1">
        <v>20230000138726</v>
      </c>
      <c r="D23480" s="2" t="s">
        <v>173</v>
      </c>
      <c r="E23480" s="3">
        <v>45250.525752314818</v>
      </c>
      <c r="F23480" s="4">
        <v>45250.525752314818</v>
      </c>
      <c r="G23480" s="2" t="s">
        <v>19</v>
      </c>
      <c r="H23480" s="2" t="s">
        <v>65</v>
      </c>
      <c r="I23480" t="s">
        <v>10</v>
      </c>
      <c r="J23480">
        <v>50</v>
      </c>
      <c r="K23480" s="2" t="s">
        <v>50</v>
      </c>
      <c r="M23480" s="1">
        <v>6312301008186</v>
      </c>
      <c r="N23480" s="5">
        <v>45260</v>
      </c>
      <c r="O23480" t="s">
        <v>52</v>
      </c>
    </row>
    <row r="23481" spans="1:15">
      <c r="A23481" s="1">
        <v>116296</v>
      </c>
      <c r="B23481" t="s">
        <v>11</v>
      </c>
      <c r="C23481" s="1">
        <v>20230000136342</v>
      </c>
      <c r="D23481" s="2" t="s">
        <v>174</v>
      </c>
      <c r="E23481" s="3">
        <v>45249.777430555558</v>
      </c>
      <c r="F23481" s="4">
        <v>45249.777430555558</v>
      </c>
      <c r="G23481" s="2" t="s">
        <v>20</v>
      </c>
      <c r="H23481" s="2" t="s">
        <v>66</v>
      </c>
      <c r="I23481" t="s">
        <v>10</v>
      </c>
      <c r="J23481">
        <v>50</v>
      </c>
      <c r="K23481" s="2" t="s">
        <v>51</v>
      </c>
      <c r="M23481" s="1">
        <v>6312301008187</v>
      </c>
      <c r="N23481" s="5">
        <v>45260</v>
      </c>
      <c r="O23481" t="s">
        <v>53</v>
      </c>
    </row>
    <row r="23482" spans="1:15">
      <c r="A23482" s="1">
        <v>116328</v>
      </c>
      <c r="B23482" t="s">
        <v>11</v>
      </c>
      <c r="C23482" s="1">
        <v>20230000138025</v>
      </c>
      <c r="D23482" s="2" t="s">
        <v>175</v>
      </c>
      <c r="E23482" s="3">
        <v>45250.524884259263</v>
      </c>
      <c r="F23482" s="4">
        <v>45250.524884259263</v>
      </c>
      <c r="G23482" s="2" t="s">
        <v>21</v>
      </c>
      <c r="H23482" s="2" t="s">
        <v>67</v>
      </c>
      <c r="I23482" t="s">
        <v>10</v>
      </c>
      <c r="J23482">
        <v>50</v>
      </c>
      <c r="K23482" s="2" t="s">
        <v>40</v>
      </c>
      <c r="M23482" s="1">
        <v>6312301008188</v>
      </c>
      <c r="N23482" s="5">
        <v>45260</v>
      </c>
      <c r="O23482" t="s">
        <v>54</v>
      </c>
    </row>
    <row r="23483" spans="1:15">
      <c r="A23483" s="1">
        <v>116351</v>
      </c>
      <c r="B23483" t="s">
        <v>11</v>
      </c>
      <c r="C23483" s="1">
        <v>20230000106271</v>
      </c>
      <c r="D23483" s="2" t="s">
        <v>176</v>
      </c>
      <c r="E23483" s="3">
        <v>45250.557060185187</v>
      </c>
      <c r="F23483" s="4">
        <v>45250.557060185187</v>
      </c>
      <c r="G23483" s="2" t="s">
        <v>22</v>
      </c>
      <c r="H23483" s="2" t="s">
        <v>68</v>
      </c>
      <c r="I23483" t="s">
        <v>10</v>
      </c>
      <c r="J23483">
        <v>50</v>
      </c>
      <c r="K23483" s="2" t="s">
        <v>41</v>
      </c>
      <c r="M23483" s="1">
        <v>6312301008189</v>
      </c>
      <c r="N23483" s="5">
        <v>45260</v>
      </c>
      <c r="O23483" t="s">
        <v>55</v>
      </c>
    </row>
    <row r="23484" spans="1:15">
      <c r="A23484" s="1">
        <v>116372</v>
      </c>
      <c r="B23484" t="s">
        <v>11</v>
      </c>
      <c r="C23484" s="1">
        <v>20230000135677</v>
      </c>
      <c r="D23484" s="2" t="s">
        <v>177</v>
      </c>
      <c r="E23484" s="3">
        <v>45250.576226851852</v>
      </c>
      <c r="F23484" s="4">
        <v>45250.576226851852</v>
      </c>
      <c r="G23484" s="2" t="s">
        <v>23</v>
      </c>
      <c r="H23484" s="2" t="s">
        <v>69</v>
      </c>
      <c r="I23484" t="s">
        <v>10</v>
      </c>
      <c r="J23484">
        <v>50</v>
      </c>
      <c r="K23484" s="2" t="s">
        <v>44</v>
      </c>
      <c r="M23484" s="1">
        <v>6312301008190</v>
      </c>
      <c r="N23484" s="5">
        <v>45260</v>
      </c>
      <c r="O23484" t="s">
        <v>56</v>
      </c>
    </row>
    <row r="23485" spans="1:15">
      <c r="A23485" s="1">
        <v>116358</v>
      </c>
      <c r="B23485" t="s">
        <v>11</v>
      </c>
      <c r="C23485" s="1">
        <v>20230000123375</v>
      </c>
      <c r="D23485" s="2" t="s">
        <v>178</v>
      </c>
      <c r="E23485" s="3">
        <v>45250.567395833335</v>
      </c>
      <c r="F23485" s="4">
        <v>45250.567395833335</v>
      </c>
      <c r="G23485" s="2" t="s">
        <v>24</v>
      </c>
      <c r="H23485" s="2" t="s">
        <v>70</v>
      </c>
      <c r="I23485" t="s">
        <v>10</v>
      </c>
      <c r="J23485">
        <v>50</v>
      </c>
      <c r="K23485" s="2" t="s">
        <v>45</v>
      </c>
      <c r="M23485" s="1">
        <v>6312301008191</v>
      </c>
      <c r="N23485" s="5">
        <v>45260</v>
      </c>
      <c r="O23485" t="s">
        <v>57</v>
      </c>
    </row>
    <row r="23486" spans="1:15">
      <c r="A23486" s="1">
        <v>116375</v>
      </c>
      <c r="B23486" t="s">
        <v>11</v>
      </c>
      <c r="C23486" s="1">
        <v>20230000139507</v>
      </c>
      <c r="D23486" s="2" t="s">
        <v>179</v>
      </c>
      <c r="E23486" s="3">
        <v>45250.581423611111</v>
      </c>
      <c r="F23486" s="4">
        <v>45250.581423611111</v>
      </c>
      <c r="G23486" s="2" t="s">
        <v>25</v>
      </c>
      <c r="H23486" s="2" t="s">
        <v>71</v>
      </c>
      <c r="I23486" t="s">
        <v>10</v>
      </c>
      <c r="J23486">
        <v>50</v>
      </c>
      <c r="K23486" s="2" t="s">
        <v>42</v>
      </c>
      <c r="M23486" s="1">
        <v>6312301008192</v>
      </c>
      <c r="N23486" s="5">
        <v>45260</v>
      </c>
      <c r="O23486" t="s">
        <v>58</v>
      </c>
    </row>
    <row r="23487" spans="1:15">
      <c r="A23487" s="1">
        <v>116384</v>
      </c>
      <c r="B23487" t="s">
        <v>11</v>
      </c>
      <c r="C23487" s="1">
        <v>20230000138889</v>
      </c>
      <c r="D23487" s="2" t="s">
        <v>180</v>
      </c>
      <c r="E23487" s="3">
        <v>45250.589872685188</v>
      </c>
      <c r="F23487" s="4">
        <v>45250.589872685188</v>
      </c>
      <c r="G23487" s="2" t="s">
        <v>26</v>
      </c>
      <c r="H23487" s="2" t="s">
        <v>72</v>
      </c>
      <c r="I23487" t="s">
        <v>10</v>
      </c>
      <c r="J23487">
        <v>50</v>
      </c>
      <c r="K23487" s="2" t="s">
        <v>46</v>
      </c>
      <c r="M23487" s="1">
        <v>6312301008193</v>
      </c>
      <c r="N23487" s="5">
        <v>45260</v>
      </c>
      <c r="O23487" t="s">
        <v>52</v>
      </c>
    </row>
    <row r="23488" spans="1:15">
      <c r="A23488" s="1">
        <v>116363</v>
      </c>
      <c r="B23488" t="s">
        <v>11</v>
      </c>
      <c r="C23488" s="1">
        <v>20230000139512</v>
      </c>
      <c r="D23488" s="2" t="s">
        <v>181</v>
      </c>
      <c r="E23488" s="3">
        <v>45250.571435185186</v>
      </c>
      <c r="F23488" s="4">
        <v>45250.571435185186</v>
      </c>
      <c r="G23488" s="2" t="s">
        <v>27</v>
      </c>
      <c r="H23488" s="2" t="s">
        <v>73</v>
      </c>
      <c r="I23488" t="s">
        <v>10</v>
      </c>
      <c r="J23488">
        <v>50</v>
      </c>
      <c r="K23488" s="2" t="s">
        <v>47</v>
      </c>
      <c r="M23488" s="1">
        <v>6312301008194</v>
      </c>
      <c r="N23488" s="5">
        <v>45260</v>
      </c>
      <c r="O23488" t="s">
        <v>53</v>
      </c>
    </row>
    <row r="23489" spans="1:15">
      <c r="A23489" s="1">
        <v>116391</v>
      </c>
      <c r="B23489" t="s">
        <v>11</v>
      </c>
      <c r="C23489" s="1">
        <v>20230000138819</v>
      </c>
      <c r="D23489" s="2" t="s">
        <v>182</v>
      </c>
      <c r="E23489" s="3">
        <v>45250.592951388891</v>
      </c>
      <c r="F23489" s="4">
        <v>45250.592951388891</v>
      </c>
      <c r="G23489" s="2" t="s">
        <v>28</v>
      </c>
      <c r="H23489" s="2" t="s">
        <v>74</v>
      </c>
      <c r="I23489" t="s">
        <v>10</v>
      </c>
      <c r="J23489">
        <v>50</v>
      </c>
      <c r="K23489" s="2" t="s">
        <v>43</v>
      </c>
      <c r="M23489" s="1">
        <v>6312301008195</v>
      </c>
      <c r="N23489" s="5">
        <v>45260</v>
      </c>
      <c r="O23489" t="s">
        <v>54</v>
      </c>
    </row>
    <row r="23490" spans="1:15">
      <c r="A23490" s="1">
        <v>116389</v>
      </c>
      <c r="B23490" t="s">
        <v>11</v>
      </c>
      <c r="C23490" s="1">
        <v>20230000138781</v>
      </c>
      <c r="D23490" s="2" t="s">
        <v>183</v>
      </c>
      <c r="E23490" s="3">
        <v>45250.59238425926</v>
      </c>
      <c r="F23490" s="4">
        <v>45250.59238425926</v>
      </c>
      <c r="G23490" s="2" t="s">
        <v>29</v>
      </c>
      <c r="H23490" s="2" t="s">
        <v>75</v>
      </c>
      <c r="I23490" t="s">
        <v>10</v>
      </c>
      <c r="J23490">
        <v>20531.11</v>
      </c>
      <c r="K23490" s="2" t="s">
        <v>48</v>
      </c>
      <c r="M23490" s="1">
        <v>6312301008196</v>
      </c>
      <c r="N23490" s="5">
        <v>45260</v>
      </c>
      <c r="O23490" t="s">
        <v>55</v>
      </c>
    </row>
    <row r="23491" spans="1:15">
      <c r="A23491" s="1">
        <v>116409</v>
      </c>
      <c r="B23491" t="s">
        <v>11</v>
      </c>
      <c r="C23491" s="1">
        <v>20230000139485</v>
      </c>
      <c r="D23491" s="2" t="s">
        <v>184</v>
      </c>
      <c r="E23491" s="3">
        <v>45250.603263888886</v>
      </c>
      <c r="F23491" s="4">
        <v>45250.603263888886</v>
      </c>
      <c r="G23491" s="2" t="s">
        <v>31</v>
      </c>
      <c r="H23491" s="2" t="s">
        <v>76</v>
      </c>
      <c r="I23491" t="s">
        <v>10</v>
      </c>
      <c r="J23491">
        <v>50</v>
      </c>
      <c r="K23491" s="2" t="s">
        <v>50</v>
      </c>
      <c r="M23491" s="1">
        <v>6312301008197</v>
      </c>
      <c r="N23491" s="5">
        <v>45260</v>
      </c>
      <c r="O23491" t="s">
        <v>56</v>
      </c>
    </row>
    <row r="23492" spans="1:15">
      <c r="A23492" s="1">
        <v>116404</v>
      </c>
      <c r="B23492" t="s">
        <v>11</v>
      </c>
      <c r="C23492" s="1">
        <v>20230000139441</v>
      </c>
      <c r="D23492" s="2" t="s">
        <v>185</v>
      </c>
      <c r="E23492" s="3">
        <v>45250.601574074077</v>
      </c>
      <c r="F23492" s="4">
        <v>45250.601574074077</v>
      </c>
      <c r="G23492" s="2" t="s">
        <v>32</v>
      </c>
      <c r="H23492" s="2" t="s">
        <v>77</v>
      </c>
      <c r="I23492" t="s">
        <v>10</v>
      </c>
      <c r="J23492">
        <v>50</v>
      </c>
      <c r="K23492" s="2" t="s">
        <v>51</v>
      </c>
      <c r="M23492" s="1">
        <v>6312301008198</v>
      </c>
      <c r="N23492" s="5">
        <v>45260</v>
      </c>
      <c r="O23492" t="s">
        <v>57</v>
      </c>
    </row>
    <row r="23493" spans="1:15">
      <c r="A23493" s="1">
        <v>116432</v>
      </c>
      <c r="B23493" t="s">
        <v>11</v>
      </c>
      <c r="C23493" s="1">
        <v>20230000138941</v>
      </c>
      <c r="D23493" s="2" t="s">
        <v>186</v>
      </c>
      <c r="E23493" s="3">
        <v>45250.612719907411</v>
      </c>
      <c r="F23493" s="4">
        <v>45250.612719907411</v>
      </c>
      <c r="G23493" s="2" t="s">
        <v>33</v>
      </c>
      <c r="H23493" s="2" t="s">
        <v>78</v>
      </c>
      <c r="I23493" t="s">
        <v>10</v>
      </c>
      <c r="J23493">
        <v>50</v>
      </c>
      <c r="K23493" s="2" t="s">
        <v>40</v>
      </c>
      <c r="M23493" s="1">
        <v>6312301008199</v>
      </c>
      <c r="N23493" s="5">
        <v>45260</v>
      </c>
      <c r="O23493" t="s">
        <v>58</v>
      </c>
    </row>
    <row r="23494" spans="1:15">
      <c r="A23494" s="1">
        <v>116421</v>
      </c>
      <c r="B23494" t="s">
        <v>11</v>
      </c>
      <c r="C23494" s="1">
        <v>20230000139170</v>
      </c>
      <c r="D23494" s="2" t="s">
        <v>187</v>
      </c>
      <c r="E23494" s="3">
        <v>45250.607175925928</v>
      </c>
      <c r="F23494" s="4">
        <v>45250.607175925928</v>
      </c>
      <c r="G23494" s="2" t="s">
        <v>34</v>
      </c>
      <c r="H23494" s="2" t="s">
        <v>79</v>
      </c>
      <c r="I23494" t="s">
        <v>10</v>
      </c>
      <c r="J23494">
        <v>50</v>
      </c>
      <c r="K23494" s="2" t="s">
        <v>41</v>
      </c>
      <c r="M23494" s="1">
        <v>6312301008200</v>
      </c>
      <c r="N23494" s="5">
        <v>45260</v>
      </c>
      <c r="O23494" t="s">
        <v>52</v>
      </c>
    </row>
    <row r="23495" spans="1:15">
      <c r="A23495" s="1">
        <v>116451</v>
      </c>
      <c r="B23495" t="s">
        <v>11</v>
      </c>
      <c r="C23495" s="1">
        <v>20230000071813</v>
      </c>
      <c r="D23495" s="2" t="s">
        <v>188</v>
      </c>
      <c r="E23495" s="3">
        <v>45250.622800925928</v>
      </c>
      <c r="F23495" s="4">
        <v>45250.622800925928</v>
      </c>
      <c r="G23495" s="2" t="s">
        <v>35</v>
      </c>
      <c r="H23495" s="2" t="s">
        <v>80</v>
      </c>
      <c r="I23495" t="s">
        <v>10</v>
      </c>
      <c r="J23495">
        <v>50</v>
      </c>
      <c r="K23495" s="2" t="s">
        <v>44</v>
      </c>
      <c r="M23495" s="1">
        <v>6312301008201</v>
      </c>
      <c r="N23495" s="5">
        <v>45260</v>
      </c>
      <c r="O23495" t="s">
        <v>53</v>
      </c>
    </row>
    <row r="23496" spans="1:15">
      <c r="A23496" s="1">
        <v>116462</v>
      </c>
      <c r="B23496" t="s">
        <v>11</v>
      </c>
      <c r="C23496" s="1">
        <v>20230000129041</v>
      </c>
      <c r="D23496" s="2" t="s">
        <v>189</v>
      </c>
      <c r="E23496" s="3">
        <v>45250.629571759258</v>
      </c>
      <c r="F23496" s="4">
        <v>45250.629571759258</v>
      </c>
      <c r="G23496" s="2" t="s">
        <v>36</v>
      </c>
      <c r="H23496" s="2" t="s">
        <v>81</v>
      </c>
      <c r="I23496" t="s">
        <v>10</v>
      </c>
      <c r="J23496">
        <v>50</v>
      </c>
      <c r="K23496" s="2" t="s">
        <v>45</v>
      </c>
      <c r="M23496" s="1">
        <v>6312301008202</v>
      </c>
      <c r="N23496" s="5">
        <v>45260</v>
      </c>
      <c r="O23496" t="s">
        <v>54</v>
      </c>
    </row>
    <row r="23497" spans="1:15">
      <c r="A23497" s="1">
        <v>116467</v>
      </c>
      <c r="B23497" t="s">
        <v>11</v>
      </c>
      <c r="C23497" s="1">
        <v>20230000139423</v>
      </c>
      <c r="D23497" s="2" t="s">
        <v>190</v>
      </c>
      <c r="E23497" s="3">
        <v>45250.630578703705</v>
      </c>
      <c r="F23497" s="4">
        <v>45250.630578703705</v>
      </c>
      <c r="G23497" s="2" t="s">
        <v>37</v>
      </c>
      <c r="H23497" s="2" t="s">
        <v>82</v>
      </c>
      <c r="I23497" t="s">
        <v>10</v>
      </c>
      <c r="J23497">
        <v>50</v>
      </c>
      <c r="K23497" s="2" t="s">
        <v>42</v>
      </c>
      <c r="M23497" s="1">
        <v>6312301008203</v>
      </c>
      <c r="N23497" s="5">
        <v>45260</v>
      </c>
      <c r="O23497" t="s">
        <v>55</v>
      </c>
    </row>
    <row r="23498" spans="1:15">
      <c r="A23498" s="1">
        <v>116470</v>
      </c>
      <c r="B23498" t="s">
        <v>11</v>
      </c>
      <c r="C23498" s="1">
        <v>20230000077048</v>
      </c>
      <c r="D23498" s="2" t="s">
        <v>191</v>
      </c>
      <c r="E23498" s="3">
        <v>45250.632025462961</v>
      </c>
      <c r="F23498" s="4">
        <v>45250.632025462961</v>
      </c>
      <c r="G23498" s="2" t="s">
        <v>38</v>
      </c>
      <c r="H23498" s="2" t="s">
        <v>83</v>
      </c>
      <c r="I23498" t="s">
        <v>10</v>
      </c>
      <c r="J23498">
        <v>50</v>
      </c>
      <c r="K23498" s="2" t="s">
        <v>46</v>
      </c>
      <c r="M23498" s="1">
        <v>6312301008204</v>
      </c>
      <c r="N23498" s="5">
        <v>45260</v>
      </c>
      <c r="O23498" t="s">
        <v>56</v>
      </c>
    </row>
    <row r="23499" spans="1:15">
      <c r="A23499" s="1">
        <v>116489</v>
      </c>
      <c r="B23499" t="s">
        <v>11</v>
      </c>
      <c r="C23499" s="1">
        <v>20230000125568</v>
      </c>
      <c r="D23499" s="2" t="s">
        <v>192</v>
      </c>
      <c r="E23499" s="3">
        <v>45250.644583333335</v>
      </c>
      <c r="F23499" s="4">
        <v>45250.644583333335</v>
      </c>
      <c r="G23499" s="2" t="s">
        <v>39</v>
      </c>
      <c r="H23499" s="2" t="s">
        <v>84</v>
      </c>
      <c r="I23499" t="s">
        <v>10</v>
      </c>
      <c r="J23499">
        <v>50</v>
      </c>
      <c r="K23499" s="2" t="s">
        <v>47</v>
      </c>
      <c r="M23499" s="1">
        <v>6312301008205</v>
      </c>
      <c r="N23499" s="5">
        <v>45260</v>
      </c>
      <c r="O23499" t="s">
        <v>57</v>
      </c>
    </row>
    <row r="23500" spans="1:15">
      <c r="A23500" s="1">
        <v>116484</v>
      </c>
      <c r="B23500" t="s">
        <v>11</v>
      </c>
      <c r="C23500" s="1">
        <v>20230000139414</v>
      </c>
      <c r="D23500" s="2" t="s">
        <v>193</v>
      </c>
      <c r="E23500" s="3">
        <v>45250.64366898148</v>
      </c>
      <c r="F23500" s="4">
        <v>45250.64366898148</v>
      </c>
      <c r="G23500" s="2" t="s">
        <v>15</v>
      </c>
      <c r="H23500" s="2" t="s">
        <v>85</v>
      </c>
      <c r="I23500" t="s">
        <v>10</v>
      </c>
      <c r="J23500">
        <v>50</v>
      </c>
      <c r="K23500" s="2" t="s">
        <v>43</v>
      </c>
      <c r="M23500" s="1">
        <v>6312301008206</v>
      </c>
      <c r="N23500" s="5">
        <v>45260</v>
      </c>
      <c r="O23500" t="s">
        <v>58</v>
      </c>
    </row>
    <row r="23501" spans="1:15">
      <c r="A23501" s="1">
        <v>116487</v>
      </c>
      <c r="B23501" t="s">
        <v>11</v>
      </c>
      <c r="C23501" s="1">
        <v>20230000139684</v>
      </c>
      <c r="D23501" s="2" t="s">
        <v>194</v>
      </c>
      <c r="E23501" s="3">
        <v>45250.644282407404</v>
      </c>
      <c r="F23501" s="4">
        <v>45250.644282407404</v>
      </c>
      <c r="G23501" s="2" t="s">
        <v>16</v>
      </c>
      <c r="H23501" s="2" t="s">
        <v>86</v>
      </c>
      <c r="I23501" t="s">
        <v>10</v>
      </c>
      <c r="J23501">
        <v>50</v>
      </c>
      <c r="K23501" s="2" t="s">
        <v>48</v>
      </c>
      <c r="M23501" s="1">
        <v>6312301008207</v>
      </c>
      <c r="N23501" s="5">
        <v>45260</v>
      </c>
      <c r="O23501" t="s">
        <v>52</v>
      </c>
    </row>
    <row r="23502" spans="1:15">
      <c r="A23502" s="1">
        <v>116496</v>
      </c>
      <c r="B23502" t="s">
        <v>11</v>
      </c>
      <c r="C23502" s="1">
        <v>20230000137715</v>
      </c>
      <c r="D23502" s="2" t="s">
        <v>95</v>
      </c>
      <c r="E23502" s="3">
        <v>45250.64775462963</v>
      </c>
      <c r="F23502" s="4">
        <v>45250.64775462963</v>
      </c>
      <c r="G23502" s="2" t="s">
        <v>17</v>
      </c>
      <c r="H23502" s="2" t="s">
        <v>87</v>
      </c>
      <c r="I23502" t="s">
        <v>10</v>
      </c>
      <c r="J23502">
        <v>50</v>
      </c>
      <c r="K23502" s="2" t="s">
        <v>49</v>
      </c>
      <c r="M23502" s="1">
        <v>6312301008208</v>
      </c>
      <c r="N23502" s="5">
        <v>45260</v>
      </c>
      <c r="O23502" t="s">
        <v>53</v>
      </c>
    </row>
    <row r="23503" spans="1:15">
      <c r="A23503" s="1">
        <v>116500</v>
      </c>
      <c r="B23503" t="s">
        <v>11</v>
      </c>
      <c r="C23503" s="1">
        <v>20230000137038</v>
      </c>
      <c r="D23503" s="2" t="s">
        <v>96</v>
      </c>
      <c r="E23503" s="3">
        <v>45250.649675925924</v>
      </c>
      <c r="F23503" s="4">
        <v>45250.649675925924</v>
      </c>
      <c r="G23503" s="2" t="s">
        <v>18</v>
      </c>
      <c r="H23503" s="2" t="s">
        <v>88</v>
      </c>
      <c r="I23503" t="s">
        <v>10</v>
      </c>
      <c r="J23503">
        <v>50</v>
      </c>
      <c r="K23503" s="2" t="s">
        <v>50</v>
      </c>
      <c r="M23503" s="1">
        <v>6312301008209</v>
      </c>
      <c r="N23503" s="5">
        <v>45260</v>
      </c>
      <c r="O23503" t="s">
        <v>54</v>
      </c>
    </row>
    <row r="23504" spans="1:15">
      <c r="A23504" s="1">
        <v>116505</v>
      </c>
      <c r="B23504" t="s">
        <v>11</v>
      </c>
      <c r="C23504" s="1">
        <v>20230000138364</v>
      </c>
      <c r="D23504" s="2" t="s">
        <v>97</v>
      </c>
      <c r="E23504" s="3">
        <v>45250.65934027778</v>
      </c>
      <c r="F23504" s="4">
        <v>45250.65934027778</v>
      </c>
      <c r="G23504" s="2" t="s">
        <v>19</v>
      </c>
      <c r="H23504" s="2" t="s">
        <v>89</v>
      </c>
      <c r="I23504" t="s">
        <v>10</v>
      </c>
      <c r="J23504">
        <v>50</v>
      </c>
      <c r="K23504" s="2" t="s">
        <v>51</v>
      </c>
      <c r="M23504" s="1">
        <v>6312301008210</v>
      </c>
      <c r="N23504" s="5">
        <v>45260</v>
      </c>
      <c r="O23504" t="s">
        <v>55</v>
      </c>
    </row>
    <row r="23505" spans="1:15">
      <c r="A23505" s="1">
        <v>116512</v>
      </c>
      <c r="B23505" t="s">
        <v>11</v>
      </c>
      <c r="C23505" s="1">
        <v>20230000139498</v>
      </c>
      <c r="D23505" s="2" t="s">
        <v>98</v>
      </c>
      <c r="E23505" s="3">
        <v>45250.661574074074</v>
      </c>
      <c r="F23505" s="4">
        <v>45250.661574074074</v>
      </c>
      <c r="G23505" s="2" t="s">
        <v>20</v>
      </c>
      <c r="H23505" s="2" t="s">
        <v>90</v>
      </c>
      <c r="I23505" t="s">
        <v>10</v>
      </c>
      <c r="J23505">
        <v>50</v>
      </c>
      <c r="K23505" s="2" t="s">
        <v>40</v>
      </c>
      <c r="M23505" s="1">
        <v>6312301008211</v>
      </c>
      <c r="N23505" s="5">
        <v>45260</v>
      </c>
      <c r="O23505" t="s">
        <v>56</v>
      </c>
    </row>
    <row r="23506" spans="1:15">
      <c r="A23506" s="1">
        <v>116506</v>
      </c>
      <c r="B23506" t="s">
        <v>11</v>
      </c>
      <c r="C23506" s="1">
        <v>20230000139416</v>
      </c>
      <c r="D23506" s="2" t="s">
        <v>99</v>
      </c>
      <c r="E23506" s="3">
        <v>45250.659386574072</v>
      </c>
      <c r="F23506" s="4">
        <v>45250.659386574072</v>
      </c>
      <c r="G23506" s="2" t="s">
        <v>21</v>
      </c>
      <c r="H23506" s="2" t="s">
        <v>91</v>
      </c>
      <c r="I23506" t="s">
        <v>10</v>
      </c>
      <c r="J23506">
        <v>50</v>
      </c>
      <c r="K23506" s="2" t="s">
        <v>41</v>
      </c>
      <c r="M23506" s="1">
        <v>6312301008212</v>
      </c>
      <c r="N23506" s="5">
        <v>45260</v>
      </c>
      <c r="O23506" t="s">
        <v>57</v>
      </c>
    </row>
    <row r="23507" spans="1:15">
      <c r="A23507" s="1">
        <v>116503</v>
      </c>
      <c r="B23507" t="s">
        <v>11</v>
      </c>
      <c r="C23507" s="1">
        <v>20230000130876</v>
      </c>
      <c r="D23507" s="2" t="s">
        <v>100</v>
      </c>
      <c r="E23507" s="3">
        <v>45250.655451388891</v>
      </c>
      <c r="F23507" s="4">
        <v>45250.655451388891</v>
      </c>
      <c r="G23507" s="2" t="s">
        <v>22</v>
      </c>
      <c r="H23507" s="2" t="s">
        <v>92</v>
      </c>
      <c r="I23507" t="s">
        <v>10</v>
      </c>
      <c r="J23507">
        <v>50</v>
      </c>
      <c r="K23507" s="2" t="s">
        <v>44</v>
      </c>
      <c r="M23507" s="1">
        <v>6312301008213</v>
      </c>
      <c r="N23507" s="5">
        <v>45260</v>
      </c>
      <c r="O23507" t="s">
        <v>58</v>
      </c>
    </row>
    <row r="23508" spans="1:15">
      <c r="A23508" s="1">
        <v>116541</v>
      </c>
      <c r="B23508" t="s">
        <v>11</v>
      </c>
      <c r="C23508" s="1">
        <v>20230000138674</v>
      </c>
      <c r="D23508" s="2" t="s">
        <v>101</v>
      </c>
      <c r="E23508" s="3">
        <v>45250.672719907408</v>
      </c>
      <c r="F23508" s="4">
        <v>45250.672719907408</v>
      </c>
      <c r="G23508" s="2" t="s">
        <v>23</v>
      </c>
      <c r="H23508" s="2" t="s">
        <v>93</v>
      </c>
      <c r="I23508" t="s">
        <v>10</v>
      </c>
      <c r="J23508">
        <v>50</v>
      </c>
      <c r="K23508" s="2" t="s">
        <v>45</v>
      </c>
      <c r="M23508" s="1">
        <v>6312301008214</v>
      </c>
      <c r="N23508" s="5">
        <v>45260</v>
      </c>
      <c r="O23508" t="s">
        <v>52</v>
      </c>
    </row>
    <row r="23509" spans="1:15">
      <c r="A23509" s="1">
        <v>116539</v>
      </c>
      <c r="B23509" t="s">
        <v>11</v>
      </c>
      <c r="C23509" s="1">
        <v>20230000138912</v>
      </c>
      <c r="D23509" s="2" t="s">
        <v>102</v>
      </c>
      <c r="E23509" s="3">
        <v>45250.671793981484</v>
      </c>
      <c r="F23509" s="4">
        <v>45250.671793981484</v>
      </c>
      <c r="G23509" s="2" t="s">
        <v>24</v>
      </c>
      <c r="H23509" s="2" t="s">
        <v>94</v>
      </c>
      <c r="I23509" t="s">
        <v>10</v>
      </c>
      <c r="J23509">
        <v>50</v>
      </c>
      <c r="K23509" s="2" t="s">
        <v>42</v>
      </c>
      <c r="M23509" s="1">
        <v>6312301008215</v>
      </c>
      <c r="N23509" s="5">
        <v>45260</v>
      </c>
      <c r="O23509" t="s">
        <v>53</v>
      </c>
    </row>
    <row r="23510" spans="1:15">
      <c r="A23510" s="1">
        <v>116540</v>
      </c>
      <c r="B23510" t="s">
        <v>11</v>
      </c>
      <c r="C23510" s="1">
        <v>20230000139107</v>
      </c>
      <c r="D23510" s="2" t="s">
        <v>103</v>
      </c>
      <c r="E23510" s="3">
        <v>45250.672164351854</v>
      </c>
      <c r="F23510" s="4">
        <v>45250.672164351854</v>
      </c>
      <c r="G23510" s="2" t="s">
        <v>25</v>
      </c>
      <c r="H23510" s="2" t="s">
        <v>59</v>
      </c>
      <c r="I23510" t="s">
        <v>10</v>
      </c>
      <c r="J23510">
        <v>50</v>
      </c>
      <c r="K23510" s="2" t="s">
        <v>46</v>
      </c>
      <c r="M23510" s="1">
        <v>6312301008216</v>
      </c>
      <c r="N23510" s="5">
        <v>45260</v>
      </c>
      <c r="O23510" t="s">
        <v>54</v>
      </c>
    </row>
    <row r="23511" spans="1:15">
      <c r="A23511" s="1">
        <v>116545</v>
      </c>
      <c r="B23511" t="s">
        <v>11</v>
      </c>
      <c r="C23511" s="1">
        <v>20230000139578</v>
      </c>
      <c r="D23511" s="2" t="s">
        <v>104</v>
      </c>
      <c r="E23511" s="3">
        <v>45250.677187499998</v>
      </c>
      <c r="F23511" s="4">
        <v>45250.677187499998</v>
      </c>
      <c r="G23511" s="2" t="s">
        <v>26</v>
      </c>
      <c r="H23511" s="2" t="s">
        <v>60</v>
      </c>
      <c r="I23511" t="s">
        <v>10</v>
      </c>
      <c r="J23511">
        <v>50</v>
      </c>
      <c r="K23511" s="2" t="s">
        <v>47</v>
      </c>
      <c r="M23511" s="1">
        <v>6312301008217</v>
      </c>
      <c r="N23511" s="5">
        <v>45260</v>
      </c>
      <c r="O23511" t="s">
        <v>55</v>
      </c>
    </row>
    <row r="23512" spans="1:15">
      <c r="A23512" s="1">
        <v>116556</v>
      </c>
      <c r="B23512" t="s">
        <v>11</v>
      </c>
      <c r="C23512" s="1">
        <v>20230000139757</v>
      </c>
      <c r="D23512" s="2" t="s">
        <v>105</v>
      </c>
      <c r="E23512" s="3">
        <v>45250.678703703707</v>
      </c>
      <c r="F23512" s="4">
        <v>45250.678703703707</v>
      </c>
      <c r="G23512" s="2" t="s">
        <v>27</v>
      </c>
      <c r="H23512" s="2" t="s">
        <v>61</v>
      </c>
      <c r="I23512" t="s">
        <v>10</v>
      </c>
      <c r="J23512">
        <v>50</v>
      </c>
      <c r="K23512" s="2" t="s">
        <v>43</v>
      </c>
      <c r="M23512" s="1">
        <v>6312301008218</v>
      </c>
      <c r="N23512" s="5">
        <v>45260</v>
      </c>
      <c r="O23512" t="s">
        <v>56</v>
      </c>
    </row>
    <row r="23513" spans="1:15">
      <c r="A23513" s="1">
        <v>116563</v>
      </c>
      <c r="B23513" t="s">
        <v>11</v>
      </c>
      <c r="C23513" s="1">
        <v>20230000137832</v>
      </c>
      <c r="D23513" s="2" t="s">
        <v>106</v>
      </c>
      <c r="E23513" s="3">
        <v>45250.684259259258</v>
      </c>
      <c r="F23513" s="4">
        <v>45250.684259259258</v>
      </c>
      <c r="G23513" s="2" t="s">
        <v>28</v>
      </c>
      <c r="H23513" s="2" t="s">
        <v>62</v>
      </c>
      <c r="I23513" t="s">
        <v>10</v>
      </c>
      <c r="J23513">
        <v>50</v>
      </c>
      <c r="K23513" s="2" t="s">
        <v>48</v>
      </c>
      <c r="M23513" s="1">
        <v>6312301008219</v>
      </c>
      <c r="N23513" s="5">
        <v>45260</v>
      </c>
      <c r="O23513" t="s">
        <v>57</v>
      </c>
    </row>
    <row r="23514" spans="1:15">
      <c r="A23514" s="1">
        <v>116569</v>
      </c>
      <c r="B23514" t="s">
        <v>11</v>
      </c>
      <c r="C23514" s="1">
        <v>20230000139767</v>
      </c>
      <c r="D23514" s="2" t="s">
        <v>107</v>
      </c>
      <c r="E23514" s="3">
        <v>45250.68787037037</v>
      </c>
      <c r="F23514" s="4">
        <v>45250.68787037037</v>
      </c>
      <c r="G23514" s="2" t="s">
        <v>29</v>
      </c>
      <c r="H23514" s="2" t="s">
        <v>63</v>
      </c>
      <c r="I23514" t="s">
        <v>10</v>
      </c>
      <c r="J23514">
        <v>50</v>
      </c>
      <c r="K23514" s="2" t="s">
        <v>49</v>
      </c>
      <c r="M23514" s="1">
        <v>6312301008220</v>
      </c>
      <c r="N23514" s="5">
        <v>45260</v>
      </c>
      <c r="O23514" t="s">
        <v>58</v>
      </c>
    </row>
    <row r="23515" spans="1:15">
      <c r="A23515" s="1">
        <v>116579</v>
      </c>
      <c r="B23515" t="s">
        <v>11</v>
      </c>
      <c r="C23515" s="1">
        <v>20230000139058</v>
      </c>
      <c r="D23515" s="2" t="s">
        <v>108</v>
      </c>
      <c r="E23515" s="3">
        <v>45250.699074074073</v>
      </c>
      <c r="F23515" s="4">
        <v>45250.699074074073</v>
      </c>
      <c r="G23515" s="2" t="s">
        <v>30</v>
      </c>
      <c r="H23515" s="2" t="s">
        <v>64</v>
      </c>
      <c r="I23515" t="s">
        <v>10</v>
      </c>
      <c r="J23515">
        <v>50</v>
      </c>
      <c r="K23515" s="2" t="s">
        <v>50</v>
      </c>
      <c r="M23515" s="1">
        <v>6312301008221</v>
      </c>
      <c r="N23515" s="5">
        <v>45260</v>
      </c>
      <c r="O23515" t="s">
        <v>52</v>
      </c>
    </row>
    <row r="23516" spans="1:15">
      <c r="A23516" s="1">
        <v>116586</v>
      </c>
      <c r="B23516" t="s">
        <v>11</v>
      </c>
      <c r="C23516" s="1">
        <v>20230000139541</v>
      </c>
      <c r="D23516" s="2" t="s">
        <v>109</v>
      </c>
      <c r="E23516" s="3">
        <v>45250.702569444446</v>
      </c>
      <c r="F23516" s="4">
        <v>45250.702569444446</v>
      </c>
      <c r="G23516" s="2" t="s">
        <v>31</v>
      </c>
      <c r="H23516" s="2" t="s">
        <v>65</v>
      </c>
      <c r="I23516" t="s">
        <v>10</v>
      </c>
      <c r="J23516">
        <v>50</v>
      </c>
      <c r="K23516" s="2" t="s">
        <v>51</v>
      </c>
      <c r="M23516" s="1">
        <v>6312301008222</v>
      </c>
      <c r="N23516" s="5">
        <v>45260</v>
      </c>
      <c r="O23516" t="s">
        <v>53</v>
      </c>
    </row>
    <row r="23517" spans="1:15">
      <c r="A23517" s="1">
        <v>116591</v>
      </c>
      <c r="B23517" t="s">
        <v>11</v>
      </c>
      <c r="C23517" s="1">
        <v>20230000135642</v>
      </c>
      <c r="D23517" s="2" t="s">
        <v>110</v>
      </c>
      <c r="E23517" s="3">
        <v>45250.705613425926</v>
      </c>
      <c r="F23517" s="4">
        <v>45250.705613425926</v>
      </c>
      <c r="G23517" s="2" t="s">
        <v>32</v>
      </c>
      <c r="H23517" s="2" t="s">
        <v>66</v>
      </c>
      <c r="I23517" t="s">
        <v>10</v>
      </c>
      <c r="J23517">
        <v>18790.14</v>
      </c>
      <c r="K23517" s="2" t="s">
        <v>40</v>
      </c>
      <c r="M23517" s="1">
        <v>6312301008223</v>
      </c>
      <c r="N23517" s="5">
        <v>45260</v>
      </c>
      <c r="O23517" t="s">
        <v>54</v>
      </c>
    </row>
    <row r="23518" spans="1:15">
      <c r="A23518" s="1">
        <v>116594</v>
      </c>
      <c r="B23518" t="s">
        <v>11</v>
      </c>
      <c r="C23518" s="1">
        <v>20230000135651</v>
      </c>
      <c r="D23518" s="2" t="s">
        <v>111</v>
      </c>
      <c r="E23518" s="3">
        <v>45250.706469907411</v>
      </c>
      <c r="F23518" s="4">
        <v>45250.706469907411</v>
      </c>
      <c r="G23518" s="2" t="s">
        <v>34</v>
      </c>
      <c r="H23518" s="2" t="s">
        <v>67</v>
      </c>
      <c r="I23518" t="s">
        <v>10</v>
      </c>
      <c r="J23518">
        <v>16772</v>
      </c>
      <c r="K23518" s="2" t="s">
        <v>44</v>
      </c>
      <c r="M23518" s="1">
        <v>6312301008224</v>
      </c>
      <c r="N23518" s="5">
        <v>45260</v>
      </c>
      <c r="O23518" t="s">
        <v>55</v>
      </c>
    </row>
    <row r="23519" spans="1:15">
      <c r="A23519" s="1">
        <v>116603</v>
      </c>
      <c r="B23519" t="s">
        <v>11</v>
      </c>
      <c r="C23519" s="1">
        <v>20230000136456</v>
      </c>
      <c r="D23519" s="2" t="s">
        <v>112</v>
      </c>
      <c r="E23519" s="3">
        <v>45250.709467592591</v>
      </c>
      <c r="F23519" s="4">
        <v>45250.709467592591</v>
      </c>
      <c r="G23519" s="2" t="s">
        <v>36</v>
      </c>
      <c r="H23519" s="2" t="s">
        <v>68</v>
      </c>
      <c r="I23519" t="s">
        <v>10</v>
      </c>
      <c r="J23519">
        <v>50</v>
      </c>
      <c r="K23519" s="2" t="s">
        <v>42</v>
      </c>
      <c r="M23519" s="1">
        <v>6312301008225</v>
      </c>
      <c r="N23519" s="5">
        <v>45260</v>
      </c>
      <c r="O23519" t="s">
        <v>56</v>
      </c>
    </row>
    <row r="23520" spans="1:15">
      <c r="A23520" s="1">
        <v>116601</v>
      </c>
      <c r="B23520" t="s">
        <v>11</v>
      </c>
      <c r="C23520" s="1">
        <v>20230000138593</v>
      </c>
      <c r="D23520" s="2" t="s">
        <v>113</v>
      </c>
      <c r="E23520" s="3">
        <v>45250.708414351851</v>
      </c>
      <c r="F23520" s="4">
        <v>45250.708414351851</v>
      </c>
      <c r="G23520" s="2" t="s">
        <v>37</v>
      </c>
      <c r="H23520" s="2" t="s">
        <v>69</v>
      </c>
      <c r="I23520" t="s">
        <v>10</v>
      </c>
      <c r="J23520">
        <v>50</v>
      </c>
      <c r="K23520" s="2" t="s">
        <v>46</v>
      </c>
      <c r="M23520" s="1">
        <v>6312301008226</v>
      </c>
      <c r="N23520" s="5">
        <v>45260</v>
      </c>
      <c r="O23520" t="s">
        <v>57</v>
      </c>
    </row>
    <row r="23521" spans="1:15">
      <c r="A23521" s="1">
        <v>116609</v>
      </c>
      <c r="B23521" t="s">
        <v>11</v>
      </c>
      <c r="C23521" s="1">
        <v>20230000135799</v>
      </c>
      <c r="D23521" s="2" t="s">
        <v>114</v>
      </c>
      <c r="E23521" s="3">
        <v>45250.71166666667</v>
      </c>
      <c r="F23521" s="4">
        <v>45250.71166666667</v>
      </c>
      <c r="G23521" s="2" t="s">
        <v>38</v>
      </c>
      <c r="H23521" s="2" t="s">
        <v>70</v>
      </c>
      <c r="I23521" t="s">
        <v>10</v>
      </c>
      <c r="J23521">
        <v>44679.24</v>
      </c>
      <c r="K23521" s="2" t="s">
        <v>47</v>
      </c>
      <c r="M23521" s="1">
        <v>6312301008227</v>
      </c>
      <c r="N23521" s="5">
        <v>45260</v>
      </c>
      <c r="O23521" t="s">
        <v>58</v>
      </c>
    </row>
    <row r="23522" spans="1:15">
      <c r="A23522" s="1">
        <v>116598</v>
      </c>
      <c r="B23522" t="s">
        <v>11</v>
      </c>
      <c r="C23522" s="1">
        <v>20230000135742</v>
      </c>
      <c r="D23522" s="2" t="s">
        <v>115</v>
      </c>
      <c r="E23522" s="3">
        <v>45250.708356481482</v>
      </c>
      <c r="F23522" s="4">
        <v>45250.708356481482</v>
      </c>
      <c r="G23522" s="2" t="s">
        <v>15</v>
      </c>
      <c r="H23522" s="2" t="s">
        <v>71</v>
      </c>
      <c r="I23522" t="s">
        <v>10</v>
      </c>
      <c r="J23522">
        <v>50529.2</v>
      </c>
      <c r="K23522" s="2" t="s">
        <v>48</v>
      </c>
      <c r="M23522" s="1">
        <v>6312301008228</v>
      </c>
      <c r="N23522" s="5">
        <v>45260</v>
      </c>
      <c r="O23522" t="s">
        <v>52</v>
      </c>
    </row>
    <row r="23523" spans="1:15">
      <c r="A23523" s="1">
        <v>116593</v>
      </c>
      <c r="B23523" t="s">
        <v>11</v>
      </c>
      <c r="C23523" s="1">
        <v>20230000139819</v>
      </c>
      <c r="D23523" s="2" t="s">
        <v>116</v>
      </c>
      <c r="E23523" s="3">
        <v>45250.705810185187</v>
      </c>
      <c r="F23523" s="4">
        <v>45250.705810185187</v>
      </c>
      <c r="G23523" s="2" t="s">
        <v>17</v>
      </c>
      <c r="H23523" s="2" t="s">
        <v>72</v>
      </c>
      <c r="I23523" t="s">
        <v>10</v>
      </c>
      <c r="J23523">
        <v>50</v>
      </c>
      <c r="K23523" s="2" t="s">
        <v>50</v>
      </c>
      <c r="M23523" s="1">
        <v>6312301008229</v>
      </c>
      <c r="N23523" s="5">
        <v>45260</v>
      </c>
      <c r="O23523" t="s">
        <v>53</v>
      </c>
    </row>
    <row r="23524" spans="1:15">
      <c r="A23524" s="1">
        <v>116605</v>
      </c>
      <c r="B23524" t="s">
        <v>11</v>
      </c>
      <c r="C23524" s="1">
        <v>20230000135758</v>
      </c>
      <c r="D23524" s="2" t="s">
        <v>117</v>
      </c>
      <c r="E23524" s="3">
        <v>45250.710300925923</v>
      </c>
      <c r="F23524" s="4">
        <v>45250.710300925923</v>
      </c>
      <c r="G23524" s="2" t="s">
        <v>18</v>
      </c>
      <c r="H23524" s="2" t="s">
        <v>73</v>
      </c>
      <c r="I23524" t="s">
        <v>10</v>
      </c>
      <c r="J23524">
        <v>30311.88</v>
      </c>
      <c r="K23524" s="2" t="s">
        <v>51</v>
      </c>
      <c r="M23524" s="1">
        <v>6312301008230</v>
      </c>
      <c r="N23524" s="5">
        <v>45260</v>
      </c>
      <c r="O23524" t="s">
        <v>54</v>
      </c>
    </row>
    <row r="23525" spans="1:15">
      <c r="A23525" s="1">
        <v>116630</v>
      </c>
      <c r="B23525" t="s">
        <v>11</v>
      </c>
      <c r="C23525" s="1">
        <v>20230000137246</v>
      </c>
      <c r="D23525" s="2" t="s">
        <v>118</v>
      </c>
      <c r="E23525" s="3">
        <v>45250.718252314815</v>
      </c>
      <c r="F23525" s="4">
        <v>45250.718252314815</v>
      </c>
      <c r="G23525" s="2" t="s">
        <v>20</v>
      </c>
      <c r="H23525" s="2" t="s">
        <v>74</v>
      </c>
      <c r="I23525" t="s">
        <v>10</v>
      </c>
      <c r="J23525">
        <v>30963.66</v>
      </c>
      <c r="K23525" s="2" t="s">
        <v>41</v>
      </c>
      <c r="M23525" s="1">
        <v>6312301008231</v>
      </c>
      <c r="N23525" s="5">
        <v>45260</v>
      </c>
      <c r="O23525" t="s">
        <v>55</v>
      </c>
    </row>
    <row r="23526" spans="1:15">
      <c r="A23526" s="1">
        <v>116616</v>
      </c>
      <c r="B23526" t="s">
        <v>11</v>
      </c>
      <c r="C23526" s="1">
        <v>20230000136538</v>
      </c>
      <c r="D23526" s="2" t="s">
        <v>119</v>
      </c>
      <c r="E23526" s="3">
        <v>45250.713877314818</v>
      </c>
      <c r="F23526" s="4">
        <v>45250.713877314818</v>
      </c>
      <c r="G23526" s="2" t="s">
        <v>22</v>
      </c>
      <c r="H23526" s="2" t="s">
        <v>75</v>
      </c>
      <c r="I23526" t="s">
        <v>10</v>
      </c>
      <c r="J23526">
        <v>27913.119999999999</v>
      </c>
      <c r="K23526" s="2" t="s">
        <v>45</v>
      </c>
      <c r="M23526" s="1">
        <v>6312301008232</v>
      </c>
      <c r="N23526" s="5">
        <v>45260</v>
      </c>
      <c r="O23526" t="s">
        <v>56</v>
      </c>
    </row>
    <row r="23527" spans="1:15">
      <c r="A23527" s="1">
        <v>116644</v>
      </c>
      <c r="B23527" t="s">
        <v>11</v>
      </c>
      <c r="C23527" s="1">
        <v>20230000137828</v>
      </c>
      <c r="D23527" s="2" t="s">
        <v>120</v>
      </c>
      <c r="E23527" s="3">
        <v>45250.721643518518</v>
      </c>
      <c r="F23527" s="4">
        <v>45250.721643518518</v>
      </c>
      <c r="G23527" s="2" t="s">
        <v>24</v>
      </c>
      <c r="H23527" s="2" t="s">
        <v>76</v>
      </c>
      <c r="I23527" t="s">
        <v>10</v>
      </c>
      <c r="J23527">
        <v>47358.52</v>
      </c>
      <c r="K23527" s="2" t="s">
        <v>46</v>
      </c>
      <c r="M23527" s="1">
        <v>6312301008233</v>
      </c>
      <c r="N23527" s="5">
        <v>45260</v>
      </c>
      <c r="O23527" t="s">
        <v>57</v>
      </c>
    </row>
    <row r="23528" spans="1:15">
      <c r="A23528" s="1">
        <v>116611</v>
      </c>
      <c r="B23528" t="s">
        <v>11</v>
      </c>
      <c r="C23528" s="1">
        <v>20230000135953</v>
      </c>
      <c r="D23528" s="2" t="s">
        <v>121</v>
      </c>
      <c r="E23528" s="3">
        <v>45250.712962962964</v>
      </c>
      <c r="F23528" s="4">
        <v>45250.712962962964</v>
      </c>
      <c r="G23528" s="2" t="s">
        <v>26</v>
      </c>
      <c r="H23528" s="2" t="s">
        <v>77</v>
      </c>
      <c r="I23528" t="s">
        <v>10</v>
      </c>
      <c r="J23528">
        <v>50057.120000000003</v>
      </c>
      <c r="K23528" s="2" t="s">
        <v>43</v>
      </c>
      <c r="M23528" s="1">
        <v>6312301008234</v>
      </c>
      <c r="N23528" s="5">
        <v>45260</v>
      </c>
      <c r="O23528" t="s">
        <v>58</v>
      </c>
    </row>
    <row r="23529" spans="1:15">
      <c r="A23529" s="1">
        <v>116623</v>
      </c>
      <c r="B23529" t="s">
        <v>11</v>
      </c>
      <c r="C23529" s="1">
        <v>20230000137234</v>
      </c>
      <c r="D23529" s="2" t="s">
        <v>122</v>
      </c>
      <c r="E23529" s="3">
        <v>45250.716932870368</v>
      </c>
      <c r="F23529" s="4">
        <v>45250.716932870368</v>
      </c>
      <c r="G23529" s="2" t="s">
        <v>28</v>
      </c>
      <c r="H23529" s="2" t="s">
        <v>78</v>
      </c>
      <c r="I23529" t="s">
        <v>10</v>
      </c>
      <c r="J23529">
        <v>29942.54</v>
      </c>
      <c r="K23529" s="2" t="s">
        <v>49</v>
      </c>
      <c r="M23529" s="1">
        <v>6312301008235</v>
      </c>
      <c r="N23529" s="5">
        <v>45260</v>
      </c>
      <c r="O23529" t="s">
        <v>52</v>
      </c>
    </row>
    <row r="23530" spans="1:15">
      <c r="A23530" s="1">
        <v>116635</v>
      </c>
      <c r="B23530" t="s">
        <v>11</v>
      </c>
      <c r="C23530" s="1">
        <v>20230000137761</v>
      </c>
      <c r="D23530" s="2" t="s">
        <v>123</v>
      </c>
      <c r="E23530" s="3">
        <v>45250.719502314816</v>
      </c>
      <c r="F23530" s="4">
        <v>45250.719502314816</v>
      </c>
      <c r="G23530" s="2" t="s">
        <v>30</v>
      </c>
      <c r="H23530" s="2" t="s">
        <v>79</v>
      </c>
      <c r="I23530" t="s">
        <v>10</v>
      </c>
      <c r="J23530">
        <v>16877.580000000002</v>
      </c>
      <c r="K23530" s="2" t="s">
        <v>51</v>
      </c>
      <c r="M23530" s="1">
        <v>6312301008236</v>
      </c>
      <c r="N23530" s="5">
        <v>45260</v>
      </c>
      <c r="O23530" t="s">
        <v>53</v>
      </c>
    </row>
    <row r="23531" spans="1:15">
      <c r="A23531" s="1">
        <v>116637</v>
      </c>
      <c r="B23531" t="s">
        <v>11</v>
      </c>
      <c r="C23531" s="1">
        <v>20230000139648</v>
      </c>
      <c r="D23531" s="2" t="s">
        <v>124</v>
      </c>
      <c r="E23531" s="3">
        <v>45250.720023148147</v>
      </c>
      <c r="F23531" s="4">
        <v>45250.720023148147</v>
      </c>
      <c r="G23531" s="2" t="s">
        <v>32</v>
      </c>
      <c r="H23531" s="2" t="s">
        <v>80</v>
      </c>
      <c r="I23531" t="s">
        <v>10</v>
      </c>
      <c r="J23531">
        <v>50</v>
      </c>
      <c r="K23531" s="2" t="s">
        <v>41</v>
      </c>
      <c r="M23531" s="1">
        <v>6312301008237</v>
      </c>
      <c r="N23531" s="5">
        <v>45260</v>
      </c>
      <c r="O23531" t="s">
        <v>54</v>
      </c>
    </row>
    <row r="23532" spans="1:15">
      <c r="A23532" s="1">
        <v>116638</v>
      </c>
      <c r="B23532" t="s">
        <v>11</v>
      </c>
      <c r="C23532" s="1">
        <v>20230000137819</v>
      </c>
      <c r="D23532" s="2" t="s">
        <v>125</v>
      </c>
      <c r="E23532" s="3">
        <v>45250.720879629633</v>
      </c>
      <c r="F23532" s="4">
        <v>45250.720879629633</v>
      </c>
      <c r="G23532" s="2" t="s">
        <v>33</v>
      </c>
      <c r="H23532" s="2" t="s">
        <v>81</v>
      </c>
      <c r="I23532" t="s">
        <v>10</v>
      </c>
      <c r="J23532">
        <v>16688.419999999998</v>
      </c>
      <c r="K23532" s="2" t="s">
        <v>44</v>
      </c>
      <c r="M23532" s="1">
        <v>6312301008238</v>
      </c>
      <c r="N23532" s="5">
        <v>45260</v>
      </c>
      <c r="O23532" t="s">
        <v>55</v>
      </c>
    </row>
    <row r="23533" spans="1:15">
      <c r="A23533" s="1">
        <v>116646</v>
      </c>
      <c r="B23533" t="s">
        <v>11</v>
      </c>
      <c r="C23533" s="1">
        <v>20230000130461</v>
      </c>
      <c r="D23533" s="2" t="s">
        <v>126</v>
      </c>
      <c r="E23533" s="3">
        <v>45250.722129629627</v>
      </c>
      <c r="F23533" s="4">
        <v>45250.722129629627</v>
      </c>
      <c r="G23533" s="2" t="s">
        <v>35</v>
      </c>
      <c r="H23533" s="2" t="s">
        <v>82</v>
      </c>
      <c r="I23533" t="s">
        <v>10</v>
      </c>
      <c r="J23533">
        <v>50</v>
      </c>
      <c r="K23533" s="2" t="s">
        <v>42</v>
      </c>
      <c r="M23533" s="1">
        <v>6312301008239</v>
      </c>
      <c r="N23533" s="5">
        <v>45260</v>
      </c>
      <c r="O23533" t="s">
        <v>56</v>
      </c>
    </row>
    <row r="23534" spans="1:15">
      <c r="A23534" s="1">
        <v>116650</v>
      </c>
      <c r="B23534" t="s">
        <v>11</v>
      </c>
      <c r="C23534" s="1">
        <v>20230000137834</v>
      </c>
      <c r="D23534" s="2" t="s">
        <v>127</v>
      </c>
      <c r="E23534" s="3">
        <v>45250.724212962959</v>
      </c>
      <c r="F23534" s="4">
        <v>45250.724212962959</v>
      </c>
      <c r="G23534" s="2" t="s">
        <v>36</v>
      </c>
      <c r="H23534" s="2" t="s">
        <v>83</v>
      </c>
      <c r="I23534" t="s">
        <v>10</v>
      </c>
      <c r="J23534">
        <v>49543.98</v>
      </c>
      <c r="K23534" s="2" t="s">
        <v>46</v>
      </c>
      <c r="M23534" s="1">
        <v>6312301008240</v>
      </c>
      <c r="N23534" s="5">
        <v>45260</v>
      </c>
      <c r="O23534" t="s">
        <v>57</v>
      </c>
    </row>
    <row r="23535" spans="1:15">
      <c r="A23535" s="1">
        <v>116678</v>
      </c>
      <c r="B23535" t="s">
        <v>11</v>
      </c>
      <c r="C23535" s="1">
        <v>20230000133326</v>
      </c>
      <c r="D23535" s="2" t="s">
        <v>128</v>
      </c>
      <c r="E23535" s="3">
        <v>45250.735324074078</v>
      </c>
      <c r="F23535" s="4">
        <v>45250.735324074078</v>
      </c>
      <c r="G23535" s="2" t="s">
        <v>38</v>
      </c>
      <c r="H23535" s="2" t="s">
        <v>84</v>
      </c>
      <c r="I23535" t="s">
        <v>10</v>
      </c>
      <c r="J23535">
        <v>17122</v>
      </c>
      <c r="K23535" s="2" t="s">
        <v>43</v>
      </c>
      <c r="M23535" s="1">
        <v>6312301008241</v>
      </c>
      <c r="N23535" s="5">
        <v>45260</v>
      </c>
      <c r="O23535" t="s">
        <v>58</v>
      </c>
    </row>
    <row r="23536" spans="1:15">
      <c r="A23536" s="1">
        <v>116690</v>
      </c>
      <c r="B23536" t="s">
        <v>11</v>
      </c>
      <c r="C23536" s="1">
        <v>20230000133782</v>
      </c>
      <c r="D23536" s="2" t="s">
        <v>129</v>
      </c>
      <c r="E23536" s="3">
        <v>45250.740949074076</v>
      </c>
      <c r="F23536" s="4">
        <v>45250.740949074076</v>
      </c>
      <c r="G23536" s="2" t="s">
        <v>15</v>
      </c>
      <c r="H23536" s="2" t="s">
        <v>85</v>
      </c>
      <c r="I23536" t="s">
        <v>10</v>
      </c>
      <c r="J23536">
        <v>16498</v>
      </c>
      <c r="K23536" s="2" t="s">
        <v>49</v>
      </c>
      <c r="M23536" s="1">
        <v>6312301008242</v>
      </c>
      <c r="N23536" s="5">
        <v>45260</v>
      </c>
      <c r="O23536" t="s">
        <v>52</v>
      </c>
    </row>
    <row r="23537" spans="1:15">
      <c r="A23537" s="1">
        <v>116661</v>
      </c>
      <c r="B23537" t="s">
        <v>11</v>
      </c>
      <c r="C23537" s="1">
        <v>20230000123992</v>
      </c>
      <c r="D23537" s="2" t="s">
        <v>130</v>
      </c>
      <c r="E23537" s="3">
        <v>45250.729363425926</v>
      </c>
      <c r="F23537" s="4">
        <v>45250.729363425926</v>
      </c>
      <c r="G23537" s="2" t="s">
        <v>17</v>
      </c>
      <c r="H23537" s="2" t="s">
        <v>86</v>
      </c>
      <c r="I23537" t="s">
        <v>10</v>
      </c>
      <c r="J23537">
        <v>50</v>
      </c>
      <c r="K23537" s="2" t="s">
        <v>51</v>
      </c>
      <c r="M23537" s="1">
        <v>6312301008243</v>
      </c>
      <c r="N23537" s="5">
        <v>45260</v>
      </c>
      <c r="O23537" t="s">
        <v>53</v>
      </c>
    </row>
    <row r="23538" spans="1:15">
      <c r="A23538" s="1">
        <v>116683</v>
      </c>
      <c r="B23538" t="s">
        <v>11</v>
      </c>
      <c r="C23538" s="1">
        <v>20230000133408</v>
      </c>
      <c r="D23538" s="2" t="s">
        <v>131</v>
      </c>
      <c r="E23538" s="3">
        <v>45250.737488425926</v>
      </c>
      <c r="F23538" s="4">
        <v>45250.737488425926</v>
      </c>
      <c r="G23538" s="2" t="s">
        <v>18</v>
      </c>
      <c r="H23538" s="2" t="s">
        <v>87</v>
      </c>
      <c r="I23538" t="s">
        <v>10</v>
      </c>
      <c r="J23538">
        <v>22996</v>
      </c>
      <c r="K23538" s="2" t="s">
        <v>40</v>
      </c>
      <c r="M23538" s="1">
        <v>6312301008244</v>
      </c>
      <c r="N23538" s="5">
        <v>45260</v>
      </c>
      <c r="O23538" t="s">
        <v>54</v>
      </c>
    </row>
    <row r="23539" spans="1:15">
      <c r="A23539" s="1">
        <v>116687</v>
      </c>
      <c r="B23539" t="s">
        <v>11</v>
      </c>
      <c r="C23539" s="1">
        <v>20230000133486</v>
      </c>
      <c r="D23539" s="2" t="s">
        <v>132</v>
      </c>
      <c r="E23539" s="3">
        <v>45250.73951388889</v>
      </c>
      <c r="F23539" s="4">
        <v>45250.73951388889</v>
      </c>
      <c r="G23539" s="2" t="s">
        <v>20</v>
      </c>
      <c r="H23539" s="2" t="s">
        <v>88</v>
      </c>
      <c r="I23539" t="s">
        <v>10</v>
      </c>
      <c r="J23539">
        <v>17596</v>
      </c>
      <c r="K23539" s="2" t="s">
        <v>44</v>
      </c>
      <c r="M23539" s="1">
        <v>6312301008245</v>
      </c>
      <c r="N23539" s="5">
        <v>45260</v>
      </c>
      <c r="O23539" t="s">
        <v>55</v>
      </c>
    </row>
    <row r="23540" spans="1:15">
      <c r="A23540" s="1">
        <v>116685</v>
      </c>
      <c r="B23540" t="s">
        <v>11</v>
      </c>
      <c r="C23540" s="1">
        <v>20230000133436</v>
      </c>
      <c r="D23540" s="2" t="s">
        <v>133</v>
      </c>
      <c r="E23540" s="3">
        <v>45250.738553240742</v>
      </c>
      <c r="F23540" s="4">
        <v>45250.738553240742</v>
      </c>
      <c r="G23540" s="2" t="s">
        <v>22</v>
      </c>
      <c r="H23540" s="2" t="s">
        <v>89</v>
      </c>
      <c r="I23540" t="s">
        <v>10</v>
      </c>
      <c r="J23540">
        <v>17372</v>
      </c>
      <c r="K23540" s="2" t="s">
        <v>42</v>
      </c>
      <c r="M23540" s="1">
        <v>6312301008246</v>
      </c>
      <c r="N23540" s="5">
        <v>45260</v>
      </c>
      <c r="O23540" t="s">
        <v>56</v>
      </c>
    </row>
    <row r="23541" spans="1:15">
      <c r="A23541" s="1">
        <v>116693</v>
      </c>
      <c r="B23541" t="s">
        <v>11</v>
      </c>
      <c r="C23541" s="1">
        <v>20230000138855</v>
      </c>
      <c r="D23541" s="2" t="s">
        <v>134</v>
      </c>
      <c r="E23541" s="3">
        <v>45250.742418981485</v>
      </c>
      <c r="F23541" s="4">
        <v>45250.742418981485</v>
      </c>
      <c r="G23541" s="2" t="s">
        <v>24</v>
      </c>
      <c r="H23541" s="2" t="s">
        <v>90</v>
      </c>
      <c r="I23541" t="s">
        <v>10</v>
      </c>
      <c r="J23541">
        <v>50</v>
      </c>
      <c r="K23541" s="2" t="s">
        <v>47</v>
      </c>
      <c r="M23541" s="1">
        <v>6312301008247</v>
      </c>
      <c r="N23541" s="5">
        <v>45260</v>
      </c>
      <c r="O23541" t="s">
        <v>57</v>
      </c>
    </row>
    <row r="23542" spans="1:15">
      <c r="A23542" s="1">
        <v>116677</v>
      </c>
      <c r="B23542" t="s">
        <v>11</v>
      </c>
      <c r="C23542" s="1">
        <v>20230000137490</v>
      </c>
      <c r="D23542" s="2" t="s">
        <v>135</v>
      </c>
      <c r="E23542" s="3">
        <v>45250.734976851854</v>
      </c>
      <c r="F23542" s="4">
        <v>45250.734976851854</v>
      </c>
      <c r="G23542" s="2" t="s">
        <v>25</v>
      </c>
      <c r="H23542" s="2" t="s">
        <v>91</v>
      </c>
      <c r="I23542" t="s">
        <v>10</v>
      </c>
      <c r="J23542">
        <v>50</v>
      </c>
      <c r="K23542" s="2" t="s">
        <v>43</v>
      </c>
      <c r="M23542" s="1">
        <v>6312301008248</v>
      </c>
      <c r="N23542" s="5">
        <v>45260</v>
      </c>
      <c r="O23542" t="s">
        <v>58</v>
      </c>
    </row>
    <row r="23543" spans="1:15">
      <c r="A23543" s="1">
        <v>116697</v>
      </c>
      <c r="B23543" t="s">
        <v>11</v>
      </c>
      <c r="C23543" s="1">
        <v>20230000133827</v>
      </c>
      <c r="D23543" s="2" t="s">
        <v>136</v>
      </c>
      <c r="E23543" s="3">
        <v>45250.743645833332</v>
      </c>
      <c r="F23543" s="4">
        <v>45250.743645833332</v>
      </c>
      <c r="G23543" s="2" t="s">
        <v>26</v>
      </c>
      <c r="H23543" s="2" t="s">
        <v>92</v>
      </c>
      <c r="I23543" t="s">
        <v>10</v>
      </c>
      <c r="J23543">
        <v>16362</v>
      </c>
      <c r="K23543" s="2" t="s">
        <v>48</v>
      </c>
      <c r="M23543" s="1">
        <v>6312301008249</v>
      </c>
      <c r="N23543" s="5">
        <v>45260</v>
      </c>
      <c r="O23543" t="s">
        <v>52</v>
      </c>
    </row>
    <row r="23544" spans="1:15">
      <c r="A23544" s="1">
        <v>116704</v>
      </c>
      <c r="B23544" t="s">
        <v>11</v>
      </c>
      <c r="C23544" s="1">
        <v>20230000133854</v>
      </c>
      <c r="D23544" s="2" t="s">
        <v>137</v>
      </c>
      <c r="E23544" s="3">
        <v>45250.746018518519</v>
      </c>
      <c r="F23544" s="4">
        <v>45250.746018518519</v>
      </c>
      <c r="G23544" s="2" t="s">
        <v>28</v>
      </c>
      <c r="H23544" s="2" t="s">
        <v>93</v>
      </c>
      <c r="I23544" t="s">
        <v>10</v>
      </c>
      <c r="J23544">
        <v>23624</v>
      </c>
      <c r="K23544" s="2" t="s">
        <v>50</v>
      </c>
      <c r="M23544" s="1">
        <v>6312301008250</v>
      </c>
      <c r="N23544" s="5">
        <v>45260</v>
      </c>
      <c r="O23544" t="s">
        <v>53</v>
      </c>
    </row>
    <row r="23545" spans="1:15">
      <c r="A23545" s="1">
        <v>116703</v>
      </c>
      <c r="B23545" t="s">
        <v>11</v>
      </c>
      <c r="C23545" s="1">
        <v>20230000138727</v>
      </c>
      <c r="D23545" s="2" t="s">
        <v>138</v>
      </c>
      <c r="E23545" s="3">
        <v>45250.745254629626</v>
      </c>
      <c r="F23545" s="4">
        <v>45250.745254629626</v>
      </c>
      <c r="G23545" s="2" t="s">
        <v>30</v>
      </c>
      <c r="H23545" s="2" t="s">
        <v>94</v>
      </c>
      <c r="I23545" t="s">
        <v>10</v>
      </c>
      <c r="J23545">
        <v>50</v>
      </c>
      <c r="K23545" s="2" t="s">
        <v>40</v>
      </c>
      <c r="M23545" s="1">
        <v>6312301008251</v>
      </c>
      <c r="N23545" s="5">
        <v>45260</v>
      </c>
      <c r="O23545" t="s">
        <v>54</v>
      </c>
    </row>
    <row r="23546" spans="1:15">
      <c r="A23546" s="1">
        <v>116699</v>
      </c>
      <c r="B23546" t="s">
        <v>11</v>
      </c>
      <c r="C23546" s="1">
        <v>20230000139506</v>
      </c>
      <c r="D23546" s="2" t="s">
        <v>139</v>
      </c>
      <c r="E23546" s="3">
        <v>45250.744120370371</v>
      </c>
      <c r="F23546" s="4">
        <v>45250.744120370371</v>
      </c>
      <c r="G23546" s="2" t="s">
        <v>31</v>
      </c>
      <c r="H23546" s="2" t="s">
        <v>59</v>
      </c>
      <c r="I23546" t="s">
        <v>10</v>
      </c>
      <c r="J23546">
        <v>50</v>
      </c>
      <c r="K23546" s="2" t="s">
        <v>41</v>
      </c>
      <c r="M23546" s="1">
        <v>6312301008252</v>
      </c>
      <c r="N23546" s="5">
        <v>45260</v>
      </c>
      <c r="O23546" t="s">
        <v>55</v>
      </c>
    </row>
    <row r="23547" spans="1:15">
      <c r="A23547" s="1">
        <v>116701</v>
      </c>
      <c r="B23547" t="s">
        <v>11</v>
      </c>
      <c r="C23547" s="1">
        <v>20230000133836</v>
      </c>
      <c r="D23547" s="2" t="s">
        <v>140</v>
      </c>
      <c r="E23547" s="3">
        <v>45250.744652777779</v>
      </c>
      <c r="F23547" s="4">
        <v>45250.744652777779</v>
      </c>
      <c r="G23547" s="2" t="s">
        <v>32</v>
      </c>
      <c r="H23547" s="2" t="s">
        <v>60</v>
      </c>
      <c r="I23547" t="s">
        <v>10</v>
      </c>
      <c r="J23547">
        <v>17262</v>
      </c>
      <c r="K23547" s="2" t="s">
        <v>44</v>
      </c>
      <c r="M23547" s="1">
        <v>6312301008253</v>
      </c>
      <c r="N23547" s="5">
        <v>45260</v>
      </c>
      <c r="O23547" t="s">
        <v>56</v>
      </c>
    </row>
    <row r="23548" spans="1:15">
      <c r="A23548" s="1">
        <v>116695</v>
      </c>
      <c r="B23548" t="s">
        <v>11</v>
      </c>
      <c r="C23548" s="1">
        <v>20230000133819</v>
      </c>
      <c r="D23548" s="2" t="s">
        <v>141</v>
      </c>
      <c r="E23548" s="3">
        <v>45250.742673611108</v>
      </c>
      <c r="F23548" s="4">
        <v>45250.742673611108</v>
      </c>
      <c r="G23548" s="2" t="s">
        <v>34</v>
      </c>
      <c r="H23548" s="2" t="s">
        <v>61</v>
      </c>
      <c r="I23548" t="s">
        <v>10</v>
      </c>
      <c r="J23548">
        <v>17264</v>
      </c>
      <c r="K23548" s="2" t="s">
        <v>42</v>
      </c>
      <c r="M23548" s="1">
        <v>6312301008254</v>
      </c>
      <c r="N23548" s="5">
        <v>45260</v>
      </c>
      <c r="O23548" t="s">
        <v>57</v>
      </c>
    </row>
    <row r="23549" spans="1:15">
      <c r="A23549" s="1">
        <v>116706</v>
      </c>
      <c r="B23549" t="s">
        <v>11</v>
      </c>
      <c r="C23549" s="1">
        <v>20230000133868</v>
      </c>
      <c r="D23549" s="2" t="s">
        <v>142</v>
      </c>
      <c r="E23549" s="3">
        <v>45250.74728009259</v>
      </c>
      <c r="F23549" s="4">
        <v>45250.74728009259</v>
      </c>
      <c r="G23549" s="2" t="s">
        <v>36</v>
      </c>
      <c r="H23549" s="2" t="s">
        <v>62</v>
      </c>
      <c r="I23549" t="s">
        <v>10</v>
      </c>
      <c r="J23549">
        <v>16626</v>
      </c>
      <c r="K23549" s="2" t="s">
        <v>47</v>
      </c>
      <c r="M23549" s="1">
        <v>6312301008255</v>
      </c>
      <c r="N23549" s="5">
        <v>45260</v>
      </c>
      <c r="O23549" t="s">
        <v>58</v>
      </c>
    </row>
    <row r="23550" spans="1:15">
      <c r="A23550" s="1">
        <v>116712</v>
      </c>
      <c r="B23550" t="s">
        <v>11</v>
      </c>
      <c r="C23550" s="1">
        <v>20230000134579</v>
      </c>
      <c r="D23550" s="2" t="s">
        <v>143</v>
      </c>
      <c r="E23550" s="3">
        <v>45250.749548611115</v>
      </c>
      <c r="F23550" s="4">
        <v>45250.749548611115</v>
      </c>
      <c r="G23550" s="2" t="s">
        <v>38</v>
      </c>
      <c r="H23550" s="2" t="s">
        <v>63</v>
      </c>
      <c r="I23550" t="s">
        <v>10</v>
      </c>
      <c r="J23550">
        <v>23680</v>
      </c>
      <c r="K23550" s="2" t="s">
        <v>48</v>
      </c>
      <c r="M23550" s="1">
        <v>6312301008256</v>
      </c>
      <c r="N23550" s="5">
        <v>45260</v>
      </c>
      <c r="O23550" t="s">
        <v>52</v>
      </c>
    </row>
    <row r="23551" spans="1:15">
      <c r="A23551" s="1">
        <v>116708</v>
      </c>
      <c r="B23551" t="s">
        <v>11</v>
      </c>
      <c r="C23551" s="1">
        <v>20230000133886</v>
      </c>
      <c r="D23551" s="2" t="s">
        <v>144</v>
      </c>
      <c r="E23551" s="3">
        <v>45250.748518518521</v>
      </c>
      <c r="F23551" s="4">
        <v>45250.748518518521</v>
      </c>
      <c r="G23551" s="2" t="s">
        <v>15</v>
      </c>
      <c r="H23551" s="2" t="s">
        <v>64</v>
      </c>
      <c r="I23551" t="s">
        <v>10</v>
      </c>
      <c r="J23551">
        <v>24030</v>
      </c>
      <c r="K23551" s="2" t="s">
        <v>50</v>
      </c>
      <c r="M23551" s="1">
        <v>6312301008257</v>
      </c>
      <c r="N23551" s="5">
        <v>45260</v>
      </c>
      <c r="O23551" t="s">
        <v>53</v>
      </c>
    </row>
    <row r="23552" spans="1:15">
      <c r="A23552" s="1">
        <v>116714</v>
      </c>
      <c r="B23552" t="s">
        <v>11</v>
      </c>
      <c r="C23552" s="1">
        <v>20230000137683</v>
      </c>
      <c r="D23552" s="2" t="s">
        <v>145</v>
      </c>
      <c r="E23552" s="3">
        <v>45250.749583333331</v>
      </c>
      <c r="F23552" s="4">
        <v>45250.749583333331</v>
      </c>
      <c r="G23552" s="2" t="s">
        <v>17</v>
      </c>
      <c r="H23552" s="2" t="s">
        <v>65</v>
      </c>
      <c r="I23552" t="s">
        <v>10</v>
      </c>
      <c r="J23552">
        <v>50</v>
      </c>
      <c r="K23552" s="2" t="s">
        <v>40</v>
      </c>
      <c r="M23552" s="1">
        <v>6312301008258</v>
      </c>
      <c r="N23552" s="5">
        <v>45260</v>
      </c>
      <c r="O23552" t="s">
        <v>54</v>
      </c>
    </row>
    <row r="23553" spans="1:15">
      <c r="A23553" s="1">
        <v>116725</v>
      </c>
      <c r="B23553" t="s">
        <v>11</v>
      </c>
      <c r="C23553" s="1">
        <v>20230000135297</v>
      </c>
      <c r="D23553" s="2" t="s">
        <v>146</v>
      </c>
      <c r="E23553" s="3">
        <v>45250.754131944443</v>
      </c>
      <c r="F23553" s="4">
        <v>45250.754131944443</v>
      </c>
      <c r="G23553" s="2" t="s">
        <v>18</v>
      </c>
      <c r="H23553" s="2" t="s">
        <v>66</v>
      </c>
      <c r="I23553" t="s">
        <v>10</v>
      </c>
      <c r="J23553">
        <v>8241.6</v>
      </c>
      <c r="K23553" s="2" t="s">
        <v>41</v>
      </c>
      <c r="M23553" s="1">
        <v>6312301008259</v>
      </c>
      <c r="N23553" s="5">
        <v>45260</v>
      </c>
      <c r="O23553" t="s">
        <v>55</v>
      </c>
    </row>
    <row r="23554" spans="1:15">
      <c r="A23554" s="1">
        <v>116718</v>
      </c>
      <c r="B23554" t="s">
        <v>11</v>
      </c>
      <c r="C23554" s="1">
        <v>20230000134644</v>
      </c>
      <c r="D23554" s="2" t="s">
        <v>147</v>
      </c>
      <c r="E23554" s="3">
        <v>45250.751574074071</v>
      </c>
      <c r="F23554" s="4">
        <v>45250.751574074071</v>
      </c>
      <c r="G23554" s="2" t="s">
        <v>20</v>
      </c>
      <c r="H23554" s="2" t="s">
        <v>67</v>
      </c>
      <c r="I23554" t="s">
        <v>10</v>
      </c>
      <c r="J23554">
        <v>22976</v>
      </c>
      <c r="K23554" s="2" t="s">
        <v>45</v>
      </c>
      <c r="M23554" s="1">
        <v>6312301008260</v>
      </c>
      <c r="N23554" s="5">
        <v>45260</v>
      </c>
      <c r="O23554" t="s">
        <v>56</v>
      </c>
    </row>
    <row r="23555" spans="1:15">
      <c r="A23555" s="1">
        <v>116727</v>
      </c>
      <c r="B23555" t="s">
        <v>11</v>
      </c>
      <c r="C23555" s="1">
        <v>20230000135791</v>
      </c>
      <c r="D23555" s="2" t="s">
        <v>148</v>
      </c>
      <c r="E23555" s="3">
        <v>45250.755347222221</v>
      </c>
      <c r="F23555" s="4">
        <v>45250.755347222221</v>
      </c>
      <c r="G23555" s="2" t="s">
        <v>22</v>
      </c>
      <c r="H23555" s="2" t="s">
        <v>68</v>
      </c>
      <c r="I23555" t="s">
        <v>10</v>
      </c>
      <c r="J23555">
        <v>27012</v>
      </c>
      <c r="K23555" s="2" t="s">
        <v>46</v>
      </c>
      <c r="M23555" s="1">
        <v>6312301008261</v>
      </c>
      <c r="N23555" s="5">
        <v>45260</v>
      </c>
      <c r="O23555" t="s">
        <v>57</v>
      </c>
    </row>
    <row r="23556" spans="1:15">
      <c r="A23556" s="1">
        <v>116734</v>
      </c>
      <c r="B23556" t="s">
        <v>11</v>
      </c>
      <c r="C23556" s="1">
        <v>20230000136010</v>
      </c>
      <c r="D23556" s="2" t="s">
        <v>149</v>
      </c>
      <c r="E23556" s="3">
        <v>45250.757384259261</v>
      </c>
      <c r="F23556" s="4">
        <v>45250.757384259261</v>
      </c>
      <c r="G23556" s="2" t="s">
        <v>24</v>
      </c>
      <c r="H23556" s="2" t="s">
        <v>69</v>
      </c>
      <c r="I23556" t="s">
        <v>10</v>
      </c>
      <c r="J23556">
        <v>13681.46</v>
      </c>
      <c r="K23556" s="2" t="s">
        <v>43</v>
      </c>
      <c r="M23556" s="1">
        <v>6312301008262</v>
      </c>
      <c r="N23556" s="5">
        <v>45260</v>
      </c>
      <c r="O23556" t="s">
        <v>58</v>
      </c>
    </row>
    <row r="23557" spans="1:15">
      <c r="A23557" s="1">
        <v>116732</v>
      </c>
      <c r="B23557" t="s">
        <v>11</v>
      </c>
      <c r="C23557" s="1">
        <v>20230000135964</v>
      </c>
      <c r="D23557" s="2" t="s">
        <v>150</v>
      </c>
      <c r="E23557" s="3">
        <v>45250.756481481483</v>
      </c>
      <c r="F23557" s="4">
        <v>45250.756481481483</v>
      </c>
      <c r="G23557" s="2" t="s">
        <v>26</v>
      </c>
      <c r="H23557" s="2" t="s">
        <v>70</v>
      </c>
      <c r="I23557" t="s">
        <v>10</v>
      </c>
      <c r="J23557">
        <v>71400</v>
      </c>
      <c r="K23557" s="2" t="s">
        <v>49</v>
      </c>
      <c r="M23557" s="1">
        <v>6312301008263</v>
      </c>
      <c r="N23557" s="5">
        <v>45260</v>
      </c>
      <c r="O23557" t="s">
        <v>52</v>
      </c>
    </row>
    <row r="23558" spans="1:15">
      <c r="A23558" s="1">
        <v>116743</v>
      </c>
      <c r="B23558" t="s">
        <v>11</v>
      </c>
      <c r="C23558" s="1">
        <v>20230000136564</v>
      </c>
      <c r="D23558" s="2" t="s">
        <v>151</v>
      </c>
      <c r="E23558" s="3">
        <v>45250.761018518519</v>
      </c>
      <c r="F23558" s="4">
        <v>45250.761018518519</v>
      </c>
      <c r="G23558" s="2" t="s">
        <v>28</v>
      </c>
      <c r="H23558" s="2" t="s">
        <v>71</v>
      </c>
      <c r="I23558" t="s">
        <v>10</v>
      </c>
      <c r="J23558">
        <v>52118</v>
      </c>
      <c r="K23558" s="2" t="s">
        <v>51</v>
      </c>
      <c r="M23558" s="1">
        <v>6312301008264</v>
      </c>
      <c r="N23558" s="5">
        <v>45260</v>
      </c>
      <c r="O23558" t="s">
        <v>53</v>
      </c>
    </row>
    <row r="23559" spans="1:15">
      <c r="A23559" s="1">
        <v>116740</v>
      </c>
      <c r="B23559" t="s">
        <v>11</v>
      </c>
      <c r="C23559" s="1">
        <v>20230000136509</v>
      </c>
      <c r="D23559" s="2" t="s">
        <v>152</v>
      </c>
      <c r="E23559" s="3">
        <v>45250.759467592594</v>
      </c>
      <c r="F23559" s="4">
        <v>45250.759467592594</v>
      </c>
      <c r="G23559" s="2" t="s">
        <v>30</v>
      </c>
      <c r="H23559" s="2" t="s">
        <v>72</v>
      </c>
      <c r="I23559" t="s">
        <v>10</v>
      </c>
      <c r="J23559">
        <v>84420</v>
      </c>
      <c r="K23559" s="2" t="s">
        <v>41</v>
      </c>
      <c r="M23559" s="1">
        <v>6312301008265</v>
      </c>
      <c r="N23559" s="5">
        <v>45260</v>
      </c>
      <c r="O23559" t="s">
        <v>54</v>
      </c>
    </row>
    <row r="23560" spans="1:15">
      <c r="A23560" s="1">
        <v>116747</v>
      </c>
      <c r="B23560" t="s">
        <v>11</v>
      </c>
      <c r="C23560" s="1">
        <v>20230000138750</v>
      </c>
      <c r="D23560" s="2" t="s">
        <v>153</v>
      </c>
      <c r="E23560" s="3">
        <v>45250.761701388888</v>
      </c>
      <c r="F23560" s="4">
        <v>45250.761701388888</v>
      </c>
      <c r="G23560" s="2" t="s">
        <v>32</v>
      </c>
      <c r="H23560" s="2" t="s">
        <v>73</v>
      </c>
      <c r="I23560" t="s">
        <v>10</v>
      </c>
      <c r="J23560">
        <v>50</v>
      </c>
      <c r="K23560" s="2" t="s">
        <v>45</v>
      </c>
      <c r="M23560" s="1">
        <v>6312301008266</v>
      </c>
      <c r="N23560" s="5">
        <v>45260</v>
      </c>
      <c r="O23560" t="s">
        <v>55</v>
      </c>
    </row>
    <row r="23561" spans="1:15">
      <c r="A23561" s="1">
        <v>116738</v>
      </c>
      <c r="B23561" t="s">
        <v>11</v>
      </c>
      <c r="C23561" s="1">
        <v>20230000136375</v>
      </c>
      <c r="D23561" s="2" t="s">
        <v>154</v>
      </c>
      <c r="E23561" s="3">
        <v>45250.758414351854</v>
      </c>
      <c r="F23561" s="4">
        <v>45250.758414351854</v>
      </c>
      <c r="G23561" s="2" t="s">
        <v>33</v>
      </c>
      <c r="H23561" s="2" t="s">
        <v>74</v>
      </c>
      <c r="I23561" t="s">
        <v>10</v>
      </c>
      <c r="J23561">
        <v>40968</v>
      </c>
      <c r="K23561" s="2" t="s">
        <v>42</v>
      </c>
      <c r="M23561" s="1">
        <v>6312301008267</v>
      </c>
      <c r="N23561" s="5">
        <v>45260</v>
      </c>
      <c r="O23561" t="s">
        <v>56</v>
      </c>
    </row>
    <row r="23562" spans="1:15">
      <c r="A23562" s="1">
        <v>116737</v>
      </c>
      <c r="B23562" t="s">
        <v>11</v>
      </c>
      <c r="C23562" s="1">
        <v>20230000125237</v>
      </c>
      <c r="D23562" s="2" t="s">
        <v>155</v>
      </c>
      <c r="E23562" s="3">
        <v>45250.758067129631</v>
      </c>
      <c r="F23562" s="4">
        <v>45250.758067129631</v>
      </c>
      <c r="G23562" s="2" t="s">
        <v>35</v>
      </c>
      <c r="H23562" s="2" t="s">
        <v>75</v>
      </c>
      <c r="I23562" t="s">
        <v>10</v>
      </c>
      <c r="J23562">
        <v>50</v>
      </c>
      <c r="K23562" s="2" t="s">
        <v>47</v>
      </c>
      <c r="M23562" s="1">
        <v>6312301008268</v>
      </c>
      <c r="N23562" s="5">
        <v>45260</v>
      </c>
      <c r="O23562" t="s">
        <v>57</v>
      </c>
    </row>
    <row r="23563" spans="1:15">
      <c r="A23563" s="1">
        <v>116620</v>
      </c>
      <c r="B23563" t="s">
        <v>11</v>
      </c>
      <c r="C23563" s="1">
        <v>20230000136561</v>
      </c>
      <c r="D23563" s="2" t="s">
        <v>156</v>
      </c>
      <c r="E23563" s="3">
        <v>45250.71539351852</v>
      </c>
      <c r="F23563" s="4">
        <v>45250.71539351852</v>
      </c>
      <c r="G23563" s="2" t="s">
        <v>36</v>
      </c>
      <c r="H23563" s="2" t="s">
        <v>76</v>
      </c>
      <c r="I23563" t="s">
        <v>10</v>
      </c>
      <c r="J23563">
        <v>30400.66</v>
      </c>
      <c r="K23563" s="2" t="s">
        <v>43</v>
      </c>
      <c r="M23563" s="1">
        <v>6312301008269</v>
      </c>
      <c r="N23563" s="5">
        <v>45260</v>
      </c>
      <c r="O23563" t="s">
        <v>58</v>
      </c>
    </row>
    <row r="23564" spans="1:15">
      <c r="A23564" s="1">
        <v>116754</v>
      </c>
      <c r="B23564" t="s">
        <v>11</v>
      </c>
      <c r="C23564" s="1">
        <v>20230000133553</v>
      </c>
      <c r="D23564" s="2" t="s">
        <v>157</v>
      </c>
      <c r="E23564" s="3">
        <v>45250.764386574076</v>
      </c>
      <c r="F23564" s="4">
        <v>45250.764386574076</v>
      </c>
      <c r="G23564" s="2" t="s">
        <v>38</v>
      </c>
      <c r="H23564" s="2" t="s">
        <v>77</v>
      </c>
      <c r="I23564" t="s">
        <v>10</v>
      </c>
      <c r="J23564">
        <v>13408.76</v>
      </c>
      <c r="K23564" s="2" t="s">
        <v>49</v>
      </c>
      <c r="M23564" s="1">
        <v>6312301008270</v>
      </c>
      <c r="N23564" s="5">
        <v>45260</v>
      </c>
      <c r="O23564" t="s">
        <v>52</v>
      </c>
    </row>
    <row r="23565" spans="1:15">
      <c r="A23565" s="1">
        <v>116752</v>
      </c>
      <c r="B23565" t="s">
        <v>11</v>
      </c>
      <c r="C23565" s="1">
        <v>20230000136748</v>
      </c>
      <c r="D23565" s="2" t="s">
        <v>158</v>
      </c>
      <c r="E23565" s="3">
        <v>45250.763159722221</v>
      </c>
      <c r="F23565" s="4">
        <v>45250.763159722221</v>
      </c>
      <c r="G23565" s="2" t="s">
        <v>15</v>
      </c>
      <c r="H23565" s="2" t="s">
        <v>78</v>
      </c>
      <c r="I23565" t="s">
        <v>10</v>
      </c>
      <c r="J23565">
        <v>28631.919999999998</v>
      </c>
      <c r="K23565" s="2" t="s">
        <v>51</v>
      </c>
      <c r="M23565" s="1">
        <v>6312301008271</v>
      </c>
      <c r="N23565" s="5">
        <v>45260</v>
      </c>
      <c r="O23565" t="s">
        <v>53</v>
      </c>
    </row>
    <row r="23566" spans="1:15">
      <c r="A23566" s="1">
        <v>116656</v>
      </c>
      <c r="B23566" t="s">
        <v>11</v>
      </c>
      <c r="C23566" s="1">
        <v>20230000139745</v>
      </c>
      <c r="D23566" s="2" t="s">
        <v>159</v>
      </c>
      <c r="E23566" s="3">
        <v>45250.727071759262</v>
      </c>
      <c r="F23566" s="4">
        <v>45250.727071759262</v>
      </c>
      <c r="G23566" s="2" t="s">
        <v>17</v>
      </c>
      <c r="H23566" s="2" t="s">
        <v>79</v>
      </c>
      <c r="I23566" t="s">
        <v>10</v>
      </c>
      <c r="J23566">
        <v>50</v>
      </c>
      <c r="K23566" s="2" t="s">
        <v>41</v>
      </c>
      <c r="M23566" s="1">
        <v>6312301008272</v>
      </c>
      <c r="N23566" s="5">
        <v>45260</v>
      </c>
      <c r="O23566" t="s">
        <v>54</v>
      </c>
    </row>
    <row r="23567" spans="1:15">
      <c r="A23567" s="1">
        <v>116761</v>
      </c>
      <c r="B23567" t="s">
        <v>11</v>
      </c>
      <c r="C23567" s="1">
        <v>20230000138001</v>
      </c>
      <c r="D23567" s="2" t="s">
        <v>160</v>
      </c>
      <c r="E23567" s="3">
        <v>45250.766041666669</v>
      </c>
      <c r="F23567" s="4">
        <v>45250.766041666669</v>
      </c>
      <c r="G23567" s="2" t="s">
        <v>18</v>
      </c>
      <c r="H23567" s="2" t="s">
        <v>80</v>
      </c>
      <c r="I23567" t="s">
        <v>10</v>
      </c>
      <c r="J23567">
        <v>50</v>
      </c>
      <c r="K23567" s="2" t="s">
        <v>44</v>
      </c>
      <c r="M23567" s="1">
        <v>6312301008273</v>
      </c>
      <c r="N23567" s="5">
        <v>45260</v>
      </c>
      <c r="O23567" t="s">
        <v>55</v>
      </c>
    </row>
    <row r="23568" spans="1:15">
      <c r="A23568" s="1">
        <v>116764</v>
      </c>
      <c r="B23568" t="s">
        <v>11</v>
      </c>
      <c r="C23568" s="1">
        <v>20230000139516</v>
      </c>
      <c r="D23568" s="2" t="s">
        <v>161</v>
      </c>
      <c r="E23568" s="3">
        <v>45250.766550925924</v>
      </c>
      <c r="F23568" s="4">
        <v>45250.766550925924</v>
      </c>
      <c r="G23568" s="2" t="s">
        <v>19</v>
      </c>
      <c r="H23568" s="2" t="s">
        <v>81</v>
      </c>
      <c r="I23568" t="s">
        <v>10</v>
      </c>
      <c r="J23568">
        <v>50</v>
      </c>
      <c r="K23568" s="2" t="s">
        <v>45</v>
      </c>
      <c r="M23568" s="1">
        <v>6312301008274</v>
      </c>
      <c r="N23568" s="5">
        <v>45260</v>
      </c>
      <c r="O23568" t="s">
        <v>56</v>
      </c>
    </row>
    <row r="23569" spans="1:15">
      <c r="A23569" s="1">
        <v>116768</v>
      </c>
      <c r="B23569" t="s">
        <v>11</v>
      </c>
      <c r="C23569" s="1">
        <v>20230000133705</v>
      </c>
      <c r="D23569" s="2" t="s">
        <v>162</v>
      </c>
      <c r="E23569" s="3">
        <v>45250.767175925925</v>
      </c>
      <c r="F23569" s="4">
        <v>45250.767175925925</v>
      </c>
      <c r="G23569" s="2" t="s">
        <v>20</v>
      </c>
      <c r="H23569" s="2" t="s">
        <v>82</v>
      </c>
      <c r="I23569" t="s">
        <v>10</v>
      </c>
      <c r="J23569">
        <v>12861.34</v>
      </c>
      <c r="K23569" s="2" t="s">
        <v>42</v>
      </c>
      <c r="M23569" s="1">
        <v>6312301008275</v>
      </c>
      <c r="N23569" s="5">
        <v>45260</v>
      </c>
      <c r="O23569" t="s">
        <v>57</v>
      </c>
    </row>
    <row r="23570" spans="1:15">
      <c r="A23570" s="1">
        <v>116763</v>
      </c>
      <c r="B23570" t="s">
        <v>11</v>
      </c>
      <c r="C23570" s="1">
        <v>20230000138571</v>
      </c>
      <c r="D23570" s="2" t="s">
        <v>163</v>
      </c>
      <c r="E23570" s="3">
        <v>45250.766319444447</v>
      </c>
      <c r="F23570" s="4">
        <v>45250.766319444447</v>
      </c>
      <c r="G23570" s="2" t="s">
        <v>22</v>
      </c>
      <c r="H23570" s="2" t="s">
        <v>83</v>
      </c>
      <c r="I23570" t="s">
        <v>10</v>
      </c>
      <c r="J23570">
        <v>50</v>
      </c>
      <c r="K23570" s="2" t="s">
        <v>47</v>
      </c>
      <c r="M23570" s="1">
        <v>6312301008276</v>
      </c>
      <c r="N23570" s="5">
        <v>45260</v>
      </c>
      <c r="O23570" t="s">
        <v>58</v>
      </c>
    </row>
    <row r="23571" spans="1:15">
      <c r="A23571" s="1">
        <v>116766</v>
      </c>
      <c r="B23571" t="s">
        <v>11</v>
      </c>
      <c r="C23571" s="1">
        <v>20230000079235</v>
      </c>
      <c r="D23571" s="2" t="s">
        <v>164</v>
      </c>
      <c r="E23571" s="3">
        <v>45250.766793981478</v>
      </c>
      <c r="F23571" s="4">
        <v>45250.766793981478</v>
      </c>
      <c r="G23571" s="2" t="s">
        <v>23</v>
      </c>
      <c r="H23571" s="2" t="s">
        <v>84</v>
      </c>
      <c r="I23571" t="s">
        <v>10</v>
      </c>
      <c r="J23571">
        <v>50</v>
      </c>
      <c r="K23571" s="2" t="s">
        <v>43</v>
      </c>
      <c r="M23571" s="1">
        <v>6312301008277</v>
      </c>
      <c r="N23571" s="5">
        <v>45260</v>
      </c>
      <c r="O23571" t="s">
        <v>52</v>
      </c>
    </row>
    <row r="23572" spans="1:15">
      <c r="A23572" s="1">
        <v>116750</v>
      </c>
      <c r="B23572" t="s">
        <v>11</v>
      </c>
      <c r="C23572" s="1">
        <v>20230000136616</v>
      </c>
      <c r="D23572" s="2" t="s">
        <v>165</v>
      </c>
      <c r="E23572" s="3">
        <v>45250.762245370373</v>
      </c>
      <c r="F23572" s="4">
        <v>45250.762245370373</v>
      </c>
      <c r="G23572" s="2" t="s">
        <v>24</v>
      </c>
      <c r="H23572" s="2" t="s">
        <v>85</v>
      </c>
      <c r="I23572" t="s">
        <v>10</v>
      </c>
      <c r="J23572">
        <v>46562</v>
      </c>
      <c r="K23572" s="2" t="s">
        <v>48</v>
      </c>
      <c r="M23572" s="1">
        <v>6312301008278</v>
      </c>
      <c r="N23572" s="5">
        <v>45260</v>
      </c>
      <c r="O23572" t="s">
        <v>53</v>
      </c>
    </row>
    <row r="23573" spans="1:15">
      <c r="A23573" s="1">
        <v>116777</v>
      </c>
      <c r="B23573" t="s">
        <v>11</v>
      </c>
      <c r="C23573" s="1">
        <v>20230000139542</v>
      </c>
      <c r="D23573" s="2" t="s">
        <v>166</v>
      </c>
      <c r="E23573" s="3">
        <v>45250.771168981482</v>
      </c>
      <c r="F23573" s="4">
        <v>45250.771168981482</v>
      </c>
      <c r="G23573" s="2" t="s">
        <v>26</v>
      </c>
      <c r="H23573" s="2" t="s">
        <v>86</v>
      </c>
      <c r="I23573" t="s">
        <v>10</v>
      </c>
      <c r="J23573">
        <v>50</v>
      </c>
      <c r="K23573" s="2" t="s">
        <v>50</v>
      </c>
      <c r="M23573" s="1">
        <v>6312301008279</v>
      </c>
      <c r="N23573" s="5">
        <v>45260</v>
      </c>
      <c r="O23573" t="s">
        <v>54</v>
      </c>
    </row>
    <row r="23574" spans="1:15">
      <c r="A23574" s="1">
        <v>116756</v>
      </c>
      <c r="B23574" t="s">
        <v>11</v>
      </c>
      <c r="C23574" s="1">
        <v>20230000133693</v>
      </c>
      <c r="D23574" s="2" t="s">
        <v>167</v>
      </c>
      <c r="E23574" s="3">
        <v>45250.764675925922</v>
      </c>
      <c r="F23574" s="4">
        <v>45250.764675925922</v>
      </c>
      <c r="G23574" s="2" t="s">
        <v>27</v>
      </c>
      <c r="H23574" s="2" t="s">
        <v>87</v>
      </c>
      <c r="I23574" t="s">
        <v>10</v>
      </c>
      <c r="J23574">
        <v>17646</v>
      </c>
      <c r="K23574" s="2" t="s">
        <v>51</v>
      </c>
      <c r="M23574" s="1">
        <v>6312301008280</v>
      </c>
      <c r="N23574" s="5">
        <v>45260</v>
      </c>
      <c r="O23574" t="s">
        <v>55</v>
      </c>
    </row>
    <row r="23575" spans="1:15">
      <c r="A23575" s="1">
        <v>116789</v>
      </c>
      <c r="B23575" t="s">
        <v>11</v>
      </c>
      <c r="C23575" s="1">
        <v>20230000139155</v>
      </c>
      <c r="D23575" s="2" t="s">
        <v>168</v>
      </c>
      <c r="E23575" s="3">
        <v>45250.782002314816</v>
      </c>
      <c r="F23575" s="4">
        <v>45250.782002314816</v>
      </c>
      <c r="G23575" s="2" t="s">
        <v>29</v>
      </c>
      <c r="H23575" s="2" t="s">
        <v>88</v>
      </c>
      <c r="I23575" t="s">
        <v>10</v>
      </c>
      <c r="J23575">
        <v>50</v>
      </c>
      <c r="K23575" s="2" t="s">
        <v>41</v>
      </c>
      <c r="M23575" s="1">
        <v>6312301008281</v>
      </c>
      <c r="N23575" s="5">
        <v>45260</v>
      </c>
      <c r="O23575" t="s">
        <v>56</v>
      </c>
    </row>
    <row r="23576" spans="1:15">
      <c r="A23576" s="1">
        <v>116794</v>
      </c>
      <c r="B23576" t="s">
        <v>11</v>
      </c>
      <c r="C23576" s="1">
        <v>20230000133734</v>
      </c>
      <c r="D23576" s="2" t="s">
        <v>169</v>
      </c>
      <c r="E23576" s="3">
        <v>45250.786539351851</v>
      </c>
      <c r="F23576" s="4">
        <v>45250.786539351851</v>
      </c>
      <c r="G23576" s="2" t="s">
        <v>30</v>
      </c>
      <c r="H23576" s="2" t="s">
        <v>89</v>
      </c>
      <c r="I23576" t="s">
        <v>10</v>
      </c>
      <c r="J23576">
        <v>17176</v>
      </c>
      <c r="K23576" s="2" t="s">
        <v>44</v>
      </c>
      <c r="M23576" s="1">
        <v>6312301008282</v>
      </c>
      <c r="N23576" s="5">
        <v>45260</v>
      </c>
      <c r="O23576" t="s">
        <v>57</v>
      </c>
    </row>
    <row r="23577" spans="1:15">
      <c r="A23577" s="1">
        <v>116802</v>
      </c>
      <c r="B23577" t="s">
        <v>11</v>
      </c>
      <c r="C23577" s="1">
        <v>20230000138935</v>
      </c>
      <c r="D23577" s="2" t="s">
        <v>170</v>
      </c>
      <c r="E23577" s="3">
        <v>45250.789571759262</v>
      </c>
      <c r="F23577" s="4">
        <v>45250.789571759262</v>
      </c>
      <c r="G23577" s="2" t="s">
        <v>32</v>
      </c>
      <c r="H23577" s="2" t="s">
        <v>90</v>
      </c>
      <c r="I23577" t="s">
        <v>10</v>
      </c>
      <c r="J23577">
        <v>71830</v>
      </c>
      <c r="K23577" s="2" t="s">
        <v>42</v>
      </c>
      <c r="M23577" s="1">
        <v>6312301008283</v>
      </c>
      <c r="N23577" s="5">
        <v>45260</v>
      </c>
      <c r="O23577" t="s">
        <v>58</v>
      </c>
    </row>
    <row r="23578" spans="1:15">
      <c r="A23578" s="1">
        <v>116800</v>
      </c>
      <c r="B23578" t="s">
        <v>11</v>
      </c>
      <c r="C23578" s="1">
        <v>20230000139943</v>
      </c>
      <c r="D23578" s="2" t="s">
        <v>171</v>
      </c>
      <c r="E23578" s="3">
        <v>45250.788958333331</v>
      </c>
      <c r="F23578" s="4">
        <v>45250.788958333331</v>
      </c>
      <c r="G23578" s="2" t="s">
        <v>34</v>
      </c>
      <c r="H23578" s="2" t="s">
        <v>91</v>
      </c>
      <c r="I23578" t="s">
        <v>10</v>
      </c>
      <c r="J23578">
        <v>50</v>
      </c>
      <c r="K23578" s="2" t="s">
        <v>47</v>
      </c>
      <c r="M23578" s="1">
        <v>6312301008284</v>
      </c>
      <c r="N23578" s="5">
        <v>45260</v>
      </c>
      <c r="O23578" t="s">
        <v>52</v>
      </c>
    </row>
    <row r="23579" spans="1:15">
      <c r="A23579" s="1">
        <v>116796</v>
      </c>
      <c r="B23579" t="s">
        <v>11</v>
      </c>
      <c r="C23579" s="1">
        <v>20230000138923</v>
      </c>
      <c r="D23579" s="2" t="s">
        <v>172</v>
      </c>
      <c r="E23579" s="3">
        <v>45250.787847222222</v>
      </c>
      <c r="F23579" s="4">
        <v>45250.787847222222</v>
      </c>
      <c r="G23579" s="2" t="s">
        <v>35</v>
      </c>
      <c r="H23579" s="2" t="s">
        <v>92</v>
      </c>
      <c r="I23579" t="s">
        <v>10</v>
      </c>
      <c r="J23579">
        <v>29626.22</v>
      </c>
      <c r="K23579" s="2" t="s">
        <v>43</v>
      </c>
      <c r="M23579" s="1">
        <v>6312301008285</v>
      </c>
      <c r="N23579" s="5">
        <v>45260</v>
      </c>
      <c r="O23579" t="s">
        <v>53</v>
      </c>
    </row>
    <row r="23580" spans="1:15">
      <c r="A23580" s="1">
        <v>116792</v>
      </c>
      <c r="B23580" t="s">
        <v>11</v>
      </c>
      <c r="C23580" s="1">
        <v>20230000139451</v>
      </c>
      <c r="D23580" s="2" t="s">
        <v>173</v>
      </c>
      <c r="E23580" s="3">
        <v>45250.784212962964</v>
      </c>
      <c r="F23580" s="4">
        <v>45250.784212962964</v>
      </c>
      <c r="G23580" s="2" t="s">
        <v>37</v>
      </c>
      <c r="H23580" s="2" t="s">
        <v>93</v>
      </c>
      <c r="I23580" t="s">
        <v>10</v>
      </c>
      <c r="J23580">
        <v>50</v>
      </c>
      <c r="K23580" s="2" t="s">
        <v>49</v>
      </c>
      <c r="M23580" s="1">
        <v>6312301008286</v>
      </c>
      <c r="N23580" s="5">
        <v>45260</v>
      </c>
      <c r="O23580" t="s">
        <v>54</v>
      </c>
    </row>
    <row r="23581" spans="1:15">
      <c r="A23581" s="1">
        <v>116814</v>
      </c>
      <c r="B23581" t="s">
        <v>11</v>
      </c>
      <c r="C23581" s="1">
        <v>20230000134063</v>
      </c>
      <c r="D23581" s="2" t="s">
        <v>174</v>
      </c>
      <c r="E23581" s="3">
        <v>45250.792928240742</v>
      </c>
      <c r="F23581" s="4">
        <v>45250.792928240742</v>
      </c>
      <c r="G23581" s="2" t="s">
        <v>38</v>
      </c>
      <c r="H23581" s="2" t="s">
        <v>94</v>
      </c>
      <c r="I23581" t="s">
        <v>10</v>
      </c>
      <c r="J23581">
        <v>7398</v>
      </c>
      <c r="K23581" s="2" t="s">
        <v>50</v>
      </c>
      <c r="M23581" s="1">
        <v>6312301008287</v>
      </c>
      <c r="N23581" s="5">
        <v>45260</v>
      </c>
      <c r="O23581" t="s">
        <v>55</v>
      </c>
    </row>
    <row r="23582" spans="1:15">
      <c r="A23582" s="1">
        <v>116809</v>
      </c>
      <c r="B23582" t="s">
        <v>11</v>
      </c>
      <c r="C23582" s="1">
        <v>20230000137939</v>
      </c>
      <c r="D23582" s="2" t="s">
        <v>175</v>
      </c>
      <c r="E23582" s="3">
        <v>45250.791493055556</v>
      </c>
      <c r="F23582" s="4">
        <v>45250.791493055556</v>
      </c>
      <c r="G23582" s="2" t="s">
        <v>15</v>
      </c>
      <c r="H23582" s="2" t="s">
        <v>59</v>
      </c>
      <c r="I23582" t="s">
        <v>10</v>
      </c>
      <c r="J23582">
        <v>50</v>
      </c>
      <c r="K23582" s="2" t="s">
        <v>40</v>
      </c>
      <c r="M23582" s="1">
        <v>6312301008288</v>
      </c>
      <c r="N23582" s="5">
        <v>45260</v>
      </c>
      <c r="O23582" t="s">
        <v>56</v>
      </c>
    </row>
    <row r="23583" spans="1:15">
      <c r="A23583" s="1">
        <v>116805</v>
      </c>
      <c r="B23583" t="s">
        <v>11</v>
      </c>
      <c r="C23583" s="1">
        <v>20230000133787</v>
      </c>
      <c r="D23583" s="2" t="s">
        <v>176</v>
      </c>
      <c r="E23583" s="3">
        <v>45250.790868055556</v>
      </c>
      <c r="F23583" s="4">
        <v>45250.790868055556</v>
      </c>
      <c r="G23583" s="2" t="s">
        <v>16</v>
      </c>
      <c r="H23583" s="2" t="s">
        <v>60</v>
      </c>
      <c r="I23583" t="s">
        <v>10</v>
      </c>
      <c r="J23583">
        <v>16708</v>
      </c>
      <c r="K23583" s="2" t="s">
        <v>41</v>
      </c>
      <c r="M23583" s="1">
        <v>6312301008289</v>
      </c>
      <c r="N23583" s="5">
        <v>45260</v>
      </c>
      <c r="O23583" t="s">
        <v>57</v>
      </c>
    </row>
    <row r="23584" spans="1:15">
      <c r="A23584" s="1">
        <v>116810</v>
      </c>
      <c r="B23584" t="s">
        <v>11</v>
      </c>
      <c r="C23584" s="1">
        <v>20230000133859</v>
      </c>
      <c r="D23584" s="2" t="s">
        <v>177</v>
      </c>
      <c r="E23584" s="3">
        <v>45250.792037037034</v>
      </c>
      <c r="F23584" s="4">
        <v>45250.792037037034</v>
      </c>
      <c r="G23584" s="2" t="s">
        <v>18</v>
      </c>
      <c r="H23584" s="2" t="s">
        <v>61</v>
      </c>
      <c r="I23584" t="s">
        <v>10</v>
      </c>
      <c r="J23584">
        <v>41966.6</v>
      </c>
      <c r="K23584" s="2" t="s">
        <v>45</v>
      </c>
      <c r="M23584" s="1">
        <v>6312301008290</v>
      </c>
      <c r="N23584" s="5">
        <v>45260</v>
      </c>
      <c r="O23584" t="s">
        <v>58</v>
      </c>
    </row>
    <row r="23585" spans="1:15">
      <c r="A23585" s="1">
        <v>116820</v>
      </c>
      <c r="B23585" t="s">
        <v>11</v>
      </c>
      <c r="C23585" s="1">
        <v>20230000139173</v>
      </c>
      <c r="D23585" s="2" t="s">
        <v>178</v>
      </c>
      <c r="E23585" s="3">
        <v>45250.795555555553</v>
      </c>
      <c r="F23585" s="4">
        <v>45250.795555555553</v>
      </c>
      <c r="G23585" s="2" t="s">
        <v>20</v>
      </c>
      <c r="H23585" s="2" t="s">
        <v>62</v>
      </c>
      <c r="I23585" t="s">
        <v>10</v>
      </c>
      <c r="J23585">
        <v>50</v>
      </c>
      <c r="K23585" s="2" t="s">
        <v>46</v>
      </c>
      <c r="M23585" s="1">
        <v>6312301008291</v>
      </c>
      <c r="N23585" s="5">
        <v>45260</v>
      </c>
      <c r="O23585" t="s">
        <v>52</v>
      </c>
    </row>
    <row r="23586" spans="1:15">
      <c r="A23586" s="1">
        <v>116816</v>
      </c>
      <c r="B23586" t="s">
        <v>11</v>
      </c>
      <c r="C23586" s="1">
        <v>20230000134335</v>
      </c>
      <c r="D23586" s="2" t="s">
        <v>179</v>
      </c>
      <c r="E23586" s="3">
        <v>45250.793819444443</v>
      </c>
      <c r="F23586" s="4">
        <v>45250.793819444443</v>
      </c>
      <c r="G23586" s="2" t="s">
        <v>21</v>
      </c>
      <c r="H23586" s="2" t="s">
        <v>63</v>
      </c>
      <c r="I23586" t="s">
        <v>10</v>
      </c>
      <c r="J23586">
        <v>179442</v>
      </c>
      <c r="K23586" s="2" t="s">
        <v>47</v>
      </c>
      <c r="M23586" s="1">
        <v>6312301008292</v>
      </c>
      <c r="N23586" s="5">
        <v>45260</v>
      </c>
      <c r="O23586" t="s">
        <v>53</v>
      </c>
    </row>
    <row r="23587" spans="1:15">
      <c r="A23587" s="1">
        <v>116821</v>
      </c>
      <c r="B23587" t="s">
        <v>11</v>
      </c>
      <c r="C23587" s="1">
        <v>20230000139770</v>
      </c>
      <c r="D23587" s="2" t="s">
        <v>180</v>
      </c>
      <c r="E23587" s="3">
        <v>45250.796724537038</v>
      </c>
      <c r="F23587" s="4">
        <v>45250.796724537038</v>
      </c>
      <c r="G23587" s="2" t="s">
        <v>23</v>
      </c>
      <c r="H23587" s="2" t="s">
        <v>64</v>
      </c>
      <c r="I23587" t="s">
        <v>10</v>
      </c>
      <c r="J23587">
        <v>50</v>
      </c>
      <c r="K23587" s="2" t="s">
        <v>48</v>
      </c>
      <c r="M23587" s="1">
        <v>6312301008293</v>
      </c>
      <c r="N23587" s="5">
        <v>45260</v>
      </c>
      <c r="O23587" t="s">
        <v>54</v>
      </c>
    </row>
    <row r="23588" spans="1:15">
      <c r="A23588" s="1">
        <v>116822</v>
      </c>
      <c r="B23588" t="s">
        <v>11</v>
      </c>
      <c r="C23588" s="1">
        <v>20230000134992</v>
      </c>
      <c r="D23588" s="2" t="s">
        <v>181</v>
      </c>
      <c r="E23588" s="3">
        <v>45250.796967592592</v>
      </c>
      <c r="F23588" s="4">
        <v>45250.796967592592</v>
      </c>
      <c r="G23588" s="2" t="s">
        <v>24</v>
      </c>
      <c r="H23588" s="2" t="s">
        <v>65</v>
      </c>
      <c r="I23588" t="s">
        <v>10</v>
      </c>
      <c r="J23588">
        <v>42116.9</v>
      </c>
      <c r="K23588" s="2" t="s">
        <v>49</v>
      </c>
      <c r="M23588" s="1">
        <v>6312301008294</v>
      </c>
      <c r="N23588" s="5">
        <v>45260</v>
      </c>
      <c r="O23588" t="s">
        <v>55</v>
      </c>
    </row>
    <row r="23589" spans="1:15">
      <c r="A23589" s="1">
        <v>116824</v>
      </c>
      <c r="B23589" t="s">
        <v>11</v>
      </c>
      <c r="C23589" s="1">
        <v>20230000139989</v>
      </c>
      <c r="D23589" s="2" t="s">
        <v>182</v>
      </c>
      <c r="E23589" s="3">
        <v>45250.797754629632</v>
      </c>
      <c r="F23589" s="4">
        <v>45250.797754629632</v>
      </c>
      <c r="G23589" s="2" t="s">
        <v>26</v>
      </c>
      <c r="H23589" s="2" t="s">
        <v>66</v>
      </c>
      <c r="I23589" t="s">
        <v>10</v>
      </c>
      <c r="J23589">
        <v>72620</v>
      </c>
      <c r="K23589" s="2" t="s">
        <v>51</v>
      </c>
      <c r="M23589" s="1">
        <v>6312301008295</v>
      </c>
      <c r="N23589" s="5">
        <v>45260</v>
      </c>
      <c r="O23589" t="s">
        <v>56</v>
      </c>
    </row>
    <row r="23590" spans="1:15">
      <c r="A23590" s="1">
        <v>116841</v>
      </c>
      <c r="B23590" t="s">
        <v>11</v>
      </c>
      <c r="C23590" s="1">
        <v>20230000139157</v>
      </c>
      <c r="D23590" s="2" t="s">
        <v>183</v>
      </c>
      <c r="E23590" s="3">
        <v>45250.803113425929</v>
      </c>
      <c r="F23590" s="4">
        <v>45250.803113425929</v>
      </c>
      <c r="G23590" s="2" t="s">
        <v>28</v>
      </c>
      <c r="H23590" s="2" t="s">
        <v>67</v>
      </c>
      <c r="I23590" t="s">
        <v>10</v>
      </c>
      <c r="J23590">
        <v>50</v>
      </c>
      <c r="K23590" s="2" t="s">
        <v>41</v>
      </c>
      <c r="M23590" s="1">
        <v>6312301008296</v>
      </c>
      <c r="N23590" s="5">
        <v>45260</v>
      </c>
      <c r="O23590" t="s">
        <v>57</v>
      </c>
    </row>
    <row r="23591" spans="1:15">
      <c r="A23591" s="1">
        <v>116832</v>
      </c>
      <c r="B23591" t="s">
        <v>11</v>
      </c>
      <c r="C23591" s="1">
        <v>20230000135074</v>
      </c>
      <c r="D23591" s="2" t="s">
        <v>184</v>
      </c>
      <c r="E23591" s="3">
        <v>45250.800127314818</v>
      </c>
      <c r="F23591" s="4">
        <v>45250.800127314818</v>
      </c>
      <c r="G23591" s="2" t="s">
        <v>29</v>
      </c>
      <c r="H23591" s="2" t="s">
        <v>68</v>
      </c>
      <c r="I23591" t="s">
        <v>10</v>
      </c>
      <c r="J23591">
        <v>28874.26</v>
      </c>
      <c r="K23591" s="2" t="s">
        <v>44</v>
      </c>
      <c r="M23591" s="1">
        <v>6312301008297</v>
      </c>
      <c r="N23591" s="5">
        <v>45260</v>
      </c>
      <c r="O23591" t="s">
        <v>58</v>
      </c>
    </row>
    <row r="23592" spans="1:15">
      <c r="A23592" s="1">
        <v>116835</v>
      </c>
      <c r="B23592" t="s">
        <v>11</v>
      </c>
      <c r="C23592" s="1">
        <v>20230000135094</v>
      </c>
      <c r="D23592" s="2" t="s">
        <v>185</v>
      </c>
      <c r="E23592" s="3">
        <v>45250.801041666666</v>
      </c>
      <c r="F23592" s="4">
        <v>45250.801041666666</v>
      </c>
      <c r="G23592" s="2" t="s">
        <v>31</v>
      </c>
      <c r="H23592" s="2" t="s">
        <v>69</v>
      </c>
      <c r="I23592" t="s">
        <v>10</v>
      </c>
      <c r="J23592">
        <v>17107.12</v>
      </c>
      <c r="K23592" s="2" t="s">
        <v>42</v>
      </c>
      <c r="M23592" s="1">
        <v>6312301008298</v>
      </c>
      <c r="N23592" s="5">
        <v>45260</v>
      </c>
      <c r="O23592" t="s">
        <v>52</v>
      </c>
    </row>
    <row r="23593" spans="1:15">
      <c r="A23593" s="1">
        <v>116839</v>
      </c>
      <c r="B23593" t="s">
        <v>11</v>
      </c>
      <c r="C23593" s="1">
        <v>20230000135873</v>
      </c>
      <c r="D23593" s="2" t="s">
        <v>186</v>
      </c>
      <c r="E23593" s="3">
        <v>45250.802673611113</v>
      </c>
      <c r="F23593" s="4">
        <v>45250.802673611113</v>
      </c>
      <c r="G23593" s="2" t="s">
        <v>33</v>
      </c>
      <c r="H23593" s="2" t="s">
        <v>70</v>
      </c>
      <c r="I23593" t="s">
        <v>10</v>
      </c>
      <c r="J23593">
        <v>13669.34</v>
      </c>
      <c r="K23593" s="2" t="s">
        <v>47</v>
      </c>
      <c r="M23593" s="1">
        <v>6312301008299</v>
      </c>
      <c r="N23593" s="5">
        <v>45260</v>
      </c>
      <c r="O23593" t="s">
        <v>53</v>
      </c>
    </row>
    <row r="23594" spans="1:15">
      <c r="A23594" s="1">
        <v>116829</v>
      </c>
      <c r="B23594" t="s">
        <v>11</v>
      </c>
      <c r="C23594" s="1">
        <v>20230000139142</v>
      </c>
      <c r="D23594" s="2" t="s">
        <v>187</v>
      </c>
      <c r="E23594" s="3">
        <v>45250.79960648148</v>
      </c>
      <c r="F23594" s="4">
        <v>45250.79960648148</v>
      </c>
      <c r="G23594" s="2" t="s">
        <v>35</v>
      </c>
      <c r="H23594" s="2" t="s">
        <v>71</v>
      </c>
      <c r="I23594" t="s">
        <v>10</v>
      </c>
      <c r="J23594">
        <v>50</v>
      </c>
      <c r="K23594" s="2" t="s">
        <v>48</v>
      </c>
      <c r="M23594" s="1">
        <v>6312301008300</v>
      </c>
      <c r="N23594" s="5">
        <v>45260</v>
      </c>
      <c r="O23594" t="s">
        <v>54</v>
      </c>
    </row>
    <row r="23595" spans="1:15">
      <c r="A23595" s="1">
        <v>116826</v>
      </c>
      <c r="B23595" t="s">
        <v>11</v>
      </c>
      <c r="C23595" s="1">
        <v>20230000135000</v>
      </c>
      <c r="D23595" s="2" t="s">
        <v>188</v>
      </c>
      <c r="E23595" s="3">
        <v>45250.799155092594</v>
      </c>
      <c r="F23595" s="4">
        <v>45250.799155092594</v>
      </c>
      <c r="G23595" s="2" t="s">
        <v>36</v>
      </c>
      <c r="H23595" s="2" t="s">
        <v>72</v>
      </c>
      <c r="I23595" t="s">
        <v>10</v>
      </c>
      <c r="J23595">
        <v>42116.9</v>
      </c>
      <c r="K23595" s="2" t="s">
        <v>49</v>
      </c>
      <c r="M23595" s="1">
        <v>6312301008301</v>
      </c>
      <c r="N23595" s="5">
        <v>45260</v>
      </c>
      <c r="O23595" t="s">
        <v>55</v>
      </c>
    </row>
    <row r="23596" spans="1:15">
      <c r="A23596" s="1">
        <v>116828</v>
      </c>
      <c r="B23596" t="s">
        <v>11</v>
      </c>
      <c r="C23596" s="1">
        <v>20230000139773</v>
      </c>
      <c r="D23596" s="2" t="s">
        <v>189</v>
      </c>
      <c r="E23596" s="3">
        <v>45250.79928240741</v>
      </c>
      <c r="F23596" s="4">
        <v>45250.79928240741</v>
      </c>
      <c r="G23596" s="2" t="s">
        <v>38</v>
      </c>
      <c r="H23596" s="2" t="s">
        <v>73</v>
      </c>
      <c r="I23596" t="s">
        <v>10</v>
      </c>
      <c r="J23596">
        <v>50</v>
      </c>
      <c r="K23596" s="2" t="s">
        <v>51</v>
      </c>
      <c r="M23596" s="1">
        <v>6312301008302</v>
      </c>
      <c r="N23596" s="5">
        <v>45260</v>
      </c>
      <c r="O23596" t="s">
        <v>56</v>
      </c>
    </row>
    <row r="23597" spans="1:15">
      <c r="A23597" s="1">
        <v>116837</v>
      </c>
      <c r="B23597" t="s">
        <v>11</v>
      </c>
      <c r="C23597" s="1">
        <v>20230000135109</v>
      </c>
      <c r="D23597" s="2" t="s">
        <v>190</v>
      </c>
      <c r="E23597" s="3">
        <v>45250.801805555559</v>
      </c>
      <c r="F23597" s="4">
        <v>45250.801805555559</v>
      </c>
      <c r="G23597" s="2" t="s">
        <v>39</v>
      </c>
      <c r="H23597" s="2" t="s">
        <v>74</v>
      </c>
      <c r="I23597" t="s">
        <v>10</v>
      </c>
      <c r="J23597">
        <v>27313.96</v>
      </c>
      <c r="K23597" s="2" t="s">
        <v>40</v>
      </c>
      <c r="M23597" s="1">
        <v>6312301008303</v>
      </c>
      <c r="N23597" s="5">
        <v>45260</v>
      </c>
      <c r="O23597" t="s">
        <v>57</v>
      </c>
    </row>
    <row r="23598" spans="1:15">
      <c r="A23598" s="1">
        <v>116842</v>
      </c>
      <c r="B23598" t="s">
        <v>11</v>
      </c>
      <c r="C23598" s="1">
        <v>20230000135992</v>
      </c>
      <c r="D23598" s="2" t="s">
        <v>191</v>
      </c>
      <c r="E23598" s="3">
        <v>45250.803946759261</v>
      </c>
      <c r="F23598" s="4">
        <v>45250.803946759261</v>
      </c>
      <c r="G23598" s="2" t="s">
        <v>16</v>
      </c>
      <c r="H23598" s="2" t="s">
        <v>75</v>
      </c>
      <c r="I23598" t="s">
        <v>10</v>
      </c>
      <c r="J23598">
        <v>90583.14</v>
      </c>
      <c r="K23598" s="2" t="s">
        <v>44</v>
      </c>
      <c r="M23598" s="1">
        <v>6312301008304</v>
      </c>
      <c r="N23598" s="5">
        <v>45260</v>
      </c>
      <c r="O23598" t="s">
        <v>58</v>
      </c>
    </row>
    <row r="23599" spans="1:15">
      <c r="A23599" s="1">
        <v>116859</v>
      </c>
      <c r="B23599" t="s">
        <v>11</v>
      </c>
      <c r="C23599" s="1">
        <v>20230000140044</v>
      </c>
      <c r="D23599" s="2" t="s">
        <v>192</v>
      </c>
      <c r="E23599" s="3">
        <v>45250.819988425923</v>
      </c>
      <c r="F23599" s="4">
        <v>45250.819988425923</v>
      </c>
      <c r="G23599" s="2" t="s">
        <v>18</v>
      </c>
      <c r="H23599" s="2" t="s">
        <v>76</v>
      </c>
      <c r="I23599" t="s">
        <v>10</v>
      </c>
      <c r="J23599">
        <v>50</v>
      </c>
      <c r="K23599" s="2" t="s">
        <v>42</v>
      </c>
      <c r="M23599" s="1">
        <v>6312301008305</v>
      </c>
      <c r="N23599" s="5">
        <v>45260</v>
      </c>
      <c r="O23599" t="s">
        <v>52</v>
      </c>
    </row>
    <row r="23600" spans="1:15">
      <c r="A23600" s="1">
        <v>116863</v>
      </c>
      <c r="B23600" t="s">
        <v>11</v>
      </c>
      <c r="C23600" s="1">
        <v>20230000134561</v>
      </c>
      <c r="D23600" s="2" t="s">
        <v>193</v>
      </c>
      <c r="E23600" s="3">
        <v>45250.821331018517</v>
      </c>
      <c r="F23600" s="4">
        <v>45250.821331018517</v>
      </c>
      <c r="G23600" s="2" t="s">
        <v>19</v>
      </c>
      <c r="H23600" s="2" t="s">
        <v>77</v>
      </c>
      <c r="I23600" t="s">
        <v>10</v>
      </c>
      <c r="J23600">
        <v>50</v>
      </c>
      <c r="K23600" s="2" t="s">
        <v>46</v>
      </c>
      <c r="M23600" s="1">
        <v>6312301008306</v>
      </c>
      <c r="N23600" s="5">
        <v>45260</v>
      </c>
      <c r="O23600" t="s">
        <v>53</v>
      </c>
    </row>
    <row r="23601" spans="1:15">
      <c r="A23601" s="1">
        <v>116862</v>
      </c>
      <c r="B23601" t="s">
        <v>11</v>
      </c>
      <c r="C23601" s="1">
        <v>20230000139921</v>
      </c>
      <c r="D23601" s="2" t="s">
        <v>194</v>
      </c>
      <c r="E23601" s="3">
        <v>45250.820092592592</v>
      </c>
      <c r="F23601" s="4">
        <v>45250.820092592592</v>
      </c>
      <c r="G23601" s="2" t="s">
        <v>20</v>
      </c>
      <c r="H23601" s="2" t="s">
        <v>78</v>
      </c>
      <c r="I23601" t="s">
        <v>10</v>
      </c>
      <c r="J23601">
        <v>50</v>
      </c>
      <c r="K23601" s="2" t="s">
        <v>47</v>
      </c>
      <c r="M23601" s="1">
        <v>6312301008307</v>
      </c>
      <c r="N23601" s="5">
        <v>45260</v>
      </c>
      <c r="O23601" t="s">
        <v>54</v>
      </c>
    </row>
    <row r="23602" spans="1:15">
      <c r="A23602" s="1">
        <v>116864</v>
      </c>
      <c r="B23602" t="s">
        <v>11</v>
      </c>
      <c r="C23602" s="1">
        <v>20230000138066</v>
      </c>
      <c r="D23602" s="2" t="s">
        <v>95</v>
      </c>
      <c r="E23602" s="3">
        <v>45250.822418981479</v>
      </c>
      <c r="F23602" s="4">
        <v>45250.822418981479</v>
      </c>
      <c r="G23602" s="2" t="s">
        <v>21</v>
      </c>
      <c r="H23602" s="2" t="s">
        <v>79</v>
      </c>
      <c r="I23602" t="s">
        <v>10</v>
      </c>
      <c r="J23602">
        <v>50</v>
      </c>
      <c r="K23602" s="2" t="s">
        <v>43</v>
      </c>
      <c r="M23602" s="1">
        <v>6312301008308</v>
      </c>
      <c r="N23602" s="5">
        <v>45260</v>
      </c>
      <c r="O23602" t="s">
        <v>55</v>
      </c>
    </row>
    <row r="23603" spans="1:15">
      <c r="A23603" s="1">
        <v>116882</v>
      </c>
      <c r="B23603" t="s">
        <v>11</v>
      </c>
      <c r="C23603" s="1">
        <v>20230000136100</v>
      </c>
      <c r="D23603" s="2" t="s">
        <v>96</v>
      </c>
      <c r="E23603" s="3">
        <v>45250.828842592593</v>
      </c>
      <c r="F23603" s="4">
        <v>45250.828842592593</v>
      </c>
      <c r="G23603" s="2" t="s">
        <v>22</v>
      </c>
      <c r="H23603" s="2" t="s">
        <v>80</v>
      </c>
      <c r="I23603" t="s">
        <v>10</v>
      </c>
      <c r="J23603">
        <v>57894.2</v>
      </c>
      <c r="K23603" s="2" t="s">
        <v>48</v>
      </c>
      <c r="M23603" s="1">
        <v>6312301008309</v>
      </c>
      <c r="N23603" s="5">
        <v>45260</v>
      </c>
      <c r="O23603" t="s">
        <v>56</v>
      </c>
    </row>
    <row r="23604" spans="1:15">
      <c r="A23604" s="1">
        <v>116873</v>
      </c>
      <c r="B23604" t="s">
        <v>11</v>
      </c>
      <c r="C23604" s="1">
        <v>20230000136055</v>
      </c>
      <c r="D23604" s="2" t="s">
        <v>97</v>
      </c>
      <c r="E23604" s="3">
        <v>45250.826597222222</v>
      </c>
      <c r="F23604" s="4">
        <v>45250.826597222222</v>
      </c>
      <c r="G23604" s="2" t="s">
        <v>24</v>
      </c>
      <c r="H23604" s="2" t="s">
        <v>81</v>
      </c>
      <c r="I23604" t="s">
        <v>10</v>
      </c>
      <c r="J23604">
        <v>62368.639999999999</v>
      </c>
      <c r="K23604" s="2" t="s">
        <v>50</v>
      </c>
      <c r="M23604" s="1">
        <v>6312301008310</v>
      </c>
      <c r="N23604" s="5">
        <v>45260</v>
      </c>
      <c r="O23604" t="s">
        <v>57</v>
      </c>
    </row>
    <row r="23605" spans="1:15">
      <c r="A23605" s="1">
        <v>116875</v>
      </c>
      <c r="B23605" t="s">
        <v>11</v>
      </c>
      <c r="C23605" s="1">
        <v>20230000136075</v>
      </c>
      <c r="D23605" s="2" t="s">
        <v>98</v>
      </c>
      <c r="E23605" s="3">
        <v>45250.827777777777</v>
      </c>
      <c r="F23605" s="4">
        <v>45250.827777777777</v>
      </c>
      <c r="G23605" s="2" t="s">
        <v>26</v>
      </c>
      <c r="H23605" s="2" t="s">
        <v>82</v>
      </c>
      <c r="I23605" t="s">
        <v>10</v>
      </c>
      <c r="J23605">
        <v>58119.839999999997</v>
      </c>
      <c r="K23605" s="2" t="s">
        <v>40</v>
      </c>
      <c r="M23605" s="1">
        <v>6312301008311</v>
      </c>
      <c r="N23605" s="5">
        <v>45260</v>
      </c>
      <c r="O23605" t="s">
        <v>58</v>
      </c>
    </row>
    <row r="23606" spans="1:15">
      <c r="A23606" s="1">
        <v>116886</v>
      </c>
      <c r="B23606" t="s">
        <v>11</v>
      </c>
      <c r="C23606" s="1">
        <v>20230000136152</v>
      </c>
      <c r="D23606" s="2" t="s">
        <v>99</v>
      </c>
      <c r="E23606" s="3">
        <v>45250.829502314817</v>
      </c>
      <c r="F23606" s="4">
        <v>45250.829502314817</v>
      </c>
      <c r="G23606" s="2" t="s">
        <v>28</v>
      </c>
      <c r="H23606" s="2" t="s">
        <v>83</v>
      </c>
      <c r="I23606" t="s">
        <v>10</v>
      </c>
      <c r="J23606">
        <v>58937.56</v>
      </c>
      <c r="K23606" s="2" t="s">
        <v>44</v>
      </c>
      <c r="M23606" s="1">
        <v>6312301008312</v>
      </c>
      <c r="N23606" s="5">
        <v>45260</v>
      </c>
      <c r="O23606" t="s">
        <v>52</v>
      </c>
    </row>
    <row r="23607" spans="1:15">
      <c r="A23607" s="1">
        <v>116888</v>
      </c>
      <c r="B23607" t="s">
        <v>11</v>
      </c>
      <c r="C23607" s="1">
        <v>20230000136170</v>
      </c>
      <c r="D23607" s="2" t="s">
        <v>100</v>
      </c>
      <c r="E23607" s="3">
        <v>45250.830393518518</v>
      </c>
      <c r="F23607" s="4">
        <v>45250.830393518518</v>
      </c>
      <c r="G23607" s="2" t="s">
        <v>30</v>
      </c>
      <c r="H23607" s="2" t="s">
        <v>84</v>
      </c>
      <c r="I23607" t="s">
        <v>10</v>
      </c>
      <c r="J23607">
        <v>58859.16</v>
      </c>
      <c r="K23607" s="2" t="s">
        <v>42</v>
      </c>
      <c r="M23607" s="1">
        <v>6312301008313</v>
      </c>
      <c r="N23607" s="5">
        <v>45260</v>
      </c>
      <c r="O23607" t="s">
        <v>53</v>
      </c>
    </row>
    <row r="23608" spans="1:15">
      <c r="A23608" s="1">
        <v>116893</v>
      </c>
      <c r="B23608" t="s">
        <v>11</v>
      </c>
      <c r="C23608" s="1">
        <v>20230000136182</v>
      </c>
      <c r="D23608" s="2" t="s">
        <v>101</v>
      </c>
      <c r="E23608" s="3">
        <v>45250.831863425927</v>
      </c>
      <c r="F23608" s="4">
        <v>45250.831863425927</v>
      </c>
      <c r="G23608" s="2" t="s">
        <v>32</v>
      </c>
      <c r="H23608" s="2" t="s">
        <v>85</v>
      </c>
      <c r="I23608" t="s">
        <v>10</v>
      </c>
      <c r="J23608">
        <v>78940.88</v>
      </c>
      <c r="K23608" s="2" t="s">
        <v>47</v>
      </c>
      <c r="M23608" s="1">
        <v>6312301008314</v>
      </c>
      <c r="N23608" s="5">
        <v>45260</v>
      </c>
      <c r="O23608" t="s">
        <v>54</v>
      </c>
    </row>
    <row r="23609" spans="1:15">
      <c r="A23609" s="1">
        <v>116906</v>
      </c>
      <c r="B23609" t="s">
        <v>11</v>
      </c>
      <c r="C23609" s="1">
        <v>20230000136984</v>
      </c>
      <c r="D23609" s="2" t="s">
        <v>102</v>
      </c>
      <c r="E23609" s="3">
        <v>45250.84171296296</v>
      </c>
      <c r="F23609" s="4">
        <v>45250.84171296296</v>
      </c>
      <c r="G23609" s="2" t="s">
        <v>34</v>
      </c>
      <c r="H23609" s="2" t="s">
        <v>86</v>
      </c>
      <c r="I23609" t="s">
        <v>10</v>
      </c>
      <c r="J23609">
        <v>50</v>
      </c>
      <c r="K23609" s="2" t="s">
        <v>48</v>
      </c>
      <c r="M23609" s="1">
        <v>6312301008315</v>
      </c>
      <c r="N23609" s="5">
        <v>45260</v>
      </c>
      <c r="O23609" t="s">
        <v>55</v>
      </c>
    </row>
    <row r="23610" spans="1:15">
      <c r="A23610" s="1">
        <v>116896</v>
      </c>
      <c r="B23610" t="s">
        <v>11</v>
      </c>
      <c r="C23610" s="1">
        <v>20230000138643</v>
      </c>
      <c r="D23610" s="2" t="s">
        <v>103</v>
      </c>
      <c r="E23610" s="3">
        <v>45250.832349537035</v>
      </c>
      <c r="F23610" s="4">
        <v>45250.832349537035</v>
      </c>
      <c r="G23610" s="2" t="s">
        <v>35</v>
      </c>
      <c r="H23610" s="2" t="s">
        <v>87</v>
      </c>
      <c r="I23610" t="s">
        <v>10</v>
      </c>
      <c r="J23610">
        <v>50</v>
      </c>
      <c r="K23610" s="2" t="s">
        <v>49</v>
      </c>
      <c r="M23610" s="1">
        <v>6312301008316</v>
      </c>
      <c r="N23610" s="5">
        <v>45260</v>
      </c>
      <c r="O23610" t="s">
        <v>56</v>
      </c>
    </row>
    <row r="23611" spans="1:15">
      <c r="A23611" s="1">
        <v>116899</v>
      </c>
      <c r="B23611" t="s">
        <v>11</v>
      </c>
      <c r="C23611" s="1">
        <v>20230000136277</v>
      </c>
      <c r="D23611" s="2" t="s">
        <v>104</v>
      </c>
      <c r="E23611" s="3">
        <v>45250.833310185182</v>
      </c>
      <c r="F23611" s="4">
        <v>45250.833310185182</v>
      </c>
      <c r="G23611" s="2" t="s">
        <v>36</v>
      </c>
      <c r="H23611" s="2" t="s">
        <v>88</v>
      </c>
      <c r="I23611" t="s">
        <v>10</v>
      </c>
      <c r="J23611">
        <v>58937.56</v>
      </c>
      <c r="K23611" s="2" t="s">
        <v>50</v>
      </c>
      <c r="M23611" s="1">
        <v>6312301008317</v>
      </c>
      <c r="N23611" s="5">
        <v>45260</v>
      </c>
      <c r="O23611" t="s">
        <v>57</v>
      </c>
    </row>
    <row r="23612" spans="1:15">
      <c r="A23612" s="1">
        <v>116897</v>
      </c>
      <c r="B23612" t="s">
        <v>11</v>
      </c>
      <c r="C23612" s="1">
        <v>20230000136250</v>
      </c>
      <c r="D23612" s="2" t="s">
        <v>105</v>
      </c>
      <c r="E23612" s="3">
        <v>45250.832731481481</v>
      </c>
      <c r="F23612" s="4">
        <v>45250.832731481481</v>
      </c>
      <c r="G23612" s="2" t="s">
        <v>38</v>
      </c>
      <c r="H23612" s="2" t="s">
        <v>89</v>
      </c>
      <c r="I23612" t="s">
        <v>10</v>
      </c>
      <c r="J23612">
        <v>58937.56</v>
      </c>
      <c r="K23612" s="2" t="s">
        <v>40</v>
      </c>
      <c r="M23612" s="1">
        <v>6312301008318</v>
      </c>
      <c r="N23612" s="5">
        <v>45260</v>
      </c>
      <c r="O23612" t="s">
        <v>58</v>
      </c>
    </row>
    <row r="23613" spans="1:15">
      <c r="A23613" s="1">
        <v>116907</v>
      </c>
      <c r="B23613" t="s">
        <v>11</v>
      </c>
      <c r="C23613" s="1">
        <v>20230000134774</v>
      </c>
      <c r="D23613" s="2" t="s">
        <v>106</v>
      </c>
      <c r="E23613" s="3">
        <v>45250.841817129629</v>
      </c>
      <c r="F23613" s="4">
        <v>45250.841817129629</v>
      </c>
      <c r="G23613" s="2" t="s">
        <v>15</v>
      </c>
      <c r="H23613" s="2" t="s">
        <v>90</v>
      </c>
      <c r="I23613" t="s">
        <v>10</v>
      </c>
      <c r="J23613">
        <v>50</v>
      </c>
      <c r="K23613" s="2" t="s">
        <v>44</v>
      </c>
      <c r="M23613" s="1">
        <v>6312301008319</v>
      </c>
      <c r="N23613" s="5">
        <v>45260</v>
      </c>
      <c r="O23613" t="s">
        <v>52</v>
      </c>
    </row>
    <row r="23614" spans="1:15">
      <c r="A23614" s="1">
        <v>116914</v>
      </c>
      <c r="B23614" t="s">
        <v>11</v>
      </c>
      <c r="C23614" s="1">
        <v>20230000140029</v>
      </c>
      <c r="D23614" s="2" t="s">
        <v>107</v>
      </c>
      <c r="E23614" s="3">
        <v>45250.844618055555</v>
      </c>
      <c r="F23614" s="4">
        <v>45250.844618055555</v>
      </c>
      <c r="G23614" s="2" t="s">
        <v>16</v>
      </c>
      <c r="H23614" s="2" t="s">
        <v>91</v>
      </c>
      <c r="I23614" t="s">
        <v>10</v>
      </c>
      <c r="J23614">
        <v>50</v>
      </c>
      <c r="K23614" s="2" t="s">
        <v>45</v>
      </c>
      <c r="M23614" s="1">
        <v>6312301008320</v>
      </c>
      <c r="N23614" s="5">
        <v>45260</v>
      </c>
      <c r="O23614" t="s">
        <v>53</v>
      </c>
    </row>
    <row r="23615" spans="1:15">
      <c r="A23615" s="1">
        <v>116909</v>
      </c>
      <c r="B23615" t="s">
        <v>11</v>
      </c>
      <c r="C23615" s="1">
        <v>20230000136498</v>
      </c>
      <c r="D23615" s="2" t="s">
        <v>108</v>
      </c>
      <c r="E23615" s="3">
        <v>45250.84275462963</v>
      </c>
      <c r="F23615" s="4">
        <v>45250.84275462963</v>
      </c>
      <c r="G23615" s="2" t="s">
        <v>17</v>
      </c>
      <c r="H23615" s="2" t="s">
        <v>92</v>
      </c>
      <c r="I23615" t="s">
        <v>10</v>
      </c>
      <c r="J23615">
        <v>50</v>
      </c>
      <c r="K23615" s="2" t="s">
        <v>42</v>
      </c>
      <c r="M23615" s="1">
        <v>6312301008321</v>
      </c>
      <c r="N23615" s="5">
        <v>45260</v>
      </c>
      <c r="O23615" t="s">
        <v>54</v>
      </c>
    </row>
    <row r="23616" spans="1:15">
      <c r="A23616" s="1">
        <v>116913</v>
      </c>
      <c r="B23616" t="s">
        <v>11</v>
      </c>
      <c r="C23616" s="1">
        <v>20230000137358</v>
      </c>
      <c r="D23616" s="2" t="s">
        <v>109</v>
      </c>
      <c r="E23616" s="3">
        <v>45250.844259259262</v>
      </c>
      <c r="F23616" s="4">
        <v>45250.844259259262</v>
      </c>
      <c r="G23616" s="2" t="s">
        <v>18</v>
      </c>
      <c r="H23616" s="2" t="s">
        <v>93</v>
      </c>
      <c r="I23616" t="s">
        <v>10</v>
      </c>
      <c r="J23616">
        <v>50</v>
      </c>
      <c r="K23616" s="2" t="s">
        <v>46</v>
      </c>
      <c r="M23616" s="1">
        <v>6312301008322</v>
      </c>
      <c r="N23616" s="5">
        <v>45260</v>
      </c>
      <c r="O23616" t="s">
        <v>55</v>
      </c>
    </row>
    <row r="23617" spans="1:15">
      <c r="A23617" s="1">
        <v>116910</v>
      </c>
      <c r="B23617" t="s">
        <v>11</v>
      </c>
      <c r="C23617" s="1">
        <v>20230000138907</v>
      </c>
      <c r="D23617" s="2" t="s">
        <v>110</v>
      </c>
      <c r="E23617" s="3">
        <v>45250.843009259261</v>
      </c>
      <c r="F23617" s="4">
        <v>45250.843009259261</v>
      </c>
      <c r="G23617" s="2" t="s">
        <v>19</v>
      </c>
      <c r="H23617" s="2" t="s">
        <v>94</v>
      </c>
      <c r="I23617" t="s">
        <v>10</v>
      </c>
      <c r="J23617">
        <v>50</v>
      </c>
      <c r="K23617" s="2" t="s">
        <v>47</v>
      </c>
      <c r="M23617" s="1">
        <v>6312301008323</v>
      </c>
      <c r="N23617" s="5">
        <v>45260</v>
      </c>
      <c r="O23617" t="s">
        <v>56</v>
      </c>
    </row>
    <row r="23618" spans="1:15">
      <c r="A23618" s="1">
        <v>116916</v>
      </c>
      <c r="B23618" t="s">
        <v>11</v>
      </c>
      <c r="C23618" s="1">
        <v>20230000137218</v>
      </c>
      <c r="D23618" s="2" t="s">
        <v>111</v>
      </c>
      <c r="E23618" s="3">
        <v>45250.846134259256</v>
      </c>
      <c r="F23618" s="4">
        <v>45250.846134259256</v>
      </c>
      <c r="G23618" s="2" t="s">
        <v>20</v>
      </c>
      <c r="H23618" s="2" t="s">
        <v>59</v>
      </c>
      <c r="I23618" t="s">
        <v>10</v>
      </c>
      <c r="J23618">
        <v>50</v>
      </c>
      <c r="K23618" s="2" t="s">
        <v>43</v>
      </c>
      <c r="M23618" s="1">
        <v>6312301008324</v>
      </c>
      <c r="N23618" s="5">
        <v>45260</v>
      </c>
      <c r="O23618" t="s">
        <v>57</v>
      </c>
    </row>
    <row r="23619" spans="1:15">
      <c r="A23619" s="1">
        <v>116918</v>
      </c>
      <c r="B23619" t="s">
        <v>11</v>
      </c>
      <c r="C23619" s="1">
        <v>20230000138751</v>
      </c>
      <c r="D23619" s="2" t="s">
        <v>112</v>
      </c>
      <c r="E23619" s="3">
        <v>45250.847858796296</v>
      </c>
      <c r="F23619" s="4">
        <v>45250.847858796296</v>
      </c>
      <c r="G23619" s="2" t="s">
        <v>21</v>
      </c>
      <c r="H23619" s="2" t="s">
        <v>60</v>
      </c>
      <c r="I23619" t="s">
        <v>10</v>
      </c>
      <c r="J23619">
        <v>50</v>
      </c>
      <c r="K23619" s="2" t="s">
        <v>48</v>
      </c>
      <c r="M23619" s="1">
        <v>6312301008325</v>
      </c>
      <c r="N23619" s="5">
        <v>45260</v>
      </c>
      <c r="O23619" t="s">
        <v>58</v>
      </c>
    </row>
    <row r="23620" spans="1:15">
      <c r="A23620" s="1">
        <v>116915</v>
      </c>
      <c r="B23620" t="s">
        <v>11</v>
      </c>
      <c r="C23620" s="1">
        <v>20230000139977</v>
      </c>
      <c r="D23620" s="2" t="s">
        <v>113</v>
      </c>
      <c r="E23620" s="3">
        <v>45250.845057870371</v>
      </c>
      <c r="F23620" s="4">
        <v>45250.845057870371</v>
      </c>
      <c r="G23620" s="2" t="s">
        <v>22</v>
      </c>
      <c r="H23620" s="2" t="s">
        <v>61</v>
      </c>
      <c r="I23620" t="s">
        <v>10</v>
      </c>
      <c r="J23620">
        <v>50</v>
      </c>
      <c r="K23620" s="2" t="s">
        <v>49</v>
      </c>
      <c r="M23620" s="1">
        <v>6312301008326</v>
      </c>
      <c r="N23620" s="5">
        <v>45260</v>
      </c>
      <c r="O23620" t="s">
        <v>52</v>
      </c>
    </row>
    <row r="23621" spans="1:15">
      <c r="A23621" s="1">
        <v>116919</v>
      </c>
      <c r="B23621" t="s">
        <v>11</v>
      </c>
      <c r="C23621" s="1">
        <v>20230000136494</v>
      </c>
      <c r="D23621" s="2" t="s">
        <v>114</v>
      </c>
      <c r="E23621" s="3">
        <v>45250.849039351851</v>
      </c>
      <c r="F23621" s="4">
        <v>45250.849039351851</v>
      </c>
      <c r="G23621" s="2" t="s">
        <v>23</v>
      </c>
      <c r="H23621" s="2" t="s">
        <v>62</v>
      </c>
      <c r="I23621" t="s">
        <v>10</v>
      </c>
      <c r="J23621">
        <v>50</v>
      </c>
      <c r="K23621" s="2" t="s">
        <v>50</v>
      </c>
      <c r="M23621" s="1">
        <v>6312301008327</v>
      </c>
      <c r="N23621" s="5">
        <v>45260</v>
      </c>
      <c r="O23621" t="s">
        <v>53</v>
      </c>
    </row>
    <row r="23622" spans="1:15">
      <c r="A23622" s="1">
        <v>116921</v>
      </c>
      <c r="B23622" t="s">
        <v>11</v>
      </c>
      <c r="C23622" s="1">
        <v>20230000121998</v>
      </c>
      <c r="D23622" s="2" t="s">
        <v>115</v>
      </c>
      <c r="E23622" s="3">
        <v>45250.850381944445</v>
      </c>
      <c r="F23622" s="4">
        <v>45250.850381944445</v>
      </c>
      <c r="G23622" s="2" t="s">
        <v>24</v>
      </c>
      <c r="H23622" s="2" t="s">
        <v>63</v>
      </c>
      <c r="I23622" t="s">
        <v>10</v>
      </c>
      <c r="J23622">
        <v>50</v>
      </c>
      <c r="K23622" s="2" t="s">
        <v>51</v>
      </c>
      <c r="M23622" s="1">
        <v>6312301008328</v>
      </c>
      <c r="N23622" s="5">
        <v>45260</v>
      </c>
      <c r="O23622" t="s">
        <v>54</v>
      </c>
    </row>
    <row r="23623" spans="1:15">
      <c r="A23623" s="1">
        <v>116920</v>
      </c>
      <c r="B23623" t="s">
        <v>11</v>
      </c>
      <c r="C23623" s="1">
        <v>20230000140004</v>
      </c>
      <c r="D23623" s="2" t="s">
        <v>116</v>
      </c>
      <c r="E23623" s="3">
        <v>45250.849988425929</v>
      </c>
      <c r="F23623" s="4">
        <v>45250.849988425929</v>
      </c>
      <c r="G23623" s="2" t="s">
        <v>25</v>
      </c>
      <c r="H23623" s="2" t="s">
        <v>64</v>
      </c>
      <c r="I23623" t="s">
        <v>10</v>
      </c>
      <c r="J23623">
        <v>50</v>
      </c>
      <c r="K23623" s="2" t="s">
        <v>40</v>
      </c>
      <c r="M23623" s="1">
        <v>6312301008329</v>
      </c>
      <c r="N23623" s="5">
        <v>45260</v>
      </c>
      <c r="O23623" t="s">
        <v>55</v>
      </c>
    </row>
    <row r="23624" spans="1:15">
      <c r="A23624" s="1">
        <v>116924</v>
      </c>
      <c r="B23624" t="s">
        <v>11</v>
      </c>
      <c r="C23624" s="1">
        <v>20230000138359</v>
      </c>
      <c r="D23624" s="2" t="s">
        <v>117</v>
      </c>
      <c r="E23624" s="3">
        <v>45250.852164351854</v>
      </c>
      <c r="F23624" s="4">
        <v>45250.852164351854</v>
      </c>
      <c r="G23624" s="2" t="s">
        <v>26</v>
      </c>
      <c r="H23624" s="2" t="s">
        <v>65</v>
      </c>
      <c r="I23624" t="s">
        <v>10</v>
      </c>
      <c r="J23624">
        <v>44602.58</v>
      </c>
      <c r="K23624" s="2" t="s">
        <v>41</v>
      </c>
      <c r="M23624" s="1">
        <v>6312301008330</v>
      </c>
      <c r="N23624" s="5">
        <v>45260</v>
      </c>
      <c r="O23624" t="s">
        <v>56</v>
      </c>
    </row>
    <row r="23625" spans="1:15">
      <c r="A23625" s="1">
        <v>116926</v>
      </c>
      <c r="B23625" t="s">
        <v>11</v>
      </c>
      <c r="C23625" s="1">
        <v>20230000133182</v>
      </c>
      <c r="D23625" s="2" t="s">
        <v>118</v>
      </c>
      <c r="E23625" s="3">
        <v>45250.853437500002</v>
      </c>
      <c r="F23625" s="4">
        <v>45250.853437500002</v>
      </c>
      <c r="G23625" s="2" t="s">
        <v>28</v>
      </c>
      <c r="H23625" s="2" t="s">
        <v>66</v>
      </c>
      <c r="I23625" t="s">
        <v>10</v>
      </c>
      <c r="J23625">
        <v>16685.5</v>
      </c>
      <c r="K23625" s="2" t="s">
        <v>45</v>
      </c>
      <c r="M23625" s="1">
        <v>6312301008331</v>
      </c>
      <c r="N23625" s="5">
        <v>45260</v>
      </c>
      <c r="O23625" t="s">
        <v>57</v>
      </c>
    </row>
    <row r="23626" spans="1:15">
      <c r="A23626" s="1">
        <v>116928</v>
      </c>
      <c r="B23626" t="s">
        <v>11</v>
      </c>
      <c r="C23626" s="1">
        <v>20230000131390</v>
      </c>
      <c r="D23626" s="2" t="s">
        <v>119</v>
      </c>
      <c r="E23626" s="3">
        <v>45250.856666666667</v>
      </c>
      <c r="F23626" s="4">
        <v>45250.856666666667</v>
      </c>
      <c r="G23626" s="2" t="s">
        <v>30</v>
      </c>
      <c r="H23626" s="2" t="s">
        <v>67</v>
      </c>
      <c r="I23626" t="s">
        <v>10</v>
      </c>
      <c r="J23626">
        <v>50</v>
      </c>
      <c r="K23626" s="2" t="s">
        <v>46</v>
      </c>
      <c r="M23626" s="1">
        <v>6312301008332</v>
      </c>
      <c r="N23626" s="5">
        <v>45260</v>
      </c>
      <c r="O23626" t="s">
        <v>58</v>
      </c>
    </row>
    <row r="23627" spans="1:15">
      <c r="A23627" s="1">
        <v>116931</v>
      </c>
      <c r="B23627" t="s">
        <v>11</v>
      </c>
      <c r="C23627" s="1">
        <v>20230000137738</v>
      </c>
      <c r="D23627" s="2" t="s">
        <v>120</v>
      </c>
      <c r="E23627" s="3">
        <v>45250.857291666667</v>
      </c>
      <c r="F23627" s="4">
        <v>45250.857291666667</v>
      </c>
      <c r="G23627" s="2" t="s">
        <v>31</v>
      </c>
      <c r="H23627" s="2" t="s">
        <v>68</v>
      </c>
      <c r="I23627" t="s">
        <v>10</v>
      </c>
      <c r="J23627">
        <v>26598</v>
      </c>
      <c r="K23627" s="2" t="s">
        <v>47</v>
      </c>
      <c r="M23627" s="1">
        <v>6312301008333</v>
      </c>
      <c r="N23627" s="5">
        <v>45260</v>
      </c>
      <c r="O23627" t="s">
        <v>52</v>
      </c>
    </row>
    <row r="23628" spans="1:15">
      <c r="A23628" s="1">
        <v>116933</v>
      </c>
      <c r="B23628" t="s">
        <v>11</v>
      </c>
      <c r="C23628" s="1">
        <v>20230000136177</v>
      </c>
      <c r="D23628" s="2" t="s">
        <v>121</v>
      </c>
      <c r="E23628" s="3">
        <v>45250.858553240738</v>
      </c>
      <c r="F23628" s="4">
        <v>45250.858553240738</v>
      </c>
      <c r="G23628" s="2" t="s">
        <v>33</v>
      </c>
      <c r="H23628" s="2" t="s">
        <v>69</v>
      </c>
      <c r="I23628" t="s">
        <v>10</v>
      </c>
      <c r="J23628">
        <v>18248</v>
      </c>
      <c r="K23628" s="2" t="s">
        <v>48</v>
      </c>
      <c r="M23628" s="1">
        <v>6312301008334</v>
      </c>
      <c r="N23628" s="5">
        <v>45260</v>
      </c>
      <c r="O23628" t="s">
        <v>53</v>
      </c>
    </row>
    <row r="23629" spans="1:15">
      <c r="A23629" s="1">
        <v>116929</v>
      </c>
      <c r="B23629" t="s">
        <v>11</v>
      </c>
      <c r="C23629" s="1">
        <v>20230000138520</v>
      </c>
      <c r="D23629" s="2" t="s">
        <v>122</v>
      </c>
      <c r="E23629" s="3">
        <v>45250.857152777775</v>
      </c>
      <c r="F23629" s="4">
        <v>45250.857152777775</v>
      </c>
      <c r="G23629" s="2" t="s">
        <v>35</v>
      </c>
      <c r="H23629" s="2" t="s">
        <v>70</v>
      </c>
      <c r="I23629" t="s">
        <v>10</v>
      </c>
      <c r="J23629">
        <v>145691.18</v>
      </c>
      <c r="K23629" s="2" t="s">
        <v>50</v>
      </c>
      <c r="M23629" s="1">
        <v>6312301008335</v>
      </c>
      <c r="N23629" s="5">
        <v>45260</v>
      </c>
      <c r="O23629" t="s">
        <v>54</v>
      </c>
    </row>
    <row r="23630" spans="1:15">
      <c r="A23630" s="1">
        <v>116938</v>
      </c>
      <c r="B23630" t="s">
        <v>11</v>
      </c>
      <c r="C23630" s="1">
        <v>20230000138286</v>
      </c>
      <c r="D23630" s="2" t="s">
        <v>123</v>
      </c>
      <c r="E23630" s="3">
        <v>45250.859861111108</v>
      </c>
      <c r="F23630" s="4">
        <v>45250.859861111108</v>
      </c>
      <c r="G23630" s="2" t="s">
        <v>37</v>
      </c>
      <c r="H23630" s="2" t="s">
        <v>71</v>
      </c>
      <c r="I23630" t="s">
        <v>10</v>
      </c>
      <c r="J23630">
        <v>17138.18</v>
      </c>
      <c r="K23630" s="2" t="s">
        <v>40</v>
      </c>
      <c r="M23630" s="1">
        <v>6312301008336</v>
      </c>
      <c r="N23630" s="5">
        <v>45260</v>
      </c>
      <c r="O23630" t="s">
        <v>55</v>
      </c>
    </row>
    <row r="23631" spans="1:15">
      <c r="A23631" s="1">
        <v>116935</v>
      </c>
      <c r="B23631" t="s">
        <v>11</v>
      </c>
      <c r="C23631" s="1">
        <v>20230000136207</v>
      </c>
      <c r="D23631" s="2" t="s">
        <v>124</v>
      </c>
      <c r="E23631" s="3">
        <v>45250.8591087963</v>
      </c>
      <c r="F23631" s="4">
        <v>45250.8591087963</v>
      </c>
      <c r="G23631" s="2" t="s">
        <v>39</v>
      </c>
      <c r="H23631" s="2" t="s">
        <v>72</v>
      </c>
      <c r="I23631" t="s">
        <v>10</v>
      </c>
      <c r="J23631">
        <v>30362.799999999999</v>
      </c>
      <c r="K23631" s="2" t="s">
        <v>44</v>
      </c>
      <c r="M23631" s="1">
        <v>6312301008337</v>
      </c>
      <c r="N23631" s="5">
        <v>45260</v>
      </c>
      <c r="O23631" t="s">
        <v>56</v>
      </c>
    </row>
    <row r="23632" spans="1:15">
      <c r="A23632" s="1">
        <v>116944</v>
      </c>
      <c r="B23632" t="s">
        <v>11</v>
      </c>
      <c r="C23632" s="1">
        <v>20230000135748</v>
      </c>
      <c r="D23632" s="2" t="s">
        <v>125</v>
      </c>
      <c r="E23632" s="3">
        <v>45250.861273148148</v>
      </c>
      <c r="F23632" s="4">
        <v>45250.861273148148</v>
      </c>
      <c r="G23632" s="2" t="s">
        <v>16</v>
      </c>
      <c r="H23632" s="2" t="s">
        <v>73</v>
      </c>
      <c r="I23632" t="s">
        <v>10</v>
      </c>
      <c r="J23632">
        <v>43459</v>
      </c>
      <c r="K23632" s="2" t="s">
        <v>42</v>
      </c>
      <c r="M23632" s="1">
        <v>6312301008338</v>
      </c>
      <c r="N23632" s="5">
        <v>45260</v>
      </c>
      <c r="O23632" t="s">
        <v>57</v>
      </c>
    </row>
    <row r="23633" spans="1:15">
      <c r="A23633" s="1">
        <v>116941</v>
      </c>
      <c r="B23633" t="s">
        <v>11</v>
      </c>
      <c r="C23633" s="1">
        <v>20230000134289</v>
      </c>
      <c r="D23633" s="2" t="s">
        <v>126</v>
      </c>
      <c r="E23633" s="3">
        <v>45250.860462962963</v>
      </c>
      <c r="F23633" s="4">
        <v>45250.860462962963</v>
      </c>
      <c r="G23633" s="2" t="s">
        <v>18</v>
      </c>
      <c r="H23633" s="2" t="s">
        <v>74</v>
      </c>
      <c r="I23633" t="s">
        <v>10</v>
      </c>
      <c r="J23633">
        <v>234709</v>
      </c>
      <c r="K23633" s="2" t="s">
        <v>47</v>
      </c>
      <c r="M23633" s="1">
        <v>6312301008339</v>
      </c>
      <c r="N23633" s="5">
        <v>45260</v>
      </c>
      <c r="O23633" t="s">
        <v>58</v>
      </c>
    </row>
    <row r="23634" spans="1:15">
      <c r="A23634" s="1">
        <v>116952</v>
      </c>
      <c r="B23634" t="s">
        <v>11</v>
      </c>
      <c r="C23634" s="1">
        <v>20230000133825</v>
      </c>
      <c r="D23634" s="2" t="s">
        <v>127</v>
      </c>
      <c r="E23634" s="3">
        <v>45250.862974537034</v>
      </c>
      <c r="F23634" s="4">
        <v>45250.862974537034</v>
      </c>
      <c r="G23634" s="2" t="s">
        <v>20</v>
      </c>
      <c r="H23634" s="2" t="s">
        <v>75</v>
      </c>
      <c r="I23634" t="s">
        <v>10</v>
      </c>
      <c r="J23634">
        <v>152627.74</v>
      </c>
      <c r="K23634" s="2" t="s">
        <v>48</v>
      </c>
      <c r="M23634" s="1">
        <v>6312301008340</v>
      </c>
      <c r="N23634" s="5">
        <v>45260</v>
      </c>
      <c r="O23634" t="s">
        <v>52</v>
      </c>
    </row>
    <row r="23635" spans="1:15">
      <c r="A23635" s="1">
        <v>116947</v>
      </c>
      <c r="B23635" t="s">
        <v>11</v>
      </c>
      <c r="C23635" s="1">
        <v>20230000136472</v>
      </c>
      <c r="D23635" s="2" t="s">
        <v>128</v>
      </c>
      <c r="E23635" s="3">
        <v>45250.862013888887</v>
      </c>
      <c r="F23635" s="4">
        <v>45250.862013888887</v>
      </c>
      <c r="G23635" s="2" t="s">
        <v>22</v>
      </c>
      <c r="H23635" s="2" t="s">
        <v>76</v>
      </c>
      <c r="I23635" t="s">
        <v>10</v>
      </c>
      <c r="J23635">
        <v>205670.72</v>
      </c>
      <c r="K23635" s="2" t="s">
        <v>50</v>
      </c>
      <c r="M23635" s="1">
        <v>6312301008341</v>
      </c>
      <c r="N23635" s="5">
        <v>45260</v>
      </c>
      <c r="O23635" t="s">
        <v>53</v>
      </c>
    </row>
    <row r="23636" spans="1:15">
      <c r="A23636" s="1">
        <v>116954</v>
      </c>
      <c r="B23636" t="s">
        <v>11</v>
      </c>
      <c r="C23636" s="1">
        <v>20230000139894</v>
      </c>
      <c r="D23636" s="2" t="s">
        <v>129</v>
      </c>
      <c r="E23636" s="3">
        <v>45250.862997685188</v>
      </c>
      <c r="F23636" s="4">
        <v>45250.862997685188</v>
      </c>
      <c r="G23636" s="2" t="s">
        <v>24</v>
      </c>
      <c r="H23636" s="2" t="s">
        <v>77</v>
      </c>
      <c r="I23636" t="s">
        <v>10</v>
      </c>
      <c r="J23636">
        <v>50</v>
      </c>
      <c r="K23636" s="2" t="s">
        <v>40</v>
      </c>
      <c r="M23636" s="1">
        <v>6312301008342</v>
      </c>
      <c r="N23636" s="5">
        <v>45260</v>
      </c>
      <c r="O23636" t="s">
        <v>54</v>
      </c>
    </row>
    <row r="23637" spans="1:15">
      <c r="A23637" s="1">
        <v>116946</v>
      </c>
      <c r="B23637" t="s">
        <v>11</v>
      </c>
      <c r="C23637" s="1">
        <v>20230000127436</v>
      </c>
      <c r="D23637" s="2" t="s">
        <v>130</v>
      </c>
      <c r="E23637" s="3">
        <v>45250.862013888887</v>
      </c>
      <c r="F23637" s="4">
        <v>45250.862013888887</v>
      </c>
      <c r="G23637" s="2" t="s">
        <v>25</v>
      </c>
      <c r="H23637" s="2" t="s">
        <v>78</v>
      </c>
      <c r="I23637" t="s">
        <v>10</v>
      </c>
      <c r="J23637">
        <v>50</v>
      </c>
      <c r="K23637" s="2" t="s">
        <v>41</v>
      </c>
      <c r="M23637" s="1">
        <v>6312301008343</v>
      </c>
      <c r="N23637" s="5">
        <v>45260</v>
      </c>
      <c r="O23637" t="s">
        <v>55</v>
      </c>
    </row>
    <row r="23638" spans="1:15">
      <c r="A23638" s="1">
        <v>116958</v>
      </c>
      <c r="B23638" t="s">
        <v>11</v>
      </c>
      <c r="C23638" s="1">
        <v>20230000135869</v>
      </c>
      <c r="D23638" s="2" t="s">
        <v>131</v>
      </c>
      <c r="E23638" s="3">
        <v>45250.863935185182</v>
      </c>
      <c r="F23638" s="4">
        <v>45250.863935185182</v>
      </c>
      <c r="G23638" s="2" t="s">
        <v>26</v>
      </c>
      <c r="H23638" s="2" t="s">
        <v>79</v>
      </c>
      <c r="I23638" t="s">
        <v>10</v>
      </c>
      <c r="J23638">
        <v>77392</v>
      </c>
      <c r="K23638" s="2" t="s">
        <v>44</v>
      </c>
      <c r="M23638" s="1">
        <v>6312301008344</v>
      </c>
      <c r="N23638" s="5">
        <v>45260</v>
      </c>
      <c r="O23638" t="s">
        <v>56</v>
      </c>
    </row>
    <row r="23639" spans="1:15">
      <c r="A23639" s="1">
        <v>116961</v>
      </c>
      <c r="B23639" t="s">
        <v>11</v>
      </c>
      <c r="C23639" s="1">
        <v>20230000135881</v>
      </c>
      <c r="D23639" s="2" t="s">
        <v>132</v>
      </c>
      <c r="E23639" s="3">
        <v>45250.865057870367</v>
      </c>
      <c r="F23639" s="4">
        <v>45250.865057870367</v>
      </c>
      <c r="G23639" s="2" t="s">
        <v>28</v>
      </c>
      <c r="H23639" s="2" t="s">
        <v>80</v>
      </c>
      <c r="I23639" t="s">
        <v>10</v>
      </c>
      <c r="J23639">
        <v>111420</v>
      </c>
      <c r="K23639" s="2" t="s">
        <v>42</v>
      </c>
      <c r="M23639" s="1">
        <v>6312301008345</v>
      </c>
      <c r="N23639" s="5">
        <v>45260</v>
      </c>
      <c r="O23639" t="s">
        <v>57</v>
      </c>
    </row>
    <row r="23640" spans="1:15">
      <c r="A23640" s="1">
        <v>116963</v>
      </c>
      <c r="B23640" t="s">
        <v>11</v>
      </c>
      <c r="C23640" s="1">
        <v>20230000138507</v>
      </c>
      <c r="D23640" s="2" t="s">
        <v>133</v>
      </c>
      <c r="E23640" s="3">
        <v>45250.866944444446</v>
      </c>
      <c r="F23640" s="4">
        <v>45250.866944444446</v>
      </c>
      <c r="G23640" s="2" t="s">
        <v>30</v>
      </c>
      <c r="H23640" s="2" t="s">
        <v>81</v>
      </c>
      <c r="I23640" t="s">
        <v>10</v>
      </c>
      <c r="J23640">
        <v>50</v>
      </c>
      <c r="K23640" s="2" t="s">
        <v>47</v>
      </c>
      <c r="M23640" s="1">
        <v>6312301008346</v>
      </c>
      <c r="N23640" s="5">
        <v>45260</v>
      </c>
      <c r="O23640" t="s">
        <v>58</v>
      </c>
    </row>
    <row r="23641" spans="1:15">
      <c r="A23641" s="1">
        <v>116960</v>
      </c>
      <c r="B23641" t="s">
        <v>11</v>
      </c>
      <c r="C23641" s="1">
        <v>20230000139632</v>
      </c>
      <c r="D23641" s="2" t="s">
        <v>134</v>
      </c>
      <c r="E23641" s="3">
        <v>45250.864328703705</v>
      </c>
      <c r="F23641" s="4">
        <v>45250.864328703705</v>
      </c>
      <c r="G23641" s="2" t="s">
        <v>31</v>
      </c>
      <c r="H23641" s="2" t="s">
        <v>82</v>
      </c>
      <c r="I23641" t="s">
        <v>10</v>
      </c>
      <c r="J23641">
        <v>50</v>
      </c>
      <c r="K23641" s="2" t="s">
        <v>43</v>
      </c>
      <c r="M23641" s="1">
        <v>6312301008347</v>
      </c>
      <c r="N23641" s="5">
        <v>45260</v>
      </c>
      <c r="O23641" t="s">
        <v>52</v>
      </c>
    </row>
    <row r="23642" spans="1:15">
      <c r="A23642" s="1">
        <v>116968</v>
      </c>
      <c r="B23642" t="s">
        <v>11</v>
      </c>
      <c r="C23642" s="1">
        <v>20230000138939</v>
      </c>
      <c r="D23642" s="2" t="s">
        <v>135</v>
      </c>
      <c r="E23642" s="3">
        <v>45250.869479166664</v>
      </c>
      <c r="F23642" s="4">
        <v>45250.869479166664</v>
      </c>
      <c r="G23642" s="2" t="s">
        <v>32</v>
      </c>
      <c r="H23642" s="2" t="s">
        <v>83</v>
      </c>
      <c r="I23642" t="s">
        <v>10</v>
      </c>
      <c r="J23642">
        <v>50</v>
      </c>
      <c r="K23642" s="2" t="s">
        <v>48</v>
      </c>
      <c r="M23642" s="1">
        <v>6312301008348</v>
      </c>
      <c r="N23642" s="5">
        <v>45260</v>
      </c>
      <c r="O23642" t="s">
        <v>53</v>
      </c>
    </row>
    <row r="23643" spans="1:15">
      <c r="A23643" s="1">
        <v>116969</v>
      </c>
      <c r="B23643" t="s">
        <v>11</v>
      </c>
      <c r="C23643" s="1">
        <v>20230000131912</v>
      </c>
      <c r="D23643" s="2" t="s">
        <v>136</v>
      </c>
      <c r="E23643" s="3">
        <v>45250.87128472222</v>
      </c>
      <c r="F23643" s="4">
        <v>45250.87128472222</v>
      </c>
      <c r="G23643" s="2" t="s">
        <v>33</v>
      </c>
      <c r="H23643" s="2" t="s">
        <v>84</v>
      </c>
      <c r="I23643" t="s">
        <v>10</v>
      </c>
      <c r="J23643">
        <v>50</v>
      </c>
      <c r="K23643" s="2" t="s">
        <v>49</v>
      </c>
      <c r="M23643" s="1">
        <v>6312301008349</v>
      </c>
      <c r="N23643" s="5">
        <v>45260</v>
      </c>
      <c r="O23643" t="s">
        <v>54</v>
      </c>
    </row>
    <row r="23644" spans="1:15">
      <c r="A23644" s="1">
        <v>116973</v>
      </c>
      <c r="B23644" t="s">
        <v>11</v>
      </c>
      <c r="C23644" s="1">
        <v>20230000140166</v>
      </c>
      <c r="D23644" s="2" t="s">
        <v>137</v>
      </c>
      <c r="E23644" s="3">
        <v>45250.890532407408</v>
      </c>
      <c r="F23644" s="4">
        <v>45250.890532407408</v>
      </c>
      <c r="G23644" s="2" t="s">
        <v>34</v>
      </c>
      <c r="H23644" s="2" t="s">
        <v>85</v>
      </c>
      <c r="I23644" t="s">
        <v>10</v>
      </c>
      <c r="J23644">
        <v>50</v>
      </c>
      <c r="K23644" s="2" t="s">
        <v>50</v>
      </c>
      <c r="M23644" s="1">
        <v>6312301008350</v>
      </c>
      <c r="N23644" s="5">
        <v>45260</v>
      </c>
      <c r="O23644" t="s">
        <v>55</v>
      </c>
    </row>
    <row r="23645" spans="1:15">
      <c r="A23645" s="1">
        <v>116970</v>
      </c>
      <c r="B23645" t="s">
        <v>11</v>
      </c>
      <c r="C23645" s="1">
        <v>20230000140059</v>
      </c>
      <c r="D23645" s="2" t="s">
        <v>138</v>
      </c>
      <c r="E23645" s="3">
        <v>45250.872673611113</v>
      </c>
      <c r="F23645" s="4">
        <v>45250.872673611113</v>
      </c>
      <c r="G23645" s="2" t="s">
        <v>35</v>
      </c>
      <c r="H23645" s="2" t="s">
        <v>86</v>
      </c>
      <c r="I23645" t="s">
        <v>10</v>
      </c>
      <c r="J23645">
        <v>50</v>
      </c>
      <c r="K23645" s="2" t="s">
        <v>51</v>
      </c>
      <c r="M23645" s="1">
        <v>6312301008351</v>
      </c>
      <c r="N23645" s="5">
        <v>45260</v>
      </c>
      <c r="O23645" t="s">
        <v>56</v>
      </c>
    </row>
    <row r="23646" spans="1:15">
      <c r="A23646" s="1">
        <v>116977</v>
      </c>
      <c r="B23646" t="s">
        <v>11</v>
      </c>
      <c r="C23646" s="1">
        <v>20230000139913</v>
      </c>
      <c r="D23646" s="2" t="s">
        <v>139</v>
      </c>
      <c r="E23646" s="3">
        <v>45250.899791666663</v>
      </c>
      <c r="F23646" s="4">
        <v>45250.899791666663</v>
      </c>
      <c r="G23646" s="2" t="s">
        <v>36</v>
      </c>
      <c r="H23646" s="2" t="s">
        <v>87</v>
      </c>
      <c r="I23646" t="s">
        <v>10</v>
      </c>
      <c r="J23646">
        <v>50</v>
      </c>
      <c r="K23646" s="2" t="s">
        <v>40</v>
      </c>
      <c r="M23646" s="1">
        <v>6312301008352</v>
      </c>
      <c r="N23646" s="5">
        <v>45260</v>
      </c>
      <c r="O23646" t="s">
        <v>57</v>
      </c>
    </row>
    <row r="23647" spans="1:15">
      <c r="A23647" s="1">
        <v>116975</v>
      </c>
      <c r="B23647" t="s">
        <v>11</v>
      </c>
      <c r="C23647" s="1">
        <v>20230000138136</v>
      </c>
      <c r="D23647" s="2" t="s">
        <v>140</v>
      </c>
      <c r="E23647" s="3">
        <v>45250.89340277778</v>
      </c>
      <c r="F23647" s="4">
        <v>45250.89340277778</v>
      </c>
      <c r="G23647" s="2" t="s">
        <v>37</v>
      </c>
      <c r="H23647" s="2" t="s">
        <v>88</v>
      </c>
      <c r="I23647" t="s">
        <v>10</v>
      </c>
      <c r="J23647">
        <v>50</v>
      </c>
      <c r="K23647" s="2" t="s">
        <v>41</v>
      </c>
      <c r="M23647" s="1">
        <v>6312301008353</v>
      </c>
      <c r="N23647" s="5">
        <v>45260</v>
      </c>
      <c r="O23647" t="s">
        <v>58</v>
      </c>
    </row>
    <row r="23648" spans="1:15">
      <c r="A23648" s="1">
        <v>116985</v>
      </c>
      <c r="B23648" t="s">
        <v>11</v>
      </c>
      <c r="C23648" s="1">
        <v>20230000140120</v>
      </c>
      <c r="D23648" s="2" t="s">
        <v>141</v>
      </c>
      <c r="E23648" s="3">
        <v>45250.922824074078</v>
      </c>
      <c r="F23648" s="4">
        <v>45250.922824074078</v>
      </c>
      <c r="G23648" s="2" t="s">
        <v>38</v>
      </c>
      <c r="H23648" s="2" t="s">
        <v>89</v>
      </c>
      <c r="I23648" t="s">
        <v>10</v>
      </c>
      <c r="J23648">
        <v>50</v>
      </c>
      <c r="K23648" s="2" t="s">
        <v>44</v>
      </c>
      <c r="M23648" s="1">
        <v>6312301008354</v>
      </c>
      <c r="N23648" s="5">
        <v>45260</v>
      </c>
      <c r="O23648" t="s">
        <v>52</v>
      </c>
    </row>
    <row r="23649" spans="1:15">
      <c r="A23649" s="1">
        <v>116992</v>
      </c>
      <c r="B23649" t="s">
        <v>11</v>
      </c>
      <c r="C23649" s="1">
        <v>20230000140191</v>
      </c>
      <c r="D23649" s="2" t="s">
        <v>142</v>
      </c>
      <c r="E23649" s="3">
        <v>45250.935752314814</v>
      </c>
      <c r="F23649" s="4">
        <v>45250.935752314814</v>
      </c>
      <c r="G23649" s="2" t="s">
        <v>39</v>
      </c>
      <c r="H23649" s="2" t="s">
        <v>90</v>
      </c>
      <c r="I23649" t="s">
        <v>10</v>
      </c>
      <c r="J23649">
        <v>50</v>
      </c>
      <c r="K23649" s="2" t="s">
        <v>45</v>
      </c>
      <c r="M23649" s="1">
        <v>6312301008355</v>
      </c>
      <c r="N23649" s="5">
        <v>45260</v>
      </c>
      <c r="O23649" t="s">
        <v>53</v>
      </c>
    </row>
    <row r="23650" spans="1:15">
      <c r="A23650" s="1">
        <v>116990</v>
      </c>
      <c r="B23650" t="s">
        <v>11</v>
      </c>
      <c r="C23650" s="1">
        <v>20230000138130</v>
      </c>
      <c r="D23650" s="2" t="s">
        <v>143</v>
      </c>
      <c r="E23650" s="3">
        <v>45250.930462962962</v>
      </c>
      <c r="F23650" s="4">
        <v>45250.930462962962</v>
      </c>
      <c r="G23650" s="2" t="s">
        <v>15</v>
      </c>
      <c r="H23650" s="2" t="s">
        <v>91</v>
      </c>
      <c r="I23650" t="s">
        <v>10</v>
      </c>
      <c r="J23650">
        <v>50</v>
      </c>
      <c r="K23650" s="2" t="s">
        <v>42</v>
      </c>
      <c r="M23650" s="1">
        <v>6312301008356</v>
      </c>
      <c r="N23650" s="5">
        <v>45260</v>
      </c>
      <c r="O23650" t="s">
        <v>54</v>
      </c>
    </row>
    <row r="23651" spans="1:15">
      <c r="A23651" s="1">
        <v>116988</v>
      </c>
      <c r="B23651" t="s">
        <v>11</v>
      </c>
      <c r="C23651" s="1">
        <v>20230000140181</v>
      </c>
      <c r="D23651" s="2" t="s">
        <v>144</v>
      </c>
      <c r="E23651" s="3">
        <v>45250.927442129629</v>
      </c>
      <c r="F23651" s="4">
        <v>45250.927442129629</v>
      </c>
      <c r="G23651" s="2" t="s">
        <v>16</v>
      </c>
      <c r="H23651" s="2" t="s">
        <v>92</v>
      </c>
      <c r="I23651" t="s">
        <v>10</v>
      </c>
      <c r="J23651">
        <v>50</v>
      </c>
      <c r="K23651" s="2" t="s">
        <v>46</v>
      </c>
      <c r="M23651" s="1">
        <v>6312301008357</v>
      </c>
      <c r="N23651" s="5">
        <v>45260</v>
      </c>
      <c r="O23651" t="s">
        <v>55</v>
      </c>
    </row>
    <row r="23652" spans="1:15">
      <c r="A23652" s="1">
        <v>116976</v>
      </c>
      <c r="B23652" t="s">
        <v>11</v>
      </c>
      <c r="C23652" s="1">
        <v>20230000139976</v>
      </c>
      <c r="D23652" s="2" t="s">
        <v>145</v>
      </c>
      <c r="E23652" s="3">
        <v>45250.896238425928</v>
      </c>
      <c r="F23652" s="4">
        <v>45250.896238425928</v>
      </c>
      <c r="G23652" s="2" t="s">
        <v>17</v>
      </c>
      <c r="H23652" s="2" t="s">
        <v>93</v>
      </c>
      <c r="I23652" t="s">
        <v>10</v>
      </c>
      <c r="J23652">
        <v>50</v>
      </c>
      <c r="K23652" s="2" t="s">
        <v>47</v>
      </c>
      <c r="M23652" s="1">
        <v>6312301008358</v>
      </c>
      <c r="N23652" s="5">
        <v>45260</v>
      </c>
      <c r="O23652" t="s">
        <v>56</v>
      </c>
    </row>
    <row r="23653" spans="1:15">
      <c r="A23653" s="1">
        <v>116989</v>
      </c>
      <c r="B23653" t="s">
        <v>11</v>
      </c>
      <c r="C23653" s="1">
        <v>20230000139768</v>
      </c>
      <c r="D23653" s="2" t="s">
        <v>146</v>
      </c>
      <c r="E23653" s="3">
        <v>45250.929328703707</v>
      </c>
      <c r="F23653" s="4">
        <v>45250.929328703707</v>
      </c>
      <c r="G23653" s="2" t="s">
        <v>18</v>
      </c>
      <c r="H23653" s="2" t="s">
        <v>94</v>
      </c>
      <c r="I23653" t="s">
        <v>10</v>
      </c>
      <c r="J23653">
        <v>50</v>
      </c>
      <c r="K23653" s="2" t="s">
        <v>43</v>
      </c>
      <c r="M23653" s="1">
        <v>6312301008359</v>
      </c>
      <c r="N23653" s="5">
        <v>45260</v>
      </c>
      <c r="O23653" t="s">
        <v>57</v>
      </c>
    </row>
    <row r="23654" spans="1:15">
      <c r="A23654" s="1">
        <v>117004</v>
      </c>
      <c r="B23654" t="s">
        <v>11</v>
      </c>
      <c r="C23654" s="1">
        <v>20230000140199</v>
      </c>
      <c r="D23654" s="2" t="s">
        <v>147</v>
      </c>
      <c r="E23654" s="3">
        <v>45250.962835648148</v>
      </c>
      <c r="F23654" s="4">
        <v>45250.962835648148</v>
      </c>
      <c r="G23654" s="2" t="s">
        <v>19</v>
      </c>
      <c r="H23654" s="2" t="s">
        <v>59</v>
      </c>
      <c r="I23654" t="s">
        <v>10</v>
      </c>
      <c r="J23654">
        <v>50</v>
      </c>
      <c r="K23654" s="2" t="s">
        <v>48</v>
      </c>
      <c r="M23654" s="1">
        <v>6312301008360</v>
      </c>
      <c r="N23654" s="5">
        <v>45260</v>
      </c>
      <c r="O23654" t="s">
        <v>58</v>
      </c>
    </row>
    <row r="23655" spans="1:15">
      <c r="A23655" s="1">
        <v>117036</v>
      </c>
      <c r="B23655" t="s">
        <v>11</v>
      </c>
      <c r="C23655" s="1">
        <v>20230000137644</v>
      </c>
      <c r="D23655" s="2" t="s">
        <v>148</v>
      </c>
      <c r="E23655" s="3">
        <v>45251.133900462963</v>
      </c>
      <c r="F23655" s="4">
        <v>45251.133900462963</v>
      </c>
      <c r="G23655" s="2" t="s">
        <v>20</v>
      </c>
      <c r="H23655" s="2" t="s">
        <v>60</v>
      </c>
      <c r="I23655" t="s">
        <v>10</v>
      </c>
      <c r="J23655">
        <v>50</v>
      </c>
      <c r="K23655" s="2" t="s">
        <v>49</v>
      </c>
      <c r="M23655" s="1">
        <v>6312301008361</v>
      </c>
      <c r="N23655" s="5">
        <v>45260</v>
      </c>
      <c r="O23655" t="s">
        <v>52</v>
      </c>
    </row>
    <row r="23656" spans="1:15">
      <c r="A23656" s="1">
        <v>117017</v>
      </c>
      <c r="B23656" t="s">
        <v>11</v>
      </c>
      <c r="C23656" s="1">
        <v>20230000140229</v>
      </c>
      <c r="D23656" s="2" t="s">
        <v>149</v>
      </c>
      <c r="E23656" s="3">
        <v>45251.006527777776</v>
      </c>
      <c r="F23656" s="4">
        <v>45251.006527777776</v>
      </c>
      <c r="G23656" s="2" t="s">
        <v>21</v>
      </c>
      <c r="H23656" s="2" t="s">
        <v>61</v>
      </c>
      <c r="I23656" t="s">
        <v>10</v>
      </c>
      <c r="J23656">
        <v>50</v>
      </c>
      <c r="K23656" s="2" t="s">
        <v>50</v>
      </c>
      <c r="M23656" s="1">
        <v>6312301008362</v>
      </c>
      <c r="N23656" s="5">
        <v>45260</v>
      </c>
      <c r="O23656" t="s">
        <v>53</v>
      </c>
    </row>
    <row r="23657" spans="1:15">
      <c r="A23657" s="1">
        <v>117035</v>
      </c>
      <c r="B23657" t="s">
        <v>11</v>
      </c>
      <c r="C23657" s="1">
        <v>20230000122058</v>
      </c>
      <c r="D23657" s="2" t="s">
        <v>150</v>
      </c>
      <c r="E23657" s="3">
        <v>45251.126793981479</v>
      </c>
      <c r="F23657" s="4">
        <v>45251.126793981479</v>
      </c>
      <c r="G23657" s="2" t="s">
        <v>22</v>
      </c>
      <c r="H23657" s="2" t="s">
        <v>62</v>
      </c>
      <c r="I23657" t="s">
        <v>10</v>
      </c>
      <c r="J23657">
        <v>50</v>
      </c>
      <c r="K23657" s="2" t="s">
        <v>51</v>
      </c>
      <c r="M23657" s="1">
        <v>6312301008363</v>
      </c>
      <c r="N23657" s="5">
        <v>45260</v>
      </c>
      <c r="O23657" t="s">
        <v>54</v>
      </c>
    </row>
    <row r="23658" spans="1:15">
      <c r="A23658" s="1">
        <v>117014</v>
      </c>
      <c r="B23658" t="s">
        <v>11</v>
      </c>
      <c r="C23658" s="1">
        <v>20230000140223</v>
      </c>
      <c r="D23658" s="2" t="s">
        <v>151</v>
      </c>
      <c r="E23658" s="3">
        <v>45250.992581018516</v>
      </c>
      <c r="F23658" s="4">
        <v>45250.992581018516</v>
      </c>
      <c r="G23658" s="2" t="s">
        <v>23</v>
      </c>
      <c r="H23658" s="2" t="s">
        <v>63</v>
      </c>
      <c r="I23658" t="s">
        <v>10</v>
      </c>
      <c r="J23658">
        <v>50</v>
      </c>
      <c r="K23658" s="2" t="s">
        <v>40</v>
      </c>
      <c r="M23658" s="1">
        <v>6312301008364</v>
      </c>
      <c r="N23658" s="5">
        <v>45260</v>
      </c>
      <c r="O23658" t="s">
        <v>55</v>
      </c>
    </row>
    <row r="23659" spans="1:15">
      <c r="A23659" s="1">
        <v>117003</v>
      </c>
      <c r="B23659" t="s">
        <v>11</v>
      </c>
      <c r="C23659" s="1">
        <v>20230000140190</v>
      </c>
      <c r="D23659" s="2" t="s">
        <v>152</v>
      </c>
      <c r="E23659" s="3">
        <v>45250.944398148145</v>
      </c>
      <c r="F23659" s="4">
        <v>45250.944398148145</v>
      </c>
      <c r="G23659" s="2" t="s">
        <v>24</v>
      </c>
      <c r="H23659" s="2" t="s">
        <v>64</v>
      </c>
      <c r="I23659" t="s">
        <v>10</v>
      </c>
      <c r="J23659">
        <v>50</v>
      </c>
      <c r="K23659" s="2" t="s">
        <v>41</v>
      </c>
      <c r="M23659" s="1">
        <v>6312301008365</v>
      </c>
      <c r="N23659" s="5">
        <v>45260</v>
      </c>
      <c r="O23659" t="s">
        <v>56</v>
      </c>
    </row>
    <row r="23660" spans="1:15">
      <c r="A23660" s="1">
        <v>117034</v>
      </c>
      <c r="B23660" t="s">
        <v>11</v>
      </c>
      <c r="C23660" s="1">
        <v>20230000138578</v>
      </c>
      <c r="D23660" s="2" t="s">
        <v>153</v>
      </c>
      <c r="E23660" s="3">
        <v>45251.121469907404</v>
      </c>
      <c r="F23660" s="4">
        <v>45251.121469907404</v>
      </c>
      <c r="G23660" s="2" t="s">
        <v>25</v>
      </c>
      <c r="H23660" s="2" t="s">
        <v>65</v>
      </c>
      <c r="I23660" t="s">
        <v>10</v>
      </c>
      <c r="J23660">
        <v>50</v>
      </c>
      <c r="K23660" s="2" t="s">
        <v>44</v>
      </c>
      <c r="M23660" s="1">
        <v>6312301008366</v>
      </c>
      <c r="N23660" s="5">
        <v>45260</v>
      </c>
      <c r="O23660" t="s">
        <v>57</v>
      </c>
    </row>
    <row r="23661" spans="1:15">
      <c r="A23661" s="1">
        <v>117071</v>
      </c>
      <c r="B23661" t="s">
        <v>11</v>
      </c>
      <c r="C23661" s="1">
        <v>20230000136189</v>
      </c>
      <c r="D23661" s="2" t="s">
        <v>154</v>
      </c>
      <c r="E23661" s="3">
        <v>45251.559513888889</v>
      </c>
      <c r="F23661" s="4">
        <v>45251.559513888889</v>
      </c>
      <c r="G23661" s="2" t="s">
        <v>26</v>
      </c>
      <c r="H23661" s="2" t="s">
        <v>66</v>
      </c>
      <c r="I23661" t="s">
        <v>10</v>
      </c>
      <c r="J23661">
        <v>50</v>
      </c>
      <c r="K23661" s="2" t="s">
        <v>45</v>
      </c>
      <c r="M23661" s="1">
        <v>6312301008367</v>
      </c>
      <c r="N23661" s="5">
        <v>45260</v>
      </c>
      <c r="O23661" t="s">
        <v>58</v>
      </c>
    </row>
    <row r="23662" spans="1:15">
      <c r="A23662" s="1">
        <v>117057</v>
      </c>
      <c r="B23662" t="s">
        <v>11</v>
      </c>
      <c r="C23662" s="1">
        <v>20230000140275</v>
      </c>
      <c r="D23662" s="2" t="s">
        <v>155</v>
      </c>
      <c r="E23662" s="3">
        <v>45251.534803240742</v>
      </c>
      <c r="F23662" s="4">
        <v>45251.534803240742</v>
      </c>
      <c r="G23662" s="2" t="s">
        <v>27</v>
      </c>
      <c r="H23662" s="2" t="s">
        <v>67</v>
      </c>
      <c r="I23662" t="s">
        <v>10</v>
      </c>
      <c r="J23662">
        <v>50</v>
      </c>
      <c r="K23662" s="2" t="s">
        <v>42</v>
      </c>
      <c r="M23662" s="1">
        <v>6312301008368</v>
      </c>
      <c r="N23662" s="5">
        <v>45260</v>
      </c>
      <c r="O23662" t="s">
        <v>52</v>
      </c>
    </row>
    <row r="23663" spans="1:15">
      <c r="A23663" s="1">
        <v>117073</v>
      </c>
      <c r="B23663" t="s">
        <v>11</v>
      </c>
      <c r="C23663" s="1">
        <v>20230000134557</v>
      </c>
      <c r="D23663" s="2" t="s">
        <v>156</v>
      </c>
      <c r="E23663" s="3">
        <v>45251.560104166667</v>
      </c>
      <c r="F23663" s="4">
        <v>45251.560104166667</v>
      </c>
      <c r="G23663" s="2" t="s">
        <v>28</v>
      </c>
      <c r="H23663" s="2" t="s">
        <v>68</v>
      </c>
      <c r="I23663" t="s">
        <v>10</v>
      </c>
      <c r="J23663">
        <v>50</v>
      </c>
      <c r="K23663" s="2" t="s">
        <v>46</v>
      </c>
      <c r="M23663" s="1">
        <v>6312301008369</v>
      </c>
      <c r="N23663" s="5">
        <v>45260</v>
      </c>
      <c r="O23663" t="s">
        <v>53</v>
      </c>
    </row>
    <row r="23664" spans="1:15">
      <c r="A23664" s="1">
        <v>117054</v>
      </c>
      <c r="B23664" t="s">
        <v>11</v>
      </c>
      <c r="C23664" s="1">
        <v>20230000140289</v>
      </c>
      <c r="D23664" s="2" t="s">
        <v>157</v>
      </c>
      <c r="E23664" s="3">
        <v>45251.530462962961</v>
      </c>
      <c r="F23664" s="4">
        <v>45251.530462962961</v>
      </c>
      <c r="G23664" s="2" t="s">
        <v>29</v>
      </c>
      <c r="H23664" s="2" t="s">
        <v>69</v>
      </c>
      <c r="I23664" t="s">
        <v>10</v>
      </c>
      <c r="J23664">
        <v>50</v>
      </c>
      <c r="K23664" s="2" t="s">
        <v>47</v>
      </c>
      <c r="M23664" s="1">
        <v>6312301008370</v>
      </c>
      <c r="N23664" s="5">
        <v>45260</v>
      </c>
      <c r="O23664" t="s">
        <v>54</v>
      </c>
    </row>
    <row r="23665" spans="1:15">
      <c r="A23665" s="1">
        <v>117065</v>
      </c>
      <c r="B23665" t="s">
        <v>11</v>
      </c>
      <c r="C23665" s="1">
        <v>20230000140144</v>
      </c>
      <c r="D23665" s="2" t="s">
        <v>158</v>
      </c>
      <c r="E23665" s="3">
        <v>45251.546435185184</v>
      </c>
      <c r="F23665" s="4">
        <v>45251.546435185184</v>
      </c>
      <c r="G23665" s="2" t="s">
        <v>30</v>
      </c>
      <c r="H23665" s="2" t="s">
        <v>70</v>
      </c>
      <c r="I23665" t="s">
        <v>10</v>
      </c>
      <c r="J23665">
        <v>50</v>
      </c>
      <c r="K23665" s="2" t="s">
        <v>43</v>
      </c>
      <c r="M23665" s="1">
        <v>6312301008371</v>
      </c>
      <c r="N23665" s="5">
        <v>45260</v>
      </c>
      <c r="O23665" t="s">
        <v>55</v>
      </c>
    </row>
    <row r="23666" spans="1:15">
      <c r="A23666" s="1">
        <v>117058</v>
      </c>
      <c r="B23666" t="s">
        <v>11</v>
      </c>
      <c r="C23666" s="1">
        <v>20230000140090</v>
      </c>
      <c r="D23666" s="2" t="s">
        <v>159</v>
      </c>
      <c r="E23666" s="3">
        <v>45251.535960648151</v>
      </c>
      <c r="F23666" s="4">
        <v>45251.535960648151</v>
      </c>
      <c r="G23666" s="2" t="s">
        <v>31</v>
      </c>
      <c r="H23666" s="2" t="s">
        <v>71</v>
      </c>
      <c r="I23666" t="s">
        <v>10</v>
      </c>
      <c r="J23666">
        <v>50</v>
      </c>
      <c r="K23666" s="2" t="s">
        <v>48</v>
      </c>
      <c r="M23666" s="1">
        <v>6312301008372</v>
      </c>
      <c r="N23666" s="5">
        <v>45260</v>
      </c>
      <c r="O23666" t="s">
        <v>56</v>
      </c>
    </row>
    <row r="23667" spans="1:15">
      <c r="A23667" s="1">
        <v>117082</v>
      </c>
      <c r="B23667" t="s">
        <v>11</v>
      </c>
      <c r="C23667" s="1">
        <v>20230000109263</v>
      </c>
      <c r="D23667" s="2" t="s">
        <v>160</v>
      </c>
      <c r="E23667" s="3">
        <v>45251.577604166669</v>
      </c>
      <c r="F23667" s="4">
        <v>45251.577604166669</v>
      </c>
      <c r="G23667" s="2" t="s">
        <v>32</v>
      </c>
      <c r="H23667" s="2" t="s">
        <v>72</v>
      </c>
      <c r="I23667" t="s">
        <v>10</v>
      </c>
      <c r="J23667">
        <v>50</v>
      </c>
      <c r="K23667" s="2" t="s">
        <v>49</v>
      </c>
      <c r="M23667" s="1">
        <v>6312301008373</v>
      </c>
      <c r="N23667" s="5">
        <v>45260</v>
      </c>
      <c r="O23667" t="s">
        <v>57</v>
      </c>
    </row>
    <row r="23668" spans="1:15">
      <c r="A23668" s="1">
        <v>117087</v>
      </c>
      <c r="B23668" t="s">
        <v>11</v>
      </c>
      <c r="C23668" s="1">
        <v>20230000139940</v>
      </c>
      <c r="D23668" s="2" t="s">
        <v>161</v>
      </c>
      <c r="E23668" s="3">
        <v>45251.579664351855</v>
      </c>
      <c r="F23668" s="4">
        <v>45251.579664351855</v>
      </c>
      <c r="G23668" s="2" t="s">
        <v>33</v>
      </c>
      <c r="H23668" s="2" t="s">
        <v>73</v>
      </c>
      <c r="I23668" t="s">
        <v>10</v>
      </c>
      <c r="J23668">
        <v>50</v>
      </c>
      <c r="K23668" s="2" t="s">
        <v>50</v>
      </c>
      <c r="M23668" s="1">
        <v>6312301008374</v>
      </c>
      <c r="N23668" s="5">
        <v>45260</v>
      </c>
      <c r="O23668" t="s">
        <v>58</v>
      </c>
    </row>
    <row r="23669" spans="1:15">
      <c r="A23669" s="1">
        <v>117092</v>
      </c>
      <c r="B23669" t="s">
        <v>11</v>
      </c>
      <c r="C23669" s="1">
        <v>20230000125194</v>
      </c>
      <c r="D23669" s="2" t="s">
        <v>162</v>
      </c>
      <c r="E23669" s="3">
        <v>45251.584363425929</v>
      </c>
      <c r="F23669" s="4">
        <v>45251.584363425929</v>
      </c>
      <c r="G23669" s="2" t="s">
        <v>34</v>
      </c>
      <c r="H23669" s="2" t="s">
        <v>74</v>
      </c>
      <c r="I23669" t="s">
        <v>10</v>
      </c>
      <c r="J23669">
        <v>50</v>
      </c>
      <c r="K23669" s="2" t="s">
        <v>51</v>
      </c>
      <c r="M23669" s="1">
        <v>6312301008375</v>
      </c>
      <c r="N23669" s="5">
        <v>45260</v>
      </c>
      <c r="O23669" t="s">
        <v>52</v>
      </c>
    </row>
    <row r="23670" spans="1:15">
      <c r="A23670" s="1">
        <v>117094</v>
      </c>
      <c r="B23670" t="s">
        <v>11</v>
      </c>
      <c r="C23670" s="1">
        <v>20230000140384</v>
      </c>
      <c r="D23670" s="2" t="s">
        <v>163</v>
      </c>
      <c r="E23670" s="3">
        <v>45251.585995370369</v>
      </c>
      <c r="F23670" s="4">
        <v>45251.585995370369</v>
      </c>
      <c r="G23670" s="2" t="s">
        <v>35</v>
      </c>
      <c r="H23670" s="2" t="s">
        <v>75</v>
      </c>
      <c r="I23670" t="s">
        <v>10</v>
      </c>
      <c r="J23670">
        <v>50</v>
      </c>
      <c r="K23670" s="2" t="s">
        <v>40</v>
      </c>
      <c r="M23670" s="1">
        <v>6312301008376</v>
      </c>
      <c r="N23670" s="5">
        <v>45260</v>
      </c>
      <c r="O23670" t="s">
        <v>53</v>
      </c>
    </row>
    <row r="23671" spans="1:15">
      <c r="A23671" s="1">
        <v>117098</v>
      </c>
      <c r="B23671" t="s">
        <v>11</v>
      </c>
      <c r="C23671" s="1">
        <v>20230000138792</v>
      </c>
      <c r="D23671" s="2" t="s">
        <v>164</v>
      </c>
      <c r="E23671" s="3">
        <v>45251.589328703703</v>
      </c>
      <c r="F23671" s="4">
        <v>45251.589328703703</v>
      </c>
      <c r="G23671" s="2" t="s">
        <v>36</v>
      </c>
      <c r="H23671" s="2" t="s">
        <v>76</v>
      </c>
      <c r="I23671" t="s">
        <v>10</v>
      </c>
      <c r="J23671">
        <v>50</v>
      </c>
      <c r="K23671" s="2" t="s">
        <v>41</v>
      </c>
      <c r="M23671" s="1">
        <v>6312301008377</v>
      </c>
      <c r="N23671" s="5">
        <v>45260</v>
      </c>
      <c r="O23671" t="s">
        <v>54</v>
      </c>
    </row>
    <row r="23672" spans="1:15">
      <c r="A23672" s="1">
        <v>117102</v>
      </c>
      <c r="B23672" t="s">
        <v>11</v>
      </c>
      <c r="C23672" s="1">
        <v>20230000140113</v>
      </c>
      <c r="D23672" s="2" t="s">
        <v>165</v>
      </c>
      <c r="E23672" s="3">
        <v>45251.593287037038</v>
      </c>
      <c r="F23672" s="4">
        <v>45251.593287037038</v>
      </c>
      <c r="G23672" s="2" t="s">
        <v>37</v>
      </c>
      <c r="H23672" s="2" t="s">
        <v>77</v>
      </c>
      <c r="I23672" t="s">
        <v>10</v>
      </c>
      <c r="J23672">
        <v>50</v>
      </c>
      <c r="K23672" s="2" t="s">
        <v>44</v>
      </c>
      <c r="M23672" s="1">
        <v>6312301008378</v>
      </c>
      <c r="N23672" s="5">
        <v>45260</v>
      </c>
      <c r="O23672" t="s">
        <v>55</v>
      </c>
    </row>
    <row r="23673" spans="1:15">
      <c r="A23673" s="1">
        <v>117104</v>
      </c>
      <c r="B23673" t="s">
        <v>11</v>
      </c>
      <c r="C23673" s="1">
        <v>20230000140365</v>
      </c>
      <c r="D23673" s="2" t="s">
        <v>166</v>
      </c>
      <c r="E23673" s="3">
        <v>45251.595057870371</v>
      </c>
      <c r="F23673" s="4">
        <v>45251.595057870371</v>
      </c>
      <c r="G23673" s="2" t="s">
        <v>38</v>
      </c>
      <c r="H23673" s="2" t="s">
        <v>78</v>
      </c>
      <c r="I23673" t="s">
        <v>10</v>
      </c>
      <c r="J23673">
        <v>50</v>
      </c>
      <c r="K23673" s="2" t="s">
        <v>45</v>
      </c>
      <c r="M23673" s="1">
        <v>6312301008379</v>
      </c>
      <c r="N23673" s="5">
        <v>45260</v>
      </c>
      <c r="O23673" t="s">
        <v>56</v>
      </c>
    </row>
    <row r="23674" spans="1:15">
      <c r="A23674" s="1">
        <v>117106</v>
      </c>
      <c r="B23674" t="s">
        <v>11</v>
      </c>
      <c r="C23674" s="1">
        <v>20230000135893</v>
      </c>
      <c r="D23674" s="2" t="s">
        <v>167</v>
      </c>
      <c r="E23674" s="3">
        <v>45251.596273148149</v>
      </c>
      <c r="F23674" s="4">
        <v>45251.596273148149</v>
      </c>
      <c r="G23674" s="2" t="s">
        <v>39</v>
      </c>
      <c r="H23674" s="2" t="s">
        <v>79</v>
      </c>
      <c r="I23674" t="s">
        <v>10</v>
      </c>
      <c r="J23674">
        <v>79358</v>
      </c>
      <c r="K23674" s="2" t="s">
        <v>42</v>
      </c>
      <c r="M23674" s="1">
        <v>6312301008380</v>
      </c>
      <c r="N23674" s="5">
        <v>45260</v>
      </c>
      <c r="O23674" t="s">
        <v>57</v>
      </c>
    </row>
    <row r="23675" spans="1:15">
      <c r="A23675" s="1">
        <v>117105</v>
      </c>
      <c r="B23675" t="s">
        <v>11</v>
      </c>
      <c r="C23675" s="1">
        <v>20230000138857</v>
      </c>
      <c r="D23675" s="2" t="s">
        <v>168</v>
      </c>
      <c r="E23675" s="3">
        <v>45251.595393518517</v>
      </c>
      <c r="F23675" s="4">
        <v>45251.595393518517</v>
      </c>
      <c r="G23675" s="2" t="s">
        <v>16</v>
      </c>
      <c r="H23675" s="2" t="s">
        <v>80</v>
      </c>
      <c r="I23675" t="s">
        <v>10</v>
      </c>
      <c r="J23675">
        <v>50</v>
      </c>
      <c r="K23675" s="2" t="s">
        <v>47</v>
      </c>
      <c r="M23675" s="1">
        <v>6312301008381</v>
      </c>
      <c r="N23675" s="5">
        <v>45260</v>
      </c>
      <c r="O23675" t="s">
        <v>58</v>
      </c>
    </row>
    <row r="23676" spans="1:15">
      <c r="A23676" s="1">
        <v>117109</v>
      </c>
      <c r="B23676" t="s">
        <v>11</v>
      </c>
      <c r="C23676" s="1">
        <v>20230000135087</v>
      </c>
      <c r="D23676" s="2" t="s">
        <v>169</v>
      </c>
      <c r="E23676" s="3">
        <v>45251.597824074073</v>
      </c>
      <c r="F23676" s="4">
        <v>45251.597824074073</v>
      </c>
      <c r="G23676" s="2" t="s">
        <v>17</v>
      </c>
      <c r="H23676" s="2" t="s">
        <v>81</v>
      </c>
      <c r="I23676" t="s">
        <v>10</v>
      </c>
      <c r="J23676">
        <v>93002</v>
      </c>
      <c r="K23676" s="2" t="s">
        <v>43</v>
      </c>
      <c r="M23676" s="1">
        <v>6312301008382</v>
      </c>
      <c r="N23676" s="5">
        <v>45260</v>
      </c>
      <c r="O23676" t="s">
        <v>52</v>
      </c>
    </row>
    <row r="23677" spans="1:15">
      <c r="A23677" s="1">
        <v>117115</v>
      </c>
      <c r="B23677" t="s">
        <v>11</v>
      </c>
      <c r="C23677" s="1">
        <v>20230000140397</v>
      </c>
      <c r="D23677" s="2" t="s">
        <v>170</v>
      </c>
      <c r="E23677" s="3">
        <v>45251.600856481484</v>
      </c>
      <c r="F23677" s="4">
        <v>45251.600856481484</v>
      </c>
      <c r="G23677" s="2" t="s">
        <v>19</v>
      </c>
      <c r="H23677" s="2" t="s">
        <v>82</v>
      </c>
      <c r="I23677" t="s">
        <v>10</v>
      </c>
      <c r="J23677">
        <v>50</v>
      </c>
      <c r="K23677" s="2" t="s">
        <v>49</v>
      </c>
      <c r="M23677" s="1">
        <v>6312301008383</v>
      </c>
      <c r="N23677" s="5">
        <v>45260</v>
      </c>
      <c r="O23677" t="s">
        <v>53</v>
      </c>
    </row>
    <row r="23678" spans="1:15">
      <c r="A23678" s="1">
        <v>117122</v>
      </c>
      <c r="B23678" t="s">
        <v>11</v>
      </c>
      <c r="C23678" s="1">
        <v>20230000135942</v>
      </c>
      <c r="D23678" s="2" t="s">
        <v>171</v>
      </c>
      <c r="E23678" s="3">
        <v>45251.604803240742</v>
      </c>
      <c r="F23678" s="4">
        <v>45251.604803240742</v>
      </c>
      <c r="G23678" s="2" t="s">
        <v>20</v>
      </c>
      <c r="H23678" s="2" t="s">
        <v>83</v>
      </c>
      <c r="I23678" t="s">
        <v>10</v>
      </c>
      <c r="J23678">
        <v>90478</v>
      </c>
      <c r="K23678" s="2" t="s">
        <v>50</v>
      </c>
      <c r="M23678" s="1">
        <v>6312301008384</v>
      </c>
      <c r="N23678" s="5">
        <v>45260</v>
      </c>
      <c r="O23678" t="s">
        <v>54</v>
      </c>
    </row>
    <row r="23679" spans="1:15">
      <c r="A23679" s="1">
        <v>117116</v>
      </c>
      <c r="B23679" t="s">
        <v>11</v>
      </c>
      <c r="C23679" s="1">
        <v>20230000135924</v>
      </c>
      <c r="D23679" s="2" t="s">
        <v>172</v>
      </c>
      <c r="E23679" s="3">
        <v>45251.6016087963</v>
      </c>
      <c r="F23679" s="4">
        <v>45251.6016087963</v>
      </c>
      <c r="G23679" s="2" t="s">
        <v>22</v>
      </c>
      <c r="H23679" s="2" t="s">
        <v>84</v>
      </c>
      <c r="I23679" t="s">
        <v>10</v>
      </c>
      <c r="J23679">
        <v>109266</v>
      </c>
      <c r="K23679" s="2" t="s">
        <v>40</v>
      </c>
      <c r="M23679" s="1">
        <v>6312301008385</v>
      </c>
      <c r="N23679" s="5">
        <v>45260</v>
      </c>
      <c r="O23679" t="s">
        <v>55</v>
      </c>
    </row>
    <row r="23680" spans="1:15">
      <c r="A23680" s="1">
        <v>117133</v>
      </c>
      <c r="B23680" t="s">
        <v>11</v>
      </c>
      <c r="C23680" s="1">
        <v>20230000138276</v>
      </c>
      <c r="D23680" s="2" t="s">
        <v>173</v>
      </c>
      <c r="E23680" s="3">
        <v>45251.608078703706</v>
      </c>
      <c r="F23680" s="4">
        <v>45251.608078703706</v>
      </c>
      <c r="G23680" s="2" t="s">
        <v>24</v>
      </c>
      <c r="H23680" s="2" t="s">
        <v>85</v>
      </c>
      <c r="I23680" t="s">
        <v>10</v>
      </c>
      <c r="J23680">
        <v>50</v>
      </c>
      <c r="K23680" s="2" t="s">
        <v>44</v>
      </c>
      <c r="M23680" s="1">
        <v>6312301008386</v>
      </c>
      <c r="N23680" s="5">
        <v>45260</v>
      </c>
      <c r="O23680" t="s">
        <v>56</v>
      </c>
    </row>
    <row r="23681" spans="1:15">
      <c r="A23681" s="1">
        <v>117124</v>
      </c>
      <c r="B23681" t="s">
        <v>11</v>
      </c>
      <c r="C23681" s="1">
        <v>20230000135967</v>
      </c>
      <c r="D23681" s="2" t="s">
        <v>174</v>
      </c>
      <c r="E23681" s="3">
        <v>45251.60565972222</v>
      </c>
      <c r="F23681" s="4">
        <v>45251.60565972222</v>
      </c>
      <c r="G23681" s="2" t="s">
        <v>25</v>
      </c>
      <c r="H23681" s="2" t="s">
        <v>86</v>
      </c>
      <c r="I23681" t="s">
        <v>10</v>
      </c>
      <c r="J23681">
        <v>47084</v>
      </c>
      <c r="K23681" s="2" t="s">
        <v>45</v>
      </c>
      <c r="M23681" s="1">
        <v>6312301008387</v>
      </c>
      <c r="N23681" s="5">
        <v>45260</v>
      </c>
      <c r="O23681" t="s">
        <v>57</v>
      </c>
    </row>
    <row r="23682" spans="1:15">
      <c r="A23682" s="1">
        <v>117131</v>
      </c>
      <c r="B23682" t="s">
        <v>11</v>
      </c>
      <c r="C23682" s="1">
        <v>20230000135986</v>
      </c>
      <c r="D23682" s="2" t="s">
        <v>175</v>
      </c>
      <c r="E23682" s="3">
        <v>45251.607060185182</v>
      </c>
      <c r="F23682" s="4">
        <v>45251.607060185182</v>
      </c>
      <c r="G23682" s="2" t="s">
        <v>27</v>
      </c>
      <c r="H23682" s="2" t="s">
        <v>87</v>
      </c>
      <c r="I23682" t="s">
        <v>10</v>
      </c>
      <c r="J23682">
        <v>113912</v>
      </c>
      <c r="K23682" s="2" t="s">
        <v>46</v>
      </c>
      <c r="M23682" s="1">
        <v>6312301008388</v>
      </c>
      <c r="N23682" s="5">
        <v>45260</v>
      </c>
      <c r="O23682" t="s">
        <v>58</v>
      </c>
    </row>
    <row r="23683" spans="1:15">
      <c r="A23683" s="1">
        <v>117134</v>
      </c>
      <c r="B23683" t="s">
        <v>11</v>
      </c>
      <c r="C23683" s="1">
        <v>20230000136514</v>
      </c>
      <c r="D23683" s="2" t="s">
        <v>176</v>
      </c>
      <c r="E23683" s="3">
        <v>45251.608252314814</v>
      </c>
      <c r="F23683" s="4">
        <v>45251.608252314814</v>
      </c>
      <c r="G23683" s="2" t="s">
        <v>29</v>
      </c>
      <c r="H23683" s="2" t="s">
        <v>88</v>
      </c>
      <c r="I23683" t="s">
        <v>10</v>
      </c>
      <c r="J23683">
        <v>169690.12</v>
      </c>
      <c r="K23683" s="2" t="s">
        <v>43</v>
      </c>
      <c r="M23683" s="1">
        <v>6312301008389</v>
      </c>
      <c r="N23683" s="5">
        <v>45260</v>
      </c>
      <c r="O23683" t="s">
        <v>52</v>
      </c>
    </row>
    <row r="23684" spans="1:15">
      <c r="A23684" s="1">
        <v>117136</v>
      </c>
      <c r="B23684" t="s">
        <v>11</v>
      </c>
      <c r="C23684" s="1">
        <v>20230000136540</v>
      </c>
      <c r="D23684" s="2" t="s">
        <v>177</v>
      </c>
      <c r="E23684" s="3">
        <v>45251.609340277777</v>
      </c>
      <c r="F23684" s="4">
        <v>45251.609340277777</v>
      </c>
      <c r="G23684" s="2" t="s">
        <v>31</v>
      </c>
      <c r="H23684" s="2" t="s">
        <v>89</v>
      </c>
      <c r="I23684" t="s">
        <v>10</v>
      </c>
      <c r="J23684">
        <v>159292</v>
      </c>
      <c r="K23684" s="2" t="s">
        <v>49</v>
      </c>
      <c r="M23684" s="1">
        <v>6312301008390</v>
      </c>
      <c r="N23684" s="5">
        <v>45260</v>
      </c>
      <c r="O23684" t="s">
        <v>53</v>
      </c>
    </row>
    <row r="23685" spans="1:15">
      <c r="A23685" s="1">
        <v>117143</v>
      </c>
      <c r="B23685" t="s">
        <v>11</v>
      </c>
      <c r="C23685" s="1">
        <v>20230000140422</v>
      </c>
      <c r="D23685" s="2" t="s">
        <v>178</v>
      </c>
      <c r="E23685" s="3">
        <v>45251.611550925925</v>
      </c>
      <c r="F23685" s="4">
        <v>45251.611550925925</v>
      </c>
      <c r="G23685" s="2" t="s">
        <v>33</v>
      </c>
      <c r="H23685" s="2" t="s">
        <v>90</v>
      </c>
      <c r="I23685" t="s">
        <v>10</v>
      </c>
      <c r="J23685">
        <v>50</v>
      </c>
      <c r="K23685" s="2" t="s">
        <v>51</v>
      </c>
      <c r="M23685" s="1">
        <v>6312301008391</v>
      </c>
      <c r="N23685" s="5">
        <v>45260</v>
      </c>
      <c r="O23685" t="s">
        <v>54</v>
      </c>
    </row>
    <row r="23686" spans="1:15">
      <c r="A23686" s="1">
        <v>117144</v>
      </c>
      <c r="B23686" t="s">
        <v>11</v>
      </c>
      <c r="C23686" s="1">
        <v>20230000135646</v>
      </c>
      <c r="D23686" s="2" t="s">
        <v>179</v>
      </c>
      <c r="E23686" s="3">
        <v>45251.611574074072</v>
      </c>
      <c r="F23686" s="4">
        <v>45251.611574074072</v>
      </c>
      <c r="G23686" s="2" t="s">
        <v>34</v>
      </c>
      <c r="H23686" s="2" t="s">
        <v>91</v>
      </c>
      <c r="I23686" t="s">
        <v>10</v>
      </c>
      <c r="J23686">
        <v>91213.26</v>
      </c>
      <c r="K23686" s="2" t="s">
        <v>40</v>
      </c>
      <c r="M23686" s="1">
        <v>6312301008392</v>
      </c>
      <c r="N23686" s="5">
        <v>45260</v>
      </c>
      <c r="O23686" t="s">
        <v>55</v>
      </c>
    </row>
    <row r="23687" spans="1:15">
      <c r="A23687" s="1">
        <v>117148</v>
      </c>
      <c r="B23687" t="s">
        <v>11</v>
      </c>
      <c r="C23687" s="1">
        <v>20230000140209</v>
      </c>
      <c r="D23687" s="2" t="s">
        <v>180</v>
      </c>
      <c r="E23687" s="3">
        <v>45251.612754629627</v>
      </c>
      <c r="F23687" s="4">
        <v>45251.612754629627</v>
      </c>
      <c r="G23687" s="2" t="s">
        <v>36</v>
      </c>
      <c r="H23687" s="2" t="s">
        <v>92</v>
      </c>
      <c r="I23687" t="s">
        <v>10</v>
      </c>
      <c r="J23687">
        <v>50</v>
      </c>
      <c r="K23687" s="2" t="s">
        <v>44</v>
      </c>
      <c r="M23687" s="1">
        <v>6312301008393</v>
      </c>
      <c r="N23687" s="5">
        <v>45260</v>
      </c>
      <c r="O23687" t="s">
        <v>56</v>
      </c>
    </row>
    <row r="23688" spans="1:15">
      <c r="A23688" s="1">
        <v>117149</v>
      </c>
      <c r="B23688" t="s">
        <v>11</v>
      </c>
      <c r="C23688" s="1">
        <v>20230000136954</v>
      </c>
      <c r="D23688" s="2" t="s">
        <v>181</v>
      </c>
      <c r="E23688" s="3">
        <v>45251.613576388889</v>
      </c>
      <c r="F23688" s="4">
        <v>45251.613576388889</v>
      </c>
      <c r="G23688" s="2" t="s">
        <v>37</v>
      </c>
      <c r="H23688" s="2" t="s">
        <v>93</v>
      </c>
      <c r="I23688" t="s">
        <v>10</v>
      </c>
      <c r="J23688">
        <v>172310.3</v>
      </c>
      <c r="K23688" s="2" t="s">
        <v>45</v>
      </c>
      <c r="M23688" s="1">
        <v>6312301008394</v>
      </c>
      <c r="N23688" s="5">
        <v>45260</v>
      </c>
      <c r="O23688" t="s">
        <v>57</v>
      </c>
    </row>
    <row r="23689" spans="1:15">
      <c r="A23689" s="1">
        <v>117156</v>
      </c>
      <c r="B23689" t="s">
        <v>11</v>
      </c>
      <c r="C23689" s="1">
        <v>20230000138060</v>
      </c>
      <c r="D23689" s="2" t="s">
        <v>182</v>
      </c>
      <c r="E23689" s="3">
        <v>45251.615254629629</v>
      </c>
      <c r="F23689" s="4">
        <v>45251.615254629629</v>
      </c>
      <c r="G23689" s="2" t="s">
        <v>39</v>
      </c>
      <c r="H23689" s="2" t="s">
        <v>94</v>
      </c>
      <c r="I23689" t="s">
        <v>10</v>
      </c>
      <c r="J23689">
        <v>168683.36</v>
      </c>
      <c r="K23689" s="2" t="s">
        <v>46</v>
      </c>
      <c r="M23689" s="1">
        <v>6312301008395</v>
      </c>
      <c r="N23689" s="5">
        <v>45260</v>
      </c>
      <c r="O23689" t="s">
        <v>58</v>
      </c>
    </row>
    <row r="23690" spans="1:15">
      <c r="A23690" s="1">
        <v>117151</v>
      </c>
      <c r="B23690" t="s">
        <v>11</v>
      </c>
      <c r="C23690" s="1">
        <v>20230000136974</v>
      </c>
      <c r="D23690" s="2" t="s">
        <v>183</v>
      </c>
      <c r="E23690" s="3">
        <v>45251.614432870374</v>
      </c>
      <c r="F23690" s="4">
        <v>45251.614432870374</v>
      </c>
      <c r="G23690" s="2" t="s">
        <v>16</v>
      </c>
      <c r="H23690" s="2" t="s">
        <v>59</v>
      </c>
      <c r="I23690" t="s">
        <v>10</v>
      </c>
      <c r="J23690">
        <v>192558.84</v>
      </c>
      <c r="K23690" s="2" t="s">
        <v>43</v>
      </c>
      <c r="M23690" s="1">
        <v>6312301008396</v>
      </c>
      <c r="N23690" s="5">
        <v>45260</v>
      </c>
      <c r="O23690" t="s">
        <v>52</v>
      </c>
    </row>
    <row r="23691" spans="1:15">
      <c r="A23691" s="1">
        <v>117158</v>
      </c>
      <c r="B23691" t="s">
        <v>11</v>
      </c>
      <c r="C23691" s="1">
        <v>20230000103223</v>
      </c>
      <c r="D23691" s="2" t="s">
        <v>184</v>
      </c>
      <c r="E23691" s="3">
        <v>45251.616168981483</v>
      </c>
      <c r="F23691" s="4">
        <v>45251.616168981483</v>
      </c>
      <c r="G23691" s="2" t="s">
        <v>18</v>
      </c>
      <c r="H23691" s="2" t="s">
        <v>60</v>
      </c>
      <c r="I23691" t="s">
        <v>10</v>
      </c>
      <c r="J23691">
        <v>83415.78</v>
      </c>
      <c r="K23691" s="2" t="s">
        <v>49</v>
      </c>
      <c r="M23691" s="1">
        <v>6312301008397</v>
      </c>
      <c r="N23691" s="5">
        <v>45260</v>
      </c>
      <c r="O23691" t="s">
        <v>53</v>
      </c>
    </row>
    <row r="23692" spans="1:15">
      <c r="A23692" s="1">
        <v>117162</v>
      </c>
      <c r="B23692" t="s">
        <v>11</v>
      </c>
      <c r="C23692" s="1">
        <v>20230000103419</v>
      </c>
      <c r="D23692" s="2" t="s">
        <v>185</v>
      </c>
      <c r="E23692" s="3">
        <v>45251.618136574078</v>
      </c>
      <c r="F23692" s="4">
        <v>45251.618136574078</v>
      </c>
      <c r="G23692" s="2" t="s">
        <v>20</v>
      </c>
      <c r="H23692" s="2" t="s">
        <v>61</v>
      </c>
      <c r="I23692" t="s">
        <v>10</v>
      </c>
      <c r="J23692">
        <v>128576.54</v>
      </c>
      <c r="K23692" s="2" t="s">
        <v>51</v>
      </c>
      <c r="M23692" s="1">
        <v>6312301008398</v>
      </c>
      <c r="N23692" s="5">
        <v>45260</v>
      </c>
      <c r="O23692" t="s">
        <v>54</v>
      </c>
    </row>
    <row r="23693" spans="1:15">
      <c r="A23693" s="1">
        <v>117160</v>
      </c>
      <c r="B23693" t="s">
        <v>11</v>
      </c>
      <c r="C23693" s="1">
        <v>20230000103250</v>
      </c>
      <c r="D23693" s="2" t="s">
        <v>186</v>
      </c>
      <c r="E23693" s="3">
        <v>45251.616967592592</v>
      </c>
      <c r="F23693" s="4">
        <v>45251.616967592592</v>
      </c>
      <c r="G23693" s="2" t="s">
        <v>22</v>
      </c>
      <c r="H23693" s="2" t="s">
        <v>62</v>
      </c>
      <c r="I23693" t="s">
        <v>10</v>
      </c>
      <c r="J23693">
        <v>16846</v>
      </c>
      <c r="K23693" s="2" t="s">
        <v>41</v>
      </c>
      <c r="M23693" s="1">
        <v>6312301008399</v>
      </c>
      <c r="N23693" s="5">
        <v>45260</v>
      </c>
      <c r="O23693" t="s">
        <v>55</v>
      </c>
    </row>
    <row r="23694" spans="1:15">
      <c r="A23694" s="1">
        <v>117170</v>
      </c>
      <c r="B23694" t="s">
        <v>11</v>
      </c>
      <c r="C23694" s="1">
        <v>20230000139634</v>
      </c>
      <c r="D23694" s="2" t="s">
        <v>187</v>
      </c>
      <c r="E23694" s="3">
        <v>45251.620451388888</v>
      </c>
      <c r="F23694" s="4">
        <v>45251.620451388888</v>
      </c>
      <c r="G23694" s="2" t="s">
        <v>24</v>
      </c>
      <c r="H23694" s="2" t="s">
        <v>63</v>
      </c>
      <c r="I23694" t="s">
        <v>10</v>
      </c>
      <c r="J23694">
        <v>50</v>
      </c>
      <c r="K23694" s="2" t="s">
        <v>45</v>
      </c>
      <c r="M23694" s="1">
        <v>6312301008400</v>
      </c>
      <c r="N23694" s="5">
        <v>45260</v>
      </c>
      <c r="O23694" t="s">
        <v>56</v>
      </c>
    </row>
    <row r="23695" spans="1:15">
      <c r="A23695" s="1">
        <v>117177</v>
      </c>
      <c r="B23695" t="s">
        <v>11</v>
      </c>
      <c r="C23695" s="1">
        <v>20230000107223</v>
      </c>
      <c r="D23695" s="2" t="s">
        <v>188</v>
      </c>
      <c r="E23695" s="3">
        <v>45251.622152777774</v>
      </c>
      <c r="F23695" s="4">
        <v>45251.622152777774</v>
      </c>
      <c r="G23695" s="2" t="s">
        <v>25</v>
      </c>
      <c r="H23695" s="2" t="s">
        <v>64</v>
      </c>
      <c r="I23695" t="s">
        <v>10</v>
      </c>
      <c r="J23695">
        <v>157469.24</v>
      </c>
      <c r="K23695" s="2" t="s">
        <v>42</v>
      </c>
      <c r="M23695" s="1">
        <v>6312301008401</v>
      </c>
      <c r="N23695" s="5">
        <v>45260</v>
      </c>
      <c r="O23695" t="s">
        <v>57</v>
      </c>
    </row>
    <row r="23696" spans="1:15">
      <c r="A23696" s="1">
        <v>117171</v>
      </c>
      <c r="B23696" t="s">
        <v>11</v>
      </c>
      <c r="C23696" s="1">
        <v>20230000105615</v>
      </c>
      <c r="D23696" s="2" t="s">
        <v>189</v>
      </c>
      <c r="E23696" s="3">
        <v>45251.621423611112</v>
      </c>
      <c r="F23696" s="4">
        <v>45251.621423611112</v>
      </c>
      <c r="G23696" s="2" t="s">
        <v>27</v>
      </c>
      <c r="H23696" s="2" t="s">
        <v>65</v>
      </c>
      <c r="I23696" t="s">
        <v>10</v>
      </c>
      <c r="J23696">
        <v>126500.18</v>
      </c>
      <c r="K23696" s="2" t="s">
        <v>47</v>
      </c>
      <c r="M23696" s="1">
        <v>6312301008402</v>
      </c>
      <c r="N23696" s="5">
        <v>45260</v>
      </c>
      <c r="O23696" t="s">
        <v>58</v>
      </c>
    </row>
    <row r="23697" spans="1:15">
      <c r="A23697" s="1">
        <v>117113</v>
      </c>
      <c r="B23697" t="s">
        <v>11</v>
      </c>
      <c r="C23697" s="1">
        <v>20230000135918</v>
      </c>
      <c r="D23697" s="2" t="s">
        <v>190</v>
      </c>
      <c r="E23697" s="3">
        <v>45251.600393518522</v>
      </c>
      <c r="F23697" s="4">
        <v>45251.600393518522</v>
      </c>
      <c r="G23697" s="2" t="s">
        <v>29</v>
      </c>
      <c r="H23697" s="2" t="s">
        <v>66</v>
      </c>
      <c r="I23697" t="s">
        <v>10</v>
      </c>
      <c r="J23697">
        <v>80384</v>
      </c>
      <c r="K23697" s="2" t="s">
        <v>48</v>
      </c>
      <c r="M23697" s="1">
        <v>6312301008403</v>
      </c>
      <c r="N23697" s="5">
        <v>45260</v>
      </c>
      <c r="O23697" t="s">
        <v>52</v>
      </c>
    </row>
    <row r="23698" spans="1:15">
      <c r="A23698" s="1">
        <v>117187</v>
      </c>
      <c r="B23698" t="s">
        <v>11</v>
      </c>
      <c r="C23698" s="1">
        <v>20230000109089</v>
      </c>
      <c r="D23698" s="2" t="s">
        <v>191</v>
      </c>
      <c r="E23698" s="3">
        <v>45251.624965277777</v>
      </c>
      <c r="F23698" s="4">
        <v>45251.624965277777</v>
      </c>
      <c r="G23698" s="2" t="s">
        <v>31</v>
      </c>
      <c r="H23698" s="2" t="s">
        <v>67</v>
      </c>
      <c r="I23698" t="s">
        <v>10</v>
      </c>
      <c r="J23698">
        <v>151756.38</v>
      </c>
      <c r="K23698" s="2" t="s">
        <v>50</v>
      </c>
      <c r="M23698" s="1">
        <v>6312301008404</v>
      </c>
      <c r="N23698" s="5">
        <v>45260</v>
      </c>
      <c r="O23698" t="s">
        <v>53</v>
      </c>
    </row>
    <row r="23699" spans="1:15">
      <c r="A23699" s="1">
        <v>117183</v>
      </c>
      <c r="B23699" t="s">
        <v>11</v>
      </c>
      <c r="C23699" s="1">
        <v>20230000108487</v>
      </c>
      <c r="D23699" s="2" t="s">
        <v>192</v>
      </c>
      <c r="E23699" s="3">
        <v>45251.623865740738</v>
      </c>
      <c r="F23699" s="4">
        <v>45251.623865740738</v>
      </c>
      <c r="G23699" s="2" t="s">
        <v>33</v>
      </c>
      <c r="H23699" s="2" t="s">
        <v>68</v>
      </c>
      <c r="I23699" t="s">
        <v>10</v>
      </c>
      <c r="J23699">
        <v>71010</v>
      </c>
      <c r="K23699" s="2" t="s">
        <v>40</v>
      </c>
      <c r="M23699" s="1">
        <v>6312301008405</v>
      </c>
      <c r="N23699" s="5">
        <v>45260</v>
      </c>
      <c r="O23699" t="s">
        <v>54</v>
      </c>
    </row>
    <row r="23700" spans="1:15">
      <c r="A23700" s="1">
        <v>117185</v>
      </c>
      <c r="B23700" t="s">
        <v>11</v>
      </c>
      <c r="C23700" s="1">
        <v>20230000139257</v>
      </c>
      <c r="D23700" s="2" t="s">
        <v>193</v>
      </c>
      <c r="E23700" s="3">
        <v>45251.624247685184</v>
      </c>
      <c r="F23700" s="4">
        <v>45251.624247685184</v>
      </c>
      <c r="G23700" s="2" t="s">
        <v>35</v>
      </c>
      <c r="H23700" s="2" t="s">
        <v>69</v>
      </c>
      <c r="I23700" t="s">
        <v>10</v>
      </c>
      <c r="J23700">
        <v>50</v>
      </c>
      <c r="K23700" s="2" t="s">
        <v>44</v>
      </c>
      <c r="M23700" s="1">
        <v>6312301008406</v>
      </c>
      <c r="N23700" s="5">
        <v>45260</v>
      </c>
      <c r="O23700" t="s">
        <v>55</v>
      </c>
    </row>
    <row r="23701" spans="1:15">
      <c r="A23701" s="1">
        <v>117179</v>
      </c>
      <c r="B23701" t="s">
        <v>11</v>
      </c>
      <c r="C23701" s="1">
        <v>20230000108071</v>
      </c>
      <c r="D23701" s="2" t="s">
        <v>194</v>
      </c>
      <c r="E23701" s="3">
        <v>45251.622743055559</v>
      </c>
      <c r="F23701" s="4">
        <v>45251.622743055559</v>
      </c>
      <c r="G23701" s="2" t="s">
        <v>36</v>
      </c>
      <c r="H23701" s="2" t="s">
        <v>70</v>
      </c>
      <c r="I23701" t="s">
        <v>10</v>
      </c>
      <c r="J23701">
        <v>129860.58</v>
      </c>
      <c r="K23701" s="2" t="s">
        <v>45</v>
      </c>
      <c r="M23701" s="1">
        <v>6312301008407</v>
      </c>
      <c r="N23701" s="5">
        <v>45260</v>
      </c>
      <c r="O23701" t="s">
        <v>56</v>
      </c>
    </row>
    <row r="23702" spans="1:15">
      <c r="A23702" s="1">
        <v>117191</v>
      </c>
      <c r="B23702" t="s">
        <v>11</v>
      </c>
      <c r="C23702" s="1">
        <v>20230000109173</v>
      </c>
      <c r="D23702" s="2" t="s">
        <v>95</v>
      </c>
      <c r="E23702" s="3">
        <v>45251.625833333332</v>
      </c>
      <c r="F23702" s="4">
        <v>45251.625833333332</v>
      </c>
      <c r="G23702" s="2" t="s">
        <v>38</v>
      </c>
      <c r="H23702" s="2" t="s">
        <v>71</v>
      </c>
      <c r="I23702" t="s">
        <v>10</v>
      </c>
      <c r="J23702">
        <v>139714.32</v>
      </c>
      <c r="K23702" s="2" t="s">
        <v>46</v>
      </c>
      <c r="M23702" s="1">
        <v>6312301008408</v>
      </c>
      <c r="N23702" s="5">
        <v>45260</v>
      </c>
      <c r="O23702" t="s">
        <v>57</v>
      </c>
    </row>
    <row r="23703" spans="1:15">
      <c r="A23703" s="1">
        <v>117193</v>
      </c>
      <c r="B23703" t="s">
        <v>11</v>
      </c>
      <c r="C23703" s="1">
        <v>20230000139985</v>
      </c>
      <c r="D23703" s="2" t="s">
        <v>96</v>
      </c>
      <c r="E23703" s="3">
        <v>45251.627303240741</v>
      </c>
      <c r="F23703" s="4">
        <v>45251.627303240741</v>
      </c>
      <c r="G23703" s="2" t="s">
        <v>15</v>
      </c>
      <c r="H23703" s="2" t="s">
        <v>72</v>
      </c>
      <c r="I23703" t="s">
        <v>10</v>
      </c>
      <c r="J23703">
        <v>50</v>
      </c>
      <c r="K23703" s="2" t="s">
        <v>43</v>
      </c>
      <c r="M23703" s="1">
        <v>6312301008409</v>
      </c>
      <c r="N23703" s="5">
        <v>45260</v>
      </c>
      <c r="O23703" t="s">
        <v>58</v>
      </c>
    </row>
    <row r="23704" spans="1:15">
      <c r="A23704" s="1">
        <v>117195</v>
      </c>
      <c r="B23704" t="s">
        <v>11</v>
      </c>
      <c r="C23704" s="1">
        <v>20230000137906</v>
      </c>
      <c r="D23704" s="2" t="s">
        <v>97</v>
      </c>
      <c r="E23704" s="3">
        <v>45251.62703703704</v>
      </c>
      <c r="F23704" s="4">
        <v>45251.62703703704</v>
      </c>
      <c r="G23704" s="2" t="s">
        <v>16</v>
      </c>
      <c r="H23704" s="2" t="s">
        <v>73</v>
      </c>
      <c r="I23704" t="s">
        <v>10</v>
      </c>
      <c r="J23704">
        <v>50</v>
      </c>
      <c r="K23704" s="2" t="s">
        <v>48</v>
      </c>
      <c r="M23704" s="1">
        <v>6312301008410</v>
      </c>
      <c r="N23704" s="5">
        <v>45260</v>
      </c>
      <c r="O23704" t="s">
        <v>52</v>
      </c>
    </row>
    <row r="23705" spans="1:15">
      <c r="A23705" s="1">
        <v>117205</v>
      </c>
      <c r="B23705" t="s">
        <v>11</v>
      </c>
      <c r="C23705" s="1">
        <v>20230000139840</v>
      </c>
      <c r="D23705" s="2" t="s">
        <v>98</v>
      </c>
      <c r="E23705" s="3">
        <v>45251.631284722222</v>
      </c>
      <c r="F23705" s="4">
        <v>45251.631284722222</v>
      </c>
      <c r="G23705" s="2" t="s">
        <v>17</v>
      </c>
      <c r="H23705" s="2" t="s">
        <v>74</v>
      </c>
      <c r="I23705" t="s">
        <v>10</v>
      </c>
      <c r="J23705">
        <v>50</v>
      </c>
      <c r="K23705" s="2" t="s">
        <v>49</v>
      </c>
      <c r="M23705" s="1">
        <v>6312301008411</v>
      </c>
      <c r="N23705" s="5">
        <v>45260</v>
      </c>
      <c r="O23705" t="s">
        <v>53</v>
      </c>
    </row>
    <row r="23706" spans="1:15">
      <c r="A23706" s="1">
        <v>117202</v>
      </c>
      <c r="B23706" t="s">
        <v>11</v>
      </c>
      <c r="C23706" s="1">
        <v>20230000140105</v>
      </c>
      <c r="D23706" s="2" t="s">
        <v>99</v>
      </c>
      <c r="E23706" s="3">
        <v>45251.629050925927</v>
      </c>
      <c r="F23706" s="4">
        <v>45251.629050925927</v>
      </c>
      <c r="G23706" s="2" t="s">
        <v>18</v>
      </c>
      <c r="H23706" s="2" t="s">
        <v>75</v>
      </c>
      <c r="I23706" t="s">
        <v>10</v>
      </c>
      <c r="J23706">
        <v>50</v>
      </c>
      <c r="K23706" s="2" t="s">
        <v>50</v>
      </c>
      <c r="M23706" s="1">
        <v>6312301008412</v>
      </c>
      <c r="N23706" s="5">
        <v>45260</v>
      </c>
      <c r="O23706" t="s">
        <v>54</v>
      </c>
    </row>
    <row r="23707" spans="1:15">
      <c r="A23707" s="1">
        <v>117206</v>
      </c>
      <c r="B23707" t="s">
        <v>11</v>
      </c>
      <c r="C23707" s="1">
        <v>20230000138879</v>
      </c>
      <c r="D23707" s="2" t="s">
        <v>100</v>
      </c>
      <c r="E23707" s="3">
        <v>45251.632175925923</v>
      </c>
      <c r="F23707" s="4">
        <v>45251.632175925923</v>
      </c>
      <c r="G23707" s="2" t="s">
        <v>19</v>
      </c>
      <c r="H23707" s="2" t="s">
        <v>76</v>
      </c>
      <c r="I23707" t="s">
        <v>10</v>
      </c>
      <c r="J23707">
        <v>127751.24</v>
      </c>
      <c r="K23707" s="2" t="s">
        <v>51</v>
      </c>
      <c r="M23707" s="1">
        <v>6312301008413</v>
      </c>
      <c r="N23707" s="5">
        <v>45260</v>
      </c>
      <c r="O23707" t="s">
        <v>55</v>
      </c>
    </row>
    <row r="23708" spans="1:15">
      <c r="A23708" s="1">
        <v>117225</v>
      </c>
      <c r="B23708" t="s">
        <v>11</v>
      </c>
      <c r="C23708" s="1">
        <v>20230000140158</v>
      </c>
      <c r="D23708" s="2" t="s">
        <v>101</v>
      </c>
      <c r="E23708" s="3">
        <v>45251.644317129627</v>
      </c>
      <c r="F23708" s="4">
        <v>45251.644317129627</v>
      </c>
      <c r="G23708" s="2" t="s">
        <v>21</v>
      </c>
      <c r="H23708" s="2" t="s">
        <v>77</v>
      </c>
      <c r="I23708" t="s">
        <v>10</v>
      </c>
      <c r="J23708">
        <v>50</v>
      </c>
      <c r="K23708" s="2" t="s">
        <v>41</v>
      </c>
      <c r="M23708" s="1">
        <v>6312301008414</v>
      </c>
      <c r="N23708" s="5">
        <v>45260</v>
      </c>
      <c r="O23708" t="s">
        <v>56</v>
      </c>
    </row>
    <row r="23709" spans="1:15">
      <c r="A23709" s="1">
        <v>117208</v>
      </c>
      <c r="B23709" t="s">
        <v>11</v>
      </c>
      <c r="C23709" s="1">
        <v>20230000125071</v>
      </c>
      <c r="D23709" s="2" t="s">
        <v>102</v>
      </c>
      <c r="E23709" s="3">
        <v>45251.633287037039</v>
      </c>
      <c r="F23709" s="4">
        <v>45251.633287037039</v>
      </c>
      <c r="G23709" s="2" t="s">
        <v>22</v>
      </c>
      <c r="H23709" s="2" t="s">
        <v>78</v>
      </c>
      <c r="I23709" t="s">
        <v>10</v>
      </c>
      <c r="J23709">
        <v>50</v>
      </c>
      <c r="K23709" s="2" t="s">
        <v>44</v>
      </c>
      <c r="M23709" s="1">
        <v>6312301008415</v>
      </c>
      <c r="N23709" s="5">
        <v>45260</v>
      </c>
      <c r="O23709" t="s">
        <v>57</v>
      </c>
    </row>
    <row r="23710" spans="1:15">
      <c r="A23710" s="1">
        <v>117210</v>
      </c>
      <c r="B23710" t="s">
        <v>11</v>
      </c>
      <c r="C23710" s="1">
        <v>20230000140392</v>
      </c>
      <c r="D23710" s="2" t="s">
        <v>103</v>
      </c>
      <c r="E23710" s="3">
        <v>45251.635949074072</v>
      </c>
      <c r="F23710" s="4">
        <v>45251.635949074072</v>
      </c>
      <c r="G23710" s="2" t="s">
        <v>23</v>
      </c>
      <c r="H23710" s="2" t="s">
        <v>79</v>
      </c>
      <c r="I23710" t="s">
        <v>10</v>
      </c>
      <c r="J23710">
        <v>50</v>
      </c>
      <c r="K23710" s="2" t="s">
        <v>45</v>
      </c>
      <c r="M23710" s="1">
        <v>6312301008416</v>
      </c>
      <c r="N23710" s="5">
        <v>45260</v>
      </c>
      <c r="O23710" t="s">
        <v>58</v>
      </c>
    </row>
    <row r="23711" spans="1:15">
      <c r="A23711" s="1">
        <v>117226</v>
      </c>
      <c r="B23711" t="s">
        <v>11</v>
      </c>
      <c r="C23711" s="1">
        <v>20230000140188</v>
      </c>
      <c r="D23711" s="2" t="s">
        <v>104</v>
      </c>
      <c r="E23711" s="3">
        <v>45251.644386574073</v>
      </c>
      <c r="F23711" s="4">
        <v>45251.644386574073</v>
      </c>
      <c r="G23711" s="2" t="s">
        <v>24</v>
      </c>
      <c r="H23711" s="2" t="s">
        <v>80</v>
      </c>
      <c r="I23711" t="s">
        <v>10</v>
      </c>
      <c r="J23711">
        <v>50</v>
      </c>
      <c r="K23711" s="2" t="s">
        <v>42</v>
      </c>
      <c r="M23711" s="1">
        <v>6312301008417</v>
      </c>
      <c r="N23711" s="5">
        <v>45260</v>
      </c>
      <c r="O23711" t="s">
        <v>52</v>
      </c>
    </row>
    <row r="23712" spans="1:15">
      <c r="A23712" s="1">
        <v>117244</v>
      </c>
      <c r="B23712" t="s">
        <v>11</v>
      </c>
      <c r="C23712" s="1">
        <v>20230000087521</v>
      </c>
      <c r="D23712" s="2" t="s">
        <v>105</v>
      </c>
      <c r="E23712" s="3">
        <v>45251.656793981485</v>
      </c>
      <c r="F23712" s="4">
        <v>45251.656793981485</v>
      </c>
      <c r="G23712" s="2" t="s">
        <v>25</v>
      </c>
      <c r="H23712" s="2" t="s">
        <v>81</v>
      </c>
      <c r="I23712" t="s">
        <v>10</v>
      </c>
      <c r="J23712">
        <v>50</v>
      </c>
      <c r="K23712" s="2" t="s">
        <v>46</v>
      </c>
      <c r="M23712" s="1">
        <v>6312301008418</v>
      </c>
      <c r="N23712" s="5">
        <v>45260</v>
      </c>
      <c r="O23712" t="s">
        <v>53</v>
      </c>
    </row>
    <row r="23713" spans="1:15">
      <c r="A23713" s="1">
        <v>117275</v>
      </c>
      <c r="B23713" t="s">
        <v>11</v>
      </c>
      <c r="C23713" s="1">
        <v>20230000137423</v>
      </c>
      <c r="D23713" s="2" t="s">
        <v>106</v>
      </c>
      <c r="E23713" s="3">
        <v>45251.683333333334</v>
      </c>
      <c r="F23713" s="4">
        <v>45251.683333333334</v>
      </c>
      <c r="G23713" s="2" t="s">
        <v>26</v>
      </c>
      <c r="H23713" s="2" t="s">
        <v>82</v>
      </c>
      <c r="I23713" t="s">
        <v>10</v>
      </c>
      <c r="J23713">
        <v>112722</v>
      </c>
      <c r="K23713" s="2" t="s">
        <v>47</v>
      </c>
      <c r="M23713" s="1">
        <v>6312301008419</v>
      </c>
      <c r="N23713" s="5">
        <v>45260</v>
      </c>
      <c r="O23713" t="s">
        <v>54</v>
      </c>
    </row>
    <row r="23714" spans="1:15">
      <c r="A23714" s="1">
        <v>117254</v>
      </c>
      <c r="B23714" t="s">
        <v>11</v>
      </c>
      <c r="C23714" s="1">
        <v>20230000140303</v>
      </c>
      <c r="D23714" s="2" t="s">
        <v>107</v>
      </c>
      <c r="E23714" s="3">
        <v>45251.665370370371</v>
      </c>
      <c r="F23714" s="4">
        <v>45251.665370370371</v>
      </c>
      <c r="G23714" s="2" t="s">
        <v>28</v>
      </c>
      <c r="H23714" s="2" t="s">
        <v>83</v>
      </c>
      <c r="I23714" t="s">
        <v>10</v>
      </c>
      <c r="J23714">
        <v>50</v>
      </c>
      <c r="K23714" s="2" t="s">
        <v>48</v>
      </c>
      <c r="M23714" s="1">
        <v>6312301008420</v>
      </c>
      <c r="N23714" s="5">
        <v>45260</v>
      </c>
      <c r="O23714" t="s">
        <v>55</v>
      </c>
    </row>
    <row r="23715" spans="1:15">
      <c r="A23715" s="1">
        <v>117259</v>
      </c>
      <c r="B23715" t="s">
        <v>11</v>
      </c>
      <c r="C23715" s="1">
        <v>20230000133315</v>
      </c>
      <c r="D23715" s="2" t="s">
        <v>108</v>
      </c>
      <c r="E23715" s="3">
        <v>45251.66715277778</v>
      </c>
      <c r="F23715" s="4">
        <v>45251.66715277778</v>
      </c>
      <c r="G23715" s="2" t="s">
        <v>29</v>
      </c>
      <c r="H23715" s="2" t="s">
        <v>84</v>
      </c>
      <c r="I23715" t="s">
        <v>10</v>
      </c>
      <c r="J23715">
        <v>50</v>
      </c>
      <c r="K23715" s="2" t="s">
        <v>49</v>
      </c>
      <c r="M23715" s="1">
        <v>6312301008421</v>
      </c>
      <c r="N23715" s="5">
        <v>45260</v>
      </c>
      <c r="O23715" t="s">
        <v>56</v>
      </c>
    </row>
    <row r="23716" spans="1:15">
      <c r="A23716" s="1">
        <v>117270</v>
      </c>
      <c r="B23716" t="s">
        <v>11</v>
      </c>
      <c r="C23716" s="1">
        <v>20230000136649</v>
      </c>
      <c r="D23716" s="2" t="s">
        <v>109</v>
      </c>
      <c r="E23716" s="3">
        <v>45251.679918981485</v>
      </c>
      <c r="F23716" s="4">
        <v>45251.679918981485</v>
      </c>
      <c r="G23716" s="2" t="s">
        <v>30</v>
      </c>
      <c r="H23716" s="2" t="s">
        <v>85</v>
      </c>
      <c r="I23716" t="s">
        <v>10</v>
      </c>
      <c r="J23716">
        <v>50</v>
      </c>
      <c r="K23716" s="2" t="s">
        <v>50</v>
      </c>
      <c r="M23716" s="1">
        <v>6312301008422</v>
      </c>
      <c r="N23716" s="5">
        <v>45260</v>
      </c>
      <c r="O23716" t="s">
        <v>57</v>
      </c>
    </row>
    <row r="23717" spans="1:15">
      <c r="A23717" s="1">
        <v>117279</v>
      </c>
      <c r="B23717" t="s">
        <v>11</v>
      </c>
      <c r="C23717" s="1">
        <v>20230000064322</v>
      </c>
      <c r="D23717" s="2" t="s">
        <v>110</v>
      </c>
      <c r="E23717" s="3">
        <v>45251.686122685183</v>
      </c>
      <c r="F23717" s="4">
        <v>45251.686122685183</v>
      </c>
      <c r="G23717" s="2" t="s">
        <v>31</v>
      </c>
      <c r="H23717" s="2" t="s">
        <v>86</v>
      </c>
      <c r="I23717" t="s">
        <v>10</v>
      </c>
      <c r="J23717">
        <v>76488.42</v>
      </c>
      <c r="K23717" s="2" t="s">
        <v>51</v>
      </c>
      <c r="M23717" s="1">
        <v>6312301008423</v>
      </c>
      <c r="N23717" s="5">
        <v>45260</v>
      </c>
      <c r="O23717" t="s">
        <v>58</v>
      </c>
    </row>
    <row r="23718" spans="1:15">
      <c r="A23718" s="1">
        <v>117281</v>
      </c>
      <c r="B23718" t="s">
        <v>11</v>
      </c>
      <c r="C23718" s="1">
        <v>20230000137485</v>
      </c>
      <c r="D23718" s="2" t="s">
        <v>111</v>
      </c>
      <c r="E23718" s="3">
        <v>45251.687291666669</v>
      </c>
      <c r="F23718" s="4">
        <v>45251.687291666669</v>
      </c>
      <c r="G23718" s="2" t="s">
        <v>33</v>
      </c>
      <c r="H23718" s="2" t="s">
        <v>87</v>
      </c>
      <c r="I23718" t="s">
        <v>10</v>
      </c>
      <c r="J23718">
        <v>13317.86</v>
      </c>
      <c r="K23718" s="2" t="s">
        <v>41</v>
      </c>
      <c r="M23718" s="1">
        <v>6312301008424</v>
      </c>
      <c r="N23718" s="5">
        <v>45260</v>
      </c>
      <c r="O23718" t="s">
        <v>52</v>
      </c>
    </row>
    <row r="23719" spans="1:15">
      <c r="A23719" s="1">
        <v>117286</v>
      </c>
      <c r="B23719" t="s">
        <v>11</v>
      </c>
      <c r="C23719" s="1">
        <v>20230000137495</v>
      </c>
      <c r="D23719" s="2" t="s">
        <v>112</v>
      </c>
      <c r="E23719" s="3">
        <v>45251.688263888886</v>
      </c>
      <c r="F23719" s="4">
        <v>45251.688263888886</v>
      </c>
      <c r="G23719" s="2" t="s">
        <v>35</v>
      </c>
      <c r="H23719" s="2" t="s">
        <v>88</v>
      </c>
      <c r="I23719" t="s">
        <v>10</v>
      </c>
      <c r="J23719">
        <v>12861.34</v>
      </c>
      <c r="K23719" s="2" t="s">
        <v>45</v>
      </c>
      <c r="M23719" s="1">
        <v>6312301008425</v>
      </c>
      <c r="N23719" s="5">
        <v>45260</v>
      </c>
      <c r="O23719" t="s">
        <v>53</v>
      </c>
    </row>
    <row r="23720" spans="1:15">
      <c r="A23720" s="1">
        <v>117283</v>
      </c>
      <c r="B23720" t="s">
        <v>11</v>
      </c>
      <c r="C23720" s="1">
        <v>20230000137684</v>
      </c>
      <c r="D23720" s="2" t="s">
        <v>113</v>
      </c>
      <c r="E23720" s="3">
        <v>45251.687581018516</v>
      </c>
      <c r="F23720" s="4">
        <v>45251.687581018516</v>
      </c>
      <c r="G23720" s="2" t="s">
        <v>37</v>
      </c>
      <c r="H23720" s="2" t="s">
        <v>89</v>
      </c>
      <c r="I23720" t="s">
        <v>10</v>
      </c>
      <c r="J23720">
        <v>50</v>
      </c>
      <c r="K23720" s="2" t="s">
        <v>46</v>
      </c>
      <c r="M23720" s="1">
        <v>6312301008426</v>
      </c>
      <c r="N23720" s="5">
        <v>45260</v>
      </c>
      <c r="O23720" t="s">
        <v>54</v>
      </c>
    </row>
    <row r="23721" spans="1:15">
      <c r="A23721" s="1">
        <v>117299</v>
      </c>
      <c r="B23721" t="s">
        <v>11</v>
      </c>
      <c r="C23721" s="1">
        <v>20230000137511</v>
      </c>
      <c r="D23721" s="2" t="s">
        <v>114</v>
      </c>
      <c r="E23721" s="3">
        <v>45251.689363425925</v>
      </c>
      <c r="F23721" s="4">
        <v>45251.689363425925</v>
      </c>
      <c r="G23721" s="2" t="s">
        <v>38</v>
      </c>
      <c r="H23721" s="2" t="s">
        <v>90</v>
      </c>
      <c r="I23721" t="s">
        <v>10</v>
      </c>
      <c r="J23721">
        <v>13408.76</v>
      </c>
      <c r="K23721" s="2" t="s">
        <v>47</v>
      </c>
      <c r="M23721" s="1">
        <v>6312301008427</v>
      </c>
      <c r="N23721" s="5">
        <v>45260</v>
      </c>
      <c r="O23721" t="s">
        <v>55</v>
      </c>
    </row>
    <row r="23722" spans="1:15">
      <c r="A23722" s="1">
        <v>117305</v>
      </c>
      <c r="B23722" t="s">
        <v>11</v>
      </c>
      <c r="C23722" s="1">
        <v>20230000137297</v>
      </c>
      <c r="D23722" s="2" t="s">
        <v>115</v>
      </c>
      <c r="E23722" s="3">
        <v>45251.690601851849</v>
      </c>
      <c r="F23722" s="4">
        <v>45251.690601851849</v>
      </c>
      <c r="G23722" s="2" t="s">
        <v>15</v>
      </c>
      <c r="H23722" s="2" t="s">
        <v>91</v>
      </c>
      <c r="I23722" t="s">
        <v>10</v>
      </c>
      <c r="J23722">
        <v>59814.58</v>
      </c>
      <c r="K23722" s="2" t="s">
        <v>48</v>
      </c>
      <c r="M23722" s="1">
        <v>6312301008428</v>
      </c>
      <c r="N23722" s="5">
        <v>45260</v>
      </c>
      <c r="O23722" t="s">
        <v>56</v>
      </c>
    </row>
    <row r="23723" spans="1:15">
      <c r="A23723" s="1">
        <v>117308</v>
      </c>
      <c r="B23723" t="s">
        <v>11</v>
      </c>
      <c r="C23723" s="1">
        <v>20230000139982</v>
      </c>
      <c r="D23723" s="2" t="s">
        <v>116</v>
      </c>
      <c r="E23723" s="3">
        <v>45251.691030092596</v>
      </c>
      <c r="F23723" s="4">
        <v>45251.691030092596</v>
      </c>
      <c r="G23723" s="2" t="s">
        <v>17</v>
      </c>
      <c r="H23723" s="2" t="s">
        <v>92</v>
      </c>
      <c r="I23723" t="s">
        <v>10</v>
      </c>
      <c r="J23723">
        <v>50</v>
      </c>
      <c r="K23723" s="2" t="s">
        <v>50</v>
      </c>
      <c r="M23723" s="1">
        <v>6312301008429</v>
      </c>
      <c r="N23723" s="5">
        <v>45260</v>
      </c>
      <c r="O23723" t="s">
        <v>57</v>
      </c>
    </row>
    <row r="23724" spans="1:15">
      <c r="A23724" s="1">
        <v>117309</v>
      </c>
      <c r="B23724" t="s">
        <v>11</v>
      </c>
      <c r="C23724" s="1">
        <v>20230000137307</v>
      </c>
      <c r="D23724" s="2" t="s">
        <v>117</v>
      </c>
      <c r="E23724" s="3">
        <v>45251.692118055558</v>
      </c>
      <c r="F23724" s="4">
        <v>45251.692118055558</v>
      </c>
      <c r="G23724" s="2" t="s">
        <v>18</v>
      </c>
      <c r="H23724" s="2" t="s">
        <v>93</v>
      </c>
      <c r="I23724" t="s">
        <v>10</v>
      </c>
      <c r="J23724">
        <v>41428.04</v>
      </c>
      <c r="K23724" s="2" t="s">
        <v>51</v>
      </c>
      <c r="M23724" s="1">
        <v>6312301008430</v>
      </c>
      <c r="N23724" s="5">
        <v>45260</v>
      </c>
      <c r="O23724" t="s">
        <v>58</v>
      </c>
    </row>
    <row r="23725" spans="1:15">
      <c r="A23725" s="1">
        <v>117312</v>
      </c>
      <c r="B23725" t="s">
        <v>11</v>
      </c>
      <c r="C23725" s="1">
        <v>20230000137316</v>
      </c>
      <c r="D23725" s="2" t="s">
        <v>118</v>
      </c>
      <c r="E23725" s="3">
        <v>45251.693611111114</v>
      </c>
      <c r="F23725" s="4">
        <v>45251.693611111114</v>
      </c>
      <c r="G23725" s="2" t="s">
        <v>20</v>
      </c>
      <c r="H23725" s="2" t="s">
        <v>94</v>
      </c>
      <c r="I23725" t="s">
        <v>10</v>
      </c>
      <c r="J23725">
        <v>41480.400000000001</v>
      </c>
      <c r="K23725" s="2" t="s">
        <v>41</v>
      </c>
      <c r="M23725" s="1">
        <v>6312301008431</v>
      </c>
      <c r="N23725" s="5">
        <v>45260</v>
      </c>
      <c r="O23725" t="s">
        <v>52</v>
      </c>
    </row>
    <row r="23726" spans="1:15">
      <c r="A23726" s="1">
        <v>117311</v>
      </c>
      <c r="B23726" t="s">
        <v>11</v>
      </c>
      <c r="C23726" s="1">
        <v>20230000140501</v>
      </c>
      <c r="D23726" s="2" t="s">
        <v>119</v>
      </c>
      <c r="E23726" s="3">
        <v>45251.693495370368</v>
      </c>
      <c r="F23726" s="4">
        <v>45251.693495370368</v>
      </c>
      <c r="G23726" s="2" t="s">
        <v>22</v>
      </c>
      <c r="H23726" s="2" t="s">
        <v>59</v>
      </c>
      <c r="I23726" t="s">
        <v>10</v>
      </c>
      <c r="J23726">
        <v>50</v>
      </c>
      <c r="K23726" s="2" t="s">
        <v>45</v>
      </c>
      <c r="M23726" s="1">
        <v>6312301008432</v>
      </c>
      <c r="N23726" s="5">
        <v>45260</v>
      </c>
      <c r="O23726" t="s">
        <v>53</v>
      </c>
    </row>
    <row r="23727" spans="1:15">
      <c r="A23727" s="1">
        <v>117315</v>
      </c>
      <c r="B23727" t="s">
        <v>11</v>
      </c>
      <c r="C23727" s="1">
        <v>20230000137327</v>
      </c>
      <c r="D23727" s="2" t="s">
        <v>120</v>
      </c>
      <c r="E23727" s="3">
        <v>45251.694733796299</v>
      </c>
      <c r="F23727" s="4">
        <v>45251.694733796299</v>
      </c>
      <c r="G23727" s="2" t="s">
        <v>23</v>
      </c>
      <c r="H23727" s="2" t="s">
        <v>60</v>
      </c>
      <c r="I23727" t="s">
        <v>10</v>
      </c>
      <c r="J23727">
        <v>41428.04</v>
      </c>
      <c r="K23727" s="2" t="s">
        <v>42</v>
      </c>
      <c r="M23727" s="1">
        <v>6312301008433</v>
      </c>
      <c r="N23727" s="5">
        <v>45260</v>
      </c>
      <c r="O23727" t="s">
        <v>54</v>
      </c>
    </row>
    <row r="23728" spans="1:15">
      <c r="A23728" s="1">
        <v>117317</v>
      </c>
      <c r="B23728" t="s">
        <v>11</v>
      </c>
      <c r="C23728" s="1">
        <v>20230000137337</v>
      </c>
      <c r="D23728" s="2" t="s">
        <v>121</v>
      </c>
      <c r="E23728" s="3">
        <v>45251.695497685185</v>
      </c>
      <c r="F23728" s="4">
        <v>45251.695497685185</v>
      </c>
      <c r="G23728" s="2" t="s">
        <v>25</v>
      </c>
      <c r="H23728" s="2" t="s">
        <v>61</v>
      </c>
      <c r="I23728" t="s">
        <v>10</v>
      </c>
      <c r="J23728">
        <v>27550.240000000002</v>
      </c>
      <c r="K23728" s="2" t="s">
        <v>47</v>
      </c>
      <c r="M23728" s="1">
        <v>6312301008434</v>
      </c>
      <c r="N23728" s="5">
        <v>45260</v>
      </c>
      <c r="O23728" t="s">
        <v>55</v>
      </c>
    </row>
    <row r="23729" spans="1:15">
      <c r="A23729" s="1">
        <v>117319</v>
      </c>
      <c r="B23729" t="s">
        <v>11</v>
      </c>
      <c r="C23729" s="1">
        <v>20230000137347</v>
      </c>
      <c r="D23729" s="2" t="s">
        <v>122</v>
      </c>
      <c r="E23729" s="3">
        <v>45251.696296296293</v>
      </c>
      <c r="F23729" s="4">
        <v>45251.696296296293</v>
      </c>
      <c r="G23729" s="2" t="s">
        <v>27</v>
      </c>
      <c r="H23729" s="2" t="s">
        <v>62</v>
      </c>
      <c r="I23729" t="s">
        <v>10</v>
      </c>
      <c r="J23729">
        <v>59929.82</v>
      </c>
      <c r="K23729" s="2" t="s">
        <v>48</v>
      </c>
      <c r="M23729" s="1">
        <v>6312301008435</v>
      </c>
      <c r="N23729" s="5">
        <v>45260</v>
      </c>
      <c r="O23729" t="s">
        <v>56</v>
      </c>
    </row>
    <row r="23730" spans="1:15">
      <c r="A23730" s="1">
        <v>117321</v>
      </c>
      <c r="B23730" t="s">
        <v>11</v>
      </c>
      <c r="C23730" s="1">
        <v>20230000137355</v>
      </c>
      <c r="D23730" s="2" t="s">
        <v>123</v>
      </c>
      <c r="E23730" s="3">
        <v>45251.697002314817</v>
      </c>
      <c r="F23730" s="4">
        <v>45251.697002314817</v>
      </c>
      <c r="G23730" s="2" t="s">
        <v>29</v>
      </c>
      <c r="H23730" s="2" t="s">
        <v>63</v>
      </c>
      <c r="I23730" t="s">
        <v>10</v>
      </c>
      <c r="J23730">
        <v>26138.52</v>
      </c>
      <c r="K23730" s="2" t="s">
        <v>50</v>
      </c>
      <c r="M23730" s="1">
        <v>6312301008436</v>
      </c>
      <c r="N23730" s="5">
        <v>45260</v>
      </c>
      <c r="O23730" t="s">
        <v>57</v>
      </c>
    </row>
    <row r="23731" spans="1:15">
      <c r="A23731" s="1">
        <v>117323</v>
      </c>
      <c r="B23731" t="s">
        <v>11</v>
      </c>
      <c r="C23731" s="1">
        <v>20230000140566</v>
      </c>
      <c r="D23731" s="2" t="s">
        <v>124</v>
      </c>
      <c r="E23731" s="3">
        <v>45251.698935185188</v>
      </c>
      <c r="F23731" s="4">
        <v>45251.698935185188</v>
      </c>
      <c r="G23731" s="2" t="s">
        <v>31</v>
      </c>
      <c r="H23731" s="2" t="s">
        <v>64</v>
      </c>
      <c r="I23731" t="s">
        <v>10</v>
      </c>
      <c r="J23731">
        <v>50</v>
      </c>
      <c r="K23731" s="2" t="s">
        <v>40</v>
      </c>
      <c r="M23731" s="1">
        <v>6312301008437</v>
      </c>
      <c r="N23731" s="5">
        <v>45260</v>
      </c>
      <c r="O23731" t="s">
        <v>58</v>
      </c>
    </row>
    <row r="23732" spans="1:15">
      <c r="A23732" s="1">
        <v>117331</v>
      </c>
      <c r="B23732" t="s">
        <v>11</v>
      </c>
      <c r="C23732" s="1">
        <v>20230000140110</v>
      </c>
      <c r="D23732" s="2" t="s">
        <v>125</v>
      </c>
      <c r="E23732" s="3">
        <v>45251.704375000001</v>
      </c>
      <c r="F23732" s="4">
        <v>45251.704375000001</v>
      </c>
      <c r="G23732" s="2" t="s">
        <v>32</v>
      </c>
      <c r="H23732" s="2" t="s">
        <v>65</v>
      </c>
      <c r="I23732" t="s">
        <v>10</v>
      </c>
      <c r="J23732">
        <v>50</v>
      </c>
      <c r="K23732" s="2" t="s">
        <v>41</v>
      </c>
      <c r="M23732" s="1">
        <v>6312301008438</v>
      </c>
      <c r="N23732" s="5">
        <v>45260</v>
      </c>
      <c r="O23732" t="s">
        <v>52</v>
      </c>
    </row>
    <row r="23733" spans="1:15">
      <c r="A23733" s="1">
        <v>117335</v>
      </c>
      <c r="B23733" t="s">
        <v>11</v>
      </c>
      <c r="C23733" s="1">
        <v>20230000080711</v>
      </c>
      <c r="D23733" s="2" t="s">
        <v>126</v>
      </c>
      <c r="E23733" s="3">
        <v>45251.705636574072</v>
      </c>
      <c r="F23733" s="4">
        <v>45251.705636574072</v>
      </c>
      <c r="G23733" s="2" t="s">
        <v>33</v>
      </c>
      <c r="H23733" s="2" t="s">
        <v>66</v>
      </c>
      <c r="I23733" t="s">
        <v>10</v>
      </c>
      <c r="J23733">
        <v>50</v>
      </c>
      <c r="K23733" s="2" t="s">
        <v>44</v>
      </c>
      <c r="M23733" s="1">
        <v>6312301008439</v>
      </c>
      <c r="N23733" s="5">
        <v>45260</v>
      </c>
      <c r="O23733" t="s">
        <v>53</v>
      </c>
    </row>
    <row r="23734" spans="1:15">
      <c r="A23734" s="1">
        <v>117332</v>
      </c>
      <c r="B23734" t="s">
        <v>11</v>
      </c>
      <c r="C23734" s="1">
        <v>20230000140574</v>
      </c>
      <c r="D23734" s="2" t="s">
        <v>127</v>
      </c>
      <c r="E23734" s="3">
        <v>45251.705185185187</v>
      </c>
      <c r="F23734" s="4">
        <v>45251.705185185187</v>
      </c>
      <c r="G23734" s="2" t="s">
        <v>34</v>
      </c>
      <c r="H23734" s="2" t="s">
        <v>67</v>
      </c>
      <c r="I23734" t="s">
        <v>10</v>
      </c>
      <c r="J23734">
        <v>50</v>
      </c>
      <c r="K23734" s="2" t="s">
        <v>45</v>
      </c>
      <c r="M23734" s="1">
        <v>6312301008440</v>
      </c>
      <c r="N23734" s="5">
        <v>45260</v>
      </c>
      <c r="O23734" t="s">
        <v>54</v>
      </c>
    </row>
    <row r="23735" spans="1:15">
      <c r="A23735" s="1">
        <v>117334</v>
      </c>
      <c r="B23735" t="s">
        <v>11</v>
      </c>
      <c r="C23735" s="1">
        <v>20230000139855</v>
      </c>
      <c r="D23735" s="2" t="s">
        <v>128</v>
      </c>
      <c r="E23735" s="3">
        <v>45251.705543981479</v>
      </c>
      <c r="F23735" s="4">
        <v>45251.705543981479</v>
      </c>
      <c r="G23735" s="2" t="s">
        <v>35</v>
      </c>
      <c r="H23735" s="2" t="s">
        <v>68</v>
      </c>
      <c r="I23735" t="s">
        <v>10</v>
      </c>
      <c r="J23735">
        <v>50</v>
      </c>
      <c r="K23735" s="2" t="s">
        <v>42</v>
      </c>
      <c r="M23735" s="1">
        <v>6312301008441</v>
      </c>
      <c r="N23735" s="5">
        <v>45260</v>
      </c>
      <c r="O23735" t="s">
        <v>55</v>
      </c>
    </row>
    <row r="23736" spans="1:15">
      <c r="A23736" s="1">
        <v>117338</v>
      </c>
      <c r="B23736" t="s">
        <v>11</v>
      </c>
      <c r="C23736" s="1">
        <v>20230000140586</v>
      </c>
      <c r="D23736" s="2" t="s">
        <v>129</v>
      </c>
      <c r="E23736" s="3">
        <v>45251.70888888889</v>
      </c>
      <c r="F23736" s="4">
        <v>45251.70888888889</v>
      </c>
      <c r="G23736" s="2" t="s">
        <v>36</v>
      </c>
      <c r="H23736" s="2" t="s">
        <v>69</v>
      </c>
      <c r="I23736" t="s">
        <v>10</v>
      </c>
      <c r="J23736">
        <v>50</v>
      </c>
      <c r="K23736" s="2" t="s">
        <v>46</v>
      </c>
      <c r="M23736" s="1">
        <v>6312301008442</v>
      </c>
      <c r="N23736" s="5">
        <v>45260</v>
      </c>
      <c r="O23736" t="s">
        <v>56</v>
      </c>
    </row>
    <row r="23737" spans="1:15">
      <c r="A23737" s="1">
        <v>117336</v>
      </c>
      <c r="B23737" t="s">
        <v>11</v>
      </c>
      <c r="C23737" s="1">
        <v>20230000139554</v>
      </c>
      <c r="D23737" s="2" t="s">
        <v>130</v>
      </c>
      <c r="E23737" s="3">
        <v>45251.708449074074</v>
      </c>
      <c r="F23737" s="4">
        <v>45251.708449074074</v>
      </c>
      <c r="G23737" s="2" t="s">
        <v>37</v>
      </c>
      <c r="H23737" s="2" t="s">
        <v>70</v>
      </c>
      <c r="I23737" t="s">
        <v>10</v>
      </c>
      <c r="J23737">
        <v>50</v>
      </c>
      <c r="K23737" s="2" t="s">
        <v>47</v>
      </c>
      <c r="M23737" s="1">
        <v>6312301008443</v>
      </c>
      <c r="N23737" s="5">
        <v>45260</v>
      </c>
      <c r="O23737" t="s">
        <v>57</v>
      </c>
    </row>
    <row r="23738" spans="1:15">
      <c r="A23738" s="1">
        <v>117341</v>
      </c>
      <c r="B23738" t="s">
        <v>11</v>
      </c>
      <c r="C23738" s="1">
        <v>20230000135778</v>
      </c>
      <c r="D23738" s="2" t="s">
        <v>131</v>
      </c>
      <c r="E23738" s="3">
        <v>45251.711956018517</v>
      </c>
      <c r="F23738" s="4">
        <v>45251.711956018517</v>
      </c>
      <c r="G23738" s="2" t="s">
        <v>38</v>
      </c>
      <c r="H23738" s="2" t="s">
        <v>71</v>
      </c>
      <c r="I23738" t="s">
        <v>10</v>
      </c>
      <c r="J23738">
        <v>50</v>
      </c>
      <c r="K23738" s="2" t="s">
        <v>43</v>
      </c>
      <c r="M23738" s="1">
        <v>6312301008444</v>
      </c>
      <c r="N23738" s="5">
        <v>45260</v>
      </c>
      <c r="O23738" t="s">
        <v>58</v>
      </c>
    </row>
    <row r="23739" spans="1:15">
      <c r="A23739" s="1">
        <v>117344</v>
      </c>
      <c r="B23739" t="s">
        <v>11</v>
      </c>
      <c r="C23739" s="1">
        <v>20230000139828</v>
      </c>
      <c r="D23739" s="2" t="s">
        <v>132</v>
      </c>
      <c r="E23739" s="3">
        <v>45251.713472222225</v>
      </c>
      <c r="F23739" s="4">
        <v>45251.713472222225</v>
      </c>
      <c r="G23739" s="2" t="s">
        <v>39</v>
      </c>
      <c r="H23739" s="2" t="s">
        <v>72</v>
      </c>
      <c r="I23739" t="s">
        <v>10</v>
      </c>
      <c r="J23739">
        <v>50</v>
      </c>
      <c r="K23739" s="2" t="s">
        <v>48</v>
      </c>
      <c r="M23739" s="1">
        <v>6312301008445</v>
      </c>
      <c r="N23739" s="5">
        <v>45260</v>
      </c>
      <c r="O23739" t="s">
        <v>52</v>
      </c>
    </row>
    <row r="23740" spans="1:15">
      <c r="A23740" s="1">
        <v>117349</v>
      </c>
      <c r="B23740" t="s">
        <v>11</v>
      </c>
      <c r="C23740" s="1">
        <v>20230000134448</v>
      </c>
      <c r="D23740" s="2" t="s">
        <v>133</v>
      </c>
      <c r="E23740" s="3">
        <v>45251.723761574074</v>
      </c>
      <c r="F23740" s="4">
        <v>45251.723761574074</v>
      </c>
      <c r="G23740" s="2" t="s">
        <v>15</v>
      </c>
      <c r="H23740" s="2" t="s">
        <v>73</v>
      </c>
      <c r="I23740" t="s">
        <v>10</v>
      </c>
      <c r="J23740">
        <v>50</v>
      </c>
      <c r="K23740" s="2" t="s">
        <v>49</v>
      </c>
      <c r="M23740" s="1">
        <v>6312301008446</v>
      </c>
      <c r="N23740" s="5">
        <v>45260</v>
      </c>
      <c r="O23740" t="s">
        <v>53</v>
      </c>
    </row>
    <row r="23741" spans="1:15">
      <c r="A23741" s="1">
        <v>117273</v>
      </c>
      <c r="B23741" t="s">
        <v>11</v>
      </c>
      <c r="C23741" s="1">
        <v>20230000137452</v>
      </c>
      <c r="D23741" s="2" t="s">
        <v>134</v>
      </c>
      <c r="E23741" s="3">
        <v>45251.682291666664</v>
      </c>
      <c r="F23741" s="4">
        <v>45251.682291666664</v>
      </c>
      <c r="G23741" s="2" t="s">
        <v>16</v>
      </c>
      <c r="H23741" s="2" t="s">
        <v>74</v>
      </c>
      <c r="I23741" t="s">
        <v>10</v>
      </c>
      <c r="J23741">
        <v>12514</v>
      </c>
      <c r="K23741" s="2" t="s">
        <v>50</v>
      </c>
      <c r="M23741" s="1">
        <v>6312301008447</v>
      </c>
      <c r="N23741" s="5">
        <v>45260</v>
      </c>
      <c r="O23741" t="s">
        <v>54</v>
      </c>
    </row>
    <row r="23742" spans="1:15">
      <c r="A23742" s="1">
        <v>117351</v>
      </c>
      <c r="B23742" t="s">
        <v>11</v>
      </c>
      <c r="C23742" s="1">
        <v>20230000054874</v>
      </c>
      <c r="D23742" s="2" t="s">
        <v>135</v>
      </c>
      <c r="E23742" s="3">
        <v>45251.724641203706</v>
      </c>
      <c r="F23742" s="4">
        <v>45251.724641203706</v>
      </c>
      <c r="G23742" s="2" t="s">
        <v>18</v>
      </c>
      <c r="H23742" s="2" t="s">
        <v>75</v>
      </c>
      <c r="I23742" t="s">
        <v>10</v>
      </c>
      <c r="J23742">
        <v>15142</v>
      </c>
      <c r="K23742" s="2" t="s">
        <v>40</v>
      </c>
      <c r="M23742" s="1">
        <v>6312301008448</v>
      </c>
      <c r="N23742" s="5">
        <v>45260</v>
      </c>
      <c r="O23742" t="s">
        <v>55</v>
      </c>
    </row>
    <row r="23743" spans="1:15">
      <c r="A23743" s="1">
        <v>117194</v>
      </c>
      <c r="B23743" t="s">
        <v>11</v>
      </c>
      <c r="C23743" s="1">
        <v>20230000140444</v>
      </c>
      <c r="D23743" s="2" t="s">
        <v>136</v>
      </c>
      <c r="E23743" s="3">
        <v>45251.626562500001</v>
      </c>
      <c r="F23743" s="4">
        <v>45251.626562500001</v>
      </c>
      <c r="G23743" s="2" t="s">
        <v>20</v>
      </c>
      <c r="H23743" s="2" t="s">
        <v>76</v>
      </c>
      <c r="I23743" t="s">
        <v>10</v>
      </c>
      <c r="J23743">
        <v>50</v>
      </c>
      <c r="K23743" s="2" t="s">
        <v>44</v>
      </c>
      <c r="M23743" s="1">
        <v>6312301008449</v>
      </c>
      <c r="N23743" s="5">
        <v>45260</v>
      </c>
      <c r="O23743" t="s">
        <v>56</v>
      </c>
    </row>
    <row r="23744" spans="1:15">
      <c r="A23744" s="1">
        <v>117354</v>
      </c>
      <c r="B23744" t="s">
        <v>11</v>
      </c>
      <c r="C23744" s="1">
        <v>20230000054891</v>
      </c>
      <c r="D23744" s="2" t="s">
        <v>137</v>
      </c>
      <c r="E23744" s="3">
        <v>45251.725949074076</v>
      </c>
      <c r="F23744" s="4">
        <v>45251.725949074076</v>
      </c>
      <c r="G23744" s="2" t="s">
        <v>21</v>
      </c>
      <c r="H23744" s="2" t="s">
        <v>77</v>
      </c>
      <c r="I23744" t="s">
        <v>10</v>
      </c>
      <c r="J23744">
        <v>15688</v>
      </c>
      <c r="K23744" s="2" t="s">
        <v>45</v>
      </c>
      <c r="M23744" s="1">
        <v>6312301008450</v>
      </c>
      <c r="N23744" s="5">
        <v>45260</v>
      </c>
      <c r="O23744" t="s">
        <v>57</v>
      </c>
    </row>
    <row r="23745" spans="1:15">
      <c r="A23745" s="1">
        <v>117345</v>
      </c>
      <c r="B23745" t="s">
        <v>11</v>
      </c>
      <c r="C23745" s="1">
        <v>20230000140086</v>
      </c>
      <c r="D23745" s="2" t="s">
        <v>138</v>
      </c>
      <c r="E23745" s="3">
        <v>45251.71570601852</v>
      </c>
      <c r="F23745" s="4">
        <v>45251.71570601852</v>
      </c>
      <c r="G23745" s="2" t="s">
        <v>23</v>
      </c>
      <c r="H23745" s="2" t="s">
        <v>78</v>
      </c>
      <c r="I23745" t="s">
        <v>10</v>
      </c>
      <c r="J23745">
        <v>50</v>
      </c>
      <c r="K23745" s="2" t="s">
        <v>46</v>
      </c>
      <c r="M23745" s="1">
        <v>6312301008451</v>
      </c>
      <c r="N23745" s="5">
        <v>45260</v>
      </c>
      <c r="O23745" t="s">
        <v>58</v>
      </c>
    </row>
    <row r="23746" spans="1:15">
      <c r="A23746" s="1">
        <v>117346</v>
      </c>
      <c r="B23746" t="s">
        <v>11</v>
      </c>
      <c r="C23746" s="1">
        <v>20230000139660</v>
      </c>
      <c r="D23746" s="2" t="s">
        <v>139</v>
      </c>
      <c r="E23746" s="3">
        <v>45251.716157407405</v>
      </c>
      <c r="F23746" s="4">
        <v>45251.716157407405</v>
      </c>
      <c r="G23746" s="2" t="s">
        <v>24</v>
      </c>
      <c r="H23746" s="2" t="s">
        <v>79</v>
      </c>
      <c r="I23746" t="s">
        <v>10</v>
      </c>
      <c r="J23746">
        <v>50</v>
      </c>
      <c r="K23746" s="2" t="s">
        <v>47</v>
      </c>
      <c r="M23746" s="1">
        <v>6312301008452</v>
      </c>
      <c r="N23746" s="5">
        <v>45260</v>
      </c>
      <c r="O23746" t="s">
        <v>52</v>
      </c>
    </row>
    <row r="23747" spans="1:15">
      <c r="A23747" s="1">
        <v>117357</v>
      </c>
      <c r="B23747" t="s">
        <v>11</v>
      </c>
      <c r="C23747" s="1">
        <v>20230000054901</v>
      </c>
      <c r="D23747" s="2" t="s">
        <v>140</v>
      </c>
      <c r="E23747" s="3">
        <v>45251.726909722223</v>
      </c>
      <c r="F23747" s="4">
        <v>45251.726909722223</v>
      </c>
      <c r="G23747" s="2" t="s">
        <v>25</v>
      </c>
      <c r="H23747" s="2" t="s">
        <v>80</v>
      </c>
      <c r="I23747" t="s">
        <v>10</v>
      </c>
      <c r="J23747">
        <v>28526</v>
      </c>
      <c r="K23747" s="2" t="s">
        <v>43</v>
      </c>
      <c r="M23747" s="1">
        <v>6312301008453</v>
      </c>
      <c r="N23747" s="5">
        <v>45260</v>
      </c>
      <c r="O23747" t="s">
        <v>53</v>
      </c>
    </row>
    <row r="23748" spans="1:15">
      <c r="A23748" s="1">
        <v>117360</v>
      </c>
      <c r="B23748" t="s">
        <v>11</v>
      </c>
      <c r="C23748" s="1">
        <v>20230000054951</v>
      </c>
      <c r="D23748" s="2" t="s">
        <v>141</v>
      </c>
      <c r="E23748" s="3">
        <v>45251.731423611112</v>
      </c>
      <c r="F23748" s="4">
        <v>45251.731423611112</v>
      </c>
      <c r="G23748" s="2" t="s">
        <v>27</v>
      </c>
      <c r="H23748" s="2" t="s">
        <v>81</v>
      </c>
      <c r="I23748" t="s">
        <v>10</v>
      </c>
      <c r="J23748">
        <v>52786</v>
      </c>
      <c r="K23748" s="2" t="s">
        <v>49</v>
      </c>
      <c r="M23748" s="1">
        <v>6312301008454</v>
      </c>
      <c r="N23748" s="5">
        <v>45260</v>
      </c>
      <c r="O23748" t="s">
        <v>54</v>
      </c>
    </row>
    <row r="23749" spans="1:15">
      <c r="A23749" s="1">
        <v>117366</v>
      </c>
      <c r="B23749" t="s">
        <v>11</v>
      </c>
      <c r="C23749" s="1">
        <v>20230000055589</v>
      </c>
      <c r="D23749" s="2" t="s">
        <v>142</v>
      </c>
      <c r="E23749" s="3">
        <v>45251.733136574076</v>
      </c>
      <c r="F23749" s="4">
        <v>45251.733136574076</v>
      </c>
      <c r="G23749" s="2" t="s">
        <v>29</v>
      </c>
      <c r="H23749" s="2" t="s">
        <v>82</v>
      </c>
      <c r="I23749" t="s">
        <v>10</v>
      </c>
      <c r="J23749">
        <v>14096</v>
      </c>
      <c r="K23749" s="2" t="s">
        <v>51</v>
      </c>
      <c r="M23749" s="1">
        <v>6312301008455</v>
      </c>
      <c r="N23749" s="5">
        <v>45260</v>
      </c>
      <c r="O23749" t="s">
        <v>55</v>
      </c>
    </row>
    <row r="23750" spans="1:15">
      <c r="A23750" s="1">
        <v>117364</v>
      </c>
      <c r="B23750" t="s">
        <v>11</v>
      </c>
      <c r="C23750" s="1">
        <v>20230000055582</v>
      </c>
      <c r="D23750" s="2" t="s">
        <v>143</v>
      </c>
      <c r="E23750" s="3">
        <v>45251.732314814813</v>
      </c>
      <c r="F23750" s="4">
        <v>45251.732314814813</v>
      </c>
      <c r="G23750" s="2" t="s">
        <v>31</v>
      </c>
      <c r="H23750" s="2" t="s">
        <v>83</v>
      </c>
      <c r="I23750" t="s">
        <v>10</v>
      </c>
      <c r="J23750">
        <v>26728</v>
      </c>
      <c r="K23750" s="2" t="s">
        <v>41</v>
      </c>
      <c r="M23750" s="1">
        <v>6312301008456</v>
      </c>
      <c r="N23750" s="5">
        <v>45260</v>
      </c>
      <c r="O23750" t="s">
        <v>56</v>
      </c>
    </row>
    <row r="23751" spans="1:15">
      <c r="A23751" s="1">
        <v>117371</v>
      </c>
      <c r="B23751" t="s">
        <v>11</v>
      </c>
      <c r="C23751" s="1">
        <v>20230000055639</v>
      </c>
      <c r="D23751" s="2" t="s">
        <v>144</v>
      </c>
      <c r="E23751" s="3">
        <v>45251.735625000001</v>
      </c>
      <c r="F23751" s="4">
        <v>45251.735625000001</v>
      </c>
      <c r="G23751" s="2" t="s">
        <v>33</v>
      </c>
      <c r="H23751" s="2" t="s">
        <v>84</v>
      </c>
      <c r="I23751" t="s">
        <v>10</v>
      </c>
      <c r="J23751">
        <v>28252.45</v>
      </c>
      <c r="K23751" s="2" t="s">
        <v>45</v>
      </c>
      <c r="M23751" s="1">
        <v>6312301008457</v>
      </c>
      <c r="N23751" s="5">
        <v>45260</v>
      </c>
      <c r="O23751" t="s">
        <v>57</v>
      </c>
    </row>
    <row r="23752" spans="1:15">
      <c r="A23752" s="1">
        <v>117369</v>
      </c>
      <c r="B23752" t="s">
        <v>11</v>
      </c>
      <c r="C23752" s="1">
        <v>20230000055599</v>
      </c>
      <c r="D23752" s="2" t="s">
        <v>145</v>
      </c>
      <c r="E23752" s="3">
        <v>45251.734664351854</v>
      </c>
      <c r="F23752" s="4">
        <v>45251.734664351854</v>
      </c>
      <c r="G23752" s="2" t="s">
        <v>35</v>
      </c>
      <c r="H23752" s="2" t="s">
        <v>85</v>
      </c>
      <c r="I23752" t="s">
        <v>10</v>
      </c>
      <c r="J23752">
        <v>52788</v>
      </c>
      <c r="K23752" s="2" t="s">
        <v>46</v>
      </c>
      <c r="M23752" s="1">
        <v>6312301008458</v>
      </c>
      <c r="N23752" s="5">
        <v>45260</v>
      </c>
      <c r="O23752" t="s">
        <v>58</v>
      </c>
    </row>
    <row r="23753" spans="1:15">
      <c r="A23753" s="1">
        <v>117379</v>
      </c>
      <c r="B23753" t="s">
        <v>11</v>
      </c>
      <c r="C23753" s="1">
        <v>20230000056642</v>
      </c>
      <c r="D23753" s="2" t="s">
        <v>146</v>
      </c>
      <c r="E23753" s="3">
        <v>45251.737673611111</v>
      </c>
      <c r="F23753" s="4">
        <v>45251.737673611111</v>
      </c>
      <c r="G23753" s="2" t="s">
        <v>37</v>
      </c>
      <c r="H23753" s="2" t="s">
        <v>86</v>
      </c>
      <c r="I23753" t="s">
        <v>10</v>
      </c>
      <c r="J23753">
        <v>12244</v>
      </c>
      <c r="K23753" s="2" t="s">
        <v>43</v>
      </c>
      <c r="M23753" s="1">
        <v>6312301008459</v>
      </c>
      <c r="N23753" s="5">
        <v>45260</v>
      </c>
      <c r="O23753" t="s">
        <v>52</v>
      </c>
    </row>
    <row r="23754" spans="1:15">
      <c r="A23754" s="1">
        <v>117376</v>
      </c>
      <c r="B23754" t="s">
        <v>11</v>
      </c>
      <c r="C23754" s="1">
        <v>20230000056026</v>
      </c>
      <c r="D23754" s="2" t="s">
        <v>147</v>
      </c>
      <c r="E23754" s="3">
        <v>45251.736388888887</v>
      </c>
      <c r="F23754" s="4">
        <v>45251.736388888887</v>
      </c>
      <c r="G23754" s="2" t="s">
        <v>39</v>
      </c>
      <c r="H23754" s="2" t="s">
        <v>87</v>
      </c>
      <c r="I23754" t="s">
        <v>10</v>
      </c>
      <c r="J23754">
        <v>85425.56</v>
      </c>
      <c r="K23754" s="2" t="s">
        <v>49</v>
      </c>
      <c r="M23754" s="1">
        <v>6312301008460</v>
      </c>
      <c r="N23754" s="5">
        <v>45260</v>
      </c>
      <c r="O23754" t="s">
        <v>53</v>
      </c>
    </row>
    <row r="23755" spans="1:15">
      <c r="A23755" s="1">
        <v>117384</v>
      </c>
      <c r="B23755" t="s">
        <v>11</v>
      </c>
      <c r="C23755" s="1">
        <v>20230000056757</v>
      </c>
      <c r="D23755" s="2" t="s">
        <v>148</v>
      </c>
      <c r="E23755" s="3">
        <v>45251.739432870374</v>
      </c>
      <c r="F23755" s="4">
        <v>45251.739432870374</v>
      </c>
      <c r="G23755" s="2" t="s">
        <v>16</v>
      </c>
      <c r="H23755" s="2" t="s">
        <v>88</v>
      </c>
      <c r="I23755" t="s">
        <v>10</v>
      </c>
      <c r="J23755">
        <v>71118</v>
      </c>
      <c r="K23755" s="2" t="s">
        <v>51</v>
      </c>
      <c r="M23755" s="1">
        <v>6312301008461</v>
      </c>
      <c r="N23755" s="5">
        <v>45260</v>
      </c>
      <c r="O23755" t="s">
        <v>54</v>
      </c>
    </row>
    <row r="23756" spans="1:15">
      <c r="A23756" s="1">
        <v>117386</v>
      </c>
      <c r="B23756" t="s">
        <v>11</v>
      </c>
      <c r="C23756" s="1">
        <v>20230000056775</v>
      </c>
      <c r="D23756" s="2" t="s">
        <v>149</v>
      </c>
      <c r="E23756" s="3">
        <v>45251.74046296296</v>
      </c>
      <c r="F23756" s="4">
        <v>45251.74046296296</v>
      </c>
      <c r="G23756" s="2" t="s">
        <v>18</v>
      </c>
      <c r="H23756" s="2" t="s">
        <v>89</v>
      </c>
      <c r="I23756" t="s">
        <v>10</v>
      </c>
      <c r="J23756">
        <v>70554</v>
      </c>
      <c r="K23756" s="2" t="s">
        <v>41</v>
      </c>
      <c r="M23756" s="1">
        <v>6312301008462</v>
      </c>
      <c r="N23756" s="5">
        <v>45260</v>
      </c>
      <c r="O23756" t="s">
        <v>55</v>
      </c>
    </row>
    <row r="23757" spans="1:15">
      <c r="A23757" s="1">
        <v>117389</v>
      </c>
      <c r="B23757" t="s">
        <v>11</v>
      </c>
      <c r="C23757" s="1">
        <v>20230000056072</v>
      </c>
      <c r="D23757" s="2" t="s">
        <v>150</v>
      </c>
      <c r="E23757" s="3">
        <v>45251.742407407408</v>
      </c>
      <c r="F23757" s="4">
        <v>45251.742407407408</v>
      </c>
      <c r="G23757" s="2" t="s">
        <v>20</v>
      </c>
      <c r="H23757" s="2" t="s">
        <v>90</v>
      </c>
      <c r="I23757" t="s">
        <v>10</v>
      </c>
      <c r="J23757">
        <v>41734</v>
      </c>
      <c r="K23757" s="2" t="s">
        <v>45</v>
      </c>
      <c r="M23757" s="1">
        <v>6312301008463</v>
      </c>
      <c r="N23757" s="5">
        <v>45260</v>
      </c>
      <c r="O23757" t="s">
        <v>56</v>
      </c>
    </row>
    <row r="23758" spans="1:15">
      <c r="A23758" s="1">
        <v>117395</v>
      </c>
      <c r="B23758" t="s">
        <v>11</v>
      </c>
      <c r="C23758" s="1">
        <v>20230000055927</v>
      </c>
      <c r="D23758" s="2" t="s">
        <v>151</v>
      </c>
      <c r="E23758" s="3">
        <v>45251.744004629632</v>
      </c>
      <c r="F23758" s="4">
        <v>45251.744004629632</v>
      </c>
      <c r="G23758" s="2" t="s">
        <v>22</v>
      </c>
      <c r="H23758" s="2" t="s">
        <v>91</v>
      </c>
      <c r="I23758" t="s">
        <v>10</v>
      </c>
      <c r="J23758">
        <v>55708</v>
      </c>
      <c r="K23758" s="2" t="s">
        <v>46</v>
      </c>
      <c r="M23758" s="1">
        <v>6312301008464</v>
      </c>
      <c r="N23758" s="5">
        <v>45260</v>
      </c>
      <c r="O23758" t="s">
        <v>57</v>
      </c>
    </row>
    <row r="23759" spans="1:15">
      <c r="A23759" s="1">
        <v>117391</v>
      </c>
      <c r="B23759" t="s">
        <v>11</v>
      </c>
      <c r="C23759" s="1">
        <v>20230000055930</v>
      </c>
      <c r="D23759" s="2" t="s">
        <v>152</v>
      </c>
      <c r="E23759" s="3">
        <v>45251.743287037039</v>
      </c>
      <c r="F23759" s="4">
        <v>45251.743287037039</v>
      </c>
      <c r="G23759" s="2" t="s">
        <v>24</v>
      </c>
      <c r="H23759" s="2" t="s">
        <v>92</v>
      </c>
      <c r="I23759" t="s">
        <v>10</v>
      </c>
      <c r="J23759">
        <v>87158</v>
      </c>
      <c r="K23759" s="2" t="s">
        <v>43</v>
      </c>
      <c r="M23759" s="1">
        <v>6312301008465</v>
      </c>
      <c r="N23759" s="5">
        <v>45260</v>
      </c>
      <c r="O23759" t="s">
        <v>58</v>
      </c>
    </row>
    <row r="23760" spans="1:15">
      <c r="A23760" s="1">
        <v>117397</v>
      </c>
      <c r="B23760" t="s">
        <v>11</v>
      </c>
      <c r="C23760" s="1">
        <v>20230000055931</v>
      </c>
      <c r="D23760" s="2" t="s">
        <v>153</v>
      </c>
      <c r="E23760" s="3">
        <v>45251.745046296295</v>
      </c>
      <c r="F23760" s="4">
        <v>45251.745046296295</v>
      </c>
      <c r="G23760" s="2" t="s">
        <v>26</v>
      </c>
      <c r="H23760" s="2" t="s">
        <v>93</v>
      </c>
      <c r="I23760" t="s">
        <v>10</v>
      </c>
      <c r="J23760">
        <v>82330</v>
      </c>
      <c r="K23760" s="2" t="s">
        <v>49</v>
      </c>
      <c r="M23760" s="1">
        <v>6312301008466</v>
      </c>
      <c r="N23760" s="5">
        <v>45260</v>
      </c>
      <c r="O23760" t="s">
        <v>52</v>
      </c>
    </row>
    <row r="23761" spans="1:15">
      <c r="A23761" s="1">
        <v>117406</v>
      </c>
      <c r="B23761" t="s">
        <v>11</v>
      </c>
      <c r="C23761" s="1">
        <v>20230000137647</v>
      </c>
      <c r="D23761" s="2" t="s">
        <v>154</v>
      </c>
      <c r="E23761" s="3">
        <v>45251.748263888891</v>
      </c>
      <c r="F23761" s="4">
        <v>45251.748263888891</v>
      </c>
      <c r="G23761" s="2" t="s">
        <v>28</v>
      </c>
      <c r="H23761" s="2" t="s">
        <v>94</v>
      </c>
      <c r="I23761" t="s">
        <v>10</v>
      </c>
      <c r="J23761">
        <v>50</v>
      </c>
      <c r="K23761" s="2" t="s">
        <v>51</v>
      </c>
      <c r="M23761" s="1">
        <v>6312301008467</v>
      </c>
      <c r="N23761" s="5">
        <v>45260</v>
      </c>
      <c r="O23761" t="s">
        <v>53</v>
      </c>
    </row>
    <row r="23762" spans="1:15">
      <c r="A23762" s="1">
        <v>117400</v>
      </c>
      <c r="B23762" t="s">
        <v>11</v>
      </c>
      <c r="C23762" s="1">
        <v>20230000059891</v>
      </c>
      <c r="D23762" s="2" t="s">
        <v>155</v>
      </c>
      <c r="E23762" s="3">
        <v>45251.745879629627</v>
      </c>
      <c r="F23762" s="4">
        <v>45251.745879629627</v>
      </c>
      <c r="G23762" s="2" t="s">
        <v>29</v>
      </c>
      <c r="H23762" s="2" t="s">
        <v>59</v>
      </c>
      <c r="I23762" t="s">
        <v>10</v>
      </c>
      <c r="J23762">
        <v>115850</v>
      </c>
      <c r="K23762" s="2" t="s">
        <v>40</v>
      </c>
      <c r="M23762" s="1">
        <v>6312301008468</v>
      </c>
      <c r="N23762" s="5">
        <v>45260</v>
      </c>
      <c r="O23762" t="s">
        <v>54</v>
      </c>
    </row>
    <row r="23763" spans="1:15">
      <c r="A23763" s="1">
        <v>117409</v>
      </c>
      <c r="B23763" t="s">
        <v>11</v>
      </c>
      <c r="C23763" s="1">
        <v>20230000140594</v>
      </c>
      <c r="D23763" s="2" t="s">
        <v>156</v>
      </c>
      <c r="E23763" s="3">
        <v>45251.750405092593</v>
      </c>
      <c r="F23763" s="4">
        <v>45251.750405092593</v>
      </c>
      <c r="G23763" s="2" t="s">
        <v>31</v>
      </c>
      <c r="H23763" s="2" t="s">
        <v>60</v>
      </c>
      <c r="I23763" t="s">
        <v>10</v>
      </c>
      <c r="J23763">
        <v>50</v>
      </c>
      <c r="K23763" s="2" t="s">
        <v>44</v>
      </c>
      <c r="M23763" s="1">
        <v>6312301008469</v>
      </c>
      <c r="N23763" s="5">
        <v>45260</v>
      </c>
      <c r="O23763" t="s">
        <v>55</v>
      </c>
    </row>
    <row r="23764" spans="1:15">
      <c r="A23764" s="1">
        <v>117402</v>
      </c>
      <c r="B23764" t="s">
        <v>11</v>
      </c>
      <c r="C23764" s="1">
        <v>20230000061362</v>
      </c>
      <c r="D23764" s="2" t="s">
        <v>157</v>
      </c>
      <c r="E23764" s="3">
        <v>45251.746608796297</v>
      </c>
      <c r="F23764" s="4">
        <v>45251.746608796297</v>
      </c>
      <c r="G23764" s="2" t="s">
        <v>32</v>
      </c>
      <c r="H23764" s="2" t="s">
        <v>61</v>
      </c>
      <c r="I23764" t="s">
        <v>10</v>
      </c>
      <c r="J23764">
        <v>87078</v>
      </c>
      <c r="K23764" s="2" t="s">
        <v>45</v>
      </c>
      <c r="M23764" s="1">
        <v>6312301008470</v>
      </c>
      <c r="N23764" s="5">
        <v>45260</v>
      </c>
      <c r="O23764" t="s">
        <v>56</v>
      </c>
    </row>
    <row r="23765" spans="1:15">
      <c r="A23765" s="1">
        <v>117412</v>
      </c>
      <c r="B23765" t="s">
        <v>11</v>
      </c>
      <c r="C23765" s="1">
        <v>20230000133308</v>
      </c>
      <c r="D23765" s="2" t="s">
        <v>158</v>
      </c>
      <c r="E23765" s="3">
        <v>45251.754386574074</v>
      </c>
      <c r="F23765" s="4">
        <v>45251.754386574074</v>
      </c>
      <c r="G23765" s="2" t="s">
        <v>34</v>
      </c>
      <c r="H23765" s="2" t="s">
        <v>62</v>
      </c>
      <c r="I23765" t="s">
        <v>10</v>
      </c>
      <c r="J23765">
        <v>8193.1200000000008</v>
      </c>
      <c r="K23765" s="2" t="s">
        <v>46</v>
      </c>
      <c r="M23765" s="1">
        <v>6312301008471</v>
      </c>
      <c r="N23765" s="5">
        <v>45260</v>
      </c>
      <c r="O23765" t="s">
        <v>57</v>
      </c>
    </row>
    <row r="23766" spans="1:15">
      <c r="A23766" s="1">
        <v>117417</v>
      </c>
      <c r="B23766" t="s">
        <v>11</v>
      </c>
      <c r="C23766" s="1">
        <v>20230000136029</v>
      </c>
      <c r="D23766" s="2" t="s">
        <v>159</v>
      </c>
      <c r="E23766" s="3">
        <v>45251.757141203707</v>
      </c>
      <c r="F23766" s="4">
        <v>45251.757141203707</v>
      </c>
      <c r="G23766" s="2" t="s">
        <v>36</v>
      </c>
      <c r="H23766" s="2" t="s">
        <v>63</v>
      </c>
      <c r="I23766" t="s">
        <v>10</v>
      </c>
      <c r="J23766">
        <v>58859.14</v>
      </c>
      <c r="K23766" s="2" t="s">
        <v>43</v>
      </c>
      <c r="M23766" s="1">
        <v>6312301008472</v>
      </c>
      <c r="N23766" s="5">
        <v>45260</v>
      </c>
      <c r="O23766" t="s">
        <v>58</v>
      </c>
    </row>
    <row r="23767" spans="1:15">
      <c r="A23767" s="1">
        <v>117433</v>
      </c>
      <c r="B23767" t="s">
        <v>11</v>
      </c>
      <c r="C23767" s="1">
        <v>20230000140602</v>
      </c>
      <c r="D23767" s="2" t="s">
        <v>160</v>
      </c>
      <c r="E23767" s="3">
        <v>45251.767233796294</v>
      </c>
      <c r="F23767" s="4">
        <v>45251.767233796294</v>
      </c>
      <c r="G23767" s="2" t="s">
        <v>38</v>
      </c>
      <c r="H23767" s="2" t="s">
        <v>64</v>
      </c>
      <c r="I23767" t="s">
        <v>10</v>
      </c>
      <c r="J23767">
        <v>50</v>
      </c>
      <c r="K23767" s="2" t="s">
        <v>49</v>
      </c>
      <c r="M23767" s="1">
        <v>6312301008473</v>
      </c>
      <c r="N23767" s="5">
        <v>45260</v>
      </c>
      <c r="O23767" t="s">
        <v>52</v>
      </c>
    </row>
    <row r="23768" spans="1:15">
      <c r="A23768" s="1">
        <v>117419</v>
      </c>
      <c r="B23768" t="s">
        <v>11</v>
      </c>
      <c r="C23768" s="1">
        <v>20230000136087</v>
      </c>
      <c r="D23768" s="2" t="s">
        <v>161</v>
      </c>
      <c r="E23768" s="3">
        <v>45251.7578587963</v>
      </c>
      <c r="F23768" s="4">
        <v>45251.7578587963</v>
      </c>
      <c r="G23768" s="2" t="s">
        <v>39</v>
      </c>
      <c r="H23768" s="2" t="s">
        <v>65</v>
      </c>
      <c r="I23768" t="s">
        <v>10</v>
      </c>
      <c r="J23768">
        <v>60009.78</v>
      </c>
      <c r="K23768" s="2" t="s">
        <v>50</v>
      </c>
      <c r="M23768" s="1">
        <v>6312301008474</v>
      </c>
      <c r="N23768" s="5">
        <v>45260</v>
      </c>
      <c r="O23768" t="s">
        <v>53</v>
      </c>
    </row>
    <row r="23769" spans="1:15">
      <c r="A23769" s="1">
        <v>117423</v>
      </c>
      <c r="B23769" t="s">
        <v>11</v>
      </c>
      <c r="C23769" s="1">
        <v>20230000139620</v>
      </c>
      <c r="D23769" s="2" t="s">
        <v>162</v>
      </c>
      <c r="E23769" s="3">
        <v>45251.761504629627</v>
      </c>
      <c r="F23769" s="4">
        <v>45251.761504629627</v>
      </c>
      <c r="G23769" s="2" t="s">
        <v>16</v>
      </c>
      <c r="H23769" s="2" t="s">
        <v>66</v>
      </c>
      <c r="I23769" t="s">
        <v>10</v>
      </c>
      <c r="J23769">
        <v>50</v>
      </c>
      <c r="K23769" s="2" t="s">
        <v>40</v>
      </c>
      <c r="M23769" s="1">
        <v>6312301008475</v>
      </c>
      <c r="N23769" s="5">
        <v>45260</v>
      </c>
      <c r="O23769" t="s">
        <v>54</v>
      </c>
    </row>
    <row r="23770" spans="1:15">
      <c r="A23770" s="1">
        <v>117414</v>
      </c>
      <c r="B23770" t="s">
        <v>11</v>
      </c>
      <c r="C23770" s="1">
        <v>20230000135836</v>
      </c>
      <c r="D23770" s="2" t="s">
        <v>163</v>
      </c>
      <c r="E23770" s="3">
        <v>45251.755740740744</v>
      </c>
      <c r="F23770" s="4">
        <v>45251.755740740744</v>
      </c>
      <c r="G23770" s="2" t="s">
        <v>17</v>
      </c>
      <c r="H23770" s="2" t="s">
        <v>67</v>
      </c>
      <c r="I23770" t="s">
        <v>10</v>
      </c>
      <c r="J23770">
        <v>156552</v>
      </c>
      <c r="K23770" s="2" t="s">
        <v>41</v>
      </c>
      <c r="M23770" s="1">
        <v>6312301008476</v>
      </c>
      <c r="N23770" s="5">
        <v>45260</v>
      </c>
      <c r="O23770" t="s">
        <v>55</v>
      </c>
    </row>
    <row r="23771" spans="1:15">
      <c r="A23771" s="1">
        <v>117439</v>
      </c>
      <c r="B23771" t="s">
        <v>11</v>
      </c>
      <c r="C23771" s="1">
        <v>20230000136218</v>
      </c>
      <c r="D23771" s="2" t="s">
        <v>164</v>
      </c>
      <c r="E23771" s="3">
        <v>45251.775266203702</v>
      </c>
      <c r="F23771" s="4">
        <v>45251.775266203702</v>
      </c>
      <c r="G23771" s="2" t="s">
        <v>19</v>
      </c>
      <c r="H23771" s="2" t="s">
        <v>68</v>
      </c>
      <c r="I23771" t="s">
        <v>10</v>
      </c>
      <c r="J23771">
        <v>63507.22</v>
      </c>
      <c r="K23771" s="2" t="s">
        <v>45</v>
      </c>
      <c r="M23771" s="1">
        <v>6312301008477</v>
      </c>
      <c r="N23771" s="5">
        <v>45260</v>
      </c>
      <c r="O23771" t="s">
        <v>56</v>
      </c>
    </row>
    <row r="23772" spans="1:15">
      <c r="A23772" s="1">
        <v>117444</v>
      </c>
      <c r="B23772" t="s">
        <v>11</v>
      </c>
      <c r="C23772" s="1">
        <v>20230000140379</v>
      </c>
      <c r="D23772" s="2" t="s">
        <v>165</v>
      </c>
      <c r="E23772" s="3">
        <v>45251.778182870374</v>
      </c>
      <c r="F23772" s="4">
        <v>45251.778182870374</v>
      </c>
      <c r="G23772" s="2" t="s">
        <v>21</v>
      </c>
      <c r="H23772" s="2" t="s">
        <v>69</v>
      </c>
      <c r="I23772" t="s">
        <v>10</v>
      </c>
      <c r="J23772">
        <v>50</v>
      </c>
      <c r="K23772" s="2" t="s">
        <v>46</v>
      </c>
      <c r="M23772" s="1">
        <v>6312301008478</v>
      </c>
      <c r="N23772" s="5">
        <v>45260</v>
      </c>
      <c r="O23772" t="s">
        <v>57</v>
      </c>
    </row>
    <row r="23773" spans="1:15">
      <c r="A23773" s="1">
        <v>117441</v>
      </c>
      <c r="B23773" t="s">
        <v>11</v>
      </c>
      <c r="C23773" s="1">
        <v>20230000136267</v>
      </c>
      <c r="D23773" s="2" t="s">
        <v>166</v>
      </c>
      <c r="E23773" s="3">
        <v>45251.77615740741</v>
      </c>
      <c r="F23773" s="4">
        <v>45251.77615740741</v>
      </c>
      <c r="G23773" s="2" t="s">
        <v>22</v>
      </c>
      <c r="H23773" s="2" t="s">
        <v>70</v>
      </c>
      <c r="I23773" t="s">
        <v>10</v>
      </c>
      <c r="J23773">
        <v>84334.78</v>
      </c>
      <c r="K23773" s="2" t="s">
        <v>47</v>
      </c>
      <c r="M23773" s="1">
        <v>6312301008479</v>
      </c>
      <c r="N23773" s="5">
        <v>45260</v>
      </c>
      <c r="O23773" t="s">
        <v>58</v>
      </c>
    </row>
    <row r="23774" spans="1:15">
      <c r="A23774" s="1">
        <v>117435</v>
      </c>
      <c r="B23774" t="s">
        <v>11</v>
      </c>
      <c r="C23774" s="1">
        <v>20230000136187</v>
      </c>
      <c r="D23774" s="2" t="s">
        <v>167</v>
      </c>
      <c r="E23774" s="3">
        <v>45251.774293981478</v>
      </c>
      <c r="F23774" s="4">
        <v>45251.774293981478</v>
      </c>
      <c r="G23774" s="2" t="s">
        <v>24</v>
      </c>
      <c r="H23774" s="2" t="s">
        <v>71</v>
      </c>
      <c r="I23774" t="s">
        <v>10</v>
      </c>
      <c r="J23774">
        <v>60009.74</v>
      </c>
      <c r="K23774" s="2" t="s">
        <v>48</v>
      </c>
      <c r="M23774" s="1">
        <v>6312301008480</v>
      </c>
      <c r="N23774" s="5">
        <v>45260</v>
      </c>
      <c r="O23774" t="s">
        <v>52</v>
      </c>
    </row>
    <row r="23775" spans="1:15">
      <c r="A23775" s="1">
        <v>117452</v>
      </c>
      <c r="B23775" t="s">
        <v>11</v>
      </c>
      <c r="C23775" s="1">
        <v>20230000136303</v>
      </c>
      <c r="D23775" s="2" t="s">
        <v>168</v>
      </c>
      <c r="E23775" s="3">
        <v>45251.786064814813</v>
      </c>
      <c r="F23775" s="4">
        <v>45251.786064814813</v>
      </c>
      <c r="G23775" s="2" t="s">
        <v>26</v>
      </c>
      <c r="H23775" s="2" t="s">
        <v>72</v>
      </c>
      <c r="I23775" t="s">
        <v>10</v>
      </c>
      <c r="J23775">
        <v>60657.1</v>
      </c>
      <c r="K23775" s="2" t="s">
        <v>50</v>
      </c>
      <c r="M23775" s="1">
        <v>6312301008481</v>
      </c>
      <c r="N23775" s="5">
        <v>45260</v>
      </c>
      <c r="O23775" t="s">
        <v>53</v>
      </c>
    </row>
    <row r="23776" spans="1:15">
      <c r="A23776" s="1">
        <v>117458</v>
      </c>
      <c r="B23776" t="s">
        <v>11</v>
      </c>
      <c r="C23776" s="1">
        <v>20230000136331</v>
      </c>
      <c r="D23776" s="2" t="s">
        <v>169</v>
      </c>
      <c r="E23776" s="3">
        <v>45251.787499999999</v>
      </c>
      <c r="F23776" s="4">
        <v>45251.787499999999</v>
      </c>
      <c r="G23776" s="2" t="s">
        <v>28</v>
      </c>
      <c r="H23776" s="2" t="s">
        <v>73</v>
      </c>
      <c r="I23776" t="s">
        <v>10</v>
      </c>
      <c r="J23776">
        <v>58937.58</v>
      </c>
      <c r="K23776" s="2" t="s">
        <v>40</v>
      </c>
      <c r="M23776" s="1">
        <v>6312301008482</v>
      </c>
      <c r="N23776" s="5">
        <v>45260</v>
      </c>
      <c r="O23776" t="s">
        <v>54</v>
      </c>
    </row>
    <row r="23777" spans="1:15">
      <c r="A23777" s="1">
        <v>117462</v>
      </c>
      <c r="B23777" t="s">
        <v>11</v>
      </c>
      <c r="C23777" s="1">
        <v>20230000140020</v>
      </c>
      <c r="D23777" s="2" t="s">
        <v>170</v>
      </c>
      <c r="E23777" s="3">
        <v>45251.789363425924</v>
      </c>
      <c r="F23777" s="4">
        <v>45251.789363425924</v>
      </c>
      <c r="G23777" s="2" t="s">
        <v>30</v>
      </c>
      <c r="H23777" s="2" t="s">
        <v>74</v>
      </c>
      <c r="I23777" t="s">
        <v>10</v>
      </c>
      <c r="J23777">
        <v>50</v>
      </c>
      <c r="K23777" s="2" t="s">
        <v>44</v>
      </c>
      <c r="M23777" s="1">
        <v>6312301008483</v>
      </c>
      <c r="N23777" s="5">
        <v>45260</v>
      </c>
      <c r="O23777" t="s">
        <v>55</v>
      </c>
    </row>
    <row r="23778" spans="1:15">
      <c r="A23778" s="1">
        <v>117460</v>
      </c>
      <c r="B23778" t="s">
        <v>11</v>
      </c>
      <c r="C23778" s="1">
        <v>20230000136351</v>
      </c>
      <c r="D23778" s="2" t="s">
        <v>171</v>
      </c>
      <c r="E23778" s="3">
        <v>45251.788344907407</v>
      </c>
      <c r="F23778" s="4">
        <v>45251.788344907407</v>
      </c>
      <c r="G23778" s="2" t="s">
        <v>31</v>
      </c>
      <c r="H23778" s="2" t="s">
        <v>75</v>
      </c>
      <c r="I23778" t="s">
        <v>10</v>
      </c>
      <c r="J23778">
        <v>58937.54</v>
      </c>
      <c r="K23778" s="2" t="s">
        <v>45</v>
      </c>
      <c r="M23778" s="1">
        <v>6312301008484</v>
      </c>
      <c r="N23778" s="5">
        <v>45260</v>
      </c>
      <c r="O23778" t="s">
        <v>56</v>
      </c>
    </row>
    <row r="23779" spans="1:15">
      <c r="A23779" s="1">
        <v>117464</v>
      </c>
      <c r="B23779" t="s">
        <v>11</v>
      </c>
      <c r="C23779" s="1">
        <v>20230000140739</v>
      </c>
      <c r="D23779" s="2" t="s">
        <v>172</v>
      </c>
      <c r="E23779" s="3">
        <v>45251.790092592593</v>
      </c>
      <c r="F23779" s="4">
        <v>45251.790092592593</v>
      </c>
      <c r="G23779" s="2" t="s">
        <v>33</v>
      </c>
      <c r="H23779" s="2" t="s">
        <v>76</v>
      </c>
      <c r="I23779" t="s">
        <v>10</v>
      </c>
      <c r="J23779">
        <v>50</v>
      </c>
      <c r="K23779" s="2" t="s">
        <v>46</v>
      </c>
      <c r="M23779" s="1">
        <v>6312301008485</v>
      </c>
      <c r="N23779" s="5">
        <v>45260</v>
      </c>
      <c r="O23779" t="s">
        <v>57</v>
      </c>
    </row>
    <row r="23780" spans="1:15">
      <c r="A23780" s="1">
        <v>117465</v>
      </c>
      <c r="B23780" t="s">
        <v>11</v>
      </c>
      <c r="C23780" s="1">
        <v>20230000138942</v>
      </c>
      <c r="D23780" s="2" t="s">
        <v>173</v>
      </c>
      <c r="E23780" s="3">
        <v>45251.79010416667</v>
      </c>
      <c r="F23780" s="4">
        <v>45251.79010416667</v>
      </c>
      <c r="G23780" s="2" t="s">
        <v>34</v>
      </c>
      <c r="H23780" s="2" t="s">
        <v>77</v>
      </c>
      <c r="I23780" t="s">
        <v>10</v>
      </c>
      <c r="J23780">
        <v>7922</v>
      </c>
      <c r="K23780" s="2" t="s">
        <v>47</v>
      </c>
      <c r="M23780" s="1">
        <v>6312301008486</v>
      </c>
      <c r="N23780" s="5">
        <v>45260</v>
      </c>
      <c r="O23780" t="s">
        <v>58</v>
      </c>
    </row>
    <row r="23781" spans="1:15">
      <c r="A23781" s="1">
        <v>117456</v>
      </c>
      <c r="B23781" t="s">
        <v>11</v>
      </c>
      <c r="C23781" s="1">
        <v>20230000136324</v>
      </c>
      <c r="D23781" s="2" t="s">
        <v>174</v>
      </c>
      <c r="E23781" s="3">
        <v>45251.786666666667</v>
      </c>
      <c r="F23781" s="4">
        <v>45251.786666666667</v>
      </c>
      <c r="G23781" s="2" t="s">
        <v>36</v>
      </c>
      <c r="H23781" s="2" t="s">
        <v>78</v>
      </c>
      <c r="I23781" t="s">
        <v>10</v>
      </c>
      <c r="J23781">
        <v>58120.04</v>
      </c>
      <c r="K23781" s="2" t="s">
        <v>48</v>
      </c>
      <c r="M23781" s="1">
        <v>6312301008487</v>
      </c>
      <c r="N23781" s="5">
        <v>45260</v>
      </c>
      <c r="O23781" t="s">
        <v>52</v>
      </c>
    </row>
    <row r="23782" spans="1:15">
      <c r="A23782" s="1">
        <v>117473</v>
      </c>
      <c r="B23782" t="s">
        <v>11</v>
      </c>
      <c r="C23782" s="1">
        <v>20230000138994</v>
      </c>
      <c r="D23782" s="2" t="s">
        <v>175</v>
      </c>
      <c r="E23782" s="3">
        <v>45251.792222222219</v>
      </c>
      <c r="F23782" s="4">
        <v>45251.792222222219</v>
      </c>
      <c r="G23782" s="2" t="s">
        <v>38</v>
      </c>
      <c r="H23782" s="2" t="s">
        <v>79</v>
      </c>
      <c r="I23782" t="s">
        <v>10</v>
      </c>
      <c r="J23782">
        <v>189605.92</v>
      </c>
      <c r="K23782" s="2" t="s">
        <v>50</v>
      </c>
      <c r="M23782" s="1">
        <v>6312301008488</v>
      </c>
      <c r="N23782" s="5">
        <v>45260</v>
      </c>
      <c r="O23782" t="s">
        <v>53</v>
      </c>
    </row>
    <row r="23783" spans="1:15">
      <c r="A23783" s="1">
        <v>117470</v>
      </c>
      <c r="B23783" t="s">
        <v>11</v>
      </c>
      <c r="C23783" s="1">
        <v>20230000133666</v>
      </c>
      <c r="D23783" s="2" t="s">
        <v>176</v>
      </c>
      <c r="E23783" s="3">
        <v>45251.791446759256</v>
      </c>
      <c r="F23783" s="4">
        <v>45251.791446759256</v>
      </c>
      <c r="G23783" s="2" t="s">
        <v>15</v>
      </c>
      <c r="H23783" s="2" t="s">
        <v>80</v>
      </c>
      <c r="I23783" t="s">
        <v>10</v>
      </c>
      <c r="J23783">
        <v>50</v>
      </c>
      <c r="K23783" s="2" t="s">
        <v>40</v>
      </c>
      <c r="M23783" s="1">
        <v>6312301008489</v>
      </c>
      <c r="N23783" s="5">
        <v>45260</v>
      </c>
      <c r="O23783" t="s">
        <v>54</v>
      </c>
    </row>
    <row r="23784" spans="1:15">
      <c r="A23784" s="1">
        <v>117471</v>
      </c>
      <c r="B23784" t="s">
        <v>11</v>
      </c>
      <c r="C23784" s="1">
        <v>20230000138960</v>
      </c>
      <c r="D23784" s="2" t="s">
        <v>177</v>
      </c>
      <c r="E23784" s="3">
        <v>45251.791539351849</v>
      </c>
      <c r="F23784" s="4">
        <v>45251.791539351849</v>
      </c>
      <c r="G23784" s="2" t="s">
        <v>16</v>
      </c>
      <c r="H23784" s="2" t="s">
        <v>81</v>
      </c>
      <c r="I23784" t="s">
        <v>10</v>
      </c>
      <c r="J23784">
        <v>28027.279999999999</v>
      </c>
      <c r="K23784" s="2" t="s">
        <v>41</v>
      </c>
      <c r="M23784" s="1">
        <v>6312301008490</v>
      </c>
      <c r="N23784" s="5">
        <v>45260</v>
      </c>
      <c r="O23784" t="s">
        <v>55</v>
      </c>
    </row>
    <row r="23785" spans="1:15">
      <c r="A23785" s="1">
        <v>117475</v>
      </c>
      <c r="B23785" t="s">
        <v>11</v>
      </c>
      <c r="C23785" s="1">
        <v>20230000140723</v>
      </c>
      <c r="D23785" s="2" t="s">
        <v>178</v>
      </c>
      <c r="E23785" s="3">
        <v>45251.792743055557</v>
      </c>
      <c r="F23785" s="4">
        <v>45251.792743055557</v>
      </c>
      <c r="G23785" s="2" t="s">
        <v>18</v>
      </c>
      <c r="H23785" s="2" t="s">
        <v>82</v>
      </c>
      <c r="I23785" t="s">
        <v>10</v>
      </c>
      <c r="J23785">
        <v>50</v>
      </c>
      <c r="K23785" s="2" t="s">
        <v>45</v>
      </c>
      <c r="M23785" s="1">
        <v>6312301008491</v>
      </c>
      <c r="N23785" s="5">
        <v>45260</v>
      </c>
      <c r="O23785" t="s">
        <v>56</v>
      </c>
    </row>
    <row r="23786" spans="1:15">
      <c r="A23786" s="1">
        <v>117479</v>
      </c>
      <c r="B23786" t="s">
        <v>11</v>
      </c>
      <c r="C23786" s="1">
        <v>20230000140114</v>
      </c>
      <c r="D23786" s="2" t="s">
        <v>179</v>
      </c>
      <c r="E23786" s="3">
        <v>45251.794699074075</v>
      </c>
      <c r="F23786" s="4">
        <v>45251.794699074075</v>
      </c>
      <c r="G23786" s="2" t="s">
        <v>19</v>
      </c>
      <c r="H23786" s="2" t="s">
        <v>83</v>
      </c>
      <c r="I23786" t="s">
        <v>10</v>
      </c>
      <c r="J23786">
        <v>50</v>
      </c>
      <c r="K23786" s="2" t="s">
        <v>42</v>
      </c>
      <c r="M23786" s="1">
        <v>6312301008492</v>
      </c>
      <c r="N23786" s="5">
        <v>45260</v>
      </c>
      <c r="O23786" t="s">
        <v>57</v>
      </c>
    </row>
    <row r="23787" spans="1:15">
      <c r="A23787" s="1">
        <v>117488</v>
      </c>
      <c r="B23787" t="s">
        <v>11</v>
      </c>
      <c r="C23787" s="1">
        <v>20230000139558</v>
      </c>
      <c r="D23787" s="2" t="s">
        <v>180</v>
      </c>
      <c r="E23787" s="3">
        <v>45251.80027777778</v>
      </c>
      <c r="F23787" s="4">
        <v>45251.80027777778</v>
      </c>
      <c r="G23787" s="2" t="s">
        <v>20</v>
      </c>
      <c r="H23787" s="2" t="s">
        <v>84</v>
      </c>
      <c r="I23787" t="s">
        <v>10</v>
      </c>
      <c r="J23787">
        <v>50</v>
      </c>
      <c r="K23787" s="2" t="s">
        <v>46</v>
      </c>
      <c r="M23787" s="1">
        <v>6312301008493</v>
      </c>
      <c r="N23787" s="5">
        <v>45260</v>
      </c>
      <c r="O23787" t="s">
        <v>58</v>
      </c>
    </row>
    <row r="23788" spans="1:15">
      <c r="A23788" s="1">
        <v>117480</v>
      </c>
      <c r="B23788" t="s">
        <v>11</v>
      </c>
      <c r="C23788" s="1">
        <v>20230000140749</v>
      </c>
      <c r="D23788" s="2" t="s">
        <v>181</v>
      </c>
      <c r="E23788" s="3">
        <v>45251.796689814815</v>
      </c>
      <c r="F23788" s="4">
        <v>45251.796689814815</v>
      </c>
      <c r="G23788" s="2" t="s">
        <v>21</v>
      </c>
      <c r="H23788" s="2" t="s">
        <v>85</v>
      </c>
      <c r="I23788" t="s">
        <v>10</v>
      </c>
      <c r="J23788">
        <v>50</v>
      </c>
      <c r="K23788" s="2" t="s">
        <v>47</v>
      </c>
      <c r="M23788" s="1">
        <v>6312301008494</v>
      </c>
      <c r="N23788" s="5">
        <v>45260</v>
      </c>
      <c r="O23788" t="s">
        <v>52</v>
      </c>
    </row>
    <row r="23789" spans="1:15">
      <c r="A23789" s="1">
        <v>117487</v>
      </c>
      <c r="B23789" t="s">
        <v>11</v>
      </c>
      <c r="C23789" s="1">
        <v>20230000140000</v>
      </c>
      <c r="D23789" s="2" t="s">
        <v>182</v>
      </c>
      <c r="E23789" s="3">
        <v>45251.799756944441</v>
      </c>
      <c r="F23789" s="4">
        <v>45251.799756944441</v>
      </c>
      <c r="G23789" s="2" t="s">
        <v>22</v>
      </c>
      <c r="H23789" s="2" t="s">
        <v>86</v>
      </c>
      <c r="I23789" t="s">
        <v>10</v>
      </c>
      <c r="J23789">
        <v>50</v>
      </c>
      <c r="K23789" s="2" t="s">
        <v>43</v>
      </c>
      <c r="M23789" s="1">
        <v>6312301008495</v>
      </c>
      <c r="N23789" s="5">
        <v>45260</v>
      </c>
      <c r="O23789" t="s">
        <v>53</v>
      </c>
    </row>
    <row r="23790" spans="1:15">
      <c r="A23790" s="1">
        <v>117484</v>
      </c>
      <c r="B23790" t="s">
        <v>11</v>
      </c>
      <c r="C23790" s="1">
        <v>20230000138596</v>
      </c>
      <c r="D23790" s="2" t="s">
        <v>183</v>
      </c>
      <c r="E23790" s="3">
        <v>45251.797685185185</v>
      </c>
      <c r="F23790" s="4">
        <v>45251.797685185185</v>
      </c>
      <c r="G23790" s="2" t="s">
        <v>23</v>
      </c>
      <c r="H23790" s="2" t="s">
        <v>87</v>
      </c>
      <c r="I23790" t="s">
        <v>10</v>
      </c>
      <c r="J23790">
        <v>50</v>
      </c>
      <c r="K23790" s="2" t="s">
        <v>48</v>
      </c>
      <c r="M23790" s="1">
        <v>6312301008496</v>
      </c>
      <c r="N23790" s="5">
        <v>45260</v>
      </c>
      <c r="O23790" t="s">
        <v>54</v>
      </c>
    </row>
    <row r="23791" spans="1:15">
      <c r="A23791" s="1">
        <v>117496</v>
      </c>
      <c r="B23791" t="s">
        <v>11</v>
      </c>
      <c r="C23791" s="1">
        <v>20230000138208</v>
      </c>
      <c r="D23791" s="2" t="s">
        <v>184</v>
      </c>
      <c r="E23791" s="3">
        <v>45251.803182870368</v>
      </c>
      <c r="F23791" s="4">
        <v>45251.803182870368</v>
      </c>
      <c r="G23791" s="2" t="s">
        <v>24</v>
      </c>
      <c r="H23791" s="2" t="s">
        <v>88</v>
      </c>
      <c r="I23791" t="s">
        <v>10</v>
      </c>
      <c r="J23791">
        <v>50</v>
      </c>
      <c r="K23791" s="2" t="s">
        <v>49</v>
      </c>
      <c r="M23791" s="1">
        <v>6312301008497</v>
      </c>
      <c r="N23791" s="5">
        <v>45260</v>
      </c>
      <c r="O23791" t="s">
        <v>55</v>
      </c>
    </row>
    <row r="23792" spans="1:15">
      <c r="A23792" s="1">
        <v>117485</v>
      </c>
      <c r="B23792" t="s">
        <v>11</v>
      </c>
      <c r="C23792" s="1">
        <v>20230000138617</v>
      </c>
      <c r="D23792" s="2" t="s">
        <v>185</v>
      </c>
      <c r="E23792" s="3">
        <v>45251.798645833333</v>
      </c>
      <c r="F23792" s="4">
        <v>45251.798645833333</v>
      </c>
      <c r="G23792" s="2" t="s">
        <v>25</v>
      </c>
      <c r="H23792" s="2" t="s">
        <v>89</v>
      </c>
      <c r="I23792" t="s">
        <v>10</v>
      </c>
      <c r="J23792">
        <v>50</v>
      </c>
      <c r="K23792" s="2" t="s">
        <v>50</v>
      </c>
      <c r="M23792" s="1">
        <v>6312301008498</v>
      </c>
      <c r="N23792" s="5">
        <v>45260</v>
      </c>
      <c r="O23792" t="s">
        <v>56</v>
      </c>
    </row>
    <row r="23793" spans="1:15">
      <c r="A23793" s="1">
        <v>117491</v>
      </c>
      <c r="B23793" t="s">
        <v>11</v>
      </c>
      <c r="C23793" s="1">
        <v>20230000140208</v>
      </c>
      <c r="D23793" s="2" t="s">
        <v>186</v>
      </c>
      <c r="E23793" s="3">
        <v>45251.800879629627</v>
      </c>
      <c r="F23793" s="4">
        <v>45251.800879629627</v>
      </c>
      <c r="G23793" s="2" t="s">
        <v>26</v>
      </c>
      <c r="H23793" s="2" t="s">
        <v>90</v>
      </c>
      <c r="I23793" t="s">
        <v>10</v>
      </c>
      <c r="J23793">
        <v>50</v>
      </c>
      <c r="K23793" s="2" t="s">
        <v>51</v>
      </c>
      <c r="M23793" s="1">
        <v>6312301008499</v>
      </c>
      <c r="N23793" s="5">
        <v>45260</v>
      </c>
      <c r="O23793" t="s">
        <v>57</v>
      </c>
    </row>
    <row r="23794" spans="1:15">
      <c r="A23794" s="1">
        <v>117519</v>
      </c>
      <c r="B23794" t="s">
        <v>11</v>
      </c>
      <c r="C23794" s="1">
        <v>20230000140798</v>
      </c>
      <c r="D23794" s="2" t="s">
        <v>187</v>
      </c>
      <c r="E23794" s="3">
        <v>45251.821782407409</v>
      </c>
      <c r="F23794" s="4">
        <v>45251.821782407409</v>
      </c>
      <c r="G23794" s="2" t="s">
        <v>27</v>
      </c>
      <c r="H23794" s="2" t="s">
        <v>91</v>
      </c>
      <c r="I23794" t="s">
        <v>10</v>
      </c>
      <c r="J23794">
        <v>50</v>
      </c>
      <c r="K23794" s="2" t="s">
        <v>40</v>
      </c>
      <c r="M23794" s="1">
        <v>6312301008500</v>
      </c>
      <c r="N23794" s="5">
        <v>45260</v>
      </c>
      <c r="O23794" t="s">
        <v>58</v>
      </c>
    </row>
    <row r="23795" spans="1:15">
      <c r="A23795" s="1">
        <v>117508</v>
      </c>
      <c r="B23795" t="s">
        <v>11</v>
      </c>
      <c r="C23795" s="1">
        <v>20230000127610</v>
      </c>
      <c r="D23795" s="2" t="s">
        <v>188</v>
      </c>
      <c r="E23795" s="3">
        <v>45251.812106481484</v>
      </c>
      <c r="F23795" s="4">
        <v>45251.812106481484</v>
      </c>
      <c r="G23795" s="2" t="s">
        <v>28</v>
      </c>
      <c r="H23795" s="2" t="s">
        <v>92</v>
      </c>
      <c r="I23795" t="s">
        <v>10</v>
      </c>
      <c r="J23795">
        <v>50</v>
      </c>
      <c r="K23795" s="2" t="s">
        <v>41</v>
      </c>
      <c r="M23795" s="1">
        <v>6312301008501</v>
      </c>
      <c r="N23795" s="5">
        <v>45260</v>
      </c>
      <c r="O23795" t="s">
        <v>52</v>
      </c>
    </row>
    <row r="23796" spans="1:15">
      <c r="A23796" s="1">
        <v>117499</v>
      </c>
      <c r="B23796" t="s">
        <v>11</v>
      </c>
      <c r="C23796" s="1">
        <v>20230000137757</v>
      </c>
      <c r="D23796" s="2" t="s">
        <v>189</v>
      </c>
      <c r="E23796" s="3">
        <v>45251.804293981484</v>
      </c>
      <c r="F23796" s="4">
        <v>45251.804293981484</v>
      </c>
      <c r="G23796" s="2" t="s">
        <v>29</v>
      </c>
      <c r="H23796" s="2" t="s">
        <v>93</v>
      </c>
      <c r="I23796" t="s">
        <v>10</v>
      </c>
      <c r="J23796">
        <v>50</v>
      </c>
      <c r="K23796" s="2" t="s">
        <v>44</v>
      </c>
      <c r="M23796" s="1">
        <v>6312301008502</v>
      </c>
      <c r="N23796" s="5">
        <v>45260</v>
      </c>
      <c r="O23796" t="s">
        <v>53</v>
      </c>
    </row>
    <row r="23797" spans="1:15">
      <c r="A23797" s="1">
        <v>117522</v>
      </c>
      <c r="B23797" t="s">
        <v>11</v>
      </c>
      <c r="C23797" s="1">
        <v>20230000140039</v>
      </c>
      <c r="D23797" s="2" t="s">
        <v>190</v>
      </c>
      <c r="E23797" s="3">
        <v>45251.826701388891</v>
      </c>
      <c r="F23797" s="4">
        <v>45251.826701388891</v>
      </c>
      <c r="G23797" s="2" t="s">
        <v>30</v>
      </c>
      <c r="H23797" s="2" t="s">
        <v>94</v>
      </c>
      <c r="I23797" t="s">
        <v>10</v>
      </c>
      <c r="J23797">
        <v>50</v>
      </c>
      <c r="K23797" s="2" t="s">
        <v>45</v>
      </c>
      <c r="M23797" s="1">
        <v>6312301008503</v>
      </c>
      <c r="N23797" s="5">
        <v>45260</v>
      </c>
      <c r="O23797" t="s">
        <v>54</v>
      </c>
    </row>
    <row r="23798" spans="1:15">
      <c r="A23798" s="1">
        <v>117527</v>
      </c>
      <c r="B23798" t="s">
        <v>11</v>
      </c>
      <c r="C23798" s="1">
        <v>20230000125608</v>
      </c>
      <c r="D23798" s="2" t="s">
        <v>191</v>
      </c>
      <c r="E23798" s="3">
        <v>45251.831643518519</v>
      </c>
      <c r="F23798" s="4">
        <v>45251.831643518519</v>
      </c>
      <c r="G23798" s="2" t="s">
        <v>31</v>
      </c>
      <c r="H23798" s="2" t="s">
        <v>59</v>
      </c>
      <c r="I23798" t="s">
        <v>10</v>
      </c>
      <c r="J23798">
        <v>50</v>
      </c>
      <c r="K23798" s="2" t="s">
        <v>42</v>
      </c>
      <c r="M23798" s="1">
        <v>6312301008504</v>
      </c>
      <c r="N23798" s="5">
        <v>45260</v>
      </c>
      <c r="O23798" t="s">
        <v>55</v>
      </c>
    </row>
    <row r="23799" spans="1:15">
      <c r="A23799" s="1">
        <v>117531</v>
      </c>
      <c r="B23799" t="s">
        <v>11</v>
      </c>
      <c r="C23799" s="1">
        <v>20230000140748</v>
      </c>
      <c r="D23799" s="2" t="s">
        <v>192</v>
      </c>
      <c r="E23799" s="3">
        <v>45251.834537037037</v>
      </c>
      <c r="F23799" s="4">
        <v>45251.834537037037</v>
      </c>
      <c r="G23799" s="2" t="s">
        <v>32</v>
      </c>
      <c r="H23799" s="2" t="s">
        <v>60</v>
      </c>
      <c r="I23799" t="s">
        <v>10</v>
      </c>
      <c r="J23799">
        <v>50</v>
      </c>
      <c r="K23799" s="2" t="s">
        <v>46</v>
      </c>
      <c r="M23799" s="1">
        <v>6312301008505</v>
      </c>
      <c r="N23799" s="5">
        <v>45260</v>
      </c>
      <c r="O23799" t="s">
        <v>56</v>
      </c>
    </row>
    <row r="23800" spans="1:15">
      <c r="A23800" s="1">
        <v>117532</v>
      </c>
      <c r="B23800" t="s">
        <v>11</v>
      </c>
      <c r="C23800" s="1">
        <v>20230000125276</v>
      </c>
      <c r="D23800" s="2" t="s">
        <v>193</v>
      </c>
      <c r="E23800" s="3">
        <v>45251.835486111115</v>
      </c>
      <c r="F23800" s="4">
        <v>45251.835486111115</v>
      </c>
      <c r="G23800" s="2" t="s">
        <v>33</v>
      </c>
      <c r="H23800" s="2" t="s">
        <v>61</v>
      </c>
      <c r="I23800" t="s">
        <v>10</v>
      </c>
      <c r="J23800">
        <v>50</v>
      </c>
      <c r="K23800" s="2" t="s">
        <v>47</v>
      </c>
      <c r="M23800" s="1">
        <v>6312301008506</v>
      </c>
      <c r="N23800" s="5">
        <v>45260</v>
      </c>
      <c r="O23800" t="s">
        <v>57</v>
      </c>
    </row>
    <row r="23801" spans="1:15">
      <c r="A23801" s="1">
        <v>117518</v>
      </c>
      <c r="B23801" t="s">
        <v>11</v>
      </c>
      <c r="C23801" s="1">
        <v>20230000140689</v>
      </c>
      <c r="D23801" s="2" t="s">
        <v>194</v>
      </c>
      <c r="E23801" s="3">
        <v>45251.82136574074</v>
      </c>
      <c r="F23801" s="4">
        <v>45251.82136574074</v>
      </c>
      <c r="G23801" s="2" t="s">
        <v>34</v>
      </c>
      <c r="H23801" s="2" t="s">
        <v>62</v>
      </c>
      <c r="I23801" t="s">
        <v>10</v>
      </c>
      <c r="J23801">
        <v>50</v>
      </c>
      <c r="K23801" s="2" t="s">
        <v>43</v>
      </c>
      <c r="M23801" s="1">
        <v>6312301008507</v>
      </c>
      <c r="N23801" s="5">
        <v>45260</v>
      </c>
      <c r="O23801" t="s">
        <v>58</v>
      </c>
    </row>
    <row r="23802" spans="1:15">
      <c r="A23802" s="1">
        <v>117534</v>
      </c>
      <c r="B23802" t="s">
        <v>11</v>
      </c>
      <c r="C23802" s="1">
        <v>20230000139604</v>
      </c>
      <c r="D23802" s="2" t="s">
        <v>95</v>
      </c>
      <c r="E23802" s="3">
        <v>45251.840694444443</v>
      </c>
      <c r="F23802" s="4">
        <v>45251.840694444443</v>
      </c>
      <c r="G23802" s="2" t="s">
        <v>35</v>
      </c>
      <c r="H23802" s="2" t="s">
        <v>63</v>
      </c>
      <c r="I23802" t="s">
        <v>10</v>
      </c>
      <c r="J23802">
        <v>50</v>
      </c>
      <c r="K23802" s="2" t="s">
        <v>48</v>
      </c>
      <c r="M23802" s="1">
        <v>6312301008508</v>
      </c>
      <c r="N23802" s="5">
        <v>45260</v>
      </c>
      <c r="O23802" t="s">
        <v>52</v>
      </c>
    </row>
    <row r="23803" spans="1:15">
      <c r="A23803" s="1">
        <v>117535</v>
      </c>
      <c r="B23803" t="s">
        <v>11</v>
      </c>
      <c r="C23803" s="1">
        <v>20230000138892</v>
      </c>
      <c r="D23803" s="2" t="s">
        <v>96</v>
      </c>
      <c r="E23803" s="3">
        <v>45251.840914351851</v>
      </c>
      <c r="F23803" s="4">
        <v>45251.840914351851</v>
      </c>
      <c r="G23803" s="2" t="s">
        <v>36</v>
      </c>
      <c r="H23803" s="2" t="s">
        <v>64</v>
      </c>
      <c r="I23803" t="s">
        <v>10</v>
      </c>
      <c r="J23803">
        <v>50</v>
      </c>
      <c r="K23803" s="2" t="s">
        <v>49</v>
      </c>
      <c r="M23803" s="1">
        <v>6312301008509</v>
      </c>
      <c r="N23803" s="5">
        <v>45260</v>
      </c>
      <c r="O23803" t="s">
        <v>53</v>
      </c>
    </row>
    <row r="23804" spans="1:15">
      <c r="A23804" s="1">
        <v>117542</v>
      </c>
      <c r="B23804" t="s">
        <v>11</v>
      </c>
      <c r="C23804" s="1">
        <v>20230000140783</v>
      </c>
      <c r="D23804" s="2" t="s">
        <v>97</v>
      </c>
      <c r="E23804" s="3">
        <v>45251.8515625</v>
      </c>
      <c r="F23804" s="4">
        <v>45251.8515625</v>
      </c>
      <c r="G23804" s="2" t="s">
        <v>37</v>
      </c>
      <c r="H23804" s="2" t="s">
        <v>65</v>
      </c>
      <c r="I23804" t="s">
        <v>10</v>
      </c>
      <c r="J23804">
        <v>50</v>
      </c>
      <c r="K23804" s="2" t="s">
        <v>50</v>
      </c>
      <c r="M23804" s="1">
        <v>6312301008510</v>
      </c>
      <c r="N23804" s="5">
        <v>45260</v>
      </c>
      <c r="O23804" t="s">
        <v>54</v>
      </c>
    </row>
    <row r="23805" spans="1:15">
      <c r="A23805" s="1">
        <v>117551</v>
      </c>
      <c r="B23805" t="s">
        <v>11</v>
      </c>
      <c r="C23805" s="1">
        <v>20230000138646</v>
      </c>
      <c r="D23805" s="2" t="s">
        <v>98</v>
      </c>
      <c r="E23805" s="3">
        <v>45251.860555555555</v>
      </c>
      <c r="F23805" s="4">
        <v>45251.860555555555</v>
      </c>
      <c r="G23805" s="2" t="s">
        <v>38</v>
      </c>
      <c r="H23805" s="2" t="s">
        <v>66</v>
      </c>
      <c r="I23805" t="s">
        <v>10</v>
      </c>
      <c r="J23805">
        <v>40453.879999999997</v>
      </c>
      <c r="K23805" s="2" t="s">
        <v>51</v>
      </c>
      <c r="M23805" s="1">
        <v>6312301008511</v>
      </c>
      <c r="N23805" s="5">
        <v>45260</v>
      </c>
      <c r="O23805" t="s">
        <v>55</v>
      </c>
    </row>
    <row r="23806" spans="1:15">
      <c r="A23806" s="1">
        <v>117547</v>
      </c>
      <c r="B23806" t="s">
        <v>11</v>
      </c>
      <c r="C23806" s="1">
        <v>20230000138637</v>
      </c>
      <c r="D23806" s="2" t="s">
        <v>99</v>
      </c>
      <c r="E23806" s="3">
        <v>45251.859803240739</v>
      </c>
      <c r="F23806" s="4">
        <v>45251.859803240739</v>
      </c>
      <c r="G23806" s="2" t="s">
        <v>15</v>
      </c>
      <c r="H23806" s="2" t="s">
        <v>67</v>
      </c>
      <c r="I23806" t="s">
        <v>10</v>
      </c>
      <c r="J23806">
        <v>23261.26</v>
      </c>
      <c r="K23806" s="2" t="s">
        <v>41</v>
      </c>
      <c r="M23806" s="1">
        <v>6312301008512</v>
      </c>
      <c r="N23806" s="5">
        <v>45260</v>
      </c>
      <c r="O23806" t="s">
        <v>56</v>
      </c>
    </row>
    <row r="23807" spans="1:15">
      <c r="A23807" s="1">
        <v>117549</v>
      </c>
      <c r="B23807" t="s">
        <v>11</v>
      </c>
      <c r="C23807" s="1">
        <v>20230000138639</v>
      </c>
      <c r="D23807" s="2" t="s">
        <v>100</v>
      </c>
      <c r="E23807" s="3">
        <v>45251.860150462962</v>
      </c>
      <c r="F23807" s="4">
        <v>45251.860150462962</v>
      </c>
      <c r="G23807" s="2" t="s">
        <v>17</v>
      </c>
      <c r="H23807" s="2" t="s">
        <v>68</v>
      </c>
      <c r="I23807" t="s">
        <v>10</v>
      </c>
      <c r="J23807">
        <v>19847.919999999998</v>
      </c>
      <c r="K23807" s="2" t="s">
        <v>45</v>
      </c>
      <c r="M23807" s="1">
        <v>6312301008513</v>
      </c>
      <c r="N23807" s="5">
        <v>45260</v>
      </c>
      <c r="O23807" t="s">
        <v>57</v>
      </c>
    </row>
    <row r="23808" spans="1:15">
      <c r="A23808" s="1">
        <v>117541</v>
      </c>
      <c r="B23808" t="s">
        <v>11</v>
      </c>
      <c r="C23808" s="1">
        <v>20230000140701</v>
      </c>
      <c r="D23808" s="2" t="s">
        <v>101</v>
      </c>
      <c r="E23808" s="3">
        <v>45251.848252314812</v>
      </c>
      <c r="F23808" s="4">
        <v>45251.848252314812</v>
      </c>
      <c r="G23808" s="2" t="s">
        <v>19</v>
      </c>
      <c r="H23808" s="2" t="s">
        <v>69</v>
      </c>
      <c r="I23808" t="s">
        <v>10</v>
      </c>
      <c r="J23808">
        <v>50</v>
      </c>
      <c r="K23808" s="2" t="s">
        <v>46</v>
      </c>
      <c r="M23808" s="1">
        <v>6312301008514</v>
      </c>
      <c r="N23808" s="5">
        <v>45260</v>
      </c>
      <c r="O23808" t="s">
        <v>58</v>
      </c>
    </row>
    <row r="23809" spans="1:15">
      <c r="A23809" s="1">
        <v>117544</v>
      </c>
      <c r="B23809" t="s">
        <v>11</v>
      </c>
      <c r="C23809" s="1">
        <v>20230000140877</v>
      </c>
      <c r="D23809" s="2" t="s">
        <v>102</v>
      </c>
      <c r="E23809" s="3">
        <v>45251.854710648149</v>
      </c>
      <c r="F23809" s="4">
        <v>45251.854710648149</v>
      </c>
      <c r="G23809" s="2" t="s">
        <v>20</v>
      </c>
      <c r="H23809" s="2" t="s">
        <v>70</v>
      </c>
      <c r="I23809" t="s">
        <v>10</v>
      </c>
      <c r="J23809">
        <v>50</v>
      </c>
      <c r="K23809" s="2" t="s">
        <v>47</v>
      </c>
      <c r="M23809" s="1">
        <v>6312301008515</v>
      </c>
      <c r="N23809" s="5">
        <v>45260</v>
      </c>
      <c r="O23809" t="s">
        <v>52</v>
      </c>
    </row>
    <row r="23810" spans="1:15">
      <c r="A23810" s="1">
        <v>117557</v>
      </c>
      <c r="B23810" t="s">
        <v>11</v>
      </c>
      <c r="C23810" s="1">
        <v>20230000140736</v>
      </c>
      <c r="D23810" s="2" t="s">
        <v>103</v>
      </c>
      <c r="E23810" s="3">
        <v>45251.861400462964</v>
      </c>
      <c r="F23810" s="4">
        <v>45251.861400462964</v>
      </c>
      <c r="G23810" s="2" t="s">
        <v>21</v>
      </c>
      <c r="H23810" s="2" t="s">
        <v>71</v>
      </c>
      <c r="I23810" t="s">
        <v>10</v>
      </c>
      <c r="J23810">
        <v>50</v>
      </c>
      <c r="K23810" s="2" t="s">
        <v>43</v>
      </c>
      <c r="M23810" s="1">
        <v>6312301008516</v>
      </c>
      <c r="N23810" s="5">
        <v>45260</v>
      </c>
      <c r="O23810" t="s">
        <v>53</v>
      </c>
    </row>
    <row r="23811" spans="1:15">
      <c r="A23811" s="1">
        <v>117553</v>
      </c>
      <c r="B23811" t="s">
        <v>11</v>
      </c>
      <c r="C23811" s="1">
        <v>20230000139159</v>
      </c>
      <c r="D23811" s="2" t="s">
        <v>104</v>
      </c>
      <c r="E23811" s="3">
        <v>45251.86074074074</v>
      </c>
      <c r="F23811" s="4">
        <v>45251.86074074074</v>
      </c>
      <c r="G23811" s="2" t="s">
        <v>22</v>
      </c>
      <c r="H23811" s="2" t="s">
        <v>72</v>
      </c>
      <c r="I23811" t="s">
        <v>10</v>
      </c>
      <c r="J23811">
        <v>32984.46</v>
      </c>
      <c r="K23811" s="2" t="s">
        <v>48</v>
      </c>
      <c r="M23811" s="1">
        <v>6312301008517</v>
      </c>
      <c r="N23811" s="5">
        <v>45260</v>
      </c>
      <c r="O23811" t="s">
        <v>54</v>
      </c>
    </row>
    <row r="23812" spans="1:15">
      <c r="A23812" s="1">
        <v>117561</v>
      </c>
      <c r="B23812" t="s">
        <v>11</v>
      </c>
      <c r="C23812" s="1">
        <v>20230000140462</v>
      </c>
      <c r="D23812" s="2" t="s">
        <v>105</v>
      </c>
      <c r="E23812" s="3">
        <v>45251.883148148147</v>
      </c>
      <c r="F23812" s="4">
        <v>45251.883148148147</v>
      </c>
      <c r="G23812" s="2" t="s">
        <v>24</v>
      </c>
      <c r="H23812" s="2" t="s">
        <v>73</v>
      </c>
      <c r="I23812" t="s">
        <v>10</v>
      </c>
      <c r="J23812">
        <v>50</v>
      </c>
      <c r="K23812" s="2" t="s">
        <v>50</v>
      </c>
      <c r="M23812" s="1">
        <v>6312301008518</v>
      </c>
      <c r="N23812" s="5">
        <v>45260</v>
      </c>
      <c r="O23812" t="s">
        <v>55</v>
      </c>
    </row>
    <row r="23813" spans="1:15">
      <c r="A23813" s="1">
        <v>117559</v>
      </c>
      <c r="B23813" t="s">
        <v>11</v>
      </c>
      <c r="C23813" s="1">
        <v>20230000139440</v>
      </c>
      <c r="D23813" s="2" t="s">
        <v>106</v>
      </c>
      <c r="E23813" s="3">
        <v>45251.869768518518</v>
      </c>
      <c r="F23813" s="4">
        <v>45251.869768518518</v>
      </c>
      <c r="G23813" s="2" t="s">
        <v>25</v>
      </c>
      <c r="H23813" s="2" t="s">
        <v>74</v>
      </c>
      <c r="I23813" t="s">
        <v>10</v>
      </c>
      <c r="J23813">
        <v>50</v>
      </c>
      <c r="K23813" s="2" t="s">
        <v>51</v>
      </c>
      <c r="M23813" s="1">
        <v>6312301008519</v>
      </c>
      <c r="N23813" s="5">
        <v>45260</v>
      </c>
      <c r="O23813" t="s">
        <v>56</v>
      </c>
    </row>
    <row r="23814" spans="1:15">
      <c r="A23814" s="1">
        <v>117558</v>
      </c>
      <c r="B23814" t="s">
        <v>11</v>
      </c>
      <c r="C23814" s="1">
        <v>20230000140880</v>
      </c>
      <c r="D23814" s="2" t="s">
        <v>107</v>
      </c>
      <c r="E23814" s="3">
        <v>45251.868541666663</v>
      </c>
      <c r="F23814" s="4">
        <v>45251.868541666663</v>
      </c>
      <c r="G23814" s="2" t="s">
        <v>26</v>
      </c>
      <c r="H23814" s="2" t="s">
        <v>75</v>
      </c>
      <c r="I23814" t="s">
        <v>10</v>
      </c>
      <c r="J23814">
        <v>50</v>
      </c>
      <c r="K23814" s="2" t="s">
        <v>40</v>
      </c>
      <c r="M23814" s="1">
        <v>6312301008520</v>
      </c>
      <c r="N23814" s="5">
        <v>45260</v>
      </c>
      <c r="O23814" t="s">
        <v>57</v>
      </c>
    </row>
    <row r="23815" spans="1:15">
      <c r="A23815" s="1">
        <v>117562</v>
      </c>
      <c r="B23815" t="s">
        <v>11</v>
      </c>
      <c r="C23815" s="1">
        <v>20230000073944</v>
      </c>
      <c r="D23815" s="2" t="s">
        <v>108</v>
      </c>
      <c r="E23815" s="3">
        <v>45251.884826388887</v>
      </c>
      <c r="F23815" s="4">
        <v>45251.884826388887</v>
      </c>
      <c r="G23815" s="2" t="s">
        <v>27</v>
      </c>
      <c r="H23815" s="2" t="s">
        <v>76</v>
      </c>
      <c r="I23815" t="s">
        <v>10</v>
      </c>
      <c r="J23815">
        <v>50</v>
      </c>
      <c r="K23815" s="2" t="s">
        <v>41</v>
      </c>
      <c r="M23815" s="1">
        <v>6312301008521</v>
      </c>
      <c r="N23815" s="5">
        <v>45260</v>
      </c>
      <c r="O23815" t="s">
        <v>58</v>
      </c>
    </row>
    <row r="23816" spans="1:15">
      <c r="A23816" s="1">
        <v>117571</v>
      </c>
      <c r="B23816" t="s">
        <v>11</v>
      </c>
      <c r="C23816" s="1">
        <v>20230000140537</v>
      </c>
      <c r="D23816" s="2" t="s">
        <v>109</v>
      </c>
      <c r="E23816" s="3">
        <v>45251.913611111115</v>
      </c>
      <c r="F23816" s="4">
        <v>45251.913611111115</v>
      </c>
      <c r="G23816" s="2" t="s">
        <v>28</v>
      </c>
      <c r="H23816" s="2" t="s">
        <v>77</v>
      </c>
      <c r="I23816" t="s">
        <v>10</v>
      </c>
      <c r="J23816">
        <v>50</v>
      </c>
      <c r="K23816" s="2" t="s">
        <v>44</v>
      </c>
      <c r="M23816" s="1">
        <v>6312301008522</v>
      </c>
      <c r="N23816" s="5">
        <v>45260</v>
      </c>
      <c r="O23816" t="s">
        <v>52</v>
      </c>
    </row>
    <row r="23817" spans="1:15">
      <c r="A23817" s="1">
        <v>117581</v>
      </c>
      <c r="B23817" t="s">
        <v>11</v>
      </c>
      <c r="C23817" s="1">
        <v>20230000125688</v>
      </c>
      <c r="D23817" s="2" t="s">
        <v>110</v>
      </c>
      <c r="E23817" s="3">
        <v>45251.966851851852</v>
      </c>
      <c r="F23817" s="4">
        <v>45251.966851851852</v>
      </c>
      <c r="G23817" s="2" t="s">
        <v>29</v>
      </c>
      <c r="H23817" s="2" t="s">
        <v>78</v>
      </c>
      <c r="I23817" t="s">
        <v>10</v>
      </c>
      <c r="J23817">
        <v>50</v>
      </c>
      <c r="K23817" s="2" t="s">
        <v>45</v>
      </c>
      <c r="M23817" s="1">
        <v>6312301008523</v>
      </c>
      <c r="N23817" s="5">
        <v>45260</v>
      </c>
      <c r="O23817" t="s">
        <v>53</v>
      </c>
    </row>
    <row r="23818" spans="1:15">
      <c r="A23818" s="1">
        <v>117572</v>
      </c>
      <c r="B23818" t="s">
        <v>11</v>
      </c>
      <c r="C23818" s="1">
        <v>20230000140908</v>
      </c>
      <c r="D23818" s="2" t="s">
        <v>111</v>
      </c>
      <c r="E23818" s="3">
        <v>45251.915798611109</v>
      </c>
      <c r="F23818" s="4">
        <v>45251.915798611109</v>
      </c>
      <c r="G23818" s="2" t="s">
        <v>30</v>
      </c>
      <c r="H23818" s="2" t="s">
        <v>79</v>
      </c>
      <c r="I23818" t="s">
        <v>10</v>
      </c>
      <c r="J23818">
        <v>50</v>
      </c>
      <c r="K23818" s="2" t="s">
        <v>42</v>
      </c>
      <c r="M23818" s="1">
        <v>6312301008524</v>
      </c>
      <c r="N23818" s="5">
        <v>45260</v>
      </c>
      <c r="O23818" t="s">
        <v>54</v>
      </c>
    </row>
    <row r="23819" spans="1:15">
      <c r="A23819" s="1">
        <v>117579</v>
      </c>
      <c r="B23819" t="s">
        <v>11</v>
      </c>
      <c r="C23819" s="1">
        <v>20230000123602</v>
      </c>
      <c r="D23819" s="2" t="s">
        <v>112</v>
      </c>
      <c r="E23819" s="3">
        <v>45251.956875000003</v>
      </c>
      <c r="F23819" s="4">
        <v>45251.956875000003</v>
      </c>
      <c r="G23819" s="2" t="s">
        <v>31</v>
      </c>
      <c r="H23819" s="2" t="s">
        <v>80</v>
      </c>
      <c r="I23819" t="s">
        <v>10</v>
      </c>
      <c r="J23819">
        <v>50</v>
      </c>
      <c r="K23819" s="2" t="s">
        <v>46</v>
      </c>
      <c r="M23819" s="1">
        <v>6312301008525</v>
      </c>
      <c r="N23819" s="5">
        <v>45260</v>
      </c>
      <c r="O23819" t="s">
        <v>55</v>
      </c>
    </row>
    <row r="23820" spans="1:15">
      <c r="A23820" s="1">
        <v>117584</v>
      </c>
      <c r="B23820" t="s">
        <v>11</v>
      </c>
      <c r="C23820" s="1">
        <v>20230000140064</v>
      </c>
      <c r="D23820" s="2" t="s">
        <v>113</v>
      </c>
      <c r="E23820" s="3">
        <v>45251.988530092596</v>
      </c>
      <c r="F23820" s="4">
        <v>45251.988530092596</v>
      </c>
      <c r="G23820" s="2" t="s">
        <v>32</v>
      </c>
      <c r="H23820" s="2" t="s">
        <v>81</v>
      </c>
      <c r="I23820" t="s">
        <v>10</v>
      </c>
      <c r="J23820">
        <v>50</v>
      </c>
      <c r="K23820" s="2" t="s">
        <v>47</v>
      </c>
      <c r="M23820" s="1">
        <v>6312301008526</v>
      </c>
      <c r="N23820" s="5">
        <v>45260</v>
      </c>
      <c r="O23820" t="s">
        <v>56</v>
      </c>
    </row>
    <row r="23821" spans="1:15">
      <c r="A23821" s="1">
        <v>117590</v>
      </c>
      <c r="B23821" t="s">
        <v>11</v>
      </c>
      <c r="C23821" s="1">
        <v>20230000140293</v>
      </c>
      <c r="D23821" s="2" t="s">
        <v>114</v>
      </c>
      <c r="E23821" s="3">
        <v>45252.000358796293</v>
      </c>
      <c r="F23821" s="4">
        <v>45252.000358796293</v>
      </c>
      <c r="G23821" s="2" t="s">
        <v>33</v>
      </c>
      <c r="H23821" s="2" t="s">
        <v>82</v>
      </c>
      <c r="I23821" t="s">
        <v>10</v>
      </c>
      <c r="J23821">
        <v>50</v>
      </c>
      <c r="K23821" s="2" t="s">
        <v>43</v>
      </c>
      <c r="M23821" s="1">
        <v>6312301008527</v>
      </c>
      <c r="N23821" s="5">
        <v>45260</v>
      </c>
      <c r="O23821" t="s">
        <v>57</v>
      </c>
    </row>
    <row r="23822" spans="1:15">
      <c r="A23822" s="1">
        <v>117585</v>
      </c>
      <c r="B23822" t="s">
        <v>11</v>
      </c>
      <c r="C23822" s="1">
        <v>20230000140312</v>
      </c>
      <c r="D23822" s="2" t="s">
        <v>115</v>
      </c>
      <c r="E23822" s="3">
        <v>45251.992835648147</v>
      </c>
      <c r="F23822" s="4">
        <v>45251.992835648147</v>
      </c>
      <c r="G23822" s="2" t="s">
        <v>34</v>
      </c>
      <c r="H23822" s="2" t="s">
        <v>83</v>
      </c>
      <c r="I23822" t="s">
        <v>10</v>
      </c>
      <c r="J23822">
        <v>50</v>
      </c>
      <c r="K23822" s="2" t="s">
        <v>48</v>
      </c>
      <c r="M23822" s="1">
        <v>6312301008528</v>
      </c>
      <c r="N23822" s="5">
        <v>45260</v>
      </c>
      <c r="O23822" t="s">
        <v>58</v>
      </c>
    </row>
    <row r="23823" spans="1:15">
      <c r="A23823" s="1">
        <v>117596</v>
      </c>
      <c r="B23823" t="s">
        <v>11</v>
      </c>
      <c r="C23823" s="1">
        <v>20230000140949</v>
      </c>
      <c r="D23823" s="2" t="s">
        <v>116</v>
      </c>
      <c r="E23823" s="3">
        <v>45252.015416666669</v>
      </c>
      <c r="F23823" s="4">
        <v>45252.015416666669</v>
      </c>
      <c r="G23823" s="2" t="s">
        <v>35</v>
      </c>
      <c r="H23823" s="2" t="s">
        <v>84</v>
      </c>
      <c r="I23823" t="s">
        <v>10</v>
      </c>
      <c r="J23823">
        <v>50</v>
      </c>
      <c r="K23823" s="2" t="s">
        <v>49</v>
      </c>
      <c r="M23823" s="1">
        <v>6312301008529</v>
      </c>
      <c r="N23823" s="5">
        <v>45260</v>
      </c>
      <c r="O23823" t="s">
        <v>52</v>
      </c>
    </row>
    <row r="23824" spans="1:15">
      <c r="A23824" s="1">
        <v>117598</v>
      </c>
      <c r="B23824" t="s">
        <v>11</v>
      </c>
      <c r="C23824" s="1">
        <v>20230000140294</v>
      </c>
      <c r="D23824" s="2" t="s">
        <v>117</v>
      </c>
      <c r="E23824" s="3">
        <v>45252.035439814812</v>
      </c>
      <c r="F23824" s="4">
        <v>45252.035439814812</v>
      </c>
      <c r="G23824" s="2" t="s">
        <v>36</v>
      </c>
      <c r="H23824" s="2" t="s">
        <v>85</v>
      </c>
      <c r="I23824" t="s">
        <v>10</v>
      </c>
      <c r="J23824">
        <v>50</v>
      </c>
      <c r="K23824" s="2" t="s">
        <v>50</v>
      </c>
      <c r="M23824" s="1">
        <v>6312301008530</v>
      </c>
      <c r="N23824" s="5">
        <v>45260</v>
      </c>
      <c r="O23824" t="s">
        <v>53</v>
      </c>
    </row>
    <row r="23825" spans="1:15">
      <c r="A23825" s="1">
        <v>117605</v>
      </c>
      <c r="B23825" t="s">
        <v>11</v>
      </c>
      <c r="C23825" s="1">
        <v>20230000132807</v>
      </c>
      <c r="D23825" s="2" t="s">
        <v>118</v>
      </c>
      <c r="E23825" s="3">
        <v>45252.080752314818</v>
      </c>
      <c r="F23825" s="4">
        <v>45252.080752314818</v>
      </c>
      <c r="G23825" s="2" t="s">
        <v>37</v>
      </c>
      <c r="H23825" s="2" t="s">
        <v>86</v>
      </c>
      <c r="I23825" t="s">
        <v>10</v>
      </c>
      <c r="J23825">
        <v>50</v>
      </c>
      <c r="K23825" s="2" t="s">
        <v>51</v>
      </c>
      <c r="M23825" s="1">
        <v>6312301008531</v>
      </c>
      <c r="N23825" s="5">
        <v>45260</v>
      </c>
      <c r="O23825" t="s">
        <v>54</v>
      </c>
    </row>
    <row r="23826" spans="1:15">
      <c r="A23826" s="1">
        <v>117621</v>
      </c>
      <c r="B23826" t="s">
        <v>11</v>
      </c>
      <c r="C23826" s="1">
        <v>20230000140075</v>
      </c>
      <c r="D23826" s="2" t="s">
        <v>119</v>
      </c>
      <c r="E23826" s="3">
        <v>45252.498865740738</v>
      </c>
      <c r="F23826" s="4">
        <v>45252.498865740738</v>
      </c>
      <c r="G23826" s="2" t="s">
        <v>38</v>
      </c>
      <c r="H23826" s="2" t="s">
        <v>87</v>
      </c>
      <c r="I23826" t="s">
        <v>10</v>
      </c>
      <c r="J23826">
        <v>50</v>
      </c>
      <c r="K23826" s="2" t="s">
        <v>40</v>
      </c>
      <c r="M23826" s="1">
        <v>6312301008532</v>
      </c>
      <c r="N23826" s="5">
        <v>45260</v>
      </c>
      <c r="O23826" t="s">
        <v>55</v>
      </c>
    </row>
    <row r="23827" spans="1:15">
      <c r="A23827" s="1">
        <v>117623</v>
      </c>
      <c r="B23827" t="s">
        <v>11</v>
      </c>
      <c r="C23827" s="1">
        <v>20230000140170</v>
      </c>
      <c r="D23827" s="2" t="s">
        <v>120</v>
      </c>
      <c r="E23827" s="3">
        <v>45252.502233796295</v>
      </c>
      <c r="F23827" s="4">
        <v>45252.502233796295</v>
      </c>
      <c r="G23827" s="2" t="s">
        <v>39</v>
      </c>
      <c r="H23827" s="2" t="s">
        <v>88</v>
      </c>
      <c r="I23827" t="s">
        <v>10</v>
      </c>
      <c r="J23827">
        <v>50</v>
      </c>
      <c r="K23827" s="2" t="s">
        <v>41</v>
      </c>
      <c r="M23827" s="1">
        <v>6312301008533</v>
      </c>
      <c r="N23827" s="5">
        <v>45260</v>
      </c>
      <c r="O23827" t="s">
        <v>56</v>
      </c>
    </row>
    <row r="23828" spans="1:15">
      <c r="A23828" s="1">
        <v>117622</v>
      </c>
      <c r="B23828" t="s">
        <v>11</v>
      </c>
      <c r="C23828" s="1">
        <v>20230000140111</v>
      </c>
      <c r="D23828" s="2" t="s">
        <v>121</v>
      </c>
      <c r="E23828" s="3">
        <v>45252.501006944447</v>
      </c>
      <c r="F23828" s="4">
        <v>45252.501006944447</v>
      </c>
      <c r="G23828" s="2" t="s">
        <v>15</v>
      </c>
      <c r="H23828" s="2" t="s">
        <v>89</v>
      </c>
      <c r="I23828" t="s">
        <v>10</v>
      </c>
      <c r="J23828">
        <v>50</v>
      </c>
      <c r="K23828" s="2" t="s">
        <v>44</v>
      </c>
      <c r="M23828" s="1">
        <v>6312301008534</v>
      </c>
      <c r="N23828" s="5">
        <v>45260</v>
      </c>
      <c r="O23828" t="s">
        <v>57</v>
      </c>
    </row>
    <row r="23829" spans="1:15">
      <c r="A23829" s="1">
        <v>117631</v>
      </c>
      <c r="B23829" t="s">
        <v>11</v>
      </c>
      <c r="C23829" s="1">
        <v>20230000140886</v>
      </c>
      <c r="D23829" s="2" t="s">
        <v>122</v>
      </c>
      <c r="E23829" s="3">
        <v>45252.531134259261</v>
      </c>
      <c r="F23829" s="4">
        <v>45252.531134259261</v>
      </c>
      <c r="G23829" s="2" t="s">
        <v>16</v>
      </c>
      <c r="H23829" s="2" t="s">
        <v>90</v>
      </c>
      <c r="I23829" t="s">
        <v>10</v>
      </c>
      <c r="J23829">
        <v>50</v>
      </c>
      <c r="K23829" s="2" t="s">
        <v>45</v>
      </c>
      <c r="M23829" s="1">
        <v>6312301008535</v>
      </c>
      <c r="N23829" s="5">
        <v>45260</v>
      </c>
      <c r="O23829" t="s">
        <v>58</v>
      </c>
    </row>
    <row r="23830" spans="1:15">
      <c r="A23830" s="1">
        <v>117588</v>
      </c>
      <c r="B23830" t="s">
        <v>11</v>
      </c>
      <c r="C23830" s="1">
        <v>20230000139571</v>
      </c>
      <c r="D23830" s="2" t="s">
        <v>123</v>
      </c>
      <c r="E23830" s="3">
        <v>45251.996747685182</v>
      </c>
      <c r="F23830" s="4">
        <v>45251.996747685182</v>
      </c>
      <c r="G23830" s="2" t="s">
        <v>17</v>
      </c>
      <c r="H23830" s="2" t="s">
        <v>91</v>
      </c>
      <c r="I23830" t="s">
        <v>10</v>
      </c>
      <c r="J23830">
        <v>50</v>
      </c>
      <c r="K23830" s="2" t="s">
        <v>42</v>
      </c>
      <c r="M23830" s="1">
        <v>6312301008536</v>
      </c>
      <c r="N23830" s="5">
        <v>45260</v>
      </c>
      <c r="O23830" t="s">
        <v>52</v>
      </c>
    </row>
    <row r="23831" spans="1:15">
      <c r="A23831" s="1">
        <v>117659</v>
      </c>
      <c r="B23831" t="s">
        <v>11</v>
      </c>
      <c r="C23831" s="1">
        <v>20230000140744</v>
      </c>
      <c r="D23831" s="2" t="s">
        <v>124</v>
      </c>
      <c r="E23831" s="3">
        <v>45252.562777777777</v>
      </c>
      <c r="F23831" s="4">
        <v>45252.562777777777</v>
      </c>
      <c r="G23831" s="2" t="s">
        <v>18</v>
      </c>
      <c r="H23831" s="2" t="s">
        <v>92</v>
      </c>
      <c r="I23831" t="s">
        <v>10</v>
      </c>
      <c r="J23831">
        <v>50</v>
      </c>
      <c r="K23831" s="2" t="s">
        <v>46</v>
      </c>
      <c r="M23831" s="1">
        <v>6312301008537</v>
      </c>
      <c r="N23831" s="5">
        <v>45260</v>
      </c>
      <c r="O23831" t="s">
        <v>53</v>
      </c>
    </row>
    <row r="23832" spans="1:15">
      <c r="A23832" s="1">
        <v>117632</v>
      </c>
      <c r="B23832" t="s">
        <v>11</v>
      </c>
      <c r="C23832" s="1">
        <v>20230000140313</v>
      </c>
      <c r="D23832" s="2" t="s">
        <v>125</v>
      </c>
      <c r="E23832" s="3">
        <v>45252.532002314816</v>
      </c>
      <c r="F23832" s="4">
        <v>45252.532002314816</v>
      </c>
      <c r="G23832" s="2" t="s">
        <v>19</v>
      </c>
      <c r="H23832" s="2" t="s">
        <v>93</v>
      </c>
      <c r="I23832" t="s">
        <v>10</v>
      </c>
      <c r="J23832">
        <v>50</v>
      </c>
      <c r="K23832" s="2" t="s">
        <v>47</v>
      </c>
      <c r="M23832" s="1">
        <v>6312301008538</v>
      </c>
      <c r="N23832" s="5">
        <v>45260</v>
      </c>
      <c r="O23832" t="s">
        <v>54</v>
      </c>
    </row>
    <row r="23833" spans="1:15">
      <c r="A23833" s="1">
        <v>117555</v>
      </c>
      <c r="B23833" t="s">
        <v>11</v>
      </c>
      <c r="C23833" s="1">
        <v>20230000139160</v>
      </c>
      <c r="D23833" s="2" t="s">
        <v>126</v>
      </c>
      <c r="E23833" s="3">
        <v>45251.861168981479</v>
      </c>
      <c r="F23833" s="4">
        <v>45251.861168981479</v>
      </c>
      <c r="G23833" s="2" t="s">
        <v>20</v>
      </c>
      <c r="H23833" s="2" t="s">
        <v>94</v>
      </c>
      <c r="I23833" t="s">
        <v>10</v>
      </c>
      <c r="J23833">
        <v>20951.580000000002</v>
      </c>
      <c r="K23833" s="2" t="s">
        <v>43</v>
      </c>
      <c r="M23833" s="1">
        <v>6312301008539</v>
      </c>
      <c r="N23833" s="5">
        <v>45260</v>
      </c>
      <c r="O23833" t="s">
        <v>55</v>
      </c>
    </row>
    <row r="23834" spans="1:15">
      <c r="A23834" s="1">
        <v>117635</v>
      </c>
      <c r="B23834" t="s">
        <v>11</v>
      </c>
      <c r="C23834" s="1">
        <v>20230000138445</v>
      </c>
      <c r="D23834" s="2" t="s">
        <v>127</v>
      </c>
      <c r="E23834" s="3">
        <v>45252.54184027778</v>
      </c>
      <c r="F23834" s="4">
        <v>45252.54184027778</v>
      </c>
      <c r="G23834" s="2" t="s">
        <v>22</v>
      </c>
      <c r="H23834" s="2" t="s">
        <v>59</v>
      </c>
      <c r="I23834" t="s">
        <v>10</v>
      </c>
      <c r="J23834">
        <v>50</v>
      </c>
      <c r="K23834" s="2" t="s">
        <v>49</v>
      </c>
      <c r="M23834" s="1">
        <v>6312301008540</v>
      </c>
      <c r="N23834" s="5">
        <v>45260</v>
      </c>
      <c r="O23834" t="s">
        <v>56</v>
      </c>
    </row>
    <row r="23835" spans="1:15">
      <c r="A23835" s="1">
        <v>117636</v>
      </c>
      <c r="B23835" t="s">
        <v>11</v>
      </c>
      <c r="C23835" s="1">
        <v>20230000137984</v>
      </c>
      <c r="D23835" s="2" t="s">
        <v>128</v>
      </c>
      <c r="E23835" s="3">
        <v>45252.544421296298</v>
      </c>
      <c r="F23835" s="4">
        <v>45252.544421296298</v>
      </c>
      <c r="G23835" s="2" t="s">
        <v>23</v>
      </c>
      <c r="H23835" s="2" t="s">
        <v>60</v>
      </c>
      <c r="I23835" t="s">
        <v>10</v>
      </c>
      <c r="J23835">
        <v>50</v>
      </c>
      <c r="K23835" s="2" t="s">
        <v>50</v>
      </c>
      <c r="M23835" s="1">
        <v>6312301008541</v>
      </c>
      <c r="N23835" s="5">
        <v>45260</v>
      </c>
      <c r="O23835" t="s">
        <v>57</v>
      </c>
    </row>
    <row r="23836" spans="1:15">
      <c r="A23836" s="1">
        <v>117664</v>
      </c>
      <c r="B23836" t="s">
        <v>11</v>
      </c>
      <c r="C23836" s="1">
        <v>20230000130770</v>
      </c>
      <c r="D23836" s="2" t="s">
        <v>129</v>
      </c>
      <c r="E23836" s="3">
        <v>45252.565740740742</v>
      </c>
      <c r="F23836" s="4">
        <v>45252.565740740742</v>
      </c>
      <c r="G23836" s="2" t="s">
        <v>24</v>
      </c>
      <c r="H23836" s="2" t="s">
        <v>61</v>
      </c>
      <c r="I23836" t="s">
        <v>10</v>
      </c>
      <c r="J23836">
        <v>50</v>
      </c>
      <c r="K23836" s="2" t="s">
        <v>51</v>
      </c>
      <c r="M23836" s="1">
        <v>6312301008542</v>
      </c>
      <c r="N23836" s="5">
        <v>45260</v>
      </c>
      <c r="O23836" t="s">
        <v>58</v>
      </c>
    </row>
    <row r="23837" spans="1:15">
      <c r="A23837" s="1">
        <v>117667</v>
      </c>
      <c r="B23837" t="s">
        <v>11</v>
      </c>
      <c r="C23837" s="1">
        <v>20230000139974</v>
      </c>
      <c r="D23837" s="2" t="s">
        <v>130</v>
      </c>
      <c r="E23837" s="3">
        <v>45252.567812499998</v>
      </c>
      <c r="F23837" s="4">
        <v>45252.567812499998</v>
      </c>
      <c r="G23837" s="2" t="s">
        <v>25</v>
      </c>
      <c r="H23837" s="2" t="s">
        <v>62</v>
      </c>
      <c r="I23837" t="s">
        <v>10</v>
      </c>
      <c r="J23837">
        <v>50</v>
      </c>
      <c r="K23837" s="2" t="s">
        <v>40</v>
      </c>
      <c r="M23837" s="1">
        <v>6312301008543</v>
      </c>
      <c r="N23837" s="5">
        <v>45260</v>
      </c>
      <c r="O23837" t="s">
        <v>52</v>
      </c>
    </row>
    <row r="23838" spans="1:15">
      <c r="A23838" s="1">
        <v>117677</v>
      </c>
      <c r="B23838" t="s">
        <v>11</v>
      </c>
      <c r="C23838" s="1">
        <v>20230000138333</v>
      </c>
      <c r="D23838" s="2" t="s">
        <v>131</v>
      </c>
      <c r="E23838" s="3">
        <v>45252.574537037035</v>
      </c>
      <c r="F23838" s="4">
        <v>45252.574537037035</v>
      </c>
      <c r="G23838" s="2" t="s">
        <v>26</v>
      </c>
      <c r="H23838" s="2" t="s">
        <v>63</v>
      </c>
      <c r="I23838" t="s">
        <v>10</v>
      </c>
      <c r="J23838">
        <v>50</v>
      </c>
      <c r="K23838" s="2" t="s">
        <v>41</v>
      </c>
      <c r="M23838" s="1">
        <v>6312301008544</v>
      </c>
      <c r="N23838" s="5">
        <v>45260</v>
      </c>
      <c r="O23838" t="s">
        <v>53</v>
      </c>
    </row>
    <row r="23839" spans="1:15">
      <c r="A23839" s="1">
        <v>117690</v>
      </c>
      <c r="B23839" t="s">
        <v>11</v>
      </c>
      <c r="C23839" s="1">
        <v>20230000139676</v>
      </c>
      <c r="D23839" s="2" t="s">
        <v>132</v>
      </c>
      <c r="E23839" s="3">
        <v>45252.593009259261</v>
      </c>
      <c r="F23839" s="4">
        <v>45252.593009259261</v>
      </c>
      <c r="G23839" s="2" t="s">
        <v>27</v>
      </c>
      <c r="H23839" s="2" t="s">
        <v>64</v>
      </c>
      <c r="I23839" t="s">
        <v>10</v>
      </c>
      <c r="J23839">
        <v>50</v>
      </c>
      <c r="K23839" s="2" t="s">
        <v>44</v>
      </c>
      <c r="M23839" s="1">
        <v>6312301008545</v>
      </c>
      <c r="N23839" s="5">
        <v>45260</v>
      </c>
      <c r="O23839" t="s">
        <v>54</v>
      </c>
    </row>
    <row r="23840" spans="1:15">
      <c r="A23840" s="1">
        <v>117701</v>
      </c>
      <c r="B23840" t="s">
        <v>11</v>
      </c>
      <c r="C23840" s="1">
        <v>20230000138911</v>
      </c>
      <c r="D23840" s="2" t="s">
        <v>133</v>
      </c>
      <c r="E23840" s="3">
        <v>45252.598263888889</v>
      </c>
      <c r="F23840" s="4">
        <v>45252.598263888889</v>
      </c>
      <c r="G23840" s="2" t="s">
        <v>28</v>
      </c>
      <c r="H23840" s="2" t="s">
        <v>65</v>
      </c>
      <c r="I23840" t="s">
        <v>10</v>
      </c>
      <c r="J23840">
        <v>50</v>
      </c>
      <c r="K23840" s="2" t="s">
        <v>45</v>
      </c>
      <c r="M23840" s="1">
        <v>6312301008546</v>
      </c>
      <c r="N23840" s="5">
        <v>45260</v>
      </c>
      <c r="O23840" t="s">
        <v>55</v>
      </c>
    </row>
    <row r="23841" spans="1:15">
      <c r="A23841" s="1">
        <v>117714</v>
      </c>
      <c r="B23841" t="s">
        <v>11</v>
      </c>
      <c r="C23841" s="1">
        <v>20230000140884</v>
      </c>
      <c r="D23841" s="2" t="s">
        <v>134</v>
      </c>
      <c r="E23841" s="3">
        <v>45252.607152777775</v>
      </c>
      <c r="F23841" s="4">
        <v>45252.607152777775</v>
      </c>
      <c r="G23841" s="2" t="s">
        <v>29</v>
      </c>
      <c r="H23841" s="2" t="s">
        <v>66</v>
      </c>
      <c r="I23841" t="s">
        <v>10</v>
      </c>
      <c r="J23841">
        <v>50</v>
      </c>
      <c r="K23841" s="2" t="s">
        <v>42</v>
      </c>
      <c r="M23841" s="1">
        <v>6312301008547</v>
      </c>
      <c r="N23841" s="5">
        <v>45260</v>
      </c>
      <c r="O23841" t="s">
        <v>56</v>
      </c>
    </row>
    <row r="23842" spans="1:15">
      <c r="A23842" s="1">
        <v>117719</v>
      </c>
      <c r="B23842" t="s">
        <v>11</v>
      </c>
      <c r="C23842" s="1">
        <v>20230000140878</v>
      </c>
      <c r="D23842" s="2" t="s">
        <v>135</v>
      </c>
      <c r="E23842" s="3">
        <v>45252.612974537034</v>
      </c>
      <c r="F23842" s="4">
        <v>45252.612974537034</v>
      </c>
      <c r="G23842" s="2" t="s">
        <v>30</v>
      </c>
      <c r="H23842" s="2" t="s">
        <v>67</v>
      </c>
      <c r="I23842" t="s">
        <v>10</v>
      </c>
      <c r="J23842">
        <v>50</v>
      </c>
      <c r="K23842" s="2" t="s">
        <v>46</v>
      </c>
      <c r="M23842" s="1">
        <v>6312301008548</v>
      </c>
      <c r="N23842" s="5">
        <v>45260</v>
      </c>
      <c r="O23842" t="s">
        <v>57</v>
      </c>
    </row>
    <row r="23843" spans="1:15">
      <c r="A23843" s="1">
        <v>117734</v>
      </c>
      <c r="B23843" t="s">
        <v>11</v>
      </c>
      <c r="C23843" s="1">
        <v>20230000140048</v>
      </c>
      <c r="D23843" s="2" t="s">
        <v>136</v>
      </c>
      <c r="E23843" s="3">
        <v>45252.625405092593</v>
      </c>
      <c r="F23843" s="4">
        <v>45252.625405092593</v>
      </c>
      <c r="G23843" s="2" t="s">
        <v>31</v>
      </c>
      <c r="H23843" s="2" t="s">
        <v>68</v>
      </c>
      <c r="I23843" t="s">
        <v>10</v>
      </c>
      <c r="J23843">
        <v>50</v>
      </c>
      <c r="K23843" s="2" t="s">
        <v>47</v>
      </c>
      <c r="M23843" s="1">
        <v>6312301008549</v>
      </c>
      <c r="N23843" s="5">
        <v>45260</v>
      </c>
      <c r="O23843" t="s">
        <v>58</v>
      </c>
    </row>
    <row r="23844" spans="1:15">
      <c r="A23844" s="1">
        <v>117715</v>
      </c>
      <c r="B23844" t="s">
        <v>11</v>
      </c>
      <c r="C23844" s="1">
        <v>20230000141142</v>
      </c>
      <c r="D23844" s="2" t="s">
        <v>137</v>
      </c>
      <c r="E23844" s="3">
        <v>45252.609618055554</v>
      </c>
      <c r="F23844" s="4">
        <v>45252.609618055554</v>
      </c>
      <c r="G23844" s="2" t="s">
        <v>32</v>
      </c>
      <c r="H23844" s="2" t="s">
        <v>69</v>
      </c>
      <c r="I23844" t="s">
        <v>10</v>
      </c>
      <c r="J23844">
        <v>50</v>
      </c>
      <c r="K23844" s="2" t="s">
        <v>43</v>
      </c>
      <c r="M23844" s="1">
        <v>6312301008550</v>
      </c>
      <c r="N23844" s="5">
        <v>45260</v>
      </c>
      <c r="O23844" t="s">
        <v>52</v>
      </c>
    </row>
    <row r="23845" spans="1:15">
      <c r="A23845" s="1">
        <v>117727</v>
      </c>
      <c r="B23845" t="s">
        <v>11</v>
      </c>
      <c r="C23845" s="1">
        <v>20230000140859</v>
      </c>
      <c r="D23845" s="2" t="s">
        <v>138</v>
      </c>
      <c r="E23845" s="3">
        <v>45252.617037037038</v>
      </c>
      <c r="F23845" s="4">
        <v>45252.617037037038</v>
      </c>
      <c r="G23845" s="2" t="s">
        <v>33</v>
      </c>
      <c r="H23845" s="2" t="s">
        <v>70</v>
      </c>
      <c r="I23845" t="s">
        <v>10</v>
      </c>
      <c r="J23845">
        <v>50</v>
      </c>
      <c r="K23845" s="2" t="s">
        <v>48</v>
      </c>
      <c r="M23845" s="1">
        <v>6312301008551</v>
      </c>
      <c r="N23845" s="5">
        <v>45260</v>
      </c>
      <c r="O23845" t="s">
        <v>53</v>
      </c>
    </row>
    <row r="23846" spans="1:15">
      <c r="A23846" s="1">
        <v>117735</v>
      </c>
      <c r="B23846" t="s">
        <v>11</v>
      </c>
      <c r="C23846" s="1">
        <v>20230000140821</v>
      </c>
      <c r="D23846" s="2" t="s">
        <v>139</v>
      </c>
      <c r="E23846" s="3">
        <v>45252.628923611112</v>
      </c>
      <c r="F23846" s="4">
        <v>45252.628923611112</v>
      </c>
      <c r="G23846" s="2" t="s">
        <v>34</v>
      </c>
      <c r="H23846" s="2" t="s">
        <v>71</v>
      </c>
      <c r="I23846" t="s">
        <v>10</v>
      </c>
      <c r="J23846">
        <v>50</v>
      </c>
      <c r="K23846" s="2" t="s">
        <v>49</v>
      </c>
      <c r="M23846" s="1">
        <v>6312301008552</v>
      </c>
      <c r="N23846" s="5">
        <v>45260</v>
      </c>
      <c r="O23846" t="s">
        <v>54</v>
      </c>
    </row>
    <row r="23847" spans="1:15">
      <c r="A23847" s="1">
        <v>117738</v>
      </c>
      <c r="B23847" t="s">
        <v>11</v>
      </c>
      <c r="C23847" s="1">
        <v>20230000141153</v>
      </c>
      <c r="D23847" s="2" t="s">
        <v>140</v>
      </c>
      <c r="E23847" s="3">
        <v>45252.637314814812</v>
      </c>
      <c r="F23847" s="4">
        <v>45252.637314814812</v>
      </c>
      <c r="G23847" s="2" t="s">
        <v>35</v>
      </c>
      <c r="H23847" s="2" t="s">
        <v>72</v>
      </c>
      <c r="I23847" t="s">
        <v>10</v>
      </c>
      <c r="J23847">
        <v>50</v>
      </c>
      <c r="K23847" s="2" t="s">
        <v>50</v>
      </c>
      <c r="M23847" s="1">
        <v>6312301008553</v>
      </c>
      <c r="N23847" s="5">
        <v>45260</v>
      </c>
      <c r="O23847" t="s">
        <v>55</v>
      </c>
    </row>
    <row r="23848" spans="1:15">
      <c r="A23848" s="1">
        <v>117740</v>
      </c>
      <c r="B23848" t="s">
        <v>11</v>
      </c>
      <c r="C23848" s="1">
        <v>20230000116243</v>
      </c>
      <c r="D23848" s="2" t="s">
        <v>141</v>
      </c>
      <c r="E23848" s="3">
        <v>45252.640775462962</v>
      </c>
      <c r="F23848" s="4">
        <v>45252.640775462962</v>
      </c>
      <c r="G23848" s="2" t="s">
        <v>36</v>
      </c>
      <c r="H23848" s="2" t="s">
        <v>73</v>
      </c>
      <c r="I23848" t="s">
        <v>10</v>
      </c>
      <c r="J23848">
        <v>50</v>
      </c>
      <c r="K23848" s="2" t="s">
        <v>51</v>
      </c>
      <c r="M23848" s="1">
        <v>6312301008554</v>
      </c>
      <c r="N23848" s="5">
        <v>45260</v>
      </c>
      <c r="O23848" t="s">
        <v>56</v>
      </c>
    </row>
    <row r="23849" spans="1:15">
      <c r="A23849" s="1">
        <v>117748</v>
      </c>
      <c r="B23849" t="s">
        <v>11</v>
      </c>
      <c r="C23849" s="1">
        <v>20230000140760</v>
      </c>
      <c r="D23849" s="2" t="s">
        <v>142</v>
      </c>
      <c r="E23849" s="3">
        <v>45252.649259259262</v>
      </c>
      <c r="F23849" s="4">
        <v>45252.649259259262</v>
      </c>
      <c r="G23849" s="2" t="s">
        <v>37</v>
      </c>
      <c r="H23849" s="2" t="s">
        <v>74</v>
      </c>
      <c r="I23849" t="s">
        <v>10</v>
      </c>
      <c r="J23849">
        <v>50</v>
      </c>
      <c r="K23849" s="2" t="s">
        <v>40</v>
      </c>
      <c r="M23849" s="1">
        <v>6312301008555</v>
      </c>
      <c r="N23849" s="5">
        <v>45260</v>
      </c>
      <c r="O23849" t="s">
        <v>57</v>
      </c>
    </row>
    <row r="23850" spans="1:15">
      <c r="A23850" s="1">
        <v>117755</v>
      </c>
      <c r="B23850" t="s">
        <v>11</v>
      </c>
      <c r="C23850" s="1">
        <v>20230000141158</v>
      </c>
      <c r="D23850" s="2" t="s">
        <v>143</v>
      </c>
      <c r="E23850" s="3">
        <v>45252.656875000001</v>
      </c>
      <c r="F23850" s="4">
        <v>45252.656875000001</v>
      </c>
      <c r="G23850" s="2" t="s">
        <v>38</v>
      </c>
      <c r="H23850" s="2" t="s">
        <v>75</v>
      </c>
      <c r="I23850" t="s">
        <v>10</v>
      </c>
      <c r="J23850">
        <v>50</v>
      </c>
      <c r="K23850" s="2" t="s">
        <v>41</v>
      </c>
      <c r="M23850" s="1">
        <v>6312301008556</v>
      </c>
      <c r="N23850" s="5">
        <v>45260</v>
      </c>
      <c r="O23850" t="s">
        <v>58</v>
      </c>
    </row>
    <row r="23851" spans="1:15">
      <c r="A23851" s="1">
        <v>117758</v>
      </c>
      <c r="B23851" t="s">
        <v>11</v>
      </c>
      <c r="C23851" s="1">
        <v>20230000141055</v>
      </c>
      <c r="D23851" s="2" t="s">
        <v>144</v>
      </c>
      <c r="E23851" s="3">
        <v>45252.658506944441</v>
      </c>
      <c r="F23851" s="4">
        <v>45252.658506944441</v>
      </c>
      <c r="G23851" s="2" t="s">
        <v>39</v>
      </c>
      <c r="H23851" s="2" t="s">
        <v>76</v>
      </c>
      <c r="I23851" t="s">
        <v>10</v>
      </c>
      <c r="J23851">
        <v>50</v>
      </c>
      <c r="K23851" s="2" t="s">
        <v>44</v>
      </c>
      <c r="M23851" s="1">
        <v>6312301008557</v>
      </c>
      <c r="N23851" s="5">
        <v>45260</v>
      </c>
      <c r="O23851" t="s">
        <v>52</v>
      </c>
    </row>
    <row r="23852" spans="1:15">
      <c r="A23852" s="1">
        <v>117760</v>
      </c>
      <c r="B23852" t="s">
        <v>11</v>
      </c>
      <c r="C23852" s="1">
        <v>20230000141185</v>
      </c>
      <c r="D23852" s="2" t="s">
        <v>145</v>
      </c>
      <c r="E23852" s="3">
        <v>45252.659131944441</v>
      </c>
      <c r="F23852" s="4">
        <v>45252.659131944441</v>
      </c>
      <c r="G23852" s="2" t="s">
        <v>15</v>
      </c>
      <c r="H23852" s="2" t="s">
        <v>77</v>
      </c>
      <c r="I23852" t="s">
        <v>10</v>
      </c>
      <c r="J23852">
        <v>50</v>
      </c>
      <c r="K23852" s="2" t="s">
        <v>45</v>
      </c>
      <c r="M23852" s="1">
        <v>6312301008558</v>
      </c>
      <c r="N23852" s="5">
        <v>45260</v>
      </c>
      <c r="O23852" t="s">
        <v>53</v>
      </c>
    </row>
    <row r="23853" spans="1:15">
      <c r="A23853" s="1">
        <v>117763</v>
      </c>
      <c r="B23853" t="s">
        <v>11</v>
      </c>
      <c r="C23853" s="1">
        <v>20230000141141</v>
      </c>
      <c r="D23853" s="2" t="s">
        <v>146</v>
      </c>
      <c r="E23853" s="3">
        <v>45252.661898148152</v>
      </c>
      <c r="F23853" s="4">
        <v>45252.661898148152</v>
      </c>
      <c r="G23853" s="2" t="s">
        <v>16</v>
      </c>
      <c r="H23853" s="2" t="s">
        <v>78</v>
      </c>
      <c r="I23853" t="s">
        <v>10</v>
      </c>
      <c r="J23853">
        <v>50</v>
      </c>
      <c r="K23853" s="2" t="s">
        <v>42</v>
      </c>
      <c r="M23853" s="1">
        <v>6312301008559</v>
      </c>
      <c r="N23853" s="5">
        <v>45260</v>
      </c>
      <c r="O23853" t="s">
        <v>54</v>
      </c>
    </row>
    <row r="23854" spans="1:15">
      <c r="A23854" s="1">
        <v>117765</v>
      </c>
      <c r="B23854" t="s">
        <v>11</v>
      </c>
      <c r="C23854" s="1">
        <v>20230000141232</v>
      </c>
      <c r="D23854" s="2" t="s">
        <v>147</v>
      </c>
      <c r="E23854" s="3">
        <v>45252.662488425929</v>
      </c>
      <c r="F23854" s="4">
        <v>45252.662488425929</v>
      </c>
      <c r="G23854" s="2" t="s">
        <v>17</v>
      </c>
      <c r="H23854" s="2" t="s">
        <v>79</v>
      </c>
      <c r="I23854" t="s">
        <v>10</v>
      </c>
      <c r="J23854">
        <v>50</v>
      </c>
      <c r="K23854" s="2" t="s">
        <v>46</v>
      </c>
      <c r="M23854" s="1">
        <v>6312301008560</v>
      </c>
      <c r="N23854" s="5">
        <v>45260</v>
      </c>
      <c r="O23854" t="s">
        <v>55</v>
      </c>
    </row>
    <row r="23855" spans="1:15">
      <c r="A23855" s="1">
        <v>117774</v>
      </c>
      <c r="B23855" t="s">
        <v>11</v>
      </c>
      <c r="C23855" s="1">
        <v>20230000141242</v>
      </c>
      <c r="D23855" s="2" t="s">
        <v>148</v>
      </c>
      <c r="E23855" s="3">
        <v>45252.66815972222</v>
      </c>
      <c r="F23855" s="4">
        <v>45252.66815972222</v>
      </c>
      <c r="G23855" s="2" t="s">
        <v>18</v>
      </c>
      <c r="H23855" s="2" t="s">
        <v>80</v>
      </c>
      <c r="I23855" t="s">
        <v>10</v>
      </c>
      <c r="J23855">
        <v>50</v>
      </c>
      <c r="K23855" s="2" t="s">
        <v>47</v>
      </c>
      <c r="M23855" s="1">
        <v>6312301008561</v>
      </c>
      <c r="N23855" s="5">
        <v>45260</v>
      </c>
      <c r="O23855" t="s">
        <v>56</v>
      </c>
    </row>
    <row r="23856" spans="1:15">
      <c r="A23856" s="1">
        <v>117766</v>
      </c>
      <c r="B23856" t="s">
        <v>11</v>
      </c>
      <c r="C23856" s="1">
        <v>20230000140461</v>
      </c>
      <c r="D23856" s="2" t="s">
        <v>149</v>
      </c>
      <c r="E23856" s="3">
        <v>45252.662858796299</v>
      </c>
      <c r="F23856" s="4">
        <v>45252.662858796299</v>
      </c>
      <c r="G23856" s="2" t="s">
        <v>19</v>
      </c>
      <c r="H23856" s="2" t="s">
        <v>81</v>
      </c>
      <c r="I23856" t="s">
        <v>10</v>
      </c>
      <c r="J23856">
        <v>50</v>
      </c>
      <c r="K23856" s="2" t="s">
        <v>43</v>
      </c>
      <c r="M23856" s="1">
        <v>6312301008562</v>
      </c>
      <c r="N23856" s="5">
        <v>45260</v>
      </c>
      <c r="O23856" t="s">
        <v>57</v>
      </c>
    </row>
    <row r="23857" spans="1:15">
      <c r="A23857" s="1">
        <v>117776</v>
      </c>
      <c r="B23857" t="s">
        <v>11</v>
      </c>
      <c r="C23857" s="1">
        <v>20230000140342</v>
      </c>
      <c r="D23857" s="2" t="s">
        <v>150</v>
      </c>
      <c r="E23857" s="3">
        <v>45252.669733796298</v>
      </c>
      <c r="F23857" s="4">
        <v>45252.669733796298</v>
      </c>
      <c r="G23857" s="2" t="s">
        <v>20</v>
      </c>
      <c r="H23857" s="2" t="s">
        <v>82</v>
      </c>
      <c r="I23857" t="s">
        <v>10</v>
      </c>
      <c r="J23857">
        <v>50</v>
      </c>
      <c r="K23857" s="2" t="s">
        <v>48</v>
      </c>
      <c r="M23857" s="1">
        <v>6312301008563</v>
      </c>
      <c r="N23857" s="5">
        <v>45260</v>
      </c>
      <c r="O23857" t="s">
        <v>58</v>
      </c>
    </row>
    <row r="23858" spans="1:15">
      <c r="A23858" s="1">
        <v>117779</v>
      </c>
      <c r="B23858" t="s">
        <v>11</v>
      </c>
      <c r="C23858" s="1">
        <v>20230000140591</v>
      </c>
      <c r="D23858" s="2" t="s">
        <v>151</v>
      </c>
      <c r="E23858" s="3">
        <v>45252.67087962963</v>
      </c>
      <c r="F23858" s="4">
        <v>45252.67087962963</v>
      </c>
      <c r="G23858" s="2" t="s">
        <v>21</v>
      </c>
      <c r="H23858" s="2" t="s">
        <v>83</v>
      </c>
      <c r="I23858" t="s">
        <v>10</v>
      </c>
      <c r="J23858">
        <v>50</v>
      </c>
      <c r="K23858" s="2" t="s">
        <v>49</v>
      </c>
      <c r="M23858" s="1">
        <v>6312301008564</v>
      </c>
      <c r="N23858" s="5">
        <v>45260</v>
      </c>
      <c r="O23858" t="s">
        <v>52</v>
      </c>
    </row>
    <row r="23859" spans="1:15">
      <c r="A23859" s="1">
        <v>117784</v>
      </c>
      <c r="B23859" t="s">
        <v>11</v>
      </c>
      <c r="C23859" s="1">
        <v>20230000138860</v>
      </c>
      <c r="D23859" s="2" t="s">
        <v>152</v>
      </c>
      <c r="E23859" s="3">
        <v>45252.672962962963</v>
      </c>
      <c r="F23859" s="4">
        <v>45252.672962962963</v>
      </c>
      <c r="G23859" s="2" t="s">
        <v>22</v>
      </c>
      <c r="H23859" s="2" t="s">
        <v>84</v>
      </c>
      <c r="I23859" t="s">
        <v>10</v>
      </c>
      <c r="J23859">
        <v>6986</v>
      </c>
      <c r="K23859" s="2" t="s">
        <v>50</v>
      </c>
      <c r="M23859" s="1">
        <v>6312301008565</v>
      </c>
      <c r="N23859" s="5">
        <v>45260</v>
      </c>
      <c r="O23859" t="s">
        <v>53</v>
      </c>
    </row>
    <row r="23860" spans="1:15">
      <c r="A23860" s="1">
        <v>117807</v>
      </c>
      <c r="B23860" t="s">
        <v>11</v>
      </c>
      <c r="C23860" s="1">
        <v>20230000138858</v>
      </c>
      <c r="D23860" s="2" t="s">
        <v>153</v>
      </c>
      <c r="E23860" s="3">
        <v>45252.685833333337</v>
      </c>
      <c r="F23860" s="4">
        <v>45252.685833333337</v>
      </c>
      <c r="G23860" s="2" t="s">
        <v>24</v>
      </c>
      <c r="H23860" s="2" t="s">
        <v>85</v>
      </c>
      <c r="I23860" t="s">
        <v>10</v>
      </c>
      <c r="J23860">
        <v>50</v>
      </c>
      <c r="K23860" s="2" t="s">
        <v>40</v>
      </c>
      <c r="M23860" s="1">
        <v>6312301008566</v>
      </c>
      <c r="N23860" s="5">
        <v>45260</v>
      </c>
      <c r="O23860" t="s">
        <v>54</v>
      </c>
    </row>
    <row r="23861" spans="1:15">
      <c r="A23861" s="1">
        <v>117788</v>
      </c>
      <c r="B23861" t="s">
        <v>11</v>
      </c>
      <c r="C23861" s="1">
        <v>20230000138837</v>
      </c>
      <c r="D23861" s="2" t="s">
        <v>154</v>
      </c>
      <c r="E23861" s="3">
        <v>45252.675821759258</v>
      </c>
      <c r="F23861" s="4">
        <v>45252.675821759258</v>
      </c>
      <c r="G23861" s="2" t="s">
        <v>25</v>
      </c>
      <c r="H23861" s="2" t="s">
        <v>86</v>
      </c>
      <c r="I23861" t="s">
        <v>10</v>
      </c>
      <c r="J23861">
        <v>129812.06</v>
      </c>
      <c r="K23861" s="2" t="s">
        <v>41</v>
      </c>
      <c r="M23861" s="1">
        <v>6312301008567</v>
      </c>
      <c r="N23861" s="5">
        <v>45260</v>
      </c>
      <c r="O23861" t="s">
        <v>55</v>
      </c>
    </row>
    <row r="23862" spans="1:15">
      <c r="A23862" s="1">
        <v>117811</v>
      </c>
      <c r="B23862" t="s">
        <v>11</v>
      </c>
      <c r="C23862" s="1">
        <v>20230000140562</v>
      </c>
      <c r="D23862" s="2" t="s">
        <v>155</v>
      </c>
      <c r="E23862" s="3">
        <v>45252.686967592592</v>
      </c>
      <c r="F23862" s="4">
        <v>45252.686967592592</v>
      </c>
      <c r="G23862" s="2" t="s">
        <v>27</v>
      </c>
      <c r="H23862" s="2" t="s">
        <v>87</v>
      </c>
      <c r="I23862" t="s">
        <v>10</v>
      </c>
      <c r="J23862">
        <v>50</v>
      </c>
      <c r="K23862" s="2" t="s">
        <v>45</v>
      </c>
      <c r="M23862" s="1">
        <v>6312301008568</v>
      </c>
      <c r="N23862" s="5">
        <v>45260</v>
      </c>
      <c r="O23862" t="s">
        <v>56</v>
      </c>
    </row>
    <row r="23863" spans="1:15">
      <c r="A23863" s="1">
        <v>117812</v>
      </c>
      <c r="B23863" t="s">
        <v>11</v>
      </c>
      <c r="C23863" s="1">
        <v>20230000141122</v>
      </c>
      <c r="D23863" s="2" t="s">
        <v>156</v>
      </c>
      <c r="E23863" s="3">
        <v>45252.687349537038</v>
      </c>
      <c r="F23863" s="4">
        <v>45252.687349537038</v>
      </c>
      <c r="G23863" s="2" t="s">
        <v>28</v>
      </c>
      <c r="H23863" s="2" t="s">
        <v>88</v>
      </c>
      <c r="I23863" t="s">
        <v>10</v>
      </c>
      <c r="J23863">
        <v>50</v>
      </c>
      <c r="K23863" s="2" t="s">
        <v>42</v>
      </c>
      <c r="M23863" s="1">
        <v>6312301008569</v>
      </c>
      <c r="N23863" s="5">
        <v>45260</v>
      </c>
      <c r="O23863" t="s">
        <v>57</v>
      </c>
    </row>
    <row r="23864" spans="1:15">
      <c r="A23864" s="1">
        <v>117813</v>
      </c>
      <c r="B23864" t="s">
        <v>11</v>
      </c>
      <c r="C23864" s="1">
        <v>20230000110102</v>
      </c>
      <c r="D23864" s="2" t="s">
        <v>157</v>
      </c>
      <c r="E23864" s="3">
        <v>45252.687662037039</v>
      </c>
      <c r="F23864" s="4">
        <v>45252.687662037039</v>
      </c>
      <c r="G23864" s="2" t="s">
        <v>29</v>
      </c>
      <c r="H23864" s="2" t="s">
        <v>89</v>
      </c>
      <c r="I23864" t="s">
        <v>10</v>
      </c>
      <c r="J23864">
        <v>50</v>
      </c>
      <c r="K23864" s="2" t="s">
        <v>46</v>
      </c>
      <c r="M23864" s="1">
        <v>6312301008570</v>
      </c>
      <c r="N23864" s="5">
        <v>45260</v>
      </c>
      <c r="O23864" t="s">
        <v>58</v>
      </c>
    </row>
    <row r="23865" spans="1:15">
      <c r="A23865" s="1">
        <v>117825</v>
      </c>
      <c r="B23865" t="s">
        <v>11</v>
      </c>
      <c r="C23865" s="1">
        <v>20230000140550</v>
      </c>
      <c r="D23865" s="2" t="s">
        <v>158</v>
      </c>
      <c r="E23865" s="3">
        <v>45252.69425925926</v>
      </c>
      <c r="F23865" s="4">
        <v>45252.69425925926</v>
      </c>
      <c r="G23865" s="2" t="s">
        <v>30</v>
      </c>
      <c r="H23865" s="2" t="s">
        <v>90</v>
      </c>
      <c r="I23865" t="s">
        <v>10</v>
      </c>
      <c r="J23865">
        <v>50</v>
      </c>
      <c r="K23865" s="2" t="s">
        <v>47</v>
      </c>
      <c r="M23865" s="1">
        <v>6312301008571</v>
      </c>
      <c r="N23865" s="5">
        <v>45260</v>
      </c>
      <c r="O23865" t="s">
        <v>52</v>
      </c>
    </row>
    <row r="23866" spans="1:15">
      <c r="A23866" s="1">
        <v>117833</v>
      </c>
      <c r="B23866" t="s">
        <v>11</v>
      </c>
      <c r="C23866" s="1">
        <v>20230000141318</v>
      </c>
      <c r="D23866" s="2" t="s">
        <v>159</v>
      </c>
      <c r="E23866" s="3">
        <v>45252.699502314812</v>
      </c>
      <c r="F23866" s="4">
        <v>45252.699502314812</v>
      </c>
      <c r="G23866" s="2" t="s">
        <v>31</v>
      </c>
      <c r="H23866" s="2" t="s">
        <v>91</v>
      </c>
      <c r="I23866" t="s">
        <v>10</v>
      </c>
      <c r="J23866">
        <v>50</v>
      </c>
      <c r="K23866" s="2" t="s">
        <v>43</v>
      </c>
      <c r="M23866" s="1">
        <v>6312301008572</v>
      </c>
      <c r="N23866" s="5">
        <v>45260</v>
      </c>
      <c r="O23866" t="s">
        <v>53</v>
      </c>
    </row>
    <row r="23867" spans="1:15">
      <c r="A23867" s="1">
        <v>117822</v>
      </c>
      <c r="B23867" t="s">
        <v>11</v>
      </c>
      <c r="C23867" s="1">
        <v>20230000140531</v>
      </c>
      <c r="D23867" s="2" t="s">
        <v>160</v>
      </c>
      <c r="E23867" s="3">
        <v>45252.691712962966</v>
      </c>
      <c r="F23867" s="4">
        <v>45252.691712962966</v>
      </c>
      <c r="G23867" s="2" t="s">
        <v>32</v>
      </c>
      <c r="H23867" s="2" t="s">
        <v>92</v>
      </c>
      <c r="I23867" t="s">
        <v>10</v>
      </c>
      <c r="J23867">
        <v>50</v>
      </c>
      <c r="K23867" s="2" t="s">
        <v>48</v>
      </c>
      <c r="M23867" s="1">
        <v>6312301008573</v>
      </c>
      <c r="N23867" s="5">
        <v>45260</v>
      </c>
      <c r="O23867" t="s">
        <v>54</v>
      </c>
    </row>
    <row r="23868" spans="1:15">
      <c r="A23868" s="1">
        <v>117751</v>
      </c>
      <c r="B23868" t="s">
        <v>11</v>
      </c>
      <c r="C23868" s="1">
        <v>20230000140068</v>
      </c>
      <c r="D23868" s="2" t="s">
        <v>161</v>
      </c>
      <c r="E23868" s="3">
        <v>45252.654374999998</v>
      </c>
      <c r="F23868" s="4">
        <v>45252.654374999998</v>
      </c>
      <c r="G23868" s="2" t="s">
        <v>33</v>
      </c>
      <c r="H23868" s="2" t="s">
        <v>93</v>
      </c>
      <c r="I23868" t="s">
        <v>10</v>
      </c>
      <c r="J23868">
        <v>50</v>
      </c>
      <c r="K23868" s="2" t="s">
        <v>49</v>
      </c>
      <c r="M23868" s="1">
        <v>6312301008574</v>
      </c>
      <c r="N23868" s="5">
        <v>45260</v>
      </c>
      <c r="O23868" t="s">
        <v>55</v>
      </c>
    </row>
    <row r="23869" spans="1:15">
      <c r="A23869" s="1">
        <v>117801</v>
      </c>
      <c r="B23869" t="s">
        <v>11</v>
      </c>
      <c r="C23869" s="1">
        <v>20230000138937</v>
      </c>
      <c r="D23869" s="2" t="s">
        <v>162</v>
      </c>
      <c r="E23869" s="3">
        <v>45252.683437500003</v>
      </c>
      <c r="F23869" s="4">
        <v>45252.683437500003</v>
      </c>
      <c r="G23869" s="2" t="s">
        <v>34</v>
      </c>
      <c r="H23869" s="2" t="s">
        <v>94</v>
      </c>
      <c r="I23869" t="s">
        <v>10</v>
      </c>
      <c r="J23869">
        <v>14318</v>
      </c>
      <c r="K23869" s="2" t="s">
        <v>50</v>
      </c>
      <c r="M23869" s="1">
        <v>6312301008575</v>
      </c>
      <c r="N23869" s="5">
        <v>45260</v>
      </c>
      <c r="O23869" t="s">
        <v>56</v>
      </c>
    </row>
    <row r="23870" spans="1:15">
      <c r="A23870" s="1">
        <v>117850</v>
      </c>
      <c r="B23870" t="s">
        <v>11</v>
      </c>
      <c r="C23870" s="1">
        <v>20230000138546</v>
      </c>
      <c r="D23870" s="2" t="s">
        <v>163</v>
      </c>
      <c r="E23870" s="3">
        <v>45252.716145833336</v>
      </c>
      <c r="F23870" s="4">
        <v>45252.716145833336</v>
      </c>
      <c r="G23870" s="2" t="s">
        <v>36</v>
      </c>
      <c r="H23870" s="2" t="s">
        <v>59</v>
      </c>
      <c r="I23870" t="s">
        <v>10</v>
      </c>
      <c r="J23870">
        <v>50</v>
      </c>
      <c r="K23870" s="2" t="s">
        <v>40</v>
      </c>
      <c r="M23870" s="1">
        <v>6312301008576</v>
      </c>
      <c r="N23870" s="5">
        <v>45260</v>
      </c>
      <c r="O23870" t="s">
        <v>57</v>
      </c>
    </row>
    <row r="23871" spans="1:15">
      <c r="A23871" s="1">
        <v>117836</v>
      </c>
      <c r="B23871" t="s">
        <v>11</v>
      </c>
      <c r="C23871" s="1">
        <v>20230000141054</v>
      </c>
      <c r="D23871" s="2" t="s">
        <v>164</v>
      </c>
      <c r="E23871" s="3">
        <v>45252.701666666668</v>
      </c>
      <c r="F23871" s="4">
        <v>45252.701666666668</v>
      </c>
      <c r="G23871" s="2" t="s">
        <v>37</v>
      </c>
      <c r="H23871" s="2" t="s">
        <v>60</v>
      </c>
      <c r="I23871" t="s">
        <v>10</v>
      </c>
      <c r="J23871">
        <v>50</v>
      </c>
      <c r="K23871" s="2" t="s">
        <v>41</v>
      </c>
      <c r="M23871" s="1">
        <v>6312301008577</v>
      </c>
      <c r="N23871" s="5">
        <v>45260</v>
      </c>
      <c r="O23871" t="s">
        <v>58</v>
      </c>
    </row>
    <row r="23872" spans="1:15">
      <c r="A23872" s="1">
        <v>117852</v>
      </c>
      <c r="B23872" t="s">
        <v>11</v>
      </c>
      <c r="C23872" s="1">
        <v>20230000141282</v>
      </c>
      <c r="D23872" s="2" t="s">
        <v>165</v>
      </c>
      <c r="E23872" s="3">
        <v>45252.716550925928</v>
      </c>
      <c r="F23872" s="4">
        <v>45252.716550925928</v>
      </c>
      <c r="G23872" s="2" t="s">
        <v>38</v>
      </c>
      <c r="H23872" s="2" t="s">
        <v>61</v>
      </c>
      <c r="I23872" t="s">
        <v>10</v>
      </c>
      <c r="J23872">
        <v>50</v>
      </c>
      <c r="K23872" s="2" t="s">
        <v>44</v>
      </c>
      <c r="M23872" s="1">
        <v>6312301008578</v>
      </c>
      <c r="N23872" s="5">
        <v>45260</v>
      </c>
      <c r="O23872" t="s">
        <v>52</v>
      </c>
    </row>
    <row r="23873" spans="1:15">
      <c r="A23873" s="1">
        <v>117861</v>
      </c>
      <c r="B23873" t="s">
        <v>11</v>
      </c>
      <c r="C23873" s="1">
        <v>20230000138682</v>
      </c>
      <c r="D23873" s="2" t="s">
        <v>166</v>
      </c>
      <c r="E23873" s="3">
        <v>45252.72078703704</v>
      </c>
      <c r="F23873" s="4">
        <v>45252.72078703704</v>
      </c>
      <c r="G23873" s="2" t="s">
        <v>39</v>
      </c>
      <c r="H23873" s="2" t="s">
        <v>62</v>
      </c>
      <c r="I23873" t="s">
        <v>10</v>
      </c>
      <c r="J23873">
        <v>17037.3</v>
      </c>
      <c r="K23873" s="2" t="s">
        <v>45</v>
      </c>
      <c r="M23873" s="1">
        <v>6312301008579</v>
      </c>
      <c r="N23873" s="5">
        <v>45260</v>
      </c>
      <c r="O23873" t="s">
        <v>53</v>
      </c>
    </row>
    <row r="23874" spans="1:15">
      <c r="A23874" s="1">
        <v>117857</v>
      </c>
      <c r="B23874" t="s">
        <v>11</v>
      </c>
      <c r="C23874" s="1">
        <v>20230000138924</v>
      </c>
      <c r="D23874" s="2" t="s">
        <v>167</v>
      </c>
      <c r="E23874" s="3">
        <v>45252.719699074078</v>
      </c>
      <c r="F23874" s="4">
        <v>45252.719699074078</v>
      </c>
      <c r="G23874" s="2" t="s">
        <v>16</v>
      </c>
      <c r="H23874" s="2" t="s">
        <v>63</v>
      </c>
      <c r="I23874" t="s">
        <v>10</v>
      </c>
      <c r="J23874">
        <v>50</v>
      </c>
      <c r="K23874" s="2" t="s">
        <v>46</v>
      </c>
      <c r="M23874" s="1">
        <v>6312301008580</v>
      </c>
      <c r="N23874" s="5">
        <v>45260</v>
      </c>
      <c r="O23874" t="s">
        <v>54</v>
      </c>
    </row>
    <row r="23875" spans="1:15">
      <c r="A23875" s="1">
        <v>117860</v>
      </c>
      <c r="B23875" t="s">
        <v>11</v>
      </c>
      <c r="C23875" s="1">
        <v>20230000140568</v>
      </c>
      <c r="D23875" s="2" t="s">
        <v>168</v>
      </c>
      <c r="E23875" s="3">
        <v>45252.720671296294</v>
      </c>
      <c r="F23875" s="4">
        <v>45252.720671296294</v>
      </c>
      <c r="G23875" s="2" t="s">
        <v>17</v>
      </c>
      <c r="H23875" s="2" t="s">
        <v>64</v>
      </c>
      <c r="I23875" t="s">
        <v>10</v>
      </c>
      <c r="J23875">
        <v>50</v>
      </c>
      <c r="K23875" s="2" t="s">
        <v>47</v>
      </c>
      <c r="M23875" s="1">
        <v>6312301008581</v>
      </c>
      <c r="N23875" s="5">
        <v>45260</v>
      </c>
      <c r="O23875" t="s">
        <v>55</v>
      </c>
    </row>
    <row r="23876" spans="1:15">
      <c r="A23876" s="1">
        <v>117855</v>
      </c>
      <c r="B23876" t="s">
        <v>11</v>
      </c>
      <c r="C23876" s="1">
        <v>20230000138678</v>
      </c>
      <c r="D23876" s="2" t="s">
        <v>169</v>
      </c>
      <c r="E23876" s="3">
        <v>45252.719641203701</v>
      </c>
      <c r="F23876" s="4">
        <v>45252.719641203701</v>
      </c>
      <c r="G23876" s="2" t="s">
        <v>18</v>
      </c>
      <c r="H23876" s="2" t="s">
        <v>65</v>
      </c>
      <c r="I23876" t="s">
        <v>10</v>
      </c>
      <c r="J23876">
        <v>19143.32</v>
      </c>
      <c r="K23876" s="2" t="s">
        <v>43</v>
      </c>
      <c r="M23876" s="1">
        <v>6312301008582</v>
      </c>
      <c r="N23876" s="5">
        <v>45260</v>
      </c>
      <c r="O23876" t="s">
        <v>56</v>
      </c>
    </row>
    <row r="23877" spans="1:15">
      <c r="A23877" s="1">
        <v>117865</v>
      </c>
      <c r="B23877" t="s">
        <v>11</v>
      </c>
      <c r="C23877" s="1">
        <v>20230000059309</v>
      </c>
      <c r="D23877" s="2" t="s">
        <v>170</v>
      </c>
      <c r="E23877" s="3">
        <v>45252.723993055559</v>
      </c>
      <c r="F23877" s="4">
        <v>45252.723993055559</v>
      </c>
      <c r="G23877" s="2" t="s">
        <v>20</v>
      </c>
      <c r="H23877" s="2" t="s">
        <v>66</v>
      </c>
      <c r="I23877" t="s">
        <v>10</v>
      </c>
      <c r="J23877">
        <v>32656.42</v>
      </c>
      <c r="K23877" s="2" t="s">
        <v>49</v>
      </c>
      <c r="M23877" s="1">
        <v>6312301008583</v>
      </c>
      <c r="N23877" s="5">
        <v>45260</v>
      </c>
      <c r="O23877" t="s">
        <v>57</v>
      </c>
    </row>
    <row r="23878" spans="1:15">
      <c r="A23878" s="1">
        <v>117863</v>
      </c>
      <c r="B23878" t="s">
        <v>11</v>
      </c>
      <c r="C23878" s="1">
        <v>20230000138689</v>
      </c>
      <c r="D23878" s="2" t="s">
        <v>171</v>
      </c>
      <c r="E23878" s="3">
        <v>45252.723136574074</v>
      </c>
      <c r="F23878" s="4">
        <v>45252.723136574074</v>
      </c>
      <c r="G23878" s="2" t="s">
        <v>22</v>
      </c>
      <c r="H23878" s="2" t="s">
        <v>67</v>
      </c>
      <c r="I23878" t="s">
        <v>10</v>
      </c>
      <c r="J23878">
        <v>16583.32</v>
      </c>
      <c r="K23878" s="2" t="s">
        <v>51</v>
      </c>
      <c r="M23878" s="1">
        <v>6312301008584</v>
      </c>
      <c r="N23878" s="5">
        <v>45260</v>
      </c>
      <c r="O23878" t="s">
        <v>58</v>
      </c>
    </row>
    <row r="23879" spans="1:15">
      <c r="A23879" s="1">
        <v>117867</v>
      </c>
      <c r="B23879" t="s">
        <v>11</v>
      </c>
      <c r="C23879" s="1">
        <v>20230000137648</v>
      </c>
      <c r="D23879" s="2" t="s">
        <v>172</v>
      </c>
      <c r="E23879" s="3">
        <v>45252.725775462961</v>
      </c>
      <c r="F23879" s="4">
        <v>45252.725775462961</v>
      </c>
      <c r="G23879" s="2" t="s">
        <v>24</v>
      </c>
      <c r="H23879" s="2" t="s">
        <v>68</v>
      </c>
      <c r="I23879" t="s">
        <v>10</v>
      </c>
      <c r="J23879">
        <v>17632.900000000001</v>
      </c>
      <c r="K23879" s="2" t="s">
        <v>41</v>
      </c>
      <c r="M23879" s="1">
        <v>6312301008585</v>
      </c>
      <c r="N23879" s="5">
        <v>45260</v>
      </c>
      <c r="O23879" t="s">
        <v>52</v>
      </c>
    </row>
    <row r="23880" spans="1:15">
      <c r="A23880" s="1">
        <v>117869</v>
      </c>
      <c r="B23880" t="s">
        <v>11</v>
      </c>
      <c r="C23880" s="1">
        <v>20230000137687</v>
      </c>
      <c r="D23880" s="2" t="s">
        <v>173</v>
      </c>
      <c r="E23880" s="3">
        <v>45252.727453703701</v>
      </c>
      <c r="F23880" s="4">
        <v>45252.727453703701</v>
      </c>
      <c r="G23880" s="2" t="s">
        <v>26</v>
      </c>
      <c r="H23880" s="2" t="s">
        <v>69</v>
      </c>
      <c r="I23880" t="s">
        <v>10</v>
      </c>
      <c r="J23880">
        <v>16522.34</v>
      </c>
      <c r="K23880" s="2" t="s">
        <v>45</v>
      </c>
      <c r="M23880" s="1">
        <v>6312301008586</v>
      </c>
      <c r="N23880" s="5">
        <v>45260</v>
      </c>
      <c r="O23880" t="s">
        <v>53</v>
      </c>
    </row>
    <row r="23881" spans="1:15">
      <c r="A23881" s="1">
        <v>117875</v>
      </c>
      <c r="B23881" t="s">
        <v>11</v>
      </c>
      <c r="C23881" s="1">
        <v>20230000136805</v>
      </c>
      <c r="D23881" s="2" t="s">
        <v>174</v>
      </c>
      <c r="E23881" s="3">
        <v>45252.729629629626</v>
      </c>
      <c r="F23881" s="4">
        <v>45252.729629629626</v>
      </c>
      <c r="G23881" s="2" t="s">
        <v>28</v>
      </c>
      <c r="H23881" s="2" t="s">
        <v>70</v>
      </c>
      <c r="I23881" t="s">
        <v>10</v>
      </c>
      <c r="J23881">
        <v>13043.14</v>
      </c>
      <c r="K23881" s="2" t="s">
        <v>46</v>
      </c>
      <c r="M23881" s="1">
        <v>6312301008587</v>
      </c>
      <c r="N23881" s="5">
        <v>45260</v>
      </c>
      <c r="O23881" t="s">
        <v>54</v>
      </c>
    </row>
    <row r="23882" spans="1:15">
      <c r="A23882" s="1">
        <v>117873</v>
      </c>
      <c r="B23882" t="s">
        <v>11</v>
      </c>
      <c r="C23882" s="1">
        <v>20230000133384</v>
      </c>
      <c r="D23882" s="2" t="s">
        <v>175</v>
      </c>
      <c r="E23882" s="3">
        <v>45252.728472222225</v>
      </c>
      <c r="F23882" s="4">
        <v>45252.728472222225</v>
      </c>
      <c r="G23882" s="2" t="s">
        <v>30</v>
      </c>
      <c r="H23882" s="2" t="s">
        <v>71</v>
      </c>
      <c r="I23882" t="s">
        <v>10</v>
      </c>
      <c r="J23882">
        <v>58907.24</v>
      </c>
      <c r="K23882" s="2" t="s">
        <v>43</v>
      </c>
      <c r="M23882" s="1">
        <v>6312301008588</v>
      </c>
      <c r="N23882" s="5">
        <v>45260</v>
      </c>
      <c r="O23882" t="s">
        <v>55</v>
      </c>
    </row>
    <row r="23883" spans="1:15">
      <c r="A23883" s="1">
        <v>117877</v>
      </c>
      <c r="B23883" t="s">
        <v>11</v>
      </c>
      <c r="C23883" s="1">
        <v>20230000136833</v>
      </c>
      <c r="D23883" s="2" t="s">
        <v>176</v>
      </c>
      <c r="E23883" s="3">
        <v>45252.730624999997</v>
      </c>
      <c r="F23883" s="4">
        <v>45252.730624999997</v>
      </c>
      <c r="G23883" s="2" t="s">
        <v>32</v>
      </c>
      <c r="H23883" s="2" t="s">
        <v>72</v>
      </c>
      <c r="I23883" t="s">
        <v>10</v>
      </c>
      <c r="J23883">
        <v>180766.36</v>
      </c>
      <c r="K23883" s="2" t="s">
        <v>49</v>
      </c>
      <c r="M23883" s="1">
        <v>6312301008589</v>
      </c>
      <c r="N23883" s="5">
        <v>45260</v>
      </c>
      <c r="O23883" t="s">
        <v>56</v>
      </c>
    </row>
    <row r="23884" spans="1:15">
      <c r="A23884" s="1">
        <v>117883</v>
      </c>
      <c r="B23884" t="s">
        <v>11</v>
      </c>
      <c r="C23884" s="1">
        <v>20230000136847</v>
      </c>
      <c r="D23884" s="2" t="s">
        <v>177</v>
      </c>
      <c r="E23884" s="3">
        <v>45252.734317129631</v>
      </c>
      <c r="F23884" s="4">
        <v>45252.734317129631</v>
      </c>
      <c r="G23884" s="2" t="s">
        <v>34</v>
      </c>
      <c r="H23884" s="2" t="s">
        <v>73</v>
      </c>
      <c r="I23884" t="s">
        <v>10</v>
      </c>
      <c r="J23884">
        <v>197693.36</v>
      </c>
      <c r="K23884" s="2" t="s">
        <v>51</v>
      </c>
      <c r="M23884" s="1">
        <v>6312301008590</v>
      </c>
      <c r="N23884" s="5">
        <v>45260</v>
      </c>
      <c r="O23884" t="s">
        <v>57</v>
      </c>
    </row>
    <row r="23885" spans="1:15">
      <c r="A23885" s="1">
        <v>117887</v>
      </c>
      <c r="B23885" t="s">
        <v>11</v>
      </c>
      <c r="C23885" s="1">
        <v>20230000136870</v>
      </c>
      <c r="D23885" s="2" t="s">
        <v>178</v>
      </c>
      <c r="E23885" s="3">
        <v>45252.734965277778</v>
      </c>
      <c r="F23885" s="4">
        <v>45252.734965277778</v>
      </c>
      <c r="G23885" s="2" t="s">
        <v>36</v>
      </c>
      <c r="H23885" s="2" t="s">
        <v>74</v>
      </c>
      <c r="I23885" t="s">
        <v>10</v>
      </c>
      <c r="J23885">
        <v>83930</v>
      </c>
      <c r="K23885" s="2" t="s">
        <v>41</v>
      </c>
      <c r="M23885" s="1">
        <v>6312301008591</v>
      </c>
      <c r="N23885" s="5">
        <v>45260</v>
      </c>
      <c r="O23885" t="s">
        <v>58</v>
      </c>
    </row>
    <row r="23886" spans="1:15">
      <c r="A23886" s="1">
        <v>117890</v>
      </c>
      <c r="B23886" t="s">
        <v>11</v>
      </c>
      <c r="C23886" s="1">
        <v>20230000136892</v>
      </c>
      <c r="D23886" s="2" t="s">
        <v>179</v>
      </c>
      <c r="E23886" s="3">
        <v>45252.735914351855</v>
      </c>
      <c r="F23886" s="4">
        <v>45252.735914351855</v>
      </c>
      <c r="G23886" s="2" t="s">
        <v>38</v>
      </c>
      <c r="H23886" s="2" t="s">
        <v>75</v>
      </c>
      <c r="I23886" t="s">
        <v>10</v>
      </c>
      <c r="J23886">
        <v>69550</v>
      </c>
      <c r="K23886" s="2" t="s">
        <v>45</v>
      </c>
      <c r="M23886" s="1">
        <v>6312301008592</v>
      </c>
      <c r="N23886" s="5">
        <v>45260</v>
      </c>
      <c r="O23886" t="s">
        <v>52</v>
      </c>
    </row>
    <row r="23887" spans="1:15">
      <c r="A23887" s="1">
        <v>117892</v>
      </c>
      <c r="B23887" t="s">
        <v>11</v>
      </c>
      <c r="C23887" s="1">
        <v>20230000137489</v>
      </c>
      <c r="D23887" s="2" t="s">
        <v>180</v>
      </c>
      <c r="E23887" s="3">
        <v>45252.736655092594</v>
      </c>
      <c r="F23887" s="4">
        <v>45252.736655092594</v>
      </c>
      <c r="G23887" s="2" t="s">
        <v>15</v>
      </c>
      <c r="H23887" s="2" t="s">
        <v>76</v>
      </c>
      <c r="I23887" t="s">
        <v>10</v>
      </c>
      <c r="J23887">
        <v>192664</v>
      </c>
      <c r="K23887" s="2" t="s">
        <v>46</v>
      </c>
      <c r="M23887" s="1">
        <v>6312301008593</v>
      </c>
      <c r="N23887" s="5">
        <v>45260</v>
      </c>
      <c r="O23887" t="s">
        <v>53</v>
      </c>
    </row>
    <row r="23888" spans="1:15">
      <c r="A23888" s="1">
        <v>117894</v>
      </c>
      <c r="B23888" t="s">
        <v>11</v>
      </c>
      <c r="C23888" s="1">
        <v>20230000139056</v>
      </c>
      <c r="D23888" s="2" t="s">
        <v>181</v>
      </c>
      <c r="E23888" s="3">
        <v>45252.737071759257</v>
      </c>
      <c r="F23888" s="4">
        <v>45252.737071759257</v>
      </c>
      <c r="G23888" s="2" t="s">
        <v>17</v>
      </c>
      <c r="H23888" s="2" t="s">
        <v>77</v>
      </c>
      <c r="I23888" t="s">
        <v>10</v>
      </c>
      <c r="J23888">
        <v>50</v>
      </c>
      <c r="K23888" s="2" t="s">
        <v>43</v>
      </c>
      <c r="M23888" s="1">
        <v>6312301008594</v>
      </c>
      <c r="N23888" s="5">
        <v>45260</v>
      </c>
      <c r="O23888" t="s">
        <v>54</v>
      </c>
    </row>
    <row r="23889" spans="1:15">
      <c r="A23889" s="1">
        <v>117895</v>
      </c>
      <c r="B23889" t="s">
        <v>11</v>
      </c>
      <c r="C23889" s="1">
        <v>20230000137555</v>
      </c>
      <c r="D23889" s="2" t="s">
        <v>182</v>
      </c>
      <c r="E23889" s="3">
        <v>45252.737546296295</v>
      </c>
      <c r="F23889" s="4">
        <v>45252.737546296295</v>
      </c>
      <c r="G23889" s="2" t="s">
        <v>18</v>
      </c>
      <c r="H23889" s="2" t="s">
        <v>78</v>
      </c>
      <c r="I23889" t="s">
        <v>10</v>
      </c>
      <c r="J23889">
        <v>29022.720000000001</v>
      </c>
      <c r="K23889" s="2" t="s">
        <v>48</v>
      </c>
      <c r="M23889" s="1">
        <v>6312301008595</v>
      </c>
      <c r="N23889" s="5">
        <v>45260</v>
      </c>
      <c r="O23889" t="s">
        <v>55</v>
      </c>
    </row>
    <row r="23890" spans="1:15">
      <c r="A23890" s="1">
        <v>117900</v>
      </c>
      <c r="B23890" t="s">
        <v>11</v>
      </c>
      <c r="C23890" s="1">
        <v>20230000138141</v>
      </c>
      <c r="D23890" s="2" t="s">
        <v>183</v>
      </c>
      <c r="E23890" s="3">
        <v>45252.740185185183</v>
      </c>
      <c r="F23890" s="4">
        <v>45252.740185185183</v>
      </c>
      <c r="G23890" s="2" t="s">
        <v>20</v>
      </c>
      <c r="H23890" s="2" t="s">
        <v>79</v>
      </c>
      <c r="I23890" t="s">
        <v>10</v>
      </c>
      <c r="J23890">
        <v>16498</v>
      </c>
      <c r="K23890" s="2" t="s">
        <v>50</v>
      </c>
      <c r="M23890" s="1">
        <v>6312301008596</v>
      </c>
      <c r="N23890" s="5">
        <v>45260</v>
      </c>
      <c r="O23890" t="s">
        <v>56</v>
      </c>
    </row>
    <row r="23891" spans="1:15">
      <c r="A23891" s="1">
        <v>117897</v>
      </c>
      <c r="B23891" t="s">
        <v>11</v>
      </c>
      <c r="C23891" s="1">
        <v>20230000137258</v>
      </c>
      <c r="D23891" s="2" t="s">
        <v>184</v>
      </c>
      <c r="E23891" s="3">
        <v>45252.73846064815</v>
      </c>
      <c r="F23891" s="4">
        <v>45252.73846064815</v>
      </c>
      <c r="G23891" s="2" t="s">
        <v>22</v>
      </c>
      <c r="H23891" s="2" t="s">
        <v>80</v>
      </c>
      <c r="I23891" t="s">
        <v>10</v>
      </c>
      <c r="J23891">
        <v>50</v>
      </c>
      <c r="K23891" s="2" t="s">
        <v>40</v>
      </c>
      <c r="M23891" s="1">
        <v>6312301008597</v>
      </c>
      <c r="N23891" s="5">
        <v>45260</v>
      </c>
      <c r="O23891" t="s">
        <v>57</v>
      </c>
    </row>
    <row r="23892" spans="1:15">
      <c r="A23892" s="1">
        <v>117898</v>
      </c>
      <c r="B23892" t="s">
        <v>11</v>
      </c>
      <c r="C23892" s="1">
        <v>20230000137996</v>
      </c>
      <c r="D23892" s="2" t="s">
        <v>185</v>
      </c>
      <c r="E23892" s="3">
        <v>45252.739351851851</v>
      </c>
      <c r="F23892" s="4">
        <v>45252.739351851851</v>
      </c>
      <c r="G23892" s="2" t="s">
        <v>23</v>
      </c>
      <c r="H23892" s="2" t="s">
        <v>81</v>
      </c>
      <c r="I23892" t="s">
        <v>10</v>
      </c>
      <c r="J23892">
        <v>145691.18</v>
      </c>
      <c r="K23892" s="2" t="s">
        <v>41</v>
      </c>
      <c r="M23892" s="1">
        <v>6312301008598</v>
      </c>
      <c r="N23892" s="5">
        <v>45260</v>
      </c>
      <c r="O23892" t="s">
        <v>58</v>
      </c>
    </row>
    <row r="23893" spans="1:15">
      <c r="A23893" s="1">
        <v>117907</v>
      </c>
      <c r="B23893" t="s">
        <v>11</v>
      </c>
      <c r="C23893" s="1">
        <v>20230000138204</v>
      </c>
      <c r="D23893" s="2" t="s">
        <v>186</v>
      </c>
      <c r="E23893" s="3">
        <v>45252.746759259258</v>
      </c>
      <c r="F23893" s="4">
        <v>45252.746759259258</v>
      </c>
      <c r="G23893" s="2" t="s">
        <v>25</v>
      </c>
      <c r="H23893" s="2" t="s">
        <v>82</v>
      </c>
      <c r="I23893" t="s">
        <v>10</v>
      </c>
      <c r="J23893">
        <v>79500</v>
      </c>
      <c r="K23893" s="2" t="s">
        <v>45</v>
      </c>
      <c r="M23893" s="1">
        <v>6312301008599</v>
      </c>
      <c r="N23893" s="5">
        <v>45260</v>
      </c>
      <c r="O23893" t="s">
        <v>52</v>
      </c>
    </row>
    <row r="23894" spans="1:15">
      <c r="A23894" s="1">
        <v>117917</v>
      </c>
      <c r="B23894" t="s">
        <v>11</v>
      </c>
      <c r="C23894" s="1">
        <v>20230000140176</v>
      </c>
      <c r="D23894" s="2" t="s">
        <v>187</v>
      </c>
      <c r="E23894" s="3">
        <v>45252.751423611109</v>
      </c>
      <c r="F23894" s="4">
        <v>45252.751423611109</v>
      </c>
      <c r="G23894" s="2" t="s">
        <v>27</v>
      </c>
      <c r="H23894" s="2" t="s">
        <v>83</v>
      </c>
      <c r="I23894" t="s">
        <v>10</v>
      </c>
      <c r="J23894">
        <v>50</v>
      </c>
      <c r="K23894" s="2" t="s">
        <v>46</v>
      </c>
      <c r="M23894" s="1">
        <v>6312301008600</v>
      </c>
      <c r="N23894" s="5">
        <v>45260</v>
      </c>
      <c r="O23894" t="s">
        <v>53</v>
      </c>
    </row>
    <row r="23895" spans="1:15">
      <c r="A23895" s="1">
        <v>117910</v>
      </c>
      <c r="B23895" t="s">
        <v>11</v>
      </c>
      <c r="C23895" s="1">
        <v>20230000138478</v>
      </c>
      <c r="D23895" s="2" t="s">
        <v>188</v>
      </c>
      <c r="E23895" s="3">
        <v>45252.747754629629</v>
      </c>
      <c r="F23895" s="4">
        <v>45252.747754629629</v>
      </c>
      <c r="G23895" s="2" t="s">
        <v>28</v>
      </c>
      <c r="H23895" s="2" t="s">
        <v>84</v>
      </c>
      <c r="I23895" t="s">
        <v>10</v>
      </c>
      <c r="J23895">
        <v>146443.29999999999</v>
      </c>
      <c r="K23895" s="2" t="s">
        <v>47</v>
      </c>
      <c r="M23895" s="1">
        <v>6312301008601</v>
      </c>
      <c r="N23895" s="5">
        <v>45260</v>
      </c>
      <c r="O23895" t="s">
        <v>54</v>
      </c>
    </row>
    <row r="23896" spans="1:15">
      <c r="A23896" s="1">
        <v>117915</v>
      </c>
      <c r="B23896" t="s">
        <v>11</v>
      </c>
      <c r="C23896" s="1">
        <v>20230000140675</v>
      </c>
      <c r="D23896" s="2" t="s">
        <v>189</v>
      </c>
      <c r="E23896" s="3">
        <v>45252.7500462963</v>
      </c>
      <c r="F23896" s="4">
        <v>45252.7500462963</v>
      </c>
      <c r="G23896" s="2" t="s">
        <v>30</v>
      </c>
      <c r="H23896" s="2" t="s">
        <v>85</v>
      </c>
      <c r="I23896" t="s">
        <v>10</v>
      </c>
      <c r="J23896">
        <v>50</v>
      </c>
      <c r="K23896" s="2" t="s">
        <v>48</v>
      </c>
      <c r="M23896" s="1">
        <v>6312301008602</v>
      </c>
      <c r="N23896" s="5">
        <v>45260</v>
      </c>
      <c r="O23896" t="s">
        <v>55</v>
      </c>
    </row>
    <row r="23897" spans="1:15">
      <c r="A23897" s="1">
        <v>117920</v>
      </c>
      <c r="B23897" t="s">
        <v>11</v>
      </c>
      <c r="C23897" s="1">
        <v>20230000140436</v>
      </c>
      <c r="D23897" s="2" t="s">
        <v>190</v>
      </c>
      <c r="E23897" s="3">
        <v>45252.753171296295</v>
      </c>
      <c r="F23897" s="4">
        <v>45252.753171296295</v>
      </c>
      <c r="G23897" s="2" t="s">
        <v>31</v>
      </c>
      <c r="H23897" s="2" t="s">
        <v>86</v>
      </c>
      <c r="I23897" t="s">
        <v>10</v>
      </c>
      <c r="J23897">
        <v>50</v>
      </c>
      <c r="K23897" s="2" t="s">
        <v>49</v>
      </c>
      <c r="M23897" s="1">
        <v>6312301008603</v>
      </c>
      <c r="N23897" s="5">
        <v>45260</v>
      </c>
      <c r="O23897" t="s">
        <v>56</v>
      </c>
    </row>
    <row r="23898" spans="1:15">
      <c r="A23898" s="1">
        <v>117923</v>
      </c>
      <c r="B23898" t="s">
        <v>11</v>
      </c>
      <c r="C23898" s="1">
        <v>20230000136806</v>
      </c>
      <c r="D23898" s="2" t="s">
        <v>191</v>
      </c>
      <c r="E23898" s="3">
        <v>45252.754641203705</v>
      </c>
      <c r="F23898" s="4">
        <v>45252.754641203705</v>
      </c>
      <c r="G23898" s="2" t="s">
        <v>32</v>
      </c>
      <c r="H23898" s="2" t="s">
        <v>87</v>
      </c>
      <c r="I23898" t="s">
        <v>10</v>
      </c>
      <c r="J23898">
        <v>56670.85</v>
      </c>
      <c r="K23898" s="2" t="s">
        <v>50</v>
      </c>
      <c r="M23898" s="1">
        <v>6312301008604</v>
      </c>
      <c r="N23898" s="5">
        <v>45260</v>
      </c>
      <c r="O23898" t="s">
        <v>57</v>
      </c>
    </row>
    <row r="23899" spans="1:15">
      <c r="A23899" s="1">
        <v>117921</v>
      </c>
      <c r="B23899" t="s">
        <v>11</v>
      </c>
      <c r="C23899" s="1">
        <v>20230000133258</v>
      </c>
      <c r="D23899" s="2" t="s">
        <v>192</v>
      </c>
      <c r="E23899" s="3">
        <v>45252.753634259258</v>
      </c>
      <c r="F23899" s="4">
        <v>45252.753634259258</v>
      </c>
      <c r="G23899" s="2" t="s">
        <v>34</v>
      </c>
      <c r="H23899" s="2" t="s">
        <v>88</v>
      </c>
      <c r="I23899" t="s">
        <v>10</v>
      </c>
      <c r="J23899">
        <v>66478.100000000006</v>
      </c>
      <c r="K23899" s="2" t="s">
        <v>40</v>
      </c>
      <c r="M23899" s="1">
        <v>6312301008605</v>
      </c>
      <c r="N23899" s="5">
        <v>45260</v>
      </c>
      <c r="O23899" t="s">
        <v>58</v>
      </c>
    </row>
    <row r="23900" spans="1:15">
      <c r="A23900" s="1">
        <v>117936</v>
      </c>
      <c r="B23900" t="s">
        <v>11</v>
      </c>
      <c r="C23900" s="1">
        <v>20230000136536</v>
      </c>
      <c r="D23900" s="2" t="s">
        <v>193</v>
      </c>
      <c r="E23900" s="3">
        <v>45252.758518518516</v>
      </c>
      <c r="F23900" s="4">
        <v>45252.758518518516</v>
      </c>
      <c r="G23900" s="2" t="s">
        <v>36</v>
      </c>
      <c r="H23900" s="2" t="s">
        <v>89</v>
      </c>
      <c r="I23900" t="s">
        <v>10</v>
      </c>
      <c r="J23900">
        <v>45066.400000000001</v>
      </c>
      <c r="K23900" s="2" t="s">
        <v>44</v>
      </c>
      <c r="M23900" s="1">
        <v>6312301008606</v>
      </c>
      <c r="N23900" s="5">
        <v>45260</v>
      </c>
      <c r="O23900" t="s">
        <v>52</v>
      </c>
    </row>
    <row r="23901" spans="1:15">
      <c r="A23901" s="1">
        <v>117930</v>
      </c>
      <c r="B23901" t="s">
        <v>11</v>
      </c>
      <c r="C23901" s="1">
        <v>20230000139939</v>
      </c>
      <c r="D23901" s="2" t="s">
        <v>194</v>
      </c>
      <c r="E23901" s="3">
        <v>45252.756932870368</v>
      </c>
      <c r="F23901" s="4">
        <v>45252.756932870368</v>
      </c>
      <c r="G23901" s="2" t="s">
        <v>38</v>
      </c>
      <c r="H23901" s="2" t="s">
        <v>90</v>
      </c>
      <c r="I23901" t="s">
        <v>10</v>
      </c>
      <c r="J23901">
        <v>50</v>
      </c>
      <c r="K23901" s="2" t="s">
        <v>42</v>
      </c>
      <c r="M23901" s="1">
        <v>6312301008607</v>
      </c>
      <c r="N23901" s="5">
        <v>45260</v>
      </c>
      <c r="O23901" t="s">
        <v>53</v>
      </c>
    </row>
    <row r="23902" spans="1:15">
      <c r="A23902" s="1">
        <v>117925</v>
      </c>
      <c r="B23902" t="s">
        <v>11</v>
      </c>
      <c r="C23902" s="1">
        <v>20230000136982</v>
      </c>
      <c r="D23902" s="2" t="s">
        <v>95</v>
      </c>
      <c r="E23902" s="3">
        <v>45252.755543981482</v>
      </c>
      <c r="F23902" s="4">
        <v>45252.755543981482</v>
      </c>
      <c r="G23902" s="2" t="s">
        <v>39</v>
      </c>
      <c r="H23902" s="2" t="s">
        <v>91</v>
      </c>
      <c r="I23902" t="s">
        <v>10</v>
      </c>
      <c r="J23902">
        <v>26819.040000000001</v>
      </c>
      <c r="K23902" s="2" t="s">
        <v>46</v>
      </c>
      <c r="M23902" s="1">
        <v>6312301008608</v>
      </c>
      <c r="N23902" s="5">
        <v>45260</v>
      </c>
      <c r="O23902" t="s">
        <v>54</v>
      </c>
    </row>
    <row r="23903" spans="1:15">
      <c r="A23903" s="1">
        <v>117940</v>
      </c>
      <c r="B23903" t="s">
        <v>11</v>
      </c>
      <c r="C23903" s="1">
        <v>20230000136552</v>
      </c>
      <c r="D23903" s="2" t="s">
        <v>96</v>
      </c>
      <c r="E23903" s="3">
        <v>45252.759606481479</v>
      </c>
      <c r="F23903" s="4">
        <v>45252.759606481479</v>
      </c>
      <c r="G23903" s="2" t="s">
        <v>16</v>
      </c>
      <c r="H23903" s="2" t="s">
        <v>92</v>
      </c>
      <c r="I23903" t="s">
        <v>10</v>
      </c>
      <c r="J23903">
        <v>22976</v>
      </c>
      <c r="K23903" s="2" t="s">
        <v>43</v>
      </c>
      <c r="M23903" s="1">
        <v>6312301008609</v>
      </c>
      <c r="N23903" s="5">
        <v>45260</v>
      </c>
      <c r="O23903" t="s">
        <v>55</v>
      </c>
    </row>
    <row r="23904" spans="1:15">
      <c r="A23904" s="1">
        <v>117942</v>
      </c>
      <c r="B23904" t="s">
        <v>11</v>
      </c>
      <c r="C23904" s="1">
        <v>20230000136576</v>
      </c>
      <c r="D23904" s="2" t="s">
        <v>97</v>
      </c>
      <c r="E23904" s="3">
        <v>45252.760555555556</v>
      </c>
      <c r="F23904" s="4">
        <v>45252.760555555556</v>
      </c>
      <c r="G23904" s="2" t="s">
        <v>18</v>
      </c>
      <c r="H23904" s="2" t="s">
        <v>93</v>
      </c>
      <c r="I23904" t="s">
        <v>10</v>
      </c>
      <c r="J23904">
        <v>16684</v>
      </c>
      <c r="K23904" s="2" t="s">
        <v>49</v>
      </c>
      <c r="M23904" s="1">
        <v>6312301008610</v>
      </c>
      <c r="N23904" s="5">
        <v>45260</v>
      </c>
      <c r="O23904" t="s">
        <v>56</v>
      </c>
    </row>
    <row r="23905" spans="1:15">
      <c r="A23905" s="1">
        <v>117945</v>
      </c>
      <c r="B23905" t="s">
        <v>11</v>
      </c>
      <c r="C23905" s="1">
        <v>20230000141350</v>
      </c>
      <c r="D23905" s="2" t="s">
        <v>98</v>
      </c>
      <c r="E23905" s="3">
        <v>45252.760810185187</v>
      </c>
      <c r="F23905" s="4">
        <v>45252.760810185187</v>
      </c>
      <c r="G23905" s="2" t="s">
        <v>20</v>
      </c>
      <c r="H23905" s="2" t="s">
        <v>94</v>
      </c>
      <c r="I23905" t="s">
        <v>10</v>
      </c>
      <c r="J23905">
        <v>50</v>
      </c>
      <c r="K23905" s="2" t="s">
        <v>51</v>
      </c>
      <c r="M23905" s="1">
        <v>6312301008611</v>
      </c>
      <c r="N23905" s="5">
        <v>45260</v>
      </c>
      <c r="O23905" t="s">
        <v>57</v>
      </c>
    </row>
    <row r="23906" spans="1:15">
      <c r="A23906" s="1">
        <v>117944</v>
      </c>
      <c r="B23906" t="s">
        <v>11</v>
      </c>
      <c r="C23906" s="1">
        <v>20230000140009</v>
      </c>
      <c r="D23906" s="2" t="s">
        <v>99</v>
      </c>
      <c r="E23906" s="3">
        <v>45252.760717592595</v>
      </c>
      <c r="F23906" s="4">
        <v>45252.760717592595</v>
      </c>
      <c r="G23906" s="2" t="s">
        <v>21</v>
      </c>
      <c r="H23906" s="2" t="s">
        <v>59</v>
      </c>
      <c r="I23906" t="s">
        <v>10</v>
      </c>
      <c r="J23906">
        <v>50</v>
      </c>
      <c r="K23906" s="2" t="s">
        <v>40</v>
      </c>
      <c r="M23906" s="1">
        <v>6312301008612</v>
      </c>
      <c r="N23906" s="5">
        <v>45260</v>
      </c>
      <c r="O23906" t="s">
        <v>58</v>
      </c>
    </row>
    <row r="23907" spans="1:15">
      <c r="A23907" s="1">
        <v>117947</v>
      </c>
      <c r="B23907" t="s">
        <v>11</v>
      </c>
      <c r="C23907" s="1">
        <v>20230000136685</v>
      </c>
      <c r="D23907" s="2" t="s">
        <v>100</v>
      </c>
      <c r="E23907" s="3">
        <v>45252.761365740742</v>
      </c>
      <c r="F23907" s="4">
        <v>45252.761365740742</v>
      </c>
      <c r="G23907" s="2" t="s">
        <v>22</v>
      </c>
      <c r="H23907" s="2" t="s">
        <v>60</v>
      </c>
      <c r="I23907" t="s">
        <v>10</v>
      </c>
      <c r="J23907">
        <v>82822</v>
      </c>
      <c r="K23907" s="2" t="s">
        <v>41</v>
      </c>
      <c r="M23907" s="1">
        <v>6312301008613</v>
      </c>
      <c r="N23907" s="5">
        <v>45260</v>
      </c>
      <c r="O23907" t="s">
        <v>52</v>
      </c>
    </row>
    <row r="23908" spans="1:15">
      <c r="A23908" s="1">
        <v>117952</v>
      </c>
      <c r="B23908" t="s">
        <v>11</v>
      </c>
      <c r="C23908" s="1">
        <v>20230000140648</v>
      </c>
      <c r="D23908" s="2" t="s">
        <v>101</v>
      </c>
      <c r="E23908" s="3">
        <v>45252.762916666667</v>
      </c>
      <c r="F23908" s="4">
        <v>45252.762916666667</v>
      </c>
      <c r="G23908" s="2" t="s">
        <v>24</v>
      </c>
      <c r="H23908" s="2" t="s">
        <v>61</v>
      </c>
      <c r="I23908" t="s">
        <v>10</v>
      </c>
      <c r="J23908">
        <v>50</v>
      </c>
      <c r="K23908" s="2" t="s">
        <v>45</v>
      </c>
      <c r="M23908" s="1">
        <v>6312301008614</v>
      </c>
      <c r="N23908" s="5">
        <v>45260</v>
      </c>
      <c r="O23908" t="s">
        <v>53</v>
      </c>
    </row>
    <row r="23909" spans="1:15">
      <c r="A23909" s="1">
        <v>117959</v>
      </c>
      <c r="B23909" t="s">
        <v>11</v>
      </c>
      <c r="C23909" s="1">
        <v>20230000137390</v>
      </c>
      <c r="D23909" s="2" t="s">
        <v>102</v>
      </c>
      <c r="E23909" s="3">
        <v>45252.767291666663</v>
      </c>
      <c r="F23909" s="4">
        <v>45252.767291666663</v>
      </c>
      <c r="G23909" s="2" t="s">
        <v>25</v>
      </c>
      <c r="H23909" s="2" t="s">
        <v>62</v>
      </c>
      <c r="I23909" t="s">
        <v>10</v>
      </c>
      <c r="J23909">
        <v>56312.08</v>
      </c>
      <c r="K23909" s="2" t="s">
        <v>42</v>
      </c>
      <c r="M23909" s="1">
        <v>6312301008615</v>
      </c>
      <c r="N23909" s="5">
        <v>45260</v>
      </c>
      <c r="O23909" t="s">
        <v>54</v>
      </c>
    </row>
    <row r="23910" spans="1:15">
      <c r="A23910" s="1">
        <v>117949</v>
      </c>
      <c r="B23910" t="s">
        <v>11</v>
      </c>
      <c r="C23910" s="1">
        <v>20230000137269</v>
      </c>
      <c r="D23910" s="2" t="s">
        <v>103</v>
      </c>
      <c r="E23910" s="3">
        <v>45252.762303240743</v>
      </c>
      <c r="F23910" s="4">
        <v>45252.762303240743</v>
      </c>
      <c r="G23910" s="2" t="s">
        <v>27</v>
      </c>
      <c r="H23910" s="2" t="s">
        <v>63</v>
      </c>
      <c r="I23910" t="s">
        <v>10</v>
      </c>
      <c r="J23910">
        <v>61342.13</v>
      </c>
      <c r="K23910" s="2" t="s">
        <v>47</v>
      </c>
      <c r="M23910" s="1">
        <v>6312301008616</v>
      </c>
      <c r="N23910" s="5">
        <v>45260</v>
      </c>
      <c r="O23910" t="s">
        <v>55</v>
      </c>
    </row>
    <row r="23911" spans="1:15">
      <c r="A23911" s="1">
        <v>117956</v>
      </c>
      <c r="B23911" t="s">
        <v>11</v>
      </c>
      <c r="C23911" s="1">
        <v>20230000139013</v>
      </c>
      <c r="D23911" s="2" t="s">
        <v>104</v>
      </c>
      <c r="E23911" s="3">
        <v>45252.764490740738</v>
      </c>
      <c r="F23911" s="4">
        <v>45252.764490740738</v>
      </c>
      <c r="G23911" s="2" t="s">
        <v>29</v>
      </c>
      <c r="H23911" s="2" t="s">
        <v>64</v>
      </c>
      <c r="I23911" t="s">
        <v>10</v>
      </c>
      <c r="J23911">
        <v>50</v>
      </c>
      <c r="K23911" s="2" t="s">
        <v>48</v>
      </c>
      <c r="M23911" s="1">
        <v>6312301008617</v>
      </c>
      <c r="N23911" s="5">
        <v>45260</v>
      </c>
      <c r="O23911" t="s">
        <v>56</v>
      </c>
    </row>
    <row r="23912" spans="1:15">
      <c r="A23912" s="1">
        <v>117955</v>
      </c>
      <c r="B23912" t="s">
        <v>11</v>
      </c>
      <c r="C23912" s="1">
        <v>20230000139428</v>
      </c>
      <c r="D23912" s="2" t="s">
        <v>105</v>
      </c>
      <c r="E23912" s="3">
        <v>45252.764467592591</v>
      </c>
      <c r="F23912" s="4">
        <v>45252.764467592591</v>
      </c>
      <c r="G23912" s="2" t="s">
        <v>30</v>
      </c>
      <c r="H23912" s="2" t="s">
        <v>65</v>
      </c>
      <c r="I23912" t="s">
        <v>10</v>
      </c>
      <c r="J23912">
        <v>50</v>
      </c>
      <c r="K23912" s="2" t="s">
        <v>49</v>
      </c>
      <c r="M23912" s="1">
        <v>6312301008618</v>
      </c>
      <c r="N23912" s="5">
        <v>45260</v>
      </c>
      <c r="O23912" t="s">
        <v>57</v>
      </c>
    </row>
    <row r="23913" spans="1:15">
      <c r="A23913" s="1">
        <v>117880</v>
      </c>
      <c r="B23913" t="s">
        <v>11</v>
      </c>
      <c r="C23913" s="1">
        <v>20230000110358</v>
      </c>
      <c r="D23913" s="2" t="s">
        <v>106</v>
      </c>
      <c r="E23913" s="3">
        <v>45252.733240740738</v>
      </c>
      <c r="F23913" s="4">
        <v>45252.733240740738</v>
      </c>
      <c r="G23913" s="2" t="s">
        <v>31</v>
      </c>
      <c r="H23913" s="2" t="s">
        <v>66</v>
      </c>
      <c r="I23913" t="s">
        <v>10</v>
      </c>
      <c r="J23913">
        <v>127922.1</v>
      </c>
      <c r="K23913" s="2" t="s">
        <v>50</v>
      </c>
      <c r="M23913" s="1">
        <v>6312301008619</v>
      </c>
      <c r="N23913" s="5">
        <v>45260</v>
      </c>
      <c r="O23913" t="s">
        <v>58</v>
      </c>
    </row>
    <row r="23914" spans="1:15">
      <c r="A23914" s="1">
        <v>117961</v>
      </c>
      <c r="B23914" t="s">
        <v>11</v>
      </c>
      <c r="C23914" s="1">
        <v>20230000136822</v>
      </c>
      <c r="D23914" s="2" t="s">
        <v>107</v>
      </c>
      <c r="E23914" s="3">
        <v>45252.767511574071</v>
      </c>
      <c r="F23914" s="4">
        <v>45252.767511574071</v>
      </c>
      <c r="G23914" s="2" t="s">
        <v>33</v>
      </c>
      <c r="H23914" s="2" t="s">
        <v>67</v>
      </c>
      <c r="I23914" t="s">
        <v>10</v>
      </c>
      <c r="J23914">
        <v>50</v>
      </c>
      <c r="K23914" s="2" t="s">
        <v>40</v>
      </c>
      <c r="M23914" s="1">
        <v>6312301008620</v>
      </c>
      <c r="N23914" s="5">
        <v>45260</v>
      </c>
      <c r="O23914" t="s">
        <v>52</v>
      </c>
    </row>
    <row r="23915" spans="1:15">
      <c r="A23915" s="1">
        <v>117970</v>
      </c>
      <c r="B23915" t="s">
        <v>11</v>
      </c>
      <c r="C23915" s="1">
        <v>20230000140854</v>
      </c>
      <c r="D23915" s="2" t="s">
        <v>108</v>
      </c>
      <c r="E23915" s="3">
        <v>45252.77140046296</v>
      </c>
      <c r="F23915" s="4">
        <v>45252.77140046296</v>
      </c>
      <c r="G23915" s="2" t="s">
        <v>34</v>
      </c>
      <c r="H23915" s="2" t="s">
        <v>68</v>
      </c>
      <c r="I23915" t="s">
        <v>10</v>
      </c>
      <c r="J23915">
        <v>17038</v>
      </c>
      <c r="K23915" s="2" t="s">
        <v>41</v>
      </c>
      <c r="M23915" s="1">
        <v>6312301008621</v>
      </c>
      <c r="N23915" s="5">
        <v>45260</v>
      </c>
      <c r="O23915" t="s">
        <v>53</v>
      </c>
    </row>
    <row r="23916" spans="1:15">
      <c r="A23916" s="1">
        <v>117969</v>
      </c>
      <c r="B23916" t="s">
        <v>11</v>
      </c>
      <c r="C23916" s="1">
        <v>20230000132580</v>
      </c>
      <c r="D23916" s="2" t="s">
        <v>109</v>
      </c>
      <c r="E23916" s="3">
        <v>45252.771226851852</v>
      </c>
      <c r="F23916" s="4">
        <v>45252.771226851852</v>
      </c>
      <c r="G23916" s="2" t="s">
        <v>36</v>
      </c>
      <c r="H23916" s="2" t="s">
        <v>69</v>
      </c>
      <c r="I23916" t="s">
        <v>10</v>
      </c>
      <c r="J23916">
        <v>50</v>
      </c>
      <c r="K23916" s="2" t="s">
        <v>45</v>
      </c>
      <c r="M23916" s="1">
        <v>6312301008622</v>
      </c>
      <c r="N23916" s="5">
        <v>45260</v>
      </c>
      <c r="O23916" t="s">
        <v>54</v>
      </c>
    </row>
    <row r="23917" spans="1:15">
      <c r="A23917" s="1">
        <v>117962</v>
      </c>
      <c r="B23917" t="s">
        <v>11</v>
      </c>
      <c r="C23917" s="1">
        <v>20230000129771</v>
      </c>
      <c r="D23917" s="2" t="s">
        <v>110</v>
      </c>
      <c r="E23917" s="3">
        <v>45252.769375000003</v>
      </c>
      <c r="F23917" s="4">
        <v>45252.769375000003</v>
      </c>
      <c r="G23917" s="2" t="s">
        <v>37</v>
      </c>
      <c r="H23917" s="2" t="s">
        <v>70</v>
      </c>
      <c r="I23917" t="s">
        <v>10</v>
      </c>
      <c r="J23917">
        <v>50</v>
      </c>
      <c r="K23917" s="2" t="s">
        <v>42</v>
      </c>
      <c r="M23917" s="1">
        <v>6312301008623</v>
      </c>
      <c r="N23917" s="5">
        <v>45260</v>
      </c>
      <c r="O23917" t="s">
        <v>55</v>
      </c>
    </row>
    <row r="23918" spans="1:15">
      <c r="A23918" s="1">
        <v>117963</v>
      </c>
      <c r="B23918" t="s">
        <v>11</v>
      </c>
      <c r="C23918" s="1">
        <v>20230000137621</v>
      </c>
      <c r="D23918" s="2" t="s">
        <v>111</v>
      </c>
      <c r="E23918" s="3">
        <v>45252.769502314812</v>
      </c>
      <c r="F23918" s="4">
        <v>45252.769502314812</v>
      </c>
      <c r="G23918" s="2" t="s">
        <v>38</v>
      </c>
      <c r="H23918" s="2" t="s">
        <v>71</v>
      </c>
      <c r="I23918" t="s">
        <v>10</v>
      </c>
      <c r="J23918">
        <v>87262</v>
      </c>
      <c r="K23918" s="2" t="s">
        <v>46</v>
      </c>
      <c r="M23918" s="1">
        <v>6312301008624</v>
      </c>
      <c r="N23918" s="5">
        <v>45260</v>
      </c>
      <c r="O23918" t="s">
        <v>56</v>
      </c>
    </row>
    <row r="23919" spans="1:15">
      <c r="A23919" s="1">
        <v>117967</v>
      </c>
      <c r="B23919" t="s">
        <v>11</v>
      </c>
      <c r="C23919" s="1">
        <v>20230000140844</v>
      </c>
      <c r="D23919" s="2" t="s">
        <v>112</v>
      </c>
      <c r="E23919" s="3">
        <v>45252.770636574074</v>
      </c>
      <c r="F23919" s="4">
        <v>45252.770636574074</v>
      </c>
      <c r="G23919" s="2" t="s">
        <v>15</v>
      </c>
      <c r="H23919" s="2" t="s">
        <v>72</v>
      </c>
      <c r="I23919" t="s">
        <v>10</v>
      </c>
      <c r="J23919">
        <v>12679.54</v>
      </c>
      <c r="K23919" s="2" t="s">
        <v>43</v>
      </c>
      <c r="M23919" s="1">
        <v>6312301008625</v>
      </c>
      <c r="N23919" s="5">
        <v>45260</v>
      </c>
      <c r="O23919" t="s">
        <v>57</v>
      </c>
    </row>
    <row r="23920" spans="1:15">
      <c r="A23920" s="1">
        <v>117982</v>
      </c>
      <c r="B23920" t="s">
        <v>11</v>
      </c>
      <c r="C23920" s="1">
        <v>20230000140601</v>
      </c>
      <c r="D23920" s="2" t="s">
        <v>113</v>
      </c>
      <c r="E23920" s="3">
        <v>45252.775011574071</v>
      </c>
      <c r="F23920" s="4">
        <v>45252.775011574071</v>
      </c>
      <c r="G23920" s="2" t="s">
        <v>17</v>
      </c>
      <c r="H23920" s="2" t="s">
        <v>73</v>
      </c>
      <c r="I23920" t="s">
        <v>10</v>
      </c>
      <c r="J23920">
        <v>50</v>
      </c>
      <c r="K23920" s="2" t="s">
        <v>49</v>
      </c>
      <c r="M23920" s="1">
        <v>6312301008626</v>
      </c>
      <c r="N23920" s="5">
        <v>45260</v>
      </c>
      <c r="O23920" t="s">
        <v>58</v>
      </c>
    </row>
    <row r="23921" spans="1:15">
      <c r="A23921" s="1">
        <v>117983</v>
      </c>
      <c r="B23921" t="s">
        <v>11</v>
      </c>
      <c r="C23921" s="1">
        <v>20230000138619</v>
      </c>
      <c r="D23921" s="2" t="s">
        <v>114</v>
      </c>
      <c r="E23921" s="3">
        <v>45252.775601851848</v>
      </c>
      <c r="F23921" s="4">
        <v>45252.775601851848</v>
      </c>
      <c r="G23921" s="2" t="s">
        <v>18</v>
      </c>
      <c r="H23921" s="2" t="s">
        <v>74</v>
      </c>
      <c r="I23921" t="s">
        <v>10</v>
      </c>
      <c r="J23921">
        <v>50</v>
      </c>
      <c r="K23921" s="2" t="s">
        <v>50</v>
      </c>
      <c r="M23921" s="1">
        <v>6312301008627</v>
      </c>
      <c r="N23921" s="5">
        <v>45260</v>
      </c>
      <c r="O23921" t="s">
        <v>52</v>
      </c>
    </row>
    <row r="23922" spans="1:15">
      <c r="A23922" s="1">
        <v>117975</v>
      </c>
      <c r="B23922" t="s">
        <v>11</v>
      </c>
      <c r="C23922" s="1">
        <v>20230000134357</v>
      </c>
      <c r="D23922" s="2" t="s">
        <v>115</v>
      </c>
      <c r="E23922" s="3">
        <v>45252.772893518515</v>
      </c>
      <c r="F23922" s="4">
        <v>45252.772893518515</v>
      </c>
      <c r="G23922" s="2" t="s">
        <v>19</v>
      </c>
      <c r="H23922" s="2" t="s">
        <v>75</v>
      </c>
      <c r="I23922" t="s">
        <v>10</v>
      </c>
      <c r="J23922">
        <v>28227.32</v>
      </c>
      <c r="K23922" s="2" t="s">
        <v>51</v>
      </c>
      <c r="M23922" s="1">
        <v>6312301008628</v>
      </c>
      <c r="N23922" s="5">
        <v>45260</v>
      </c>
      <c r="O23922" t="s">
        <v>53</v>
      </c>
    </row>
    <row r="23923" spans="1:15">
      <c r="A23923" s="1">
        <v>117973</v>
      </c>
      <c r="B23923" t="s">
        <v>11</v>
      </c>
      <c r="C23923" s="1">
        <v>20230000129807</v>
      </c>
      <c r="D23923" s="2" t="s">
        <v>116</v>
      </c>
      <c r="E23923" s="3">
        <v>45252.772256944445</v>
      </c>
      <c r="F23923" s="4">
        <v>45252.772256944445</v>
      </c>
      <c r="G23923" s="2" t="s">
        <v>21</v>
      </c>
      <c r="H23923" s="2" t="s">
        <v>76</v>
      </c>
      <c r="I23923" t="s">
        <v>10</v>
      </c>
      <c r="J23923">
        <v>28376.6</v>
      </c>
      <c r="K23923" s="2" t="s">
        <v>41</v>
      </c>
      <c r="M23923" s="1">
        <v>6312301008629</v>
      </c>
      <c r="N23923" s="5">
        <v>45260</v>
      </c>
      <c r="O23923" t="s">
        <v>54</v>
      </c>
    </row>
    <row r="23924" spans="1:15">
      <c r="A23924" s="1">
        <v>117977</v>
      </c>
      <c r="B23924" t="s">
        <v>11</v>
      </c>
      <c r="C23924" s="1">
        <v>20230000134363</v>
      </c>
      <c r="D23924" s="2" t="s">
        <v>117</v>
      </c>
      <c r="E23924" s="3">
        <v>45252.774456018517</v>
      </c>
      <c r="F23924" s="4">
        <v>45252.774456018517</v>
      </c>
      <c r="G23924" s="2" t="s">
        <v>23</v>
      </c>
      <c r="H23924" s="2" t="s">
        <v>77</v>
      </c>
      <c r="I23924" t="s">
        <v>10</v>
      </c>
      <c r="J23924">
        <v>45258.78</v>
      </c>
      <c r="K23924" s="2" t="s">
        <v>45</v>
      </c>
      <c r="M23924" s="1">
        <v>6312301008630</v>
      </c>
      <c r="N23924" s="5">
        <v>45260</v>
      </c>
      <c r="O23924" t="s">
        <v>55</v>
      </c>
    </row>
    <row r="23925" spans="1:15">
      <c r="A23925" s="1">
        <v>117984</v>
      </c>
      <c r="B23925" t="s">
        <v>11</v>
      </c>
      <c r="C23925" s="1">
        <v>20230000139565</v>
      </c>
      <c r="D23925" s="2" t="s">
        <v>118</v>
      </c>
      <c r="E23925" s="3">
        <v>45252.775821759256</v>
      </c>
      <c r="F23925" s="4">
        <v>45252.775821759256</v>
      </c>
      <c r="G23925" s="2" t="s">
        <v>25</v>
      </c>
      <c r="H23925" s="2" t="s">
        <v>78</v>
      </c>
      <c r="I23925" t="s">
        <v>10</v>
      </c>
      <c r="J23925">
        <v>50</v>
      </c>
      <c r="K23925" s="2" t="s">
        <v>46</v>
      </c>
      <c r="M23925" s="1">
        <v>6312301008631</v>
      </c>
      <c r="N23925" s="5">
        <v>45260</v>
      </c>
      <c r="O23925" t="s">
        <v>56</v>
      </c>
    </row>
    <row r="23926" spans="1:15">
      <c r="A23926" s="1">
        <v>117997</v>
      </c>
      <c r="B23926" t="s">
        <v>11</v>
      </c>
      <c r="C23926" s="1">
        <v>20230000122605</v>
      </c>
      <c r="D23926" s="2" t="s">
        <v>119</v>
      </c>
      <c r="E23926" s="3">
        <v>45252.779490740744</v>
      </c>
      <c r="F23926" s="4">
        <v>45252.779490740744</v>
      </c>
      <c r="G23926" s="2" t="s">
        <v>26</v>
      </c>
      <c r="H23926" s="2" t="s">
        <v>79</v>
      </c>
      <c r="I23926" t="s">
        <v>10</v>
      </c>
      <c r="J23926">
        <v>50</v>
      </c>
      <c r="K23926" s="2" t="s">
        <v>47</v>
      </c>
      <c r="M23926" s="1">
        <v>6312301008632</v>
      </c>
      <c r="N23926" s="5">
        <v>45260</v>
      </c>
      <c r="O23926" t="s">
        <v>57</v>
      </c>
    </row>
    <row r="23927" spans="1:15">
      <c r="A23927" s="1">
        <v>118005</v>
      </c>
      <c r="B23927" t="s">
        <v>11</v>
      </c>
      <c r="C23927" s="1">
        <v>20230000134342</v>
      </c>
      <c r="D23927" s="2" t="s">
        <v>120</v>
      </c>
      <c r="E23927" s="3">
        <v>45252.784629629627</v>
      </c>
      <c r="F23927" s="4">
        <v>45252.784629629627</v>
      </c>
      <c r="G23927" s="2" t="s">
        <v>27</v>
      </c>
      <c r="H23927" s="2" t="s">
        <v>80</v>
      </c>
      <c r="I23927" t="s">
        <v>10</v>
      </c>
      <c r="J23927">
        <v>50</v>
      </c>
      <c r="K23927" s="2" t="s">
        <v>43</v>
      </c>
      <c r="M23927" s="1">
        <v>6312301008633</v>
      </c>
      <c r="N23927" s="5">
        <v>45260</v>
      </c>
      <c r="O23927" t="s">
        <v>58</v>
      </c>
    </row>
    <row r="23928" spans="1:15">
      <c r="A23928" s="1">
        <v>117987</v>
      </c>
      <c r="B23928" t="s">
        <v>11</v>
      </c>
      <c r="C23928" s="1">
        <v>20230000140417</v>
      </c>
      <c r="D23928" s="2" t="s">
        <v>121</v>
      </c>
      <c r="E23928" s="3">
        <v>45252.776400462964</v>
      </c>
      <c r="F23928" s="4">
        <v>45252.776400462964</v>
      </c>
      <c r="G23928" s="2" t="s">
        <v>28</v>
      </c>
      <c r="H23928" s="2" t="s">
        <v>81</v>
      </c>
      <c r="I23928" t="s">
        <v>10</v>
      </c>
      <c r="J23928">
        <v>50</v>
      </c>
      <c r="K23928" s="2" t="s">
        <v>48</v>
      </c>
      <c r="M23928" s="1">
        <v>6312301008634</v>
      </c>
      <c r="N23928" s="5">
        <v>45260</v>
      </c>
      <c r="O23928" t="s">
        <v>52</v>
      </c>
    </row>
    <row r="23929" spans="1:15">
      <c r="A23929" s="1">
        <v>118006</v>
      </c>
      <c r="B23929" t="s">
        <v>11</v>
      </c>
      <c r="C23929" s="1">
        <v>20230000141463</v>
      </c>
      <c r="D23929" s="2" t="s">
        <v>122</v>
      </c>
      <c r="E23929" s="3">
        <v>45252.786423611113</v>
      </c>
      <c r="F23929" s="4">
        <v>45252.786423611113</v>
      </c>
      <c r="G23929" s="2" t="s">
        <v>29</v>
      </c>
      <c r="H23929" s="2" t="s">
        <v>82</v>
      </c>
      <c r="I23929" t="s">
        <v>10</v>
      </c>
      <c r="J23929">
        <v>50</v>
      </c>
      <c r="K23929" s="2" t="s">
        <v>49</v>
      </c>
      <c r="M23929" s="1">
        <v>6312301008635</v>
      </c>
      <c r="N23929" s="5">
        <v>45260</v>
      </c>
      <c r="O23929" t="s">
        <v>53</v>
      </c>
    </row>
    <row r="23930" spans="1:15">
      <c r="A23930" s="1">
        <v>118010</v>
      </c>
      <c r="B23930" t="s">
        <v>11</v>
      </c>
      <c r="C23930" s="1">
        <v>20230000134515</v>
      </c>
      <c r="D23930" s="2" t="s">
        <v>123</v>
      </c>
      <c r="E23930" s="3">
        <v>45252.792129629626</v>
      </c>
      <c r="F23930" s="4">
        <v>45252.792129629626</v>
      </c>
      <c r="G23930" s="2" t="s">
        <v>30</v>
      </c>
      <c r="H23930" s="2" t="s">
        <v>83</v>
      </c>
      <c r="I23930" t="s">
        <v>10</v>
      </c>
      <c r="J23930">
        <v>50</v>
      </c>
      <c r="K23930" s="2" t="s">
        <v>50</v>
      </c>
      <c r="M23930" s="1">
        <v>6312301008636</v>
      </c>
      <c r="N23930" s="5">
        <v>45260</v>
      </c>
      <c r="O23930" t="s">
        <v>54</v>
      </c>
    </row>
    <row r="23931" spans="1:15">
      <c r="A23931" s="1">
        <v>118009</v>
      </c>
      <c r="B23931" t="s">
        <v>11</v>
      </c>
      <c r="C23931" s="1">
        <v>20230000138182</v>
      </c>
      <c r="D23931" s="2" t="s">
        <v>124</v>
      </c>
      <c r="E23931" s="3">
        <v>45252.78979166667</v>
      </c>
      <c r="F23931" s="4">
        <v>45252.78979166667</v>
      </c>
      <c r="G23931" s="2" t="s">
        <v>31</v>
      </c>
      <c r="H23931" s="2" t="s">
        <v>84</v>
      </c>
      <c r="I23931" t="s">
        <v>10</v>
      </c>
      <c r="J23931">
        <v>50</v>
      </c>
      <c r="K23931" s="2" t="s">
        <v>51</v>
      </c>
      <c r="M23931" s="1">
        <v>6312301008637</v>
      </c>
      <c r="N23931" s="5">
        <v>45260</v>
      </c>
      <c r="O23931" t="s">
        <v>55</v>
      </c>
    </row>
    <row r="23932" spans="1:15">
      <c r="A23932" s="1">
        <v>118014</v>
      </c>
      <c r="B23932" t="s">
        <v>11</v>
      </c>
      <c r="C23932" s="1">
        <v>20230000139527</v>
      </c>
      <c r="D23932" s="2" t="s">
        <v>125</v>
      </c>
      <c r="E23932" s="3">
        <v>45252.795173611114</v>
      </c>
      <c r="F23932" s="4">
        <v>45252.795173611114</v>
      </c>
      <c r="G23932" s="2" t="s">
        <v>32</v>
      </c>
      <c r="H23932" s="2" t="s">
        <v>85</v>
      </c>
      <c r="I23932" t="s">
        <v>10</v>
      </c>
      <c r="J23932">
        <v>50</v>
      </c>
      <c r="K23932" s="2" t="s">
        <v>40</v>
      </c>
      <c r="M23932" s="1">
        <v>6312301008638</v>
      </c>
      <c r="N23932" s="5">
        <v>45260</v>
      </c>
      <c r="O23932" t="s">
        <v>56</v>
      </c>
    </row>
    <row r="23933" spans="1:15">
      <c r="A23933" s="1">
        <v>118013</v>
      </c>
      <c r="B23933" t="s">
        <v>11</v>
      </c>
      <c r="C23933" s="1">
        <v>20230000141150</v>
      </c>
      <c r="D23933" s="2" t="s">
        <v>126</v>
      </c>
      <c r="E23933" s="3">
        <v>45252.794988425929</v>
      </c>
      <c r="F23933" s="4">
        <v>45252.794988425929</v>
      </c>
      <c r="G23933" s="2" t="s">
        <v>33</v>
      </c>
      <c r="H23933" s="2" t="s">
        <v>86</v>
      </c>
      <c r="I23933" t="s">
        <v>10</v>
      </c>
      <c r="J23933">
        <v>50</v>
      </c>
      <c r="K23933" s="2" t="s">
        <v>41</v>
      </c>
      <c r="M23933" s="1">
        <v>6312301008639</v>
      </c>
      <c r="N23933" s="5">
        <v>45260</v>
      </c>
      <c r="O23933" t="s">
        <v>57</v>
      </c>
    </row>
    <row r="23934" spans="1:15">
      <c r="A23934" s="1">
        <v>118008</v>
      </c>
      <c r="B23934" t="s">
        <v>11</v>
      </c>
      <c r="C23934" s="1">
        <v>20230000138818</v>
      </c>
      <c r="D23934" s="2" t="s">
        <v>127</v>
      </c>
      <c r="E23934" s="3">
        <v>45252.786956018521</v>
      </c>
      <c r="F23934" s="4">
        <v>45252.786956018521</v>
      </c>
      <c r="G23934" s="2" t="s">
        <v>34</v>
      </c>
      <c r="H23934" s="2" t="s">
        <v>87</v>
      </c>
      <c r="I23934" t="s">
        <v>10</v>
      </c>
      <c r="J23934">
        <v>50</v>
      </c>
      <c r="K23934" s="2" t="s">
        <v>44</v>
      </c>
      <c r="M23934" s="1">
        <v>6312301008640</v>
      </c>
      <c r="N23934" s="5">
        <v>45260</v>
      </c>
      <c r="O23934" t="s">
        <v>58</v>
      </c>
    </row>
    <row r="23935" spans="1:15">
      <c r="A23935" s="1">
        <v>118016</v>
      </c>
      <c r="B23935" t="s">
        <v>11</v>
      </c>
      <c r="C23935" s="1">
        <v>20230000062861</v>
      </c>
      <c r="D23935" s="2" t="s">
        <v>128</v>
      </c>
      <c r="E23935" s="3">
        <v>45252.798333333332</v>
      </c>
      <c r="F23935" s="4">
        <v>45252.798333333332</v>
      </c>
      <c r="G23935" s="2" t="s">
        <v>35</v>
      </c>
      <c r="H23935" s="2" t="s">
        <v>88</v>
      </c>
      <c r="I23935" t="s">
        <v>10</v>
      </c>
      <c r="J23935">
        <v>40141.449999999997</v>
      </c>
      <c r="K23935" s="2" t="s">
        <v>45</v>
      </c>
      <c r="M23935" s="1">
        <v>6312301008641</v>
      </c>
      <c r="N23935" s="5">
        <v>45260</v>
      </c>
      <c r="O23935" t="s">
        <v>52</v>
      </c>
    </row>
    <row r="23936" spans="1:15">
      <c r="A23936" s="1">
        <v>118021</v>
      </c>
      <c r="B23936" t="s">
        <v>11</v>
      </c>
      <c r="C23936" s="1">
        <v>20230000141365</v>
      </c>
      <c r="D23936" s="2" t="s">
        <v>129</v>
      </c>
      <c r="E23936" s="3">
        <v>45252.799490740741</v>
      </c>
      <c r="F23936" s="4">
        <v>45252.799490740741</v>
      </c>
      <c r="G23936" s="2" t="s">
        <v>37</v>
      </c>
      <c r="H23936" s="2" t="s">
        <v>89</v>
      </c>
      <c r="I23936" t="s">
        <v>10</v>
      </c>
      <c r="J23936">
        <v>50</v>
      </c>
      <c r="K23936" s="2" t="s">
        <v>46</v>
      </c>
      <c r="M23936" s="1">
        <v>6312301008642</v>
      </c>
      <c r="N23936" s="5">
        <v>45260</v>
      </c>
      <c r="O23936" t="s">
        <v>53</v>
      </c>
    </row>
    <row r="23937" spans="1:15">
      <c r="A23937" s="1">
        <v>118015</v>
      </c>
      <c r="B23937" t="s">
        <v>13</v>
      </c>
      <c r="C23937" s="1">
        <v>20230000138051</v>
      </c>
      <c r="D23937" s="2" t="s">
        <v>130</v>
      </c>
      <c r="E23937" s="3">
        <v>45252.797106481485</v>
      </c>
      <c r="F23937" s="4">
        <v>45252.797106481485</v>
      </c>
      <c r="G23937" s="2" t="s">
        <v>38</v>
      </c>
      <c r="H23937" s="2" t="s">
        <v>90</v>
      </c>
      <c r="I23937" t="s">
        <v>10</v>
      </c>
      <c r="J23937">
        <v>50</v>
      </c>
      <c r="K23937" s="2" t="s">
        <v>47</v>
      </c>
      <c r="M23937" s="1">
        <v>6312301008643</v>
      </c>
      <c r="N23937" s="5">
        <v>45260</v>
      </c>
      <c r="O23937" t="s">
        <v>54</v>
      </c>
    </row>
    <row r="23938" spans="1:15">
      <c r="A23938" s="1">
        <v>118026</v>
      </c>
      <c r="B23938" t="s">
        <v>11</v>
      </c>
      <c r="C23938" s="1">
        <v>20230000057966</v>
      </c>
      <c r="D23938" s="2" t="s">
        <v>131</v>
      </c>
      <c r="E23938" s="3">
        <v>45252.800891203704</v>
      </c>
      <c r="F23938" s="4">
        <v>45252.800891203704</v>
      </c>
      <c r="G23938" s="2" t="s">
        <v>39</v>
      </c>
      <c r="H23938" s="2" t="s">
        <v>91</v>
      </c>
      <c r="I23938" t="s">
        <v>10</v>
      </c>
      <c r="J23938">
        <v>42975.92</v>
      </c>
      <c r="K23938" s="2" t="s">
        <v>43</v>
      </c>
      <c r="M23938" s="1">
        <v>6312301008644</v>
      </c>
      <c r="N23938" s="5">
        <v>45260</v>
      </c>
      <c r="O23938" t="s">
        <v>55</v>
      </c>
    </row>
    <row r="23939" spans="1:15">
      <c r="A23939" s="1">
        <v>118025</v>
      </c>
      <c r="B23939" t="s">
        <v>11</v>
      </c>
      <c r="C23939" s="1">
        <v>20230000140431</v>
      </c>
      <c r="D23939" s="2" t="s">
        <v>132</v>
      </c>
      <c r="E23939" s="3">
        <v>45252.799861111111</v>
      </c>
      <c r="F23939" s="4">
        <v>45252.799861111111</v>
      </c>
      <c r="G23939" s="2" t="s">
        <v>16</v>
      </c>
      <c r="H23939" s="2" t="s">
        <v>92</v>
      </c>
      <c r="I23939" t="s">
        <v>10</v>
      </c>
      <c r="J23939">
        <v>50</v>
      </c>
      <c r="K23939" s="2" t="s">
        <v>49</v>
      </c>
      <c r="M23939" s="1">
        <v>6312301008645</v>
      </c>
      <c r="N23939" s="5">
        <v>45260</v>
      </c>
      <c r="O23939" t="s">
        <v>56</v>
      </c>
    </row>
    <row r="23940" spans="1:15">
      <c r="A23940" s="1">
        <v>118019</v>
      </c>
      <c r="B23940" t="s">
        <v>11</v>
      </c>
      <c r="C23940" s="1">
        <v>20230000058012</v>
      </c>
      <c r="D23940" s="2" t="s">
        <v>133</v>
      </c>
      <c r="E23940" s="3">
        <v>45252.799409722225</v>
      </c>
      <c r="F23940" s="4">
        <v>45252.799409722225</v>
      </c>
      <c r="G23940" s="2" t="s">
        <v>17</v>
      </c>
      <c r="H23940" s="2" t="s">
        <v>93</v>
      </c>
      <c r="I23940" t="s">
        <v>10</v>
      </c>
      <c r="J23940">
        <v>40730.959999999999</v>
      </c>
      <c r="K23940" s="2" t="s">
        <v>50</v>
      </c>
      <c r="M23940" s="1">
        <v>6312301008646</v>
      </c>
      <c r="N23940" s="5">
        <v>45260</v>
      </c>
      <c r="O23940" t="s">
        <v>57</v>
      </c>
    </row>
    <row r="23941" spans="1:15">
      <c r="A23941" s="1">
        <v>118028</v>
      </c>
      <c r="B23941" t="s">
        <v>11</v>
      </c>
      <c r="C23941" s="1">
        <v>20230000140032</v>
      </c>
      <c r="D23941" s="2" t="s">
        <v>134</v>
      </c>
      <c r="E23941" s="3">
        <v>45252.801215277781</v>
      </c>
      <c r="F23941" s="4">
        <v>45252.801215277781</v>
      </c>
      <c r="G23941" s="2" t="s">
        <v>19</v>
      </c>
      <c r="H23941" s="2" t="s">
        <v>94</v>
      </c>
      <c r="I23941" t="s">
        <v>10</v>
      </c>
      <c r="J23941">
        <v>50</v>
      </c>
      <c r="K23941" s="2" t="s">
        <v>40</v>
      </c>
      <c r="M23941" s="1">
        <v>6312301008647</v>
      </c>
      <c r="N23941" s="5">
        <v>45260</v>
      </c>
      <c r="O23941" t="s">
        <v>58</v>
      </c>
    </row>
    <row r="23942" spans="1:15">
      <c r="A23942" s="1">
        <v>118034</v>
      </c>
      <c r="B23942" t="s">
        <v>11</v>
      </c>
      <c r="C23942" s="1">
        <v>20230000133630</v>
      </c>
      <c r="D23942" s="2" t="s">
        <v>135</v>
      </c>
      <c r="E23942" s="3">
        <v>45252.802418981482</v>
      </c>
      <c r="F23942" s="4">
        <v>45252.802418981482</v>
      </c>
      <c r="G23942" s="2" t="s">
        <v>20</v>
      </c>
      <c r="H23942" s="2" t="s">
        <v>59</v>
      </c>
      <c r="I23942" t="s">
        <v>10</v>
      </c>
      <c r="J23942">
        <v>39214.97</v>
      </c>
      <c r="K23942" s="2" t="s">
        <v>41</v>
      </c>
      <c r="M23942" s="1">
        <v>6312301008648</v>
      </c>
      <c r="N23942" s="5">
        <v>45260</v>
      </c>
      <c r="O23942" t="s">
        <v>52</v>
      </c>
    </row>
    <row r="23943" spans="1:15">
      <c r="A23943" s="1">
        <v>118029</v>
      </c>
      <c r="B23943" t="s">
        <v>11</v>
      </c>
      <c r="C23943" s="1">
        <v>20230000053637</v>
      </c>
      <c r="D23943" s="2" t="s">
        <v>136</v>
      </c>
      <c r="E23943" s="3">
        <v>45252.801724537036</v>
      </c>
      <c r="F23943" s="4">
        <v>45252.801724537036</v>
      </c>
      <c r="G23943" s="2" t="s">
        <v>22</v>
      </c>
      <c r="H23943" s="2" t="s">
        <v>60</v>
      </c>
      <c r="I23943" t="s">
        <v>10</v>
      </c>
      <c r="J23943">
        <v>39214.97</v>
      </c>
      <c r="K23943" s="2" t="s">
        <v>45</v>
      </c>
      <c r="M23943" s="1">
        <v>6312301008649</v>
      </c>
      <c r="N23943" s="5">
        <v>45260</v>
      </c>
      <c r="O23943" t="s">
        <v>53</v>
      </c>
    </row>
    <row r="23944" spans="1:15">
      <c r="A23944" s="1">
        <v>118036</v>
      </c>
      <c r="B23944" t="s">
        <v>11</v>
      </c>
      <c r="C23944" s="1">
        <v>20230000141189</v>
      </c>
      <c r="D23944" s="2" t="s">
        <v>137</v>
      </c>
      <c r="E23944" s="3">
        <v>45252.802418981482</v>
      </c>
      <c r="F23944" s="4">
        <v>45252.802418981482</v>
      </c>
      <c r="G23944" s="2" t="s">
        <v>24</v>
      </c>
      <c r="H23944" s="2" t="s">
        <v>61</v>
      </c>
      <c r="I23944" t="s">
        <v>10</v>
      </c>
      <c r="J23944">
        <v>50</v>
      </c>
      <c r="K23944" s="2" t="s">
        <v>46</v>
      </c>
      <c r="M23944" s="1">
        <v>6312301008650</v>
      </c>
      <c r="N23944" s="5">
        <v>45260</v>
      </c>
      <c r="O23944" t="s">
        <v>54</v>
      </c>
    </row>
    <row r="23945" spans="1:15">
      <c r="A23945" s="1">
        <v>118045</v>
      </c>
      <c r="B23945" t="s">
        <v>11</v>
      </c>
      <c r="C23945" s="1">
        <v>20230000139749</v>
      </c>
      <c r="D23945" s="2" t="s">
        <v>138</v>
      </c>
      <c r="E23945" s="3">
        <v>45252.80914351852</v>
      </c>
      <c r="F23945" s="4">
        <v>45252.80914351852</v>
      </c>
      <c r="G23945" s="2" t="s">
        <v>25</v>
      </c>
      <c r="H23945" s="2" t="s">
        <v>62</v>
      </c>
      <c r="I23945" t="s">
        <v>10</v>
      </c>
      <c r="J23945">
        <v>50</v>
      </c>
      <c r="K23945" s="2" t="s">
        <v>47</v>
      </c>
      <c r="M23945" s="1">
        <v>6312301008651</v>
      </c>
      <c r="N23945" s="5">
        <v>45260</v>
      </c>
      <c r="O23945" t="s">
        <v>55</v>
      </c>
    </row>
    <row r="23946" spans="1:15">
      <c r="A23946" s="1">
        <v>118041</v>
      </c>
      <c r="B23946" t="s">
        <v>11</v>
      </c>
      <c r="C23946" s="1">
        <v>20230000141357</v>
      </c>
      <c r="D23946" s="2" t="s">
        <v>139</v>
      </c>
      <c r="E23946" s="3">
        <v>45252.805775462963</v>
      </c>
      <c r="F23946" s="4">
        <v>45252.805775462963</v>
      </c>
      <c r="G23946" s="2" t="s">
        <v>26</v>
      </c>
      <c r="H23946" s="2" t="s">
        <v>63</v>
      </c>
      <c r="I23946" t="s">
        <v>10</v>
      </c>
      <c r="J23946">
        <v>50</v>
      </c>
      <c r="K23946" s="2" t="s">
        <v>43</v>
      </c>
      <c r="M23946" s="1">
        <v>6312301008652</v>
      </c>
      <c r="N23946" s="5">
        <v>45260</v>
      </c>
      <c r="O23946" t="s">
        <v>56</v>
      </c>
    </row>
    <row r="23947" spans="1:15">
      <c r="A23947" s="1">
        <v>118046</v>
      </c>
      <c r="B23947" t="s">
        <v>11</v>
      </c>
      <c r="C23947" s="1">
        <v>20230000054653</v>
      </c>
      <c r="D23947" s="2" t="s">
        <v>140</v>
      </c>
      <c r="E23947" s="3">
        <v>45252.809351851851</v>
      </c>
      <c r="F23947" s="4">
        <v>45252.809351851851</v>
      </c>
      <c r="G23947" s="2" t="s">
        <v>27</v>
      </c>
      <c r="H23947" s="2" t="s">
        <v>64</v>
      </c>
      <c r="I23947" t="s">
        <v>10</v>
      </c>
      <c r="J23947">
        <v>44011.86</v>
      </c>
      <c r="K23947" s="2" t="s">
        <v>48</v>
      </c>
      <c r="M23947" s="1">
        <v>6312301008653</v>
      </c>
      <c r="N23947" s="5">
        <v>45260</v>
      </c>
      <c r="O23947" t="s">
        <v>57</v>
      </c>
    </row>
    <row r="23948" spans="1:15">
      <c r="A23948" s="1">
        <v>118050</v>
      </c>
      <c r="B23948" t="s">
        <v>11</v>
      </c>
      <c r="C23948" s="1">
        <v>20230000091333</v>
      </c>
      <c r="D23948" s="2" t="s">
        <v>141</v>
      </c>
      <c r="E23948" s="3">
        <v>45252.810856481483</v>
      </c>
      <c r="F23948" s="4">
        <v>45252.810856481483</v>
      </c>
      <c r="G23948" s="2" t="s">
        <v>29</v>
      </c>
      <c r="H23948" s="2" t="s">
        <v>65</v>
      </c>
      <c r="I23948" t="s">
        <v>10</v>
      </c>
      <c r="J23948">
        <v>50</v>
      </c>
      <c r="K23948" s="2" t="s">
        <v>50</v>
      </c>
      <c r="M23948" s="1">
        <v>6312301008654</v>
      </c>
      <c r="N23948" s="5">
        <v>45260</v>
      </c>
      <c r="O23948" t="s">
        <v>58</v>
      </c>
    </row>
    <row r="23949" spans="1:15">
      <c r="A23949" s="1">
        <v>118061</v>
      </c>
      <c r="B23949" t="s">
        <v>11</v>
      </c>
      <c r="C23949" s="1">
        <v>20230000140843</v>
      </c>
      <c r="D23949" s="2" t="s">
        <v>142</v>
      </c>
      <c r="E23949" s="3">
        <v>45252.822731481479</v>
      </c>
      <c r="F23949" s="4">
        <v>45252.822731481479</v>
      </c>
      <c r="G23949" s="2" t="s">
        <v>30</v>
      </c>
      <c r="H23949" s="2" t="s">
        <v>66</v>
      </c>
      <c r="I23949" t="s">
        <v>10</v>
      </c>
      <c r="J23949">
        <v>50</v>
      </c>
      <c r="K23949" s="2" t="s">
        <v>51</v>
      </c>
      <c r="M23949" s="1">
        <v>6312301008655</v>
      </c>
      <c r="N23949" s="5">
        <v>45260</v>
      </c>
      <c r="O23949" t="s">
        <v>52</v>
      </c>
    </row>
    <row r="23950" spans="1:15">
      <c r="A23950" s="1">
        <v>118057</v>
      </c>
      <c r="B23950" t="s">
        <v>11</v>
      </c>
      <c r="C23950" s="1">
        <v>20230000141108</v>
      </c>
      <c r="D23950" s="2" t="s">
        <v>143</v>
      </c>
      <c r="E23950" s="3">
        <v>45252.817141203705</v>
      </c>
      <c r="F23950" s="4">
        <v>45252.817141203705</v>
      </c>
      <c r="G23950" s="2" t="s">
        <v>31</v>
      </c>
      <c r="H23950" s="2" t="s">
        <v>67</v>
      </c>
      <c r="I23950" t="s">
        <v>10</v>
      </c>
      <c r="J23950">
        <v>50</v>
      </c>
      <c r="K23950" s="2" t="s">
        <v>40</v>
      </c>
      <c r="M23950" s="1">
        <v>6312301008656</v>
      </c>
      <c r="N23950" s="5">
        <v>45260</v>
      </c>
      <c r="O23950" t="s">
        <v>53</v>
      </c>
    </row>
    <row r="23951" spans="1:15">
      <c r="A23951" s="1">
        <v>118055</v>
      </c>
      <c r="B23951" t="s">
        <v>11</v>
      </c>
      <c r="C23951" s="1">
        <v>20230000138972</v>
      </c>
      <c r="D23951" s="2" t="s">
        <v>144</v>
      </c>
      <c r="E23951" s="3">
        <v>45252.816168981481</v>
      </c>
      <c r="F23951" s="4">
        <v>45252.816168981481</v>
      </c>
      <c r="G23951" s="2" t="s">
        <v>32</v>
      </c>
      <c r="H23951" s="2" t="s">
        <v>68</v>
      </c>
      <c r="I23951" t="s">
        <v>10</v>
      </c>
      <c r="J23951">
        <v>19358.93</v>
      </c>
      <c r="K23951" s="2" t="s">
        <v>41</v>
      </c>
      <c r="M23951" s="1">
        <v>6312301008657</v>
      </c>
      <c r="N23951" s="5">
        <v>45260</v>
      </c>
      <c r="O23951" t="s">
        <v>54</v>
      </c>
    </row>
    <row r="23952" spans="1:15">
      <c r="A23952" s="1">
        <v>118062</v>
      </c>
      <c r="B23952" t="s">
        <v>11</v>
      </c>
      <c r="C23952" s="1">
        <v>20230000139607</v>
      </c>
      <c r="D23952" s="2" t="s">
        <v>145</v>
      </c>
      <c r="E23952" s="3">
        <v>45252.823171296295</v>
      </c>
      <c r="F23952" s="4">
        <v>45252.823171296295</v>
      </c>
      <c r="G23952" s="2" t="s">
        <v>34</v>
      </c>
      <c r="H23952" s="2" t="s">
        <v>69</v>
      </c>
      <c r="I23952" t="s">
        <v>10</v>
      </c>
      <c r="J23952">
        <v>50</v>
      </c>
      <c r="K23952" s="2" t="s">
        <v>45</v>
      </c>
      <c r="M23952" s="1">
        <v>6312301008658</v>
      </c>
      <c r="N23952" s="5">
        <v>45260</v>
      </c>
      <c r="O23952" t="s">
        <v>55</v>
      </c>
    </row>
    <row r="23953" spans="1:15">
      <c r="A23953" s="1">
        <v>118075</v>
      </c>
      <c r="B23953" t="s">
        <v>11</v>
      </c>
      <c r="C23953" s="1">
        <v>20230000141530</v>
      </c>
      <c r="D23953" s="2" t="s">
        <v>146</v>
      </c>
      <c r="E23953" s="3">
        <v>45252.830752314818</v>
      </c>
      <c r="F23953" s="4">
        <v>45252.830752314818</v>
      </c>
      <c r="G23953" s="2" t="s">
        <v>35</v>
      </c>
      <c r="H23953" s="2" t="s">
        <v>70</v>
      </c>
      <c r="I23953" t="s">
        <v>10</v>
      </c>
      <c r="J23953">
        <v>50</v>
      </c>
      <c r="K23953" s="2" t="s">
        <v>42</v>
      </c>
      <c r="M23953" s="1">
        <v>6312301008659</v>
      </c>
      <c r="N23953" s="5">
        <v>45260</v>
      </c>
      <c r="O23953" t="s">
        <v>56</v>
      </c>
    </row>
    <row r="23954" spans="1:15">
      <c r="A23954" s="1">
        <v>118070</v>
      </c>
      <c r="B23954" t="s">
        <v>11</v>
      </c>
      <c r="C23954" s="1">
        <v>20230000138413</v>
      </c>
      <c r="D23954" s="2" t="s">
        <v>147</v>
      </c>
      <c r="E23954" s="3">
        <v>45252.828564814816</v>
      </c>
      <c r="F23954" s="4">
        <v>45252.828564814816</v>
      </c>
      <c r="G23954" s="2" t="s">
        <v>36</v>
      </c>
      <c r="H23954" s="2" t="s">
        <v>71</v>
      </c>
      <c r="I23954" t="s">
        <v>10</v>
      </c>
      <c r="J23954">
        <v>50</v>
      </c>
      <c r="K23954" s="2" t="s">
        <v>46</v>
      </c>
      <c r="M23954" s="1">
        <v>6312301008660</v>
      </c>
      <c r="N23954" s="5">
        <v>45260</v>
      </c>
      <c r="O23954" t="s">
        <v>57</v>
      </c>
    </row>
    <row r="23955" spans="1:15">
      <c r="A23955" s="1">
        <v>118081</v>
      </c>
      <c r="B23955" t="s">
        <v>11</v>
      </c>
      <c r="C23955" s="1">
        <v>20230000139991</v>
      </c>
      <c r="D23955" s="2" t="s">
        <v>148</v>
      </c>
      <c r="E23955" s="3">
        <v>45252.835219907407</v>
      </c>
      <c r="F23955" s="4">
        <v>45252.835219907407</v>
      </c>
      <c r="G23955" s="2" t="s">
        <v>37</v>
      </c>
      <c r="H23955" s="2" t="s">
        <v>72</v>
      </c>
      <c r="I23955" t="s">
        <v>10</v>
      </c>
      <c r="J23955">
        <v>50</v>
      </c>
      <c r="K23955" s="2" t="s">
        <v>47</v>
      </c>
      <c r="M23955" s="1">
        <v>6312301008661</v>
      </c>
      <c r="N23955" s="5">
        <v>45260</v>
      </c>
      <c r="O23955" t="s">
        <v>58</v>
      </c>
    </row>
    <row r="23956" spans="1:15">
      <c r="A23956" s="1">
        <v>118079</v>
      </c>
      <c r="B23956" t="s">
        <v>11</v>
      </c>
      <c r="C23956" s="1">
        <v>20230000140750</v>
      </c>
      <c r="D23956" s="2" t="s">
        <v>149</v>
      </c>
      <c r="E23956" s="3">
        <v>45252.832928240743</v>
      </c>
      <c r="F23956" s="4">
        <v>45252.832928240743</v>
      </c>
      <c r="G23956" s="2" t="s">
        <v>38</v>
      </c>
      <c r="H23956" s="2" t="s">
        <v>73</v>
      </c>
      <c r="I23956" t="s">
        <v>10</v>
      </c>
      <c r="J23956">
        <v>50</v>
      </c>
      <c r="K23956" s="2" t="s">
        <v>43</v>
      </c>
      <c r="M23956" s="1">
        <v>6312301008662</v>
      </c>
      <c r="N23956" s="5">
        <v>45260</v>
      </c>
      <c r="O23956" t="s">
        <v>52</v>
      </c>
    </row>
    <row r="23957" spans="1:15">
      <c r="A23957" s="1">
        <v>118082</v>
      </c>
      <c r="B23957" t="s">
        <v>11</v>
      </c>
      <c r="C23957" s="1">
        <v>20230000097828</v>
      </c>
      <c r="D23957" s="2" t="s">
        <v>150</v>
      </c>
      <c r="E23957" s="3">
        <v>45252.835509259261</v>
      </c>
      <c r="F23957" s="4">
        <v>45252.835509259261</v>
      </c>
      <c r="G23957" s="2" t="s">
        <v>39</v>
      </c>
      <c r="H23957" s="2" t="s">
        <v>74</v>
      </c>
      <c r="I23957" t="s">
        <v>10</v>
      </c>
      <c r="J23957">
        <v>50</v>
      </c>
      <c r="K23957" s="2" t="s">
        <v>48</v>
      </c>
      <c r="M23957" s="1">
        <v>6312301008663</v>
      </c>
      <c r="N23957" s="5">
        <v>45260</v>
      </c>
      <c r="O23957" t="s">
        <v>53</v>
      </c>
    </row>
    <row r="23958" spans="1:15">
      <c r="A23958" s="1">
        <v>118086</v>
      </c>
      <c r="B23958" t="s">
        <v>11</v>
      </c>
      <c r="C23958" s="1">
        <v>20230000140722</v>
      </c>
      <c r="D23958" s="2" t="s">
        <v>151</v>
      </c>
      <c r="E23958" s="3">
        <v>45252.841423611113</v>
      </c>
      <c r="F23958" s="4">
        <v>45252.841423611113</v>
      </c>
      <c r="G23958" s="2" t="s">
        <v>15</v>
      </c>
      <c r="H23958" s="2" t="s">
        <v>75</v>
      </c>
      <c r="I23958" t="s">
        <v>10</v>
      </c>
      <c r="J23958">
        <v>50</v>
      </c>
      <c r="K23958" s="2" t="s">
        <v>49</v>
      </c>
      <c r="M23958" s="1">
        <v>6312301008664</v>
      </c>
      <c r="N23958" s="5">
        <v>45260</v>
      </c>
      <c r="O23958" t="s">
        <v>54</v>
      </c>
    </row>
    <row r="23959" spans="1:15">
      <c r="A23959" s="1">
        <v>118078</v>
      </c>
      <c r="B23959" t="s">
        <v>11</v>
      </c>
      <c r="C23959" s="1">
        <v>20230000141503</v>
      </c>
      <c r="D23959" s="2" t="s">
        <v>152</v>
      </c>
      <c r="E23959" s="3">
        <v>45252.832708333335</v>
      </c>
      <c r="F23959" s="4">
        <v>45252.832708333335</v>
      </c>
      <c r="G23959" s="2" t="s">
        <v>16</v>
      </c>
      <c r="H23959" s="2" t="s">
        <v>76</v>
      </c>
      <c r="I23959" t="s">
        <v>10</v>
      </c>
      <c r="J23959">
        <v>50</v>
      </c>
      <c r="K23959" s="2" t="s">
        <v>50</v>
      </c>
      <c r="M23959" s="1">
        <v>6312301008665</v>
      </c>
      <c r="N23959" s="5">
        <v>45260</v>
      </c>
      <c r="O23959" t="s">
        <v>55</v>
      </c>
    </row>
    <row r="23960" spans="1:15">
      <c r="A23960" s="1">
        <v>118076</v>
      </c>
      <c r="B23960" t="s">
        <v>11</v>
      </c>
      <c r="C23960" s="1">
        <v>20230000141021</v>
      </c>
      <c r="D23960" s="2" t="s">
        <v>153</v>
      </c>
      <c r="E23960" s="3">
        <v>45252.830810185187</v>
      </c>
      <c r="F23960" s="4">
        <v>45252.830810185187</v>
      </c>
      <c r="G23960" s="2" t="s">
        <v>17</v>
      </c>
      <c r="H23960" s="2" t="s">
        <v>77</v>
      </c>
      <c r="I23960" t="s">
        <v>10</v>
      </c>
      <c r="J23960">
        <v>50</v>
      </c>
      <c r="K23960" s="2" t="s">
        <v>51</v>
      </c>
      <c r="M23960" s="1">
        <v>6312301008666</v>
      </c>
      <c r="N23960" s="5">
        <v>45260</v>
      </c>
      <c r="O23960" t="s">
        <v>56</v>
      </c>
    </row>
    <row r="23961" spans="1:15">
      <c r="A23961" s="1">
        <v>118089</v>
      </c>
      <c r="B23961" t="s">
        <v>11</v>
      </c>
      <c r="C23961" s="1">
        <v>20230000141550</v>
      </c>
      <c r="D23961" s="2" t="s">
        <v>154</v>
      </c>
      <c r="E23961" s="3">
        <v>45252.843263888892</v>
      </c>
      <c r="F23961" s="4">
        <v>45252.843263888892</v>
      </c>
      <c r="G23961" s="2" t="s">
        <v>18</v>
      </c>
      <c r="H23961" s="2" t="s">
        <v>78</v>
      </c>
      <c r="I23961" t="s">
        <v>10</v>
      </c>
      <c r="J23961">
        <v>50</v>
      </c>
      <c r="K23961" s="2" t="s">
        <v>40</v>
      </c>
      <c r="M23961" s="1">
        <v>6312301008667</v>
      </c>
      <c r="N23961" s="5">
        <v>45260</v>
      </c>
      <c r="O23961" t="s">
        <v>57</v>
      </c>
    </row>
    <row r="23962" spans="1:15">
      <c r="A23962" s="1">
        <v>118087</v>
      </c>
      <c r="B23962" t="s">
        <v>11</v>
      </c>
      <c r="C23962" s="1">
        <v>20230000140368</v>
      </c>
      <c r="D23962" s="2" t="s">
        <v>155</v>
      </c>
      <c r="E23962" s="3">
        <v>45252.841782407406</v>
      </c>
      <c r="F23962" s="4">
        <v>45252.841782407406</v>
      </c>
      <c r="G23962" s="2" t="s">
        <v>19</v>
      </c>
      <c r="H23962" s="2" t="s">
        <v>79</v>
      </c>
      <c r="I23962" t="s">
        <v>10</v>
      </c>
      <c r="J23962">
        <v>50</v>
      </c>
      <c r="K23962" s="2" t="s">
        <v>41</v>
      </c>
      <c r="M23962" s="1">
        <v>6312301008668</v>
      </c>
      <c r="N23962" s="5">
        <v>45260</v>
      </c>
      <c r="O23962" t="s">
        <v>58</v>
      </c>
    </row>
    <row r="23963" spans="1:15">
      <c r="A23963" s="1">
        <v>118096</v>
      </c>
      <c r="B23963" t="s">
        <v>11</v>
      </c>
      <c r="C23963" s="1">
        <v>20230000139854</v>
      </c>
      <c r="D23963" s="2" t="s">
        <v>156</v>
      </c>
      <c r="E23963" s="3">
        <v>45252.850289351853</v>
      </c>
      <c r="F23963" s="4">
        <v>45252.850289351853</v>
      </c>
      <c r="G23963" s="2" t="s">
        <v>20</v>
      </c>
      <c r="H23963" s="2" t="s">
        <v>80</v>
      </c>
      <c r="I23963" t="s">
        <v>10</v>
      </c>
      <c r="J23963">
        <v>50</v>
      </c>
      <c r="K23963" s="2" t="s">
        <v>44</v>
      </c>
      <c r="M23963" s="1">
        <v>6312301008669</v>
      </c>
      <c r="N23963" s="5">
        <v>45260</v>
      </c>
      <c r="O23963" t="s">
        <v>52</v>
      </c>
    </row>
    <row r="23964" spans="1:15">
      <c r="A23964" s="1">
        <v>118090</v>
      </c>
      <c r="B23964" t="s">
        <v>11</v>
      </c>
      <c r="C23964" s="1">
        <v>20230000140509</v>
      </c>
      <c r="D23964" s="2" t="s">
        <v>157</v>
      </c>
      <c r="E23964" s="3">
        <v>45252.845046296294</v>
      </c>
      <c r="F23964" s="4">
        <v>45252.845046296294</v>
      </c>
      <c r="G23964" s="2" t="s">
        <v>21</v>
      </c>
      <c r="H23964" s="2" t="s">
        <v>81</v>
      </c>
      <c r="I23964" t="s">
        <v>10</v>
      </c>
      <c r="J23964">
        <v>50</v>
      </c>
      <c r="K23964" s="2" t="s">
        <v>45</v>
      </c>
      <c r="M23964" s="1">
        <v>6312301008670</v>
      </c>
      <c r="N23964" s="5">
        <v>45260</v>
      </c>
      <c r="O23964" t="s">
        <v>53</v>
      </c>
    </row>
    <row r="23965" spans="1:15">
      <c r="A23965" s="1">
        <v>118095</v>
      </c>
      <c r="B23965" t="s">
        <v>11</v>
      </c>
      <c r="C23965" s="1">
        <v>20230000136053</v>
      </c>
      <c r="D23965" s="2" t="s">
        <v>158</v>
      </c>
      <c r="E23965" s="3">
        <v>45252.849768518521</v>
      </c>
      <c r="F23965" s="4">
        <v>45252.849768518521</v>
      </c>
      <c r="G23965" s="2" t="s">
        <v>22</v>
      </c>
      <c r="H23965" s="2" t="s">
        <v>82</v>
      </c>
      <c r="I23965" t="s">
        <v>10</v>
      </c>
      <c r="J23965">
        <v>50</v>
      </c>
      <c r="K23965" s="2" t="s">
        <v>42</v>
      </c>
      <c r="M23965" s="1">
        <v>6312301008671</v>
      </c>
      <c r="N23965" s="5">
        <v>45260</v>
      </c>
      <c r="O23965" t="s">
        <v>54</v>
      </c>
    </row>
    <row r="23966" spans="1:15">
      <c r="A23966" s="1">
        <v>118094</v>
      </c>
      <c r="B23966" t="s">
        <v>11</v>
      </c>
      <c r="C23966" s="1">
        <v>20230000140769</v>
      </c>
      <c r="D23966" s="2" t="s">
        <v>159</v>
      </c>
      <c r="E23966" s="3">
        <v>45252.84851851852</v>
      </c>
      <c r="F23966" s="4">
        <v>45252.84851851852</v>
      </c>
      <c r="G23966" s="2" t="s">
        <v>23</v>
      </c>
      <c r="H23966" s="2" t="s">
        <v>83</v>
      </c>
      <c r="I23966" t="s">
        <v>10</v>
      </c>
      <c r="J23966">
        <v>50</v>
      </c>
      <c r="K23966" s="2" t="s">
        <v>46</v>
      </c>
      <c r="M23966" s="1">
        <v>6312301008672</v>
      </c>
      <c r="N23966" s="5">
        <v>45260</v>
      </c>
      <c r="O23966" t="s">
        <v>55</v>
      </c>
    </row>
    <row r="23967" spans="1:15">
      <c r="A23967" s="1">
        <v>118100</v>
      </c>
      <c r="B23967" t="s">
        <v>11</v>
      </c>
      <c r="C23967" s="1">
        <v>20230000141562</v>
      </c>
      <c r="D23967" s="2" t="s">
        <v>160</v>
      </c>
      <c r="E23967" s="3">
        <v>45252.859409722223</v>
      </c>
      <c r="F23967" s="4">
        <v>45252.859409722223</v>
      </c>
      <c r="G23967" s="2" t="s">
        <v>24</v>
      </c>
      <c r="H23967" s="2" t="s">
        <v>84</v>
      </c>
      <c r="I23967" t="s">
        <v>10</v>
      </c>
      <c r="J23967">
        <v>50</v>
      </c>
      <c r="K23967" s="2" t="s">
        <v>47</v>
      </c>
      <c r="M23967" s="1">
        <v>6312301008673</v>
      </c>
      <c r="N23967" s="5">
        <v>45260</v>
      </c>
      <c r="O23967" t="s">
        <v>56</v>
      </c>
    </row>
    <row r="23968" spans="1:15">
      <c r="A23968" s="1">
        <v>118101</v>
      </c>
      <c r="B23968" t="s">
        <v>11</v>
      </c>
      <c r="C23968" s="1">
        <v>20230000141491</v>
      </c>
      <c r="D23968" s="2" t="s">
        <v>161</v>
      </c>
      <c r="E23968" s="3">
        <v>45252.860127314816</v>
      </c>
      <c r="F23968" s="4">
        <v>45252.860127314816</v>
      </c>
      <c r="G23968" s="2" t="s">
        <v>25</v>
      </c>
      <c r="H23968" s="2" t="s">
        <v>85</v>
      </c>
      <c r="I23968" t="s">
        <v>10</v>
      </c>
      <c r="J23968">
        <v>50</v>
      </c>
      <c r="K23968" s="2" t="s">
        <v>43</v>
      </c>
      <c r="M23968" s="1">
        <v>6312301008674</v>
      </c>
      <c r="N23968" s="5">
        <v>45260</v>
      </c>
      <c r="O23968" t="s">
        <v>57</v>
      </c>
    </row>
    <row r="23969" spans="1:15">
      <c r="A23969" s="1">
        <v>118103</v>
      </c>
      <c r="B23969" t="s">
        <v>11</v>
      </c>
      <c r="C23969" s="1">
        <v>20230000141545</v>
      </c>
      <c r="D23969" s="2" t="s">
        <v>162</v>
      </c>
      <c r="E23969" s="3">
        <v>45252.864004629628</v>
      </c>
      <c r="F23969" s="4">
        <v>45252.864004629628</v>
      </c>
      <c r="G23969" s="2" t="s">
        <v>26</v>
      </c>
      <c r="H23969" s="2" t="s">
        <v>86</v>
      </c>
      <c r="I23969" t="s">
        <v>10</v>
      </c>
      <c r="J23969">
        <v>50</v>
      </c>
      <c r="K23969" s="2" t="s">
        <v>48</v>
      </c>
      <c r="M23969" s="1">
        <v>6312301008675</v>
      </c>
      <c r="N23969" s="5">
        <v>45260</v>
      </c>
      <c r="O23969" t="s">
        <v>58</v>
      </c>
    </row>
    <row r="23970" spans="1:15">
      <c r="A23970" s="1">
        <v>118106</v>
      </c>
      <c r="B23970" t="s">
        <v>11</v>
      </c>
      <c r="C23970" s="1">
        <v>20230000141367</v>
      </c>
      <c r="D23970" s="2" t="s">
        <v>163</v>
      </c>
      <c r="E23970" s="3">
        <v>45252.870648148149</v>
      </c>
      <c r="F23970" s="4">
        <v>45252.870648148149</v>
      </c>
      <c r="G23970" s="2" t="s">
        <v>27</v>
      </c>
      <c r="H23970" s="2" t="s">
        <v>87</v>
      </c>
      <c r="I23970" t="s">
        <v>10</v>
      </c>
      <c r="J23970">
        <v>50</v>
      </c>
      <c r="K23970" s="2" t="s">
        <v>49</v>
      </c>
      <c r="M23970" s="1">
        <v>6312301008676</v>
      </c>
      <c r="N23970" s="5">
        <v>45260</v>
      </c>
      <c r="O23970" t="s">
        <v>52</v>
      </c>
    </row>
    <row r="23971" spans="1:15">
      <c r="A23971" s="1">
        <v>118107</v>
      </c>
      <c r="B23971" t="s">
        <v>11</v>
      </c>
      <c r="C23971" s="1">
        <v>20230000141582</v>
      </c>
      <c r="D23971" s="2" t="s">
        <v>164</v>
      </c>
      <c r="E23971" s="3">
        <v>45252.871064814812</v>
      </c>
      <c r="F23971" s="4">
        <v>45252.871064814812</v>
      </c>
      <c r="G23971" s="2" t="s">
        <v>28</v>
      </c>
      <c r="H23971" s="2" t="s">
        <v>88</v>
      </c>
      <c r="I23971" t="s">
        <v>10</v>
      </c>
      <c r="J23971">
        <v>50</v>
      </c>
      <c r="K23971" s="2" t="s">
        <v>50</v>
      </c>
      <c r="M23971" s="1">
        <v>6312301008677</v>
      </c>
      <c r="N23971" s="5">
        <v>45260</v>
      </c>
      <c r="O23971" t="s">
        <v>53</v>
      </c>
    </row>
    <row r="23972" spans="1:15">
      <c r="A23972" s="1">
        <v>118109</v>
      </c>
      <c r="B23972" t="s">
        <v>11</v>
      </c>
      <c r="C23972" s="1">
        <v>20230000141568</v>
      </c>
      <c r="D23972" s="2" t="s">
        <v>165</v>
      </c>
      <c r="E23972" s="3">
        <v>45252.872465277775</v>
      </c>
      <c r="F23972" s="4">
        <v>45252.872465277775</v>
      </c>
      <c r="G23972" s="2" t="s">
        <v>29</v>
      </c>
      <c r="H23972" s="2" t="s">
        <v>89</v>
      </c>
      <c r="I23972" t="s">
        <v>10</v>
      </c>
      <c r="J23972">
        <v>50</v>
      </c>
      <c r="K23972" s="2" t="s">
        <v>51</v>
      </c>
      <c r="M23972" s="1">
        <v>6312301008678</v>
      </c>
      <c r="N23972" s="5">
        <v>45260</v>
      </c>
      <c r="O23972" t="s">
        <v>54</v>
      </c>
    </row>
    <row r="23973" spans="1:15">
      <c r="A23973" s="1">
        <v>118111</v>
      </c>
      <c r="B23973" t="s">
        <v>11</v>
      </c>
      <c r="C23973" s="1">
        <v>20230000140420</v>
      </c>
      <c r="D23973" s="2" t="s">
        <v>166</v>
      </c>
      <c r="E23973" s="3">
        <v>45252.876134259262</v>
      </c>
      <c r="F23973" s="4">
        <v>45252.876134259262</v>
      </c>
      <c r="G23973" s="2" t="s">
        <v>30</v>
      </c>
      <c r="H23973" s="2" t="s">
        <v>90</v>
      </c>
      <c r="I23973" t="s">
        <v>10</v>
      </c>
      <c r="J23973">
        <v>50</v>
      </c>
      <c r="K23973" s="2" t="s">
        <v>40</v>
      </c>
      <c r="M23973" s="1">
        <v>6312301008679</v>
      </c>
      <c r="N23973" s="5">
        <v>45260</v>
      </c>
      <c r="O23973" t="s">
        <v>55</v>
      </c>
    </row>
    <row r="23974" spans="1:15">
      <c r="A23974" s="1">
        <v>118114</v>
      </c>
      <c r="B23974" t="s">
        <v>11</v>
      </c>
      <c r="C23974" s="1">
        <v>20230000141569</v>
      </c>
      <c r="D23974" s="2" t="s">
        <v>167</v>
      </c>
      <c r="E23974" s="3">
        <v>45252.879363425927</v>
      </c>
      <c r="F23974" s="4">
        <v>45252.879363425927</v>
      </c>
      <c r="G23974" s="2" t="s">
        <v>31</v>
      </c>
      <c r="H23974" s="2" t="s">
        <v>91</v>
      </c>
      <c r="I23974" t="s">
        <v>10</v>
      </c>
      <c r="J23974">
        <v>50</v>
      </c>
      <c r="K23974" s="2" t="s">
        <v>41</v>
      </c>
      <c r="M23974" s="1">
        <v>6312301008680</v>
      </c>
      <c r="N23974" s="5">
        <v>45260</v>
      </c>
      <c r="O23974" t="s">
        <v>56</v>
      </c>
    </row>
    <row r="23975" spans="1:15">
      <c r="A23975" s="1">
        <v>118110</v>
      </c>
      <c r="B23975" t="s">
        <v>11</v>
      </c>
      <c r="C23975" s="1">
        <v>20230000140810</v>
      </c>
      <c r="D23975" s="2" t="s">
        <v>168</v>
      </c>
      <c r="E23975" s="3">
        <v>45252.872858796298</v>
      </c>
      <c r="F23975" s="4">
        <v>45252.872858796298</v>
      </c>
      <c r="G23975" s="2" t="s">
        <v>32</v>
      </c>
      <c r="H23975" s="2" t="s">
        <v>92</v>
      </c>
      <c r="I23975" t="s">
        <v>10</v>
      </c>
      <c r="J23975">
        <v>50</v>
      </c>
      <c r="K23975" s="2" t="s">
        <v>44</v>
      </c>
      <c r="M23975" s="1">
        <v>6312301008681</v>
      </c>
      <c r="N23975" s="5">
        <v>45260</v>
      </c>
      <c r="O23975" t="s">
        <v>57</v>
      </c>
    </row>
    <row r="23976" spans="1:15">
      <c r="A23976" s="1">
        <v>118115</v>
      </c>
      <c r="B23976" t="s">
        <v>11</v>
      </c>
      <c r="C23976" s="1">
        <v>20230000140387</v>
      </c>
      <c r="D23976" s="2" t="s">
        <v>169</v>
      </c>
      <c r="E23976" s="3">
        <v>45252.879803240743</v>
      </c>
      <c r="F23976" s="4">
        <v>45252.879803240743</v>
      </c>
      <c r="G23976" s="2" t="s">
        <v>33</v>
      </c>
      <c r="H23976" s="2" t="s">
        <v>93</v>
      </c>
      <c r="I23976" t="s">
        <v>10</v>
      </c>
      <c r="J23976">
        <v>50</v>
      </c>
      <c r="K23976" s="2" t="s">
        <v>45</v>
      </c>
      <c r="M23976" s="1">
        <v>6312301008682</v>
      </c>
      <c r="N23976" s="5">
        <v>45260</v>
      </c>
      <c r="O23976" t="s">
        <v>58</v>
      </c>
    </row>
    <row r="23977" spans="1:15">
      <c r="A23977" s="1">
        <v>118117</v>
      </c>
      <c r="B23977" t="s">
        <v>11</v>
      </c>
      <c r="C23977" s="1">
        <v>20230000141589</v>
      </c>
      <c r="D23977" s="2" t="s">
        <v>170</v>
      </c>
      <c r="E23977" s="3">
        <v>45252.880833333336</v>
      </c>
      <c r="F23977" s="4">
        <v>45252.880833333336</v>
      </c>
      <c r="G23977" s="2" t="s">
        <v>35</v>
      </c>
      <c r="H23977" s="2" t="s">
        <v>94</v>
      </c>
      <c r="I23977" t="s">
        <v>10</v>
      </c>
      <c r="J23977">
        <v>100</v>
      </c>
      <c r="K23977" s="2" t="s">
        <v>46</v>
      </c>
      <c r="M23977" s="1">
        <v>6312301008683</v>
      </c>
      <c r="N23977" s="5">
        <v>45260</v>
      </c>
      <c r="O23977" t="s">
        <v>52</v>
      </c>
    </row>
    <row r="23978" spans="1:15">
      <c r="A23978" s="1">
        <v>118120</v>
      </c>
      <c r="B23978" t="s">
        <v>11</v>
      </c>
      <c r="C23978" s="1">
        <v>20230000141596</v>
      </c>
      <c r="D23978" s="2" t="s">
        <v>171</v>
      </c>
      <c r="E23978" s="3">
        <v>45252.886412037034</v>
      </c>
      <c r="F23978" s="4">
        <v>45252.886412037034</v>
      </c>
      <c r="G23978" s="2" t="s">
        <v>37</v>
      </c>
      <c r="H23978" s="2" t="s">
        <v>59</v>
      </c>
      <c r="I23978" t="s">
        <v>10</v>
      </c>
      <c r="J23978">
        <v>100</v>
      </c>
      <c r="K23978" s="2" t="s">
        <v>43</v>
      </c>
      <c r="M23978" s="1">
        <v>6312301008684</v>
      </c>
      <c r="N23978" s="5">
        <v>45260</v>
      </c>
      <c r="O23978" t="s">
        <v>53</v>
      </c>
    </row>
    <row r="23979" spans="1:15">
      <c r="A23979" s="1">
        <v>118121</v>
      </c>
      <c r="B23979" t="s">
        <v>11</v>
      </c>
      <c r="C23979" s="1">
        <v>20230000137205</v>
      </c>
      <c r="D23979" s="2" t="s">
        <v>172</v>
      </c>
      <c r="E23979" s="3">
        <v>45252.885983796295</v>
      </c>
      <c r="F23979" s="4">
        <v>45252.885983796295</v>
      </c>
      <c r="G23979" s="2" t="s">
        <v>38</v>
      </c>
      <c r="H23979" s="2" t="s">
        <v>60</v>
      </c>
      <c r="I23979" t="s">
        <v>10</v>
      </c>
      <c r="J23979">
        <v>50</v>
      </c>
      <c r="K23979" s="2" t="s">
        <v>48</v>
      </c>
      <c r="M23979" s="1">
        <v>6312301008685</v>
      </c>
      <c r="N23979" s="5">
        <v>45260</v>
      </c>
      <c r="O23979" t="s">
        <v>54</v>
      </c>
    </row>
    <row r="23980" spans="1:15">
      <c r="A23980" s="1">
        <v>118122</v>
      </c>
      <c r="B23980" t="s">
        <v>11</v>
      </c>
      <c r="C23980" s="1">
        <v>20230000141593</v>
      </c>
      <c r="D23980" s="2" t="s">
        <v>173</v>
      </c>
      <c r="E23980" s="3">
        <v>45252.887546296297</v>
      </c>
      <c r="F23980" s="4">
        <v>45252.887546296297</v>
      </c>
      <c r="G23980" s="2" t="s">
        <v>39</v>
      </c>
      <c r="H23980" s="2" t="s">
        <v>61</v>
      </c>
      <c r="I23980" t="s">
        <v>10</v>
      </c>
      <c r="J23980">
        <v>50</v>
      </c>
      <c r="K23980" s="2" t="s">
        <v>49</v>
      </c>
      <c r="M23980" s="1">
        <v>6312301008686</v>
      </c>
      <c r="N23980" s="5">
        <v>45260</v>
      </c>
      <c r="O23980" t="s">
        <v>55</v>
      </c>
    </row>
    <row r="23981" spans="1:15">
      <c r="A23981" s="1">
        <v>118129</v>
      </c>
      <c r="B23981" t="s">
        <v>11</v>
      </c>
      <c r="C23981" s="1">
        <v>20230000134984</v>
      </c>
      <c r="D23981" s="2" t="s">
        <v>174</v>
      </c>
      <c r="E23981" s="3">
        <v>45252.893194444441</v>
      </c>
      <c r="F23981" s="4">
        <v>45252.893194444441</v>
      </c>
      <c r="G23981" s="2" t="s">
        <v>15</v>
      </c>
      <c r="H23981" s="2" t="s">
        <v>62</v>
      </c>
      <c r="I23981" t="s">
        <v>10</v>
      </c>
      <c r="J23981">
        <v>50</v>
      </c>
      <c r="K23981" s="2" t="s">
        <v>50</v>
      </c>
      <c r="M23981" s="1">
        <v>6312301008687</v>
      </c>
      <c r="N23981" s="5">
        <v>45260</v>
      </c>
      <c r="O23981" t="s">
        <v>56</v>
      </c>
    </row>
    <row r="23982" spans="1:15">
      <c r="A23982" s="1">
        <v>118125</v>
      </c>
      <c r="B23982" t="s">
        <v>11</v>
      </c>
      <c r="C23982" s="1">
        <v>20230000141601</v>
      </c>
      <c r="D23982" s="2" t="s">
        <v>175</v>
      </c>
      <c r="E23982" s="3">
        <v>45252.889120370368</v>
      </c>
      <c r="F23982" s="4">
        <v>45252.889120370368</v>
      </c>
      <c r="G23982" s="2" t="s">
        <v>17</v>
      </c>
      <c r="H23982" s="2" t="s">
        <v>63</v>
      </c>
      <c r="I23982" t="s">
        <v>10</v>
      </c>
      <c r="J23982">
        <v>100</v>
      </c>
      <c r="K23982" s="2" t="s">
        <v>40</v>
      </c>
      <c r="M23982" s="1">
        <v>6312301008688</v>
      </c>
      <c r="N23982" s="5">
        <v>45260</v>
      </c>
      <c r="O23982" t="s">
        <v>57</v>
      </c>
    </row>
    <row r="23983" spans="1:15">
      <c r="A23983" s="1">
        <v>118131</v>
      </c>
      <c r="B23983" t="s">
        <v>11</v>
      </c>
      <c r="C23983" s="1">
        <v>20230000141611</v>
      </c>
      <c r="D23983" s="2" t="s">
        <v>176</v>
      </c>
      <c r="E23983" s="3">
        <v>45252.901631944442</v>
      </c>
      <c r="F23983" s="4">
        <v>45252.901631944442</v>
      </c>
      <c r="G23983" s="2" t="s">
        <v>18</v>
      </c>
      <c r="H23983" s="2" t="s">
        <v>64</v>
      </c>
      <c r="I23983" t="s">
        <v>10</v>
      </c>
      <c r="J23983">
        <v>50</v>
      </c>
      <c r="K23983" s="2" t="s">
        <v>41</v>
      </c>
      <c r="M23983" s="1">
        <v>6312301008689</v>
      </c>
      <c r="N23983" s="5">
        <v>45260</v>
      </c>
      <c r="O23983" t="s">
        <v>58</v>
      </c>
    </row>
    <row r="23984" spans="1:15">
      <c r="A23984" s="1">
        <v>118132</v>
      </c>
      <c r="B23984" t="s">
        <v>11</v>
      </c>
      <c r="C23984" s="1">
        <v>20230000140858</v>
      </c>
      <c r="D23984" s="2" t="s">
        <v>177</v>
      </c>
      <c r="E23984" s="3">
        <v>45252.907199074078</v>
      </c>
      <c r="F23984" s="4">
        <v>45252.907199074078</v>
      </c>
      <c r="G23984" s="2" t="s">
        <v>19</v>
      </c>
      <c r="H23984" s="2" t="s">
        <v>65</v>
      </c>
      <c r="I23984" t="s">
        <v>10</v>
      </c>
      <c r="J23984">
        <v>50</v>
      </c>
      <c r="K23984" s="2" t="s">
        <v>44</v>
      </c>
      <c r="M23984" s="1">
        <v>6312301008690</v>
      </c>
      <c r="N23984" s="5">
        <v>45260</v>
      </c>
      <c r="O23984" t="s">
        <v>52</v>
      </c>
    </row>
    <row r="23985" spans="1:15">
      <c r="A23985" s="1">
        <v>118135</v>
      </c>
      <c r="B23985" t="s">
        <v>11</v>
      </c>
      <c r="C23985" s="1">
        <v>20230000140214</v>
      </c>
      <c r="D23985" s="2" t="s">
        <v>178</v>
      </c>
      <c r="E23985" s="3">
        <v>45252.909560185188</v>
      </c>
      <c r="F23985" s="4">
        <v>45252.909560185188</v>
      </c>
      <c r="G23985" s="2" t="s">
        <v>20</v>
      </c>
      <c r="H23985" s="2" t="s">
        <v>66</v>
      </c>
      <c r="I23985" t="s">
        <v>10</v>
      </c>
      <c r="J23985">
        <v>50</v>
      </c>
      <c r="K23985" s="2" t="s">
        <v>45</v>
      </c>
      <c r="M23985" s="1">
        <v>6312301008691</v>
      </c>
      <c r="N23985" s="5">
        <v>45260</v>
      </c>
      <c r="O23985" t="s">
        <v>53</v>
      </c>
    </row>
    <row r="23986" spans="1:15">
      <c r="A23986" s="1">
        <v>118142</v>
      </c>
      <c r="B23986" t="s">
        <v>11</v>
      </c>
      <c r="C23986" s="1">
        <v>20230000141624</v>
      </c>
      <c r="D23986" s="2" t="s">
        <v>179</v>
      </c>
      <c r="E23986" s="3">
        <v>45252.937245370369</v>
      </c>
      <c r="F23986" s="4">
        <v>45252.937245370369</v>
      </c>
      <c r="G23986" s="2" t="s">
        <v>21</v>
      </c>
      <c r="H23986" s="2" t="s">
        <v>67</v>
      </c>
      <c r="I23986" t="s">
        <v>10</v>
      </c>
      <c r="J23986">
        <v>50</v>
      </c>
      <c r="K23986" s="2" t="s">
        <v>42</v>
      </c>
      <c r="M23986" s="1">
        <v>6312301008692</v>
      </c>
      <c r="N23986" s="5">
        <v>45260</v>
      </c>
      <c r="O23986" t="s">
        <v>54</v>
      </c>
    </row>
    <row r="23987" spans="1:15">
      <c r="A23987" s="1">
        <v>118148</v>
      </c>
      <c r="B23987" t="s">
        <v>11</v>
      </c>
      <c r="C23987" s="1">
        <v>20230000141406</v>
      </c>
      <c r="D23987" s="2" t="s">
        <v>180</v>
      </c>
      <c r="E23987" s="3">
        <v>45252.9687962963</v>
      </c>
      <c r="F23987" s="4">
        <v>45252.9687962963</v>
      </c>
      <c r="G23987" s="2" t="s">
        <v>22</v>
      </c>
      <c r="H23987" s="2" t="s">
        <v>68</v>
      </c>
      <c r="I23987" t="s">
        <v>10</v>
      </c>
      <c r="J23987">
        <v>50</v>
      </c>
      <c r="K23987" s="2" t="s">
        <v>46</v>
      </c>
      <c r="M23987" s="1">
        <v>6312301008693</v>
      </c>
      <c r="N23987" s="5">
        <v>45260</v>
      </c>
      <c r="O23987" t="s">
        <v>55</v>
      </c>
    </row>
    <row r="23988" spans="1:15">
      <c r="A23988" s="1">
        <v>118150</v>
      </c>
      <c r="B23988" t="s">
        <v>11</v>
      </c>
      <c r="C23988" s="1">
        <v>20230000141647</v>
      </c>
      <c r="D23988" s="2" t="s">
        <v>181</v>
      </c>
      <c r="E23988" s="3">
        <v>45252.975532407407</v>
      </c>
      <c r="F23988" s="4">
        <v>45252.975532407407</v>
      </c>
      <c r="G23988" s="2" t="s">
        <v>23</v>
      </c>
      <c r="H23988" s="2" t="s">
        <v>69</v>
      </c>
      <c r="I23988" t="s">
        <v>10</v>
      </c>
      <c r="J23988">
        <v>50</v>
      </c>
      <c r="K23988" s="2" t="s">
        <v>47</v>
      </c>
      <c r="M23988" s="1">
        <v>6312301008694</v>
      </c>
      <c r="N23988" s="5">
        <v>45260</v>
      </c>
      <c r="O23988" t="s">
        <v>56</v>
      </c>
    </row>
    <row r="23989" spans="1:15">
      <c r="A23989" s="1">
        <v>118179</v>
      </c>
      <c r="B23989" t="s">
        <v>11</v>
      </c>
      <c r="C23989" s="1">
        <v>20230000132596</v>
      </c>
      <c r="D23989" s="2" t="s">
        <v>182</v>
      </c>
      <c r="E23989" s="3">
        <v>45253.48641203704</v>
      </c>
      <c r="F23989" s="4">
        <v>45253.48641203704</v>
      </c>
      <c r="G23989" s="2" t="s">
        <v>24</v>
      </c>
      <c r="H23989" s="2" t="s">
        <v>70</v>
      </c>
      <c r="I23989" t="s">
        <v>10</v>
      </c>
      <c r="J23989">
        <v>50</v>
      </c>
      <c r="K23989" s="2" t="s">
        <v>43</v>
      </c>
      <c r="M23989" s="1">
        <v>6312301008695</v>
      </c>
      <c r="N23989" s="5">
        <v>45260</v>
      </c>
      <c r="O23989" t="s">
        <v>57</v>
      </c>
    </row>
    <row r="23990" spans="1:15">
      <c r="A23990" s="1">
        <v>118161</v>
      </c>
      <c r="B23990" t="s">
        <v>11</v>
      </c>
      <c r="C23990" s="1">
        <v>20230000141449</v>
      </c>
      <c r="D23990" s="2" t="s">
        <v>183</v>
      </c>
      <c r="E23990" s="3">
        <v>45253.070902777778</v>
      </c>
      <c r="F23990" s="4">
        <v>45253.070902777778</v>
      </c>
      <c r="G23990" s="2" t="s">
        <v>25</v>
      </c>
      <c r="H23990" s="2" t="s">
        <v>71</v>
      </c>
      <c r="I23990" t="s">
        <v>10</v>
      </c>
      <c r="J23990">
        <v>50</v>
      </c>
      <c r="K23990" s="2" t="s">
        <v>48</v>
      </c>
      <c r="M23990" s="1">
        <v>6312301008696</v>
      </c>
      <c r="N23990" s="5">
        <v>45260</v>
      </c>
      <c r="O23990" t="s">
        <v>58</v>
      </c>
    </row>
    <row r="23991" spans="1:15">
      <c r="A23991" s="1">
        <v>118162</v>
      </c>
      <c r="B23991" t="s">
        <v>11</v>
      </c>
      <c r="C23991" s="1">
        <v>20230000141551</v>
      </c>
      <c r="D23991" s="2" t="s">
        <v>184</v>
      </c>
      <c r="E23991" s="3">
        <v>45253.085717592592</v>
      </c>
      <c r="F23991" s="4">
        <v>45253.085717592592</v>
      </c>
      <c r="G23991" s="2" t="s">
        <v>26</v>
      </c>
      <c r="H23991" s="2" t="s">
        <v>72</v>
      </c>
      <c r="I23991" t="s">
        <v>10</v>
      </c>
      <c r="J23991">
        <v>50</v>
      </c>
      <c r="K23991" s="2" t="s">
        <v>49</v>
      </c>
      <c r="M23991" s="1">
        <v>6312301008697</v>
      </c>
      <c r="N23991" s="5">
        <v>45260</v>
      </c>
      <c r="O23991" t="s">
        <v>52</v>
      </c>
    </row>
    <row r="23992" spans="1:15">
      <c r="A23992" s="1">
        <v>118189</v>
      </c>
      <c r="B23992" t="s">
        <v>11</v>
      </c>
      <c r="C23992" s="1">
        <v>20230000133988</v>
      </c>
      <c r="D23992" s="2" t="s">
        <v>185</v>
      </c>
      <c r="E23992" s="3">
        <v>45253.52449074074</v>
      </c>
      <c r="F23992" s="4">
        <v>45253.52449074074</v>
      </c>
      <c r="G23992" s="2" t="s">
        <v>27</v>
      </c>
      <c r="H23992" s="2" t="s">
        <v>73</v>
      </c>
      <c r="I23992" t="s">
        <v>10</v>
      </c>
      <c r="J23992">
        <v>50</v>
      </c>
      <c r="K23992" s="2" t="s">
        <v>50</v>
      </c>
      <c r="M23992" s="1">
        <v>6312301008698</v>
      </c>
      <c r="N23992" s="5">
        <v>45260</v>
      </c>
      <c r="O23992" t="s">
        <v>53</v>
      </c>
    </row>
    <row r="23993" spans="1:15">
      <c r="A23993" s="1">
        <v>118188</v>
      </c>
      <c r="B23993" t="s">
        <v>11</v>
      </c>
      <c r="C23993" s="1">
        <v>20230000133985</v>
      </c>
      <c r="D23993" s="2" t="s">
        <v>186</v>
      </c>
      <c r="E23993" s="3">
        <v>45253.523333333331</v>
      </c>
      <c r="F23993" s="4">
        <v>45253.523333333331</v>
      </c>
      <c r="G23993" s="2" t="s">
        <v>28</v>
      </c>
      <c r="H23993" s="2" t="s">
        <v>74</v>
      </c>
      <c r="I23993" t="s">
        <v>10</v>
      </c>
      <c r="J23993">
        <v>50</v>
      </c>
      <c r="K23993" s="2" t="s">
        <v>51</v>
      </c>
      <c r="M23993" s="1">
        <v>6312301008699</v>
      </c>
      <c r="N23993" s="5">
        <v>45260</v>
      </c>
      <c r="O23993" t="s">
        <v>54</v>
      </c>
    </row>
    <row r="23994" spans="1:15">
      <c r="A23994" s="1">
        <v>118187</v>
      </c>
      <c r="B23994" t="s">
        <v>11</v>
      </c>
      <c r="C23994" s="1">
        <v>20230000141298</v>
      </c>
      <c r="D23994" s="2" t="s">
        <v>187</v>
      </c>
      <c r="E23994" s="3">
        <v>45253.52270833333</v>
      </c>
      <c r="F23994" s="4">
        <v>45253.52270833333</v>
      </c>
      <c r="G23994" s="2" t="s">
        <v>29</v>
      </c>
      <c r="H23994" s="2" t="s">
        <v>75</v>
      </c>
      <c r="I23994" t="s">
        <v>10</v>
      </c>
      <c r="J23994">
        <v>50</v>
      </c>
      <c r="K23994" s="2" t="s">
        <v>40</v>
      </c>
      <c r="M23994" s="1">
        <v>6312301008700</v>
      </c>
      <c r="N23994" s="5">
        <v>45260</v>
      </c>
      <c r="O23994" t="s">
        <v>55</v>
      </c>
    </row>
    <row r="23995" spans="1:15">
      <c r="A23995" s="1">
        <v>118190</v>
      </c>
      <c r="B23995" t="s">
        <v>11</v>
      </c>
      <c r="C23995" s="1">
        <v>20230000134085</v>
      </c>
      <c r="D23995" s="2" t="s">
        <v>188</v>
      </c>
      <c r="E23995" s="3">
        <v>45253.524594907409</v>
      </c>
      <c r="F23995" s="4">
        <v>45253.524594907409</v>
      </c>
      <c r="G23995" s="2" t="s">
        <v>30</v>
      </c>
      <c r="H23995" s="2" t="s">
        <v>76</v>
      </c>
      <c r="I23995" t="s">
        <v>10</v>
      </c>
      <c r="J23995">
        <v>50</v>
      </c>
      <c r="K23995" s="2" t="s">
        <v>41</v>
      </c>
      <c r="M23995" s="1">
        <v>6312301008701</v>
      </c>
      <c r="N23995" s="5">
        <v>45260</v>
      </c>
      <c r="O23995" t="s">
        <v>56</v>
      </c>
    </row>
    <row r="23996" spans="1:15">
      <c r="A23996" s="1">
        <v>118192</v>
      </c>
      <c r="B23996" t="s">
        <v>11</v>
      </c>
      <c r="C23996" s="1">
        <v>20230000141311</v>
      </c>
      <c r="D23996" s="2" t="s">
        <v>189</v>
      </c>
      <c r="E23996" s="3">
        <v>45253.529942129629</v>
      </c>
      <c r="F23996" s="4">
        <v>45253.529942129629</v>
      </c>
      <c r="G23996" s="2" t="s">
        <v>31</v>
      </c>
      <c r="H23996" s="2" t="s">
        <v>77</v>
      </c>
      <c r="I23996" t="s">
        <v>10</v>
      </c>
      <c r="J23996">
        <v>50</v>
      </c>
      <c r="K23996" s="2" t="s">
        <v>44</v>
      </c>
      <c r="M23996" s="1">
        <v>6312301008702</v>
      </c>
      <c r="N23996" s="5">
        <v>45260</v>
      </c>
      <c r="O23996" t="s">
        <v>57</v>
      </c>
    </row>
    <row r="23997" spans="1:15">
      <c r="A23997" s="1">
        <v>118191</v>
      </c>
      <c r="B23997" t="s">
        <v>11</v>
      </c>
      <c r="C23997" s="1">
        <v>20230000141173</v>
      </c>
      <c r="D23997" s="2" t="s">
        <v>190</v>
      </c>
      <c r="E23997" s="3">
        <v>45253.527581018519</v>
      </c>
      <c r="F23997" s="4">
        <v>45253.527581018519</v>
      </c>
      <c r="G23997" s="2" t="s">
        <v>32</v>
      </c>
      <c r="H23997" s="2" t="s">
        <v>78</v>
      </c>
      <c r="I23997" t="s">
        <v>10</v>
      </c>
      <c r="J23997">
        <v>50</v>
      </c>
      <c r="K23997" s="2" t="s">
        <v>45</v>
      </c>
      <c r="M23997" s="1">
        <v>6312301008703</v>
      </c>
      <c r="N23997" s="5">
        <v>45260</v>
      </c>
      <c r="O23997" t="s">
        <v>58</v>
      </c>
    </row>
    <row r="23998" spans="1:15">
      <c r="A23998" s="1">
        <v>118193</v>
      </c>
      <c r="B23998" t="s">
        <v>11</v>
      </c>
      <c r="C23998" s="1">
        <v>20230000138570</v>
      </c>
      <c r="D23998" s="2" t="s">
        <v>191</v>
      </c>
      <c r="E23998" s="3">
        <v>45253.530902777777</v>
      </c>
      <c r="F23998" s="4">
        <v>45253.530902777777</v>
      </c>
      <c r="G23998" s="2" t="s">
        <v>33</v>
      </c>
      <c r="H23998" s="2" t="s">
        <v>79</v>
      </c>
      <c r="I23998" t="s">
        <v>10</v>
      </c>
      <c r="J23998">
        <v>50</v>
      </c>
      <c r="K23998" s="2" t="s">
        <v>42</v>
      </c>
      <c r="M23998" s="1">
        <v>6312301008704</v>
      </c>
      <c r="N23998" s="5">
        <v>45260</v>
      </c>
      <c r="O23998" t="s">
        <v>52</v>
      </c>
    </row>
    <row r="23999" spans="1:15">
      <c r="A23999" s="1">
        <v>118194</v>
      </c>
      <c r="B23999" t="s">
        <v>11</v>
      </c>
      <c r="C23999" s="1">
        <v>20230000141456</v>
      </c>
      <c r="D23999" s="2" t="s">
        <v>192</v>
      </c>
      <c r="E23999" s="3">
        <v>45253.531759259262</v>
      </c>
      <c r="F23999" s="4">
        <v>45253.531759259262</v>
      </c>
      <c r="G23999" s="2" t="s">
        <v>34</v>
      </c>
      <c r="H23999" s="2" t="s">
        <v>80</v>
      </c>
      <c r="I23999" t="s">
        <v>10</v>
      </c>
      <c r="J23999">
        <v>50</v>
      </c>
      <c r="K23999" s="2" t="s">
        <v>46</v>
      </c>
      <c r="M23999" s="1">
        <v>6312301008705</v>
      </c>
      <c r="N23999" s="5">
        <v>45260</v>
      </c>
      <c r="O23999" t="s">
        <v>53</v>
      </c>
    </row>
    <row r="24000" spans="1:15">
      <c r="A24000" s="1">
        <v>118093</v>
      </c>
      <c r="B24000" t="s">
        <v>11</v>
      </c>
      <c r="C24000" s="1">
        <v>20230000140791</v>
      </c>
      <c r="D24000" s="2" t="s">
        <v>193</v>
      </c>
      <c r="E24000" s="3">
        <v>45252.846574074072</v>
      </c>
      <c r="F24000" s="4">
        <v>45252.846574074072</v>
      </c>
      <c r="G24000" s="2" t="s">
        <v>35</v>
      </c>
      <c r="H24000" s="2" t="s">
        <v>81</v>
      </c>
      <c r="I24000" t="s">
        <v>10</v>
      </c>
      <c r="J24000">
        <v>50</v>
      </c>
      <c r="K24000" s="2" t="s">
        <v>47</v>
      </c>
      <c r="M24000" s="1">
        <v>6312301008706</v>
      </c>
      <c r="N24000" s="5">
        <v>45260</v>
      </c>
      <c r="O24000" t="s">
        <v>54</v>
      </c>
    </row>
    <row r="24001" spans="1:15">
      <c r="A24001" s="1">
        <v>118205</v>
      </c>
      <c r="B24001" t="s">
        <v>11</v>
      </c>
      <c r="C24001" s="1">
        <v>20230000130466</v>
      </c>
      <c r="D24001" s="2" t="s">
        <v>194</v>
      </c>
      <c r="E24001" s="3">
        <v>45253.545567129629</v>
      </c>
      <c r="F24001" s="4">
        <v>45253.545567129629</v>
      </c>
      <c r="G24001" s="2" t="s">
        <v>36</v>
      </c>
      <c r="H24001" s="2" t="s">
        <v>82</v>
      </c>
      <c r="I24001" t="s">
        <v>10</v>
      </c>
      <c r="J24001">
        <v>50</v>
      </c>
      <c r="K24001" s="2" t="s">
        <v>43</v>
      </c>
      <c r="M24001" s="1">
        <v>6312301008707</v>
      </c>
      <c r="N24001" s="5">
        <v>45260</v>
      </c>
      <c r="O24001" t="s">
        <v>55</v>
      </c>
    </row>
    <row r="24002" spans="1:15">
      <c r="A24002" s="1">
        <v>118195</v>
      </c>
      <c r="B24002" t="s">
        <v>11</v>
      </c>
      <c r="C24002" s="1">
        <v>20230000141351</v>
      </c>
      <c r="D24002" s="2" t="s">
        <v>95</v>
      </c>
      <c r="E24002" s="3">
        <v>45253.533229166664</v>
      </c>
      <c r="F24002" s="4">
        <v>45253.533229166664</v>
      </c>
      <c r="G24002" s="2" t="s">
        <v>37</v>
      </c>
      <c r="H24002" s="2" t="s">
        <v>83</v>
      </c>
      <c r="I24002" t="s">
        <v>10</v>
      </c>
      <c r="J24002">
        <v>50</v>
      </c>
      <c r="K24002" s="2" t="s">
        <v>48</v>
      </c>
      <c r="M24002" s="1">
        <v>6312301008708</v>
      </c>
      <c r="N24002" s="5">
        <v>45260</v>
      </c>
      <c r="O24002" t="s">
        <v>56</v>
      </c>
    </row>
    <row r="24003" spans="1:15">
      <c r="A24003" s="1">
        <v>118202</v>
      </c>
      <c r="B24003" t="s">
        <v>11</v>
      </c>
      <c r="C24003" s="1">
        <v>20230000141554</v>
      </c>
      <c r="D24003" s="2" t="s">
        <v>96</v>
      </c>
      <c r="E24003" s="3">
        <v>45253.537685185183</v>
      </c>
      <c r="F24003" s="4">
        <v>45253.537685185183</v>
      </c>
      <c r="G24003" s="2" t="s">
        <v>38</v>
      </c>
      <c r="H24003" s="2" t="s">
        <v>84</v>
      </c>
      <c r="I24003" t="s">
        <v>10</v>
      </c>
      <c r="J24003">
        <v>50</v>
      </c>
      <c r="K24003" s="2" t="s">
        <v>49</v>
      </c>
      <c r="M24003" s="1">
        <v>6312301008709</v>
      </c>
      <c r="N24003" s="5">
        <v>45260</v>
      </c>
      <c r="O24003" t="s">
        <v>57</v>
      </c>
    </row>
    <row r="24004" spans="1:15">
      <c r="A24004" s="1">
        <v>118197</v>
      </c>
      <c r="B24004" t="s">
        <v>11</v>
      </c>
      <c r="C24004" s="1">
        <v>20230000141533</v>
      </c>
      <c r="D24004" s="2" t="s">
        <v>97</v>
      </c>
      <c r="E24004" s="3">
        <v>45253.535902777781</v>
      </c>
      <c r="F24004" s="4">
        <v>45253.535902777781</v>
      </c>
      <c r="G24004" s="2" t="s">
        <v>39</v>
      </c>
      <c r="H24004" s="2" t="s">
        <v>85</v>
      </c>
      <c r="I24004" t="s">
        <v>10</v>
      </c>
      <c r="J24004">
        <v>50</v>
      </c>
      <c r="K24004" s="2" t="s">
        <v>50</v>
      </c>
      <c r="M24004" s="1">
        <v>6312301008710</v>
      </c>
      <c r="N24004" s="5">
        <v>45260</v>
      </c>
      <c r="O24004" t="s">
        <v>58</v>
      </c>
    </row>
    <row r="24005" spans="1:15">
      <c r="A24005" s="1">
        <v>118204</v>
      </c>
      <c r="B24005" t="s">
        <v>11</v>
      </c>
      <c r="C24005" s="1">
        <v>20230000140968</v>
      </c>
      <c r="D24005" s="2" t="s">
        <v>98</v>
      </c>
      <c r="E24005" s="3">
        <v>45253.542696759258</v>
      </c>
      <c r="F24005" s="4">
        <v>45253.542696759258</v>
      </c>
      <c r="G24005" s="2" t="s">
        <v>15</v>
      </c>
      <c r="H24005" s="2" t="s">
        <v>86</v>
      </c>
      <c r="I24005" t="s">
        <v>10</v>
      </c>
      <c r="J24005">
        <v>50</v>
      </c>
      <c r="K24005" s="2" t="s">
        <v>51</v>
      </c>
      <c r="M24005" s="1">
        <v>6312301008711</v>
      </c>
      <c r="N24005" s="5">
        <v>45260</v>
      </c>
      <c r="O24005" t="s">
        <v>52</v>
      </c>
    </row>
    <row r="24006" spans="1:15">
      <c r="A24006" s="1">
        <v>118196</v>
      </c>
      <c r="B24006" t="s">
        <v>11</v>
      </c>
      <c r="C24006" s="1">
        <v>20230000141483</v>
      </c>
      <c r="D24006" s="2" t="s">
        <v>99</v>
      </c>
      <c r="E24006" s="3">
        <v>45253.534259259257</v>
      </c>
      <c r="F24006" s="4">
        <v>45253.534259259257</v>
      </c>
      <c r="G24006" s="2" t="s">
        <v>16</v>
      </c>
      <c r="H24006" s="2" t="s">
        <v>87</v>
      </c>
      <c r="I24006" t="s">
        <v>10</v>
      </c>
      <c r="J24006">
        <v>50</v>
      </c>
      <c r="K24006" s="2" t="s">
        <v>40</v>
      </c>
      <c r="M24006" s="1">
        <v>6312301008712</v>
      </c>
      <c r="N24006" s="5">
        <v>45260</v>
      </c>
      <c r="O24006" t="s">
        <v>53</v>
      </c>
    </row>
    <row r="24007" spans="1:15">
      <c r="A24007" s="1">
        <v>118213</v>
      </c>
      <c r="B24007" t="s">
        <v>11</v>
      </c>
      <c r="C24007" s="1">
        <v>20230000130457</v>
      </c>
      <c r="D24007" s="2" t="s">
        <v>100</v>
      </c>
      <c r="E24007" s="3">
        <v>45253.551898148151</v>
      </c>
      <c r="F24007" s="4">
        <v>45253.551898148151</v>
      </c>
      <c r="G24007" s="2" t="s">
        <v>17</v>
      </c>
      <c r="H24007" s="2" t="s">
        <v>88</v>
      </c>
      <c r="I24007" t="s">
        <v>10</v>
      </c>
      <c r="J24007">
        <v>50</v>
      </c>
      <c r="K24007" s="2" t="s">
        <v>41</v>
      </c>
      <c r="M24007" s="1">
        <v>6312301008713</v>
      </c>
      <c r="N24007" s="5">
        <v>45260</v>
      </c>
      <c r="O24007" t="s">
        <v>54</v>
      </c>
    </row>
    <row r="24008" spans="1:15">
      <c r="A24008" s="1">
        <v>118206</v>
      </c>
      <c r="B24008" t="s">
        <v>11</v>
      </c>
      <c r="C24008" s="1">
        <v>20230000141234</v>
      </c>
      <c r="D24008" s="2" t="s">
        <v>101</v>
      </c>
      <c r="E24008" s="3">
        <v>45253.545682870368</v>
      </c>
      <c r="F24008" s="4">
        <v>45253.545682870368</v>
      </c>
      <c r="G24008" s="2" t="s">
        <v>18</v>
      </c>
      <c r="H24008" s="2" t="s">
        <v>89</v>
      </c>
      <c r="I24008" t="s">
        <v>10</v>
      </c>
      <c r="J24008">
        <v>50</v>
      </c>
      <c r="K24008" s="2" t="s">
        <v>44</v>
      </c>
      <c r="M24008" s="1">
        <v>6312301008714</v>
      </c>
      <c r="N24008" s="5">
        <v>45260</v>
      </c>
      <c r="O24008" t="s">
        <v>55</v>
      </c>
    </row>
    <row r="24009" spans="1:15">
      <c r="A24009" s="1">
        <v>118219</v>
      </c>
      <c r="B24009" t="s">
        <v>11</v>
      </c>
      <c r="C24009" s="1">
        <v>20230000141457</v>
      </c>
      <c r="D24009" s="2" t="s">
        <v>102</v>
      </c>
      <c r="E24009" s="3">
        <v>45253.554479166669</v>
      </c>
      <c r="F24009" s="4">
        <v>45253.554479166669</v>
      </c>
      <c r="G24009" s="2" t="s">
        <v>19</v>
      </c>
      <c r="H24009" s="2" t="s">
        <v>90</v>
      </c>
      <c r="I24009" t="s">
        <v>10</v>
      </c>
      <c r="J24009">
        <v>50</v>
      </c>
      <c r="K24009" s="2" t="s">
        <v>45</v>
      </c>
      <c r="M24009" s="1">
        <v>6312301008715</v>
      </c>
      <c r="N24009" s="5">
        <v>45260</v>
      </c>
      <c r="O24009" t="s">
        <v>56</v>
      </c>
    </row>
    <row r="24010" spans="1:15">
      <c r="A24010" s="1">
        <v>118214</v>
      </c>
      <c r="B24010" t="s">
        <v>11</v>
      </c>
      <c r="C24010" s="1">
        <v>20230000132653</v>
      </c>
      <c r="D24010" s="2" t="s">
        <v>103</v>
      </c>
      <c r="E24010" s="3">
        <v>45253.552233796298</v>
      </c>
      <c r="F24010" s="4">
        <v>45253.552233796298</v>
      </c>
      <c r="G24010" s="2" t="s">
        <v>20</v>
      </c>
      <c r="H24010" s="2" t="s">
        <v>91</v>
      </c>
      <c r="I24010" t="s">
        <v>10</v>
      </c>
      <c r="J24010">
        <v>110000</v>
      </c>
      <c r="K24010" s="2" t="s">
        <v>42</v>
      </c>
      <c r="M24010" s="1">
        <v>6312301008716</v>
      </c>
      <c r="N24010" s="5">
        <v>45260</v>
      </c>
      <c r="O24010" t="s">
        <v>57</v>
      </c>
    </row>
    <row r="24011" spans="1:15">
      <c r="A24011" s="1">
        <v>118216</v>
      </c>
      <c r="B24011" t="s">
        <v>11</v>
      </c>
      <c r="C24011" s="1">
        <v>20230000131997</v>
      </c>
      <c r="D24011" s="2" t="s">
        <v>104</v>
      </c>
      <c r="E24011" s="3">
        <v>45253.553148148145</v>
      </c>
      <c r="F24011" s="4">
        <v>45253.553148148145</v>
      </c>
      <c r="G24011" s="2" t="s">
        <v>22</v>
      </c>
      <c r="H24011" s="2" t="s">
        <v>92</v>
      </c>
      <c r="I24011" t="s">
        <v>10</v>
      </c>
      <c r="J24011">
        <v>110000</v>
      </c>
      <c r="K24011" s="2" t="s">
        <v>47</v>
      </c>
      <c r="M24011" s="1">
        <v>6312301008717</v>
      </c>
      <c r="N24011" s="5">
        <v>45260</v>
      </c>
      <c r="O24011" t="s">
        <v>58</v>
      </c>
    </row>
    <row r="24012" spans="1:15">
      <c r="A24012" s="1">
        <v>118235</v>
      </c>
      <c r="B24012" t="s">
        <v>11</v>
      </c>
      <c r="C24012" s="1">
        <v>20230000141795</v>
      </c>
      <c r="D24012" s="2" t="s">
        <v>105</v>
      </c>
      <c r="E24012" s="3">
        <v>45253.571539351855</v>
      </c>
      <c r="F24012" s="4">
        <v>45253.571539351855</v>
      </c>
      <c r="G24012" s="2" t="s">
        <v>24</v>
      </c>
      <c r="H24012" s="2" t="s">
        <v>93</v>
      </c>
      <c r="I24012" t="s">
        <v>10</v>
      </c>
      <c r="J24012">
        <v>50</v>
      </c>
      <c r="K24012" s="2" t="s">
        <v>48</v>
      </c>
      <c r="M24012" s="1">
        <v>6312301008718</v>
      </c>
      <c r="N24012" s="5">
        <v>45260</v>
      </c>
      <c r="O24012" t="s">
        <v>52</v>
      </c>
    </row>
    <row r="24013" spans="1:15">
      <c r="A24013" s="1">
        <v>118231</v>
      </c>
      <c r="B24013" t="s">
        <v>11</v>
      </c>
      <c r="C24013" s="1">
        <v>20230000141515</v>
      </c>
      <c r="D24013" s="2" t="s">
        <v>106</v>
      </c>
      <c r="E24013" s="3">
        <v>45253.567083333335</v>
      </c>
      <c r="F24013" s="4">
        <v>45253.567083333335</v>
      </c>
      <c r="G24013" s="2" t="s">
        <v>25</v>
      </c>
      <c r="H24013" s="2" t="s">
        <v>94</v>
      </c>
      <c r="I24013" t="s">
        <v>10</v>
      </c>
      <c r="J24013">
        <v>50</v>
      </c>
      <c r="K24013" s="2" t="s">
        <v>49</v>
      </c>
      <c r="M24013" s="1">
        <v>6312301008719</v>
      </c>
      <c r="N24013" s="5">
        <v>45260</v>
      </c>
      <c r="O24013" t="s">
        <v>53</v>
      </c>
    </row>
    <row r="24014" spans="1:15">
      <c r="A24014" s="1">
        <v>118240</v>
      </c>
      <c r="B24014" t="s">
        <v>11</v>
      </c>
      <c r="C24014" s="1">
        <v>20230000141786</v>
      </c>
      <c r="D24014" s="2" t="s">
        <v>107</v>
      </c>
      <c r="E24014" s="3">
        <v>45253.572685185187</v>
      </c>
      <c r="F24014" s="4">
        <v>45253.572685185187</v>
      </c>
      <c r="G24014" s="2" t="s">
        <v>26</v>
      </c>
      <c r="H24014" s="2" t="s">
        <v>59</v>
      </c>
      <c r="I24014" t="s">
        <v>10</v>
      </c>
      <c r="J24014">
        <v>50</v>
      </c>
      <c r="K24014" s="2" t="s">
        <v>50</v>
      </c>
      <c r="M24014" s="1">
        <v>6312301008720</v>
      </c>
      <c r="N24014" s="5">
        <v>45260</v>
      </c>
      <c r="O24014" t="s">
        <v>54</v>
      </c>
    </row>
    <row r="24015" spans="1:15">
      <c r="A24015" s="1">
        <v>118244</v>
      </c>
      <c r="B24015" t="s">
        <v>11</v>
      </c>
      <c r="C24015" s="1">
        <v>20230000141812</v>
      </c>
      <c r="D24015" s="2" t="s">
        <v>108</v>
      </c>
      <c r="E24015" s="3">
        <v>45253.574641203704</v>
      </c>
      <c r="F24015" s="4">
        <v>45253.574641203704</v>
      </c>
      <c r="G24015" s="2" t="s">
        <v>28</v>
      </c>
      <c r="H24015" s="2" t="s">
        <v>60</v>
      </c>
      <c r="I24015" t="s">
        <v>10</v>
      </c>
      <c r="J24015">
        <v>90</v>
      </c>
      <c r="K24015" s="2" t="s">
        <v>40</v>
      </c>
      <c r="M24015" s="1">
        <v>6312301008721</v>
      </c>
      <c r="N24015" s="5">
        <v>45260</v>
      </c>
      <c r="O24015" t="s">
        <v>55</v>
      </c>
    </row>
    <row r="24016" spans="1:15">
      <c r="A24016" s="1">
        <v>118247</v>
      </c>
      <c r="B24016" t="s">
        <v>11</v>
      </c>
      <c r="C24016" s="1">
        <v>20230000141197</v>
      </c>
      <c r="D24016" s="2" t="s">
        <v>109</v>
      </c>
      <c r="E24016" s="3">
        <v>45253.579097222224</v>
      </c>
      <c r="F24016" s="4">
        <v>45253.579097222224</v>
      </c>
      <c r="G24016" s="2" t="s">
        <v>29</v>
      </c>
      <c r="H24016" s="2" t="s">
        <v>61</v>
      </c>
      <c r="I24016" t="s">
        <v>10</v>
      </c>
      <c r="J24016">
        <v>50</v>
      </c>
      <c r="K24016" s="2" t="s">
        <v>41</v>
      </c>
      <c r="M24016" s="1">
        <v>6312301008722</v>
      </c>
      <c r="N24016" s="5">
        <v>45260</v>
      </c>
      <c r="O24016" t="s">
        <v>56</v>
      </c>
    </row>
    <row r="24017" spans="1:15">
      <c r="A24017" s="1">
        <v>118248</v>
      </c>
      <c r="B24017" t="s">
        <v>11</v>
      </c>
      <c r="C24017" s="1">
        <v>20230000138484</v>
      </c>
      <c r="D24017" s="2" t="s">
        <v>110</v>
      </c>
      <c r="E24017" s="3">
        <v>45253.579363425924</v>
      </c>
      <c r="F24017" s="4">
        <v>45253.579363425924</v>
      </c>
      <c r="G24017" s="2" t="s">
        <v>30</v>
      </c>
      <c r="H24017" s="2" t="s">
        <v>62</v>
      </c>
      <c r="I24017" t="s">
        <v>10</v>
      </c>
      <c r="J24017">
        <v>50</v>
      </c>
      <c r="K24017" s="2" t="s">
        <v>44</v>
      </c>
      <c r="M24017" s="1">
        <v>6312301008723</v>
      </c>
      <c r="N24017" s="5">
        <v>45260</v>
      </c>
      <c r="O24017" t="s">
        <v>57</v>
      </c>
    </row>
    <row r="24018" spans="1:15">
      <c r="A24018" s="1">
        <v>118250</v>
      </c>
      <c r="B24018" t="s">
        <v>11</v>
      </c>
      <c r="C24018" s="1">
        <v>20230000141817</v>
      </c>
      <c r="D24018" s="2" t="s">
        <v>111</v>
      </c>
      <c r="E24018" s="3">
        <v>45253.580729166664</v>
      </c>
      <c r="F24018" s="4">
        <v>45253.580729166664</v>
      </c>
      <c r="G24018" s="2" t="s">
        <v>31</v>
      </c>
      <c r="H24018" s="2" t="s">
        <v>63</v>
      </c>
      <c r="I24018" t="s">
        <v>10</v>
      </c>
      <c r="J24018">
        <v>50</v>
      </c>
      <c r="K24018" s="2" t="s">
        <v>45</v>
      </c>
      <c r="M24018" s="1">
        <v>6312301008724</v>
      </c>
      <c r="N24018" s="5">
        <v>45260</v>
      </c>
      <c r="O24018" t="s">
        <v>58</v>
      </c>
    </row>
    <row r="24019" spans="1:15">
      <c r="A24019" s="1">
        <v>118249</v>
      </c>
      <c r="B24019" t="s">
        <v>11</v>
      </c>
      <c r="C24019" s="1">
        <v>20230000133873</v>
      </c>
      <c r="D24019" s="2" t="s">
        <v>112</v>
      </c>
      <c r="E24019" s="3">
        <v>45253.580312500002</v>
      </c>
      <c r="F24019" s="4">
        <v>45253.580312500002</v>
      </c>
      <c r="G24019" s="2" t="s">
        <v>32</v>
      </c>
      <c r="H24019" s="2" t="s">
        <v>64</v>
      </c>
      <c r="I24019" t="s">
        <v>10</v>
      </c>
      <c r="J24019">
        <v>50</v>
      </c>
      <c r="K24019" s="2" t="s">
        <v>42</v>
      </c>
      <c r="M24019" s="1">
        <v>6312301008725</v>
      </c>
      <c r="N24019" s="5">
        <v>45260</v>
      </c>
      <c r="O24019" t="s">
        <v>52</v>
      </c>
    </row>
    <row r="24020" spans="1:15">
      <c r="A24020" s="1">
        <v>118254</v>
      </c>
      <c r="B24020" t="s">
        <v>11</v>
      </c>
      <c r="C24020" s="1">
        <v>20230000141370</v>
      </c>
      <c r="D24020" s="2" t="s">
        <v>113</v>
      </c>
      <c r="E24020" s="3">
        <v>45253.584155092591</v>
      </c>
      <c r="F24020" s="4">
        <v>45253.584155092591</v>
      </c>
      <c r="G24020" s="2" t="s">
        <v>33</v>
      </c>
      <c r="H24020" s="2" t="s">
        <v>65</v>
      </c>
      <c r="I24020" t="s">
        <v>10</v>
      </c>
      <c r="J24020">
        <v>50</v>
      </c>
      <c r="K24020" s="2" t="s">
        <v>46</v>
      </c>
      <c r="M24020" s="1">
        <v>6312301008726</v>
      </c>
      <c r="N24020" s="5">
        <v>45260</v>
      </c>
      <c r="O24020" t="s">
        <v>53</v>
      </c>
    </row>
    <row r="24021" spans="1:15">
      <c r="A24021" s="1">
        <v>118259</v>
      </c>
      <c r="B24021" t="s">
        <v>11</v>
      </c>
      <c r="C24021" s="1">
        <v>20230000127419</v>
      </c>
      <c r="D24021" s="2" t="s">
        <v>114</v>
      </c>
      <c r="E24021" s="3">
        <v>45253.586238425924</v>
      </c>
      <c r="F24021" s="4">
        <v>45253.586238425924</v>
      </c>
      <c r="G24021" s="2" t="s">
        <v>34</v>
      </c>
      <c r="H24021" s="2" t="s">
        <v>66</v>
      </c>
      <c r="I24021" t="s">
        <v>10</v>
      </c>
      <c r="J24021">
        <v>50</v>
      </c>
      <c r="K24021" s="2" t="s">
        <v>47</v>
      </c>
      <c r="M24021" s="1">
        <v>6312301008727</v>
      </c>
      <c r="N24021" s="5">
        <v>45260</v>
      </c>
      <c r="O24021" t="s">
        <v>54</v>
      </c>
    </row>
    <row r="24022" spans="1:15">
      <c r="A24022" s="1">
        <v>118289</v>
      </c>
      <c r="B24022" t="s">
        <v>11</v>
      </c>
      <c r="C24022" s="1">
        <v>20230000141851</v>
      </c>
      <c r="D24022" s="2" t="s">
        <v>115</v>
      </c>
      <c r="E24022" s="3">
        <v>45253.608171296299</v>
      </c>
      <c r="F24022" s="4">
        <v>45253.608171296299</v>
      </c>
      <c r="G24022" s="2" t="s">
        <v>35</v>
      </c>
      <c r="H24022" s="2" t="s">
        <v>67</v>
      </c>
      <c r="I24022" t="s">
        <v>10</v>
      </c>
      <c r="J24022">
        <v>50</v>
      </c>
      <c r="K24022" s="2" t="s">
        <v>43</v>
      </c>
      <c r="M24022" s="1">
        <v>6312301008728</v>
      </c>
      <c r="N24022" s="5">
        <v>45260</v>
      </c>
      <c r="O24022" t="s">
        <v>55</v>
      </c>
    </row>
    <row r="24023" spans="1:15">
      <c r="A24023" s="1">
        <v>118293</v>
      </c>
      <c r="B24023" t="s">
        <v>11</v>
      </c>
      <c r="C24023" s="1">
        <v>20230000134355</v>
      </c>
      <c r="D24023" s="2" t="s">
        <v>116</v>
      </c>
      <c r="E24023" s="3">
        <v>45253.609849537039</v>
      </c>
      <c r="F24023" s="4">
        <v>45253.609849537039</v>
      </c>
      <c r="G24023" s="2" t="s">
        <v>36</v>
      </c>
      <c r="H24023" s="2" t="s">
        <v>68</v>
      </c>
      <c r="I24023" t="s">
        <v>10</v>
      </c>
      <c r="J24023">
        <v>50</v>
      </c>
      <c r="K24023" s="2" t="s">
        <v>48</v>
      </c>
      <c r="M24023" s="1">
        <v>6312301008729</v>
      </c>
      <c r="N24023" s="5">
        <v>45260</v>
      </c>
      <c r="O24023" t="s">
        <v>56</v>
      </c>
    </row>
    <row r="24024" spans="1:15">
      <c r="A24024" s="1">
        <v>118302</v>
      </c>
      <c r="B24024" t="s">
        <v>11</v>
      </c>
      <c r="C24024" s="1">
        <v>20230000141389</v>
      </c>
      <c r="D24024" s="2" t="s">
        <v>117</v>
      </c>
      <c r="E24024" s="3">
        <v>45253.622789351852</v>
      </c>
      <c r="F24024" s="4">
        <v>45253.622789351852</v>
      </c>
      <c r="G24024" s="2" t="s">
        <v>37</v>
      </c>
      <c r="H24024" s="2" t="s">
        <v>69</v>
      </c>
      <c r="I24024" t="s">
        <v>10</v>
      </c>
      <c r="J24024">
        <v>50</v>
      </c>
      <c r="K24024" s="2" t="s">
        <v>49</v>
      </c>
      <c r="M24024" s="1">
        <v>6312301008730</v>
      </c>
      <c r="N24024" s="5">
        <v>45260</v>
      </c>
      <c r="O24024" t="s">
        <v>57</v>
      </c>
    </row>
    <row r="24025" spans="1:15">
      <c r="A24025" s="1">
        <v>118295</v>
      </c>
      <c r="B24025" t="s">
        <v>11</v>
      </c>
      <c r="C24025" s="1">
        <v>20230000132634</v>
      </c>
      <c r="D24025" s="2" t="s">
        <v>118</v>
      </c>
      <c r="E24025" s="3">
        <v>45253.609942129631</v>
      </c>
      <c r="F24025" s="4">
        <v>45253.609942129631</v>
      </c>
      <c r="G24025" s="2" t="s">
        <v>38</v>
      </c>
      <c r="H24025" s="2" t="s">
        <v>70</v>
      </c>
      <c r="I24025" t="s">
        <v>10</v>
      </c>
      <c r="J24025">
        <v>50</v>
      </c>
      <c r="K24025" s="2" t="s">
        <v>50</v>
      </c>
      <c r="M24025" s="1">
        <v>6312301008731</v>
      </c>
      <c r="N24025" s="5">
        <v>45260</v>
      </c>
      <c r="O24025" t="s">
        <v>58</v>
      </c>
    </row>
    <row r="24026" spans="1:15">
      <c r="A24026" s="1">
        <v>118308</v>
      </c>
      <c r="B24026" t="s">
        <v>11</v>
      </c>
      <c r="C24026" s="1">
        <v>20230000114052</v>
      </c>
      <c r="D24026" s="2" t="s">
        <v>119</v>
      </c>
      <c r="E24026" s="3">
        <v>45253.627962962964</v>
      </c>
      <c r="F24026" s="4">
        <v>45253.627962962964</v>
      </c>
      <c r="G24026" s="2" t="s">
        <v>39</v>
      </c>
      <c r="H24026" s="2" t="s">
        <v>71</v>
      </c>
      <c r="I24026" t="s">
        <v>10</v>
      </c>
      <c r="J24026">
        <v>50</v>
      </c>
      <c r="K24026" s="2" t="s">
        <v>51</v>
      </c>
      <c r="M24026" s="1">
        <v>6312301008732</v>
      </c>
      <c r="N24026" s="5">
        <v>45260</v>
      </c>
      <c r="O24026" t="s">
        <v>52</v>
      </c>
    </row>
    <row r="24027" spans="1:15">
      <c r="A24027" s="1">
        <v>118310</v>
      </c>
      <c r="B24027" t="s">
        <v>11</v>
      </c>
      <c r="C24027" s="1">
        <v>20230000140618</v>
      </c>
      <c r="D24027" s="2" t="s">
        <v>120</v>
      </c>
      <c r="E24027" s="3">
        <v>45253.629016203704</v>
      </c>
      <c r="F24027" s="4">
        <v>45253.629016203704</v>
      </c>
      <c r="G24027" s="2" t="s">
        <v>15</v>
      </c>
      <c r="H24027" s="2" t="s">
        <v>72</v>
      </c>
      <c r="I24027" t="s">
        <v>10</v>
      </c>
      <c r="J24027">
        <v>50</v>
      </c>
      <c r="K24027" s="2" t="s">
        <v>40</v>
      </c>
      <c r="M24027" s="1">
        <v>6312301008733</v>
      </c>
      <c r="N24027" s="5">
        <v>45260</v>
      </c>
      <c r="O24027" t="s">
        <v>53</v>
      </c>
    </row>
    <row r="24028" spans="1:15">
      <c r="A24028" s="1">
        <v>118294</v>
      </c>
      <c r="B24028" t="s">
        <v>11</v>
      </c>
      <c r="C24028" s="1">
        <v>20230000134757</v>
      </c>
      <c r="D24028" s="2" t="s">
        <v>121</v>
      </c>
      <c r="E24028" s="3">
        <v>45253.609849537039</v>
      </c>
      <c r="F24028" s="4">
        <v>45253.609849537039</v>
      </c>
      <c r="G24028" s="2" t="s">
        <v>16</v>
      </c>
      <c r="H24028" s="2" t="s">
        <v>73</v>
      </c>
      <c r="I24028" t="s">
        <v>10</v>
      </c>
      <c r="J24028">
        <v>50</v>
      </c>
      <c r="K24028" s="2" t="s">
        <v>41</v>
      </c>
      <c r="M24028" s="1">
        <v>6312301008734</v>
      </c>
      <c r="N24028" s="5">
        <v>45260</v>
      </c>
      <c r="O24028" t="s">
        <v>54</v>
      </c>
    </row>
    <row r="24029" spans="1:15">
      <c r="A24029" s="1">
        <v>118304</v>
      </c>
      <c r="B24029" t="s">
        <v>11</v>
      </c>
      <c r="C24029" s="1">
        <v>20230000139101</v>
      </c>
      <c r="D24029" s="2" t="s">
        <v>122</v>
      </c>
      <c r="E24029" s="3">
        <v>45253.62568287037</v>
      </c>
      <c r="F24029" s="4">
        <v>45253.62568287037</v>
      </c>
      <c r="G24029" s="2" t="s">
        <v>17</v>
      </c>
      <c r="H24029" s="2" t="s">
        <v>74</v>
      </c>
      <c r="I24029" t="s">
        <v>10</v>
      </c>
      <c r="J24029">
        <v>50</v>
      </c>
      <c r="K24029" s="2" t="s">
        <v>44</v>
      </c>
      <c r="M24029" s="1">
        <v>6312301008735</v>
      </c>
      <c r="N24029" s="5">
        <v>45260</v>
      </c>
      <c r="O24029" t="s">
        <v>55</v>
      </c>
    </row>
    <row r="24030" spans="1:15">
      <c r="A24030" s="1">
        <v>118306</v>
      </c>
      <c r="B24030" t="s">
        <v>11</v>
      </c>
      <c r="C24030" s="1">
        <v>20230000140530</v>
      </c>
      <c r="D24030" s="2" t="s">
        <v>123</v>
      </c>
      <c r="E24030" s="3">
        <v>45253.627314814818</v>
      </c>
      <c r="F24030" s="4">
        <v>45253.627314814818</v>
      </c>
      <c r="G24030" s="2" t="s">
        <v>18</v>
      </c>
      <c r="H24030" s="2" t="s">
        <v>75</v>
      </c>
      <c r="I24030" t="s">
        <v>10</v>
      </c>
      <c r="J24030">
        <v>50</v>
      </c>
      <c r="K24030" s="2" t="s">
        <v>45</v>
      </c>
      <c r="M24030" s="1">
        <v>6312301008736</v>
      </c>
      <c r="N24030" s="5">
        <v>45260</v>
      </c>
      <c r="O24030" t="s">
        <v>56</v>
      </c>
    </row>
    <row r="24031" spans="1:15">
      <c r="A24031" s="1">
        <v>118311</v>
      </c>
      <c r="B24031" t="s">
        <v>11</v>
      </c>
      <c r="C24031" s="1">
        <v>20230000141511</v>
      </c>
      <c r="D24031" s="2" t="s">
        <v>124</v>
      </c>
      <c r="E24031" s="3">
        <v>45253.630115740743</v>
      </c>
      <c r="F24031" s="4">
        <v>45253.630115740743</v>
      </c>
      <c r="G24031" s="2" t="s">
        <v>19</v>
      </c>
      <c r="H24031" s="2" t="s">
        <v>76</v>
      </c>
      <c r="I24031" t="s">
        <v>10</v>
      </c>
      <c r="J24031">
        <v>50</v>
      </c>
      <c r="K24031" s="2" t="s">
        <v>42</v>
      </c>
      <c r="M24031" s="1">
        <v>6312301008737</v>
      </c>
      <c r="N24031" s="5">
        <v>45260</v>
      </c>
      <c r="O24031" t="s">
        <v>57</v>
      </c>
    </row>
    <row r="24032" spans="1:15">
      <c r="A24032" s="1">
        <v>118331</v>
      </c>
      <c r="B24032" t="s">
        <v>11</v>
      </c>
      <c r="C24032" s="1">
        <v>20230000141557</v>
      </c>
      <c r="D24032" s="2" t="s">
        <v>125</v>
      </c>
      <c r="E24032" s="3">
        <v>45253.646134259259</v>
      </c>
      <c r="F24032" s="4">
        <v>45253.646134259259</v>
      </c>
      <c r="G24032" s="2" t="s">
        <v>20</v>
      </c>
      <c r="H24032" s="2" t="s">
        <v>77</v>
      </c>
      <c r="I24032" t="s">
        <v>10</v>
      </c>
      <c r="J24032">
        <v>50</v>
      </c>
      <c r="K24032" s="2" t="s">
        <v>46</v>
      </c>
      <c r="M24032" s="1">
        <v>6312301008738</v>
      </c>
      <c r="N24032" s="5">
        <v>45260</v>
      </c>
      <c r="O24032" t="s">
        <v>58</v>
      </c>
    </row>
    <row r="24033" spans="1:15">
      <c r="A24033" s="1">
        <v>118329</v>
      </c>
      <c r="B24033" t="s">
        <v>11</v>
      </c>
      <c r="C24033" s="1">
        <v>20230000139846</v>
      </c>
      <c r="D24033" s="2" t="s">
        <v>126</v>
      </c>
      <c r="E24033" s="3">
        <v>45253.64603009259</v>
      </c>
      <c r="F24033" s="4">
        <v>45253.64603009259</v>
      </c>
      <c r="G24033" s="2" t="s">
        <v>21</v>
      </c>
      <c r="H24033" s="2" t="s">
        <v>78</v>
      </c>
      <c r="I24033" t="s">
        <v>10</v>
      </c>
      <c r="J24033">
        <v>50</v>
      </c>
      <c r="K24033" s="2" t="s">
        <v>47</v>
      </c>
      <c r="M24033" s="1">
        <v>6312301008739</v>
      </c>
      <c r="N24033" s="5">
        <v>45260</v>
      </c>
      <c r="O24033" t="s">
        <v>52</v>
      </c>
    </row>
    <row r="24034" spans="1:15">
      <c r="A24034" s="1">
        <v>118324</v>
      </c>
      <c r="B24034" t="s">
        <v>11</v>
      </c>
      <c r="C24034" s="1">
        <v>20230000141901</v>
      </c>
      <c r="D24034" s="2" t="s">
        <v>127</v>
      </c>
      <c r="E24034" s="3">
        <v>45253.640219907407</v>
      </c>
      <c r="F24034" s="4">
        <v>45253.640219907407</v>
      </c>
      <c r="G24034" s="2" t="s">
        <v>22</v>
      </c>
      <c r="H24034" s="2" t="s">
        <v>79</v>
      </c>
      <c r="I24034" t="s">
        <v>10</v>
      </c>
      <c r="J24034">
        <v>50</v>
      </c>
      <c r="K24034" s="2" t="s">
        <v>43</v>
      </c>
      <c r="M24034" s="1">
        <v>6312301008740</v>
      </c>
      <c r="N24034" s="5">
        <v>45260</v>
      </c>
      <c r="O24034" t="s">
        <v>53</v>
      </c>
    </row>
    <row r="24035" spans="1:15">
      <c r="A24035" s="1">
        <v>118334</v>
      </c>
      <c r="B24035" t="s">
        <v>11</v>
      </c>
      <c r="C24035" s="1">
        <v>20230000141933</v>
      </c>
      <c r="D24035" s="2" t="s">
        <v>128</v>
      </c>
      <c r="E24035" s="3">
        <v>45253.649583333332</v>
      </c>
      <c r="F24035" s="4">
        <v>45253.649583333332</v>
      </c>
      <c r="G24035" s="2" t="s">
        <v>23</v>
      </c>
      <c r="H24035" s="2" t="s">
        <v>80</v>
      </c>
      <c r="I24035" t="s">
        <v>10</v>
      </c>
      <c r="J24035">
        <v>50</v>
      </c>
      <c r="K24035" s="2" t="s">
        <v>48</v>
      </c>
      <c r="M24035" s="1">
        <v>6312301008741</v>
      </c>
      <c r="N24035" s="5">
        <v>45260</v>
      </c>
      <c r="O24035" t="s">
        <v>54</v>
      </c>
    </row>
    <row r="24036" spans="1:15">
      <c r="A24036" s="1">
        <v>118338</v>
      </c>
      <c r="B24036" t="s">
        <v>11</v>
      </c>
      <c r="C24036" s="1">
        <v>20230000139579</v>
      </c>
      <c r="D24036" s="2" t="s">
        <v>129</v>
      </c>
      <c r="E24036" s="3">
        <v>45253.653796296298</v>
      </c>
      <c r="F24036" s="4">
        <v>45253.653796296298</v>
      </c>
      <c r="G24036" s="2" t="s">
        <v>24</v>
      </c>
      <c r="H24036" s="2" t="s">
        <v>81</v>
      </c>
      <c r="I24036" t="s">
        <v>10</v>
      </c>
      <c r="J24036">
        <v>50</v>
      </c>
      <c r="K24036" s="2" t="s">
        <v>49</v>
      </c>
      <c r="M24036" s="1">
        <v>6312301008742</v>
      </c>
      <c r="N24036" s="5">
        <v>45260</v>
      </c>
      <c r="O24036" t="s">
        <v>55</v>
      </c>
    </row>
    <row r="24037" spans="1:15">
      <c r="A24037" s="1">
        <v>118339</v>
      </c>
      <c r="B24037" t="s">
        <v>11</v>
      </c>
      <c r="C24037" s="1">
        <v>20230000136660</v>
      </c>
      <c r="D24037" s="2" t="s">
        <v>130</v>
      </c>
      <c r="E24037" s="3">
        <v>45253.655474537038</v>
      </c>
      <c r="F24037" s="4">
        <v>45253.655474537038</v>
      </c>
      <c r="G24037" s="2" t="s">
        <v>25</v>
      </c>
      <c r="H24037" s="2" t="s">
        <v>82</v>
      </c>
      <c r="I24037" t="s">
        <v>10</v>
      </c>
      <c r="J24037">
        <v>50</v>
      </c>
      <c r="K24037" s="2" t="s">
        <v>50</v>
      </c>
      <c r="M24037" s="1">
        <v>6312301008743</v>
      </c>
      <c r="N24037" s="5">
        <v>45260</v>
      </c>
      <c r="O24037" t="s">
        <v>56</v>
      </c>
    </row>
    <row r="24038" spans="1:15">
      <c r="A24038" s="1">
        <v>118350</v>
      </c>
      <c r="B24038" t="s">
        <v>11</v>
      </c>
      <c r="C24038" s="1">
        <v>20230000141720</v>
      </c>
      <c r="D24038" s="2" t="s">
        <v>131</v>
      </c>
      <c r="E24038" s="3">
        <v>45253.670185185183</v>
      </c>
      <c r="F24038" s="4">
        <v>45253.670185185183</v>
      </c>
      <c r="G24038" s="2" t="s">
        <v>26</v>
      </c>
      <c r="H24038" s="2" t="s">
        <v>83</v>
      </c>
      <c r="I24038" t="s">
        <v>10</v>
      </c>
      <c r="J24038">
        <v>50</v>
      </c>
      <c r="K24038" s="2" t="s">
        <v>51</v>
      </c>
      <c r="M24038" s="1">
        <v>6312301008744</v>
      </c>
      <c r="N24038" s="5">
        <v>45260</v>
      </c>
      <c r="O24038" t="s">
        <v>57</v>
      </c>
    </row>
    <row r="24039" spans="1:15">
      <c r="A24039" s="1">
        <v>118218</v>
      </c>
      <c r="B24039" t="s">
        <v>11</v>
      </c>
      <c r="C24039" s="1">
        <v>20230000140399</v>
      </c>
      <c r="D24039" s="2" t="s">
        <v>132</v>
      </c>
      <c r="E24039" s="3">
        <v>45253.553668981483</v>
      </c>
      <c r="F24039" s="4">
        <v>45253.553668981483</v>
      </c>
      <c r="G24039" s="2" t="s">
        <v>27</v>
      </c>
      <c r="H24039" s="2" t="s">
        <v>84</v>
      </c>
      <c r="I24039" t="s">
        <v>10</v>
      </c>
      <c r="J24039">
        <v>50</v>
      </c>
      <c r="K24039" s="2" t="s">
        <v>40</v>
      </c>
      <c r="M24039" s="1">
        <v>6312301008745</v>
      </c>
      <c r="N24039" s="5">
        <v>45260</v>
      </c>
      <c r="O24039" t="s">
        <v>58</v>
      </c>
    </row>
    <row r="24040" spans="1:15">
      <c r="A24040" s="1">
        <v>118274</v>
      </c>
      <c r="B24040" t="s">
        <v>11</v>
      </c>
      <c r="C24040" s="1">
        <v>20230000141776</v>
      </c>
      <c r="D24040" s="2" t="s">
        <v>133</v>
      </c>
      <c r="E24040" s="3">
        <v>45253.598287037035</v>
      </c>
      <c r="F24040" s="4">
        <v>45253.598287037035</v>
      </c>
      <c r="G24040" s="2" t="s">
        <v>28</v>
      </c>
      <c r="H24040" s="2" t="s">
        <v>85</v>
      </c>
      <c r="I24040" t="s">
        <v>10</v>
      </c>
      <c r="J24040">
        <v>50</v>
      </c>
      <c r="K24040" s="2" t="s">
        <v>41</v>
      </c>
      <c r="M24040" s="1">
        <v>6312301008746</v>
      </c>
      <c r="N24040" s="5">
        <v>45260</v>
      </c>
      <c r="O24040" t="s">
        <v>52</v>
      </c>
    </row>
    <row r="24041" spans="1:15">
      <c r="A24041" s="1">
        <v>118341</v>
      </c>
      <c r="B24041" t="s">
        <v>11</v>
      </c>
      <c r="C24041" s="1">
        <v>20230000137643</v>
      </c>
      <c r="D24041" s="2" t="s">
        <v>134</v>
      </c>
      <c r="E24041" s="3">
        <v>45253.663090277776</v>
      </c>
      <c r="F24041" s="4">
        <v>45253.663090277776</v>
      </c>
      <c r="G24041" s="2" t="s">
        <v>29</v>
      </c>
      <c r="H24041" s="2" t="s">
        <v>86</v>
      </c>
      <c r="I24041" t="s">
        <v>10</v>
      </c>
      <c r="J24041">
        <v>50</v>
      </c>
      <c r="K24041" s="2" t="s">
        <v>44</v>
      </c>
      <c r="M24041" s="1">
        <v>6312301008747</v>
      </c>
      <c r="N24041" s="5">
        <v>45260</v>
      </c>
      <c r="O24041" t="s">
        <v>53</v>
      </c>
    </row>
    <row r="24042" spans="1:15">
      <c r="A24042" s="1">
        <v>118351</v>
      </c>
      <c r="B24042" t="s">
        <v>11</v>
      </c>
      <c r="C24042" s="1">
        <v>20230000141276</v>
      </c>
      <c r="D24042" s="2" t="s">
        <v>135</v>
      </c>
      <c r="E24042" s="3">
        <v>45253.670370370368</v>
      </c>
      <c r="F24042" s="4">
        <v>45253.670370370368</v>
      </c>
      <c r="G24042" s="2" t="s">
        <v>30</v>
      </c>
      <c r="H24042" s="2" t="s">
        <v>87</v>
      </c>
      <c r="I24042" t="s">
        <v>10</v>
      </c>
      <c r="J24042">
        <v>50</v>
      </c>
      <c r="K24042" s="2" t="s">
        <v>45</v>
      </c>
      <c r="M24042" s="1">
        <v>6312301008748</v>
      </c>
      <c r="N24042" s="5">
        <v>45260</v>
      </c>
      <c r="O24042" t="s">
        <v>54</v>
      </c>
    </row>
    <row r="24043" spans="1:15">
      <c r="A24043" s="1">
        <v>118340</v>
      </c>
      <c r="B24043" t="s">
        <v>11</v>
      </c>
      <c r="C24043" s="1">
        <v>20230000141809</v>
      </c>
      <c r="D24043" s="2" t="s">
        <v>136</v>
      </c>
      <c r="E24043" s="3">
        <v>45253.655497685184</v>
      </c>
      <c r="F24043" s="4">
        <v>45253.655497685184</v>
      </c>
      <c r="G24043" s="2" t="s">
        <v>31</v>
      </c>
      <c r="H24043" s="2" t="s">
        <v>88</v>
      </c>
      <c r="I24043" t="s">
        <v>10</v>
      </c>
      <c r="J24043">
        <v>50</v>
      </c>
      <c r="K24043" s="2" t="s">
        <v>42</v>
      </c>
      <c r="M24043" s="1">
        <v>6312301008749</v>
      </c>
      <c r="N24043" s="5">
        <v>45260</v>
      </c>
      <c r="O24043" t="s">
        <v>55</v>
      </c>
    </row>
    <row r="24044" spans="1:15">
      <c r="A24044" s="1">
        <v>118346</v>
      </c>
      <c r="B24044" t="s">
        <v>11</v>
      </c>
      <c r="C24044" s="1">
        <v>20230000141828</v>
      </c>
      <c r="D24044" s="2" t="s">
        <v>137</v>
      </c>
      <c r="E24044" s="3">
        <v>45253.664803240739</v>
      </c>
      <c r="F24044" s="4">
        <v>45253.664803240739</v>
      </c>
      <c r="G24044" s="2" t="s">
        <v>32</v>
      </c>
      <c r="H24044" s="2" t="s">
        <v>89</v>
      </c>
      <c r="I24044" t="s">
        <v>10</v>
      </c>
      <c r="J24044">
        <v>50</v>
      </c>
      <c r="K24044" s="2" t="s">
        <v>46</v>
      </c>
      <c r="M24044" s="1">
        <v>6312301008750</v>
      </c>
      <c r="N24044" s="5">
        <v>45260</v>
      </c>
      <c r="O24044" t="s">
        <v>56</v>
      </c>
    </row>
    <row r="24045" spans="1:15">
      <c r="A24045" s="1">
        <v>118353</v>
      </c>
      <c r="B24045" t="s">
        <v>11</v>
      </c>
      <c r="C24045" s="1">
        <v>20230000141101</v>
      </c>
      <c r="D24045" s="2" t="s">
        <v>138</v>
      </c>
      <c r="E24045" s="3">
        <v>45253.671886574077</v>
      </c>
      <c r="F24045" s="4">
        <v>45253.671886574077</v>
      </c>
      <c r="G24045" s="2" t="s">
        <v>33</v>
      </c>
      <c r="H24045" s="2" t="s">
        <v>90</v>
      </c>
      <c r="I24045" t="s">
        <v>10</v>
      </c>
      <c r="J24045">
        <v>50</v>
      </c>
      <c r="K24045" s="2" t="s">
        <v>47</v>
      </c>
      <c r="M24045" s="1">
        <v>6312301008751</v>
      </c>
      <c r="N24045" s="5">
        <v>45260</v>
      </c>
      <c r="O24045" t="s">
        <v>57</v>
      </c>
    </row>
    <row r="24046" spans="1:15">
      <c r="A24046" s="1">
        <v>118384</v>
      </c>
      <c r="B24046" t="s">
        <v>11</v>
      </c>
      <c r="C24046" s="1">
        <v>20230000139690</v>
      </c>
      <c r="D24046" s="2" t="s">
        <v>139</v>
      </c>
      <c r="E24046" s="3">
        <v>45253.688761574071</v>
      </c>
      <c r="F24046" s="4">
        <v>45253.688761574071</v>
      </c>
      <c r="G24046" s="2" t="s">
        <v>34</v>
      </c>
      <c r="H24046" s="2" t="s">
        <v>91</v>
      </c>
      <c r="I24046" t="s">
        <v>10</v>
      </c>
      <c r="J24046">
        <v>50</v>
      </c>
      <c r="K24046" s="2" t="s">
        <v>43</v>
      </c>
      <c r="M24046" s="1">
        <v>6312301008752</v>
      </c>
      <c r="N24046" s="5">
        <v>45260</v>
      </c>
      <c r="O24046" t="s">
        <v>58</v>
      </c>
    </row>
    <row r="24047" spans="1:15">
      <c r="A24047" s="1">
        <v>118352</v>
      </c>
      <c r="B24047" t="s">
        <v>11</v>
      </c>
      <c r="C24047" s="1">
        <v>20230000133220</v>
      </c>
      <c r="D24047" s="2" t="s">
        <v>140</v>
      </c>
      <c r="E24047" s="3">
        <v>45253.671481481484</v>
      </c>
      <c r="F24047" s="4">
        <v>45253.671481481484</v>
      </c>
      <c r="G24047" s="2" t="s">
        <v>35</v>
      </c>
      <c r="H24047" s="2" t="s">
        <v>92</v>
      </c>
      <c r="I24047" t="s">
        <v>10</v>
      </c>
      <c r="J24047">
        <v>50</v>
      </c>
      <c r="K24047" s="2" t="s">
        <v>48</v>
      </c>
      <c r="M24047" s="1">
        <v>6312301008753</v>
      </c>
      <c r="N24047" s="5">
        <v>45260</v>
      </c>
      <c r="O24047" t="s">
        <v>52</v>
      </c>
    </row>
    <row r="24048" spans="1:15">
      <c r="A24048" s="1">
        <v>118382</v>
      </c>
      <c r="B24048" t="s">
        <v>11</v>
      </c>
      <c r="C24048" s="1">
        <v>20230000141400</v>
      </c>
      <c r="D24048" s="2" t="s">
        <v>141</v>
      </c>
      <c r="E24048" s="3">
        <v>45253.688090277778</v>
      </c>
      <c r="F24048" s="4">
        <v>45253.688090277778</v>
      </c>
      <c r="G24048" s="2" t="s">
        <v>36</v>
      </c>
      <c r="H24048" s="2" t="s">
        <v>93</v>
      </c>
      <c r="I24048" t="s">
        <v>10</v>
      </c>
      <c r="J24048">
        <v>42416.2</v>
      </c>
      <c r="K24048" s="2" t="s">
        <v>49</v>
      </c>
      <c r="M24048" s="1">
        <v>6312301008754</v>
      </c>
      <c r="N24048" s="5">
        <v>45260</v>
      </c>
      <c r="O24048" t="s">
        <v>53</v>
      </c>
    </row>
    <row r="24049" spans="1:15">
      <c r="A24049" s="1">
        <v>118363</v>
      </c>
      <c r="B24049" t="s">
        <v>11</v>
      </c>
      <c r="C24049" s="1">
        <v>20230000142000</v>
      </c>
      <c r="D24049" s="2" t="s">
        <v>142</v>
      </c>
      <c r="E24049" s="3">
        <v>45253.677546296298</v>
      </c>
      <c r="F24049" s="4">
        <v>45253.677546296298</v>
      </c>
      <c r="G24049" s="2" t="s">
        <v>38</v>
      </c>
      <c r="H24049" s="2" t="s">
        <v>94</v>
      </c>
      <c r="I24049" t="s">
        <v>10</v>
      </c>
      <c r="J24049">
        <v>50</v>
      </c>
      <c r="K24049" s="2" t="s">
        <v>51</v>
      </c>
      <c r="M24049" s="1">
        <v>6312301008755</v>
      </c>
      <c r="N24049" s="5">
        <v>45260</v>
      </c>
      <c r="O24049" t="s">
        <v>54</v>
      </c>
    </row>
    <row r="24050" spans="1:15">
      <c r="A24050" s="1">
        <v>118370</v>
      </c>
      <c r="B24050" t="s">
        <v>11</v>
      </c>
      <c r="C24050" s="1">
        <v>20230000141125</v>
      </c>
      <c r="D24050" s="2" t="s">
        <v>143</v>
      </c>
      <c r="E24050" s="3">
        <v>45253.683194444442</v>
      </c>
      <c r="F24050" s="4">
        <v>45253.683194444442</v>
      </c>
      <c r="G24050" s="2" t="s">
        <v>39</v>
      </c>
      <c r="H24050" s="2" t="s">
        <v>59</v>
      </c>
      <c r="I24050" t="s">
        <v>10</v>
      </c>
      <c r="J24050">
        <v>50</v>
      </c>
      <c r="K24050" s="2" t="s">
        <v>40</v>
      </c>
      <c r="M24050" s="1">
        <v>6312301008756</v>
      </c>
      <c r="N24050" s="5">
        <v>45260</v>
      </c>
      <c r="O24050" t="s">
        <v>55</v>
      </c>
    </row>
    <row r="24051" spans="1:15">
      <c r="A24051" s="1">
        <v>118365</v>
      </c>
      <c r="B24051" t="s">
        <v>11</v>
      </c>
      <c r="C24051" s="1">
        <v>20230000140535</v>
      </c>
      <c r="D24051" s="2" t="s">
        <v>144</v>
      </c>
      <c r="E24051" s="3">
        <v>45253.679803240739</v>
      </c>
      <c r="F24051" s="4">
        <v>45253.679803240739</v>
      </c>
      <c r="G24051" s="2" t="s">
        <v>15</v>
      </c>
      <c r="H24051" s="2" t="s">
        <v>60</v>
      </c>
      <c r="I24051" t="s">
        <v>10</v>
      </c>
      <c r="J24051">
        <v>50</v>
      </c>
      <c r="K24051" s="2" t="s">
        <v>41</v>
      </c>
      <c r="M24051" s="1">
        <v>6312301008757</v>
      </c>
      <c r="N24051" s="5">
        <v>45260</v>
      </c>
      <c r="O24051" t="s">
        <v>56</v>
      </c>
    </row>
    <row r="24052" spans="1:15">
      <c r="A24052" s="1">
        <v>118385</v>
      </c>
      <c r="B24052" t="s">
        <v>11</v>
      </c>
      <c r="C24052" s="1">
        <v>20230000141374</v>
      </c>
      <c r="D24052" s="2" t="s">
        <v>145</v>
      </c>
      <c r="E24052" s="3">
        <v>45253.689930555556</v>
      </c>
      <c r="F24052" s="4">
        <v>45253.689930555556</v>
      </c>
      <c r="G24052" s="2" t="s">
        <v>16</v>
      </c>
      <c r="H24052" s="2" t="s">
        <v>61</v>
      </c>
      <c r="I24052" t="s">
        <v>10</v>
      </c>
      <c r="J24052">
        <v>39146.370000000003</v>
      </c>
      <c r="K24052" s="2" t="s">
        <v>44</v>
      </c>
      <c r="M24052" s="1">
        <v>6312301008758</v>
      </c>
      <c r="N24052" s="5">
        <v>45260</v>
      </c>
      <c r="O24052" t="s">
        <v>57</v>
      </c>
    </row>
    <row r="24053" spans="1:15">
      <c r="A24053" s="1">
        <v>118388</v>
      </c>
      <c r="B24053" t="s">
        <v>11</v>
      </c>
      <c r="C24053" s="1">
        <v>20230000140332</v>
      </c>
      <c r="D24053" s="2" t="s">
        <v>146</v>
      </c>
      <c r="E24053" s="3">
        <v>45253.690706018519</v>
      </c>
      <c r="F24053" s="4">
        <v>45253.690706018519</v>
      </c>
      <c r="G24053" s="2" t="s">
        <v>18</v>
      </c>
      <c r="H24053" s="2" t="s">
        <v>62</v>
      </c>
      <c r="I24053" t="s">
        <v>10</v>
      </c>
      <c r="J24053">
        <v>50</v>
      </c>
      <c r="K24053" s="2" t="s">
        <v>42</v>
      </c>
      <c r="M24053" s="1">
        <v>6312301008759</v>
      </c>
      <c r="N24053" s="5">
        <v>45260</v>
      </c>
      <c r="O24053" t="s">
        <v>58</v>
      </c>
    </row>
    <row r="24054" spans="1:15">
      <c r="A24054" s="1">
        <v>118392</v>
      </c>
      <c r="B24054" t="s">
        <v>11</v>
      </c>
      <c r="C24054" s="1">
        <v>20230000141174</v>
      </c>
      <c r="D24054" s="2" t="s">
        <v>147</v>
      </c>
      <c r="E24054" s="3">
        <v>45253.694652777776</v>
      </c>
      <c r="F24054" s="4">
        <v>45253.694652777776</v>
      </c>
      <c r="G24054" s="2" t="s">
        <v>19</v>
      </c>
      <c r="H24054" s="2" t="s">
        <v>63</v>
      </c>
      <c r="I24054" t="s">
        <v>10</v>
      </c>
      <c r="J24054">
        <v>50</v>
      </c>
      <c r="K24054" s="2" t="s">
        <v>46</v>
      </c>
      <c r="M24054" s="1">
        <v>6312301008760</v>
      </c>
      <c r="N24054" s="5">
        <v>45260</v>
      </c>
      <c r="O24054" t="s">
        <v>52</v>
      </c>
    </row>
    <row r="24055" spans="1:15">
      <c r="A24055" s="1">
        <v>118395</v>
      </c>
      <c r="B24055" t="s">
        <v>11</v>
      </c>
      <c r="C24055" s="1">
        <v>20230000141846</v>
      </c>
      <c r="D24055" s="2" t="s">
        <v>148</v>
      </c>
      <c r="E24055" s="3">
        <v>45253.700127314813</v>
      </c>
      <c r="F24055" s="4">
        <v>45253.700127314813</v>
      </c>
      <c r="G24055" s="2" t="s">
        <v>20</v>
      </c>
      <c r="H24055" s="2" t="s">
        <v>64</v>
      </c>
      <c r="I24055" t="s">
        <v>10</v>
      </c>
      <c r="J24055">
        <v>50</v>
      </c>
      <c r="K24055" s="2" t="s">
        <v>47</v>
      </c>
      <c r="M24055" s="1">
        <v>6312301008761</v>
      </c>
      <c r="N24055" s="5">
        <v>45260</v>
      </c>
      <c r="O24055" t="s">
        <v>53</v>
      </c>
    </row>
    <row r="24056" spans="1:15">
      <c r="A24056" s="1">
        <v>118397</v>
      </c>
      <c r="B24056" t="s">
        <v>11</v>
      </c>
      <c r="C24056" s="1">
        <v>20230000140593</v>
      </c>
      <c r="D24056" s="2" t="s">
        <v>149</v>
      </c>
      <c r="E24056" s="3">
        <v>45253.702384259261</v>
      </c>
      <c r="F24056" s="4">
        <v>45253.702384259261</v>
      </c>
      <c r="G24056" s="2" t="s">
        <v>21</v>
      </c>
      <c r="H24056" s="2" t="s">
        <v>65</v>
      </c>
      <c r="I24056" t="s">
        <v>10</v>
      </c>
      <c r="J24056">
        <v>50</v>
      </c>
      <c r="K24056" s="2" t="s">
        <v>43</v>
      </c>
      <c r="M24056" s="1">
        <v>6312301008762</v>
      </c>
      <c r="N24056" s="5">
        <v>45260</v>
      </c>
      <c r="O24056" t="s">
        <v>54</v>
      </c>
    </row>
    <row r="24057" spans="1:15">
      <c r="A24057" s="1">
        <v>118401</v>
      </c>
      <c r="B24057" t="s">
        <v>11</v>
      </c>
      <c r="C24057" s="1">
        <v>20230000141748</v>
      </c>
      <c r="D24057" s="2" t="s">
        <v>150</v>
      </c>
      <c r="E24057" s="3">
        <v>45253.703587962962</v>
      </c>
      <c r="F24057" s="4">
        <v>45253.703587962962</v>
      </c>
      <c r="G24057" s="2" t="s">
        <v>22</v>
      </c>
      <c r="H24057" s="2" t="s">
        <v>66</v>
      </c>
      <c r="I24057" t="s">
        <v>10</v>
      </c>
      <c r="J24057">
        <v>50</v>
      </c>
      <c r="K24057" s="2" t="s">
        <v>48</v>
      </c>
      <c r="M24057" s="1">
        <v>6312301008763</v>
      </c>
      <c r="N24057" s="5">
        <v>45260</v>
      </c>
      <c r="O24057" t="s">
        <v>55</v>
      </c>
    </row>
    <row r="24058" spans="1:15">
      <c r="A24058" s="1">
        <v>118398</v>
      </c>
      <c r="B24058" t="s">
        <v>11</v>
      </c>
      <c r="C24058" s="1">
        <v>20230000141751</v>
      </c>
      <c r="D24058" s="2" t="s">
        <v>151</v>
      </c>
      <c r="E24058" s="3">
        <v>45253.702719907407</v>
      </c>
      <c r="F24058" s="4">
        <v>45253.702719907407</v>
      </c>
      <c r="G24058" s="2" t="s">
        <v>23</v>
      </c>
      <c r="H24058" s="2" t="s">
        <v>67</v>
      </c>
      <c r="I24058" t="s">
        <v>10</v>
      </c>
      <c r="J24058">
        <v>50</v>
      </c>
      <c r="K24058" s="2" t="s">
        <v>49</v>
      </c>
      <c r="M24058" s="1">
        <v>6312301008764</v>
      </c>
      <c r="N24058" s="5">
        <v>45260</v>
      </c>
      <c r="O24058" t="s">
        <v>56</v>
      </c>
    </row>
    <row r="24059" spans="1:15">
      <c r="A24059" s="1">
        <v>118406</v>
      </c>
      <c r="B24059" t="s">
        <v>11</v>
      </c>
      <c r="C24059" s="1">
        <v>20230000142048</v>
      </c>
      <c r="D24059" s="2" t="s">
        <v>152</v>
      </c>
      <c r="E24059" s="3">
        <v>45253.709918981483</v>
      </c>
      <c r="F24059" s="4">
        <v>45253.709918981483</v>
      </c>
      <c r="G24059" s="2" t="s">
        <v>24</v>
      </c>
      <c r="H24059" s="2" t="s">
        <v>68</v>
      </c>
      <c r="I24059" t="s">
        <v>10</v>
      </c>
      <c r="J24059">
        <v>50</v>
      </c>
      <c r="K24059" s="2" t="s">
        <v>50</v>
      </c>
      <c r="M24059" s="1">
        <v>6312301008765</v>
      </c>
      <c r="N24059" s="5">
        <v>45260</v>
      </c>
      <c r="O24059" t="s">
        <v>57</v>
      </c>
    </row>
    <row r="24060" spans="1:15">
      <c r="A24060" s="1">
        <v>118407</v>
      </c>
      <c r="B24060" t="s">
        <v>11</v>
      </c>
      <c r="C24060" s="1">
        <v>20230000141770</v>
      </c>
      <c r="D24060" s="2" t="s">
        <v>153</v>
      </c>
      <c r="E24060" s="3">
        <v>45253.711655092593</v>
      </c>
      <c r="F24060" s="4">
        <v>45253.711655092593</v>
      </c>
      <c r="G24060" s="2" t="s">
        <v>25</v>
      </c>
      <c r="H24060" s="2" t="s">
        <v>69</v>
      </c>
      <c r="I24060" t="s">
        <v>10</v>
      </c>
      <c r="J24060">
        <v>50</v>
      </c>
      <c r="K24060" s="2" t="s">
        <v>51</v>
      </c>
      <c r="M24060" s="1">
        <v>6312301008766</v>
      </c>
      <c r="N24060" s="5">
        <v>45260</v>
      </c>
      <c r="O24060" t="s">
        <v>58</v>
      </c>
    </row>
    <row r="24061" spans="1:15">
      <c r="A24061" s="1">
        <v>118413</v>
      </c>
      <c r="B24061" t="s">
        <v>11</v>
      </c>
      <c r="C24061" s="1">
        <v>20230000139164</v>
      </c>
      <c r="D24061" s="2" t="s">
        <v>154</v>
      </c>
      <c r="E24061" s="3">
        <v>45253.71738425926</v>
      </c>
      <c r="F24061" s="4">
        <v>45253.71738425926</v>
      </c>
      <c r="G24061" s="2" t="s">
        <v>26</v>
      </c>
      <c r="H24061" s="2" t="s">
        <v>70</v>
      </c>
      <c r="I24061" t="s">
        <v>10</v>
      </c>
      <c r="J24061">
        <v>50</v>
      </c>
      <c r="K24061" s="2" t="s">
        <v>40</v>
      </c>
      <c r="M24061" s="1">
        <v>6312301008767</v>
      </c>
      <c r="N24061" s="5">
        <v>45260</v>
      </c>
      <c r="O24061" t="s">
        <v>52</v>
      </c>
    </row>
    <row r="24062" spans="1:15">
      <c r="A24062" s="1">
        <v>118430</v>
      </c>
      <c r="B24062" t="s">
        <v>11</v>
      </c>
      <c r="C24062" s="1">
        <v>20230000138745</v>
      </c>
      <c r="D24062" s="2" t="s">
        <v>155</v>
      </c>
      <c r="E24062" s="3">
        <v>45253.743900462963</v>
      </c>
      <c r="F24062" s="4">
        <v>45253.743900462963</v>
      </c>
      <c r="G24062" s="2" t="s">
        <v>27</v>
      </c>
      <c r="H24062" s="2" t="s">
        <v>71</v>
      </c>
      <c r="I24062" t="s">
        <v>10</v>
      </c>
      <c r="J24062">
        <v>50</v>
      </c>
      <c r="K24062" s="2" t="s">
        <v>41</v>
      </c>
      <c r="M24062" s="1">
        <v>6312301008768</v>
      </c>
      <c r="N24062" s="5">
        <v>45260</v>
      </c>
      <c r="O24062" t="s">
        <v>53</v>
      </c>
    </row>
    <row r="24063" spans="1:15">
      <c r="A24063" s="1">
        <v>118427</v>
      </c>
      <c r="B24063" t="s">
        <v>11</v>
      </c>
      <c r="C24063" s="1">
        <v>20230000141973</v>
      </c>
      <c r="D24063" s="2" t="s">
        <v>156</v>
      </c>
      <c r="E24063" s="3">
        <v>45253.741018518522</v>
      </c>
      <c r="F24063" s="4">
        <v>45253.741018518522</v>
      </c>
      <c r="G24063" s="2" t="s">
        <v>28</v>
      </c>
      <c r="H24063" s="2" t="s">
        <v>72</v>
      </c>
      <c r="I24063" t="s">
        <v>10</v>
      </c>
      <c r="J24063">
        <v>50</v>
      </c>
      <c r="K24063" s="2" t="s">
        <v>44</v>
      </c>
      <c r="M24063" s="1">
        <v>6312301008769</v>
      </c>
      <c r="N24063" s="5">
        <v>45260</v>
      </c>
      <c r="O24063" t="s">
        <v>54</v>
      </c>
    </row>
    <row r="24064" spans="1:15">
      <c r="A24064" s="1">
        <v>118431</v>
      </c>
      <c r="B24064" t="s">
        <v>11</v>
      </c>
      <c r="C24064" s="1">
        <v>20230000129962</v>
      </c>
      <c r="D24064" s="2" t="s">
        <v>157</v>
      </c>
      <c r="E24064" s="3">
        <v>45253.744027777779</v>
      </c>
      <c r="F24064" s="4">
        <v>45253.744027777779</v>
      </c>
      <c r="G24064" s="2" t="s">
        <v>29</v>
      </c>
      <c r="H24064" s="2" t="s">
        <v>73</v>
      </c>
      <c r="I24064" t="s">
        <v>10</v>
      </c>
      <c r="J24064">
        <v>50</v>
      </c>
      <c r="K24064" s="2" t="s">
        <v>45</v>
      </c>
      <c r="M24064" s="1">
        <v>6312301008770</v>
      </c>
      <c r="N24064" s="5">
        <v>45260</v>
      </c>
      <c r="O24064" t="s">
        <v>55</v>
      </c>
    </row>
    <row r="24065" spans="1:15">
      <c r="A24065" s="1">
        <v>118438</v>
      </c>
      <c r="B24065" t="s">
        <v>11</v>
      </c>
      <c r="C24065" s="1">
        <v>20230000141718</v>
      </c>
      <c r="D24065" s="2" t="s">
        <v>158</v>
      </c>
      <c r="E24065" s="3">
        <v>45253.759745370371</v>
      </c>
      <c r="F24065" s="4">
        <v>45253.759745370371</v>
      </c>
      <c r="G24065" s="2" t="s">
        <v>30</v>
      </c>
      <c r="H24065" s="2" t="s">
        <v>74</v>
      </c>
      <c r="I24065" t="s">
        <v>10</v>
      </c>
      <c r="J24065">
        <v>50</v>
      </c>
      <c r="K24065" s="2" t="s">
        <v>42</v>
      </c>
      <c r="M24065" s="1">
        <v>6312301008771</v>
      </c>
      <c r="N24065" s="5">
        <v>45260</v>
      </c>
      <c r="O24065" t="s">
        <v>56</v>
      </c>
    </row>
    <row r="24066" spans="1:15">
      <c r="A24066" s="1">
        <v>118437</v>
      </c>
      <c r="B24066" t="s">
        <v>11</v>
      </c>
      <c r="C24066" s="1">
        <v>20230000135927</v>
      </c>
      <c r="D24066" s="2" t="s">
        <v>159</v>
      </c>
      <c r="E24066" s="3">
        <v>45253.7580787037</v>
      </c>
      <c r="F24066" s="4">
        <v>45253.7580787037</v>
      </c>
      <c r="G24066" s="2" t="s">
        <v>31</v>
      </c>
      <c r="H24066" s="2" t="s">
        <v>75</v>
      </c>
      <c r="I24066" t="s">
        <v>10</v>
      </c>
      <c r="J24066">
        <v>50</v>
      </c>
      <c r="K24066" s="2" t="s">
        <v>46</v>
      </c>
      <c r="M24066" s="1">
        <v>6312301008772</v>
      </c>
      <c r="N24066" s="5">
        <v>45260</v>
      </c>
      <c r="O24066" t="s">
        <v>57</v>
      </c>
    </row>
    <row r="24067" spans="1:15">
      <c r="A24067" s="1">
        <v>118448</v>
      </c>
      <c r="B24067" t="s">
        <v>11</v>
      </c>
      <c r="C24067" s="1">
        <v>20230000141842</v>
      </c>
      <c r="D24067" s="2" t="s">
        <v>160</v>
      </c>
      <c r="E24067" s="3">
        <v>45253.767141203702</v>
      </c>
      <c r="F24067" s="4">
        <v>45253.767141203702</v>
      </c>
      <c r="G24067" s="2" t="s">
        <v>32</v>
      </c>
      <c r="H24067" s="2" t="s">
        <v>76</v>
      </c>
      <c r="I24067" t="s">
        <v>10</v>
      </c>
      <c r="J24067">
        <v>50</v>
      </c>
      <c r="K24067" s="2" t="s">
        <v>47</v>
      </c>
      <c r="M24067" s="1">
        <v>6312301008773</v>
      </c>
      <c r="N24067" s="5">
        <v>45260</v>
      </c>
      <c r="O24067" t="s">
        <v>58</v>
      </c>
    </row>
    <row r="24068" spans="1:15">
      <c r="A24068" s="1">
        <v>118449</v>
      </c>
      <c r="B24068" t="s">
        <v>11</v>
      </c>
      <c r="C24068" s="1">
        <v>20230000141559</v>
      </c>
      <c r="D24068" s="2" t="s">
        <v>161</v>
      </c>
      <c r="E24068" s="3">
        <v>45253.77002314815</v>
      </c>
      <c r="F24068" s="4">
        <v>45253.77002314815</v>
      </c>
      <c r="G24068" s="2" t="s">
        <v>33</v>
      </c>
      <c r="H24068" s="2" t="s">
        <v>77</v>
      </c>
      <c r="I24068" t="s">
        <v>10</v>
      </c>
      <c r="J24068">
        <v>50</v>
      </c>
      <c r="K24068" s="2" t="s">
        <v>43</v>
      </c>
      <c r="M24068" s="1">
        <v>6312301008774</v>
      </c>
      <c r="N24068" s="5">
        <v>45260</v>
      </c>
      <c r="O24068" t="s">
        <v>52</v>
      </c>
    </row>
    <row r="24069" spans="1:15">
      <c r="A24069" s="1">
        <v>118453</v>
      </c>
      <c r="B24069" t="s">
        <v>11</v>
      </c>
      <c r="C24069" s="1">
        <v>20230000141870</v>
      </c>
      <c r="D24069" s="2" t="s">
        <v>162</v>
      </c>
      <c r="E24069" s="3">
        <v>45253.773113425923</v>
      </c>
      <c r="F24069" s="4">
        <v>45253.773113425923</v>
      </c>
      <c r="G24069" s="2" t="s">
        <v>34</v>
      </c>
      <c r="H24069" s="2" t="s">
        <v>78</v>
      </c>
      <c r="I24069" t="s">
        <v>10</v>
      </c>
      <c r="J24069">
        <v>50</v>
      </c>
      <c r="K24069" s="2" t="s">
        <v>48</v>
      </c>
      <c r="M24069" s="1">
        <v>6312301008775</v>
      </c>
      <c r="N24069" s="5">
        <v>45260</v>
      </c>
      <c r="O24069" t="s">
        <v>53</v>
      </c>
    </row>
    <row r="24070" spans="1:15">
      <c r="A24070" s="1">
        <v>118450</v>
      </c>
      <c r="B24070" t="s">
        <v>11</v>
      </c>
      <c r="C24070" s="1">
        <v>20230000107360</v>
      </c>
      <c r="D24070" s="2" t="s">
        <v>163</v>
      </c>
      <c r="E24070" s="3">
        <v>45253.771180555559</v>
      </c>
      <c r="F24070" s="4">
        <v>45253.771180555559</v>
      </c>
      <c r="G24070" s="2" t="s">
        <v>35</v>
      </c>
      <c r="H24070" s="2" t="s">
        <v>79</v>
      </c>
      <c r="I24070" t="s">
        <v>10</v>
      </c>
      <c r="J24070">
        <v>50</v>
      </c>
      <c r="K24070" s="2" t="s">
        <v>49</v>
      </c>
      <c r="M24070" s="1">
        <v>6312301008776</v>
      </c>
      <c r="N24070" s="5">
        <v>45260</v>
      </c>
      <c r="O24070" t="s">
        <v>54</v>
      </c>
    </row>
    <row r="24071" spans="1:15">
      <c r="A24071" s="1">
        <v>118452</v>
      </c>
      <c r="B24071" t="s">
        <v>11</v>
      </c>
      <c r="C24071" s="1">
        <v>20230000130758</v>
      </c>
      <c r="D24071" s="2" t="s">
        <v>164</v>
      </c>
      <c r="E24071" s="3">
        <v>45253.772453703707</v>
      </c>
      <c r="F24071" s="4">
        <v>45253.772453703707</v>
      </c>
      <c r="G24071" s="2" t="s">
        <v>36</v>
      </c>
      <c r="H24071" s="2" t="s">
        <v>80</v>
      </c>
      <c r="I24071" t="s">
        <v>10</v>
      </c>
      <c r="J24071">
        <v>50</v>
      </c>
      <c r="K24071" s="2" t="s">
        <v>50</v>
      </c>
      <c r="M24071" s="1">
        <v>6312301008777</v>
      </c>
      <c r="N24071" s="5">
        <v>45260</v>
      </c>
      <c r="O24071" t="s">
        <v>55</v>
      </c>
    </row>
    <row r="24072" spans="1:15">
      <c r="A24072" s="1">
        <v>118455</v>
      </c>
      <c r="B24072" t="s">
        <v>11</v>
      </c>
      <c r="C24072" s="1">
        <v>20230000141552</v>
      </c>
      <c r="D24072" s="2" t="s">
        <v>165</v>
      </c>
      <c r="E24072" s="3">
        <v>45253.775972222225</v>
      </c>
      <c r="F24072" s="4">
        <v>45253.775972222225</v>
      </c>
      <c r="G24072" s="2" t="s">
        <v>37</v>
      </c>
      <c r="H24072" s="2" t="s">
        <v>81</v>
      </c>
      <c r="I24072" t="s">
        <v>10</v>
      </c>
      <c r="J24072">
        <v>50</v>
      </c>
      <c r="K24072" s="2" t="s">
        <v>51</v>
      </c>
      <c r="M24072" s="1">
        <v>6312301008778</v>
      </c>
      <c r="N24072" s="5">
        <v>45260</v>
      </c>
      <c r="O24072" t="s">
        <v>56</v>
      </c>
    </row>
    <row r="24073" spans="1:15">
      <c r="A24073" s="1">
        <v>118461</v>
      </c>
      <c r="B24073" t="s">
        <v>11</v>
      </c>
      <c r="C24073" s="1">
        <v>20230000137456</v>
      </c>
      <c r="D24073" s="2" t="s">
        <v>166</v>
      </c>
      <c r="E24073" s="3">
        <v>45253.780868055554</v>
      </c>
      <c r="F24073" s="4">
        <v>45253.780868055554</v>
      </c>
      <c r="G24073" s="2" t="s">
        <v>38</v>
      </c>
      <c r="H24073" s="2" t="s">
        <v>82</v>
      </c>
      <c r="I24073" t="s">
        <v>10</v>
      </c>
      <c r="J24073">
        <v>134060</v>
      </c>
      <c r="K24073" s="2" t="s">
        <v>40</v>
      </c>
      <c r="M24073" s="1">
        <v>6312301008779</v>
      </c>
      <c r="N24073" s="5">
        <v>45260</v>
      </c>
      <c r="O24073" t="s">
        <v>57</v>
      </c>
    </row>
    <row r="24074" spans="1:15">
      <c r="A24074" s="1">
        <v>118463</v>
      </c>
      <c r="B24074" t="s">
        <v>11</v>
      </c>
      <c r="C24074" s="1">
        <v>20230000125166</v>
      </c>
      <c r="D24074" s="2" t="s">
        <v>167</v>
      </c>
      <c r="E24074" s="3">
        <v>45253.781018518515</v>
      </c>
      <c r="F24074" s="4">
        <v>45253.781018518515</v>
      </c>
      <c r="G24074" s="2" t="s">
        <v>15</v>
      </c>
      <c r="H24074" s="2" t="s">
        <v>83</v>
      </c>
      <c r="I24074" t="s">
        <v>10</v>
      </c>
      <c r="J24074">
        <v>50</v>
      </c>
      <c r="K24074" s="2" t="s">
        <v>44</v>
      </c>
      <c r="M24074" s="1">
        <v>6312301008780</v>
      </c>
      <c r="N24074" s="5">
        <v>45260</v>
      </c>
      <c r="O24074" t="s">
        <v>58</v>
      </c>
    </row>
    <row r="24075" spans="1:15">
      <c r="A24075" s="1">
        <v>118464</v>
      </c>
      <c r="B24075" t="s">
        <v>11</v>
      </c>
      <c r="C24075" s="1">
        <v>20230000142005</v>
      </c>
      <c r="D24075" s="2" t="s">
        <v>168</v>
      </c>
      <c r="E24075" s="3">
        <v>45253.781261574077</v>
      </c>
      <c r="F24075" s="4">
        <v>45253.781261574077</v>
      </c>
      <c r="G24075" s="2" t="s">
        <v>16</v>
      </c>
      <c r="H24075" s="2" t="s">
        <v>84</v>
      </c>
      <c r="I24075" t="s">
        <v>10</v>
      </c>
      <c r="J24075">
        <v>50</v>
      </c>
      <c r="K24075" s="2" t="s">
        <v>45</v>
      </c>
      <c r="M24075" s="1">
        <v>6312301008781</v>
      </c>
      <c r="N24075" s="5">
        <v>45260</v>
      </c>
      <c r="O24075" t="s">
        <v>52</v>
      </c>
    </row>
    <row r="24076" spans="1:15">
      <c r="A24076" s="1">
        <v>118470</v>
      </c>
      <c r="B24076" t="s">
        <v>11</v>
      </c>
      <c r="C24076" s="1">
        <v>20230000142183</v>
      </c>
      <c r="D24076" s="2" t="s">
        <v>169</v>
      </c>
      <c r="E24076" s="3">
        <v>45253.793275462966</v>
      </c>
      <c r="F24076" s="4">
        <v>45253.793275462966</v>
      </c>
      <c r="G24076" s="2" t="s">
        <v>17</v>
      </c>
      <c r="H24076" s="2" t="s">
        <v>85</v>
      </c>
      <c r="I24076" t="s">
        <v>10</v>
      </c>
      <c r="J24076">
        <v>50</v>
      </c>
      <c r="K24076" s="2" t="s">
        <v>42</v>
      </c>
      <c r="M24076" s="1">
        <v>6312301008782</v>
      </c>
      <c r="N24076" s="5">
        <v>45260</v>
      </c>
      <c r="O24076" t="s">
        <v>53</v>
      </c>
    </row>
    <row r="24077" spans="1:15">
      <c r="A24077" s="1">
        <v>118466</v>
      </c>
      <c r="B24077" t="s">
        <v>11</v>
      </c>
      <c r="C24077" s="1">
        <v>20230000138902</v>
      </c>
      <c r="D24077" s="2" t="s">
        <v>170</v>
      </c>
      <c r="E24077" s="3">
        <v>45253.790555555555</v>
      </c>
      <c r="F24077" s="4">
        <v>45253.790555555555</v>
      </c>
      <c r="G24077" s="2" t="s">
        <v>18</v>
      </c>
      <c r="H24077" s="2" t="s">
        <v>86</v>
      </c>
      <c r="I24077" t="s">
        <v>10</v>
      </c>
      <c r="J24077">
        <v>50</v>
      </c>
      <c r="K24077" s="2" t="s">
        <v>46</v>
      </c>
      <c r="M24077" s="1">
        <v>6312301008783</v>
      </c>
      <c r="N24077" s="5">
        <v>45260</v>
      </c>
      <c r="O24077" t="s">
        <v>54</v>
      </c>
    </row>
    <row r="24078" spans="1:15">
      <c r="A24078" s="1">
        <v>118467</v>
      </c>
      <c r="B24078" t="s">
        <v>11</v>
      </c>
      <c r="C24078" s="1">
        <v>20230000141888</v>
      </c>
      <c r="D24078" s="2" t="s">
        <v>171</v>
      </c>
      <c r="E24078" s="3">
        <v>45253.790648148148</v>
      </c>
      <c r="F24078" s="4">
        <v>45253.790648148148</v>
      </c>
      <c r="G24078" s="2" t="s">
        <v>19</v>
      </c>
      <c r="H24078" s="2" t="s">
        <v>87</v>
      </c>
      <c r="I24078" t="s">
        <v>10</v>
      </c>
      <c r="J24078">
        <v>50</v>
      </c>
      <c r="K24078" s="2" t="s">
        <v>47</v>
      </c>
      <c r="M24078" s="1">
        <v>6312301008784</v>
      </c>
      <c r="N24078" s="5">
        <v>45260</v>
      </c>
      <c r="O24078" t="s">
        <v>55</v>
      </c>
    </row>
    <row r="24079" spans="1:15">
      <c r="A24079" s="1">
        <v>118468</v>
      </c>
      <c r="B24079" t="s">
        <v>11</v>
      </c>
      <c r="C24079" s="1">
        <v>20230000139502</v>
      </c>
      <c r="D24079" s="2" t="s">
        <v>172</v>
      </c>
      <c r="E24079" s="3">
        <v>45253.792442129627</v>
      </c>
      <c r="F24079" s="4">
        <v>45253.792442129627</v>
      </c>
      <c r="G24079" s="2" t="s">
        <v>20</v>
      </c>
      <c r="H24079" s="2" t="s">
        <v>88</v>
      </c>
      <c r="I24079" t="s">
        <v>10</v>
      </c>
      <c r="J24079">
        <v>50</v>
      </c>
      <c r="K24079" s="2" t="s">
        <v>43</v>
      </c>
      <c r="M24079" s="1">
        <v>6312301008785</v>
      </c>
      <c r="N24079" s="5">
        <v>45260</v>
      </c>
      <c r="O24079" t="s">
        <v>56</v>
      </c>
    </row>
    <row r="24080" spans="1:15">
      <c r="A24080" s="1">
        <v>118472</v>
      </c>
      <c r="B24080" t="s">
        <v>11</v>
      </c>
      <c r="C24080" s="1">
        <v>20230000127234</v>
      </c>
      <c r="D24080" s="2" t="s">
        <v>173</v>
      </c>
      <c r="E24080" s="3">
        <v>45253.795567129629</v>
      </c>
      <c r="F24080" s="4">
        <v>45253.795567129629</v>
      </c>
      <c r="G24080" s="2" t="s">
        <v>21</v>
      </c>
      <c r="H24080" s="2" t="s">
        <v>89</v>
      </c>
      <c r="I24080" t="s">
        <v>10</v>
      </c>
      <c r="J24080">
        <v>50</v>
      </c>
      <c r="K24080" s="2" t="s">
        <v>48</v>
      </c>
      <c r="M24080" s="1">
        <v>6312301008786</v>
      </c>
      <c r="N24080" s="5">
        <v>45260</v>
      </c>
      <c r="O24080" t="s">
        <v>57</v>
      </c>
    </row>
    <row r="24081" spans="1:15">
      <c r="A24081" s="1">
        <v>118471</v>
      </c>
      <c r="B24081" t="s">
        <v>11</v>
      </c>
      <c r="C24081" s="1">
        <v>20230000141939</v>
      </c>
      <c r="D24081" s="2" t="s">
        <v>174</v>
      </c>
      <c r="E24081" s="3">
        <v>45253.793611111112</v>
      </c>
      <c r="F24081" s="4">
        <v>45253.793611111112</v>
      </c>
      <c r="G24081" s="2" t="s">
        <v>22</v>
      </c>
      <c r="H24081" s="2" t="s">
        <v>90</v>
      </c>
      <c r="I24081" t="s">
        <v>10</v>
      </c>
      <c r="J24081">
        <v>50</v>
      </c>
      <c r="K24081" s="2" t="s">
        <v>49</v>
      </c>
      <c r="M24081" s="1">
        <v>6312301008787</v>
      </c>
      <c r="N24081" s="5">
        <v>45260</v>
      </c>
      <c r="O24081" t="s">
        <v>58</v>
      </c>
    </row>
    <row r="24082" spans="1:15">
      <c r="A24082" s="1">
        <v>118469</v>
      </c>
      <c r="B24082" t="s">
        <v>11</v>
      </c>
      <c r="C24082" s="1">
        <v>20230000141084</v>
      </c>
      <c r="D24082" s="2" t="s">
        <v>175</v>
      </c>
      <c r="E24082" s="3">
        <v>45253.793263888889</v>
      </c>
      <c r="F24082" s="4">
        <v>45253.793263888889</v>
      </c>
      <c r="G24082" s="2" t="s">
        <v>23</v>
      </c>
      <c r="H24082" s="2" t="s">
        <v>91</v>
      </c>
      <c r="I24082" t="s">
        <v>10</v>
      </c>
      <c r="J24082">
        <v>50</v>
      </c>
      <c r="K24082" s="2" t="s">
        <v>50</v>
      </c>
      <c r="M24082" s="1">
        <v>6312301008788</v>
      </c>
      <c r="N24082" s="5">
        <v>45260</v>
      </c>
      <c r="O24082" t="s">
        <v>52</v>
      </c>
    </row>
    <row r="24083" spans="1:15">
      <c r="A24083" s="1">
        <v>118475</v>
      </c>
      <c r="B24083" t="s">
        <v>11</v>
      </c>
      <c r="C24083" s="1">
        <v>20230000135118</v>
      </c>
      <c r="D24083" s="2" t="s">
        <v>176</v>
      </c>
      <c r="E24083" s="3">
        <v>45253.7968287037</v>
      </c>
      <c r="F24083" s="4">
        <v>45253.7968287037</v>
      </c>
      <c r="G24083" s="2" t="s">
        <v>24</v>
      </c>
      <c r="H24083" s="2" t="s">
        <v>92</v>
      </c>
      <c r="I24083" t="s">
        <v>10</v>
      </c>
      <c r="J24083">
        <v>50</v>
      </c>
      <c r="K24083" s="2" t="s">
        <v>51</v>
      </c>
      <c r="M24083" s="1">
        <v>6312301008789</v>
      </c>
      <c r="N24083" s="5">
        <v>45260</v>
      </c>
      <c r="O24083" t="s">
        <v>53</v>
      </c>
    </row>
    <row r="24084" spans="1:15">
      <c r="A24084" s="1">
        <v>118479</v>
      </c>
      <c r="B24084" t="s">
        <v>11</v>
      </c>
      <c r="C24084" s="1">
        <v>20230000142078</v>
      </c>
      <c r="D24084" s="2" t="s">
        <v>177</v>
      </c>
      <c r="E24084" s="3">
        <v>45253.801157407404</v>
      </c>
      <c r="F24084" s="4">
        <v>45253.801157407404</v>
      </c>
      <c r="G24084" s="2" t="s">
        <v>25</v>
      </c>
      <c r="H24084" s="2" t="s">
        <v>93</v>
      </c>
      <c r="I24084" t="s">
        <v>10</v>
      </c>
      <c r="J24084">
        <v>50</v>
      </c>
      <c r="K24084" s="2" t="s">
        <v>40</v>
      </c>
      <c r="M24084" s="1">
        <v>6312301008790</v>
      </c>
      <c r="N24084" s="5">
        <v>45260</v>
      </c>
      <c r="O24084" t="s">
        <v>54</v>
      </c>
    </row>
    <row r="24085" spans="1:15">
      <c r="A24085" s="1">
        <v>118486</v>
      </c>
      <c r="B24085" t="s">
        <v>11</v>
      </c>
      <c r="C24085" s="1">
        <v>20230000142106</v>
      </c>
      <c r="D24085" s="2" t="s">
        <v>178</v>
      </c>
      <c r="E24085" s="3">
        <v>45253.807916666665</v>
      </c>
      <c r="F24085" s="4">
        <v>45253.807916666665</v>
      </c>
      <c r="G24085" s="2" t="s">
        <v>26</v>
      </c>
      <c r="H24085" s="2" t="s">
        <v>94</v>
      </c>
      <c r="I24085" t="s">
        <v>10</v>
      </c>
      <c r="J24085">
        <v>50</v>
      </c>
      <c r="K24085" s="2" t="s">
        <v>41</v>
      </c>
      <c r="M24085" s="1">
        <v>6312301008791</v>
      </c>
      <c r="N24085" s="5">
        <v>45260</v>
      </c>
      <c r="O24085" t="s">
        <v>55</v>
      </c>
    </row>
    <row r="24086" spans="1:15">
      <c r="A24086" s="1">
        <v>118487</v>
      </c>
      <c r="B24086" t="s">
        <v>11</v>
      </c>
      <c r="C24086" s="1">
        <v>20230000142086</v>
      </c>
      <c r="D24086" s="2" t="s">
        <v>179</v>
      </c>
      <c r="E24086" s="3">
        <v>45253.808217592596</v>
      </c>
      <c r="F24086" s="4">
        <v>45253.808217592596</v>
      </c>
      <c r="G24086" s="2" t="s">
        <v>27</v>
      </c>
      <c r="H24086" s="2" t="s">
        <v>59</v>
      </c>
      <c r="I24086" t="s">
        <v>10</v>
      </c>
      <c r="J24086">
        <v>50</v>
      </c>
      <c r="K24086" s="2" t="s">
        <v>44</v>
      </c>
      <c r="M24086" s="1">
        <v>6312301008792</v>
      </c>
      <c r="N24086" s="5">
        <v>45260</v>
      </c>
      <c r="O24086" t="s">
        <v>56</v>
      </c>
    </row>
    <row r="24087" spans="1:15">
      <c r="A24087" s="1">
        <v>118491</v>
      </c>
      <c r="B24087" t="s">
        <v>11</v>
      </c>
      <c r="C24087" s="1">
        <v>20230000142206</v>
      </c>
      <c r="D24087" s="2" t="s">
        <v>180</v>
      </c>
      <c r="E24087" s="3">
        <v>45253.812337962961</v>
      </c>
      <c r="F24087" s="4">
        <v>45253.812337962961</v>
      </c>
      <c r="G24087" s="2" t="s">
        <v>28</v>
      </c>
      <c r="H24087" s="2" t="s">
        <v>60</v>
      </c>
      <c r="I24087" t="s">
        <v>10</v>
      </c>
      <c r="J24087">
        <v>50</v>
      </c>
      <c r="K24087" s="2" t="s">
        <v>45</v>
      </c>
      <c r="M24087" s="1">
        <v>6312301008793</v>
      </c>
      <c r="N24087" s="5">
        <v>45260</v>
      </c>
      <c r="O24087" t="s">
        <v>57</v>
      </c>
    </row>
    <row r="24088" spans="1:15">
      <c r="A24088" s="1">
        <v>118476</v>
      </c>
      <c r="B24088" t="s">
        <v>11</v>
      </c>
      <c r="C24088" s="1">
        <v>20230000140620</v>
      </c>
      <c r="D24088" s="2" t="s">
        <v>181</v>
      </c>
      <c r="E24088" s="3">
        <v>45253.797650462962</v>
      </c>
      <c r="F24088" s="4">
        <v>45253.797650462962</v>
      </c>
      <c r="G24088" s="2" t="s">
        <v>29</v>
      </c>
      <c r="H24088" s="2" t="s">
        <v>61</v>
      </c>
      <c r="I24088" t="s">
        <v>10</v>
      </c>
      <c r="J24088">
        <v>50</v>
      </c>
      <c r="K24088" s="2" t="s">
        <v>42</v>
      </c>
      <c r="M24088" s="1">
        <v>6312301008794</v>
      </c>
      <c r="N24088" s="5">
        <v>45260</v>
      </c>
      <c r="O24088" t="s">
        <v>58</v>
      </c>
    </row>
    <row r="24089" spans="1:15">
      <c r="A24089" s="1">
        <v>118496</v>
      </c>
      <c r="B24089" t="s">
        <v>11</v>
      </c>
      <c r="C24089" s="1">
        <v>20230000142190</v>
      </c>
      <c r="D24089" s="2" t="s">
        <v>182</v>
      </c>
      <c r="E24089" s="3">
        <v>45253.817048611112</v>
      </c>
      <c r="F24089" s="4">
        <v>45253.817048611112</v>
      </c>
      <c r="G24089" s="2" t="s">
        <v>30</v>
      </c>
      <c r="H24089" s="2" t="s">
        <v>62</v>
      </c>
      <c r="I24089" t="s">
        <v>10</v>
      </c>
      <c r="J24089">
        <v>50</v>
      </c>
      <c r="K24089" s="2" t="s">
        <v>46</v>
      </c>
      <c r="M24089" s="1">
        <v>6312301008795</v>
      </c>
      <c r="N24089" s="5">
        <v>45260</v>
      </c>
      <c r="O24089" t="s">
        <v>52</v>
      </c>
    </row>
    <row r="24090" spans="1:15">
      <c r="A24090" s="1">
        <v>118498</v>
      </c>
      <c r="B24090" t="s">
        <v>11</v>
      </c>
      <c r="C24090" s="1">
        <v>20230000133227</v>
      </c>
      <c r="D24090" s="2" t="s">
        <v>183</v>
      </c>
      <c r="E24090" s="3">
        <v>45253.821192129632</v>
      </c>
      <c r="F24090" s="4">
        <v>45253.821192129632</v>
      </c>
      <c r="G24090" s="2" t="s">
        <v>31</v>
      </c>
      <c r="H24090" s="2" t="s">
        <v>63</v>
      </c>
      <c r="I24090" t="s">
        <v>10</v>
      </c>
      <c r="J24090">
        <v>50</v>
      </c>
      <c r="K24090" s="2" t="s">
        <v>47</v>
      </c>
      <c r="M24090" s="1">
        <v>6312301008796</v>
      </c>
      <c r="N24090" s="5">
        <v>45260</v>
      </c>
      <c r="O24090" t="s">
        <v>53</v>
      </c>
    </row>
    <row r="24091" spans="1:15">
      <c r="A24091" s="1">
        <v>118503</v>
      </c>
      <c r="B24091" t="s">
        <v>11</v>
      </c>
      <c r="C24091" s="1">
        <v>20230000141546</v>
      </c>
      <c r="D24091" s="2" t="s">
        <v>184</v>
      </c>
      <c r="E24091" s="3">
        <v>45253.822465277779</v>
      </c>
      <c r="F24091" s="4">
        <v>45253.822465277779</v>
      </c>
      <c r="G24091" s="2" t="s">
        <v>32</v>
      </c>
      <c r="H24091" s="2" t="s">
        <v>64</v>
      </c>
      <c r="I24091" t="s">
        <v>10</v>
      </c>
      <c r="J24091">
        <v>50</v>
      </c>
      <c r="K24091" s="2" t="s">
        <v>43</v>
      </c>
      <c r="M24091" s="1">
        <v>6312301008797</v>
      </c>
      <c r="N24091" s="5">
        <v>45260</v>
      </c>
      <c r="O24091" t="s">
        <v>54</v>
      </c>
    </row>
    <row r="24092" spans="1:15">
      <c r="A24092" s="1">
        <v>118508</v>
      </c>
      <c r="B24092" t="s">
        <v>11</v>
      </c>
      <c r="C24092" s="1">
        <v>20230000141790</v>
      </c>
      <c r="D24092" s="2" t="s">
        <v>185</v>
      </c>
      <c r="E24092" s="3">
        <v>45253.829942129632</v>
      </c>
      <c r="F24092" s="4">
        <v>45253.829942129632</v>
      </c>
      <c r="G24092" s="2" t="s">
        <v>33</v>
      </c>
      <c r="H24092" s="2" t="s">
        <v>65</v>
      </c>
      <c r="I24092" t="s">
        <v>10</v>
      </c>
      <c r="J24092">
        <v>50</v>
      </c>
      <c r="K24092" s="2" t="s">
        <v>48</v>
      </c>
      <c r="M24092" s="1">
        <v>6312301008798</v>
      </c>
      <c r="N24092" s="5">
        <v>45260</v>
      </c>
      <c r="O24092" t="s">
        <v>55</v>
      </c>
    </row>
    <row r="24093" spans="1:15">
      <c r="A24093" s="1">
        <v>118510</v>
      </c>
      <c r="B24093" t="s">
        <v>11</v>
      </c>
      <c r="C24093" s="1">
        <v>20230000139124</v>
      </c>
      <c r="D24093" s="2" t="s">
        <v>186</v>
      </c>
      <c r="E24093" s="3">
        <v>45253.83326388889</v>
      </c>
      <c r="F24093" s="4">
        <v>45253.83326388889</v>
      </c>
      <c r="G24093" s="2" t="s">
        <v>34</v>
      </c>
      <c r="H24093" s="2" t="s">
        <v>66</v>
      </c>
      <c r="I24093" t="s">
        <v>10</v>
      </c>
      <c r="J24093">
        <v>50</v>
      </c>
      <c r="K24093" s="2" t="s">
        <v>49</v>
      </c>
      <c r="M24093" s="1">
        <v>6312301008799</v>
      </c>
      <c r="N24093" s="5">
        <v>45260</v>
      </c>
      <c r="O24093" t="s">
        <v>56</v>
      </c>
    </row>
    <row r="24094" spans="1:15">
      <c r="A24094" s="1">
        <v>118513</v>
      </c>
      <c r="B24094" t="s">
        <v>11</v>
      </c>
      <c r="C24094" s="1">
        <v>20230000135022</v>
      </c>
      <c r="D24094" s="2" t="s">
        <v>187</v>
      </c>
      <c r="E24094" s="3">
        <v>45253.838206018518</v>
      </c>
      <c r="F24094" s="4">
        <v>45253.838206018518</v>
      </c>
      <c r="G24094" s="2" t="s">
        <v>35</v>
      </c>
      <c r="H24094" s="2" t="s">
        <v>67</v>
      </c>
      <c r="I24094" t="s">
        <v>10</v>
      </c>
      <c r="J24094">
        <v>50</v>
      </c>
      <c r="K24094" s="2" t="s">
        <v>50</v>
      </c>
      <c r="M24094" s="1">
        <v>6312301008800</v>
      </c>
      <c r="N24094" s="5">
        <v>45260</v>
      </c>
      <c r="O24094" t="s">
        <v>57</v>
      </c>
    </row>
    <row r="24095" spans="1:15">
      <c r="A24095" s="1">
        <v>118514</v>
      </c>
      <c r="B24095" t="s">
        <v>11</v>
      </c>
      <c r="C24095" s="1">
        <v>20230000135029</v>
      </c>
      <c r="D24095" s="2" t="s">
        <v>188</v>
      </c>
      <c r="E24095" s="3">
        <v>45253.839236111111</v>
      </c>
      <c r="F24095" s="4">
        <v>45253.839236111111</v>
      </c>
      <c r="G24095" s="2" t="s">
        <v>36</v>
      </c>
      <c r="H24095" s="2" t="s">
        <v>68</v>
      </c>
      <c r="I24095" t="s">
        <v>10</v>
      </c>
      <c r="J24095">
        <v>50</v>
      </c>
      <c r="K24095" s="2" t="s">
        <v>51</v>
      </c>
      <c r="M24095" s="1">
        <v>6312301008801</v>
      </c>
      <c r="N24095" s="5">
        <v>45260</v>
      </c>
      <c r="O24095" t="s">
        <v>58</v>
      </c>
    </row>
    <row r="24096" spans="1:15">
      <c r="A24096" s="1">
        <v>118509</v>
      </c>
      <c r="B24096" t="s">
        <v>11</v>
      </c>
      <c r="C24096" s="1">
        <v>20230000142091</v>
      </c>
      <c r="D24096" s="2" t="s">
        <v>189</v>
      </c>
      <c r="E24096" s="3">
        <v>45253.831053240741</v>
      </c>
      <c r="F24096" s="4">
        <v>45253.831053240741</v>
      </c>
      <c r="G24096" s="2" t="s">
        <v>37</v>
      </c>
      <c r="H24096" s="2" t="s">
        <v>69</v>
      </c>
      <c r="I24096" t="s">
        <v>10</v>
      </c>
      <c r="J24096">
        <v>50</v>
      </c>
      <c r="K24096" s="2" t="s">
        <v>40</v>
      </c>
      <c r="M24096" s="1">
        <v>6312301008802</v>
      </c>
      <c r="N24096" s="5">
        <v>45260</v>
      </c>
      <c r="O24096" t="s">
        <v>52</v>
      </c>
    </row>
    <row r="24097" spans="1:15">
      <c r="A24097" s="1">
        <v>118521</v>
      </c>
      <c r="B24097" t="s">
        <v>11</v>
      </c>
      <c r="C24097" s="1">
        <v>20230000135032</v>
      </c>
      <c r="D24097" s="2" t="s">
        <v>190</v>
      </c>
      <c r="E24097" s="3">
        <v>45253.840671296297</v>
      </c>
      <c r="F24097" s="4">
        <v>45253.840671296297</v>
      </c>
      <c r="G24097" s="2" t="s">
        <v>38</v>
      </c>
      <c r="H24097" s="2" t="s">
        <v>70</v>
      </c>
      <c r="I24097" t="s">
        <v>10</v>
      </c>
      <c r="J24097">
        <v>50</v>
      </c>
      <c r="K24097" s="2" t="s">
        <v>41</v>
      </c>
      <c r="M24097" s="1">
        <v>6312301008803</v>
      </c>
      <c r="N24097" s="5">
        <v>45260</v>
      </c>
      <c r="O24097" t="s">
        <v>53</v>
      </c>
    </row>
    <row r="24098" spans="1:15">
      <c r="A24098" s="1">
        <v>118518</v>
      </c>
      <c r="B24098" t="s">
        <v>11</v>
      </c>
      <c r="C24098" s="1">
        <v>20230000135030</v>
      </c>
      <c r="D24098" s="2" t="s">
        <v>191</v>
      </c>
      <c r="E24098" s="3">
        <v>45253.84</v>
      </c>
      <c r="F24098" s="4">
        <v>45253.84</v>
      </c>
      <c r="G24098" s="2" t="s">
        <v>39</v>
      </c>
      <c r="H24098" s="2" t="s">
        <v>71</v>
      </c>
      <c r="I24098" t="s">
        <v>10</v>
      </c>
      <c r="J24098">
        <v>50</v>
      </c>
      <c r="K24098" s="2" t="s">
        <v>44</v>
      </c>
      <c r="M24098" s="1">
        <v>6312301008804</v>
      </c>
      <c r="N24098" s="5">
        <v>45260</v>
      </c>
      <c r="O24098" t="s">
        <v>54</v>
      </c>
    </row>
    <row r="24099" spans="1:15">
      <c r="A24099" s="1">
        <v>118522</v>
      </c>
      <c r="B24099" t="s">
        <v>11</v>
      </c>
      <c r="C24099" s="1">
        <v>20230000142226</v>
      </c>
      <c r="D24099" s="2" t="s">
        <v>192</v>
      </c>
      <c r="E24099" s="3">
        <v>45253.840868055559</v>
      </c>
      <c r="F24099" s="4">
        <v>45253.840868055559</v>
      </c>
      <c r="G24099" s="2" t="s">
        <v>15</v>
      </c>
      <c r="H24099" s="2" t="s">
        <v>72</v>
      </c>
      <c r="I24099" t="s">
        <v>10</v>
      </c>
      <c r="J24099">
        <v>50</v>
      </c>
      <c r="K24099" s="2" t="s">
        <v>45</v>
      </c>
      <c r="M24099" s="1">
        <v>6312301008805</v>
      </c>
      <c r="N24099" s="5">
        <v>45260</v>
      </c>
      <c r="O24099" t="s">
        <v>55</v>
      </c>
    </row>
    <row r="24100" spans="1:15">
      <c r="A24100" s="1">
        <v>118523</v>
      </c>
      <c r="B24100" t="s">
        <v>11</v>
      </c>
      <c r="C24100" s="1">
        <v>20230000135038</v>
      </c>
      <c r="D24100" s="2" t="s">
        <v>193</v>
      </c>
      <c r="E24100" s="3">
        <v>45253.841365740744</v>
      </c>
      <c r="F24100" s="4">
        <v>45253.841365740744</v>
      </c>
      <c r="G24100" s="2" t="s">
        <v>16</v>
      </c>
      <c r="H24100" s="2" t="s">
        <v>73</v>
      </c>
      <c r="I24100" t="s">
        <v>10</v>
      </c>
      <c r="J24100">
        <v>50</v>
      </c>
      <c r="K24100" s="2" t="s">
        <v>42</v>
      </c>
      <c r="M24100" s="1">
        <v>6312301008806</v>
      </c>
      <c r="N24100" s="5">
        <v>45260</v>
      </c>
      <c r="O24100" t="s">
        <v>56</v>
      </c>
    </row>
    <row r="24101" spans="1:15">
      <c r="A24101" s="1">
        <v>118524</v>
      </c>
      <c r="B24101" t="s">
        <v>11</v>
      </c>
      <c r="C24101" s="1">
        <v>20230000135039</v>
      </c>
      <c r="D24101" s="2" t="s">
        <v>194</v>
      </c>
      <c r="E24101" s="3">
        <v>45253.842048611114</v>
      </c>
      <c r="F24101" s="4">
        <v>45253.842048611114</v>
      </c>
      <c r="G24101" s="2" t="s">
        <v>17</v>
      </c>
      <c r="H24101" s="2" t="s">
        <v>74</v>
      </c>
      <c r="I24101" t="s">
        <v>10</v>
      </c>
      <c r="J24101">
        <v>50</v>
      </c>
      <c r="K24101" s="2" t="s">
        <v>46</v>
      </c>
      <c r="M24101" s="1">
        <v>6312301008807</v>
      </c>
      <c r="N24101" s="5">
        <v>45260</v>
      </c>
      <c r="O24101" t="s">
        <v>57</v>
      </c>
    </row>
    <row r="24102" spans="1:15">
      <c r="A24102" s="1">
        <v>118525</v>
      </c>
      <c r="B24102" t="s">
        <v>11</v>
      </c>
      <c r="C24102" s="1">
        <v>20230000128393</v>
      </c>
      <c r="D24102" s="2" t="s">
        <v>95</v>
      </c>
      <c r="E24102" s="3">
        <v>45253.842361111114</v>
      </c>
      <c r="F24102" s="4">
        <v>45253.842361111114</v>
      </c>
      <c r="G24102" s="2" t="s">
        <v>18</v>
      </c>
      <c r="H24102" s="2" t="s">
        <v>75</v>
      </c>
      <c r="I24102" t="s">
        <v>10</v>
      </c>
      <c r="J24102">
        <v>50</v>
      </c>
      <c r="K24102" s="2" t="s">
        <v>47</v>
      </c>
      <c r="M24102" s="1">
        <v>6312301008808</v>
      </c>
      <c r="N24102" s="5">
        <v>45260</v>
      </c>
      <c r="O24102" t="s">
        <v>58</v>
      </c>
    </row>
    <row r="24103" spans="1:15">
      <c r="A24103" s="1">
        <v>118529</v>
      </c>
      <c r="B24103" t="s">
        <v>11</v>
      </c>
      <c r="C24103" s="1">
        <v>20230000138414</v>
      </c>
      <c r="D24103" s="2" t="s">
        <v>96</v>
      </c>
      <c r="E24103" s="3">
        <v>45253.843611111108</v>
      </c>
      <c r="F24103" s="4">
        <v>45253.843611111108</v>
      </c>
      <c r="G24103" s="2" t="s">
        <v>19</v>
      </c>
      <c r="H24103" s="2" t="s">
        <v>76</v>
      </c>
      <c r="I24103" t="s">
        <v>10</v>
      </c>
      <c r="J24103">
        <v>50</v>
      </c>
      <c r="K24103" s="2" t="s">
        <v>43</v>
      </c>
      <c r="M24103" s="1">
        <v>6312301008809</v>
      </c>
      <c r="N24103" s="5">
        <v>45260</v>
      </c>
      <c r="O24103" t="s">
        <v>52</v>
      </c>
    </row>
    <row r="24104" spans="1:15">
      <c r="A24104" s="1">
        <v>118526</v>
      </c>
      <c r="B24104" t="s">
        <v>11</v>
      </c>
      <c r="C24104" s="1">
        <v>20230000135040</v>
      </c>
      <c r="D24104" s="2" t="s">
        <v>97</v>
      </c>
      <c r="E24104" s="3">
        <v>45253.84275462963</v>
      </c>
      <c r="F24104" s="4">
        <v>45253.84275462963</v>
      </c>
      <c r="G24104" s="2" t="s">
        <v>20</v>
      </c>
      <c r="H24104" s="2" t="s">
        <v>77</v>
      </c>
      <c r="I24104" t="s">
        <v>10</v>
      </c>
      <c r="J24104">
        <v>50</v>
      </c>
      <c r="K24104" s="2" t="s">
        <v>48</v>
      </c>
      <c r="M24104" s="1">
        <v>6312301008810</v>
      </c>
      <c r="N24104" s="5">
        <v>45260</v>
      </c>
      <c r="O24104" t="s">
        <v>53</v>
      </c>
    </row>
    <row r="24105" spans="1:15">
      <c r="A24105" s="1">
        <v>118528</v>
      </c>
      <c r="B24105" t="s">
        <v>11</v>
      </c>
      <c r="C24105" s="1">
        <v>20230000135041</v>
      </c>
      <c r="D24105" s="2" t="s">
        <v>98</v>
      </c>
      <c r="E24105" s="3">
        <v>45253.843194444446</v>
      </c>
      <c r="F24105" s="4">
        <v>45253.843194444446</v>
      </c>
      <c r="G24105" s="2" t="s">
        <v>21</v>
      </c>
      <c r="H24105" s="2" t="s">
        <v>78</v>
      </c>
      <c r="I24105" t="s">
        <v>10</v>
      </c>
      <c r="J24105">
        <v>50</v>
      </c>
      <c r="K24105" s="2" t="s">
        <v>49</v>
      </c>
      <c r="M24105" s="1">
        <v>6312301008811</v>
      </c>
      <c r="N24105" s="5">
        <v>45260</v>
      </c>
      <c r="O24105" t="s">
        <v>54</v>
      </c>
    </row>
    <row r="24106" spans="1:15">
      <c r="A24106" s="1">
        <v>118531</v>
      </c>
      <c r="B24106" t="s">
        <v>11</v>
      </c>
      <c r="C24106" s="1">
        <v>20230000135044</v>
      </c>
      <c r="D24106" s="2" t="s">
        <v>99</v>
      </c>
      <c r="E24106" s="3">
        <v>45253.844699074078</v>
      </c>
      <c r="F24106" s="4">
        <v>45253.844699074078</v>
      </c>
      <c r="G24106" s="2" t="s">
        <v>22</v>
      </c>
      <c r="H24106" s="2" t="s">
        <v>79</v>
      </c>
      <c r="I24106" t="s">
        <v>10</v>
      </c>
      <c r="J24106">
        <v>50</v>
      </c>
      <c r="K24106" s="2" t="s">
        <v>50</v>
      </c>
      <c r="M24106" s="1">
        <v>6312301008812</v>
      </c>
      <c r="N24106" s="5">
        <v>45260</v>
      </c>
      <c r="O24106" t="s">
        <v>55</v>
      </c>
    </row>
    <row r="24107" spans="1:15">
      <c r="A24107" s="1">
        <v>118530</v>
      </c>
      <c r="B24107" t="s">
        <v>11</v>
      </c>
      <c r="C24107" s="1">
        <v>20230000135042</v>
      </c>
      <c r="D24107" s="2" t="s">
        <v>100</v>
      </c>
      <c r="E24107" s="3">
        <v>45253.843935185185</v>
      </c>
      <c r="F24107" s="4">
        <v>45253.843935185185</v>
      </c>
      <c r="G24107" s="2" t="s">
        <v>23</v>
      </c>
      <c r="H24107" s="2" t="s">
        <v>80</v>
      </c>
      <c r="I24107" t="s">
        <v>10</v>
      </c>
      <c r="J24107">
        <v>50</v>
      </c>
      <c r="K24107" s="2" t="s">
        <v>51</v>
      </c>
      <c r="M24107" s="1">
        <v>6312301008813</v>
      </c>
      <c r="N24107" s="5">
        <v>45260</v>
      </c>
      <c r="O24107" t="s">
        <v>56</v>
      </c>
    </row>
    <row r="24108" spans="1:15">
      <c r="A24108" s="1">
        <v>118532</v>
      </c>
      <c r="B24108" t="s">
        <v>11</v>
      </c>
      <c r="C24108" s="1">
        <v>20230000142186</v>
      </c>
      <c r="D24108" s="2" t="s">
        <v>101</v>
      </c>
      <c r="E24108" s="3">
        <v>45253.903622685182</v>
      </c>
      <c r="F24108" s="4">
        <v>45253.903622685182</v>
      </c>
      <c r="G24108" s="2" t="s">
        <v>24</v>
      </c>
      <c r="H24108" s="2" t="s">
        <v>81</v>
      </c>
      <c r="I24108" t="s">
        <v>10</v>
      </c>
      <c r="J24108">
        <v>50</v>
      </c>
      <c r="K24108" s="2" t="s">
        <v>40</v>
      </c>
      <c r="M24108" s="1">
        <v>6312301008814</v>
      </c>
      <c r="N24108" s="5">
        <v>45260</v>
      </c>
      <c r="O24108" t="s">
        <v>57</v>
      </c>
    </row>
    <row r="24109" spans="1:15">
      <c r="A24109" s="1">
        <v>118533</v>
      </c>
      <c r="B24109" t="s">
        <v>11</v>
      </c>
      <c r="C24109" s="1">
        <v>20230000141131</v>
      </c>
      <c r="D24109" s="2" t="s">
        <v>102</v>
      </c>
      <c r="E24109" s="3">
        <v>45253.847893518519</v>
      </c>
      <c r="F24109" s="4">
        <v>45253.847893518519</v>
      </c>
      <c r="G24109" s="2" t="s">
        <v>25</v>
      </c>
      <c r="H24109" s="2" t="s">
        <v>82</v>
      </c>
      <c r="I24109" t="s">
        <v>10</v>
      </c>
      <c r="J24109">
        <v>50</v>
      </c>
      <c r="K24109" s="2" t="s">
        <v>41</v>
      </c>
      <c r="M24109" s="1">
        <v>6312301008815</v>
      </c>
      <c r="N24109" s="5">
        <v>45260</v>
      </c>
      <c r="O24109" t="s">
        <v>58</v>
      </c>
    </row>
    <row r="24110" spans="1:15">
      <c r="A24110" s="1">
        <v>118535</v>
      </c>
      <c r="B24110" t="s">
        <v>11</v>
      </c>
      <c r="C24110" s="1">
        <v>20230000141777</v>
      </c>
      <c r="D24110" s="2" t="s">
        <v>103</v>
      </c>
      <c r="E24110" s="3">
        <v>45253.848495370374</v>
      </c>
      <c r="F24110" s="4">
        <v>45253.848495370374</v>
      </c>
      <c r="G24110" s="2" t="s">
        <v>26</v>
      </c>
      <c r="H24110" s="2" t="s">
        <v>83</v>
      </c>
      <c r="I24110" t="s">
        <v>10</v>
      </c>
      <c r="J24110">
        <v>50</v>
      </c>
      <c r="K24110" s="2" t="s">
        <v>44</v>
      </c>
      <c r="M24110" s="1">
        <v>6312301008816</v>
      </c>
      <c r="N24110" s="5">
        <v>45260</v>
      </c>
      <c r="O24110" t="s">
        <v>52</v>
      </c>
    </row>
    <row r="24111" spans="1:15">
      <c r="A24111" s="1">
        <v>118536</v>
      </c>
      <c r="B24111" t="s">
        <v>11</v>
      </c>
      <c r="C24111" s="1">
        <v>20230000139638</v>
      </c>
      <c r="D24111" s="2" t="s">
        <v>104</v>
      </c>
      <c r="E24111" s="3">
        <v>45253.850775462961</v>
      </c>
      <c r="F24111" s="4">
        <v>45253.850775462961</v>
      </c>
      <c r="G24111" s="2" t="s">
        <v>27</v>
      </c>
      <c r="H24111" s="2" t="s">
        <v>84</v>
      </c>
      <c r="I24111" t="s">
        <v>10</v>
      </c>
      <c r="J24111">
        <v>50</v>
      </c>
      <c r="K24111" s="2" t="s">
        <v>45</v>
      </c>
      <c r="M24111" s="1">
        <v>6312301008817</v>
      </c>
      <c r="N24111" s="5">
        <v>45260</v>
      </c>
      <c r="O24111" t="s">
        <v>53</v>
      </c>
    </row>
    <row r="24112" spans="1:15">
      <c r="A24112" s="1">
        <v>118540</v>
      </c>
      <c r="B24112" t="s">
        <v>11</v>
      </c>
      <c r="C24112" s="1">
        <v>20230000139597</v>
      </c>
      <c r="D24112" s="2" t="s">
        <v>105</v>
      </c>
      <c r="E24112" s="3">
        <v>45253.855613425927</v>
      </c>
      <c r="F24112" s="4">
        <v>45253.855613425927</v>
      </c>
      <c r="G24112" s="2" t="s">
        <v>28</v>
      </c>
      <c r="H24112" s="2" t="s">
        <v>85</v>
      </c>
      <c r="I24112" t="s">
        <v>10</v>
      </c>
      <c r="J24112">
        <v>60000</v>
      </c>
      <c r="K24112" s="2" t="s">
        <v>42</v>
      </c>
      <c r="M24112" s="1">
        <v>6312301008818</v>
      </c>
      <c r="N24112" s="5">
        <v>45260</v>
      </c>
      <c r="O24112" t="s">
        <v>54</v>
      </c>
    </row>
    <row r="24113" spans="1:15">
      <c r="A24113" s="1">
        <v>118539</v>
      </c>
      <c r="B24113" t="s">
        <v>11</v>
      </c>
      <c r="C24113" s="1">
        <v>20230000138595</v>
      </c>
      <c r="D24113" s="2" t="s">
        <v>106</v>
      </c>
      <c r="E24113" s="3">
        <v>45253.852303240739</v>
      </c>
      <c r="F24113" s="4">
        <v>45253.852303240739</v>
      </c>
      <c r="G24113" s="2" t="s">
        <v>30</v>
      </c>
      <c r="H24113" s="2" t="s">
        <v>86</v>
      </c>
      <c r="I24113" t="s">
        <v>10</v>
      </c>
      <c r="J24113">
        <v>50</v>
      </c>
      <c r="K24113" s="2" t="s">
        <v>47</v>
      </c>
      <c r="M24113" s="1">
        <v>6312301008819</v>
      </c>
      <c r="N24113" s="5">
        <v>45260</v>
      </c>
      <c r="O24113" t="s">
        <v>55</v>
      </c>
    </row>
    <row r="24114" spans="1:15">
      <c r="A24114" s="1">
        <v>118544</v>
      </c>
      <c r="B24114" t="s">
        <v>11</v>
      </c>
      <c r="C24114" s="1">
        <v>20230000141775</v>
      </c>
      <c r="D24114" s="2" t="s">
        <v>107</v>
      </c>
      <c r="E24114" s="3">
        <v>45253.864849537036</v>
      </c>
      <c r="F24114" s="4">
        <v>45253.864849537036</v>
      </c>
      <c r="G24114" s="2" t="s">
        <v>31</v>
      </c>
      <c r="H24114" s="2" t="s">
        <v>87</v>
      </c>
      <c r="I24114" t="s">
        <v>10</v>
      </c>
      <c r="J24114">
        <v>50</v>
      </c>
      <c r="K24114" s="2" t="s">
        <v>43</v>
      </c>
      <c r="M24114" s="1">
        <v>6312301008820</v>
      </c>
      <c r="N24114" s="5">
        <v>45260</v>
      </c>
      <c r="O24114" t="s">
        <v>56</v>
      </c>
    </row>
    <row r="24115" spans="1:15">
      <c r="A24115" s="1">
        <v>118546</v>
      </c>
      <c r="B24115" t="s">
        <v>11</v>
      </c>
      <c r="C24115" s="1">
        <v>20230000141681</v>
      </c>
      <c r="D24115" s="2" t="s">
        <v>108</v>
      </c>
      <c r="E24115" s="3">
        <v>45253.867581018516</v>
      </c>
      <c r="F24115" s="4">
        <v>45253.867581018516</v>
      </c>
      <c r="G24115" s="2" t="s">
        <v>32</v>
      </c>
      <c r="H24115" s="2" t="s">
        <v>88</v>
      </c>
      <c r="I24115" t="s">
        <v>10</v>
      </c>
      <c r="J24115">
        <v>50</v>
      </c>
      <c r="K24115" s="2" t="s">
        <v>48</v>
      </c>
      <c r="M24115" s="1">
        <v>6312301008821</v>
      </c>
      <c r="N24115" s="5">
        <v>45260</v>
      </c>
      <c r="O24115" t="s">
        <v>57</v>
      </c>
    </row>
    <row r="24116" spans="1:15">
      <c r="A24116" s="1">
        <v>118549</v>
      </c>
      <c r="B24116" t="s">
        <v>11</v>
      </c>
      <c r="C24116" s="1">
        <v>20230000140178</v>
      </c>
      <c r="D24116" s="2" t="s">
        <v>109</v>
      </c>
      <c r="E24116" s="3">
        <v>45253.868101851855</v>
      </c>
      <c r="F24116" s="4">
        <v>45253.868101851855</v>
      </c>
      <c r="G24116" s="2" t="s">
        <v>33</v>
      </c>
      <c r="H24116" s="2" t="s">
        <v>89</v>
      </c>
      <c r="I24116" t="s">
        <v>10</v>
      </c>
      <c r="J24116">
        <v>50</v>
      </c>
      <c r="K24116" s="2" t="s">
        <v>49</v>
      </c>
      <c r="M24116" s="1">
        <v>6312301008822</v>
      </c>
      <c r="N24116" s="5">
        <v>45260</v>
      </c>
      <c r="O24116" t="s">
        <v>58</v>
      </c>
    </row>
    <row r="24117" spans="1:15">
      <c r="A24117" s="1">
        <v>118551</v>
      </c>
      <c r="B24117" t="s">
        <v>11</v>
      </c>
      <c r="C24117" s="1">
        <v>20230000141466</v>
      </c>
      <c r="D24117" s="2" t="s">
        <v>110</v>
      </c>
      <c r="E24117" s="3">
        <v>45253.871631944443</v>
      </c>
      <c r="F24117" s="4">
        <v>45253.871631944443</v>
      </c>
      <c r="G24117" s="2" t="s">
        <v>34</v>
      </c>
      <c r="H24117" s="2" t="s">
        <v>90</v>
      </c>
      <c r="I24117" t="s">
        <v>10</v>
      </c>
      <c r="J24117">
        <v>50</v>
      </c>
      <c r="K24117" s="2" t="s">
        <v>50</v>
      </c>
      <c r="M24117" s="1">
        <v>6312301008823</v>
      </c>
      <c r="N24117" s="5">
        <v>45260</v>
      </c>
      <c r="O24117" t="s">
        <v>52</v>
      </c>
    </row>
    <row r="24118" spans="1:15">
      <c r="A24118" s="1">
        <v>118557</v>
      </c>
      <c r="B24118" t="s">
        <v>11</v>
      </c>
      <c r="C24118" s="1">
        <v>20230000141826</v>
      </c>
      <c r="D24118" s="2" t="s">
        <v>111</v>
      </c>
      <c r="E24118" s="3">
        <v>45253.881296296298</v>
      </c>
      <c r="F24118" s="4">
        <v>45253.881296296298</v>
      </c>
      <c r="G24118" s="2" t="s">
        <v>35</v>
      </c>
      <c r="H24118" s="2" t="s">
        <v>91</v>
      </c>
      <c r="I24118" t="s">
        <v>10</v>
      </c>
      <c r="J24118">
        <v>50</v>
      </c>
      <c r="K24118" s="2" t="s">
        <v>51</v>
      </c>
      <c r="M24118" s="1">
        <v>6312301008824</v>
      </c>
      <c r="N24118" s="5">
        <v>45260</v>
      </c>
      <c r="O24118" t="s">
        <v>53</v>
      </c>
    </row>
    <row r="24119" spans="1:15">
      <c r="A24119" s="1">
        <v>118552</v>
      </c>
      <c r="B24119" t="s">
        <v>11</v>
      </c>
      <c r="C24119" s="1">
        <v>20230000141732</v>
      </c>
      <c r="D24119" s="2" t="s">
        <v>112</v>
      </c>
      <c r="E24119" s="3">
        <v>45253.874548611115</v>
      </c>
      <c r="F24119" s="4">
        <v>45253.874548611115</v>
      </c>
      <c r="G24119" s="2" t="s">
        <v>36</v>
      </c>
      <c r="H24119" s="2" t="s">
        <v>92</v>
      </c>
      <c r="I24119" t="s">
        <v>10</v>
      </c>
      <c r="J24119">
        <v>50</v>
      </c>
      <c r="K24119" s="2" t="s">
        <v>40</v>
      </c>
      <c r="M24119" s="1">
        <v>6312301008825</v>
      </c>
      <c r="N24119" s="5">
        <v>45260</v>
      </c>
      <c r="O24119" t="s">
        <v>54</v>
      </c>
    </row>
    <row r="24120" spans="1:15">
      <c r="A24120" s="1">
        <v>118556</v>
      </c>
      <c r="B24120" t="s">
        <v>11</v>
      </c>
      <c r="C24120" s="1">
        <v>20230000141295</v>
      </c>
      <c r="D24120" s="2" t="s">
        <v>113</v>
      </c>
      <c r="E24120" s="3">
        <v>45253.880694444444</v>
      </c>
      <c r="F24120" s="4">
        <v>45253.880694444444</v>
      </c>
      <c r="G24120" s="2" t="s">
        <v>37</v>
      </c>
      <c r="H24120" s="2" t="s">
        <v>93</v>
      </c>
      <c r="I24120" t="s">
        <v>10</v>
      </c>
      <c r="J24120">
        <v>50</v>
      </c>
      <c r="K24120" s="2" t="s">
        <v>41</v>
      </c>
      <c r="M24120" s="1">
        <v>6312301008826</v>
      </c>
      <c r="N24120" s="5">
        <v>45260</v>
      </c>
      <c r="O24120" t="s">
        <v>55</v>
      </c>
    </row>
    <row r="24121" spans="1:15">
      <c r="A24121" s="1">
        <v>118554</v>
      </c>
      <c r="B24121" t="s">
        <v>11</v>
      </c>
      <c r="C24121" s="1">
        <v>20230000142266</v>
      </c>
      <c r="D24121" s="2" t="s">
        <v>114</v>
      </c>
      <c r="E24121" s="3">
        <v>45253.876759259256</v>
      </c>
      <c r="F24121" s="4">
        <v>45253.876759259256</v>
      </c>
      <c r="G24121" s="2" t="s">
        <v>38</v>
      </c>
      <c r="H24121" s="2" t="s">
        <v>94</v>
      </c>
      <c r="I24121" t="s">
        <v>10</v>
      </c>
      <c r="J24121">
        <v>50</v>
      </c>
      <c r="K24121" s="2" t="s">
        <v>44</v>
      </c>
      <c r="M24121" s="1">
        <v>6312301008827</v>
      </c>
      <c r="N24121" s="5">
        <v>45260</v>
      </c>
      <c r="O24121" t="s">
        <v>56</v>
      </c>
    </row>
    <row r="24122" spans="1:15">
      <c r="A24122" s="1">
        <v>118558</v>
      </c>
      <c r="B24122" t="s">
        <v>11</v>
      </c>
      <c r="C24122" s="1">
        <v>20230000142241</v>
      </c>
      <c r="D24122" s="2" t="s">
        <v>115</v>
      </c>
      <c r="E24122" s="3">
        <v>45253.883715277778</v>
      </c>
      <c r="F24122" s="4">
        <v>45253.883715277778</v>
      </c>
      <c r="G24122" s="2" t="s">
        <v>39</v>
      </c>
      <c r="H24122" s="2" t="s">
        <v>59</v>
      </c>
      <c r="I24122" t="s">
        <v>10</v>
      </c>
      <c r="J24122">
        <v>50</v>
      </c>
      <c r="K24122" s="2" t="s">
        <v>45</v>
      </c>
      <c r="M24122" s="1">
        <v>6312301008828</v>
      </c>
      <c r="N24122" s="5">
        <v>45260</v>
      </c>
      <c r="O24122" t="s">
        <v>57</v>
      </c>
    </row>
    <row r="24123" spans="1:15">
      <c r="A24123" s="1">
        <v>118563</v>
      </c>
      <c r="B24123" t="s">
        <v>11</v>
      </c>
      <c r="C24123" s="1">
        <v>20230000102214</v>
      </c>
      <c r="D24123" s="2" t="s">
        <v>116</v>
      </c>
      <c r="E24123" s="3">
        <v>45253.886296296296</v>
      </c>
      <c r="F24123" s="4">
        <v>45253.886296296296</v>
      </c>
      <c r="G24123" s="2" t="s">
        <v>15</v>
      </c>
      <c r="H24123" s="2" t="s">
        <v>60</v>
      </c>
      <c r="I24123" t="s">
        <v>10</v>
      </c>
      <c r="J24123">
        <v>50</v>
      </c>
      <c r="K24123" s="2" t="s">
        <v>42</v>
      </c>
      <c r="M24123" s="1">
        <v>6312301008829</v>
      </c>
      <c r="N24123" s="5">
        <v>45260</v>
      </c>
      <c r="O24123" t="s">
        <v>58</v>
      </c>
    </row>
    <row r="24124" spans="1:15">
      <c r="A24124" s="1">
        <v>118559</v>
      </c>
      <c r="B24124" t="s">
        <v>11</v>
      </c>
      <c r="C24124" s="1">
        <v>20230000132710</v>
      </c>
      <c r="D24124" s="2" t="s">
        <v>117</v>
      </c>
      <c r="E24124" s="3">
        <v>45253.884340277778</v>
      </c>
      <c r="F24124" s="4">
        <v>45253.884340277778</v>
      </c>
      <c r="G24124" s="2" t="s">
        <v>16</v>
      </c>
      <c r="H24124" s="2" t="s">
        <v>61</v>
      </c>
      <c r="I24124" t="s">
        <v>10</v>
      </c>
      <c r="J24124">
        <v>50</v>
      </c>
      <c r="K24124" s="2" t="s">
        <v>46</v>
      </c>
      <c r="M24124" s="1">
        <v>6312301008830</v>
      </c>
      <c r="N24124" s="5">
        <v>45260</v>
      </c>
      <c r="O24124" t="s">
        <v>52</v>
      </c>
    </row>
    <row r="24125" spans="1:15">
      <c r="A24125" s="1">
        <v>118574</v>
      </c>
      <c r="B24125" t="s">
        <v>11</v>
      </c>
      <c r="C24125" s="1">
        <v>20230000142216</v>
      </c>
      <c r="D24125" s="2" t="s">
        <v>118</v>
      </c>
      <c r="E24125" s="3">
        <v>45253.895173611112</v>
      </c>
      <c r="F24125" s="4">
        <v>45253.895173611112</v>
      </c>
      <c r="G24125" s="2" t="s">
        <v>17</v>
      </c>
      <c r="H24125" s="2" t="s">
        <v>62</v>
      </c>
      <c r="I24125" t="s">
        <v>10</v>
      </c>
      <c r="J24125">
        <v>50</v>
      </c>
      <c r="K24125" s="2" t="s">
        <v>47</v>
      </c>
      <c r="M24125" s="1">
        <v>6312301008831</v>
      </c>
      <c r="N24125" s="5">
        <v>45260</v>
      </c>
      <c r="O24125" t="s">
        <v>53</v>
      </c>
    </row>
    <row r="24126" spans="1:15">
      <c r="A24126" s="1">
        <v>118579</v>
      </c>
      <c r="B24126" t="s">
        <v>11</v>
      </c>
      <c r="C24126" s="1">
        <v>20230000142277</v>
      </c>
      <c r="D24126" s="2" t="s">
        <v>119</v>
      </c>
      <c r="E24126" s="3">
        <v>45253.906446759262</v>
      </c>
      <c r="F24126" s="4">
        <v>45253.906446759262</v>
      </c>
      <c r="G24126" s="2" t="s">
        <v>18</v>
      </c>
      <c r="H24126" s="2" t="s">
        <v>63</v>
      </c>
      <c r="I24126" t="s">
        <v>10</v>
      </c>
      <c r="J24126">
        <v>50</v>
      </c>
      <c r="K24126" s="2" t="s">
        <v>43</v>
      </c>
      <c r="M24126" s="1">
        <v>6312301008832</v>
      </c>
      <c r="N24126" s="5">
        <v>45260</v>
      </c>
      <c r="O24126" t="s">
        <v>54</v>
      </c>
    </row>
    <row r="24127" spans="1:15">
      <c r="A24127" s="1">
        <v>118577</v>
      </c>
      <c r="B24127" t="s">
        <v>11</v>
      </c>
      <c r="C24127" s="1">
        <v>20230000132283</v>
      </c>
      <c r="D24127" s="2" t="s">
        <v>120</v>
      </c>
      <c r="E24127" s="3">
        <v>45253.900555555556</v>
      </c>
      <c r="F24127" s="4">
        <v>45253.900555555556</v>
      </c>
      <c r="G24127" s="2" t="s">
        <v>19</v>
      </c>
      <c r="H24127" s="2" t="s">
        <v>64</v>
      </c>
      <c r="I24127" t="s">
        <v>10</v>
      </c>
      <c r="J24127">
        <v>50</v>
      </c>
      <c r="K24127" s="2" t="s">
        <v>48</v>
      </c>
      <c r="M24127" s="1">
        <v>6312301008833</v>
      </c>
      <c r="N24127" s="5">
        <v>45260</v>
      </c>
      <c r="O24127" t="s">
        <v>55</v>
      </c>
    </row>
    <row r="24128" spans="1:15">
      <c r="A24128" s="1">
        <v>118612</v>
      </c>
      <c r="B24128" t="s">
        <v>11</v>
      </c>
      <c r="C24128" s="1">
        <v>20230000142194</v>
      </c>
      <c r="D24128" s="2" t="s">
        <v>121</v>
      </c>
      <c r="E24128" s="3">
        <v>45254.013726851852</v>
      </c>
      <c r="F24128" s="4">
        <v>45254.013726851852</v>
      </c>
      <c r="G24128" s="2" t="s">
        <v>20</v>
      </c>
      <c r="H24128" s="2" t="s">
        <v>65</v>
      </c>
      <c r="I24128" t="s">
        <v>10</v>
      </c>
      <c r="J24128">
        <v>50</v>
      </c>
      <c r="K24128" s="2" t="s">
        <v>49</v>
      </c>
      <c r="M24128" s="1">
        <v>6312301008834</v>
      </c>
      <c r="N24128" s="5">
        <v>45260</v>
      </c>
      <c r="O24128" t="s">
        <v>56</v>
      </c>
    </row>
    <row r="24129" spans="1:15">
      <c r="A24129" s="1">
        <v>118611</v>
      </c>
      <c r="B24129" t="s">
        <v>11</v>
      </c>
      <c r="C24129" s="1">
        <v>20230000142233</v>
      </c>
      <c r="D24129" s="2" t="s">
        <v>122</v>
      </c>
      <c r="E24129" s="3">
        <v>45254.011562500003</v>
      </c>
      <c r="F24129" s="4">
        <v>45254.011562500003</v>
      </c>
      <c r="G24129" s="2" t="s">
        <v>21</v>
      </c>
      <c r="H24129" s="2" t="s">
        <v>66</v>
      </c>
      <c r="I24129" t="s">
        <v>10</v>
      </c>
      <c r="J24129">
        <v>50</v>
      </c>
      <c r="K24129" s="2" t="s">
        <v>50</v>
      </c>
      <c r="M24129" s="1">
        <v>6312301008835</v>
      </c>
      <c r="N24129" s="5">
        <v>45260</v>
      </c>
      <c r="O24129" t="s">
        <v>57</v>
      </c>
    </row>
    <row r="24130" spans="1:15">
      <c r="A24130" s="1">
        <v>118619</v>
      </c>
      <c r="B24130" t="s">
        <v>11</v>
      </c>
      <c r="C24130" s="1">
        <v>20230000142354</v>
      </c>
      <c r="D24130" s="2" t="s">
        <v>123</v>
      </c>
      <c r="E24130" s="3">
        <v>45254.158541666664</v>
      </c>
      <c r="F24130" s="4">
        <v>45254.158541666664</v>
      </c>
      <c r="G24130" s="2" t="s">
        <v>22</v>
      </c>
      <c r="H24130" s="2" t="s">
        <v>67</v>
      </c>
      <c r="I24130" t="s">
        <v>10</v>
      </c>
      <c r="J24130">
        <v>50</v>
      </c>
      <c r="K24130" s="2" t="s">
        <v>51</v>
      </c>
      <c r="M24130" s="1">
        <v>6312301008836</v>
      </c>
      <c r="N24130" s="5">
        <v>45260</v>
      </c>
      <c r="O24130" t="s">
        <v>58</v>
      </c>
    </row>
    <row r="24131" spans="1:15">
      <c r="A24131" s="1">
        <v>118600</v>
      </c>
      <c r="B24131" t="s">
        <v>11</v>
      </c>
      <c r="C24131" s="1">
        <v>20230000142156</v>
      </c>
      <c r="D24131" s="2" t="s">
        <v>124</v>
      </c>
      <c r="E24131" s="3">
        <v>45253.987812500003</v>
      </c>
      <c r="F24131" s="4">
        <v>45253.987812500003</v>
      </c>
      <c r="G24131" s="2" t="s">
        <v>23</v>
      </c>
      <c r="H24131" s="2" t="s">
        <v>68</v>
      </c>
      <c r="I24131" t="s">
        <v>10</v>
      </c>
      <c r="J24131">
        <v>50</v>
      </c>
      <c r="K24131" s="2" t="s">
        <v>40</v>
      </c>
      <c r="M24131" s="1">
        <v>6312301008837</v>
      </c>
      <c r="N24131" s="5">
        <v>45260</v>
      </c>
      <c r="O24131" t="s">
        <v>52</v>
      </c>
    </row>
    <row r="24132" spans="1:15">
      <c r="A24132" s="1">
        <v>118598</v>
      </c>
      <c r="B24132" t="s">
        <v>11</v>
      </c>
      <c r="C24132" s="1">
        <v>20230000139398</v>
      </c>
      <c r="D24132" s="2" t="s">
        <v>125</v>
      </c>
      <c r="E24132" s="3">
        <v>45253.968981481485</v>
      </c>
      <c r="F24132" s="4">
        <v>45253.968981481485</v>
      </c>
      <c r="G24132" s="2" t="s">
        <v>24</v>
      </c>
      <c r="H24132" s="2" t="s">
        <v>69</v>
      </c>
      <c r="I24132" t="s">
        <v>10</v>
      </c>
      <c r="J24132">
        <v>50</v>
      </c>
      <c r="K24132" s="2" t="s">
        <v>41</v>
      </c>
      <c r="M24132" s="1">
        <v>6312301008838</v>
      </c>
      <c r="N24132" s="5">
        <v>45260</v>
      </c>
      <c r="O24132" t="s">
        <v>53</v>
      </c>
    </row>
    <row r="24133" spans="1:15">
      <c r="A24133" s="1">
        <v>118610</v>
      </c>
      <c r="B24133" t="s">
        <v>11</v>
      </c>
      <c r="C24133" s="1">
        <v>20230000141696</v>
      </c>
      <c r="D24133" s="2" t="s">
        <v>126</v>
      </c>
      <c r="E24133" s="3">
        <v>45254.009814814817</v>
      </c>
      <c r="F24133" s="4">
        <v>45254.009814814817</v>
      </c>
      <c r="G24133" s="2" t="s">
        <v>25</v>
      </c>
      <c r="H24133" s="2" t="s">
        <v>70</v>
      </c>
      <c r="I24133" t="s">
        <v>10</v>
      </c>
      <c r="J24133">
        <v>50</v>
      </c>
      <c r="K24133" s="2" t="s">
        <v>44</v>
      </c>
      <c r="M24133" s="1">
        <v>6312301008839</v>
      </c>
      <c r="N24133" s="5">
        <v>45260</v>
      </c>
      <c r="O24133" t="s">
        <v>54</v>
      </c>
    </row>
    <row r="24134" spans="1:15">
      <c r="A24134" s="1">
        <v>118620</v>
      </c>
      <c r="B24134" t="s">
        <v>11</v>
      </c>
      <c r="C24134" s="1">
        <v>20230000142366</v>
      </c>
      <c r="D24134" s="2" t="s">
        <v>127</v>
      </c>
      <c r="E24134" s="3">
        <v>45254.185902777775</v>
      </c>
      <c r="F24134" s="4">
        <v>45254.185902777775</v>
      </c>
      <c r="G24134" s="2" t="s">
        <v>26</v>
      </c>
      <c r="H24134" s="2" t="s">
        <v>71</v>
      </c>
      <c r="I24134" t="s">
        <v>10</v>
      </c>
      <c r="J24134">
        <v>50</v>
      </c>
      <c r="K24134" s="2" t="s">
        <v>45</v>
      </c>
      <c r="M24134" s="1">
        <v>6312301008840</v>
      </c>
      <c r="N24134" s="5">
        <v>45260</v>
      </c>
      <c r="O24134" t="s">
        <v>55</v>
      </c>
    </row>
    <row r="24135" spans="1:15">
      <c r="A24135" s="1">
        <v>118630</v>
      </c>
      <c r="B24135" t="s">
        <v>11</v>
      </c>
      <c r="C24135" s="1">
        <v>20230000141970</v>
      </c>
      <c r="D24135" s="2" t="s">
        <v>128</v>
      </c>
      <c r="E24135" s="3">
        <v>45254.495567129627</v>
      </c>
      <c r="F24135" s="4">
        <v>45254.495567129627</v>
      </c>
      <c r="G24135" s="2" t="s">
        <v>27</v>
      </c>
      <c r="H24135" s="2" t="s">
        <v>72</v>
      </c>
      <c r="I24135" t="s">
        <v>10</v>
      </c>
      <c r="J24135">
        <v>50</v>
      </c>
      <c r="K24135" s="2" t="s">
        <v>42</v>
      </c>
      <c r="M24135" s="1">
        <v>6312301008841</v>
      </c>
      <c r="N24135" s="5">
        <v>45260</v>
      </c>
      <c r="O24135" t="s">
        <v>56</v>
      </c>
    </row>
    <row r="24136" spans="1:15">
      <c r="A24136" s="1">
        <v>118634</v>
      </c>
      <c r="B24136" t="s">
        <v>11</v>
      </c>
      <c r="C24136" s="1">
        <v>20230000141475</v>
      </c>
      <c r="D24136" s="2" t="s">
        <v>129</v>
      </c>
      <c r="E24136" s="3">
        <v>45254.511956018519</v>
      </c>
      <c r="F24136" s="4">
        <v>45254.511956018519</v>
      </c>
      <c r="G24136" s="2" t="s">
        <v>28</v>
      </c>
      <c r="H24136" s="2" t="s">
        <v>73</v>
      </c>
      <c r="I24136" t="s">
        <v>10</v>
      </c>
      <c r="J24136">
        <v>50</v>
      </c>
      <c r="K24136" s="2" t="s">
        <v>46</v>
      </c>
      <c r="M24136" s="1">
        <v>6312301008842</v>
      </c>
      <c r="N24136" s="5">
        <v>45260</v>
      </c>
      <c r="O24136" t="s">
        <v>57</v>
      </c>
    </row>
    <row r="24137" spans="1:15">
      <c r="A24137" s="1">
        <v>118650</v>
      </c>
      <c r="B24137" t="s">
        <v>11</v>
      </c>
      <c r="C24137" s="1">
        <v>20230000140002</v>
      </c>
      <c r="D24137" s="2" t="s">
        <v>130</v>
      </c>
      <c r="E24137" s="3">
        <v>45254.535868055558</v>
      </c>
      <c r="F24137" s="4">
        <v>45254.535868055558</v>
      </c>
      <c r="G24137" s="2" t="s">
        <v>29</v>
      </c>
      <c r="H24137" s="2" t="s">
        <v>74</v>
      </c>
      <c r="I24137" t="s">
        <v>10</v>
      </c>
      <c r="J24137">
        <v>50</v>
      </c>
      <c r="K24137" s="2" t="s">
        <v>47</v>
      </c>
      <c r="M24137" s="1">
        <v>6312301008843</v>
      </c>
      <c r="N24137" s="5">
        <v>45260</v>
      </c>
      <c r="O24137" t="s">
        <v>58</v>
      </c>
    </row>
    <row r="24138" spans="1:15">
      <c r="A24138" s="1">
        <v>118644</v>
      </c>
      <c r="B24138" t="s">
        <v>11</v>
      </c>
      <c r="C24138" s="1">
        <v>20230000140287</v>
      </c>
      <c r="D24138" s="2" t="s">
        <v>131</v>
      </c>
      <c r="E24138" s="3">
        <v>45254.530659722222</v>
      </c>
      <c r="F24138" s="4">
        <v>45254.530659722222</v>
      </c>
      <c r="G24138" s="2" t="s">
        <v>30</v>
      </c>
      <c r="H24138" s="2" t="s">
        <v>75</v>
      </c>
      <c r="I24138" t="s">
        <v>10</v>
      </c>
      <c r="J24138">
        <v>50</v>
      </c>
      <c r="K24138" s="2" t="s">
        <v>43</v>
      </c>
      <c r="M24138" s="1">
        <v>6312301008844</v>
      </c>
      <c r="N24138" s="5">
        <v>45260</v>
      </c>
      <c r="O24138" t="s">
        <v>52</v>
      </c>
    </row>
    <row r="24139" spans="1:15">
      <c r="A24139" s="1">
        <v>118665</v>
      </c>
      <c r="B24139" t="s">
        <v>11</v>
      </c>
      <c r="C24139" s="1">
        <v>20230000139908</v>
      </c>
      <c r="D24139" s="2" t="s">
        <v>132</v>
      </c>
      <c r="E24139" s="3">
        <v>45254.569050925929</v>
      </c>
      <c r="F24139" s="4">
        <v>45254.569050925929</v>
      </c>
      <c r="G24139" s="2" t="s">
        <v>31</v>
      </c>
      <c r="H24139" s="2" t="s">
        <v>76</v>
      </c>
      <c r="I24139" t="s">
        <v>10</v>
      </c>
      <c r="J24139">
        <v>50</v>
      </c>
      <c r="K24139" s="2" t="s">
        <v>48</v>
      </c>
      <c r="M24139" s="1">
        <v>6312301008845</v>
      </c>
      <c r="N24139" s="5">
        <v>45260</v>
      </c>
      <c r="O24139" t="s">
        <v>53</v>
      </c>
    </row>
    <row r="24140" spans="1:15">
      <c r="A24140" s="1">
        <v>118636</v>
      </c>
      <c r="B24140" t="s">
        <v>11</v>
      </c>
      <c r="C24140" s="1">
        <v>20230000142385</v>
      </c>
      <c r="D24140" s="2" t="s">
        <v>133</v>
      </c>
      <c r="E24140" s="3">
        <v>45254.515659722223</v>
      </c>
      <c r="F24140" s="4">
        <v>45254.515659722223</v>
      </c>
      <c r="G24140" s="2" t="s">
        <v>32</v>
      </c>
      <c r="H24140" s="2" t="s">
        <v>77</v>
      </c>
      <c r="I24140" t="s">
        <v>10</v>
      </c>
      <c r="J24140">
        <v>50</v>
      </c>
      <c r="K24140" s="2" t="s">
        <v>49</v>
      </c>
      <c r="M24140" s="1">
        <v>6312301008846</v>
      </c>
      <c r="N24140" s="5">
        <v>45260</v>
      </c>
      <c r="O24140" t="s">
        <v>54</v>
      </c>
    </row>
    <row r="24141" spans="1:15">
      <c r="A24141" s="1">
        <v>118664</v>
      </c>
      <c r="B24141" t="s">
        <v>11</v>
      </c>
      <c r="C24141" s="1">
        <v>20230000142423</v>
      </c>
      <c r="D24141" s="2" t="s">
        <v>134</v>
      </c>
      <c r="E24141" s="3">
        <v>45254.567627314813</v>
      </c>
      <c r="F24141" s="4">
        <v>45254.567627314813</v>
      </c>
      <c r="G24141" s="2" t="s">
        <v>33</v>
      </c>
      <c r="H24141" s="2" t="s">
        <v>78</v>
      </c>
      <c r="I24141" t="s">
        <v>10</v>
      </c>
      <c r="J24141">
        <v>50</v>
      </c>
      <c r="K24141" s="2" t="s">
        <v>50</v>
      </c>
      <c r="M24141" s="1">
        <v>6312301008847</v>
      </c>
      <c r="N24141" s="5">
        <v>45260</v>
      </c>
      <c r="O24141" t="s">
        <v>55</v>
      </c>
    </row>
    <row r="24142" spans="1:15">
      <c r="A24142" s="1">
        <v>118658</v>
      </c>
      <c r="B24142" t="s">
        <v>11</v>
      </c>
      <c r="C24142" s="1">
        <v>20230000141753</v>
      </c>
      <c r="D24142" s="2" t="s">
        <v>135</v>
      </c>
      <c r="E24142" s="3">
        <v>45254.562071759261</v>
      </c>
      <c r="F24142" s="4">
        <v>45254.562071759261</v>
      </c>
      <c r="G24142" s="2" t="s">
        <v>34</v>
      </c>
      <c r="H24142" s="2" t="s">
        <v>79</v>
      </c>
      <c r="I24142" t="s">
        <v>10</v>
      </c>
      <c r="J24142">
        <v>50</v>
      </c>
      <c r="K24142" s="2" t="s">
        <v>51</v>
      </c>
      <c r="M24142" s="1">
        <v>6312301008848</v>
      </c>
      <c r="N24142" s="5">
        <v>45260</v>
      </c>
      <c r="O24142" t="s">
        <v>56</v>
      </c>
    </row>
    <row r="24143" spans="1:15">
      <c r="A24143" s="1">
        <v>118678</v>
      </c>
      <c r="B24143" t="s">
        <v>11</v>
      </c>
      <c r="C24143" s="1">
        <v>20230000139966</v>
      </c>
      <c r="D24143" s="2" t="s">
        <v>136</v>
      </c>
      <c r="E24143" s="3">
        <v>45254.585833333331</v>
      </c>
      <c r="F24143" s="4">
        <v>45254.585833333331</v>
      </c>
      <c r="G24143" s="2" t="s">
        <v>35</v>
      </c>
      <c r="H24143" s="2" t="s">
        <v>80</v>
      </c>
      <c r="I24143" t="s">
        <v>10</v>
      </c>
      <c r="J24143">
        <v>50</v>
      </c>
      <c r="K24143" s="2" t="s">
        <v>40</v>
      </c>
      <c r="M24143" s="1">
        <v>6312301008849</v>
      </c>
      <c r="N24143" s="5">
        <v>45260</v>
      </c>
      <c r="O24143" t="s">
        <v>57</v>
      </c>
    </row>
    <row r="24144" spans="1:15">
      <c r="A24144" s="1">
        <v>118677</v>
      </c>
      <c r="B24144" t="s">
        <v>11</v>
      </c>
      <c r="C24144" s="1">
        <v>20230000140759</v>
      </c>
      <c r="D24144" s="2" t="s">
        <v>137</v>
      </c>
      <c r="E24144" s="3">
        <v>45254.583136574074</v>
      </c>
      <c r="F24144" s="4">
        <v>45254.583136574074</v>
      </c>
      <c r="G24144" s="2" t="s">
        <v>36</v>
      </c>
      <c r="H24144" s="2" t="s">
        <v>81</v>
      </c>
      <c r="I24144" t="s">
        <v>10</v>
      </c>
      <c r="J24144">
        <v>50</v>
      </c>
      <c r="K24144" s="2" t="s">
        <v>41</v>
      </c>
      <c r="M24144" s="1">
        <v>6312301008850</v>
      </c>
      <c r="N24144" s="5">
        <v>45260</v>
      </c>
      <c r="O24144" t="s">
        <v>58</v>
      </c>
    </row>
    <row r="24145" spans="1:15">
      <c r="A24145" s="1">
        <v>118680</v>
      </c>
      <c r="B24145" t="s">
        <v>11</v>
      </c>
      <c r="C24145" s="1">
        <v>20230000132986</v>
      </c>
      <c r="D24145" s="2" t="s">
        <v>138</v>
      </c>
      <c r="E24145" s="3">
        <v>45254.588726851849</v>
      </c>
      <c r="F24145" s="4">
        <v>45254.588726851849</v>
      </c>
      <c r="G24145" s="2" t="s">
        <v>37</v>
      </c>
      <c r="H24145" s="2" t="s">
        <v>82</v>
      </c>
      <c r="I24145" t="s">
        <v>10</v>
      </c>
      <c r="J24145">
        <v>50</v>
      </c>
      <c r="K24145" s="2" t="s">
        <v>44</v>
      </c>
      <c r="M24145" s="1">
        <v>6312301008851</v>
      </c>
      <c r="N24145" s="5">
        <v>45260</v>
      </c>
      <c r="O24145" t="s">
        <v>52</v>
      </c>
    </row>
    <row r="24146" spans="1:15">
      <c r="A24146" s="1">
        <v>118681</v>
      </c>
      <c r="B24146" t="s">
        <v>11</v>
      </c>
      <c r="C24146" s="1">
        <v>20230000133780</v>
      </c>
      <c r="D24146" s="2" t="s">
        <v>139</v>
      </c>
      <c r="E24146" s="3">
        <v>45254.590520833335</v>
      </c>
      <c r="F24146" s="4">
        <v>45254.590520833335</v>
      </c>
      <c r="G24146" s="2" t="s">
        <v>38</v>
      </c>
      <c r="H24146" s="2" t="s">
        <v>83</v>
      </c>
      <c r="I24146" t="s">
        <v>10</v>
      </c>
      <c r="J24146">
        <v>50</v>
      </c>
      <c r="K24146" s="2" t="s">
        <v>45</v>
      </c>
      <c r="M24146" s="1">
        <v>6312301008852</v>
      </c>
      <c r="N24146" s="5">
        <v>45260</v>
      </c>
      <c r="O24146" t="s">
        <v>53</v>
      </c>
    </row>
    <row r="24147" spans="1:15">
      <c r="A24147" s="1">
        <v>118679</v>
      </c>
      <c r="B24147" t="s">
        <v>11</v>
      </c>
      <c r="C24147" s="1">
        <v>20230000140282</v>
      </c>
      <c r="D24147" s="2" t="s">
        <v>140</v>
      </c>
      <c r="E24147" s="3">
        <v>45254.586770833332</v>
      </c>
      <c r="F24147" s="4">
        <v>45254.586770833332</v>
      </c>
      <c r="G24147" s="2" t="s">
        <v>39</v>
      </c>
      <c r="H24147" s="2" t="s">
        <v>84</v>
      </c>
      <c r="I24147" t="s">
        <v>10</v>
      </c>
      <c r="J24147">
        <v>50</v>
      </c>
      <c r="K24147" s="2" t="s">
        <v>42</v>
      </c>
      <c r="M24147" s="1">
        <v>6312301008853</v>
      </c>
      <c r="N24147" s="5">
        <v>45260</v>
      </c>
      <c r="O24147" t="s">
        <v>54</v>
      </c>
    </row>
    <row r="24148" spans="1:15">
      <c r="A24148" s="1">
        <v>118684</v>
      </c>
      <c r="B24148" t="s">
        <v>11</v>
      </c>
      <c r="C24148" s="1">
        <v>20230000125369</v>
      </c>
      <c r="D24148" s="2" t="s">
        <v>141</v>
      </c>
      <c r="E24148" s="3">
        <v>45254.592291666668</v>
      </c>
      <c r="F24148" s="4">
        <v>45254.592291666668</v>
      </c>
      <c r="G24148" s="2" t="s">
        <v>15</v>
      </c>
      <c r="H24148" s="2" t="s">
        <v>85</v>
      </c>
      <c r="I24148" t="s">
        <v>10</v>
      </c>
      <c r="J24148">
        <v>50</v>
      </c>
      <c r="K24148" s="2" t="s">
        <v>46</v>
      </c>
      <c r="M24148" s="1">
        <v>6312301008854</v>
      </c>
      <c r="N24148" s="5">
        <v>45260</v>
      </c>
      <c r="O24148" t="s">
        <v>55</v>
      </c>
    </row>
    <row r="24149" spans="1:15">
      <c r="A24149" s="1">
        <v>118696</v>
      </c>
      <c r="B24149" t="s">
        <v>11</v>
      </c>
      <c r="C24149" s="1">
        <v>20230000141896</v>
      </c>
      <c r="D24149" s="2" t="s">
        <v>142</v>
      </c>
      <c r="E24149" s="3">
        <v>45254.601388888892</v>
      </c>
      <c r="F24149" s="4">
        <v>45254.601388888892</v>
      </c>
      <c r="G24149" s="2" t="s">
        <v>16</v>
      </c>
      <c r="H24149" s="2" t="s">
        <v>86</v>
      </c>
      <c r="I24149" t="s">
        <v>10</v>
      </c>
      <c r="J24149">
        <v>50</v>
      </c>
      <c r="K24149" s="2" t="s">
        <v>47</v>
      </c>
      <c r="M24149" s="1">
        <v>6312301008855</v>
      </c>
      <c r="N24149" s="5">
        <v>45260</v>
      </c>
      <c r="O24149" t="s">
        <v>56</v>
      </c>
    </row>
    <row r="24150" spans="1:15">
      <c r="A24150" s="1">
        <v>118687</v>
      </c>
      <c r="B24150" t="s">
        <v>11</v>
      </c>
      <c r="C24150" s="1">
        <v>20230000138768</v>
      </c>
      <c r="D24150" s="2" t="s">
        <v>143</v>
      </c>
      <c r="E24150" s="3">
        <v>45254.594861111109</v>
      </c>
      <c r="F24150" s="4">
        <v>45254.594861111109</v>
      </c>
      <c r="G24150" s="2" t="s">
        <v>17</v>
      </c>
      <c r="H24150" s="2" t="s">
        <v>87</v>
      </c>
      <c r="I24150" t="s">
        <v>10</v>
      </c>
      <c r="J24150">
        <v>50</v>
      </c>
      <c r="K24150" s="2" t="s">
        <v>43</v>
      </c>
      <c r="M24150" s="1">
        <v>6312301008856</v>
      </c>
      <c r="N24150" s="5">
        <v>45260</v>
      </c>
      <c r="O24150" t="s">
        <v>57</v>
      </c>
    </row>
    <row r="24151" spans="1:15">
      <c r="A24151" s="1">
        <v>118704</v>
      </c>
      <c r="B24151" t="s">
        <v>11</v>
      </c>
      <c r="C24151" s="1">
        <v>20230000142349</v>
      </c>
      <c r="D24151" s="2" t="s">
        <v>144</v>
      </c>
      <c r="E24151" s="3">
        <v>45254.606134259258</v>
      </c>
      <c r="F24151" s="4">
        <v>45254.606134259258</v>
      </c>
      <c r="G24151" s="2" t="s">
        <v>18</v>
      </c>
      <c r="H24151" s="2" t="s">
        <v>88</v>
      </c>
      <c r="I24151" t="s">
        <v>10</v>
      </c>
      <c r="J24151">
        <v>50</v>
      </c>
      <c r="K24151" s="2" t="s">
        <v>48</v>
      </c>
      <c r="M24151" s="1">
        <v>6312301008857</v>
      </c>
      <c r="N24151" s="5">
        <v>45260</v>
      </c>
      <c r="O24151" t="s">
        <v>58</v>
      </c>
    </row>
    <row r="24152" spans="1:15">
      <c r="A24152" s="1">
        <v>118709</v>
      </c>
      <c r="B24152" t="s">
        <v>11</v>
      </c>
      <c r="C24152" s="1">
        <v>20230000141362</v>
      </c>
      <c r="D24152" s="2" t="s">
        <v>145</v>
      </c>
      <c r="E24152" s="3">
        <v>45254.615648148145</v>
      </c>
      <c r="F24152" s="4">
        <v>45254.615648148145</v>
      </c>
      <c r="G24152" s="2" t="s">
        <v>19</v>
      </c>
      <c r="H24152" s="2" t="s">
        <v>89</v>
      </c>
      <c r="I24152" t="s">
        <v>10</v>
      </c>
      <c r="J24152">
        <v>50</v>
      </c>
      <c r="K24152" s="2" t="s">
        <v>49</v>
      </c>
      <c r="M24152" s="1">
        <v>6312301008858</v>
      </c>
      <c r="N24152" s="5">
        <v>45260</v>
      </c>
      <c r="O24152" t="s">
        <v>52</v>
      </c>
    </row>
    <row r="24153" spans="1:15">
      <c r="A24153" s="1">
        <v>118710</v>
      </c>
      <c r="B24153" t="s">
        <v>11</v>
      </c>
      <c r="C24153" s="1">
        <v>20230000142494</v>
      </c>
      <c r="D24153" s="2" t="s">
        <v>146</v>
      </c>
      <c r="E24153" s="3">
        <v>45254.616898148146</v>
      </c>
      <c r="F24153" s="4">
        <v>45254.616898148146</v>
      </c>
      <c r="G24153" s="2" t="s">
        <v>20</v>
      </c>
      <c r="H24153" s="2" t="s">
        <v>90</v>
      </c>
      <c r="I24153" t="s">
        <v>10</v>
      </c>
      <c r="J24153">
        <v>50</v>
      </c>
      <c r="K24153" s="2" t="s">
        <v>50</v>
      </c>
      <c r="M24153" s="1">
        <v>6312301008859</v>
      </c>
      <c r="N24153" s="5">
        <v>45260</v>
      </c>
      <c r="O24153" t="s">
        <v>53</v>
      </c>
    </row>
    <row r="24154" spans="1:15">
      <c r="A24154" s="1">
        <v>118722</v>
      </c>
      <c r="B24154" t="s">
        <v>11</v>
      </c>
      <c r="C24154" s="1">
        <v>20230000138223</v>
      </c>
      <c r="D24154" s="2" t="s">
        <v>147</v>
      </c>
      <c r="E24154" s="3">
        <v>45254.630439814813</v>
      </c>
      <c r="F24154" s="4">
        <v>45254.630439814813</v>
      </c>
      <c r="G24154" s="2" t="s">
        <v>21</v>
      </c>
      <c r="H24154" s="2" t="s">
        <v>91</v>
      </c>
      <c r="I24154" t="s">
        <v>10</v>
      </c>
      <c r="J24154">
        <v>50</v>
      </c>
      <c r="K24154" s="2" t="s">
        <v>51</v>
      </c>
      <c r="M24154" s="1">
        <v>6312301008860</v>
      </c>
      <c r="N24154" s="5">
        <v>45260</v>
      </c>
      <c r="O24154" t="s">
        <v>54</v>
      </c>
    </row>
    <row r="24155" spans="1:15">
      <c r="A24155" s="1">
        <v>118717</v>
      </c>
      <c r="B24155" t="s">
        <v>11</v>
      </c>
      <c r="C24155" s="1">
        <v>20230000110364</v>
      </c>
      <c r="D24155" s="2" t="s">
        <v>148</v>
      </c>
      <c r="E24155" s="3">
        <v>45254.622523148151</v>
      </c>
      <c r="F24155" s="4">
        <v>45254.622523148151</v>
      </c>
      <c r="G24155" s="2" t="s">
        <v>22</v>
      </c>
      <c r="H24155" s="2" t="s">
        <v>92</v>
      </c>
      <c r="I24155" t="s">
        <v>10</v>
      </c>
      <c r="J24155">
        <v>50</v>
      </c>
      <c r="K24155" s="2" t="s">
        <v>40</v>
      </c>
      <c r="M24155" s="1">
        <v>6312301008861</v>
      </c>
      <c r="N24155" s="5">
        <v>45260</v>
      </c>
      <c r="O24155" t="s">
        <v>55</v>
      </c>
    </row>
    <row r="24156" spans="1:15">
      <c r="A24156" s="1">
        <v>118713</v>
      </c>
      <c r="B24156" t="s">
        <v>11</v>
      </c>
      <c r="C24156" s="1">
        <v>20230000142132</v>
      </c>
      <c r="D24156" s="2" t="s">
        <v>149</v>
      </c>
      <c r="E24156" s="3">
        <v>45254.618437500001</v>
      </c>
      <c r="F24156" s="4">
        <v>45254.618437500001</v>
      </c>
      <c r="G24156" s="2" t="s">
        <v>23</v>
      </c>
      <c r="H24156" s="2" t="s">
        <v>93</v>
      </c>
      <c r="I24156" t="s">
        <v>10</v>
      </c>
      <c r="J24156">
        <v>50</v>
      </c>
      <c r="K24156" s="2" t="s">
        <v>41</v>
      </c>
      <c r="M24156" s="1">
        <v>6312301008862</v>
      </c>
      <c r="N24156" s="5">
        <v>45260</v>
      </c>
      <c r="O24156" t="s">
        <v>56</v>
      </c>
    </row>
    <row r="24157" spans="1:15">
      <c r="A24157" s="1">
        <v>118723</v>
      </c>
      <c r="B24157" t="s">
        <v>11</v>
      </c>
      <c r="C24157" s="1">
        <v>20230000139111</v>
      </c>
      <c r="D24157" s="2" t="s">
        <v>150</v>
      </c>
      <c r="E24157" s="3">
        <v>45254.63082175926</v>
      </c>
      <c r="F24157" s="4">
        <v>45254.63082175926</v>
      </c>
      <c r="G24157" s="2" t="s">
        <v>24</v>
      </c>
      <c r="H24157" s="2" t="s">
        <v>94</v>
      </c>
      <c r="I24157" t="s">
        <v>10</v>
      </c>
      <c r="J24157">
        <v>130008.34</v>
      </c>
      <c r="K24157" s="2" t="s">
        <v>44</v>
      </c>
      <c r="M24157" s="1">
        <v>6312301008863</v>
      </c>
      <c r="N24157" s="5">
        <v>45260</v>
      </c>
      <c r="O24157" t="s">
        <v>57</v>
      </c>
    </row>
    <row r="24158" spans="1:15">
      <c r="A24158" s="1">
        <v>118719</v>
      </c>
      <c r="B24158" t="s">
        <v>11</v>
      </c>
      <c r="C24158" s="1">
        <v>20230000139109</v>
      </c>
      <c r="D24158" s="2" t="s">
        <v>151</v>
      </c>
      <c r="E24158" s="3">
        <v>45254.630115740743</v>
      </c>
      <c r="F24158" s="4">
        <v>45254.630115740743</v>
      </c>
      <c r="G24158" s="2" t="s">
        <v>26</v>
      </c>
      <c r="H24158" s="2" t="s">
        <v>59</v>
      </c>
      <c r="I24158" t="s">
        <v>10</v>
      </c>
      <c r="J24158">
        <v>30084.48</v>
      </c>
      <c r="K24158" s="2" t="s">
        <v>42</v>
      </c>
      <c r="M24158" s="1">
        <v>6312301008864</v>
      </c>
      <c r="N24158" s="5">
        <v>45260</v>
      </c>
      <c r="O24158" t="s">
        <v>58</v>
      </c>
    </row>
    <row r="24159" spans="1:15">
      <c r="A24159" s="1">
        <v>118727</v>
      </c>
      <c r="B24159" t="s">
        <v>11</v>
      </c>
      <c r="C24159" s="1">
        <v>20230000139115</v>
      </c>
      <c r="D24159" s="2" t="s">
        <v>152</v>
      </c>
      <c r="E24159" s="3">
        <v>45254.632361111115</v>
      </c>
      <c r="F24159" s="4">
        <v>45254.632361111115</v>
      </c>
      <c r="G24159" s="2" t="s">
        <v>28</v>
      </c>
      <c r="H24159" s="2" t="s">
        <v>60</v>
      </c>
      <c r="I24159" t="s">
        <v>10</v>
      </c>
      <c r="J24159">
        <v>85143.24</v>
      </c>
      <c r="K24159" s="2" t="s">
        <v>47</v>
      </c>
      <c r="M24159" s="1">
        <v>6312301008865</v>
      </c>
      <c r="N24159" s="5">
        <v>45260</v>
      </c>
      <c r="O24159" t="s">
        <v>52</v>
      </c>
    </row>
    <row r="24160" spans="1:15">
      <c r="A24160" s="1">
        <v>118730</v>
      </c>
      <c r="B24160" t="s">
        <v>11</v>
      </c>
      <c r="C24160" s="1">
        <v>20230000139120</v>
      </c>
      <c r="D24160" s="2" t="s">
        <v>153</v>
      </c>
      <c r="E24160" s="3">
        <v>45254.633310185185</v>
      </c>
      <c r="F24160" s="4">
        <v>45254.633310185185</v>
      </c>
      <c r="G24160" s="2" t="s">
        <v>30</v>
      </c>
      <c r="H24160" s="2" t="s">
        <v>61</v>
      </c>
      <c r="I24160" t="s">
        <v>10</v>
      </c>
      <c r="J24160">
        <v>132514.32</v>
      </c>
      <c r="K24160" s="2" t="s">
        <v>48</v>
      </c>
      <c r="M24160" s="1">
        <v>6312301008866</v>
      </c>
      <c r="N24160" s="5">
        <v>45260</v>
      </c>
      <c r="O24160" t="s">
        <v>53</v>
      </c>
    </row>
    <row r="24161" spans="1:15">
      <c r="A24161" s="1">
        <v>118733</v>
      </c>
      <c r="B24161" t="s">
        <v>11</v>
      </c>
      <c r="C24161" s="1">
        <v>20230000135750</v>
      </c>
      <c r="D24161" s="2" t="s">
        <v>154</v>
      </c>
      <c r="E24161" s="3">
        <v>45254.634953703702</v>
      </c>
      <c r="F24161" s="4">
        <v>45254.634953703702</v>
      </c>
      <c r="G24161" s="2" t="s">
        <v>32</v>
      </c>
      <c r="H24161" s="2" t="s">
        <v>62</v>
      </c>
      <c r="I24161" t="s">
        <v>10</v>
      </c>
      <c r="J24161">
        <v>152443.20000000001</v>
      </c>
      <c r="K24161" s="2" t="s">
        <v>50</v>
      </c>
      <c r="M24161" s="1">
        <v>6312301008867</v>
      </c>
      <c r="N24161" s="5">
        <v>45260</v>
      </c>
      <c r="O24161" t="s">
        <v>54</v>
      </c>
    </row>
    <row r="24162" spans="1:15">
      <c r="A24162" s="1">
        <v>118742</v>
      </c>
      <c r="B24162" t="s">
        <v>11</v>
      </c>
      <c r="C24162" s="1">
        <v>20230000140061</v>
      </c>
      <c r="D24162" s="2" t="s">
        <v>155</v>
      </c>
      <c r="E24162" s="3">
        <v>45254.638252314813</v>
      </c>
      <c r="F24162" s="4">
        <v>45254.638252314813</v>
      </c>
      <c r="G24162" s="2" t="s">
        <v>34</v>
      </c>
      <c r="H24162" s="2" t="s">
        <v>63</v>
      </c>
      <c r="I24162" t="s">
        <v>10</v>
      </c>
      <c r="J24162">
        <v>25981.24</v>
      </c>
      <c r="K24162" s="2" t="s">
        <v>40</v>
      </c>
      <c r="M24162" s="1">
        <v>6312301008868</v>
      </c>
      <c r="N24162" s="5">
        <v>45260</v>
      </c>
      <c r="O24162" t="s">
        <v>55</v>
      </c>
    </row>
    <row r="24163" spans="1:15">
      <c r="A24163" s="1">
        <v>118737</v>
      </c>
      <c r="B24163" t="s">
        <v>11</v>
      </c>
      <c r="C24163" s="1">
        <v>20230000140001</v>
      </c>
      <c r="D24163" s="2" t="s">
        <v>156</v>
      </c>
      <c r="E24163" s="3">
        <v>45254.636458333334</v>
      </c>
      <c r="F24163" s="4">
        <v>45254.636458333334</v>
      </c>
      <c r="G24163" s="2" t="s">
        <v>36</v>
      </c>
      <c r="H24163" s="2" t="s">
        <v>64</v>
      </c>
      <c r="I24163" t="s">
        <v>10</v>
      </c>
      <c r="J24163">
        <v>27710.32</v>
      </c>
      <c r="K24163" s="2" t="s">
        <v>44</v>
      </c>
      <c r="M24163" s="1">
        <v>6312301008869</v>
      </c>
      <c r="N24163" s="5">
        <v>45260</v>
      </c>
      <c r="O24163" t="s">
        <v>56</v>
      </c>
    </row>
    <row r="24164" spans="1:15">
      <c r="A24164" s="1">
        <v>118740</v>
      </c>
      <c r="B24164" t="s">
        <v>11</v>
      </c>
      <c r="C24164" s="1">
        <v>20230000140023</v>
      </c>
      <c r="D24164" s="2" t="s">
        <v>157</v>
      </c>
      <c r="E24164" s="3">
        <v>45254.637395833335</v>
      </c>
      <c r="F24164" s="4">
        <v>45254.637395833335</v>
      </c>
      <c r="G24164" s="2" t="s">
        <v>38</v>
      </c>
      <c r="H24164" s="2" t="s">
        <v>65</v>
      </c>
      <c r="I24164" t="s">
        <v>10</v>
      </c>
      <c r="J24164">
        <v>40167.760000000002</v>
      </c>
      <c r="K24164" s="2" t="s">
        <v>42</v>
      </c>
      <c r="M24164" s="1">
        <v>6312301008870</v>
      </c>
      <c r="N24164" s="5">
        <v>45260</v>
      </c>
      <c r="O24164" t="s">
        <v>57</v>
      </c>
    </row>
    <row r="24165" spans="1:15">
      <c r="A24165" s="1">
        <v>118745</v>
      </c>
      <c r="B24165" t="s">
        <v>11</v>
      </c>
      <c r="C24165" s="1">
        <v>20230000140290</v>
      </c>
      <c r="D24165" s="2" t="s">
        <v>158</v>
      </c>
      <c r="E24165" s="3">
        <v>45254.639664351853</v>
      </c>
      <c r="F24165" s="4">
        <v>45254.639664351853</v>
      </c>
      <c r="G24165" s="2" t="s">
        <v>15</v>
      </c>
      <c r="H24165" s="2" t="s">
        <v>66</v>
      </c>
      <c r="I24165" t="s">
        <v>10</v>
      </c>
      <c r="J24165">
        <v>25480</v>
      </c>
      <c r="K24165" s="2" t="s">
        <v>47</v>
      </c>
      <c r="M24165" s="1">
        <v>6312301008871</v>
      </c>
      <c r="N24165" s="5">
        <v>45260</v>
      </c>
      <c r="O24165" t="s">
        <v>58</v>
      </c>
    </row>
    <row r="24166" spans="1:15">
      <c r="A24166" s="1">
        <v>118748</v>
      </c>
      <c r="B24166" t="s">
        <v>11</v>
      </c>
      <c r="C24166" s="1">
        <v>20230000140426</v>
      </c>
      <c r="D24166" s="2" t="s">
        <v>159</v>
      </c>
      <c r="E24166" s="3">
        <v>45254.640763888892</v>
      </c>
      <c r="F24166" s="4">
        <v>45254.640763888892</v>
      </c>
      <c r="G24166" s="2" t="s">
        <v>17</v>
      </c>
      <c r="H24166" s="2" t="s">
        <v>67</v>
      </c>
      <c r="I24166" t="s">
        <v>10</v>
      </c>
      <c r="J24166">
        <v>16995.28</v>
      </c>
      <c r="K24166" s="2" t="s">
        <v>48</v>
      </c>
      <c r="M24166" s="1">
        <v>6312301008872</v>
      </c>
      <c r="N24166" s="5">
        <v>45260</v>
      </c>
      <c r="O24166" t="s">
        <v>52</v>
      </c>
    </row>
    <row r="24167" spans="1:15">
      <c r="A24167" s="1">
        <v>118753</v>
      </c>
      <c r="B24167" t="s">
        <v>11</v>
      </c>
      <c r="C24167" s="1">
        <v>20230000139728</v>
      </c>
      <c r="D24167" s="2" t="s">
        <v>160</v>
      </c>
      <c r="E24167" s="3">
        <v>45254.650011574071</v>
      </c>
      <c r="F24167" s="4">
        <v>45254.650011574071</v>
      </c>
      <c r="G24167" s="2" t="s">
        <v>19</v>
      </c>
      <c r="H24167" s="2" t="s">
        <v>68</v>
      </c>
      <c r="I24167" t="s">
        <v>10</v>
      </c>
      <c r="J24167">
        <v>19354.36</v>
      </c>
      <c r="K24167" s="2" t="s">
        <v>50</v>
      </c>
      <c r="M24167" s="1">
        <v>6312301008873</v>
      </c>
      <c r="N24167" s="5">
        <v>45260</v>
      </c>
      <c r="O24167" t="s">
        <v>53</v>
      </c>
    </row>
    <row r="24168" spans="1:15">
      <c r="A24168" s="1">
        <v>118759</v>
      </c>
      <c r="B24168" t="s">
        <v>11</v>
      </c>
      <c r="C24168" s="1">
        <v>20230000139683</v>
      </c>
      <c r="D24168" s="2" t="s">
        <v>161</v>
      </c>
      <c r="E24168" s="3">
        <v>45254.652789351851</v>
      </c>
      <c r="F24168" s="4">
        <v>45254.652789351851</v>
      </c>
      <c r="G24168" s="2" t="s">
        <v>21</v>
      </c>
      <c r="H24168" s="2" t="s">
        <v>69</v>
      </c>
      <c r="I24168" t="s">
        <v>10</v>
      </c>
      <c r="J24168">
        <v>12668</v>
      </c>
      <c r="K24168" s="2" t="s">
        <v>40</v>
      </c>
      <c r="M24168" s="1">
        <v>6312301008874</v>
      </c>
      <c r="N24168" s="5">
        <v>45260</v>
      </c>
      <c r="O24168" t="s">
        <v>54</v>
      </c>
    </row>
    <row r="24169" spans="1:15">
      <c r="A24169" s="1">
        <v>118750</v>
      </c>
      <c r="B24169" t="s">
        <v>11</v>
      </c>
      <c r="C24169" s="1">
        <v>20230000140416</v>
      </c>
      <c r="D24169" s="2" t="s">
        <v>162</v>
      </c>
      <c r="E24169" s="3">
        <v>45254.644293981481</v>
      </c>
      <c r="F24169" s="4">
        <v>45254.644293981481</v>
      </c>
      <c r="G24169" s="2" t="s">
        <v>23</v>
      </c>
      <c r="H24169" s="2" t="s">
        <v>70</v>
      </c>
      <c r="I24169" t="s">
        <v>10</v>
      </c>
      <c r="J24169">
        <v>30243.02</v>
      </c>
      <c r="K24169" s="2" t="s">
        <v>44</v>
      </c>
      <c r="M24169" s="1">
        <v>6312301008875</v>
      </c>
      <c r="N24169" s="5">
        <v>45260</v>
      </c>
      <c r="O24169" t="s">
        <v>55</v>
      </c>
    </row>
    <row r="24170" spans="1:15">
      <c r="A24170" s="1">
        <v>118757</v>
      </c>
      <c r="B24170" t="s">
        <v>11</v>
      </c>
      <c r="C24170" s="1">
        <v>20230000139697</v>
      </c>
      <c r="D24170" s="2" t="s">
        <v>163</v>
      </c>
      <c r="E24170" s="3">
        <v>45254.651226851849</v>
      </c>
      <c r="F24170" s="4">
        <v>45254.651226851849</v>
      </c>
      <c r="G24170" s="2" t="s">
        <v>25</v>
      </c>
      <c r="H24170" s="2" t="s">
        <v>71</v>
      </c>
      <c r="I24170" t="s">
        <v>10</v>
      </c>
      <c r="J24170">
        <v>53408.7</v>
      </c>
      <c r="K24170" s="2" t="s">
        <v>42</v>
      </c>
      <c r="M24170" s="1">
        <v>6312301008876</v>
      </c>
      <c r="N24170" s="5">
        <v>45260</v>
      </c>
      <c r="O24170" t="s">
        <v>56</v>
      </c>
    </row>
    <row r="24171" spans="1:15">
      <c r="A24171" s="1">
        <v>118771</v>
      </c>
      <c r="B24171" t="s">
        <v>11</v>
      </c>
      <c r="C24171" s="1">
        <v>20230000140140</v>
      </c>
      <c r="D24171" s="2" t="s">
        <v>164</v>
      </c>
      <c r="E24171" s="3">
        <v>45254.659409722219</v>
      </c>
      <c r="F24171" s="4">
        <v>45254.659409722219</v>
      </c>
      <c r="G24171" s="2" t="s">
        <v>27</v>
      </c>
      <c r="H24171" s="2" t="s">
        <v>72</v>
      </c>
      <c r="I24171" t="s">
        <v>10</v>
      </c>
      <c r="J24171">
        <v>26985.200000000001</v>
      </c>
      <c r="K24171" s="2" t="s">
        <v>47</v>
      </c>
      <c r="M24171" s="1">
        <v>6312301008877</v>
      </c>
      <c r="N24171" s="5">
        <v>45260</v>
      </c>
      <c r="O24171" t="s">
        <v>57</v>
      </c>
    </row>
    <row r="24172" spans="1:15">
      <c r="A24172" s="1">
        <v>118770</v>
      </c>
      <c r="B24172" t="s">
        <v>11</v>
      </c>
      <c r="C24172" s="1">
        <v>20230000141143</v>
      </c>
      <c r="D24172" s="2" t="s">
        <v>165</v>
      </c>
      <c r="E24172" s="3">
        <v>45254.658900462964</v>
      </c>
      <c r="F24172" s="4">
        <v>45254.658900462964</v>
      </c>
      <c r="G24172" s="2" t="s">
        <v>29</v>
      </c>
      <c r="H24172" s="2" t="s">
        <v>73</v>
      </c>
      <c r="I24172" t="s">
        <v>10</v>
      </c>
      <c r="J24172">
        <v>50</v>
      </c>
      <c r="K24172" s="2" t="s">
        <v>48</v>
      </c>
      <c r="M24172" s="1">
        <v>6312301008878</v>
      </c>
      <c r="N24172" s="5">
        <v>45260</v>
      </c>
      <c r="O24172" t="s">
        <v>58</v>
      </c>
    </row>
    <row r="24173" spans="1:15">
      <c r="A24173" s="1">
        <v>118765</v>
      </c>
      <c r="B24173" t="s">
        <v>11</v>
      </c>
      <c r="C24173" s="1">
        <v>20230000142540</v>
      </c>
      <c r="D24173" s="2" t="s">
        <v>166</v>
      </c>
      <c r="E24173" s="3">
        <v>45254.658067129632</v>
      </c>
      <c r="F24173" s="4">
        <v>45254.658067129632</v>
      </c>
      <c r="G24173" s="2" t="s">
        <v>30</v>
      </c>
      <c r="H24173" s="2" t="s">
        <v>74</v>
      </c>
      <c r="I24173" t="s">
        <v>10</v>
      </c>
      <c r="J24173">
        <v>50</v>
      </c>
      <c r="K24173" s="2" t="s">
        <v>49</v>
      </c>
      <c r="M24173" s="1">
        <v>6312301008879</v>
      </c>
      <c r="N24173" s="5">
        <v>45260</v>
      </c>
      <c r="O24173" t="s">
        <v>52</v>
      </c>
    </row>
    <row r="24174" spans="1:15">
      <c r="A24174" s="1">
        <v>118766</v>
      </c>
      <c r="B24174" t="s">
        <v>11</v>
      </c>
      <c r="C24174" s="1">
        <v>20230000142506</v>
      </c>
      <c r="D24174" s="2" t="s">
        <v>167</v>
      </c>
      <c r="E24174" s="3">
        <v>45254.658321759256</v>
      </c>
      <c r="F24174" s="4">
        <v>45254.658321759256</v>
      </c>
      <c r="G24174" s="2" t="s">
        <v>31</v>
      </c>
      <c r="H24174" s="2" t="s">
        <v>75</v>
      </c>
      <c r="I24174" t="s">
        <v>10</v>
      </c>
      <c r="J24174">
        <v>50</v>
      </c>
      <c r="K24174" s="2" t="s">
        <v>50</v>
      </c>
      <c r="M24174" s="1">
        <v>6312301008880</v>
      </c>
      <c r="N24174" s="5">
        <v>45260</v>
      </c>
      <c r="O24174" t="s">
        <v>53</v>
      </c>
    </row>
    <row r="24175" spans="1:15">
      <c r="A24175" s="1">
        <v>118767</v>
      </c>
      <c r="B24175" t="s">
        <v>11</v>
      </c>
      <c r="C24175" s="1">
        <v>20230000140116</v>
      </c>
      <c r="D24175" s="2" t="s">
        <v>168</v>
      </c>
      <c r="E24175" s="3">
        <v>45254.658391203702</v>
      </c>
      <c r="F24175" s="4">
        <v>45254.658391203702</v>
      </c>
      <c r="G24175" s="2" t="s">
        <v>32</v>
      </c>
      <c r="H24175" s="2" t="s">
        <v>76</v>
      </c>
      <c r="I24175" t="s">
        <v>10</v>
      </c>
      <c r="J24175">
        <v>26738.76</v>
      </c>
      <c r="K24175" s="2" t="s">
        <v>51</v>
      </c>
      <c r="M24175" s="1">
        <v>6312301008881</v>
      </c>
      <c r="N24175" s="5">
        <v>45260</v>
      </c>
      <c r="O24175" t="s">
        <v>54</v>
      </c>
    </row>
    <row r="24176" spans="1:15">
      <c r="A24176" s="1">
        <v>118762</v>
      </c>
      <c r="B24176" t="s">
        <v>11</v>
      </c>
      <c r="C24176" s="1">
        <v>20230000140093</v>
      </c>
      <c r="D24176" s="2" t="s">
        <v>169</v>
      </c>
      <c r="E24176" s="3">
        <v>45254.656284722223</v>
      </c>
      <c r="F24176" s="4">
        <v>45254.656284722223</v>
      </c>
      <c r="G24176" s="2" t="s">
        <v>34</v>
      </c>
      <c r="H24176" s="2" t="s">
        <v>77</v>
      </c>
      <c r="I24176" t="s">
        <v>10</v>
      </c>
      <c r="J24176">
        <v>73536.740000000005</v>
      </c>
      <c r="K24176" s="2" t="s">
        <v>41</v>
      </c>
      <c r="M24176" s="1">
        <v>6312301008882</v>
      </c>
      <c r="N24176" s="5">
        <v>45260</v>
      </c>
      <c r="O24176" t="s">
        <v>55</v>
      </c>
    </row>
    <row r="24177" spans="1:15">
      <c r="A24177" s="1">
        <v>118769</v>
      </c>
      <c r="B24177" t="s">
        <v>11</v>
      </c>
      <c r="C24177" s="1">
        <v>20230000142492</v>
      </c>
      <c r="D24177" s="2" t="s">
        <v>170</v>
      </c>
      <c r="E24177" s="3">
        <v>45254.658518518518</v>
      </c>
      <c r="F24177" s="4">
        <v>45254.658518518518</v>
      </c>
      <c r="G24177" s="2" t="s">
        <v>36</v>
      </c>
      <c r="H24177" s="2" t="s">
        <v>78</v>
      </c>
      <c r="I24177" t="s">
        <v>10</v>
      </c>
      <c r="J24177">
        <v>50</v>
      </c>
      <c r="K24177" s="2" t="s">
        <v>45</v>
      </c>
      <c r="M24177" s="1">
        <v>6312301008883</v>
      </c>
      <c r="N24177" s="5">
        <v>45260</v>
      </c>
      <c r="O24177" t="s">
        <v>56</v>
      </c>
    </row>
    <row r="24178" spans="1:15">
      <c r="A24178" s="1">
        <v>118779</v>
      </c>
      <c r="B24178" t="s">
        <v>11</v>
      </c>
      <c r="C24178" s="1">
        <v>20230000141936</v>
      </c>
      <c r="D24178" s="2" t="s">
        <v>171</v>
      </c>
      <c r="E24178" s="3">
        <v>45254.665844907409</v>
      </c>
      <c r="F24178" s="4">
        <v>45254.665844907409</v>
      </c>
      <c r="G24178" s="2" t="s">
        <v>37</v>
      </c>
      <c r="H24178" s="2" t="s">
        <v>79</v>
      </c>
      <c r="I24178" t="s">
        <v>10</v>
      </c>
      <c r="J24178">
        <v>50</v>
      </c>
      <c r="K24178" s="2" t="s">
        <v>42</v>
      </c>
      <c r="M24178" s="1">
        <v>6312301008884</v>
      </c>
      <c r="N24178" s="5">
        <v>45260</v>
      </c>
      <c r="O24178" t="s">
        <v>57</v>
      </c>
    </row>
    <row r="24179" spans="1:15">
      <c r="A24179" s="1">
        <v>118775</v>
      </c>
      <c r="B24179" t="s">
        <v>11</v>
      </c>
      <c r="C24179" s="1">
        <v>20230000139141</v>
      </c>
      <c r="D24179" s="2" t="s">
        <v>172</v>
      </c>
      <c r="E24179" s="3">
        <v>45254.665023148147</v>
      </c>
      <c r="F24179" s="4">
        <v>45254.665023148147</v>
      </c>
      <c r="G24179" s="2" t="s">
        <v>38</v>
      </c>
      <c r="H24179" s="2" t="s">
        <v>80</v>
      </c>
      <c r="I24179" t="s">
        <v>10</v>
      </c>
      <c r="J24179">
        <v>177918</v>
      </c>
      <c r="K24179" s="2" t="s">
        <v>46</v>
      </c>
      <c r="M24179" s="1">
        <v>6312301008885</v>
      </c>
      <c r="N24179" s="5">
        <v>45260</v>
      </c>
      <c r="O24179" t="s">
        <v>58</v>
      </c>
    </row>
    <row r="24180" spans="1:15">
      <c r="A24180" s="1">
        <v>118786</v>
      </c>
      <c r="B24180" t="s">
        <v>11</v>
      </c>
      <c r="C24180" s="1">
        <v>20230000139751</v>
      </c>
      <c r="D24180" s="2" t="s">
        <v>173</v>
      </c>
      <c r="E24180" s="3">
        <v>45254.66783564815</v>
      </c>
      <c r="F24180" s="4">
        <v>45254.66783564815</v>
      </c>
      <c r="G24180" s="2" t="s">
        <v>15</v>
      </c>
      <c r="H24180" s="2" t="s">
        <v>81</v>
      </c>
      <c r="I24180" t="s">
        <v>10</v>
      </c>
      <c r="J24180">
        <v>12679.54</v>
      </c>
      <c r="K24180" s="2" t="s">
        <v>43</v>
      </c>
      <c r="M24180" s="1">
        <v>6312301008886</v>
      </c>
      <c r="N24180" s="5">
        <v>45260</v>
      </c>
      <c r="O24180" t="s">
        <v>52</v>
      </c>
    </row>
    <row r="24181" spans="1:15">
      <c r="A24181" s="1">
        <v>118798</v>
      </c>
      <c r="B24181" t="s">
        <v>11</v>
      </c>
      <c r="C24181" s="1">
        <v>20230000142434</v>
      </c>
      <c r="D24181" s="2" t="s">
        <v>174</v>
      </c>
      <c r="E24181" s="3">
        <v>45254.672476851854</v>
      </c>
      <c r="F24181" s="4">
        <v>45254.672476851854</v>
      </c>
      <c r="G24181" s="2" t="s">
        <v>17</v>
      </c>
      <c r="H24181" s="2" t="s">
        <v>82</v>
      </c>
      <c r="I24181" t="s">
        <v>10</v>
      </c>
      <c r="J24181">
        <v>50</v>
      </c>
      <c r="K24181" s="2" t="s">
        <v>49</v>
      </c>
      <c r="M24181" s="1">
        <v>6312301008887</v>
      </c>
      <c r="N24181" s="5">
        <v>45260</v>
      </c>
      <c r="O24181" t="s">
        <v>53</v>
      </c>
    </row>
    <row r="24182" spans="1:15">
      <c r="A24182" s="1">
        <v>118789</v>
      </c>
      <c r="B24182" t="s">
        <v>11</v>
      </c>
      <c r="C24182" s="1">
        <v>20230000142256</v>
      </c>
      <c r="D24182" s="2" t="s">
        <v>175</v>
      </c>
      <c r="E24182" s="3">
        <v>45254.668344907404</v>
      </c>
      <c r="F24182" s="4">
        <v>45254.668344907404</v>
      </c>
      <c r="G24182" s="2" t="s">
        <v>18</v>
      </c>
      <c r="H24182" s="2" t="s">
        <v>83</v>
      </c>
      <c r="I24182" t="s">
        <v>10</v>
      </c>
      <c r="J24182">
        <v>50</v>
      </c>
      <c r="K24182" s="2" t="s">
        <v>50</v>
      </c>
      <c r="M24182" s="1">
        <v>6312301008888</v>
      </c>
      <c r="N24182" s="5">
        <v>45260</v>
      </c>
      <c r="O24182" t="s">
        <v>54</v>
      </c>
    </row>
    <row r="24183" spans="1:15">
      <c r="A24183" s="1">
        <v>118792</v>
      </c>
      <c r="B24183" t="s">
        <v>11</v>
      </c>
      <c r="C24183" s="1">
        <v>20230000140790</v>
      </c>
      <c r="D24183" s="2" t="s">
        <v>176</v>
      </c>
      <c r="E24183" s="3">
        <v>45254.669224537036</v>
      </c>
      <c r="F24183" s="4">
        <v>45254.669224537036</v>
      </c>
      <c r="G24183" s="2" t="s">
        <v>19</v>
      </c>
      <c r="H24183" s="2" t="s">
        <v>84</v>
      </c>
      <c r="I24183" t="s">
        <v>10</v>
      </c>
      <c r="J24183">
        <v>42206.06</v>
      </c>
      <c r="K24183" s="2" t="s">
        <v>51</v>
      </c>
      <c r="M24183" s="1">
        <v>6312301008889</v>
      </c>
      <c r="N24183" s="5">
        <v>45260</v>
      </c>
      <c r="O24183" t="s">
        <v>55</v>
      </c>
    </row>
    <row r="24184" spans="1:15">
      <c r="A24184" s="1">
        <v>118780</v>
      </c>
      <c r="B24184" t="s">
        <v>11</v>
      </c>
      <c r="C24184" s="1">
        <v>20230000139714</v>
      </c>
      <c r="D24184" s="2" t="s">
        <v>177</v>
      </c>
      <c r="E24184" s="3">
        <v>45254.666643518518</v>
      </c>
      <c r="F24184" s="4">
        <v>45254.666643518518</v>
      </c>
      <c r="G24184" s="2" t="s">
        <v>21</v>
      </c>
      <c r="H24184" s="2" t="s">
        <v>85</v>
      </c>
      <c r="I24184" t="s">
        <v>10</v>
      </c>
      <c r="J24184">
        <v>42999.8</v>
      </c>
      <c r="K24184" s="2" t="s">
        <v>41</v>
      </c>
      <c r="M24184" s="1">
        <v>6312301008890</v>
      </c>
      <c r="N24184" s="5">
        <v>45260</v>
      </c>
      <c r="O24184" t="s">
        <v>56</v>
      </c>
    </row>
    <row r="24185" spans="1:15">
      <c r="A24185" s="1">
        <v>118777</v>
      </c>
      <c r="B24185" t="s">
        <v>11</v>
      </c>
      <c r="C24185" s="1">
        <v>20230000139693</v>
      </c>
      <c r="D24185" s="2" t="s">
        <v>178</v>
      </c>
      <c r="E24185" s="3">
        <v>45254.665243055555</v>
      </c>
      <c r="F24185" s="4">
        <v>45254.665243055555</v>
      </c>
      <c r="G24185" s="2" t="s">
        <v>23</v>
      </c>
      <c r="H24185" s="2" t="s">
        <v>86</v>
      </c>
      <c r="I24185" t="s">
        <v>10</v>
      </c>
      <c r="J24185">
        <v>41969.52</v>
      </c>
      <c r="K24185" s="2" t="s">
        <v>45</v>
      </c>
      <c r="M24185" s="1">
        <v>6312301008891</v>
      </c>
      <c r="N24185" s="5">
        <v>45260</v>
      </c>
      <c r="O24185" t="s">
        <v>57</v>
      </c>
    </row>
    <row r="24186" spans="1:15">
      <c r="A24186" s="1">
        <v>118794</v>
      </c>
      <c r="B24186" t="s">
        <v>11</v>
      </c>
      <c r="C24186" s="1">
        <v>20230000140799</v>
      </c>
      <c r="D24186" s="2" t="s">
        <v>179</v>
      </c>
      <c r="E24186" s="3">
        <v>45254.670787037037</v>
      </c>
      <c r="F24186" s="4">
        <v>45254.670787037037</v>
      </c>
      <c r="G24186" s="2" t="s">
        <v>25</v>
      </c>
      <c r="H24186" s="2" t="s">
        <v>87</v>
      </c>
      <c r="I24186" t="s">
        <v>10</v>
      </c>
      <c r="J24186">
        <v>83415.78</v>
      </c>
      <c r="K24186" s="2" t="s">
        <v>46</v>
      </c>
      <c r="M24186" s="1">
        <v>6312301008892</v>
      </c>
      <c r="N24186" s="5">
        <v>45260</v>
      </c>
      <c r="O24186" t="s">
        <v>58</v>
      </c>
    </row>
    <row r="24187" spans="1:15">
      <c r="A24187" s="1">
        <v>118796</v>
      </c>
      <c r="B24187" t="s">
        <v>11</v>
      </c>
      <c r="C24187" s="1">
        <v>20230000140812</v>
      </c>
      <c r="D24187" s="2" t="s">
        <v>180</v>
      </c>
      <c r="E24187" s="3">
        <v>45254.671724537038</v>
      </c>
      <c r="F24187" s="4">
        <v>45254.671724537038</v>
      </c>
      <c r="G24187" s="2" t="s">
        <v>27</v>
      </c>
      <c r="H24187" s="2" t="s">
        <v>88</v>
      </c>
      <c r="I24187" t="s">
        <v>10</v>
      </c>
      <c r="J24187">
        <v>70246</v>
      </c>
      <c r="K24187" s="2" t="s">
        <v>43</v>
      </c>
      <c r="M24187" s="1">
        <v>6312301008893</v>
      </c>
      <c r="N24187" s="5">
        <v>45260</v>
      </c>
      <c r="O24187" t="s">
        <v>52</v>
      </c>
    </row>
    <row r="24188" spans="1:15">
      <c r="A24188" s="1">
        <v>118802</v>
      </c>
      <c r="B24188" t="s">
        <v>11</v>
      </c>
      <c r="C24188" s="1">
        <v>20230000139421</v>
      </c>
      <c r="D24188" s="2" t="s">
        <v>181</v>
      </c>
      <c r="E24188" s="3">
        <v>45254.674328703702</v>
      </c>
      <c r="F24188" s="4">
        <v>45254.674328703702</v>
      </c>
      <c r="G24188" s="2" t="s">
        <v>29</v>
      </c>
      <c r="H24188" s="2" t="s">
        <v>89</v>
      </c>
      <c r="I24188" t="s">
        <v>10</v>
      </c>
      <c r="J24188">
        <v>16396.259999999998</v>
      </c>
      <c r="K24188" s="2" t="s">
        <v>49</v>
      </c>
      <c r="M24188" s="1">
        <v>6312301008894</v>
      </c>
      <c r="N24188" s="5">
        <v>45260</v>
      </c>
      <c r="O24188" t="s">
        <v>53</v>
      </c>
    </row>
    <row r="24189" spans="1:15">
      <c r="A24189" s="1">
        <v>118800</v>
      </c>
      <c r="B24189" t="s">
        <v>11</v>
      </c>
      <c r="C24189" s="1">
        <v>20230000140833</v>
      </c>
      <c r="D24189" s="2" t="s">
        <v>182</v>
      </c>
      <c r="E24189" s="3">
        <v>45254.673425925925</v>
      </c>
      <c r="F24189" s="4">
        <v>45254.673425925925</v>
      </c>
      <c r="G24189" s="2" t="s">
        <v>31</v>
      </c>
      <c r="H24189" s="2" t="s">
        <v>90</v>
      </c>
      <c r="I24189" t="s">
        <v>10</v>
      </c>
      <c r="J24189">
        <v>191338</v>
      </c>
      <c r="K24189" s="2" t="s">
        <v>51</v>
      </c>
      <c r="M24189" s="1">
        <v>6312301008895</v>
      </c>
      <c r="N24189" s="5">
        <v>45260</v>
      </c>
      <c r="O24189" t="s">
        <v>54</v>
      </c>
    </row>
    <row r="24190" spans="1:15">
      <c r="A24190" s="1">
        <v>118816</v>
      </c>
      <c r="B24190" t="s">
        <v>11</v>
      </c>
      <c r="C24190" s="1">
        <v>20230000139831</v>
      </c>
      <c r="D24190" s="2" t="s">
        <v>183</v>
      </c>
      <c r="E24190" s="3">
        <v>45254.677870370368</v>
      </c>
      <c r="F24190" s="4">
        <v>45254.677870370368</v>
      </c>
      <c r="G24190" s="2" t="s">
        <v>33</v>
      </c>
      <c r="H24190" s="2" t="s">
        <v>91</v>
      </c>
      <c r="I24190" t="s">
        <v>10</v>
      </c>
      <c r="J24190">
        <v>28078.12</v>
      </c>
      <c r="K24190" s="2" t="s">
        <v>41</v>
      </c>
      <c r="M24190" s="1">
        <v>6312301008896</v>
      </c>
      <c r="N24190" s="5">
        <v>45260</v>
      </c>
      <c r="O24190" t="s">
        <v>55</v>
      </c>
    </row>
    <row r="24191" spans="1:15">
      <c r="A24191" s="1">
        <v>118813</v>
      </c>
      <c r="B24191" t="s">
        <v>11</v>
      </c>
      <c r="C24191" s="1">
        <v>20230000142418</v>
      </c>
      <c r="D24191" s="2" t="s">
        <v>184</v>
      </c>
      <c r="E24191" s="3">
        <v>45254.676724537036</v>
      </c>
      <c r="F24191" s="4">
        <v>45254.676724537036</v>
      </c>
      <c r="G24191" s="2" t="s">
        <v>35</v>
      </c>
      <c r="H24191" s="2" t="s">
        <v>92</v>
      </c>
      <c r="I24191" t="s">
        <v>10</v>
      </c>
      <c r="J24191">
        <v>50</v>
      </c>
      <c r="K24191" s="2" t="s">
        <v>45</v>
      </c>
      <c r="M24191" s="1">
        <v>6312301008897</v>
      </c>
      <c r="N24191" s="5">
        <v>45260</v>
      </c>
      <c r="O24191" t="s">
        <v>56</v>
      </c>
    </row>
    <row r="24192" spans="1:15">
      <c r="A24192" s="1">
        <v>118804</v>
      </c>
      <c r="B24192" t="s">
        <v>11</v>
      </c>
      <c r="C24192" s="1">
        <v>20230000142022</v>
      </c>
      <c r="D24192" s="2" t="s">
        <v>185</v>
      </c>
      <c r="E24192" s="3">
        <v>45254.674629629626</v>
      </c>
      <c r="F24192" s="4">
        <v>45254.674629629626</v>
      </c>
      <c r="G24192" s="2" t="s">
        <v>36</v>
      </c>
      <c r="H24192" s="2" t="s">
        <v>93</v>
      </c>
      <c r="I24192" t="s">
        <v>10</v>
      </c>
      <c r="J24192">
        <v>50</v>
      </c>
      <c r="K24192" s="2" t="s">
        <v>42</v>
      </c>
      <c r="M24192" s="1">
        <v>6312301008898</v>
      </c>
      <c r="N24192" s="5">
        <v>45260</v>
      </c>
      <c r="O24192" t="s">
        <v>57</v>
      </c>
    </row>
    <row r="24193" spans="1:15">
      <c r="A24193" s="1">
        <v>118805</v>
      </c>
      <c r="B24193" t="s">
        <v>11</v>
      </c>
      <c r="C24193" s="1">
        <v>20230000140127</v>
      </c>
      <c r="D24193" s="2" t="s">
        <v>186</v>
      </c>
      <c r="E24193" s="3">
        <v>45254.675254629627</v>
      </c>
      <c r="F24193" s="4">
        <v>45254.675254629627</v>
      </c>
      <c r="G24193" s="2" t="s">
        <v>37</v>
      </c>
      <c r="H24193" s="2" t="s">
        <v>94</v>
      </c>
      <c r="I24193" t="s">
        <v>10</v>
      </c>
      <c r="J24193">
        <v>52598</v>
      </c>
      <c r="K24193" s="2" t="s">
        <v>46</v>
      </c>
      <c r="M24193" s="1">
        <v>6312301008899</v>
      </c>
      <c r="N24193" s="5">
        <v>45260</v>
      </c>
      <c r="O24193" t="s">
        <v>58</v>
      </c>
    </row>
    <row r="24194" spans="1:15">
      <c r="A24194" s="1">
        <v>118818</v>
      </c>
      <c r="B24194" t="s">
        <v>11</v>
      </c>
      <c r="C24194" s="1">
        <v>20230000140011</v>
      </c>
      <c r="D24194" s="2" t="s">
        <v>187</v>
      </c>
      <c r="E24194" s="3">
        <v>45254.678518518522</v>
      </c>
      <c r="F24194" s="4">
        <v>45254.678518518522</v>
      </c>
      <c r="G24194" s="2" t="s">
        <v>39</v>
      </c>
      <c r="H24194" s="2" t="s">
        <v>59</v>
      </c>
      <c r="I24194" t="s">
        <v>10</v>
      </c>
      <c r="J24194">
        <v>42175</v>
      </c>
      <c r="K24194" s="2" t="s">
        <v>43</v>
      </c>
      <c r="M24194" s="1">
        <v>6312301008900</v>
      </c>
      <c r="N24194" s="5">
        <v>45260</v>
      </c>
      <c r="O24194" t="s">
        <v>52</v>
      </c>
    </row>
    <row r="24195" spans="1:15">
      <c r="A24195" s="1">
        <v>118811</v>
      </c>
      <c r="B24195" t="s">
        <v>11</v>
      </c>
      <c r="C24195" s="1">
        <v>20230000139811</v>
      </c>
      <c r="D24195" s="2" t="s">
        <v>188</v>
      </c>
      <c r="E24195" s="3">
        <v>45254.676574074074</v>
      </c>
      <c r="F24195" s="4">
        <v>45254.676574074074</v>
      </c>
      <c r="G24195" s="2" t="s">
        <v>16</v>
      </c>
      <c r="H24195" s="2" t="s">
        <v>60</v>
      </c>
      <c r="I24195" t="s">
        <v>10</v>
      </c>
      <c r="J24195">
        <v>56950.74</v>
      </c>
      <c r="K24195" s="2" t="s">
        <v>49</v>
      </c>
      <c r="M24195" s="1">
        <v>6312301008901</v>
      </c>
      <c r="N24195" s="5">
        <v>45260</v>
      </c>
      <c r="O24195" t="s">
        <v>53</v>
      </c>
    </row>
    <row r="24196" spans="1:15">
      <c r="A24196" s="1">
        <v>118822</v>
      </c>
      <c r="B24196" t="s">
        <v>11</v>
      </c>
      <c r="C24196" s="1">
        <v>20230000140056</v>
      </c>
      <c r="D24196" s="2" t="s">
        <v>189</v>
      </c>
      <c r="E24196" s="3">
        <v>45254.679861111108</v>
      </c>
      <c r="F24196" s="4">
        <v>45254.679861111108</v>
      </c>
      <c r="G24196" s="2" t="s">
        <v>18</v>
      </c>
      <c r="H24196" s="2" t="s">
        <v>61</v>
      </c>
      <c r="I24196" t="s">
        <v>10</v>
      </c>
      <c r="J24196">
        <v>16810.32</v>
      </c>
      <c r="K24196" s="2" t="s">
        <v>51</v>
      </c>
      <c r="M24196" s="1">
        <v>6312301008902</v>
      </c>
      <c r="N24196" s="5">
        <v>45260</v>
      </c>
      <c r="O24196" t="s">
        <v>54</v>
      </c>
    </row>
    <row r="24197" spans="1:15">
      <c r="A24197" s="1">
        <v>118820</v>
      </c>
      <c r="B24197" t="s">
        <v>11</v>
      </c>
      <c r="C24197" s="1">
        <v>20230000140028</v>
      </c>
      <c r="D24197" s="2" t="s">
        <v>190</v>
      </c>
      <c r="E24197" s="3">
        <v>45254.679120370369</v>
      </c>
      <c r="F24197" s="4">
        <v>45254.679120370369</v>
      </c>
      <c r="G24197" s="2" t="s">
        <v>20</v>
      </c>
      <c r="H24197" s="2" t="s">
        <v>62</v>
      </c>
      <c r="I24197" t="s">
        <v>10</v>
      </c>
      <c r="J24197">
        <v>28218.959999999999</v>
      </c>
      <c r="K24197" s="2" t="s">
        <v>41</v>
      </c>
      <c r="M24197" s="1">
        <v>6312301008903</v>
      </c>
      <c r="N24197" s="5">
        <v>45260</v>
      </c>
      <c r="O24197" t="s">
        <v>55</v>
      </c>
    </row>
    <row r="24198" spans="1:15">
      <c r="A24198" s="1">
        <v>118824</v>
      </c>
      <c r="B24198" t="s">
        <v>11</v>
      </c>
      <c r="C24198" s="1">
        <v>20230000140066</v>
      </c>
      <c r="D24198" s="2" t="s">
        <v>191</v>
      </c>
      <c r="E24198" s="3">
        <v>45254.680312500001</v>
      </c>
      <c r="F24198" s="4">
        <v>45254.680312500001</v>
      </c>
      <c r="G24198" s="2" t="s">
        <v>22</v>
      </c>
      <c r="H24198" s="2" t="s">
        <v>63</v>
      </c>
      <c r="I24198" t="s">
        <v>10</v>
      </c>
      <c r="J24198">
        <v>17688.86</v>
      </c>
      <c r="K24198" s="2" t="s">
        <v>45</v>
      </c>
      <c r="M24198" s="1">
        <v>6312301008904</v>
      </c>
      <c r="N24198" s="5">
        <v>45260</v>
      </c>
      <c r="O24198" t="s">
        <v>56</v>
      </c>
    </row>
    <row r="24199" spans="1:15">
      <c r="A24199" s="1">
        <v>118828</v>
      </c>
      <c r="B24199" t="s">
        <v>11</v>
      </c>
      <c r="C24199" s="1">
        <v>20230000139718</v>
      </c>
      <c r="D24199" s="2" t="s">
        <v>192</v>
      </c>
      <c r="E24199" s="3">
        <v>45254.681168981479</v>
      </c>
      <c r="F24199" s="4">
        <v>45254.681168981479</v>
      </c>
      <c r="G24199" s="2" t="s">
        <v>24</v>
      </c>
      <c r="H24199" s="2" t="s">
        <v>64</v>
      </c>
      <c r="I24199" t="s">
        <v>10</v>
      </c>
      <c r="J24199">
        <v>29246.74</v>
      </c>
      <c r="K24199" s="2" t="s">
        <v>46</v>
      </c>
      <c r="M24199" s="1">
        <v>6312301008905</v>
      </c>
      <c r="N24199" s="5">
        <v>45260</v>
      </c>
      <c r="O24199" t="s">
        <v>57</v>
      </c>
    </row>
    <row r="24200" spans="1:15">
      <c r="A24200" s="1">
        <v>118830</v>
      </c>
      <c r="B24200" t="s">
        <v>11</v>
      </c>
      <c r="C24200" s="1">
        <v>20230000139746</v>
      </c>
      <c r="D24200" s="2" t="s">
        <v>193</v>
      </c>
      <c r="E24200" s="3">
        <v>45254.681851851848</v>
      </c>
      <c r="F24200" s="4">
        <v>45254.681851851848</v>
      </c>
      <c r="G24200" s="2" t="s">
        <v>26</v>
      </c>
      <c r="H24200" s="2" t="s">
        <v>65</v>
      </c>
      <c r="I24200" t="s">
        <v>10</v>
      </c>
      <c r="J24200">
        <v>19810.28</v>
      </c>
      <c r="K24200" s="2" t="s">
        <v>43</v>
      </c>
      <c r="M24200" s="1">
        <v>6312301008906</v>
      </c>
      <c r="N24200" s="5">
        <v>45260</v>
      </c>
      <c r="O24200" t="s">
        <v>58</v>
      </c>
    </row>
    <row r="24201" spans="1:15">
      <c r="A24201" s="1">
        <v>118832</v>
      </c>
      <c r="B24201" t="s">
        <v>11</v>
      </c>
      <c r="C24201" s="1">
        <v>20230000141423</v>
      </c>
      <c r="D24201" s="2" t="s">
        <v>194</v>
      </c>
      <c r="E24201" s="3">
        <v>45254.68246527778</v>
      </c>
      <c r="F24201" s="4">
        <v>45254.68246527778</v>
      </c>
      <c r="G24201" s="2" t="s">
        <v>28</v>
      </c>
      <c r="H24201" s="2" t="s">
        <v>66</v>
      </c>
      <c r="I24201" t="s">
        <v>10</v>
      </c>
      <c r="J24201">
        <v>50</v>
      </c>
      <c r="K24201" s="2" t="s">
        <v>49</v>
      </c>
      <c r="M24201" s="1">
        <v>6312301008907</v>
      </c>
      <c r="N24201" s="5">
        <v>45260</v>
      </c>
      <c r="O24201" t="s">
        <v>52</v>
      </c>
    </row>
    <row r="24202" spans="1:15">
      <c r="A24202" s="1">
        <v>118835</v>
      </c>
      <c r="B24202" t="s">
        <v>11</v>
      </c>
      <c r="C24202" s="1">
        <v>20230000139652</v>
      </c>
      <c r="D24202" s="2" t="s">
        <v>95</v>
      </c>
      <c r="E24202" s="3">
        <v>45254.683622685188</v>
      </c>
      <c r="F24202" s="4">
        <v>45254.683622685188</v>
      </c>
      <c r="G24202" s="2" t="s">
        <v>29</v>
      </c>
      <c r="H24202" s="2" t="s">
        <v>67</v>
      </c>
      <c r="I24202" t="s">
        <v>10</v>
      </c>
      <c r="J24202">
        <v>28803.360000000001</v>
      </c>
      <c r="K24202" s="2" t="s">
        <v>50</v>
      </c>
      <c r="M24202" s="1">
        <v>6312301008908</v>
      </c>
      <c r="N24202" s="5">
        <v>45260</v>
      </c>
      <c r="O24202" t="s">
        <v>53</v>
      </c>
    </row>
    <row r="24203" spans="1:15">
      <c r="A24203" s="1">
        <v>118839</v>
      </c>
      <c r="B24203" t="s">
        <v>11</v>
      </c>
      <c r="C24203" s="1">
        <v>20230000139432</v>
      </c>
      <c r="D24203" s="2" t="s">
        <v>96</v>
      </c>
      <c r="E24203" s="3">
        <v>45254.685277777775</v>
      </c>
      <c r="F24203" s="4">
        <v>45254.685277777775</v>
      </c>
      <c r="G24203" s="2" t="s">
        <v>31</v>
      </c>
      <c r="H24203" s="2" t="s">
        <v>68</v>
      </c>
      <c r="I24203" t="s">
        <v>10</v>
      </c>
      <c r="J24203">
        <v>28593.78</v>
      </c>
      <c r="K24203" s="2" t="s">
        <v>40</v>
      </c>
      <c r="M24203" s="1">
        <v>6312301008909</v>
      </c>
      <c r="N24203" s="5">
        <v>45260</v>
      </c>
      <c r="O24203" t="s">
        <v>54</v>
      </c>
    </row>
    <row r="24204" spans="1:15">
      <c r="A24204" s="1">
        <v>118833</v>
      </c>
      <c r="B24204" t="s">
        <v>11</v>
      </c>
      <c r="C24204" s="1">
        <v>20230000139673</v>
      </c>
      <c r="D24204" s="2" t="s">
        <v>97</v>
      </c>
      <c r="E24204" s="3">
        <v>45254.682581018518</v>
      </c>
      <c r="F24204" s="4">
        <v>45254.682581018518</v>
      </c>
      <c r="G24204" s="2" t="s">
        <v>33</v>
      </c>
      <c r="H24204" s="2" t="s">
        <v>69</v>
      </c>
      <c r="I24204" t="s">
        <v>10</v>
      </c>
      <c r="J24204">
        <v>27903.7</v>
      </c>
      <c r="K24204" s="2" t="s">
        <v>44</v>
      </c>
      <c r="M24204" s="1">
        <v>6312301008910</v>
      </c>
      <c r="N24204" s="5">
        <v>45260</v>
      </c>
      <c r="O24204" t="s">
        <v>55</v>
      </c>
    </row>
    <row r="24205" spans="1:15">
      <c r="A24205" s="1">
        <v>118841</v>
      </c>
      <c r="B24205" t="s">
        <v>11</v>
      </c>
      <c r="C24205" s="1">
        <v>20230000139476</v>
      </c>
      <c r="D24205" s="2" t="s">
        <v>98</v>
      </c>
      <c r="E24205" s="3">
        <v>45254.686863425923</v>
      </c>
      <c r="F24205" s="4">
        <v>45254.686863425923</v>
      </c>
      <c r="G24205" s="2" t="s">
        <v>35</v>
      </c>
      <c r="H24205" s="2" t="s">
        <v>70</v>
      </c>
      <c r="I24205" t="s">
        <v>10</v>
      </c>
      <c r="J24205">
        <v>46761.78</v>
      </c>
      <c r="K24205" s="2" t="s">
        <v>42</v>
      </c>
      <c r="M24205" s="1">
        <v>6312301008911</v>
      </c>
      <c r="N24205" s="5">
        <v>45260</v>
      </c>
      <c r="O24205" t="s">
        <v>56</v>
      </c>
    </row>
    <row r="24206" spans="1:15">
      <c r="A24206" s="1">
        <v>118844</v>
      </c>
      <c r="B24206" t="s">
        <v>11</v>
      </c>
      <c r="C24206" s="1">
        <v>20230000139911</v>
      </c>
      <c r="D24206" s="2" t="s">
        <v>99</v>
      </c>
      <c r="E24206" s="3">
        <v>45254.690798611111</v>
      </c>
      <c r="F24206" s="4">
        <v>45254.690798611111</v>
      </c>
      <c r="G24206" s="2" t="s">
        <v>37</v>
      </c>
      <c r="H24206" s="2" t="s">
        <v>71</v>
      </c>
      <c r="I24206" t="s">
        <v>10</v>
      </c>
      <c r="J24206">
        <v>73244</v>
      </c>
      <c r="K24206" s="2" t="s">
        <v>47</v>
      </c>
      <c r="M24206" s="1">
        <v>6312301008912</v>
      </c>
      <c r="N24206" s="5">
        <v>45260</v>
      </c>
      <c r="O24206" t="s">
        <v>57</v>
      </c>
    </row>
    <row r="24207" spans="1:15">
      <c r="A24207" s="1">
        <v>118837</v>
      </c>
      <c r="B24207" t="s">
        <v>11</v>
      </c>
      <c r="C24207" s="1">
        <v>20230000139598</v>
      </c>
      <c r="D24207" s="2" t="s">
        <v>100</v>
      </c>
      <c r="E24207" s="3">
        <v>45254.684236111112</v>
      </c>
      <c r="F24207" s="4">
        <v>45254.684236111112</v>
      </c>
      <c r="G24207" s="2" t="s">
        <v>39</v>
      </c>
      <c r="H24207" s="2" t="s">
        <v>72</v>
      </c>
      <c r="I24207" t="s">
        <v>10</v>
      </c>
      <c r="J24207">
        <v>16944.82</v>
      </c>
      <c r="K24207" s="2" t="s">
        <v>48</v>
      </c>
      <c r="M24207" s="1">
        <v>6312301008913</v>
      </c>
      <c r="N24207" s="5">
        <v>45260</v>
      </c>
      <c r="O24207" t="s">
        <v>58</v>
      </c>
    </row>
    <row r="24208" spans="1:15">
      <c r="A24208" s="1">
        <v>118848</v>
      </c>
      <c r="B24208" t="s">
        <v>11</v>
      </c>
      <c r="C24208" s="1">
        <v>20230000139986</v>
      </c>
      <c r="D24208" s="2" t="s">
        <v>101</v>
      </c>
      <c r="E24208" s="3">
        <v>45254.693738425929</v>
      </c>
      <c r="F24208" s="4">
        <v>45254.693738425929</v>
      </c>
      <c r="G24208" s="2" t="s">
        <v>16</v>
      </c>
      <c r="H24208" s="2" t="s">
        <v>73</v>
      </c>
      <c r="I24208" t="s">
        <v>10</v>
      </c>
      <c r="J24208">
        <v>13226.96</v>
      </c>
      <c r="K24208" s="2" t="s">
        <v>50</v>
      </c>
      <c r="M24208" s="1">
        <v>6312301008914</v>
      </c>
      <c r="N24208" s="5">
        <v>45260</v>
      </c>
      <c r="O24208" t="s">
        <v>52</v>
      </c>
    </row>
    <row r="24209" spans="1:15">
      <c r="A24209" s="1">
        <v>118846</v>
      </c>
      <c r="B24209" t="s">
        <v>11</v>
      </c>
      <c r="C24209" s="1">
        <v>20230000139881</v>
      </c>
      <c r="D24209" s="2" t="s">
        <v>102</v>
      </c>
      <c r="E24209" s="3">
        <v>45254.692118055558</v>
      </c>
      <c r="F24209" s="4">
        <v>45254.692118055558</v>
      </c>
      <c r="G24209" s="2" t="s">
        <v>18</v>
      </c>
      <c r="H24209" s="2" t="s">
        <v>74</v>
      </c>
      <c r="I24209" t="s">
        <v>10</v>
      </c>
      <c r="J24209">
        <v>76088.259999999995</v>
      </c>
      <c r="K24209" s="2" t="s">
        <v>40</v>
      </c>
      <c r="M24209" s="1">
        <v>6312301008915</v>
      </c>
      <c r="N24209" s="5">
        <v>45260</v>
      </c>
      <c r="O24209" t="s">
        <v>53</v>
      </c>
    </row>
    <row r="24210" spans="1:15">
      <c r="A24210" s="1">
        <v>118855</v>
      </c>
      <c r="B24210" t="s">
        <v>11</v>
      </c>
      <c r="C24210" s="1">
        <v>20230000140318</v>
      </c>
      <c r="D24210" s="2" t="s">
        <v>103</v>
      </c>
      <c r="E24210" s="3">
        <v>45254.696539351855</v>
      </c>
      <c r="F24210" s="4">
        <v>45254.696539351855</v>
      </c>
      <c r="G24210" s="2" t="s">
        <v>20</v>
      </c>
      <c r="H24210" s="2" t="s">
        <v>75</v>
      </c>
      <c r="I24210" t="s">
        <v>10</v>
      </c>
      <c r="J24210">
        <v>22302.080000000002</v>
      </c>
      <c r="K24210" s="2" t="s">
        <v>44</v>
      </c>
      <c r="M24210" s="1">
        <v>6312301008916</v>
      </c>
      <c r="N24210" s="5">
        <v>45260</v>
      </c>
      <c r="O24210" t="s">
        <v>54</v>
      </c>
    </row>
    <row r="24211" spans="1:15">
      <c r="A24211" s="1">
        <v>118853</v>
      </c>
      <c r="B24211" t="s">
        <v>11</v>
      </c>
      <c r="C24211" s="1">
        <v>20230000140305</v>
      </c>
      <c r="D24211" s="2" t="s">
        <v>104</v>
      </c>
      <c r="E24211" s="3">
        <v>45254.69599537037</v>
      </c>
      <c r="F24211" s="4">
        <v>45254.69599537037</v>
      </c>
      <c r="G24211" s="2" t="s">
        <v>22</v>
      </c>
      <c r="H24211" s="2" t="s">
        <v>76</v>
      </c>
      <c r="I24211" t="s">
        <v>10</v>
      </c>
      <c r="J24211">
        <v>32331.14</v>
      </c>
      <c r="K24211" s="2" t="s">
        <v>42</v>
      </c>
      <c r="M24211" s="1">
        <v>6312301008917</v>
      </c>
      <c r="N24211" s="5">
        <v>45260</v>
      </c>
      <c r="O24211" t="s">
        <v>55</v>
      </c>
    </row>
    <row r="24212" spans="1:15">
      <c r="A24212" s="1">
        <v>118851</v>
      </c>
      <c r="B24212" t="s">
        <v>11</v>
      </c>
      <c r="C24212" s="1">
        <v>20230000140405</v>
      </c>
      <c r="D24212" s="2" t="s">
        <v>105</v>
      </c>
      <c r="E24212" s="3">
        <v>45254.694386574076</v>
      </c>
      <c r="F24212" s="4">
        <v>45254.694386574076</v>
      </c>
      <c r="G24212" s="2" t="s">
        <v>24</v>
      </c>
      <c r="H24212" s="2" t="s">
        <v>77</v>
      </c>
      <c r="I24212" t="s">
        <v>10</v>
      </c>
      <c r="J24212">
        <v>83350</v>
      </c>
      <c r="K24212" s="2" t="s">
        <v>47</v>
      </c>
      <c r="M24212" s="1">
        <v>6312301008918</v>
      </c>
      <c r="N24212" s="5">
        <v>45260</v>
      </c>
      <c r="O24212" t="s">
        <v>56</v>
      </c>
    </row>
    <row r="24213" spans="1:15">
      <c r="A24213" s="1">
        <v>118857</v>
      </c>
      <c r="B24213" t="s">
        <v>11</v>
      </c>
      <c r="C24213" s="1">
        <v>20230000140329</v>
      </c>
      <c r="D24213" s="2" t="s">
        <v>106</v>
      </c>
      <c r="E24213" s="3">
        <v>45254.697488425925</v>
      </c>
      <c r="F24213" s="4">
        <v>45254.697488425925</v>
      </c>
      <c r="G24213" s="2" t="s">
        <v>26</v>
      </c>
      <c r="H24213" s="2" t="s">
        <v>78</v>
      </c>
      <c r="I24213" t="s">
        <v>10</v>
      </c>
      <c r="J24213">
        <v>51113.75</v>
      </c>
      <c r="K24213" s="2" t="s">
        <v>48</v>
      </c>
      <c r="M24213" s="1">
        <v>6312301008919</v>
      </c>
      <c r="N24213" s="5">
        <v>45260</v>
      </c>
      <c r="O24213" t="s">
        <v>57</v>
      </c>
    </row>
    <row r="24214" spans="1:15">
      <c r="A24214" s="1">
        <v>118859</v>
      </c>
      <c r="B24214" t="s">
        <v>11</v>
      </c>
      <c r="C24214" s="1">
        <v>20230000140336</v>
      </c>
      <c r="D24214" s="2" t="s">
        <v>107</v>
      </c>
      <c r="E24214" s="3">
        <v>45254.698414351849</v>
      </c>
      <c r="F24214" s="4">
        <v>45254.698414351849</v>
      </c>
      <c r="G24214" s="2" t="s">
        <v>28</v>
      </c>
      <c r="H24214" s="2" t="s">
        <v>79</v>
      </c>
      <c r="I24214" t="s">
        <v>10</v>
      </c>
      <c r="J24214">
        <v>49453.87</v>
      </c>
      <c r="K24214" s="2" t="s">
        <v>50</v>
      </c>
      <c r="M24214" s="1">
        <v>6312301008920</v>
      </c>
      <c r="N24214" s="5">
        <v>45260</v>
      </c>
      <c r="O24214" t="s">
        <v>58</v>
      </c>
    </row>
    <row r="24215" spans="1:15">
      <c r="A24215" s="1">
        <v>118862</v>
      </c>
      <c r="B24215" t="s">
        <v>11</v>
      </c>
      <c r="C24215" s="1">
        <v>20230000140348</v>
      </c>
      <c r="D24215" s="2" t="s">
        <v>108</v>
      </c>
      <c r="E24215" s="3">
        <v>45254.699664351851</v>
      </c>
      <c r="F24215" s="4">
        <v>45254.699664351851</v>
      </c>
      <c r="G24215" s="2" t="s">
        <v>30</v>
      </c>
      <c r="H24215" s="2" t="s">
        <v>80</v>
      </c>
      <c r="I24215" t="s">
        <v>10</v>
      </c>
      <c r="J24215">
        <v>31431.9</v>
      </c>
      <c r="K24215" s="2" t="s">
        <v>40</v>
      </c>
      <c r="M24215" s="1">
        <v>6312301008921</v>
      </c>
      <c r="N24215" s="5">
        <v>45260</v>
      </c>
      <c r="O24215" t="s">
        <v>52</v>
      </c>
    </row>
    <row r="24216" spans="1:15">
      <c r="A24216" s="1">
        <v>118865</v>
      </c>
      <c r="B24216" t="s">
        <v>11</v>
      </c>
      <c r="C24216" s="1">
        <v>20230000140366</v>
      </c>
      <c r="D24216" s="2" t="s">
        <v>109</v>
      </c>
      <c r="E24216" s="3">
        <v>45254.700578703705</v>
      </c>
      <c r="F24216" s="4">
        <v>45254.700578703705</v>
      </c>
      <c r="G24216" s="2" t="s">
        <v>32</v>
      </c>
      <c r="H24216" s="2" t="s">
        <v>81</v>
      </c>
      <c r="I24216" t="s">
        <v>10</v>
      </c>
      <c r="J24216">
        <v>55637.91</v>
      </c>
      <c r="K24216" s="2" t="s">
        <v>44</v>
      </c>
      <c r="M24216" s="1">
        <v>6312301008922</v>
      </c>
      <c r="N24216" s="5">
        <v>45260</v>
      </c>
      <c r="O24216" t="s">
        <v>53</v>
      </c>
    </row>
    <row r="24217" spans="1:15">
      <c r="A24217" s="1">
        <v>118874</v>
      </c>
      <c r="B24217" t="s">
        <v>11</v>
      </c>
      <c r="C24217" s="1">
        <v>20230000140932</v>
      </c>
      <c r="D24217" s="2" t="s">
        <v>110</v>
      </c>
      <c r="E24217" s="3">
        <v>45254.704050925924</v>
      </c>
      <c r="F24217" s="4">
        <v>45254.704050925924</v>
      </c>
      <c r="G24217" s="2" t="s">
        <v>34</v>
      </c>
      <c r="H24217" s="2" t="s">
        <v>82</v>
      </c>
      <c r="I24217" t="s">
        <v>10</v>
      </c>
      <c r="J24217">
        <v>59441.69</v>
      </c>
      <c r="K24217" s="2" t="s">
        <v>42</v>
      </c>
      <c r="M24217" s="1">
        <v>6312301008923</v>
      </c>
      <c r="N24217" s="5">
        <v>45260</v>
      </c>
      <c r="O24217" t="s">
        <v>54</v>
      </c>
    </row>
    <row r="24218" spans="1:15">
      <c r="A24218" s="1">
        <v>118876</v>
      </c>
      <c r="B24218" t="s">
        <v>11</v>
      </c>
      <c r="C24218" s="1">
        <v>20230000142441</v>
      </c>
      <c r="D24218" s="2" t="s">
        <v>111</v>
      </c>
      <c r="E24218" s="3">
        <v>45254.705266203702</v>
      </c>
      <c r="F24218" s="4">
        <v>45254.705266203702</v>
      </c>
      <c r="G24218" s="2" t="s">
        <v>36</v>
      </c>
      <c r="H24218" s="2" t="s">
        <v>83</v>
      </c>
      <c r="I24218" t="s">
        <v>10</v>
      </c>
      <c r="J24218">
        <v>50</v>
      </c>
      <c r="K24218" s="2" t="s">
        <v>47</v>
      </c>
      <c r="M24218" s="1">
        <v>6312301008924</v>
      </c>
      <c r="N24218" s="5">
        <v>45260</v>
      </c>
      <c r="O24218" t="s">
        <v>55</v>
      </c>
    </row>
    <row r="24219" spans="1:15">
      <c r="A24219" s="1">
        <v>118872</v>
      </c>
      <c r="B24219" t="s">
        <v>11</v>
      </c>
      <c r="C24219" s="1">
        <v>20230000140929</v>
      </c>
      <c r="D24219" s="2" t="s">
        <v>112</v>
      </c>
      <c r="E24219" s="3">
        <v>45254.703368055554</v>
      </c>
      <c r="F24219" s="4">
        <v>45254.703368055554</v>
      </c>
      <c r="G24219" s="2" t="s">
        <v>37</v>
      </c>
      <c r="H24219" s="2" t="s">
        <v>84</v>
      </c>
      <c r="I24219" t="s">
        <v>10</v>
      </c>
      <c r="J24219">
        <v>26960.06</v>
      </c>
      <c r="K24219" s="2" t="s">
        <v>43</v>
      </c>
      <c r="M24219" s="1">
        <v>6312301008925</v>
      </c>
      <c r="N24219" s="5">
        <v>45260</v>
      </c>
      <c r="O24219" t="s">
        <v>56</v>
      </c>
    </row>
    <row r="24220" spans="1:15">
      <c r="A24220" s="1">
        <v>118870</v>
      </c>
      <c r="B24220" t="s">
        <v>11</v>
      </c>
      <c r="C24220" s="1">
        <v>20230000140923</v>
      </c>
      <c r="D24220" s="2" t="s">
        <v>113</v>
      </c>
      <c r="E24220" s="3">
        <v>45254.702777777777</v>
      </c>
      <c r="F24220" s="4">
        <v>45254.702777777777</v>
      </c>
      <c r="G24220" s="2" t="s">
        <v>39</v>
      </c>
      <c r="H24220" s="2" t="s">
        <v>85</v>
      </c>
      <c r="I24220" t="s">
        <v>10</v>
      </c>
      <c r="J24220">
        <v>27008.84</v>
      </c>
      <c r="K24220" s="2" t="s">
        <v>49</v>
      </c>
      <c r="M24220" s="1">
        <v>6312301008926</v>
      </c>
      <c r="N24220" s="5">
        <v>45260</v>
      </c>
      <c r="O24220" t="s">
        <v>57</v>
      </c>
    </row>
    <row r="24221" spans="1:15">
      <c r="A24221" s="1">
        <v>118861</v>
      </c>
      <c r="B24221" t="s">
        <v>11</v>
      </c>
      <c r="C24221" s="1">
        <v>20230000141266</v>
      </c>
      <c r="D24221" s="2" t="s">
        <v>114</v>
      </c>
      <c r="E24221" s="3">
        <v>45254.698958333334</v>
      </c>
      <c r="F24221" s="4">
        <v>45254.698958333334</v>
      </c>
      <c r="G24221" s="2" t="s">
        <v>16</v>
      </c>
      <c r="H24221" s="2" t="s">
        <v>86</v>
      </c>
      <c r="I24221" t="s">
        <v>10</v>
      </c>
      <c r="J24221">
        <v>50</v>
      </c>
      <c r="K24221" s="2" t="s">
        <v>51</v>
      </c>
      <c r="M24221" s="1">
        <v>6312301008927</v>
      </c>
      <c r="N24221" s="5">
        <v>45260</v>
      </c>
      <c r="O24221" t="s">
        <v>58</v>
      </c>
    </row>
    <row r="24222" spans="1:15">
      <c r="A24222" s="1">
        <v>118868</v>
      </c>
      <c r="B24222" t="s">
        <v>11</v>
      </c>
      <c r="C24222" s="1">
        <v>20230000140912</v>
      </c>
      <c r="D24222" s="2" t="s">
        <v>115</v>
      </c>
      <c r="E24222" s="3">
        <v>45254.701967592591</v>
      </c>
      <c r="F24222" s="4">
        <v>45254.701967592591</v>
      </c>
      <c r="G24222" s="2" t="s">
        <v>17</v>
      </c>
      <c r="H24222" s="2" t="s">
        <v>87</v>
      </c>
      <c r="I24222" t="s">
        <v>10</v>
      </c>
      <c r="J24222">
        <v>57864.75</v>
      </c>
      <c r="K24222" s="2" t="s">
        <v>40</v>
      </c>
      <c r="M24222" s="1">
        <v>6312301008928</v>
      </c>
      <c r="N24222" s="5">
        <v>45260</v>
      </c>
      <c r="O24222" t="s">
        <v>52</v>
      </c>
    </row>
    <row r="24223" spans="1:15">
      <c r="A24223" s="1">
        <v>118867</v>
      </c>
      <c r="B24223" t="s">
        <v>11</v>
      </c>
      <c r="C24223" s="1">
        <v>20230000142316</v>
      </c>
      <c r="D24223" s="2" t="s">
        <v>116</v>
      </c>
      <c r="E24223" s="3">
        <v>45254.700659722221</v>
      </c>
      <c r="F24223" s="4">
        <v>45254.700659722221</v>
      </c>
      <c r="G24223" s="2" t="s">
        <v>19</v>
      </c>
      <c r="H24223" s="2" t="s">
        <v>88</v>
      </c>
      <c r="I24223" t="s">
        <v>10</v>
      </c>
      <c r="J24223">
        <v>50</v>
      </c>
      <c r="K24223" s="2" t="s">
        <v>44</v>
      </c>
      <c r="M24223" s="1">
        <v>6312301008929</v>
      </c>
      <c r="N24223" s="5">
        <v>45260</v>
      </c>
      <c r="O24223" t="s">
        <v>53</v>
      </c>
    </row>
    <row r="24224" spans="1:15">
      <c r="A24224" s="1">
        <v>118879</v>
      </c>
      <c r="B24224" t="s">
        <v>11</v>
      </c>
      <c r="C24224" s="1">
        <v>20230000140967</v>
      </c>
      <c r="D24224" s="2" t="s">
        <v>117</v>
      </c>
      <c r="E24224" s="3">
        <v>45254.706180555557</v>
      </c>
      <c r="F24224" s="4">
        <v>45254.706180555557</v>
      </c>
      <c r="G24224" s="2" t="s">
        <v>20</v>
      </c>
      <c r="H24224" s="2" t="s">
        <v>89</v>
      </c>
      <c r="I24224" t="s">
        <v>10</v>
      </c>
      <c r="J24224">
        <v>20457.16</v>
      </c>
      <c r="K24224" s="2" t="s">
        <v>45</v>
      </c>
      <c r="M24224" s="1">
        <v>6312301008930</v>
      </c>
      <c r="N24224" s="5">
        <v>45260</v>
      </c>
      <c r="O24224" t="s">
        <v>54</v>
      </c>
    </row>
    <row r="24225" spans="1:15">
      <c r="A24225" s="1">
        <v>118882</v>
      </c>
      <c r="B24225" t="s">
        <v>11</v>
      </c>
      <c r="C24225" s="1">
        <v>20230000140963</v>
      </c>
      <c r="D24225" s="2" t="s">
        <v>118</v>
      </c>
      <c r="E24225" s="3">
        <v>45254.706712962965</v>
      </c>
      <c r="F24225" s="4">
        <v>45254.706712962965</v>
      </c>
      <c r="G24225" s="2" t="s">
        <v>22</v>
      </c>
      <c r="H24225" s="2" t="s">
        <v>90</v>
      </c>
      <c r="I24225" t="s">
        <v>10</v>
      </c>
      <c r="J24225">
        <v>65320.88</v>
      </c>
      <c r="K24225" s="2" t="s">
        <v>46</v>
      </c>
      <c r="M24225" s="1">
        <v>6312301008931</v>
      </c>
      <c r="N24225" s="5">
        <v>45260</v>
      </c>
      <c r="O24225" t="s">
        <v>55</v>
      </c>
    </row>
    <row r="24226" spans="1:15">
      <c r="A24226" s="1">
        <v>118884</v>
      </c>
      <c r="B24226" t="s">
        <v>11</v>
      </c>
      <c r="C24226" s="1">
        <v>20230000142117</v>
      </c>
      <c r="D24226" s="2" t="s">
        <v>119</v>
      </c>
      <c r="E24226" s="3">
        <v>45254.70721064815</v>
      </c>
      <c r="F24226" s="4">
        <v>45254.70721064815</v>
      </c>
      <c r="G24226" s="2" t="s">
        <v>24</v>
      </c>
      <c r="H24226" s="2" t="s">
        <v>91</v>
      </c>
      <c r="I24226" t="s">
        <v>10</v>
      </c>
      <c r="J24226">
        <v>50</v>
      </c>
      <c r="K24226" s="2" t="s">
        <v>43</v>
      </c>
      <c r="M24226" s="1">
        <v>6312301008932</v>
      </c>
      <c r="N24226" s="5">
        <v>45260</v>
      </c>
      <c r="O24226" t="s">
        <v>56</v>
      </c>
    </row>
    <row r="24227" spans="1:15">
      <c r="A24227" s="1">
        <v>118881</v>
      </c>
      <c r="B24227" t="s">
        <v>11</v>
      </c>
      <c r="C24227" s="1">
        <v>20230000142231</v>
      </c>
      <c r="D24227" s="2" t="s">
        <v>120</v>
      </c>
      <c r="E24227" s="3">
        <v>45254.706516203703</v>
      </c>
      <c r="F24227" s="4">
        <v>45254.706516203703</v>
      </c>
      <c r="G24227" s="2" t="s">
        <v>25</v>
      </c>
      <c r="H24227" s="2" t="s">
        <v>92</v>
      </c>
      <c r="I24227" t="s">
        <v>10</v>
      </c>
      <c r="J24227">
        <v>50</v>
      </c>
      <c r="K24227" s="2" t="s">
        <v>48</v>
      </c>
      <c r="M24227" s="1">
        <v>6312301008933</v>
      </c>
      <c r="N24227" s="5">
        <v>45260</v>
      </c>
      <c r="O24227" t="s">
        <v>57</v>
      </c>
    </row>
    <row r="24228" spans="1:15">
      <c r="A24228" s="1">
        <v>118891</v>
      </c>
      <c r="B24228" t="s">
        <v>11</v>
      </c>
      <c r="C24228" s="1">
        <v>20230000142613</v>
      </c>
      <c r="D24228" s="2" t="s">
        <v>121</v>
      </c>
      <c r="E24228" s="3">
        <v>45254.71125</v>
      </c>
      <c r="F24228" s="4">
        <v>45254.71125</v>
      </c>
      <c r="G24228" s="2" t="s">
        <v>26</v>
      </c>
      <c r="H24228" s="2" t="s">
        <v>93</v>
      </c>
      <c r="I24228" t="s">
        <v>10</v>
      </c>
      <c r="J24228">
        <v>50</v>
      </c>
      <c r="K24228" s="2" t="s">
        <v>49</v>
      </c>
      <c r="M24228" s="1">
        <v>6312301008934</v>
      </c>
      <c r="N24228" s="5">
        <v>45260</v>
      </c>
      <c r="O24228" t="s">
        <v>58</v>
      </c>
    </row>
    <row r="24229" spans="1:15">
      <c r="A24229" s="1">
        <v>118885</v>
      </c>
      <c r="B24229" t="s">
        <v>11</v>
      </c>
      <c r="C24229" s="1">
        <v>20230000139454</v>
      </c>
      <c r="D24229" s="2" t="s">
        <v>122</v>
      </c>
      <c r="E24229" s="3">
        <v>45254.708113425928</v>
      </c>
      <c r="F24229" s="4">
        <v>45254.708113425928</v>
      </c>
      <c r="G24229" s="2" t="s">
        <v>27</v>
      </c>
      <c r="H24229" s="2" t="s">
        <v>94</v>
      </c>
      <c r="I24229" t="s">
        <v>10</v>
      </c>
      <c r="J24229">
        <v>22792.42</v>
      </c>
      <c r="K24229" s="2" t="s">
        <v>50</v>
      </c>
      <c r="M24229" s="1">
        <v>6312301008935</v>
      </c>
      <c r="N24229" s="5">
        <v>45260</v>
      </c>
      <c r="O24229" t="s">
        <v>52</v>
      </c>
    </row>
    <row r="24230" spans="1:15">
      <c r="A24230" s="1">
        <v>118892</v>
      </c>
      <c r="B24230" t="s">
        <v>11</v>
      </c>
      <c r="C24230" s="1">
        <v>20230000142035</v>
      </c>
      <c r="D24230" s="2" t="s">
        <v>123</v>
      </c>
      <c r="E24230" s="3">
        <v>45254.712453703702</v>
      </c>
      <c r="F24230" s="4">
        <v>45254.712453703702</v>
      </c>
      <c r="G24230" s="2" t="s">
        <v>29</v>
      </c>
      <c r="H24230" s="2" t="s">
        <v>59</v>
      </c>
      <c r="I24230" t="s">
        <v>10</v>
      </c>
      <c r="J24230">
        <v>50</v>
      </c>
      <c r="K24230" s="2" t="s">
        <v>40</v>
      </c>
      <c r="M24230" s="1">
        <v>6312301008936</v>
      </c>
      <c r="N24230" s="5">
        <v>45260</v>
      </c>
      <c r="O24230" t="s">
        <v>53</v>
      </c>
    </row>
    <row r="24231" spans="1:15">
      <c r="A24231" s="1">
        <v>118887</v>
      </c>
      <c r="B24231" t="s">
        <v>11</v>
      </c>
      <c r="C24231" s="1">
        <v>20230000139560</v>
      </c>
      <c r="D24231" s="2" t="s">
        <v>124</v>
      </c>
      <c r="E24231" s="3">
        <v>45254.70890046296</v>
      </c>
      <c r="F24231" s="4">
        <v>45254.70890046296</v>
      </c>
      <c r="G24231" s="2" t="s">
        <v>30</v>
      </c>
      <c r="H24231" s="2" t="s">
        <v>60</v>
      </c>
      <c r="I24231" t="s">
        <v>10</v>
      </c>
      <c r="J24231">
        <v>32326.799999999999</v>
      </c>
      <c r="K24231" s="2" t="s">
        <v>41</v>
      </c>
      <c r="M24231" s="1">
        <v>6312301008937</v>
      </c>
      <c r="N24231" s="5">
        <v>45260</v>
      </c>
      <c r="O24231" t="s">
        <v>54</v>
      </c>
    </row>
    <row r="24232" spans="1:15">
      <c r="A24232" s="1">
        <v>118895</v>
      </c>
      <c r="B24232" t="s">
        <v>11</v>
      </c>
      <c r="C24232" s="1">
        <v>20230000142552</v>
      </c>
      <c r="D24232" s="2" t="s">
        <v>125</v>
      </c>
      <c r="E24232" s="3">
        <v>45254.721782407411</v>
      </c>
      <c r="F24232" s="4">
        <v>45254.721782407411</v>
      </c>
      <c r="G24232" s="2" t="s">
        <v>32</v>
      </c>
      <c r="H24232" s="2" t="s">
        <v>61</v>
      </c>
      <c r="I24232" t="s">
        <v>10</v>
      </c>
      <c r="J24232">
        <v>50</v>
      </c>
      <c r="K24232" s="2" t="s">
        <v>45</v>
      </c>
      <c r="M24232" s="1">
        <v>6312301008938</v>
      </c>
      <c r="N24232" s="5">
        <v>45260</v>
      </c>
      <c r="O24232" t="s">
        <v>55</v>
      </c>
    </row>
    <row r="24233" spans="1:15">
      <c r="A24233" s="1">
        <v>118889</v>
      </c>
      <c r="B24233" t="s">
        <v>11</v>
      </c>
      <c r="C24233" s="1">
        <v>20230000139513</v>
      </c>
      <c r="D24233" s="2" t="s">
        <v>126</v>
      </c>
      <c r="E24233" s="3">
        <v>45254.709502314814</v>
      </c>
      <c r="F24233" s="4">
        <v>45254.709502314814</v>
      </c>
      <c r="G24233" s="2" t="s">
        <v>33</v>
      </c>
      <c r="H24233" s="2" t="s">
        <v>62</v>
      </c>
      <c r="I24233" t="s">
        <v>10</v>
      </c>
      <c r="J24233">
        <v>19985.060000000001</v>
      </c>
      <c r="K24233" s="2" t="s">
        <v>42</v>
      </c>
      <c r="M24233" s="1">
        <v>6312301008939</v>
      </c>
      <c r="N24233" s="5">
        <v>45260</v>
      </c>
      <c r="O24233" t="s">
        <v>56</v>
      </c>
    </row>
    <row r="24234" spans="1:15">
      <c r="A24234" s="1">
        <v>118899</v>
      </c>
      <c r="B24234" t="s">
        <v>11</v>
      </c>
      <c r="C24234" s="1">
        <v>20230000139809</v>
      </c>
      <c r="D24234" s="2" t="s">
        <v>127</v>
      </c>
      <c r="E24234" s="3">
        <v>45254.725821759261</v>
      </c>
      <c r="F24234" s="4">
        <v>45254.725821759261</v>
      </c>
      <c r="G24234" s="2" t="s">
        <v>35</v>
      </c>
      <c r="H24234" s="2" t="s">
        <v>63</v>
      </c>
      <c r="I24234" t="s">
        <v>10</v>
      </c>
      <c r="J24234">
        <v>19727.88</v>
      </c>
      <c r="K24234" s="2" t="s">
        <v>47</v>
      </c>
      <c r="M24234" s="1">
        <v>6312301008940</v>
      </c>
      <c r="N24234" s="5">
        <v>45260</v>
      </c>
      <c r="O24234" t="s">
        <v>57</v>
      </c>
    </row>
    <row r="24235" spans="1:15">
      <c r="A24235" s="1">
        <v>118897</v>
      </c>
      <c r="B24235" t="s">
        <v>11</v>
      </c>
      <c r="C24235" s="1">
        <v>20230000139740</v>
      </c>
      <c r="D24235" s="2" t="s">
        <v>128</v>
      </c>
      <c r="E24235" s="3">
        <v>45254.724953703706</v>
      </c>
      <c r="F24235" s="4">
        <v>45254.724953703706</v>
      </c>
      <c r="G24235" s="2" t="s">
        <v>37</v>
      </c>
      <c r="H24235" s="2" t="s">
        <v>64</v>
      </c>
      <c r="I24235" t="s">
        <v>10</v>
      </c>
      <c r="J24235">
        <v>171155.1</v>
      </c>
      <c r="K24235" s="2" t="s">
        <v>48</v>
      </c>
      <c r="M24235" s="1">
        <v>6312301008941</v>
      </c>
      <c r="N24235" s="5">
        <v>45260</v>
      </c>
      <c r="O24235" t="s">
        <v>58</v>
      </c>
    </row>
    <row r="24236" spans="1:15">
      <c r="A24236" s="1">
        <v>118893</v>
      </c>
      <c r="B24236" t="s">
        <v>11</v>
      </c>
      <c r="C24236" s="1">
        <v>20230000142236</v>
      </c>
      <c r="D24236" s="2" t="s">
        <v>129</v>
      </c>
      <c r="E24236" s="3">
        <v>45254.713020833333</v>
      </c>
      <c r="F24236" s="4">
        <v>45254.713020833333</v>
      </c>
      <c r="G24236" s="2" t="s">
        <v>39</v>
      </c>
      <c r="H24236" s="2" t="s">
        <v>65</v>
      </c>
      <c r="I24236" t="s">
        <v>10</v>
      </c>
      <c r="J24236">
        <v>50</v>
      </c>
      <c r="K24236" s="2" t="s">
        <v>50</v>
      </c>
      <c r="M24236" s="1">
        <v>6312301008942</v>
      </c>
      <c r="N24236" s="5">
        <v>45260</v>
      </c>
      <c r="O24236" t="s">
        <v>52</v>
      </c>
    </row>
    <row r="24237" spans="1:15">
      <c r="A24237" s="1">
        <v>118905</v>
      </c>
      <c r="B24237" t="s">
        <v>11</v>
      </c>
      <c r="C24237" s="1">
        <v>20230000142502</v>
      </c>
      <c r="D24237" s="2" t="s">
        <v>130</v>
      </c>
      <c r="E24237" s="3">
        <v>45254.755243055559</v>
      </c>
      <c r="F24237" s="4">
        <v>45254.755243055559</v>
      </c>
      <c r="G24237" s="2" t="s">
        <v>15</v>
      </c>
      <c r="H24237" s="2" t="s">
        <v>66</v>
      </c>
      <c r="I24237" t="s">
        <v>10</v>
      </c>
      <c r="J24237">
        <v>50</v>
      </c>
      <c r="K24237" s="2" t="s">
        <v>51</v>
      </c>
      <c r="M24237" s="1">
        <v>6312301008943</v>
      </c>
      <c r="N24237" s="5">
        <v>45260</v>
      </c>
      <c r="O24237" t="s">
        <v>53</v>
      </c>
    </row>
    <row r="24238" spans="1:15">
      <c r="A24238" s="1">
        <v>118901</v>
      </c>
      <c r="B24238" t="s">
        <v>11</v>
      </c>
      <c r="C24238" s="1">
        <v>20230000141613</v>
      </c>
      <c r="D24238" s="2" t="s">
        <v>131</v>
      </c>
      <c r="E24238" s="3">
        <v>45254.726284722223</v>
      </c>
      <c r="F24238" s="4">
        <v>45254.726284722223</v>
      </c>
      <c r="G24238" s="2" t="s">
        <v>16</v>
      </c>
      <c r="H24238" s="2" t="s">
        <v>67</v>
      </c>
      <c r="I24238" t="s">
        <v>10</v>
      </c>
      <c r="J24238">
        <v>50</v>
      </c>
      <c r="K24238" s="2" t="s">
        <v>40</v>
      </c>
      <c r="M24238" s="1">
        <v>6312301008944</v>
      </c>
      <c r="N24238" s="5">
        <v>45260</v>
      </c>
      <c r="O24238" t="s">
        <v>54</v>
      </c>
    </row>
    <row r="24239" spans="1:15">
      <c r="A24239" s="1">
        <v>118904</v>
      </c>
      <c r="B24239" t="s">
        <v>11</v>
      </c>
      <c r="C24239" s="1">
        <v>20230000142012</v>
      </c>
      <c r="D24239" s="2" t="s">
        <v>132</v>
      </c>
      <c r="E24239" s="3">
        <v>45254.745196759257</v>
      </c>
      <c r="F24239" s="4">
        <v>45254.745196759257</v>
      </c>
      <c r="G24239" s="2" t="s">
        <v>17</v>
      </c>
      <c r="H24239" s="2" t="s">
        <v>68</v>
      </c>
      <c r="I24239" t="s">
        <v>10</v>
      </c>
      <c r="J24239">
        <v>50</v>
      </c>
      <c r="K24239" s="2" t="s">
        <v>41</v>
      </c>
      <c r="M24239" s="1">
        <v>6312301008945</v>
      </c>
      <c r="N24239" s="5">
        <v>45260</v>
      </c>
      <c r="O24239" t="s">
        <v>55</v>
      </c>
    </row>
    <row r="24240" spans="1:15">
      <c r="A24240" s="1">
        <v>118907</v>
      </c>
      <c r="B24240" t="s">
        <v>11</v>
      </c>
      <c r="C24240" s="1">
        <v>20230000142646</v>
      </c>
      <c r="D24240" s="2" t="s">
        <v>133</v>
      </c>
      <c r="E24240" s="3">
        <v>45254.758310185185</v>
      </c>
      <c r="F24240" s="4">
        <v>45254.758310185185</v>
      </c>
      <c r="G24240" s="2" t="s">
        <v>18</v>
      </c>
      <c r="H24240" s="2" t="s">
        <v>69</v>
      </c>
      <c r="I24240" t="s">
        <v>10</v>
      </c>
      <c r="J24240">
        <v>50</v>
      </c>
      <c r="K24240" s="2" t="s">
        <v>44</v>
      </c>
      <c r="M24240" s="1">
        <v>6312301008946</v>
      </c>
      <c r="N24240" s="5">
        <v>45260</v>
      </c>
      <c r="O24240" t="s">
        <v>56</v>
      </c>
    </row>
    <row r="24241" spans="1:15">
      <c r="A24241" s="1">
        <v>118910</v>
      </c>
      <c r="B24241" t="s">
        <v>11</v>
      </c>
      <c r="C24241" s="1">
        <v>20230000142658</v>
      </c>
      <c r="D24241" s="2" t="s">
        <v>134</v>
      </c>
      <c r="E24241" s="3">
        <v>45254.760393518518</v>
      </c>
      <c r="F24241" s="4">
        <v>45254.760393518518</v>
      </c>
      <c r="G24241" s="2" t="s">
        <v>19</v>
      </c>
      <c r="H24241" s="2" t="s">
        <v>70</v>
      </c>
      <c r="I24241" t="s">
        <v>10</v>
      </c>
      <c r="J24241">
        <v>50</v>
      </c>
      <c r="K24241" s="2" t="s">
        <v>45</v>
      </c>
      <c r="M24241" s="1">
        <v>6312301008947</v>
      </c>
      <c r="N24241" s="5">
        <v>45260</v>
      </c>
      <c r="O24241" t="s">
        <v>57</v>
      </c>
    </row>
    <row r="24242" spans="1:15">
      <c r="A24242" s="1">
        <v>118911</v>
      </c>
      <c r="B24242" t="s">
        <v>11</v>
      </c>
      <c r="C24242" s="1">
        <v>20230000137766</v>
      </c>
      <c r="D24242" s="2" t="s">
        <v>135</v>
      </c>
      <c r="E24242" s="3">
        <v>45254.763182870367</v>
      </c>
      <c r="F24242" s="4">
        <v>45254.763182870367</v>
      </c>
      <c r="G24242" s="2" t="s">
        <v>20</v>
      </c>
      <c r="H24242" s="2" t="s">
        <v>71</v>
      </c>
      <c r="I24242" t="s">
        <v>10</v>
      </c>
      <c r="J24242">
        <v>50</v>
      </c>
      <c r="K24242" s="2" t="s">
        <v>42</v>
      </c>
      <c r="M24242" s="1">
        <v>6312301008948</v>
      </c>
      <c r="N24242" s="5">
        <v>45260</v>
      </c>
      <c r="O24242" t="s">
        <v>58</v>
      </c>
    </row>
    <row r="24243" spans="1:15">
      <c r="A24243" s="1">
        <v>118916</v>
      </c>
      <c r="B24243" t="s">
        <v>11</v>
      </c>
      <c r="C24243" s="1">
        <v>20230000139083</v>
      </c>
      <c r="D24243" s="2" t="s">
        <v>136</v>
      </c>
      <c r="E24243" s="3">
        <v>45254.770543981482</v>
      </c>
      <c r="F24243" s="4">
        <v>45254.770543981482</v>
      </c>
      <c r="G24243" s="2" t="s">
        <v>21</v>
      </c>
      <c r="H24243" s="2" t="s">
        <v>72</v>
      </c>
      <c r="I24243" t="s">
        <v>10</v>
      </c>
      <c r="J24243">
        <v>50</v>
      </c>
      <c r="K24243" s="2" t="s">
        <v>46</v>
      </c>
      <c r="M24243" s="1">
        <v>6312301008949</v>
      </c>
      <c r="N24243" s="5">
        <v>45260</v>
      </c>
      <c r="O24243" t="s">
        <v>52</v>
      </c>
    </row>
    <row r="24244" spans="1:15">
      <c r="A24244" s="1">
        <v>118918</v>
      </c>
      <c r="B24244" t="s">
        <v>11</v>
      </c>
      <c r="C24244" s="1">
        <v>20230000141903</v>
      </c>
      <c r="D24244" s="2" t="s">
        <v>137</v>
      </c>
      <c r="E24244" s="3">
        <v>45254.771435185183</v>
      </c>
      <c r="F24244" s="4">
        <v>45254.771435185183</v>
      </c>
      <c r="G24244" s="2" t="s">
        <v>22</v>
      </c>
      <c r="H24244" s="2" t="s">
        <v>73</v>
      </c>
      <c r="I24244" t="s">
        <v>10</v>
      </c>
      <c r="J24244">
        <v>50</v>
      </c>
      <c r="K24244" s="2" t="s">
        <v>47</v>
      </c>
      <c r="M24244" s="1">
        <v>6312301008950</v>
      </c>
      <c r="N24244" s="5">
        <v>45260</v>
      </c>
      <c r="O24244" t="s">
        <v>53</v>
      </c>
    </row>
    <row r="24245" spans="1:15">
      <c r="A24245" s="1">
        <v>118920</v>
      </c>
      <c r="B24245" t="s">
        <v>11</v>
      </c>
      <c r="C24245" s="1">
        <v>20230000136577</v>
      </c>
      <c r="D24245" s="2" t="s">
        <v>138</v>
      </c>
      <c r="E24245" s="3">
        <v>45254.773668981485</v>
      </c>
      <c r="F24245" s="4">
        <v>45254.773668981485</v>
      </c>
      <c r="G24245" s="2" t="s">
        <v>23</v>
      </c>
      <c r="H24245" s="2" t="s">
        <v>74</v>
      </c>
      <c r="I24245" t="s">
        <v>10</v>
      </c>
      <c r="J24245">
        <v>50</v>
      </c>
      <c r="K24245" s="2" t="s">
        <v>43</v>
      </c>
      <c r="M24245" s="1">
        <v>6312301008951</v>
      </c>
      <c r="N24245" s="5">
        <v>45260</v>
      </c>
      <c r="O24245" t="s">
        <v>54</v>
      </c>
    </row>
    <row r="24246" spans="1:15">
      <c r="A24246" s="1">
        <v>118919</v>
      </c>
      <c r="B24246" t="s">
        <v>11</v>
      </c>
      <c r="C24246" s="1">
        <v>20230000135114</v>
      </c>
      <c r="D24246" s="2" t="s">
        <v>139</v>
      </c>
      <c r="E24246" s="3">
        <v>45254.771874999999</v>
      </c>
      <c r="F24246" s="4">
        <v>45254.771874999999</v>
      </c>
      <c r="G24246" s="2" t="s">
        <v>24</v>
      </c>
      <c r="H24246" s="2" t="s">
        <v>75</v>
      </c>
      <c r="I24246" t="s">
        <v>10</v>
      </c>
      <c r="J24246">
        <v>50</v>
      </c>
      <c r="K24246" s="2" t="s">
        <v>48</v>
      </c>
      <c r="M24246" s="1">
        <v>6312301008952</v>
      </c>
      <c r="N24246" s="5">
        <v>45260</v>
      </c>
      <c r="O24246" t="s">
        <v>55</v>
      </c>
    </row>
    <row r="24247" spans="1:15">
      <c r="A24247" s="1">
        <v>118921</v>
      </c>
      <c r="B24247" t="s">
        <v>11</v>
      </c>
      <c r="C24247" s="1">
        <v>20230000137716</v>
      </c>
      <c r="D24247" s="2" t="s">
        <v>140</v>
      </c>
      <c r="E24247" s="3">
        <v>45254.777812499997</v>
      </c>
      <c r="F24247" s="4">
        <v>45254.777812499997</v>
      </c>
      <c r="G24247" s="2" t="s">
        <v>25</v>
      </c>
      <c r="H24247" s="2" t="s">
        <v>76</v>
      </c>
      <c r="I24247" t="s">
        <v>10</v>
      </c>
      <c r="J24247">
        <v>50</v>
      </c>
      <c r="K24247" s="2" t="s">
        <v>49</v>
      </c>
      <c r="M24247" s="1">
        <v>6312301008953</v>
      </c>
      <c r="N24247" s="5">
        <v>45260</v>
      </c>
      <c r="O24247" t="s">
        <v>56</v>
      </c>
    </row>
    <row r="24248" spans="1:15">
      <c r="A24248" s="1">
        <v>118929</v>
      </c>
      <c r="B24248" t="s">
        <v>11</v>
      </c>
      <c r="C24248" s="1">
        <v>20230000136044</v>
      </c>
      <c r="D24248" s="2" t="s">
        <v>141</v>
      </c>
      <c r="E24248" s="3">
        <v>45254.784502314818</v>
      </c>
      <c r="F24248" s="4">
        <v>45254.784502314818</v>
      </c>
      <c r="G24248" s="2" t="s">
        <v>26</v>
      </c>
      <c r="H24248" s="2" t="s">
        <v>77</v>
      </c>
      <c r="I24248" t="s">
        <v>10</v>
      </c>
      <c r="J24248">
        <v>50</v>
      </c>
      <c r="K24248" s="2" t="s">
        <v>50</v>
      </c>
      <c r="M24248" s="1">
        <v>6312301008954</v>
      </c>
      <c r="N24248" s="5">
        <v>45260</v>
      </c>
      <c r="O24248" t="s">
        <v>57</v>
      </c>
    </row>
    <row r="24249" spans="1:15">
      <c r="A24249" s="1">
        <v>118926</v>
      </c>
      <c r="B24249" t="s">
        <v>11</v>
      </c>
      <c r="C24249" s="1">
        <v>20230000142678</v>
      </c>
      <c r="D24249" s="2" t="s">
        <v>142</v>
      </c>
      <c r="E24249" s="3">
        <v>45254.78266203704</v>
      </c>
      <c r="F24249" s="4">
        <v>45254.78266203704</v>
      </c>
      <c r="G24249" s="2" t="s">
        <v>28</v>
      </c>
      <c r="H24249" s="2" t="s">
        <v>78</v>
      </c>
      <c r="I24249" t="s">
        <v>10</v>
      </c>
      <c r="J24249">
        <v>100</v>
      </c>
      <c r="K24249" s="2" t="s">
        <v>40</v>
      </c>
      <c r="M24249" s="1">
        <v>6312301008955</v>
      </c>
      <c r="N24249" s="5">
        <v>45260</v>
      </c>
      <c r="O24249" t="s">
        <v>58</v>
      </c>
    </row>
    <row r="24250" spans="1:15">
      <c r="A24250" s="1">
        <v>118930</v>
      </c>
      <c r="B24250" t="s">
        <v>11</v>
      </c>
      <c r="C24250" s="1">
        <v>20230000142393</v>
      </c>
      <c r="D24250" s="2" t="s">
        <v>143</v>
      </c>
      <c r="E24250" s="3">
        <v>45254.78802083333</v>
      </c>
      <c r="F24250" s="4">
        <v>45254.78802083333</v>
      </c>
      <c r="G24250" s="2" t="s">
        <v>29</v>
      </c>
      <c r="H24250" s="2" t="s">
        <v>79</v>
      </c>
      <c r="I24250" t="s">
        <v>10</v>
      </c>
      <c r="J24250">
        <v>50</v>
      </c>
      <c r="K24250" s="2" t="s">
        <v>41</v>
      </c>
      <c r="M24250" s="1">
        <v>6312301008956</v>
      </c>
      <c r="N24250" s="5">
        <v>45260</v>
      </c>
      <c r="O24250" t="s">
        <v>52</v>
      </c>
    </row>
    <row r="24251" spans="1:15">
      <c r="A24251" s="1">
        <v>118933</v>
      </c>
      <c r="B24251" t="s">
        <v>11</v>
      </c>
      <c r="C24251" s="1">
        <v>20230000142371</v>
      </c>
      <c r="D24251" s="2" t="s">
        <v>144</v>
      </c>
      <c r="E24251" s="3">
        <v>45254.789560185185</v>
      </c>
      <c r="F24251" s="4">
        <v>45254.789560185185</v>
      </c>
      <c r="G24251" s="2" t="s">
        <v>30</v>
      </c>
      <c r="H24251" s="2" t="s">
        <v>80</v>
      </c>
      <c r="I24251" t="s">
        <v>10</v>
      </c>
      <c r="J24251">
        <v>50</v>
      </c>
      <c r="K24251" s="2" t="s">
        <v>44</v>
      </c>
      <c r="M24251" s="1">
        <v>6312301008957</v>
      </c>
      <c r="N24251" s="5">
        <v>45260</v>
      </c>
      <c r="O24251" t="s">
        <v>53</v>
      </c>
    </row>
    <row r="24252" spans="1:15">
      <c r="A24252" s="1">
        <v>118939</v>
      </c>
      <c r="B24252" t="s">
        <v>11</v>
      </c>
      <c r="C24252" s="1">
        <v>20230000137546</v>
      </c>
      <c r="D24252" s="2" t="s">
        <v>145</v>
      </c>
      <c r="E24252" s="3">
        <v>45254.795486111114</v>
      </c>
      <c r="F24252" s="4">
        <v>45254.795486111114</v>
      </c>
      <c r="G24252" s="2" t="s">
        <v>31</v>
      </c>
      <c r="H24252" s="2" t="s">
        <v>81</v>
      </c>
      <c r="I24252" t="s">
        <v>10</v>
      </c>
      <c r="J24252">
        <v>50</v>
      </c>
      <c r="K24252" s="2" t="s">
        <v>45</v>
      </c>
      <c r="M24252" s="1">
        <v>6312301008958</v>
      </c>
      <c r="N24252" s="5">
        <v>45260</v>
      </c>
      <c r="O24252" t="s">
        <v>54</v>
      </c>
    </row>
    <row r="24253" spans="1:15">
      <c r="A24253" s="1">
        <v>118940</v>
      </c>
      <c r="B24253" t="s">
        <v>11</v>
      </c>
      <c r="C24253" s="1">
        <v>20230000137320</v>
      </c>
      <c r="D24253" s="2" t="s">
        <v>146</v>
      </c>
      <c r="E24253" s="3">
        <v>45254.795555555553</v>
      </c>
      <c r="F24253" s="4">
        <v>45254.795555555553</v>
      </c>
      <c r="G24253" s="2" t="s">
        <v>32</v>
      </c>
      <c r="H24253" s="2" t="s">
        <v>82</v>
      </c>
      <c r="I24253" t="s">
        <v>10</v>
      </c>
      <c r="J24253">
        <v>50</v>
      </c>
      <c r="K24253" s="2" t="s">
        <v>42</v>
      </c>
      <c r="M24253" s="1">
        <v>6312301008959</v>
      </c>
      <c r="N24253" s="5">
        <v>45260</v>
      </c>
      <c r="O24253" t="s">
        <v>55</v>
      </c>
    </row>
    <row r="24254" spans="1:15">
      <c r="A24254" s="1">
        <v>118944</v>
      </c>
      <c r="B24254" t="s">
        <v>11</v>
      </c>
      <c r="C24254" s="1">
        <v>20230000142549</v>
      </c>
      <c r="D24254" s="2" t="s">
        <v>147</v>
      </c>
      <c r="E24254" s="3">
        <v>45254.799780092595</v>
      </c>
      <c r="F24254" s="4">
        <v>45254.799780092595</v>
      </c>
      <c r="G24254" s="2" t="s">
        <v>33</v>
      </c>
      <c r="H24254" s="2" t="s">
        <v>83</v>
      </c>
      <c r="I24254" t="s">
        <v>10</v>
      </c>
      <c r="J24254">
        <v>50</v>
      </c>
      <c r="K24254" s="2" t="s">
        <v>46</v>
      </c>
      <c r="M24254" s="1">
        <v>6312301008960</v>
      </c>
      <c r="N24254" s="5">
        <v>45260</v>
      </c>
      <c r="O24254" t="s">
        <v>56</v>
      </c>
    </row>
    <row r="24255" spans="1:15">
      <c r="A24255" s="1">
        <v>118951</v>
      </c>
      <c r="B24255" t="s">
        <v>11</v>
      </c>
      <c r="C24255" s="1">
        <v>20230000142571</v>
      </c>
      <c r="D24255" s="2" t="s">
        <v>148</v>
      </c>
      <c r="E24255" s="3">
        <v>45254.803310185183</v>
      </c>
      <c r="F24255" s="4">
        <v>45254.803310185183</v>
      </c>
      <c r="G24255" s="2" t="s">
        <v>34</v>
      </c>
      <c r="H24255" s="2" t="s">
        <v>84</v>
      </c>
      <c r="I24255" t="s">
        <v>10</v>
      </c>
      <c r="J24255">
        <v>50</v>
      </c>
      <c r="K24255" s="2" t="s">
        <v>47</v>
      </c>
      <c r="M24255" s="1">
        <v>6312301008961</v>
      </c>
      <c r="N24255" s="5">
        <v>45260</v>
      </c>
      <c r="O24255" t="s">
        <v>57</v>
      </c>
    </row>
    <row r="24256" spans="1:15">
      <c r="A24256" s="1">
        <v>118950</v>
      </c>
      <c r="B24256" t="s">
        <v>11</v>
      </c>
      <c r="C24256" s="1">
        <v>20230000142034</v>
      </c>
      <c r="D24256" s="2" t="s">
        <v>149</v>
      </c>
      <c r="E24256" s="3">
        <v>45254.802164351851</v>
      </c>
      <c r="F24256" s="4">
        <v>45254.802164351851</v>
      </c>
      <c r="G24256" s="2" t="s">
        <v>35</v>
      </c>
      <c r="H24256" s="2" t="s">
        <v>85</v>
      </c>
      <c r="I24256" t="s">
        <v>10</v>
      </c>
      <c r="J24256">
        <v>50</v>
      </c>
      <c r="K24256" s="2" t="s">
        <v>43</v>
      </c>
      <c r="M24256" s="1">
        <v>6312301008962</v>
      </c>
      <c r="N24256" s="5">
        <v>45260</v>
      </c>
      <c r="O24256" t="s">
        <v>58</v>
      </c>
    </row>
    <row r="24257" spans="1:15">
      <c r="A24257" s="1">
        <v>118957</v>
      </c>
      <c r="B24257" t="s">
        <v>11</v>
      </c>
      <c r="C24257" s="1">
        <v>20230000142490</v>
      </c>
      <c r="D24257" s="2" t="s">
        <v>150</v>
      </c>
      <c r="E24257" s="3">
        <v>45254.809629629628</v>
      </c>
      <c r="F24257" s="4">
        <v>45254.809629629628</v>
      </c>
      <c r="G24257" s="2" t="s">
        <v>36</v>
      </c>
      <c r="H24257" s="2" t="s">
        <v>86</v>
      </c>
      <c r="I24257" t="s">
        <v>10</v>
      </c>
      <c r="J24257">
        <v>50</v>
      </c>
      <c r="K24257" s="2" t="s">
        <v>48</v>
      </c>
      <c r="M24257" s="1">
        <v>6312301008963</v>
      </c>
      <c r="N24257" s="5">
        <v>45260</v>
      </c>
      <c r="O24257" t="s">
        <v>52</v>
      </c>
    </row>
    <row r="24258" spans="1:15">
      <c r="A24258" s="1">
        <v>118952</v>
      </c>
      <c r="B24258" t="s">
        <v>11</v>
      </c>
      <c r="C24258" s="1">
        <v>20230000141461</v>
      </c>
      <c r="D24258" s="2" t="s">
        <v>151</v>
      </c>
      <c r="E24258" s="3">
        <v>45254.804097222222</v>
      </c>
      <c r="F24258" s="4">
        <v>45254.804097222222</v>
      </c>
      <c r="G24258" s="2" t="s">
        <v>37</v>
      </c>
      <c r="H24258" s="2" t="s">
        <v>87</v>
      </c>
      <c r="I24258" t="s">
        <v>10</v>
      </c>
      <c r="J24258">
        <v>50</v>
      </c>
      <c r="K24258" s="2" t="s">
        <v>49</v>
      </c>
      <c r="M24258" s="1">
        <v>6312301008964</v>
      </c>
      <c r="N24258" s="5">
        <v>45260</v>
      </c>
      <c r="O24258" t="s">
        <v>53</v>
      </c>
    </row>
    <row r="24259" spans="1:15">
      <c r="A24259" s="1">
        <v>118959</v>
      </c>
      <c r="B24259" t="s">
        <v>11</v>
      </c>
      <c r="C24259" s="1">
        <v>20230000142518</v>
      </c>
      <c r="D24259" s="2" t="s">
        <v>152</v>
      </c>
      <c r="E24259" s="3">
        <v>45254.813402777778</v>
      </c>
      <c r="F24259" s="4">
        <v>45254.813402777778</v>
      </c>
      <c r="G24259" s="2" t="s">
        <v>38</v>
      </c>
      <c r="H24259" s="2" t="s">
        <v>88</v>
      </c>
      <c r="I24259" t="s">
        <v>10</v>
      </c>
      <c r="J24259">
        <v>50</v>
      </c>
      <c r="K24259" s="2" t="s">
        <v>50</v>
      </c>
      <c r="M24259" s="1">
        <v>6312301008965</v>
      </c>
      <c r="N24259" s="5">
        <v>45260</v>
      </c>
      <c r="O24259" t="s">
        <v>54</v>
      </c>
    </row>
    <row r="24260" spans="1:15">
      <c r="A24260" s="1">
        <v>118966</v>
      </c>
      <c r="B24260" t="s">
        <v>11</v>
      </c>
      <c r="C24260" s="1">
        <v>20230000142546</v>
      </c>
      <c r="D24260" s="2" t="s">
        <v>153</v>
      </c>
      <c r="E24260" s="3">
        <v>45254.822939814818</v>
      </c>
      <c r="F24260" s="4">
        <v>45254.822939814818</v>
      </c>
      <c r="G24260" s="2" t="s">
        <v>39</v>
      </c>
      <c r="H24260" s="2" t="s">
        <v>89</v>
      </c>
      <c r="I24260" t="s">
        <v>10</v>
      </c>
      <c r="J24260">
        <v>50</v>
      </c>
      <c r="K24260" s="2" t="s">
        <v>51</v>
      </c>
      <c r="M24260" s="1">
        <v>6312301008966</v>
      </c>
      <c r="N24260" s="5">
        <v>45260</v>
      </c>
      <c r="O24260" t="s">
        <v>55</v>
      </c>
    </row>
    <row r="24261" spans="1:15">
      <c r="A24261" s="1">
        <v>118964</v>
      </c>
      <c r="B24261" t="s">
        <v>11</v>
      </c>
      <c r="C24261" s="1">
        <v>20230000142449</v>
      </c>
      <c r="D24261" s="2" t="s">
        <v>154</v>
      </c>
      <c r="E24261" s="3">
        <v>45254.821377314816</v>
      </c>
      <c r="F24261" s="4">
        <v>45254.821377314816</v>
      </c>
      <c r="G24261" s="2" t="s">
        <v>15</v>
      </c>
      <c r="H24261" s="2" t="s">
        <v>90</v>
      </c>
      <c r="I24261" t="s">
        <v>10</v>
      </c>
      <c r="J24261">
        <v>50</v>
      </c>
      <c r="K24261" s="2" t="s">
        <v>40</v>
      </c>
      <c r="M24261" s="1">
        <v>6312301008967</v>
      </c>
      <c r="N24261" s="5">
        <v>45260</v>
      </c>
      <c r="O24261" t="s">
        <v>56</v>
      </c>
    </row>
    <row r="24262" spans="1:15">
      <c r="A24262" s="1">
        <v>118967</v>
      </c>
      <c r="B24262" t="s">
        <v>11</v>
      </c>
      <c r="C24262" s="1">
        <v>20230000142157</v>
      </c>
      <c r="D24262" s="2" t="s">
        <v>155</v>
      </c>
      <c r="E24262" s="3">
        <v>45254.825706018521</v>
      </c>
      <c r="F24262" s="4">
        <v>45254.825706018521</v>
      </c>
      <c r="G24262" s="2" t="s">
        <v>16</v>
      </c>
      <c r="H24262" s="2" t="s">
        <v>91</v>
      </c>
      <c r="I24262" t="s">
        <v>10</v>
      </c>
      <c r="J24262">
        <v>50</v>
      </c>
      <c r="K24262" s="2" t="s">
        <v>41</v>
      </c>
      <c r="M24262" s="1">
        <v>6312301008968</v>
      </c>
      <c r="N24262" s="5">
        <v>45260</v>
      </c>
      <c r="O24262" t="s">
        <v>57</v>
      </c>
    </row>
    <row r="24263" spans="1:15">
      <c r="A24263" s="1">
        <v>118968</v>
      </c>
      <c r="B24263" t="s">
        <v>11</v>
      </c>
      <c r="C24263" s="1">
        <v>20230000142533</v>
      </c>
      <c r="D24263" s="2" t="s">
        <v>156</v>
      </c>
      <c r="E24263" s="3">
        <v>45254.826458333337</v>
      </c>
      <c r="F24263" s="4">
        <v>45254.826458333337</v>
      </c>
      <c r="G24263" s="2" t="s">
        <v>17</v>
      </c>
      <c r="H24263" s="2" t="s">
        <v>92</v>
      </c>
      <c r="I24263" t="s">
        <v>10</v>
      </c>
      <c r="J24263">
        <v>50</v>
      </c>
      <c r="K24263" s="2" t="s">
        <v>44</v>
      </c>
      <c r="M24263" s="1">
        <v>6312301008969</v>
      </c>
      <c r="N24263" s="5">
        <v>45260</v>
      </c>
      <c r="O24263" t="s">
        <v>58</v>
      </c>
    </row>
    <row r="24264" spans="1:15">
      <c r="A24264" s="1">
        <v>118877</v>
      </c>
      <c r="B24264" t="s">
        <v>11</v>
      </c>
      <c r="C24264" s="1">
        <v>20230000140936</v>
      </c>
      <c r="D24264" s="2" t="s">
        <v>157</v>
      </c>
      <c r="E24264" s="3">
        <v>45254.705416666664</v>
      </c>
      <c r="F24264" s="4">
        <v>45254.705416666664</v>
      </c>
      <c r="G24264" s="2" t="s">
        <v>18</v>
      </c>
      <c r="H24264" s="2" t="s">
        <v>93</v>
      </c>
      <c r="I24264" t="s">
        <v>10</v>
      </c>
      <c r="J24264">
        <v>56312.31</v>
      </c>
      <c r="K24264" s="2" t="s">
        <v>45</v>
      </c>
      <c r="M24264" s="1">
        <v>6312301008970</v>
      </c>
      <c r="N24264" s="5">
        <v>45260</v>
      </c>
      <c r="O24264" t="s">
        <v>52</v>
      </c>
    </row>
    <row r="24265" spans="1:15">
      <c r="A24265" s="1">
        <v>118975</v>
      </c>
      <c r="B24265" t="s">
        <v>11</v>
      </c>
      <c r="C24265" s="1">
        <v>20230000077021</v>
      </c>
      <c r="D24265" s="2" t="s">
        <v>158</v>
      </c>
      <c r="E24265" s="3">
        <v>45254.846250000002</v>
      </c>
      <c r="F24265" s="4">
        <v>45254.846250000002</v>
      </c>
      <c r="G24265" s="2" t="s">
        <v>20</v>
      </c>
      <c r="H24265" s="2" t="s">
        <v>94</v>
      </c>
      <c r="I24265" t="s">
        <v>10</v>
      </c>
      <c r="J24265">
        <v>50</v>
      </c>
      <c r="K24265" s="2" t="s">
        <v>46</v>
      </c>
      <c r="M24265" s="1">
        <v>6312301008971</v>
      </c>
      <c r="N24265" s="5">
        <v>45260</v>
      </c>
      <c r="O24265" t="s">
        <v>53</v>
      </c>
    </row>
    <row r="24266" spans="1:15">
      <c r="A24266" s="1">
        <v>118978</v>
      </c>
      <c r="B24266" t="s">
        <v>11</v>
      </c>
      <c r="C24266" s="1">
        <v>20230000141916</v>
      </c>
      <c r="D24266" s="2" t="s">
        <v>159</v>
      </c>
      <c r="E24266" s="3">
        <v>45254.854398148149</v>
      </c>
      <c r="F24266" s="4">
        <v>45254.854398148149</v>
      </c>
      <c r="G24266" s="2" t="s">
        <v>21</v>
      </c>
      <c r="H24266" s="2" t="s">
        <v>59</v>
      </c>
      <c r="I24266" t="s">
        <v>10</v>
      </c>
      <c r="J24266">
        <v>50</v>
      </c>
      <c r="K24266" s="2" t="s">
        <v>47</v>
      </c>
      <c r="M24266" s="1">
        <v>6312301008972</v>
      </c>
      <c r="N24266" s="5">
        <v>45260</v>
      </c>
      <c r="O24266" t="s">
        <v>54</v>
      </c>
    </row>
    <row r="24267" spans="1:15">
      <c r="A24267" s="1">
        <v>118969</v>
      </c>
      <c r="B24267" t="s">
        <v>11</v>
      </c>
      <c r="C24267" s="1">
        <v>20230000142288</v>
      </c>
      <c r="D24267" s="2" t="s">
        <v>160</v>
      </c>
      <c r="E24267" s="3">
        <v>45254.828182870369</v>
      </c>
      <c r="F24267" s="4">
        <v>45254.828182870369</v>
      </c>
      <c r="G24267" s="2" t="s">
        <v>22</v>
      </c>
      <c r="H24267" s="2" t="s">
        <v>60</v>
      </c>
      <c r="I24267" t="s">
        <v>10</v>
      </c>
      <c r="J24267">
        <v>50</v>
      </c>
      <c r="K24267" s="2" t="s">
        <v>43</v>
      </c>
      <c r="M24267" s="1">
        <v>6312301008973</v>
      </c>
      <c r="N24267" s="5">
        <v>45260</v>
      </c>
      <c r="O24267" t="s">
        <v>55</v>
      </c>
    </row>
    <row r="24268" spans="1:15">
      <c r="A24268" s="1">
        <v>118979</v>
      </c>
      <c r="B24268" t="s">
        <v>11</v>
      </c>
      <c r="C24268" s="1">
        <v>20230000139941</v>
      </c>
      <c r="D24268" s="2" t="s">
        <v>161</v>
      </c>
      <c r="E24268" s="3">
        <v>45254.854861111111</v>
      </c>
      <c r="F24268" s="4">
        <v>45254.854861111111</v>
      </c>
      <c r="G24268" s="2" t="s">
        <v>23</v>
      </c>
      <c r="H24268" s="2" t="s">
        <v>61</v>
      </c>
      <c r="I24268" t="s">
        <v>10</v>
      </c>
      <c r="J24268">
        <v>50</v>
      </c>
      <c r="K24268" s="2" t="s">
        <v>48</v>
      </c>
      <c r="M24268" s="1">
        <v>6312301008974</v>
      </c>
      <c r="N24268" s="5">
        <v>45260</v>
      </c>
      <c r="O24268" t="s">
        <v>56</v>
      </c>
    </row>
    <row r="24269" spans="1:15">
      <c r="A24269" s="1">
        <v>118970</v>
      </c>
      <c r="B24269" t="s">
        <v>11</v>
      </c>
      <c r="C24269" s="1">
        <v>20230000142726</v>
      </c>
      <c r="D24269" s="2" t="s">
        <v>162</v>
      </c>
      <c r="E24269" s="3">
        <v>45254.833113425928</v>
      </c>
      <c r="F24269" s="4">
        <v>45254.833113425928</v>
      </c>
      <c r="G24269" s="2" t="s">
        <v>24</v>
      </c>
      <c r="H24269" s="2" t="s">
        <v>62</v>
      </c>
      <c r="I24269" t="s">
        <v>10</v>
      </c>
      <c r="J24269">
        <v>50</v>
      </c>
      <c r="K24269" s="2" t="s">
        <v>49</v>
      </c>
      <c r="M24269" s="1">
        <v>6312301008975</v>
      </c>
      <c r="N24269" s="5">
        <v>45260</v>
      </c>
      <c r="O24269" t="s">
        <v>57</v>
      </c>
    </row>
    <row r="24270" spans="1:15">
      <c r="A24270" s="1">
        <v>118980</v>
      </c>
      <c r="B24270" t="s">
        <v>11</v>
      </c>
      <c r="C24270" s="1">
        <v>20230000142407</v>
      </c>
      <c r="D24270" s="2" t="s">
        <v>163</v>
      </c>
      <c r="E24270" s="3">
        <v>45254.856990740744</v>
      </c>
      <c r="F24270" s="4">
        <v>45254.856990740744</v>
      </c>
      <c r="G24270" s="2" t="s">
        <v>25</v>
      </c>
      <c r="H24270" s="2" t="s">
        <v>63</v>
      </c>
      <c r="I24270" t="s">
        <v>10</v>
      </c>
      <c r="J24270">
        <v>50</v>
      </c>
      <c r="K24270" s="2" t="s">
        <v>50</v>
      </c>
      <c r="M24270" s="1">
        <v>6312301008976</v>
      </c>
      <c r="N24270" s="5">
        <v>45260</v>
      </c>
      <c r="O24270" t="s">
        <v>58</v>
      </c>
    </row>
    <row r="24271" spans="1:15">
      <c r="A24271" s="1">
        <v>118981</v>
      </c>
      <c r="B24271" t="s">
        <v>11</v>
      </c>
      <c r="C24271" s="1">
        <v>20230000142636</v>
      </c>
      <c r="D24271" s="2" t="s">
        <v>164</v>
      </c>
      <c r="E24271" s="3">
        <v>45254.858298611114</v>
      </c>
      <c r="F24271" s="4">
        <v>45254.858298611114</v>
      </c>
      <c r="G24271" s="2" t="s">
        <v>26</v>
      </c>
      <c r="H24271" s="2" t="s">
        <v>64</v>
      </c>
      <c r="I24271" t="s">
        <v>10</v>
      </c>
      <c r="J24271">
        <v>50</v>
      </c>
      <c r="K24271" s="2" t="s">
        <v>51</v>
      </c>
      <c r="M24271" s="1">
        <v>6312301008977</v>
      </c>
      <c r="N24271" s="5">
        <v>45260</v>
      </c>
      <c r="O24271" t="s">
        <v>52</v>
      </c>
    </row>
    <row r="24272" spans="1:15">
      <c r="A24272" s="1">
        <v>118984</v>
      </c>
      <c r="B24272" t="s">
        <v>11</v>
      </c>
      <c r="C24272" s="1">
        <v>20230000142754</v>
      </c>
      <c r="D24272" s="2" t="s">
        <v>165</v>
      </c>
      <c r="E24272" s="3">
        <v>45254.864999999998</v>
      </c>
      <c r="F24272" s="4">
        <v>45254.864999999998</v>
      </c>
      <c r="G24272" s="2" t="s">
        <v>27</v>
      </c>
      <c r="H24272" s="2" t="s">
        <v>65</v>
      </c>
      <c r="I24272" t="s">
        <v>10</v>
      </c>
      <c r="J24272">
        <v>50</v>
      </c>
      <c r="K24272" s="2" t="s">
        <v>40</v>
      </c>
      <c r="M24272" s="1">
        <v>6312301008978</v>
      </c>
      <c r="N24272" s="5">
        <v>45260</v>
      </c>
      <c r="O24272" t="s">
        <v>53</v>
      </c>
    </row>
    <row r="24273" spans="1:15">
      <c r="A24273" s="1">
        <v>118989</v>
      </c>
      <c r="B24273" t="s">
        <v>11</v>
      </c>
      <c r="C24273" s="1">
        <v>20230000139657</v>
      </c>
      <c r="D24273" s="2" t="s">
        <v>166</v>
      </c>
      <c r="E24273" s="3">
        <v>45254.870243055557</v>
      </c>
      <c r="F24273" s="4">
        <v>45254.870243055557</v>
      </c>
      <c r="G24273" s="2" t="s">
        <v>28</v>
      </c>
      <c r="H24273" s="2" t="s">
        <v>66</v>
      </c>
      <c r="I24273" t="s">
        <v>10</v>
      </c>
      <c r="J24273">
        <v>50</v>
      </c>
      <c r="K24273" s="2" t="s">
        <v>41</v>
      </c>
      <c r="M24273" s="1">
        <v>6312301008979</v>
      </c>
      <c r="N24273" s="5">
        <v>45260</v>
      </c>
      <c r="O24273" t="s">
        <v>54</v>
      </c>
    </row>
    <row r="24274" spans="1:15">
      <c r="A24274" s="1">
        <v>118990</v>
      </c>
      <c r="B24274" t="s">
        <v>11</v>
      </c>
      <c r="C24274" s="1">
        <v>20230000141883</v>
      </c>
      <c r="D24274" s="2" t="s">
        <v>167</v>
      </c>
      <c r="E24274" s="3">
        <v>45254.873067129629</v>
      </c>
      <c r="F24274" s="4">
        <v>45254.873067129629</v>
      </c>
      <c r="G24274" s="2" t="s">
        <v>29</v>
      </c>
      <c r="H24274" s="2" t="s">
        <v>67</v>
      </c>
      <c r="I24274" t="s">
        <v>10</v>
      </c>
      <c r="J24274">
        <v>50</v>
      </c>
      <c r="K24274" s="2" t="s">
        <v>44</v>
      </c>
      <c r="M24274" s="1">
        <v>6312301008980</v>
      </c>
      <c r="N24274" s="5">
        <v>45260</v>
      </c>
      <c r="O24274" t="s">
        <v>55</v>
      </c>
    </row>
    <row r="24275" spans="1:15">
      <c r="A24275" s="1">
        <v>118983</v>
      </c>
      <c r="B24275" t="s">
        <v>11</v>
      </c>
      <c r="C24275" s="1">
        <v>20230000142644</v>
      </c>
      <c r="D24275" s="2" t="s">
        <v>168</v>
      </c>
      <c r="E24275" s="3">
        <v>45254.863009259258</v>
      </c>
      <c r="F24275" s="4">
        <v>45254.863009259258</v>
      </c>
      <c r="G24275" s="2" t="s">
        <v>30</v>
      </c>
      <c r="H24275" s="2" t="s">
        <v>68</v>
      </c>
      <c r="I24275" t="s">
        <v>10</v>
      </c>
      <c r="J24275">
        <v>50</v>
      </c>
      <c r="K24275" s="2" t="s">
        <v>45</v>
      </c>
      <c r="M24275" s="1">
        <v>6312301008981</v>
      </c>
      <c r="N24275" s="5">
        <v>45260</v>
      </c>
      <c r="O24275" t="s">
        <v>56</v>
      </c>
    </row>
    <row r="24276" spans="1:15">
      <c r="A24276" s="1">
        <v>118993</v>
      </c>
      <c r="B24276" t="s">
        <v>11</v>
      </c>
      <c r="C24276" s="1">
        <v>20230000141430</v>
      </c>
      <c r="D24276" s="2" t="s">
        <v>169</v>
      </c>
      <c r="E24276" s="3">
        <v>45254.889409722222</v>
      </c>
      <c r="F24276" s="4">
        <v>45254.889409722222</v>
      </c>
      <c r="G24276" s="2" t="s">
        <v>31</v>
      </c>
      <c r="H24276" s="2" t="s">
        <v>69</v>
      </c>
      <c r="I24276" t="s">
        <v>10</v>
      </c>
      <c r="J24276">
        <v>50</v>
      </c>
      <c r="K24276" s="2" t="s">
        <v>42</v>
      </c>
      <c r="M24276" s="1">
        <v>6312301008982</v>
      </c>
      <c r="N24276" s="5">
        <v>45260</v>
      </c>
      <c r="O24276" t="s">
        <v>57</v>
      </c>
    </row>
    <row r="24277" spans="1:15">
      <c r="A24277" s="1">
        <v>118995</v>
      </c>
      <c r="B24277" t="s">
        <v>11</v>
      </c>
      <c r="C24277" s="1">
        <v>20230000142761</v>
      </c>
      <c r="D24277" s="2" t="s">
        <v>170</v>
      </c>
      <c r="E24277" s="3">
        <v>45254.893819444442</v>
      </c>
      <c r="F24277" s="4">
        <v>45254.893819444442</v>
      </c>
      <c r="G24277" s="2" t="s">
        <v>32</v>
      </c>
      <c r="H24277" s="2" t="s">
        <v>70</v>
      </c>
      <c r="I24277" t="s">
        <v>10</v>
      </c>
      <c r="J24277">
        <v>50</v>
      </c>
      <c r="K24277" s="2" t="s">
        <v>46</v>
      </c>
      <c r="M24277" s="1">
        <v>6312301008983</v>
      </c>
      <c r="N24277" s="5">
        <v>45260</v>
      </c>
      <c r="O24277" t="s">
        <v>58</v>
      </c>
    </row>
    <row r="24278" spans="1:15">
      <c r="A24278" s="1">
        <v>118991</v>
      </c>
      <c r="B24278" t="s">
        <v>11</v>
      </c>
      <c r="C24278" s="1">
        <v>20230000142023</v>
      </c>
      <c r="D24278" s="2" t="s">
        <v>171</v>
      </c>
      <c r="E24278" s="3">
        <v>45254.874120370368</v>
      </c>
      <c r="F24278" s="4">
        <v>45254.874120370368</v>
      </c>
      <c r="G24278" s="2" t="s">
        <v>33</v>
      </c>
      <c r="H24278" s="2" t="s">
        <v>71</v>
      </c>
      <c r="I24278" t="s">
        <v>10</v>
      </c>
      <c r="J24278">
        <v>50</v>
      </c>
      <c r="K24278" s="2" t="s">
        <v>47</v>
      </c>
      <c r="M24278" s="1">
        <v>6312301008984</v>
      </c>
      <c r="N24278" s="5">
        <v>45260</v>
      </c>
      <c r="O24278" t="s">
        <v>52</v>
      </c>
    </row>
    <row r="24279" spans="1:15">
      <c r="A24279" s="1">
        <v>118997</v>
      </c>
      <c r="B24279" t="s">
        <v>11</v>
      </c>
      <c r="C24279" s="1">
        <v>20230000142770</v>
      </c>
      <c r="D24279" s="2" t="s">
        <v>172</v>
      </c>
      <c r="E24279" s="3">
        <v>45254.906817129631</v>
      </c>
      <c r="F24279" s="4">
        <v>45254.906817129631</v>
      </c>
      <c r="G24279" s="2" t="s">
        <v>34</v>
      </c>
      <c r="H24279" s="2" t="s">
        <v>72</v>
      </c>
      <c r="I24279" t="s">
        <v>10</v>
      </c>
      <c r="J24279">
        <v>50</v>
      </c>
      <c r="K24279" s="2" t="s">
        <v>43</v>
      </c>
      <c r="M24279" s="1">
        <v>6312301008985</v>
      </c>
      <c r="N24279" s="5">
        <v>45260</v>
      </c>
      <c r="O24279" t="s">
        <v>53</v>
      </c>
    </row>
    <row r="24280" spans="1:15">
      <c r="A24280" s="1">
        <v>119006</v>
      </c>
      <c r="B24280" t="s">
        <v>11</v>
      </c>
      <c r="C24280" s="1">
        <v>20230000142774</v>
      </c>
      <c r="D24280" s="2" t="s">
        <v>173</v>
      </c>
      <c r="E24280" s="3">
        <v>45254.930567129632</v>
      </c>
      <c r="F24280" s="4">
        <v>45254.930567129632</v>
      </c>
      <c r="G24280" s="2" t="s">
        <v>35</v>
      </c>
      <c r="H24280" s="2" t="s">
        <v>73</v>
      </c>
      <c r="I24280" t="s">
        <v>10</v>
      </c>
      <c r="J24280">
        <v>50</v>
      </c>
      <c r="K24280" s="2" t="s">
        <v>48</v>
      </c>
      <c r="M24280" s="1">
        <v>6312301008986</v>
      </c>
      <c r="N24280" s="5">
        <v>45260</v>
      </c>
      <c r="O24280" t="s">
        <v>54</v>
      </c>
    </row>
    <row r="24281" spans="1:15">
      <c r="A24281" s="1">
        <v>119035</v>
      </c>
      <c r="B24281" t="s">
        <v>11</v>
      </c>
      <c r="C24281" s="1">
        <v>20230000131838</v>
      </c>
      <c r="D24281" s="2" t="s">
        <v>174</v>
      </c>
      <c r="E24281" s="3">
        <v>45255.609224537038</v>
      </c>
      <c r="F24281" s="4">
        <v>45255.609224537038</v>
      </c>
      <c r="G24281" s="2" t="s">
        <v>36</v>
      </c>
      <c r="H24281" s="2" t="s">
        <v>74</v>
      </c>
      <c r="I24281" t="s">
        <v>10</v>
      </c>
      <c r="J24281">
        <v>50</v>
      </c>
      <c r="K24281" s="2" t="s">
        <v>49</v>
      </c>
      <c r="M24281" s="1">
        <v>6312301008987</v>
      </c>
      <c r="N24281" s="5">
        <v>45260</v>
      </c>
      <c r="O24281" t="s">
        <v>55</v>
      </c>
    </row>
    <row r="24282" spans="1:15">
      <c r="A24282" s="1">
        <v>119019</v>
      </c>
      <c r="B24282" t="s">
        <v>11</v>
      </c>
      <c r="C24282" s="1">
        <v>20230000142367</v>
      </c>
      <c r="D24282" s="2" t="s">
        <v>175</v>
      </c>
      <c r="E24282" s="3">
        <v>45255.20040509259</v>
      </c>
      <c r="F24282" s="4">
        <v>45255.20040509259</v>
      </c>
      <c r="G24282" s="2" t="s">
        <v>37</v>
      </c>
      <c r="H24282" s="2" t="s">
        <v>75</v>
      </c>
      <c r="I24282" t="s">
        <v>10</v>
      </c>
      <c r="J24282">
        <v>50</v>
      </c>
      <c r="K24282" s="2" t="s">
        <v>50</v>
      </c>
      <c r="M24282" s="1">
        <v>6312301008988</v>
      </c>
      <c r="N24282" s="5">
        <v>45260</v>
      </c>
      <c r="O24282" t="s">
        <v>56</v>
      </c>
    </row>
    <row r="24283" spans="1:15">
      <c r="A24283" s="1">
        <v>119044</v>
      </c>
      <c r="B24283" t="s">
        <v>11</v>
      </c>
      <c r="C24283" s="1">
        <v>20230000142851</v>
      </c>
      <c r="D24283" s="2" t="s">
        <v>176</v>
      </c>
      <c r="E24283" s="3">
        <v>45255.720324074071</v>
      </c>
      <c r="F24283" s="4">
        <v>45255.720324074071</v>
      </c>
      <c r="G24283" s="2" t="s">
        <v>38</v>
      </c>
      <c r="H24283" s="2" t="s">
        <v>76</v>
      </c>
      <c r="I24283" t="s">
        <v>10</v>
      </c>
      <c r="J24283">
        <v>50</v>
      </c>
      <c r="K24283" s="2" t="s">
        <v>51</v>
      </c>
      <c r="M24283" s="1">
        <v>6312301008989</v>
      </c>
      <c r="N24283" s="5">
        <v>45260</v>
      </c>
      <c r="O24283" t="s">
        <v>57</v>
      </c>
    </row>
    <row r="24284" spans="1:15">
      <c r="A24284" s="1">
        <v>118998</v>
      </c>
      <c r="B24284" t="s">
        <v>11</v>
      </c>
      <c r="C24284" s="1">
        <v>20230000141688</v>
      </c>
      <c r="D24284" s="2" t="s">
        <v>177</v>
      </c>
      <c r="E24284" s="3">
        <v>45254.910034722219</v>
      </c>
      <c r="F24284" s="4">
        <v>45254.910034722219</v>
      </c>
      <c r="G24284" s="2" t="s">
        <v>39</v>
      </c>
      <c r="H24284" s="2" t="s">
        <v>77</v>
      </c>
      <c r="I24284" t="s">
        <v>10</v>
      </c>
      <c r="J24284">
        <v>50</v>
      </c>
      <c r="K24284" s="2" t="s">
        <v>40</v>
      </c>
      <c r="M24284" s="1">
        <v>6312301008990</v>
      </c>
      <c r="N24284" s="5">
        <v>45260</v>
      </c>
      <c r="O24284" t="s">
        <v>58</v>
      </c>
    </row>
    <row r="24285" spans="1:15">
      <c r="A24285" s="1">
        <v>119045</v>
      </c>
      <c r="B24285" t="s">
        <v>11</v>
      </c>
      <c r="C24285" s="1">
        <v>20230000131234</v>
      </c>
      <c r="D24285" s="2" t="s">
        <v>178</v>
      </c>
      <c r="E24285" s="3">
        <v>45255.72347222222</v>
      </c>
      <c r="F24285" s="4">
        <v>45255.72347222222</v>
      </c>
      <c r="G24285" s="2" t="s">
        <v>15</v>
      </c>
      <c r="H24285" s="2" t="s">
        <v>78</v>
      </c>
      <c r="I24285" t="s">
        <v>10</v>
      </c>
      <c r="J24285">
        <v>50</v>
      </c>
      <c r="K24285" s="2" t="s">
        <v>41</v>
      </c>
      <c r="M24285" s="1">
        <v>6312301008991</v>
      </c>
      <c r="N24285" s="5">
        <v>45260</v>
      </c>
      <c r="O24285" t="s">
        <v>52</v>
      </c>
    </row>
    <row r="24286" spans="1:15">
      <c r="A24286" s="1">
        <v>119052</v>
      </c>
      <c r="B24286" t="s">
        <v>11</v>
      </c>
      <c r="C24286" s="1">
        <v>20230000142870</v>
      </c>
      <c r="D24286" s="2" t="s">
        <v>179</v>
      </c>
      <c r="E24286" s="3">
        <v>45255.834803240738</v>
      </c>
      <c r="F24286" s="4">
        <v>45255.834803240738</v>
      </c>
      <c r="G24286" s="2" t="s">
        <v>16</v>
      </c>
      <c r="H24286" s="2" t="s">
        <v>79</v>
      </c>
      <c r="I24286" t="s">
        <v>10</v>
      </c>
      <c r="J24286">
        <v>50</v>
      </c>
      <c r="K24286" s="2" t="s">
        <v>44</v>
      </c>
      <c r="M24286" s="1">
        <v>6312301008992</v>
      </c>
      <c r="N24286" s="5">
        <v>45260</v>
      </c>
      <c r="O24286" t="s">
        <v>53</v>
      </c>
    </row>
    <row r="24287" spans="1:15">
      <c r="A24287" s="1">
        <v>119053</v>
      </c>
      <c r="B24287" t="s">
        <v>11</v>
      </c>
      <c r="C24287" s="1">
        <v>20230000142873</v>
      </c>
      <c r="D24287" s="2" t="s">
        <v>180</v>
      </c>
      <c r="E24287" s="3">
        <v>45255.854444444441</v>
      </c>
      <c r="F24287" s="4">
        <v>45255.854444444441</v>
      </c>
      <c r="G24287" s="2" t="s">
        <v>17</v>
      </c>
      <c r="H24287" s="2" t="s">
        <v>80</v>
      </c>
      <c r="I24287" t="s">
        <v>10</v>
      </c>
      <c r="J24287">
        <v>50</v>
      </c>
      <c r="K24287" s="2" t="s">
        <v>45</v>
      </c>
      <c r="M24287" s="1">
        <v>6312301008993</v>
      </c>
      <c r="N24287" s="5">
        <v>45260</v>
      </c>
      <c r="O24287" t="s">
        <v>54</v>
      </c>
    </row>
    <row r="24288" spans="1:15">
      <c r="A24288" s="1">
        <v>119073</v>
      </c>
      <c r="B24288" t="s">
        <v>11</v>
      </c>
      <c r="C24288" s="1">
        <v>20230000141490</v>
      </c>
      <c r="D24288" s="2" t="s">
        <v>181</v>
      </c>
      <c r="E24288" s="3">
        <v>45256.592094907406</v>
      </c>
      <c r="F24288" s="4">
        <v>45256.592094907406</v>
      </c>
      <c r="G24288" s="2" t="s">
        <v>18</v>
      </c>
      <c r="H24288" s="2" t="s">
        <v>81</v>
      </c>
      <c r="I24288" t="s">
        <v>10</v>
      </c>
      <c r="J24288">
        <v>50</v>
      </c>
      <c r="K24288" s="2" t="s">
        <v>42</v>
      </c>
      <c r="M24288" s="1">
        <v>6312301008994</v>
      </c>
      <c r="N24288" s="5">
        <v>45260</v>
      </c>
      <c r="O24288" t="s">
        <v>55</v>
      </c>
    </row>
    <row r="24289" spans="1:15">
      <c r="A24289" s="1">
        <v>119075</v>
      </c>
      <c r="B24289" t="s">
        <v>11</v>
      </c>
      <c r="C24289" s="1">
        <v>20230000141588</v>
      </c>
      <c r="D24289" s="2" t="s">
        <v>182</v>
      </c>
      <c r="E24289" s="3">
        <v>45256.598715277774</v>
      </c>
      <c r="F24289" s="4">
        <v>45256.598715277774</v>
      </c>
      <c r="G24289" s="2" t="s">
        <v>19</v>
      </c>
      <c r="H24289" s="2" t="s">
        <v>82</v>
      </c>
      <c r="I24289" t="s">
        <v>10</v>
      </c>
      <c r="J24289">
        <v>50</v>
      </c>
      <c r="K24289" s="2" t="s">
        <v>46</v>
      </c>
      <c r="M24289" s="1">
        <v>6312301008995</v>
      </c>
      <c r="N24289" s="5">
        <v>45260</v>
      </c>
      <c r="O24289" t="s">
        <v>56</v>
      </c>
    </row>
    <row r="24290" spans="1:15">
      <c r="A24290" s="1">
        <v>119110</v>
      </c>
      <c r="B24290" t="s">
        <v>11</v>
      </c>
      <c r="C24290" s="1">
        <v>20230000142948</v>
      </c>
      <c r="D24290" s="2" t="s">
        <v>183</v>
      </c>
      <c r="E24290" s="3">
        <v>45256.763819444444</v>
      </c>
      <c r="F24290" s="4">
        <v>45256.763819444444</v>
      </c>
      <c r="G24290" s="2" t="s">
        <v>20</v>
      </c>
      <c r="H24290" s="2" t="s">
        <v>83</v>
      </c>
      <c r="I24290" t="s">
        <v>10</v>
      </c>
      <c r="J24290">
        <v>50</v>
      </c>
      <c r="K24290" s="2" t="s">
        <v>47</v>
      </c>
      <c r="M24290" s="1">
        <v>6312301008996</v>
      </c>
      <c r="N24290" s="5">
        <v>45260</v>
      </c>
      <c r="O24290" t="s">
        <v>57</v>
      </c>
    </row>
    <row r="24291" spans="1:15">
      <c r="A24291" s="1">
        <v>119077</v>
      </c>
      <c r="B24291" t="s">
        <v>11</v>
      </c>
      <c r="C24291" s="1">
        <v>20230000140495</v>
      </c>
      <c r="D24291" s="2" t="s">
        <v>184</v>
      </c>
      <c r="E24291" s="3">
        <v>45256.643182870372</v>
      </c>
      <c r="F24291" s="4">
        <v>45256.643182870372</v>
      </c>
      <c r="G24291" s="2" t="s">
        <v>21</v>
      </c>
      <c r="H24291" s="2" t="s">
        <v>84</v>
      </c>
      <c r="I24291" t="s">
        <v>10</v>
      </c>
      <c r="J24291">
        <v>50</v>
      </c>
      <c r="K24291" s="2" t="s">
        <v>43</v>
      </c>
      <c r="M24291" s="1">
        <v>6312301008997</v>
      </c>
      <c r="N24291" s="5">
        <v>45260</v>
      </c>
      <c r="O24291" t="s">
        <v>58</v>
      </c>
    </row>
    <row r="24292" spans="1:15">
      <c r="A24292" s="1">
        <v>119080</v>
      </c>
      <c r="B24292" t="s">
        <v>11</v>
      </c>
      <c r="C24292" s="1">
        <v>20230000142918</v>
      </c>
      <c r="D24292" s="2" t="s">
        <v>185</v>
      </c>
      <c r="E24292" s="3">
        <v>45256.657118055555</v>
      </c>
      <c r="F24292" s="4">
        <v>45256.657118055555</v>
      </c>
      <c r="G24292" s="2" t="s">
        <v>22</v>
      </c>
      <c r="H24292" s="2" t="s">
        <v>85</v>
      </c>
      <c r="I24292" t="s">
        <v>10</v>
      </c>
      <c r="J24292">
        <v>50</v>
      </c>
      <c r="K24292" s="2" t="s">
        <v>48</v>
      </c>
      <c r="M24292" s="1">
        <v>6312301008998</v>
      </c>
      <c r="N24292" s="5">
        <v>45260</v>
      </c>
      <c r="O24292" t="s">
        <v>52</v>
      </c>
    </row>
    <row r="24293" spans="1:15">
      <c r="A24293" s="1">
        <v>119121</v>
      </c>
      <c r="B24293" t="s">
        <v>11</v>
      </c>
      <c r="C24293" s="1">
        <v>20230000142973</v>
      </c>
      <c r="D24293" s="2" t="s">
        <v>186</v>
      </c>
      <c r="E24293" s="3">
        <v>45256.923900462964</v>
      </c>
      <c r="F24293" s="4">
        <v>45256.923900462964</v>
      </c>
      <c r="G24293" s="2" t="s">
        <v>23</v>
      </c>
      <c r="H24293" s="2" t="s">
        <v>86</v>
      </c>
      <c r="I24293" t="s">
        <v>10</v>
      </c>
      <c r="J24293">
        <v>50</v>
      </c>
      <c r="K24293" s="2" t="s">
        <v>49</v>
      </c>
      <c r="M24293" s="1">
        <v>6312301008999</v>
      </c>
      <c r="N24293" s="5">
        <v>45260</v>
      </c>
      <c r="O24293" t="s">
        <v>53</v>
      </c>
    </row>
    <row r="24294" spans="1:15">
      <c r="A24294" s="1">
        <v>119112</v>
      </c>
      <c r="B24294" t="s">
        <v>11</v>
      </c>
      <c r="C24294" s="1">
        <v>20230000142951</v>
      </c>
      <c r="D24294" s="2" t="s">
        <v>187</v>
      </c>
      <c r="E24294" s="3">
        <v>45256.774525462963</v>
      </c>
      <c r="F24294" s="4">
        <v>45256.774525462963</v>
      </c>
      <c r="G24294" s="2" t="s">
        <v>24</v>
      </c>
      <c r="H24294" s="2" t="s">
        <v>87</v>
      </c>
      <c r="I24294" t="s">
        <v>10</v>
      </c>
      <c r="J24294">
        <v>50</v>
      </c>
      <c r="K24294" s="2" t="s">
        <v>50</v>
      </c>
      <c r="M24294" s="1">
        <v>6312301009000</v>
      </c>
      <c r="N24294" s="5">
        <v>45260</v>
      </c>
      <c r="O24294" t="s">
        <v>54</v>
      </c>
    </row>
    <row r="24295" spans="1:15">
      <c r="A24295" s="1">
        <v>119124</v>
      </c>
      <c r="B24295" t="s">
        <v>11</v>
      </c>
      <c r="C24295" s="1">
        <v>20230000142989</v>
      </c>
      <c r="D24295" s="2" t="s">
        <v>188</v>
      </c>
      <c r="E24295" s="3">
        <v>45256.971006944441</v>
      </c>
      <c r="F24295" s="4">
        <v>45256.971006944441</v>
      </c>
      <c r="G24295" s="2" t="s">
        <v>25</v>
      </c>
      <c r="H24295" s="2" t="s">
        <v>88</v>
      </c>
      <c r="I24295" t="s">
        <v>10</v>
      </c>
      <c r="J24295">
        <v>50</v>
      </c>
      <c r="K24295" s="2" t="s">
        <v>51</v>
      </c>
      <c r="M24295" s="1">
        <v>6312301009001</v>
      </c>
      <c r="N24295" s="5">
        <v>45260</v>
      </c>
      <c r="O24295" t="s">
        <v>55</v>
      </c>
    </row>
    <row r="24296" spans="1:15">
      <c r="A24296" s="1">
        <v>118996</v>
      </c>
      <c r="B24296" t="s">
        <v>11</v>
      </c>
      <c r="C24296" s="1">
        <v>20230000141873</v>
      </c>
      <c r="D24296" s="2" t="s">
        <v>189</v>
      </c>
      <c r="E24296" s="3">
        <v>45254.905439814815</v>
      </c>
      <c r="F24296" s="4">
        <v>45254.905439814815</v>
      </c>
      <c r="G24296" s="2" t="s">
        <v>26</v>
      </c>
      <c r="H24296" s="2" t="s">
        <v>89</v>
      </c>
      <c r="I24296" t="s">
        <v>10</v>
      </c>
      <c r="J24296">
        <v>50</v>
      </c>
      <c r="K24296" s="2" t="s">
        <v>40</v>
      </c>
      <c r="M24296" s="1">
        <v>6312301009002</v>
      </c>
      <c r="N24296" s="5">
        <v>45260</v>
      </c>
      <c r="O24296" t="s">
        <v>56</v>
      </c>
    </row>
    <row r="24297" spans="1:15">
      <c r="A24297" s="1">
        <v>106643</v>
      </c>
      <c r="B24297" t="s">
        <v>11</v>
      </c>
      <c r="C24297" s="1">
        <v>20230000125655</v>
      </c>
      <c r="D24297" s="2" t="s">
        <v>190</v>
      </c>
      <c r="E24297" s="3">
        <v>45225.566620370373</v>
      </c>
      <c r="F24297" s="4">
        <v>45225.566620370373</v>
      </c>
      <c r="G24297" s="2" t="s">
        <v>32</v>
      </c>
      <c r="H24297" s="2" t="s">
        <v>90</v>
      </c>
      <c r="I24297" t="s">
        <v>10</v>
      </c>
      <c r="J24297">
        <v>50</v>
      </c>
      <c r="K24297" s="2" t="s">
        <v>41</v>
      </c>
      <c r="M24297" s="1">
        <v>6322301078676</v>
      </c>
      <c r="N24297" s="5">
        <v>45260</v>
      </c>
      <c r="O24297" t="s">
        <v>57</v>
      </c>
    </row>
    <row r="24298" spans="1:15">
      <c r="A24298" s="1">
        <v>107045</v>
      </c>
      <c r="B24298" t="s">
        <v>11</v>
      </c>
      <c r="C24298" s="1">
        <v>20230000125341</v>
      </c>
      <c r="D24298" s="2" t="s">
        <v>191</v>
      </c>
      <c r="E24298" s="3">
        <v>45225.746712962966</v>
      </c>
      <c r="F24298" s="4">
        <v>45225.746712962966</v>
      </c>
      <c r="G24298" s="2" t="s">
        <v>33</v>
      </c>
      <c r="H24298" s="2" t="s">
        <v>91</v>
      </c>
      <c r="I24298" t="s">
        <v>10</v>
      </c>
      <c r="J24298">
        <v>50</v>
      </c>
      <c r="K24298" s="2" t="s">
        <v>44</v>
      </c>
      <c r="M24298" s="1">
        <v>6322301078677</v>
      </c>
      <c r="N24298" s="5">
        <v>45260</v>
      </c>
      <c r="O24298" t="s">
        <v>58</v>
      </c>
    </row>
    <row r="24299" spans="1:15">
      <c r="A24299" s="1">
        <v>107037</v>
      </c>
      <c r="B24299" t="s">
        <v>11</v>
      </c>
      <c r="C24299" s="1">
        <v>20230000126890</v>
      </c>
      <c r="D24299" s="2" t="s">
        <v>192</v>
      </c>
      <c r="E24299" s="3">
        <v>45225.744050925925</v>
      </c>
      <c r="F24299" s="4">
        <v>45225.744050925925</v>
      </c>
      <c r="G24299" s="2" t="s">
        <v>34</v>
      </c>
      <c r="H24299" s="2" t="s">
        <v>92</v>
      </c>
      <c r="I24299" t="s">
        <v>10</v>
      </c>
      <c r="J24299">
        <v>50</v>
      </c>
      <c r="K24299" s="2" t="s">
        <v>45</v>
      </c>
      <c r="M24299" s="1">
        <v>6322301078678</v>
      </c>
      <c r="N24299" s="5">
        <v>45260</v>
      </c>
      <c r="O24299" t="s">
        <v>52</v>
      </c>
    </row>
    <row r="24300" spans="1:15">
      <c r="A24300" s="1">
        <v>107128</v>
      </c>
      <c r="B24300" t="s">
        <v>11</v>
      </c>
      <c r="C24300" s="1">
        <v>20230000123417</v>
      </c>
      <c r="D24300" s="2" t="s">
        <v>193</v>
      </c>
      <c r="E24300" s="3">
        <v>45225.810868055552</v>
      </c>
      <c r="F24300" s="4">
        <v>45225.810868055552</v>
      </c>
      <c r="G24300" s="2" t="s">
        <v>35</v>
      </c>
      <c r="H24300" s="2" t="s">
        <v>93</v>
      </c>
      <c r="I24300" t="s">
        <v>10</v>
      </c>
      <c r="J24300">
        <v>50</v>
      </c>
      <c r="K24300" s="2" t="s">
        <v>42</v>
      </c>
      <c r="M24300" s="1">
        <v>6322301078679</v>
      </c>
      <c r="N24300" s="5">
        <v>45260</v>
      </c>
      <c r="O24300" t="s">
        <v>53</v>
      </c>
    </row>
    <row r="24301" spans="1:15">
      <c r="A24301" s="1">
        <v>107154</v>
      </c>
      <c r="B24301" t="s">
        <v>11</v>
      </c>
      <c r="C24301" s="1">
        <v>20230000126552</v>
      </c>
      <c r="D24301" s="2" t="s">
        <v>194</v>
      </c>
      <c r="E24301" s="3">
        <v>45225.838275462964</v>
      </c>
      <c r="F24301" s="4">
        <v>45225.838275462964</v>
      </c>
      <c r="G24301" s="2" t="s">
        <v>36</v>
      </c>
      <c r="H24301" s="2" t="s">
        <v>94</v>
      </c>
      <c r="I24301" t="s">
        <v>10</v>
      </c>
      <c r="J24301">
        <v>50</v>
      </c>
      <c r="K24301" s="2" t="s">
        <v>46</v>
      </c>
      <c r="M24301" s="1">
        <v>6322301078680</v>
      </c>
      <c r="N24301" s="5">
        <v>45260</v>
      </c>
      <c r="O24301" t="s">
        <v>54</v>
      </c>
    </row>
    <row r="24302" spans="1:15">
      <c r="A24302" s="1">
        <v>107171</v>
      </c>
      <c r="B24302" t="s">
        <v>11</v>
      </c>
      <c r="C24302" s="1">
        <v>20230000085643</v>
      </c>
      <c r="D24302" s="2" t="s">
        <v>95</v>
      </c>
      <c r="E24302" s="3">
        <v>45225.873449074075</v>
      </c>
      <c r="F24302" s="4">
        <v>45225.873449074075</v>
      </c>
      <c r="G24302" s="2" t="s">
        <v>37</v>
      </c>
      <c r="H24302" s="2" t="s">
        <v>59</v>
      </c>
      <c r="I24302" t="s">
        <v>10</v>
      </c>
      <c r="J24302">
        <v>50</v>
      </c>
      <c r="K24302" s="2" t="s">
        <v>47</v>
      </c>
      <c r="M24302" s="1">
        <v>6322301078681</v>
      </c>
      <c r="N24302" s="5">
        <v>45260</v>
      </c>
      <c r="O24302" t="s">
        <v>55</v>
      </c>
    </row>
    <row r="24303" spans="1:15">
      <c r="A24303" s="1">
        <v>107190</v>
      </c>
      <c r="B24303" t="s">
        <v>11</v>
      </c>
      <c r="C24303" s="1">
        <v>20230000085622</v>
      </c>
      <c r="D24303" s="2" t="s">
        <v>96</v>
      </c>
      <c r="E24303" s="3">
        <v>45225.922337962962</v>
      </c>
      <c r="F24303" s="4">
        <v>45225.922337962962</v>
      </c>
      <c r="G24303" s="2" t="s">
        <v>38</v>
      </c>
      <c r="H24303" s="2" t="s">
        <v>60</v>
      </c>
      <c r="I24303" t="s">
        <v>10</v>
      </c>
      <c r="J24303">
        <v>50</v>
      </c>
      <c r="K24303" s="2" t="s">
        <v>43</v>
      </c>
      <c r="M24303" s="1">
        <v>6322301078682</v>
      </c>
      <c r="N24303" s="5">
        <v>45260</v>
      </c>
      <c r="O24303" t="s">
        <v>56</v>
      </c>
    </row>
    <row r="24304" spans="1:15">
      <c r="A24304" s="1">
        <v>107193</v>
      </c>
      <c r="B24304" t="s">
        <v>11</v>
      </c>
      <c r="C24304" s="1">
        <v>20230000085634</v>
      </c>
      <c r="D24304" s="2" t="s">
        <v>97</v>
      </c>
      <c r="E24304" s="3">
        <v>45225.932037037041</v>
      </c>
      <c r="F24304" s="4">
        <v>45225.932037037041</v>
      </c>
      <c r="G24304" s="2" t="s">
        <v>39</v>
      </c>
      <c r="H24304" s="2" t="s">
        <v>61</v>
      </c>
      <c r="I24304" t="s">
        <v>10</v>
      </c>
      <c r="J24304">
        <v>50</v>
      </c>
      <c r="K24304" s="2" t="s">
        <v>48</v>
      </c>
      <c r="M24304" s="1">
        <v>6322301078683</v>
      </c>
      <c r="N24304" s="5">
        <v>45260</v>
      </c>
      <c r="O24304" t="s">
        <v>57</v>
      </c>
    </row>
    <row r="24305" spans="1:15">
      <c r="A24305" s="1">
        <v>107191</v>
      </c>
      <c r="B24305" t="s">
        <v>11</v>
      </c>
      <c r="C24305" s="1">
        <v>20230000085626</v>
      </c>
      <c r="D24305" s="2" t="s">
        <v>98</v>
      </c>
      <c r="E24305" s="3">
        <v>45225.931134259263</v>
      </c>
      <c r="F24305" s="4">
        <v>45225.931134259263</v>
      </c>
      <c r="G24305" s="2" t="s">
        <v>15</v>
      </c>
      <c r="H24305" s="2" t="s">
        <v>62</v>
      </c>
      <c r="I24305" t="s">
        <v>10</v>
      </c>
      <c r="J24305">
        <v>50</v>
      </c>
      <c r="K24305" s="2" t="s">
        <v>49</v>
      </c>
      <c r="M24305" s="1">
        <v>6322301078684</v>
      </c>
      <c r="N24305" s="5">
        <v>45260</v>
      </c>
      <c r="O24305" t="s">
        <v>58</v>
      </c>
    </row>
    <row r="24306" spans="1:15">
      <c r="A24306" s="1">
        <v>107271</v>
      </c>
      <c r="B24306" t="s">
        <v>11</v>
      </c>
      <c r="C24306" s="1">
        <v>20230000085631</v>
      </c>
      <c r="D24306" s="2" t="s">
        <v>99</v>
      </c>
      <c r="E24306" s="3">
        <v>45226.567291666666</v>
      </c>
      <c r="F24306" s="4">
        <v>45226.567291666666</v>
      </c>
      <c r="G24306" s="2" t="s">
        <v>16</v>
      </c>
      <c r="H24306" s="2" t="s">
        <v>63</v>
      </c>
      <c r="I24306" t="s">
        <v>10</v>
      </c>
      <c r="J24306">
        <v>50</v>
      </c>
      <c r="K24306" s="2" t="s">
        <v>50</v>
      </c>
      <c r="M24306" s="1">
        <v>6322301078685</v>
      </c>
      <c r="N24306" s="5">
        <v>45260</v>
      </c>
      <c r="O24306" t="s">
        <v>52</v>
      </c>
    </row>
    <row r="24307" spans="1:15">
      <c r="A24307" s="1">
        <v>107274</v>
      </c>
      <c r="B24307" t="s">
        <v>11</v>
      </c>
      <c r="C24307" s="1">
        <v>20230000085644</v>
      </c>
      <c r="D24307" s="2" t="s">
        <v>100</v>
      </c>
      <c r="E24307" s="3">
        <v>45226.569386574076</v>
      </c>
      <c r="F24307" s="4">
        <v>45226.569386574076</v>
      </c>
      <c r="G24307" s="2" t="s">
        <v>17</v>
      </c>
      <c r="H24307" s="2" t="s">
        <v>64</v>
      </c>
      <c r="I24307" t="s">
        <v>10</v>
      </c>
      <c r="J24307">
        <v>50</v>
      </c>
      <c r="K24307" s="2" t="s">
        <v>51</v>
      </c>
      <c r="M24307" s="1">
        <v>6322301078686</v>
      </c>
      <c r="N24307" s="5">
        <v>45260</v>
      </c>
      <c r="O24307" t="s">
        <v>53</v>
      </c>
    </row>
    <row r="24308" spans="1:15">
      <c r="A24308" s="1">
        <v>107282</v>
      </c>
      <c r="B24308" t="s">
        <v>11</v>
      </c>
      <c r="C24308" s="1">
        <v>20230000085647</v>
      </c>
      <c r="D24308" s="2" t="s">
        <v>101</v>
      </c>
      <c r="E24308" s="3">
        <v>45226.57439814815</v>
      </c>
      <c r="F24308" s="4">
        <v>45226.57439814815</v>
      </c>
      <c r="G24308" s="2" t="s">
        <v>18</v>
      </c>
      <c r="H24308" s="2" t="s">
        <v>65</v>
      </c>
      <c r="I24308" t="s">
        <v>10</v>
      </c>
      <c r="J24308">
        <v>50</v>
      </c>
      <c r="K24308" s="2" t="s">
        <v>40</v>
      </c>
      <c r="M24308" s="1">
        <v>6322301078687</v>
      </c>
      <c r="N24308" s="5">
        <v>45260</v>
      </c>
      <c r="O24308" t="s">
        <v>54</v>
      </c>
    </row>
    <row r="24309" spans="1:15">
      <c r="A24309" s="1">
        <v>107279</v>
      </c>
      <c r="B24309" t="s">
        <v>11</v>
      </c>
      <c r="C24309" s="1">
        <v>20230000085645</v>
      </c>
      <c r="D24309" s="2" t="s">
        <v>102</v>
      </c>
      <c r="E24309" s="3">
        <v>45226.571493055555</v>
      </c>
      <c r="F24309" s="4">
        <v>45226.571493055555</v>
      </c>
      <c r="G24309" s="2" t="s">
        <v>19</v>
      </c>
      <c r="H24309" s="2" t="s">
        <v>66</v>
      </c>
      <c r="I24309" t="s">
        <v>10</v>
      </c>
      <c r="J24309">
        <v>50</v>
      </c>
      <c r="K24309" s="2" t="s">
        <v>41</v>
      </c>
      <c r="M24309" s="1">
        <v>6322301078688</v>
      </c>
      <c r="N24309" s="5">
        <v>45260</v>
      </c>
      <c r="O24309" t="s">
        <v>55</v>
      </c>
    </row>
    <row r="24310" spans="1:15">
      <c r="A24310" s="1">
        <v>107284</v>
      </c>
      <c r="B24310" t="s">
        <v>11</v>
      </c>
      <c r="C24310" s="1">
        <v>20230000085650</v>
      </c>
      <c r="D24310" s="2" t="s">
        <v>103</v>
      </c>
      <c r="E24310" s="3">
        <v>45226.575648148151</v>
      </c>
      <c r="F24310" s="4">
        <v>45226.575648148151</v>
      </c>
      <c r="G24310" s="2" t="s">
        <v>20</v>
      </c>
      <c r="H24310" s="2" t="s">
        <v>67</v>
      </c>
      <c r="I24310" t="s">
        <v>10</v>
      </c>
      <c r="J24310">
        <v>50</v>
      </c>
      <c r="K24310" s="2" t="s">
        <v>44</v>
      </c>
      <c r="M24310" s="1">
        <v>6322301078689</v>
      </c>
      <c r="N24310" s="5">
        <v>45260</v>
      </c>
      <c r="O24310" t="s">
        <v>56</v>
      </c>
    </row>
    <row r="24311" spans="1:15">
      <c r="A24311" s="1">
        <v>107566</v>
      </c>
      <c r="B24311" t="s">
        <v>11</v>
      </c>
      <c r="C24311" s="1">
        <v>20230000127606</v>
      </c>
      <c r="D24311" s="2" t="s">
        <v>104</v>
      </c>
      <c r="E24311" s="3">
        <v>45229.731342592589</v>
      </c>
      <c r="F24311" s="4">
        <v>45229.731342592589</v>
      </c>
      <c r="G24311" s="2" t="s">
        <v>21</v>
      </c>
      <c r="H24311" s="2" t="s">
        <v>68</v>
      </c>
      <c r="I24311" t="s">
        <v>10</v>
      </c>
      <c r="J24311">
        <v>50</v>
      </c>
      <c r="K24311" s="2" t="s">
        <v>45</v>
      </c>
      <c r="M24311" s="1">
        <v>6322301078690</v>
      </c>
      <c r="N24311" s="5">
        <v>45260</v>
      </c>
      <c r="O24311" t="s">
        <v>57</v>
      </c>
    </row>
    <row r="24312" spans="1:15">
      <c r="A24312" s="1">
        <v>107783</v>
      </c>
      <c r="B24312" t="s">
        <v>11</v>
      </c>
      <c r="C24312" s="1">
        <v>20230000126499</v>
      </c>
      <c r="D24312" s="2" t="s">
        <v>105</v>
      </c>
      <c r="E24312" s="3">
        <v>45229.586631944447</v>
      </c>
      <c r="F24312" s="4">
        <v>45229.586631944447</v>
      </c>
      <c r="G24312" s="2" t="s">
        <v>22</v>
      </c>
      <c r="H24312" s="2" t="s">
        <v>69</v>
      </c>
      <c r="I24312" t="s">
        <v>10</v>
      </c>
      <c r="J24312">
        <v>50</v>
      </c>
      <c r="K24312" s="2" t="s">
        <v>42</v>
      </c>
      <c r="M24312" s="1">
        <v>6322301078691</v>
      </c>
      <c r="N24312" s="5">
        <v>45260</v>
      </c>
      <c r="O24312" t="s">
        <v>58</v>
      </c>
    </row>
    <row r="24313" spans="1:15">
      <c r="A24313" s="1">
        <v>107780</v>
      </c>
      <c r="B24313" t="s">
        <v>11</v>
      </c>
      <c r="C24313" s="1">
        <v>20230000126610</v>
      </c>
      <c r="D24313" s="2" t="s">
        <v>106</v>
      </c>
      <c r="E24313" s="3">
        <v>45229.585243055553</v>
      </c>
      <c r="F24313" s="4">
        <v>45229.585243055553</v>
      </c>
      <c r="G24313" s="2" t="s">
        <v>23</v>
      </c>
      <c r="H24313" s="2" t="s">
        <v>70</v>
      </c>
      <c r="I24313" t="s">
        <v>10</v>
      </c>
      <c r="J24313">
        <v>50</v>
      </c>
      <c r="K24313" s="2" t="s">
        <v>46</v>
      </c>
      <c r="M24313" s="1">
        <v>6322301078692</v>
      </c>
      <c r="N24313" s="5">
        <v>45260</v>
      </c>
      <c r="O24313" t="s">
        <v>52</v>
      </c>
    </row>
    <row r="24314" spans="1:15">
      <c r="A24314" s="1">
        <v>107793</v>
      </c>
      <c r="B24314" t="s">
        <v>11</v>
      </c>
      <c r="C24314" s="1">
        <v>20230000125332</v>
      </c>
      <c r="D24314" s="2" t="s">
        <v>107</v>
      </c>
      <c r="E24314" s="3">
        <v>45229.590416666666</v>
      </c>
      <c r="F24314" s="4">
        <v>45229.590416666666</v>
      </c>
      <c r="G24314" s="2" t="s">
        <v>24</v>
      </c>
      <c r="H24314" s="2" t="s">
        <v>71</v>
      </c>
      <c r="I24314" t="s">
        <v>10</v>
      </c>
      <c r="J24314">
        <v>50</v>
      </c>
      <c r="K24314" s="2" t="s">
        <v>47</v>
      </c>
      <c r="M24314" s="1">
        <v>6322301078693</v>
      </c>
      <c r="N24314" s="5">
        <v>45260</v>
      </c>
      <c r="O24314" t="s">
        <v>53</v>
      </c>
    </row>
    <row r="24315" spans="1:15">
      <c r="A24315" s="1">
        <v>107798</v>
      </c>
      <c r="B24315" t="s">
        <v>11</v>
      </c>
      <c r="C24315" s="1">
        <v>20230000126573</v>
      </c>
      <c r="D24315" s="2" t="s">
        <v>108</v>
      </c>
      <c r="E24315" s="3">
        <v>45229.594108796293</v>
      </c>
      <c r="F24315" s="4">
        <v>45229.594108796293</v>
      </c>
      <c r="G24315" s="2" t="s">
        <v>25</v>
      </c>
      <c r="H24315" s="2" t="s">
        <v>72</v>
      </c>
      <c r="I24315" t="s">
        <v>10</v>
      </c>
      <c r="J24315">
        <v>50</v>
      </c>
      <c r="K24315" s="2" t="s">
        <v>43</v>
      </c>
      <c r="M24315" s="1">
        <v>6322301078694</v>
      </c>
      <c r="N24315" s="5">
        <v>45260</v>
      </c>
      <c r="O24315" t="s">
        <v>54</v>
      </c>
    </row>
    <row r="24316" spans="1:15">
      <c r="A24316" s="1">
        <v>108083</v>
      </c>
      <c r="B24316" t="s">
        <v>11</v>
      </c>
      <c r="C24316" s="1">
        <v>20230000128445</v>
      </c>
      <c r="D24316" s="2" t="s">
        <v>109</v>
      </c>
      <c r="E24316" s="3">
        <v>45229.781134259261</v>
      </c>
      <c r="F24316" s="4">
        <v>45229.781134259261</v>
      </c>
      <c r="G24316" s="2" t="s">
        <v>26</v>
      </c>
      <c r="H24316" s="2" t="s">
        <v>73</v>
      </c>
      <c r="I24316" t="s">
        <v>10</v>
      </c>
      <c r="J24316">
        <v>50</v>
      </c>
      <c r="K24316" s="2" t="s">
        <v>48</v>
      </c>
      <c r="M24316" s="1">
        <v>6322301078695</v>
      </c>
      <c r="N24316" s="5">
        <v>45260</v>
      </c>
      <c r="O24316" t="s">
        <v>55</v>
      </c>
    </row>
    <row r="24317" spans="1:15">
      <c r="A24317" s="1">
        <v>108291</v>
      </c>
      <c r="B24317" t="s">
        <v>11</v>
      </c>
      <c r="C24317" s="1">
        <v>20230000127415</v>
      </c>
      <c r="D24317" s="2" t="s">
        <v>110</v>
      </c>
      <c r="E24317" s="3">
        <v>45230.52615740741</v>
      </c>
      <c r="F24317" s="4">
        <v>45230.52615740741</v>
      </c>
      <c r="G24317" s="2" t="s">
        <v>27</v>
      </c>
      <c r="H24317" s="2" t="s">
        <v>74</v>
      </c>
      <c r="I24317" t="s">
        <v>10</v>
      </c>
      <c r="J24317">
        <v>50</v>
      </c>
      <c r="K24317" s="2" t="s">
        <v>49</v>
      </c>
      <c r="M24317" s="1">
        <v>6322301078696</v>
      </c>
      <c r="N24317" s="5">
        <v>45260</v>
      </c>
      <c r="O24317" t="s">
        <v>56</v>
      </c>
    </row>
    <row r="24318" spans="1:15">
      <c r="A24318" s="1">
        <v>108304</v>
      </c>
      <c r="B24318" t="s">
        <v>11</v>
      </c>
      <c r="C24318" s="1">
        <v>20230000128035</v>
      </c>
      <c r="D24318" s="2" t="s">
        <v>111</v>
      </c>
      <c r="E24318" s="3">
        <v>45230.532847222225</v>
      </c>
      <c r="F24318" s="4">
        <v>45230.532847222225</v>
      </c>
      <c r="G24318" s="2" t="s">
        <v>28</v>
      </c>
      <c r="H24318" s="2" t="s">
        <v>75</v>
      </c>
      <c r="I24318" t="s">
        <v>10</v>
      </c>
      <c r="J24318">
        <v>50</v>
      </c>
      <c r="K24318" s="2" t="s">
        <v>50</v>
      </c>
      <c r="M24318" s="1">
        <v>6322301078697</v>
      </c>
      <c r="N24318" s="5">
        <v>45260</v>
      </c>
      <c r="O24318" t="s">
        <v>57</v>
      </c>
    </row>
    <row r="24319" spans="1:15">
      <c r="A24319" s="1">
        <v>108596</v>
      </c>
      <c r="B24319" t="s">
        <v>11</v>
      </c>
      <c r="C24319" s="1">
        <v>20230000127599</v>
      </c>
      <c r="D24319" s="2" t="s">
        <v>112</v>
      </c>
      <c r="E24319" s="3">
        <v>45230.720069444447</v>
      </c>
      <c r="F24319" s="4">
        <v>45230.720069444447</v>
      </c>
      <c r="G24319" s="2" t="s">
        <v>29</v>
      </c>
      <c r="H24319" s="2" t="s">
        <v>76</v>
      </c>
      <c r="I24319" t="s">
        <v>10</v>
      </c>
      <c r="J24319">
        <v>50</v>
      </c>
      <c r="K24319" s="2" t="s">
        <v>51</v>
      </c>
      <c r="M24319" s="1">
        <v>6322301078698</v>
      </c>
      <c r="N24319" s="5">
        <v>45260</v>
      </c>
      <c r="O24319" t="s">
        <v>58</v>
      </c>
    </row>
    <row r="24320" spans="1:15">
      <c r="A24320" s="1">
        <v>108615</v>
      </c>
      <c r="B24320" t="s">
        <v>11</v>
      </c>
      <c r="C24320" s="1">
        <v>20230000128228</v>
      </c>
      <c r="D24320" s="2" t="s">
        <v>113</v>
      </c>
      <c r="E24320" s="3">
        <v>45230.740208333336</v>
      </c>
      <c r="F24320" s="4">
        <v>45230.740208333336</v>
      </c>
      <c r="G24320" s="2" t="s">
        <v>30</v>
      </c>
      <c r="H24320" s="2" t="s">
        <v>77</v>
      </c>
      <c r="I24320" t="s">
        <v>10</v>
      </c>
      <c r="J24320">
        <v>50</v>
      </c>
      <c r="K24320" s="2" t="s">
        <v>40</v>
      </c>
      <c r="M24320" s="1">
        <v>6322301078699</v>
      </c>
      <c r="N24320" s="5">
        <v>45260</v>
      </c>
      <c r="O24320" t="s">
        <v>52</v>
      </c>
    </row>
    <row r="24321" spans="1:15">
      <c r="A24321" s="1">
        <v>108659</v>
      </c>
      <c r="B24321" t="s">
        <v>11</v>
      </c>
      <c r="C24321" s="1">
        <v>20230000121430</v>
      </c>
      <c r="D24321" s="2" t="s">
        <v>114</v>
      </c>
      <c r="E24321" s="3">
        <v>45230.77715277778</v>
      </c>
      <c r="F24321" s="4">
        <v>45230.77715277778</v>
      </c>
      <c r="G24321" s="2" t="s">
        <v>31</v>
      </c>
      <c r="H24321" s="2" t="s">
        <v>78</v>
      </c>
      <c r="I24321" t="s">
        <v>10</v>
      </c>
      <c r="J24321">
        <v>50</v>
      </c>
      <c r="K24321" s="2" t="s">
        <v>41</v>
      </c>
      <c r="M24321" s="1">
        <v>6322301078700</v>
      </c>
      <c r="N24321" s="5">
        <v>45260</v>
      </c>
      <c r="O24321" t="s">
        <v>53</v>
      </c>
    </row>
    <row r="24322" spans="1:15">
      <c r="A24322" s="1">
        <v>108660</v>
      </c>
      <c r="B24322" t="s">
        <v>11</v>
      </c>
      <c r="C24322" s="1">
        <v>20230000127461</v>
      </c>
      <c r="D24322" s="2" t="s">
        <v>115</v>
      </c>
      <c r="E24322" s="3">
        <v>45230.777499999997</v>
      </c>
      <c r="F24322" s="4">
        <v>45230.777499999997</v>
      </c>
      <c r="G24322" s="2" t="s">
        <v>32</v>
      </c>
      <c r="H24322" s="2" t="s">
        <v>79</v>
      </c>
      <c r="I24322" t="s">
        <v>10</v>
      </c>
      <c r="J24322">
        <v>50</v>
      </c>
      <c r="K24322" s="2" t="s">
        <v>44</v>
      </c>
      <c r="M24322" s="1">
        <v>6322301078701</v>
      </c>
      <c r="N24322" s="5">
        <v>45260</v>
      </c>
      <c r="O24322" t="s">
        <v>54</v>
      </c>
    </row>
    <row r="24323" spans="1:15">
      <c r="A24323" s="1">
        <v>108701</v>
      </c>
      <c r="B24323" t="s">
        <v>11</v>
      </c>
      <c r="C24323" s="1">
        <v>20230000126563</v>
      </c>
      <c r="D24323" s="2" t="s">
        <v>116</v>
      </c>
      <c r="E24323" s="3">
        <v>45230.80940972222</v>
      </c>
      <c r="F24323" s="4">
        <v>45230.80940972222</v>
      </c>
      <c r="G24323" s="2" t="s">
        <v>33</v>
      </c>
      <c r="H24323" s="2" t="s">
        <v>80</v>
      </c>
      <c r="I24323" t="s">
        <v>10</v>
      </c>
      <c r="J24323">
        <v>50</v>
      </c>
      <c r="K24323" s="2" t="s">
        <v>45</v>
      </c>
      <c r="M24323" s="1">
        <v>6322301078702</v>
      </c>
      <c r="N24323" s="5">
        <v>45260</v>
      </c>
      <c r="O24323" t="s">
        <v>55</v>
      </c>
    </row>
    <row r="24324" spans="1:15">
      <c r="A24324" s="1">
        <v>108758</v>
      </c>
      <c r="B24324" t="s">
        <v>11</v>
      </c>
      <c r="C24324" s="1">
        <v>20230000078445</v>
      </c>
      <c r="D24324" s="2" t="s">
        <v>117</v>
      </c>
      <c r="E24324" s="3">
        <v>45230.859166666669</v>
      </c>
      <c r="F24324" s="4">
        <v>45230.859166666669</v>
      </c>
      <c r="G24324" s="2" t="s">
        <v>34</v>
      </c>
      <c r="H24324" s="2" t="s">
        <v>81</v>
      </c>
      <c r="I24324" t="s">
        <v>10</v>
      </c>
      <c r="J24324">
        <v>50</v>
      </c>
      <c r="K24324" s="2" t="s">
        <v>42</v>
      </c>
      <c r="M24324" s="1">
        <v>6322301078703</v>
      </c>
      <c r="N24324" s="5">
        <v>45260</v>
      </c>
      <c r="O24324" t="s">
        <v>56</v>
      </c>
    </row>
    <row r="24325" spans="1:15">
      <c r="A24325" s="1">
        <v>108885</v>
      </c>
      <c r="B24325" t="s">
        <v>11</v>
      </c>
      <c r="C24325" s="1">
        <v>20230000129491</v>
      </c>
      <c r="D24325" s="2" t="s">
        <v>118</v>
      </c>
      <c r="E24325" s="3">
        <v>45231.54105324074</v>
      </c>
      <c r="F24325" s="4">
        <v>45231.54105324074</v>
      </c>
      <c r="G24325" s="2" t="s">
        <v>35</v>
      </c>
      <c r="H24325" s="2" t="s">
        <v>82</v>
      </c>
      <c r="I24325" t="s">
        <v>10</v>
      </c>
      <c r="J24325">
        <v>50</v>
      </c>
      <c r="K24325" s="2" t="s">
        <v>46</v>
      </c>
      <c r="M24325" s="1">
        <v>6322301078704</v>
      </c>
      <c r="N24325" s="5">
        <v>45260</v>
      </c>
      <c r="O24325" t="s">
        <v>57</v>
      </c>
    </row>
    <row r="24326" spans="1:15">
      <c r="A24326" s="1">
        <v>108925</v>
      </c>
      <c r="B24326" t="s">
        <v>11</v>
      </c>
      <c r="C24326" s="1">
        <v>20230000126697</v>
      </c>
      <c r="D24326" s="2" t="s">
        <v>119</v>
      </c>
      <c r="E24326" s="3">
        <v>45231.57953703704</v>
      </c>
      <c r="F24326" s="4">
        <v>45231.57953703704</v>
      </c>
      <c r="G24326" s="2" t="s">
        <v>36</v>
      </c>
      <c r="H24326" s="2" t="s">
        <v>83</v>
      </c>
      <c r="I24326" t="s">
        <v>10</v>
      </c>
      <c r="J24326">
        <v>50</v>
      </c>
      <c r="K24326" s="2" t="s">
        <v>47</v>
      </c>
      <c r="M24326" s="1">
        <v>6322301078705</v>
      </c>
      <c r="N24326" s="5">
        <v>45260</v>
      </c>
      <c r="O24326" t="s">
        <v>58</v>
      </c>
    </row>
    <row r="24327" spans="1:15">
      <c r="A24327" s="1">
        <v>108932</v>
      </c>
      <c r="B24327" t="s">
        <v>11</v>
      </c>
      <c r="C24327" s="1">
        <v>20230000121368</v>
      </c>
      <c r="D24327" s="2" t="s">
        <v>120</v>
      </c>
      <c r="E24327" s="3">
        <v>45231.58494212963</v>
      </c>
      <c r="F24327" s="4">
        <v>45231.58494212963</v>
      </c>
      <c r="G24327" s="2" t="s">
        <v>37</v>
      </c>
      <c r="H24327" s="2" t="s">
        <v>84</v>
      </c>
      <c r="I24327" t="s">
        <v>10</v>
      </c>
      <c r="J24327">
        <v>50</v>
      </c>
      <c r="K24327" s="2" t="s">
        <v>43</v>
      </c>
      <c r="M24327" s="1">
        <v>6322301078706</v>
      </c>
      <c r="N24327" s="5">
        <v>45260</v>
      </c>
      <c r="O24327" t="s">
        <v>52</v>
      </c>
    </row>
    <row r="24328" spans="1:15">
      <c r="A24328" s="1">
        <v>108938</v>
      </c>
      <c r="B24328" t="s">
        <v>11</v>
      </c>
      <c r="C24328" s="1">
        <v>20230000121408</v>
      </c>
      <c r="D24328" s="2" t="s">
        <v>121</v>
      </c>
      <c r="E24328" s="3">
        <v>45231.587476851855</v>
      </c>
      <c r="F24328" s="4">
        <v>45231.587476851855</v>
      </c>
      <c r="G24328" s="2" t="s">
        <v>38</v>
      </c>
      <c r="H24328" s="2" t="s">
        <v>85</v>
      </c>
      <c r="I24328" t="s">
        <v>10</v>
      </c>
      <c r="J24328">
        <v>50</v>
      </c>
      <c r="K24328" s="2" t="s">
        <v>48</v>
      </c>
      <c r="M24328" s="1">
        <v>6322301078707</v>
      </c>
      <c r="N24328" s="5">
        <v>45260</v>
      </c>
      <c r="O24328" t="s">
        <v>53</v>
      </c>
    </row>
    <row r="24329" spans="1:15">
      <c r="A24329" s="1">
        <v>109082</v>
      </c>
      <c r="B24329" t="s">
        <v>11</v>
      </c>
      <c r="C24329" s="1">
        <v>20230000129733</v>
      </c>
      <c r="D24329" s="2" t="s">
        <v>122</v>
      </c>
      <c r="E24329" s="3">
        <v>45231.658472222225</v>
      </c>
      <c r="F24329" s="4">
        <v>45231.658472222225</v>
      </c>
      <c r="G24329" s="2" t="s">
        <v>39</v>
      </c>
      <c r="H24329" s="2" t="s">
        <v>86</v>
      </c>
      <c r="I24329" t="s">
        <v>10</v>
      </c>
      <c r="J24329">
        <v>50</v>
      </c>
      <c r="K24329" s="2" t="s">
        <v>49</v>
      </c>
      <c r="M24329" s="1">
        <v>6322301078708</v>
      </c>
      <c r="N24329" s="5">
        <v>45260</v>
      </c>
      <c r="O24329" t="s">
        <v>54</v>
      </c>
    </row>
    <row r="24330" spans="1:15">
      <c r="A24330" s="1">
        <v>109093</v>
      </c>
      <c r="B24330" t="s">
        <v>11</v>
      </c>
      <c r="C24330" s="1">
        <v>20230000128217</v>
      </c>
      <c r="D24330" s="2" t="s">
        <v>123</v>
      </c>
      <c r="E24330" s="3">
        <v>45231.668298611112</v>
      </c>
      <c r="F24330" s="4">
        <v>45231.668298611112</v>
      </c>
      <c r="G24330" s="2" t="s">
        <v>15</v>
      </c>
      <c r="H24330" s="2" t="s">
        <v>87</v>
      </c>
      <c r="I24330" t="s">
        <v>10</v>
      </c>
      <c r="J24330">
        <v>50</v>
      </c>
      <c r="K24330" s="2" t="s">
        <v>50</v>
      </c>
      <c r="M24330" s="1">
        <v>6322301078709</v>
      </c>
      <c r="N24330" s="5">
        <v>45260</v>
      </c>
      <c r="O24330" t="s">
        <v>55</v>
      </c>
    </row>
    <row r="24331" spans="1:15">
      <c r="A24331" s="1">
        <v>109341</v>
      </c>
      <c r="B24331" t="s">
        <v>11</v>
      </c>
      <c r="C24331" s="1">
        <v>20230000129749</v>
      </c>
      <c r="D24331" s="2" t="s">
        <v>124</v>
      </c>
      <c r="E24331" s="3">
        <v>45231.888113425928</v>
      </c>
      <c r="F24331" s="4">
        <v>45231.888113425928</v>
      </c>
      <c r="G24331" s="2" t="s">
        <v>16</v>
      </c>
      <c r="H24331" s="2" t="s">
        <v>88</v>
      </c>
      <c r="I24331" t="s">
        <v>10</v>
      </c>
      <c r="J24331">
        <v>50</v>
      </c>
      <c r="K24331" s="2" t="s">
        <v>51</v>
      </c>
      <c r="M24331" s="1">
        <v>6322301078710</v>
      </c>
      <c r="N24331" s="5">
        <v>45260</v>
      </c>
      <c r="O24331" t="s">
        <v>56</v>
      </c>
    </row>
    <row r="24332" spans="1:15">
      <c r="A24332" s="1">
        <v>109507</v>
      </c>
      <c r="B24332" t="s">
        <v>11</v>
      </c>
      <c r="C24332" s="1">
        <v>20230000128161</v>
      </c>
      <c r="D24332" s="2" t="s">
        <v>125</v>
      </c>
      <c r="E24332" s="3">
        <v>45232.569745370369</v>
      </c>
      <c r="F24332" s="4">
        <v>45232.569745370369</v>
      </c>
      <c r="G24332" s="2" t="s">
        <v>17</v>
      </c>
      <c r="H24332" s="2" t="s">
        <v>89</v>
      </c>
      <c r="I24332" t="s">
        <v>10</v>
      </c>
      <c r="J24332">
        <v>50</v>
      </c>
      <c r="K24332" s="2" t="s">
        <v>40</v>
      </c>
      <c r="M24332" s="1">
        <v>6322301078711</v>
      </c>
      <c r="N24332" s="5">
        <v>45260</v>
      </c>
      <c r="O24332" t="s">
        <v>57</v>
      </c>
    </row>
    <row r="24333" spans="1:15">
      <c r="A24333" s="1">
        <v>109768</v>
      </c>
      <c r="B24333" t="s">
        <v>11</v>
      </c>
      <c r="C24333" s="1">
        <v>20230000130356</v>
      </c>
      <c r="D24333" s="2" t="s">
        <v>126</v>
      </c>
      <c r="E24333" s="3">
        <v>45232.675833333335</v>
      </c>
      <c r="F24333" s="4">
        <v>45232.675833333335</v>
      </c>
      <c r="G24333" s="2" t="s">
        <v>18</v>
      </c>
      <c r="H24333" s="2" t="s">
        <v>90</v>
      </c>
      <c r="I24333" t="s">
        <v>10</v>
      </c>
      <c r="J24333">
        <v>50</v>
      </c>
      <c r="K24333" s="2" t="s">
        <v>41</v>
      </c>
      <c r="M24333" s="1">
        <v>6322301078712</v>
      </c>
      <c r="N24333" s="5">
        <v>45260</v>
      </c>
      <c r="O24333" t="s">
        <v>58</v>
      </c>
    </row>
    <row r="24334" spans="1:15">
      <c r="A24334" s="1">
        <v>109871</v>
      </c>
      <c r="B24334" t="s">
        <v>11</v>
      </c>
      <c r="C24334" s="1">
        <v>20230000127613</v>
      </c>
      <c r="D24334" s="2" t="s">
        <v>127</v>
      </c>
      <c r="E24334" s="3">
        <v>45232.726666666669</v>
      </c>
      <c r="F24334" s="4">
        <v>45232.726666666669</v>
      </c>
      <c r="G24334" s="2" t="s">
        <v>19</v>
      </c>
      <c r="H24334" s="2" t="s">
        <v>91</v>
      </c>
      <c r="I24334" t="s">
        <v>10</v>
      </c>
      <c r="J24334">
        <v>50</v>
      </c>
      <c r="K24334" s="2" t="s">
        <v>44</v>
      </c>
      <c r="M24334" s="1">
        <v>6322301078713</v>
      </c>
      <c r="N24334" s="5">
        <v>45260</v>
      </c>
      <c r="O24334" t="s">
        <v>52</v>
      </c>
    </row>
    <row r="24335" spans="1:15">
      <c r="A24335" s="1">
        <v>110024</v>
      </c>
      <c r="B24335" t="s">
        <v>11</v>
      </c>
      <c r="C24335" s="1">
        <v>20230000130611</v>
      </c>
      <c r="D24335" s="2" t="s">
        <v>128</v>
      </c>
      <c r="E24335" s="3">
        <v>45232.816493055558</v>
      </c>
      <c r="F24335" s="4">
        <v>45232.816493055558</v>
      </c>
      <c r="G24335" s="2" t="s">
        <v>20</v>
      </c>
      <c r="H24335" s="2" t="s">
        <v>92</v>
      </c>
      <c r="I24335" t="s">
        <v>10</v>
      </c>
      <c r="J24335">
        <v>50</v>
      </c>
      <c r="K24335" s="2" t="s">
        <v>45</v>
      </c>
      <c r="M24335" s="1">
        <v>6322301078714</v>
      </c>
      <c r="N24335" s="5">
        <v>45260</v>
      </c>
      <c r="O24335" t="s">
        <v>53</v>
      </c>
    </row>
    <row r="24336" spans="1:15">
      <c r="A24336" s="1">
        <v>110060</v>
      </c>
      <c r="B24336" t="s">
        <v>11</v>
      </c>
      <c r="C24336" s="1">
        <v>20230000104593</v>
      </c>
      <c r="D24336" s="2" t="s">
        <v>129</v>
      </c>
      <c r="E24336" s="3">
        <v>45232.849409722221</v>
      </c>
      <c r="F24336" s="4">
        <v>45232.849409722221</v>
      </c>
      <c r="G24336" s="2" t="s">
        <v>21</v>
      </c>
      <c r="H24336" s="2" t="s">
        <v>93</v>
      </c>
      <c r="I24336" t="s">
        <v>10</v>
      </c>
      <c r="J24336">
        <v>50</v>
      </c>
      <c r="K24336" s="2" t="s">
        <v>42</v>
      </c>
      <c r="M24336" s="1">
        <v>6322301078715</v>
      </c>
      <c r="N24336" s="5">
        <v>45260</v>
      </c>
      <c r="O24336" t="s">
        <v>54</v>
      </c>
    </row>
    <row r="24337" spans="1:15">
      <c r="A24337" s="1">
        <v>110205</v>
      </c>
      <c r="B24337" t="s">
        <v>11</v>
      </c>
      <c r="C24337" s="1">
        <v>20230000128041</v>
      </c>
      <c r="D24337" s="2" t="s">
        <v>130</v>
      </c>
      <c r="E24337" s="3">
        <v>45233.572280092594</v>
      </c>
      <c r="F24337" s="4">
        <v>45233.572280092594</v>
      </c>
      <c r="G24337" s="2" t="s">
        <v>22</v>
      </c>
      <c r="H24337" s="2" t="s">
        <v>94</v>
      </c>
      <c r="I24337" t="s">
        <v>10</v>
      </c>
      <c r="J24337">
        <v>50</v>
      </c>
      <c r="K24337" s="2" t="s">
        <v>46</v>
      </c>
      <c r="M24337" s="1">
        <v>6322301078716</v>
      </c>
      <c r="N24337" s="5">
        <v>45260</v>
      </c>
      <c r="O24337" t="s">
        <v>55</v>
      </c>
    </row>
    <row r="24338" spans="1:15">
      <c r="A24338" s="1">
        <v>110207</v>
      </c>
      <c r="B24338" t="s">
        <v>11</v>
      </c>
      <c r="C24338" s="1">
        <v>20230000128610</v>
      </c>
      <c r="D24338" s="2" t="s">
        <v>131</v>
      </c>
      <c r="E24338" s="3">
        <v>45233.57540509259</v>
      </c>
      <c r="F24338" s="4">
        <v>45233.57540509259</v>
      </c>
      <c r="G24338" s="2" t="s">
        <v>23</v>
      </c>
      <c r="H24338" s="2" t="s">
        <v>59</v>
      </c>
      <c r="I24338" t="s">
        <v>10</v>
      </c>
      <c r="J24338">
        <v>50</v>
      </c>
      <c r="K24338" s="2" t="s">
        <v>47</v>
      </c>
      <c r="M24338" s="1">
        <v>6322301078717</v>
      </c>
      <c r="N24338" s="5">
        <v>45260</v>
      </c>
      <c r="O24338" t="s">
        <v>56</v>
      </c>
    </row>
    <row r="24339" spans="1:15">
      <c r="A24339" s="1">
        <v>110364</v>
      </c>
      <c r="B24339" t="s">
        <v>11</v>
      </c>
      <c r="C24339" s="1">
        <v>20230000128321</v>
      </c>
      <c r="D24339" s="2" t="s">
        <v>132</v>
      </c>
      <c r="E24339" s="3">
        <v>45233.675706018519</v>
      </c>
      <c r="F24339" s="4">
        <v>45233.675706018519</v>
      </c>
      <c r="G24339" s="2" t="s">
        <v>24</v>
      </c>
      <c r="H24339" s="2" t="s">
        <v>60</v>
      </c>
      <c r="I24339" t="s">
        <v>10</v>
      </c>
      <c r="J24339">
        <v>50</v>
      </c>
      <c r="K24339" s="2" t="s">
        <v>43</v>
      </c>
      <c r="M24339" s="1">
        <v>6322301078718</v>
      </c>
      <c r="N24339" s="5">
        <v>45260</v>
      </c>
      <c r="O24339" t="s">
        <v>57</v>
      </c>
    </row>
    <row r="24340" spans="1:15">
      <c r="A24340" s="1">
        <v>110451</v>
      </c>
      <c r="B24340" t="s">
        <v>11</v>
      </c>
      <c r="C24340" s="1">
        <v>20230000131341</v>
      </c>
      <c r="D24340" s="2" t="s">
        <v>133</v>
      </c>
      <c r="E24340" s="3">
        <v>45233.810289351852</v>
      </c>
      <c r="F24340" s="4">
        <v>45233.810289351852</v>
      </c>
      <c r="G24340" s="2" t="s">
        <v>25</v>
      </c>
      <c r="H24340" s="2" t="s">
        <v>61</v>
      </c>
      <c r="I24340" t="s">
        <v>10</v>
      </c>
      <c r="J24340">
        <v>50</v>
      </c>
      <c r="K24340" s="2" t="s">
        <v>48</v>
      </c>
      <c r="M24340" s="1">
        <v>6322301078719</v>
      </c>
      <c r="N24340" s="5">
        <v>45260</v>
      </c>
      <c r="O24340" t="s">
        <v>58</v>
      </c>
    </row>
    <row r="24341" spans="1:15">
      <c r="A24341" s="1">
        <v>110866</v>
      </c>
      <c r="B24341" t="s">
        <v>13</v>
      </c>
      <c r="C24341" s="1">
        <v>20230000128219</v>
      </c>
      <c r="D24341" s="2" t="s">
        <v>134</v>
      </c>
      <c r="E24341" s="3">
        <v>45236.690810185188</v>
      </c>
      <c r="F24341" s="4">
        <v>45236.690810185188</v>
      </c>
      <c r="G24341" s="2" t="s">
        <v>26</v>
      </c>
      <c r="H24341" s="2" t="s">
        <v>62</v>
      </c>
      <c r="I24341" t="s">
        <v>10</v>
      </c>
      <c r="J24341">
        <v>50</v>
      </c>
      <c r="K24341" s="2" t="s">
        <v>49</v>
      </c>
      <c r="M24341" s="1">
        <v>6322301078720</v>
      </c>
      <c r="N24341" s="5">
        <v>45260</v>
      </c>
      <c r="O24341" t="s">
        <v>52</v>
      </c>
    </row>
    <row r="24342" spans="1:15">
      <c r="A24342" s="1">
        <v>111170</v>
      </c>
      <c r="B24342" t="s">
        <v>11</v>
      </c>
      <c r="C24342" s="1">
        <v>20230000129265</v>
      </c>
      <c r="D24342" s="2" t="s">
        <v>135</v>
      </c>
      <c r="E24342" s="3">
        <v>45237.508692129632</v>
      </c>
      <c r="F24342" s="4">
        <v>45237.508692129632</v>
      </c>
      <c r="G24342" s="2" t="s">
        <v>27</v>
      </c>
      <c r="H24342" s="2" t="s">
        <v>63</v>
      </c>
      <c r="I24342" t="s">
        <v>10</v>
      </c>
      <c r="J24342">
        <v>50</v>
      </c>
      <c r="K24342" s="2" t="s">
        <v>50</v>
      </c>
      <c r="M24342" s="1">
        <v>6322301078721</v>
      </c>
      <c r="N24342" s="5">
        <v>45260</v>
      </c>
      <c r="O24342" t="s">
        <v>53</v>
      </c>
    </row>
    <row r="24343" spans="1:15">
      <c r="A24343" s="1">
        <v>111171</v>
      </c>
      <c r="B24343" t="s">
        <v>11</v>
      </c>
      <c r="C24343" s="1">
        <v>20230000130869</v>
      </c>
      <c r="D24343" s="2" t="s">
        <v>136</v>
      </c>
      <c r="E24343" s="3">
        <v>45237.510949074072</v>
      </c>
      <c r="F24343" s="4">
        <v>45237.510949074072</v>
      </c>
      <c r="G24343" s="2" t="s">
        <v>28</v>
      </c>
      <c r="H24343" s="2" t="s">
        <v>64</v>
      </c>
      <c r="I24343" t="s">
        <v>10</v>
      </c>
      <c r="J24343">
        <v>50</v>
      </c>
      <c r="K24343" s="2" t="s">
        <v>51</v>
      </c>
      <c r="M24343" s="1">
        <v>6322301078722</v>
      </c>
      <c r="N24343" s="5">
        <v>45260</v>
      </c>
      <c r="O24343" t="s">
        <v>54</v>
      </c>
    </row>
    <row r="24344" spans="1:15">
      <c r="A24344" s="1">
        <v>111174</v>
      </c>
      <c r="B24344" t="s">
        <v>11</v>
      </c>
      <c r="C24344" s="1">
        <v>20230000130874</v>
      </c>
      <c r="D24344" s="2" t="s">
        <v>137</v>
      </c>
      <c r="E24344" s="3">
        <v>45237.516886574071</v>
      </c>
      <c r="F24344" s="4">
        <v>45237.516886574071</v>
      </c>
      <c r="G24344" s="2" t="s">
        <v>29</v>
      </c>
      <c r="H24344" s="2" t="s">
        <v>65</v>
      </c>
      <c r="I24344" t="s">
        <v>10</v>
      </c>
      <c r="J24344">
        <v>50</v>
      </c>
      <c r="K24344" s="2" t="s">
        <v>40</v>
      </c>
      <c r="M24344" s="1">
        <v>6322301078723</v>
      </c>
      <c r="N24344" s="5">
        <v>45260</v>
      </c>
      <c r="O24344" t="s">
        <v>55</v>
      </c>
    </row>
    <row r="24345" spans="1:15">
      <c r="A24345" s="1">
        <v>111196</v>
      </c>
      <c r="B24345" t="s">
        <v>11</v>
      </c>
      <c r="C24345" s="1">
        <v>20230000129759</v>
      </c>
      <c r="D24345" s="2" t="s">
        <v>138</v>
      </c>
      <c r="E24345" s="3">
        <v>45237.546724537038</v>
      </c>
      <c r="F24345" s="4">
        <v>45237.546724537038</v>
      </c>
      <c r="G24345" s="2" t="s">
        <v>30</v>
      </c>
      <c r="H24345" s="2" t="s">
        <v>66</v>
      </c>
      <c r="I24345" t="s">
        <v>10</v>
      </c>
      <c r="J24345">
        <v>50</v>
      </c>
      <c r="K24345" s="2" t="s">
        <v>41</v>
      </c>
      <c r="M24345" s="1">
        <v>6322301078724</v>
      </c>
      <c r="N24345" s="5">
        <v>45260</v>
      </c>
      <c r="O24345" t="s">
        <v>56</v>
      </c>
    </row>
    <row r="24346" spans="1:15">
      <c r="A24346" s="1">
        <v>111335</v>
      </c>
      <c r="B24346" t="s">
        <v>11</v>
      </c>
      <c r="C24346" s="1">
        <v>20230000132622</v>
      </c>
      <c r="D24346" s="2" t="s">
        <v>139</v>
      </c>
      <c r="E24346" s="3">
        <v>45237.664178240739</v>
      </c>
      <c r="F24346" s="4">
        <v>45237.664178240739</v>
      </c>
      <c r="G24346" s="2" t="s">
        <v>31</v>
      </c>
      <c r="H24346" s="2" t="s">
        <v>67</v>
      </c>
      <c r="I24346" t="s">
        <v>10</v>
      </c>
      <c r="J24346">
        <v>50</v>
      </c>
      <c r="K24346" s="2" t="s">
        <v>44</v>
      </c>
      <c r="M24346" s="1">
        <v>6322301078725</v>
      </c>
      <c r="N24346" s="5">
        <v>45260</v>
      </c>
      <c r="O24346" t="s">
        <v>57</v>
      </c>
    </row>
    <row r="24347" spans="1:15">
      <c r="A24347" s="1">
        <v>111437</v>
      </c>
      <c r="B24347" t="s">
        <v>11</v>
      </c>
      <c r="C24347" s="1">
        <v>20230000129919</v>
      </c>
      <c r="D24347" s="2" t="s">
        <v>140</v>
      </c>
      <c r="E24347" s="3">
        <v>45237.739074074074</v>
      </c>
      <c r="F24347" s="4">
        <v>45237.739074074074</v>
      </c>
      <c r="G24347" s="2" t="s">
        <v>32</v>
      </c>
      <c r="H24347" s="2" t="s">
        <v>68</v>
      </c>
      <c r="I24347" t="s">
        <v>10</v>
      </c>
      <c r="J24347">
        <v>50</v>
      </c>
      <c r="K24347" s="2" t="s">
        <v>45</v>
      </c>
      <c r="M24347" s="1">
        <v>6322301078726</v>
      </c>
      <c r="N24347" s="5">
        <v>45260</v>
      </c>
      <c r="O24347" t="s">
        <v>58</v>
      </c>
    </row>
    <row r="24348" spans="1:15">
      <c r="A24348" s="1">
        <v>111461</v>
      </c>
      <c r="B24348" t="s">
        <v>11</v>
      </c>
      <c r="C24348" s="1">
        <v>20230000106741</v>
      </c>
      <c r="D24348" s="2" t="s">
        <v>141</v>
      </c>
      <c r="E24348" s="3">
        <v>45237.752372685187</v>
      </c>
      <c r="F24348" s="4">
        <v>45237.752372685187</v>
      </c>
      <c r="G24348" s="2" t="s">
        <v>33</v>
      </c>
      <c r="H24348" s="2" t="s">
        <v>69</v>
      </c>
      <c r="I24348" t="s">
        <v>10</v>
      </c>
      <c r="J24348">
        <v>50</v>
      </c>
      <c r="K24348" s="2" t="s">
        <v>42</v>
      </c>
      <c r="M24348" s="1">
        <v>6322301078727</v>
      </c>
      <c r="N24348" s="5">
        <v>45260</v>
      </c>
      <c r="O24348" t="s">
        <v>52</v>
      </c>
    </row>
    <row r="24349" spans="1:15">
      <c r="A24349" s="1">
        <v>111726</v>
      </c>
      <c r="B24349" t="s">
        <v>11</v>
      </c>
      <c r="C24349" s="1">
        <v>20230000133246</v>
      </c>
      <c r="D24349" s="2" t="s">
        <v>142</v>
      </c>
      <c r="E24349" s="3">
        <v>45238.580717592595</v>
      </c>
      <c r="F24349" s="4">
        <v>45238.580717592595</v>
      </c>
      <c r="G24349" s="2" t="s">
        <v>34</v>
      </c>
      <c r="H24349" s="2" t="s">
        <v>70</v>
      </c>
      <c r="I24349" t="s">
        <v>10</v>
      </c>
      <c r="J24349">
        <v>50</v>
      </c>
      <c r="K24349" s="2" t="s">
        <v>46</v>
      </c>
      <c r="M24349" s="1">
        <v>6322301078728</v>
      </c>
      <c r="N24349" s="5">
        <v>45260</v>
      </c>
      <c r="O24349" t="s">
        <v>53</v>
      </c>
    </row>
    <row r="24350" spans="1:15">
      <c r="A24350" s="1">
        <v>111852</v>
      </c>
      <c r="B24350" t="s">
        <v>11</v>
      </c>
      <c r="C24350" s="1">
        <v>20230000132791</v>
      </c>
      <c r="D24350" s="2" t="s">
        <v>143</v>
      </c>
      <c r="E24350" s="3">
        <v>45238.644872685189</v>
      </c>
      <c r="F24350" s="4">
        <v>45238.644872685189</v>
      </c>
      <c r="G24350" s="2" t="s">
        <v>35</v>
      </c>
      <c r="H24350" s="2" t="s">
        <v>71</v>
      </c>
      <c r="I24350" t="s">
        <v>10</v>
      </c>
      <c r="J24350">
        <v>50</v>
      </c>
      <c r="K24350" s="2" t="s">
        <v>47</v>
      </c>
      <c r="M24350" s="1">
        <v>6322301078730</v>
      </c>
      <c r="N24350" s="5">
        <v>45260</v>
      </c>
      <c r="O24350" t="s">
        <v>54</v>
      </c>
    </row>
    <row r="24351" spans="1:15">
      <c r="A24351" s="1">
        <v>112116</v>
      </c>
      <c r="B24351" t="s">
        <v>11</v>
      </c>
      <c r="C24351" s="1">
        <v>20230000133790</v>
      </c>
      <c r="D24351" s="2" t="s">
        <v>144</v>
      </c>
      <c r="E24351" s="3">
        <v>45238.821863425925</v>
      </c>
      <c r="F24351" s="4">
        <v>45238.821863425925</v>
      </c>
      <c r="G24351" s="2" t="s">
        <v>36</v>
      </c>
      <c r="H24351" s="2" t="s">
        <v>72</v>
      </c>
      <c r="I24351" t="s">
        <v>10</v>
      </c>
      <c r="J24351">
        <v>50</v>
      </c>
      <c r="K24351" s="2" t="s">
        <v>43</v>
      </c>
      <c r="M24351" s="1">
        <v>6322301078731</v>
      </c>
      <c r="N24351" s="5">
        <v>45260</v>
      </c>
      <c r="O24351" t="s">
        <v>55</v>
      </c>
    </row>
    <row r="24352" spans="1:15">
      <c r="A24352" s="1">
        <v>112110</v>
      </c>
      <c r="B24352" t="s">
        <v>11</v>
      </c>
      <c r="C24352" s="1">
        <v>20230000133027</v>
      </c>
      <c r="D24352" s="2" t="s">
        <v>145</v>
      </c>
      <c r="E24352" s="3">
        <v>45238.864259259259</v>
      </c>
      <c r="F24352" s="4">
        <v>45238.864259259259</v>
      </c>
      <c r="G24352" s="2" t="s">
        <v>37</v>
      </c>
      <c r="H24352" s="2" t="s">
        <v>73</v>
      </c>
      <c r="I24352" t="s">
        <v>10</v>
      </c>
      <c r="J24352">
        <v>50</v>
      </c>
      <c r="K24352" s="2" t="s">
        <v>48</v>
      </c>
      <c r="M24352" s="1">
        <v>6322301078732</v>
      </c>
      <c r="N24352" s="5">
        <v>45260</v>
      </c>
      <c r="O24352" t="s">
        <v>56</v>
      </c>
    </row>
    <row r="24353" spans="1:15">
      <c r="A24353" s="1">
        <v>112158</v>
      </c>
      <c r="B24353" t="s">
        <v>11</v>
      </c>
      <c r="C24353" s="1">
        <v>20230000129577</v>
      </c>
      <c r="D24353" s="2" t="s">
        <v>146</v>
      </c>
      <c r="E24353" s="3">
        <v>45238.887256944443</v>
      </c>
      <c r="F24353" s="4">
        <v>45238.887256944443</v>
      </c>
      <c r="G24353" s="2" t="s">
        <v>38</v>
      </c>
      <c r="H24353" s="2" t="s">
        <v>74</v>
      </c>
      <c r="I24353" t="s">
        <v>10</v>
      </c>
      <c r="J24353">
        <v>50</v>
      </c>
      <c r="K24353" s="2" t="s">
        <v>49</v>
      </c>
      <c r="M24353" s="1">
        <v>6322301078733</v>
      </c>
      <c r="N24353" s="5">
        <v>45260</v>
      </c>
      <c r="O24353" t="s">
        <v>57</v>
      </c>
    </row>
    <row r="24354" spans="1:15">
      <c r="A24354" s="1">
        <v>112175</v>
      </c>
      <c r="B24354" t="s">
        <v>11</v>
      </c>
      <c r="C24354" s="1">
        <v>20230000132839</v>
      </c>
      <c r="D24354" s="2" t="s">
        <v>147</v>
      </c>
      <c r="E24354" s="3">
        <v>45238.911041666666</v>
      </c>
      <c r="F24354" s="4">
        <v>45238.911041666666</v>
      </c>
      <c r="G24354" s="2" t="s">
        <v>39</v>
      </c>
      <c r="H24354" s="2" t="s">
        <v>75</v>
      </c>
      <c r="I24354" t="s">
        <v>10</v>
      </c>
      <c r="J24354">
        <v>50</v>
      </c>
      <c r="K24354" s="2" t="s">
        <v>50</v>
      </c>
      <c r="M24354" s="1">
        <v>6322301078734</v>
      </c>
      <c r="N24354" s="5">
        <v>45260</v>
      </c>
      <c r="O24354" t="s">
        <v>58</v>
      </c>
    </row>
    <row r="24355" spans="1:15">
      <c r="A24355" s="1">
        <v>112298</v>
      </c>
      <c r="B24355" t="s">
        <v>11</v>
      </c>
      <c r="C24355" s="1">
        <v>20230000133624</v>
      </c>
      <c r="D24355" s="2" t="s">
        <v>148</v>
      </c>
      <c r="E24355" s="3">
        <v>45239.567824074074</v>
      </c>
      <c r="F24355" s="4">
        <v>45239.567824074074</v>
      </c>
      <c r="G24355" s="2" t="s">
        <v>15</v>
      </c>
      <c r="H24355" s="2" t="s">
        <v>76</v>
      </c>
      <c r="I24355" t="s">
        <v>10</v>
      </c>
      <c r="J24355">
        <v>50</v>
      </c>
      <c r="K24355" s="2" t="s">
        <v>51</v>
      </c>
      <c r="M24355" s="1">
        <v>6322301078735</v>
      </c>
      <c r="N24355" s="5">
        <v>45260</v>
      </c>
      <c r="O24355" t="s">
        <v>52</v>
      </c>
    </row>
    <row r="24356" spans="1:15">
      <c r="A24356" s="1">
        <v>112842</v>
      </c>
      <c r="B24356" t="s">
        <v>11</v>
      </c>
      <c r="C24356" s="1">
        <v>20230000133823</v>
      </c>
      <c r="D24356" s="2" t="s">
        <v>149</v>
      </c>
      <c r="E24356" s="3">
        <v>45240.51357638889</v>
      </c>
      <c r="F24356" s="4">
        <v>45240.51357638889</v>
      </c>
      <c r="G24356" s="2" t="s">
        <v>16</v>
      </c>
      <c r="H24356" s="2" t="s">
        <v>77</v>
      </c>
      <c r="I24356" t="s">
        <v>10</v>
      </c>
      <c r="J24356">
        <v>50</v>
      </c>
      <c r="K24356" s="2" t="s">
        <v>40</v>
      </c>
      <c r="M24356" s="1">
        <v>6322301078736</v>
      </c>
      <c r="N24356" s="5">
        <v>45260</v>
      </c>
      <c r="O24356" t="s">
        <v>53</v>
      </c>
    </row>
    <row r="24357" spans="1:15">
      <c r="A24357" s="1">
        <v>112893</v>
      </c>
      <c r="B24357" t="s">
        <v>11</v>
      </c>
      <c r="C24357" s="1">
        <v>20230000133795</v>
      </c>
      <c r="D24357" s="2" t="s">
        <v>150</v>
      </c>
      <c r="E24357" s="3">
        <v>45240.579131944447</v>
      </c>
      <c r="F24357" s="4">
        <v>45240.579131944447</v>
      </c>
      <c r="G24357" s="2" t="s">
        <v>17</v>
      </c>
      <c r="H24357" s="2" t="s">
        <v>78</v>
      </c>
      <c r="I24357" t="s">
        <v>10</v>
      </c>
      <c r="J24357">
        <v>50</v>
      </c>
      <c r="K24357" s="2" t="s">
        <v>41</v>
      </c>
      <c r="M24357" s="1">
        <v>6322301078737</v>
      </c>
      <c r="N24357" s="5">
        <v>45260</v>
      </c>
      <c r="O24357" t="s">
        <v>54</v>
      </c>
    </row>
    <row r="24358" spans="1:15">
      <c r="A24358" s="1">
        <v>112890</v>
      </c>
      <c r="B24358" t="s">
        <v>11</v>
      </c>
      <c r="C24358" s="1">
        <v>20230000133546</v>
      </c>
      <c r="D24358" s="2" t="s">
        <v>151</v>
      </c>
      <c r="E24358" s="3">
        <v>45240.57712962963</v>
      </c>
      <c r="F24358" s="4">
        <v>45240.57712962963</v>
      </c>
      <c r="G24358" s="2" t="s">
        <v>18</v>
      </c>
      <c r="H24358" s="2" t="s">
        <v>79</v>
      </c>
      <c r="I24358" t="s">
        <v>10</v>
      </c>
      <c r="J24358">
        <v>50</v>
      </c>
      <c r="K24358" s="2" t="s">
        <v>44</v>
      </c>
      <c r="M24358" s="1">
        <v>6322301078738</v>
      </c>
      <c r="N24358" s="5">
        <v>45260</v>
      </c>
      <c r="O24358" t="s">
        <v>55</v>
      </c>
    </row>
    <row r="24359" spans="1:15">
      <c r="A24359" s="1">
        <v>112915</v>
      </c>
      <c r="B24359" t="s">
        <v>11</v>
      </c>
      <c r="C24359" s="1">
        <v>20230000132447</v>
      </c>
      <c r="D24359" s="2" t="s">
        <v>152</v>
      </c>
      <c r="E24359" s="3">
        <v>45240.589675925927</v>
      </c>
      <c r="F24359" s="4">
        <v>45240.589675925927</v>
      </c>
      <c r="G24359" s="2" t="s">
        <v>19</v>
      </c>
      <c r="H24359" s="2" t="s">
        <v>80</v>
      </c>
      <c r="I24359" t="s">
        <v>10</v>
      </c>
      <c r="J24359">
        <v>50</v>
      </c>
      <c r="K24359" s="2" t="s">
        <v>45</v>
      </c>
      <c r="M24359" s="1">
        <v>6322301078739</v>
      </c>
      <c r="N24359" s="5">
        <v>45260</v>
      </c>
      <c r="O24359" t="s">
        <v>56</v>
      </c>
    </row>
    <row r="24360" spans="1:15">
      <c r="A24360" s="1">
        <v>112897</v>
      </c>
      <c r="B24360" t="s">
        <v>11</v>
      </c>
      <c r="C24360" s="1">
        <v>20230000132539</v>
      </c>
      <c r="D24360" s="2" t="s">
        <v>153</v>
      </c>
      <c r="E24360" s="3">
        <v>45240.580891203703</v>
      </c>
      <c r="F24360" s="4">
        <v>45240.580891203703</v>
      </c>
      <c r="G24360" s="2" t="s">
        <v>20</v>
      </c>
      <c r="H24360" s="2" t="s">
        <v>81</v>
      </c>
      <c r="I24360" t="s">
        <v>10</v>
      </c>
      <c r="J24360">
        <v>50</v>
      </c>
      <c r="K24360" s="2" t="s">
        <v>42</v>
      </c>
      <c r="M24360" s="1">
        <v>6322301078740</v>
      </c>
      <c r="N24360" s="5">
        <v>45260</v>
      </c>
      <c r="O24360" t="s">
        <v>57</v>
      </c>
    </row>
    <row r="24361" spans="1:15">
      <c r="A24361" s="1">
        <v>112929</v>
      </c>
      <c r="B24361" t="s">
        <v>11</v>
      </c>
      <c r="C24361" s="1">
        <v>20230000127061</v>
      </c>
      <c r="D24361" s="2" t="s">
        <v>154</v>
      </c>
      <c r="E24361" s="3">
        <v>45240.600983796299</v>
      </c>
      <c r="F24361" s="4">
        <v>45240.600983796299</v>
      </c>
      <c r="G24361" s="2" t="s">
        <v>21</v>
      </c>
      <c r="H24361" s="2" t="s">
        <v>82</v>
      </c>
      <c r="I24361" t="s">
        <v>10</v>
      </c>
      <c r="J24361">
        <v>50</v>
      </c>
      <c r="K24361" s="2" t="s">
        <v>46</v>
      </c>
      <c r="M24361" s="1">
        <v>6322301078741</v>
      </c>
      <c r="N24361" s="5">
        <v>45260</v>
      </c>
      <c r="O24361" t="s">
        <v>58</v>
      </c>
    </row>
    <row r="24362" spans="1:15">
      <c r="A24362" s="1">
        <v>112930</v>
      </c>
      <c r="B24362" t="s">
        <v>11</v>
      </c>
      <c r="C24362" s="1">
        <v>20230000128144</v>
      </c>
      <c r="D24362" s="2" t="s">
        <v>155</v>
      </c>
      <c r="E24362" s="3">
        <v>45240.601053240738</v>
      </c>
      <c r="F24362" s="4">
        <v>45240.601053240738</v>
      </c>
      <c r="G24362" s="2" t="s">
        <v>22</v>
      </c>
      <c r="H24362" s="2" t="s">
        <v>83</v>
      </c>
      <c r="I24362" t="s">
        <v>10</v>
      </c>
      <c r="J24362">
        <v>50</v>
      </c>
      <c r="K24362" s="2" t="s">
        <v>47</v>
      </c>
      <c r="M24362" s="1">
        <v>6322301078742</v>
      </c>
      <c r="N24362" s="5">
        <v>45260</v>
      </c>
      <c r="O24362" t="s">
        <v>52</v>
      </c>
    </row>
    <row r="24363" spans="1:15">
      <c r="A24363" s="1">
        <v>112919</v>
      </c>
      <c r="B24363" t="s">
        <v>11</v>
      </c>
      <c r="C24363" s="1">
        <v>20230000129288</v>
      </c>
      <c r="D24363" s="2" t="s">
        <v>156</v>
      </c>
      <c r="E24363" s="3">
        <v>45240.592881944445</v>
      </c>
      <c r="F24363" s="4">
        <v>45240.592881944445</v>
      </c>
      <c r="G24363" s="2" t="s">
        <v>23</v>
      </c>
      <c r="H24363" s="2" t="s">
        <v>84</v>
      </c>
      <c r="I24363" t="s">
        <v>10</v>
      </c>
      <c r="J24363">
        <v>50</v>
      </c>
      <c r="K24363" s="2" t="s">
        <v>43</v>
      </c>
      <c r="M24363" s="1">
        <v>6322301078743</v>
      </c>
      <c r="N24363" s="5">
        <v>45260</v>
      </c>
      <c r="O24363" t="s">
        <v>53</v>
      </c>
    </row>
    <row r="24364" spans="1:15">
      <c r="A24364" s="1">
        <v>112933</v>
      </c>
      <c r="B24364" t="s">
        <v>11</v>
      </c>
      <c r="C24364" s="1">
        <v>20230000132590</v>
      </c>
      <c r="D24364" s="2" t="s">
        <v>157</v>
      </c>
      <c r="E24364" s="3">
        <v>45240.602164351854</v>
      </c>
      <c r="F24364" s="4">
        <v>45240.602164351854</v>
      </c>
      <c r="G24364" s="2" t="s">
        <v>24</v>
      </c>
      <c r="H24364" s="2" t="s">
        <v>85</v>
      </c>
      <c r="I24364" t="s">
        <v>10</v>
      </c>
      <c r="J24364">
        <v>50</v>
      </c>
      <c r="K24364" s="2" t="s">
        <v>48</v>
      </c>
      <c r="M24364" s="1">
        <v>6322301078744</v>
      </c>
      <c r="N24364" s="5">
        <v>45260</v>
      </c>
      <c r="O24364" t="s">
        <v>54</v>
      </c>
    </row>
    <row r="24365" spans="1:15">
      <c r="A24365" s="1">
        <v>112939</v>
      </c>
      <c r="B24365" t="s">
        <v>11</v>
      </c>
      <c r="C24365" s="1">
        <v>20230000128154</v>
      </c>
      <c r="D24365" s="2" t="s">
        <v>158</v>
      </c>
      <c r="E24365" s="3">
        <v>45240.604745370372</v>
      </c>
      <c r="F24365" s="4">
        <v>45240.604745370372</v>
      </c>
      <c r="G24365" s="2" t="s">
        <v>25</v>
      </c>
      <c r="H24365" s="2" t="s">
        <v>86</v>
      </c>
      <c r="I24365" t="s">
        <v>10</v>
      </c>
      <c r="J24365">
        <v>50</v>
      </c>
      <c r="K24365" s="2" t="s">
        <v>49</v>
      </c>
      <c r="M24365" s="1">
        <v>6322301078745</v>
      </c>
      <c r="N24365" s="5">
        <v>45260</v>
      </c>
      <c r="O24365" t="s">
        <v>55</v>
      </c>
    </row>
    <row r="24366" spans="1:15">
      <c r="A24366" s="1">
        <v>112941</v>
      </c>
      <c r="B24366" t="s">
        <v>11</v>
      </c>
      <c r="C24366" s="1">
        <v>20230000132780</v>
      </c>
      <c r="D24366" s="2" t="s">
        <v>159</v>
      </c>
      <c r="E24366" s="3">
        <v>45240.606342592589</v>
      </c>
      <c r="F24366" s="4">
        <v>45240.606342592589</v>
      </c>
      <c r="G24366" s="2" t="s">
        <v>26</v>
      </c>
      <c r="H24366" s="2" t="s">
        <v>87</v>
      </c>
      <c r="I24366" t="s">
        <v>10</v>
      </c>
      <c r="J24366">
        <v>50</v>
      </c>
      <c r="K24366" s="2" t="s">
        <v>50</v>
      </c>
      <c r="M24366" s="1">
        <v>6322301078746</v>
      </c>
      <c r="N24366" s="5">
        <v>45260</v>
      </c>
      <c r="O24366" t="s">
        <v>56</v>
      </c>
    </row>
    <row r="24367" spans="1:15">
      <c r="A24367" s="1">
        <v>112934</v>
      </c>
      <c r="B24367" t="s">
        <v>11</v>
      </c>
      <c r="C24367" s="1">
        <v>20230000128151</v>
      </c>
      <c r="D24367" s="2" t="s">
        <v>160</v>
      </c>
      <c r="E24367" s="3">
        <v>45240.603391203702</v>
      </c>
      <c r="F24367" s="4">
        <v>45240.603391203702</v>
      </c>
      <c r="G24367" s="2" t="s">
        <v>27</v>
      </c>
      <c r="H24367" s="2" t="s">
        <v>88</v>
      </c>
      <c r="I24367" t="s">
        <v>10</v>
      </c>
      <c r="J24367">
        <v>50</v>
      </c>
      <c r="K24367" s="2" t="s">
        <v>51</v>
      </c>
      <c r="M24367" s="1">
        <v>6322301078747</v>
      </c>
      <c r="N24367" s="5">
        <v>45260</v>
      </c>
      <c r="O24367" t="s">
        <v>57</v>
      </c>
    </row>
    <row r="24368" spans="1:15">
      <c r="A24368" s="1">
        <v>113004</v>
      </c>
      <c r="B24368" t="s">
        <v>11</v>
      </c>
      <c r="C24368" s="1">
        <v>20230000134906</v>
      </c>
      <c r="D24368" s="2" t="s">
        <v>161</v>
      </c>
      <c r="E24368" s="3">
        <v>45240.640810185185</v>
      </c>
      <c r="F24368" s="4">
        <v>45240.640810185185</v>
      </c>
      <c r="G24368" s="2" t="s">
        <v>28</v>
      </c>
      <c r="H24368" s="2" t="s">
        <v>89</v>
      </c>
      <c r="I24368" t="s">
        <v>10</v>
      </c>
      <c r="J24368">
        <v>50</v>
      </c>
      <c r="K24368" s="2" t="s">
        <v>40</v>
      </c>
      <c r="M24368" s="1">
        <v>6322301078748</v>
      </c>
      <c r="N24368" s="5">
        <v>45260</v>
      </c>
      <c r="O24368" t="s">
        <v>58</v>
      </c>
    </row>
    <row r="24369" spans="1:15">
      <c r="A24369" s="1">
        <v>113033</v>
      </c>
      <c r="B24369" t="s">
        <v>11</v>
      </c>
      <c r="C24369" s="1">
        <v>20230000106795</v>
      </c>
      <c r="D24369" s="2" t="s">
        <v>162</v>
      </c>
      <c r="E24369" s="3">
        <v>45240.659745370373</v>
      </c>
      <c r="F24369" s="4">
        <v>45240.659745370373</v>
      </c>
      <c r="G24369" s="2" t="s">
        <v>29</v>
      </c>
      <c r="H24369" s="2" t="s">
        <v>90</v>
      </c>
      <c r="I24369" t="s">
        <v>10</v>
      </c>
      <c r="J24369">
        <v>50</v>
      </c>
      <c r="K24369" s="2" t="s">
        <v>41</v>
      </c>
      <c r="M24369" s="1">
        <v>6322301078749</v>
      </c>
      <c r="N24369" s="5">
        <v>45260</v>
      </c>
      <c r="O24369" t="s">
        <v>52</v>
      </c>
    </row>
    <row r="24370" spans="1:15">
      <c r="A24370" s="1">
        <v>113144</v>
      </c>
      <c r="B24370" t="s">
        <v>11</v>
      </c>
      <c r="C24370" s="1">
        <v>20230000134488</v>
      </c>
      <c r="D24370" s="2" t="s">
        <v>163</v>
      </c>
      <c r="E24370" s="3">
        <v>45240.711261574077</v>
      </c>
      <c r="F24370" s="4">
        <v>45240.711261574077</v>
      </c>
      <c r="G24370" s="2" t="s">
        <v>30</v>
      </c>
      <c r="H24370" s="2" t="s">
        <v>91</v>
      </c>
      <c r="I24370" t="s">
        <v>10</v>
      </c>
      <c r="J24370">
        <v>50</v>
      </c>
      <c r="K24370" s="2" t="s">
        <v>44</v>
      </c>
      <c r="M24370" s="1">
        <v>6322301078750</v>
      </c>
      <c r="N24370" s="5">
        <v>45260</v>
      </c>
      <c r="O24370" t="s">
        <v>53</v>
      </c>
    </row>
    <row r="24371" spans="1:15">
      <c r="A24371" s="1">
        <v>113808</v>
      </c>
      <c r="B24371" t="s">
        <v>11</v>
      </c>
      <c r="C24371" s="1">
        <v>20230000132313</v>
      </c>
      <c r="D24371" s="2" t="s">
        <v>164</v>
      </c>
      <c r="E24371" s="3">
        <v>45243.681458333333</v>
      </c>
      <c r="F24371" s="4">
        <v>45243.681458333333</v>
      </c>
      <c r="G24371" s="2" t="s">
        <v>31</v>
      </c>
      <c r="H24371" s="2" t="s">
        <v>92</v>
      </c>
      <c r="I24371" t="s">
        <v>10</v>
      </c>
      <c r="J24371">
        <v>50</v>
      </c>
      <c r="K24371" s="2" t="s">
        <v>45</v>
      </c>
      <c r="M24371" s="1">
        <v>6322301078751</v>
      </c>
      <c r="N24371" s="5">
        <v>45260</v>
      </c>
      <c r="O24371" t="s">
        <v>54</v>
      </c>
    </row>
    <row r="24372" spans="1:15">
      <c r="A24372" s="1">
        <v>113807</v>
      </c>
      <c r="B24372" t="s">
        <v>11</v>
      </c>
      <c r="C24372" s="1">
        <v>20230000134343</v>
      </c>
      <c r="D24372" s="2" t="s">
        <v>165</v>
      </c>
      <c r="E24372" s="3">
        <v>45243.679791666669</v>
      </c>
      <c r="F24372" s="4">
        <v>45243.679791666669</v>
      </c>
      <c r="G24372" s="2" t="s">
        <v>32</v>
      </c>
      <c r="H24372" s="2" t="s">
        <v>93</v>
      </c>
      <c r="I24372" t="s">
        <v>10</v>
      </c>
      <c r="J24372">
        <v>50</v>
      </c>
      <c r="K24372" s="2" t="s">
        <v>42</v>
      </c>
      <c r="M24372" s="1">
        <v>6322301078752</v>
      </c>
      <c r="N24372" s="5">
        <v>45260</v>
      </c>
      <c r="O24372" t="s">
        <v>55</v>
      </c>
    </row>
    <row r="24373" spans="1:15">
      <c r="A24373" s="1">
        <v>114015</v>
      </c>
      <c r="B24373" t="s">
        <v>11</v>
      </c>
      <c r="C24373" s="1">
        <v>20230000133226</v>
      </c>
      <c r="D24373" s="2" t="s">
        <v>166</v>
      </c>
      <c r="E24373" s="3">
        <v>45243.846238425926</v>
      </c>
      <c r="F24373" s="4">
        <v>45243.846238425926</v>
      </c>
      <c r="G24373" s="2" t="s">
        <v>33</v>
      </c>
      <c r="H24373" s="2" t="s">
        <v>94</v>
      </c>
      <c r="I24373" t="s">
        <v>10</v>
      </c>
      <c r="J24373">
        <v>50</v>
      </c>
      <c r="K24373" s="2" t="s">
        <v>46</v>
      </c>
      <c r="M24373" s="1">
        <v>6322301078753</v>
      </c>
      <c r="N24373" s="5">
        <v>45260</v>
      </c>
      <c r="O24373" t="s">
        <v>56</v>
      </c>
    </row>
    <row r="24374" spans="1:15">
      <c r="A24374" s="1">
        <v>114101</v>
      </c>
      <c r="B24374" t="s">
        <v>11</v>
      </c>
      <c r="C24374" s="1">
        <v>20230000136259</v>
      </c>
      <c r="D24374" s="2" t="s">
        <v>167</v>
      </c>
      <c r="E24374" s="3">
        <v>45244.051585648151</v>
      </c>
      <c r="F24374" s="4">
        <v>45244.051585648151</v>
      </c>
      <c r="G24374" s="2" t="s">
        <v>34</v>
      </c>
      <c r="H24374" s="2" t="s">
        <v>59</v>
      </c>
      <c r="I24374" t="s">
        <v>10</v>
      </c>
      <c r="J24374">
        <v>50</v>
      </c>
      <c r="K24374" s="2" t="s">
        <v>47</v>
      </c>
      <c r="M24374" s="1">
        <v>6322301078754</v>
      </c>
      <c r="N24374" s="5">
        <v>45260</v>
      </c>
      <c r="O24374" t="s">
        <v>57</v>
      </c>
    </row>
    <row r="24375" spans="1:15">
      <c r="A24375" s="1">
        <v>114373</v>
      </c>
      <c r="B24375" t="s">
        <v>11</v>
      </c>
      <c r="C24375" s="1">
        <v>20230000136148</v>
      </c>
      <c r="D24375" s="2" t="s">
        <v>168</v>
      </c>
      <c r="E24375" s="3">
        <v>45244.759131944447</v>
      </c>
      <c r="F24375" s="4">
        <v>45244.759131944447</v>
      </c>
      <c r="G24375" s="2" t="s">
        <v>35</v>
      </c>
      <c r="H24375" s="2" t="s">
        <v>60</v>
      </c>
      <c r="I24375" t="s">
        <v>10</v>
      </c>
      <c r="J24375">
        <v>50</v>
      </c>
      <c r="K24375" s="2" t="s">
        <v>43</v>
      </c>
      <c r="M24375" s="1">
        <v>6322301078755</v>
      </c>
      <c r="N24375" s="5">
        <v>45260</v>
      </c>
      <c r="O24375" t="s">
        <v>58</v>
      </c>
    </row>
    <row r="24376" spans="1:15">
      <c r="A24376" s="1">
        <v>114406</v>
      </c>
      <c r="B24376" t="s">
        <v>11</v>
      </c>
      <c r="C24376" s="1">
        <v>20230000136916</v>
      </c>
      <c r="D24376" s="2" t="s">
        <v>169</v>
      </c>
      <c r="E24376" s="3">
        <v>45244.790752314817</v>
      </c>
      <c r="F24376" s="4">
        <v>45244.790752314817</v>
      </c>
      <c r="G24376" s="2" t="s">
        <v>36</v>
      </c>
      <c r="H24376" s="2" t="s">
        <v>61</v>
      </c>
      <c r="I24376" t="s">
        <v>10</v>
      </c>
      <c r="J24376">
        <v>50</v>
      </c>
      <c r="K24376" s="2" t="s">
        <v>48</v>
      </c>
      <c r="M24376" s="1">
        <v>6322301078756</v>
      </c>
      <c r="N24376" s="5">
        <v>45260</v>
      </c>
      <c r="O24376" t="s">
        <v>52</v>
      </c>
    </row>
    <row r="24377" spans="1:15">
      <c r="A24377" s="1">
        <v>114565</v>
      </c>
      <c r="B24377" t="s">
        <v>11</v>
      </c>
      <c r="C24377" s="1">
        <v>20230000135724</v>
      </c>
      <c r="D24377" s="2" t="s">
        <v>170</v>
      </c>
      <c r="E24377" s="3">
        <v>45245.542893518519</v>
      </c>
      <c r="F24377" s="4">
        <v>45245.542893518519</v>
      </c>
      <c r="G24377" s="2" t="s">
        <v>37</v>
      </c>
      <c r="H24377" s="2" t="s">
        <v>62</v>
      </c>
      <c r="I24377" t="s">
        <v>10</v>
      </c>
      <c r="J24377">
        <v>50</v>
      </c>
      <c r="K24377" s="2" t="s">
        <v>49</v>
      </c>
      <c r="M24377" s="1">
        <v>6322301078757</v>
      </c>
      <c r="N24377" s="5">
        <v>45260</v>
      </c>
      <c r="O24377" t="s">
        <v>53</v>
      </c>
    </row>
    <row r="24378" spans="1:15">
      <c r="A24378" s="1">
        <v>114645</v>
      </c>
      <c r="B24378" t="s">
        <v>11</v>
      </c>
      <c r="C24378" s="1">
        <v>20230000120450</v>
      </c>
      <c r="D24378" s="2" t="s">
        <v>171</v>
      </c>
      <c r="E24378" s="3">
        <v>45245.611793981479</v>
      </c>
      <c r="F24378" s="4">
        <v>45245.611793981479</v>
      </c>
      <c r="G24378" s="2" t="s">
        <v>38</v>
      </c>
      <c r="H24378" s="2" t="s">
        <v>63</v>
      </c>
      <c r="I24378" t="s">
        <v>10</v>
      </c>
      <c r="J24378">
        <v>50</v>
      </c>
      <c r="K24378" s="2" t="s">
        <v>50</v>
      </c>
      <c r="M24378" s="1">
        <v>6322301078758</v>
      </c>
      <c r="N24378" s="5">
        <v>45260</v>
      </c>
      <c r="O24378" t="s">
        <v>54</v>
      </c>
    </row>
    <row r="24379" spans="1:15">
      <c r="A24379" s="1">
        <v>114969</v>
      </c>
      <c r="B24379" t="s">
        <v>11</v>
      </c>
      <c r="C24379" s="1">
        <v>20230000110988</v>
      </c>
      <c r="D24379" s="2" t="s">
        <v>172</v>
      </c>
      <c r="E24379" s="3">
        <v>45245.755335648151</v>
      </c>
      <c r="F24379" s="4">
        <v>45245.755335648151</v>
      </c>
      <c r="G24379" s="2" t="s">
        <v>39</v>
      </c>
      <c r="H24379" s="2" t="s">
        <v>64</v>
      </c>
      <c r="I24379" t="s">
        <v>10</v>
      </c>
      <c r="J24379">
        <v>50</v>
      </c>
      <c r="K24379" s="2" t="s">
        <v>51</v>
      </c>
      <c r="M24379" s="1">
        <v>6322301078759</v>
      </c>
      <c r="N24379" s="5">
        <v>45260</v>
      </c>
      <c r="O24379" t="s">
        <v>55</v>
      </c>
    </row>
    <row r="24380" spans="1:15">
      <c r="A24380" s="1">
        <v>115077</v>
      </c>
      <c r="B24380" t="s">
        <v>11</v>
      </c>
      <c r="C24380" s="1">
        <v>20230000137672</v>
      </c>
      <c r="D24380" s="2" t="s">
        <v>173</v>
      </c>
      <c r="E24380" s="3">
        <v>45245.800185185188</v>
      </c>
      <c r="F24380" s="4">
        <v>45245.800185185188</v>
      </c>
      <c r="G24380" s="2" t="s">
        <v>15</v>
      </c>
      <c r="H24380" s="2" t="s">
        <v>65</v>
      </c>
      <c r="I24380" t="s">
        <v>10</v>
      </c>
      <c r="J24380">
        <v>50</v>
      </c>
      <c r="K24380" s="2" t="s">
        <v>40</v>
      </c>
      <c r="M24380" s="1">
        <v>6322301078760</v>
      </c>
      <c r="N24380" s="5">
        <v>45260</v>
      </c>
      <c r="O24380" t="s">
        <v>56</v>
      </c>
    </row>
    <row r="24381" spans="1:15">
      <c r="A24381" s="1">
        <v>115087</v>
      </c>
      <c r="B24381" t="s">
        <v>11</v>
      </c>
      <c r="C24381" s="1">
        <v>20230000136830</v>
      </c>
      <c r="D24381" s="2" t="s">
        <v>174</v>
      </c>
      <c r="E24381" s="3">
        <v>45245.806701388887</v>
      </c>
      <c r="F24381" s="4">
        <v>45245.806701388887</v>
      </c>
      <c r="G24381" s="2" t="s">
        <v>16</v>
      </c>
      <c r="H24381" s="2" t="s">
        <v>66</v>
      </c>
      <c r="I24381" t="s">
        <v>10</v>
      </c>
      <c r="J24381">
        <v>50</v>
      </c>
      <c r="K24381" s="2" t="s">
        <v>41</v>
      </c>
      <c r="M24381" s="1">
        <v>6322301078761</v>
      </c>
      <c r="N24381" s="5">
        <v>45260</v>
      </c>
      <c r="O24381" t="s">
        <v>57</v>
      </c>
    </row>
    <row r="24382" spans="1:15">
      <c r="A24382" s="1">
        <v>115260</v>
      </c>
      <c r="B24382" t="s">
        <v>11</v>
      </c>
      <c r="C24382" s="1">
        <v>20230000137646</v>
      </c>
      <c r="D24382" s="2" t="s">
        <v>175</v>
      </c>
      <c r="E24382" s="3">
        <v>45246.58011574074</v>
      </c>
      <c r="F24382" s="4">
        <v>45246.58011574074</v>
      </c>
      <c r="G24382" s="2" t="s">
        <v>17</v>
      </c>
      <c r="H24382" s="2" t="s">
        <v>67</v>
      </c>
      <c r="I24382" t="s">
        <v>10</v>
      </c>
      <c r="J24382">
        <v>50</v>
      </c>
      <c r="K24382" s="2" t="s">
        <v>44</v>
      </c>
      <c r="M24382" s="1">
        <v>6322301078762</v>
      </c>
      <c r="N24382" s="5">
        <v>45260</v>
      </c>
      <c r="O24382" t="s">
        <v>58</v>
      </c>
    </row>
    <row r="24383" spans="1:15">
      <c r="A24383" s="1">
        <v>115280</v>
      </c>
      <c r="B24383" t="s">
        <v>11</v>
      </c>
      <c r="C24383" s="1">
        <v>20230000134941</v>
      </c>
      <c r="D24383" s="2" t="s">
        <v>176</v>
      </c>
      <c r="E24383" s="3">
        <v>45246.591099537036</v>
      </c>
      <c r="F24383" s="4">
        <v>45246.591099537036</v>
      </c>
      <c r="G24383" s="2" t="s">
        <v>18</v>
      </c>
      <c r="H24383" s="2" t="s">
        <v>68</v>
      </c>
      <c r="I24383" t="s">
        <v>10</v>
      </c>
      <c r="J24383">
        <v>50</v>
      </c>
      <c r="K24383" s="2" t="s">
        <v>45</v>
      </c>
      <c r="M24383" s="1">
        <v>6322301078763</v>
      </c>
      <c r="N24383" s="5">
        <v>45260</v>
      </c>
      <c r="O24383" t="s">
        <v>52</v>
      </c>
    </row>
    <row r="24384" spans="1:15">
      <c r="A24384" s="1">
        <v>115293</v>
      </c>
      <c r="B24384" t="s">
        <v>11</v>
      </c>
      <c r="C24384" s="1">
        <v>20230000136617</v>
      </c>
      <c r="D24384" s="2" t="s">
        <v>177</v>
      </c>
      <c r="E24384" s="3">
        <v>45246.596724537034</v>
      </c>
      <c r="F24384" s="4">
        <v>45246.596724537034</v>
      </c>
      <c r="G24384" s="2" t="s">
        <v>19</v>
      </c>
      <c r="H24384" s="2" t="s">
        <v>69</v>
      </c>
      <c r="I24384" t="s">
        <v>10</v>
      </c>
      <c r="J24384">
        <v>50</v>
      </c>
      <c r="K24384" s="2" t="s">
        <v>42</v>
      </c>
      <c r="M24384" s="1">
        <v>6322301078764</v>
      </c>
      <c r="N24384" s="5">
        <v>45260</v>
      </c>
      <c r="O24384" t="s">
        <v>53</v>
      </c>
    </row>
    <row r="24385" spans="1:15">
      <c r="A24385" s="1">
        <v>115323</v>
      </c>
      <c r="B24385" t="s">
        <v>11</v>
      </c>
      <c r="C24385" s="1">
        <v>20230000134601</v>
      </c>
      <c r="D24385" s="2" t="s">
        <v>178</v>
      </c>
      <c r="E24385" s="3">
        <v>45246.609212962961</v>
      </c>
      <c r="F24385" s="4">
        <v>45246.609212962961</v>
      </c>
      <c r="G24385" s="2" t="s">
        <v>20</v>
      </c>
      <c r="H24385" s="2" t="s">
        <v>70</v>
      </c>
      <c r="I24385" t="s">
        <v>10</v>
      </c>
      <c r="J24385">
        <v>50</v>
      </c>
      <c r="K24385" s="2" t="s">
        <v>46</v>
      </c>
      <c r="M24385" s="1">
        <v>6322301078765</v>
      </c>
      <c r="N24385" s="5">
        <v>45260</v>
      </c>
      <c r="O24385" t="s">
        <v>54</v>
      </c>
    </row>
    <row r="24386" spans="1:15">
      <c r="A24386" s="1">
        <v>115341</v>
      </c>
      <c r="B24386" t="s">
        <v>11</v>
      </c>
      <c r="C24386" s="1">
        <v>20230000135926</v>
      </c>
      <c r="D24386" s="2" t="s">
        <v>179</v>
      </c>
      <c r="E24386" s="3">
        <v>45246.618275462963</v>
      </c>
      <c r="F24386" s="4">
        <v>45246.618275462963</v>
      </c>
      <c r="G24386" s="2" t="s">
        <v>21</v>
      </c>
      <c r="H24386" s="2" t="s">
        <v>71</v>
      </c>
      <c r="I24386" t="s">
        <v>10</v>
      </c>
      <c r="J24386">
        <v>50</v>
      </c>
      <c r="K24386" s="2" t="s">
        <v>47</v>
      </c>
      <c r="M24386" s="1">
        <v>6322301078766</v>
      </c>
      <c r="N24386" s="5">
        <v>45260</v>
      </c>
      <c r="O24386" t="s">
        <v>55</v>
      </c>
    </row>
    <row r="24387" spans="1:15">
      <c r="A24387" s="1">
        <v>115354</v>
      </c>
      <c r="B24387" t="s">
        <v>11</v>
      </c>
      <c r="C24387" s="1">
        <v>20230000137279</v>
      </c>
      <c r="D24387" s="2" t="s">
        <v>180</v>
      </c>
      <c r="E24387" s="3">
        <v>45246.628009259257</v>
      </c>
      <c r="F24387" s="4">
        <v>45246.628009259257</v>
      </c>
      <c r="G24387" s="2" t="s">
        <v>22</v>
      </c>
      <c r="H24387" s="2" t="s">
        <v>72</v>
      </c>
      <c r="I24387" t="s">
        <v>10</v>
      </c>
      <c r="J24387">
        <v>50</v>
      </c>
      <c r="K24387" s="2" t="s">
        <v>43</v>
      </c>
      <c r="M24387" s="1">
        <v>6322301078767</v>
      </c>
      <c r="N24387" s="5">
        <v>45260</v>
      </c>
      <c r="O24387" t="s">
        <v>56</v>
      </c>
    </row>
    <row r="24388" spans="1:15">
      <c r="A24388" s="1">
        <v>115393</v>
      </c>
      <c r="B24388" t="s">
        <v>11</v>
      </c>
      <c r="C24388" s="1">
        <v>20230000136202</v>
      </c>
      <c r="D24388" s="2" t="s">
        <v>181</v>
      </c>
      <c r="E24388" s="3">
        <v>45246.655509259261</v>
      </c>
      <c r="F24388" s="4">
        <v>45246.655509259261</v>
      </c>
      <c r="G24388" s="2" t="s">
        <v>23</v>
      </c>
      <c r="H24388" s="2" t="s">
        <v>73</v>
      </c>
      <c r="I24388" t="s">
        <v>10</v>
      </c>
      <c r="J24388">
        <v>50</v>
      </c>
      <c r="K24388" s="2" t="s">
        <v>48</v>
      </c>
      <c r="M24388" s="1">
        <v>6322301078768</v>
      </c>
      <c r="N24388" s="5">
        <v>45260</v>
      </c>
      <c r="O24388" t="s">
        <v>57</v>
      </c>
    </row>
    <row r="24389" spans="1:15">
      <c r="A24389" s="1">
        <v>115498</v>
      </c>
      <c r="B24389" t="s">
        <v>11</v>
      </c>
      <c r="C24389" s="1">
        <v>20230000138250</v>
      </c>
      <c r="D24389" s="2" t="s">
        <v>182</v>
      </c>
      <c r="E24389" s="3">
        <v>45246.707118055558</v>
      </c>
      <c r="F24389" s="4">
        <v>45246.707118055558</v>
      </c>
      <c r="G24389" s="2" t="s">
        <v>24</v>
      </c>
      <c r="H24389" s="2" t="s">
        <v>74</v>
      </c>
      <c r="I24389" t="s">
        <v>10</v>
      </c>
      <c r="J24389">
        <v>50</v>
      </c>
      <c r="K24389" s="2" t="s">
        <v>49</v>
      </c>
      <c r="M24389" s="1">
        <v>6322301078769</v>
      </c>
      <c r="N24389" s="5">
        <v>45260</v>
      </c>
      <c r="O24389" t="s">
        <v>58</v>
      </c>
    </row>
    <row r="24390" spans="1:15">
      <c r="A24390" s="1">
        <v>115789</v>
      </c>
      <c r="B24390" t="s">
        <v>11</v>
      </c>
      <c r="C24390" s="1">
        <v>20230000135580</v>
      </c>
      <c r="D24390" s="2" t="s">
        <v>183</v>
      </c>
      <c r="E24390" s="3">
        <v>45247.549837962964</v>
      </c>
      <c r="F24390" s="4">
        <v>45247.549837962964</v>
      </c>
      <c r="G24390" s="2" t="s">
        <v>25</v>
      </c>
      <c r="H24390" s="2" t="s">
        <v>75</v>
      </c>
      <c r="I24390" t="s">
        <v>10</v>
      </c>
      <c r="J24390">
        <v>50</v>
      </c>
      <c r="K24390" s="2" t="s">
        <v>50</v>
      </c>
      <c r="M24390" s="1">
        <v>6322301078770</v>
      </c>
      <c r="N24390" s="5">
        <v>45260</v>
      </c>
      <c r="O24390" t="s">
        <v>52</v>
      </c>
    </row>
    <row r="24391" spans="1:15">
      <c r="A24391" s="1">
        <v>116031</v>
      </c>
      <c r="B24391" t="s">
        <v>11</v>
      </c>
      <c r="C24391" s="1">
        <v>20230000139042</v>
      </c>
      <c r="D24391" s="2" t="s">
        <v>184</v>
      </c>
      <c r="E24391" s="3">
        <v>45247.754004629627</v>
      </c>
      <c r="F24391" s="4">
        <v>45247.754004629627</v>
      </c>
      <c r="G24391" s="2" t="s">
        <v>26</v>
      </c>
      <c r="H24391" s="2" t="s">
        <v>76</v>
      </c>
      <c r="I24391" t="s">
        <v>10</v>
      </c>
      <c r="J24391">
        <v>50</v>
      </c>
      <c r="K24391" s="2" t="s">
        <v>51</v>
      </c>
      <c r="M24391" s="1">
        <v>6322301078771</v>
      </c>
      <c r="N24391" s="5">
        <v>45260</v>
      </c>
      <c r="O24391" t="s">
        <v>53</v>
      </c>
    </row>
    <row r="24392" spans="1:15">
      <c r="A24392" s="1">
        <v>116071</v>
      </c>
      <c r="B24392" t="s">
        <v>11</v>
      </c>
      <c r="C24392" s="1">
        <v>20230000138850</v>
      </c>
      <c r="D24392" s="2" t="s">
        <v>185</v>
      </c>
      <c r="E24392" s="3">
        <v>45247.789699074077</v>
      </c>
      <c r="F24392" s="4">
        <v>45247.789699074077</v>
      </c>
      <c r="G24392" s="2" t="s">
        <v>27</v>
      </c>
      <c r="H24392" s="2" t="s">
        <v>77</v>
      </c>
      <c r="I24392" t="s">
        <v>10</v>
      </c>
      <c r="J24392">
        <v>50</v>
      </c>
      <c r="K24392" s="2" t="s">
        <v>40</v>
      </c>
      <c r="M24392" s="1">
        <v>6322301078772</v>
      </c>
      <c r="N24392" s="5">
        <v>45260</v>
      </c>
      <c r="O24392" t="s">
        <v>54</v>
      </c>
    </row>
    <row r="24393" spans="1:15">
      <c r="A24393" s="1">
        <v>116072</v>
      </c>
      <c r="B24393" t="s">
        <v>11</v>
      </c>
      <c r="C24393" s="1">
        <v>20230000138535</v>
      </c>
      <c r="D24393" s="2" t="s">
        <v>186</v>
      </c>
      <c r="E24393" s="3">
        <v>45247.790810185186</v>
      </c>
      <c r="F24393" s="4">
        <v>45247.790810185186</v>
      </c>
      <c r="G24393" s="2" t="s">
        <v>28</v>
      </c>
      <c r="H24393" s="2" t="s">
        <v>78</v>
      </c>
      <c r="I24393" t="s">
        <v>10</v>
      </c>
      <c r="J24393">
        <v>50</v>
      </c>
      <c r="K24393" s="2" t="s">
        <v>41</v>
      </c>
      <c r="M24393" s="1">
        <v>6322301078773</v>
      </c>
      <c r="N24393" s="5">
        <v>45260</v>
      </c>
      <c r="O24393" t="s">
        <v>55</v>
      </c>
    </row>
    <row r="24394" spans="1:15">
      <c r="A24394" s="1">
        <v>116073</v>
      </c>
      <c r="B24394" t="s">
        <v>11</v>
      </c>
      <c r="C24394" s="1">
        <v>20230000138531</v>
      </c>
      <c r="D24394" s="2" t="s">
        <v>187</v>
      </c>
      <c r="E24394" s="3">
        <v>45247.791666666664</v>
      </c>
      <c r="F24394" s="4">
        <v>45247.791666666664</v>
      </c>
      <c r="G24394" s="2" t="s">
        <v>29</v>
      </c>
      <c r="H24394" s="2" t="s">
        <v>79</v>
      </c>
      <c r="I24394" t="s">
        <v>10</v>
      </c>
      <c r="J24394">
        <v>50</v>
      </c>
      <c r="K24394" s="2" t="s">
        <v>44</v>
      </c>
      <c r="M24394" s="1">
        <v>6322301078774</v>
      </c>
      <c r="N24394" s="5">
        <v>45260</v>
      </c>
      <c r="O24394" t="s">
        <v>56</v>
      </c>
    </row>
    <row r="24395" spans="1:15">
      <c r="A24395" s="1">
        <v>116074</v>
      </c>
      <c r="B24395" t="s">
        <v>11</v>
      </c>
      <c r="C24395" s="1">
        <v>20230000137080</v>
      </c>
      <c r="D24395" s="2" t="s">
        <v>188</v>
      </c>
      <c r="E24395" s="3">
        <v>45247.792557870373</v>
      </c>
      <c r="F24395" s="4">
        <v>45247.792557870373</v>
      </c>
      <c r="G24395" s="2" t="s">
        <v>30</v>
      </c>
      <c r="H24395" s="2" t="s">
        <v>80</v>
      </c>
      <c r="I24395" t="s">
        <v>10</v>
      </c>
      <c r="J24395">
        <v>50</v>
      </c>
      <c r="K24395" s="2" t="s">
        <v>45</v>
      </c>
      <c r="M24395" s="1">
        <v>6322301078775</v>
      </c>
      <c r="N24395" s="5">
        <v>45260</v>
      </c>
      <c r="O24395" t="s">
        <v>57</v>
      </c>
    </row>
    <row r="24396" spans="1:15">
      <c r="A24396" s="1">
        <v>116132</v>
      </c>
      <c r="B24396" t="s">
        <v>11</v>
      </c>
      <c r="C24396" s="1">
        <v>20230000137350</v>
      </c>
      <c r="D24396" s="2" t="s">
        <v>189</v>
      </c>
      <c r="E24396" s="3">
        <v>45247.827893518515</v>
      </c>
      <c r="F24396" s="4">
        <v>45247.827893518515</v>
      </c>
      <c r="G24396" s="2" t="s">
        <v>31</v>
      </c>
      <c r="H24396" s="2" t="s">
        <v>81</v>
      </c>
      <c r="I24396" t="s">
        <v>10</v>
      </c>
      <c r="J24396">
        <v>50</v>
      </c>
      <c r="K24396" s="2" t="s">
        <v>42</v>
      </c>
      <c r="M24396" s="1">
        <v>6322301078776</v>
      </c>
      <c r="N24396" s="5">
        <v>45260</v>
      </c>
      <c r="O24396" t="s">
        <v>58</v>
      </c>
    </row>
    <row r="24397" spans="1:15">
      <c r="A24397" s="1">
        <v>116359</v>
      </c>
      <c r="B24397" t="s">
        <v>11</v>
      </c>
      <c r="C24397" s="1">
        <v>20230000092728</v>
      </c>
      <c r="D24397" s="2" t="s">
        <v>190</v>
      </c>
      <c r="E24397" s="3">
        <v>45250.567523148151</v>
      </c>
      <c r="F24397" s="4">
        <v>45250.567523148151</v>
      </c>
      <c r="G24397" s="2" t="s">
        <v>32</v>
      </c>
      <c r="H24397" s="2" t="s">
        <v>82</v>
      </c>
      <c r="I24397" t="s">
        <v>10</v>
      </c>
      <c r="J24397">
        <v>50</v>
      </c>
      <c r="K24397" s="2" t="s">
        <v>46</v>
      </c>
      <c r="M24397" s="1">
        <v>6322301078777</v>
      </c>
      <c r="N24397" s="5">
        <v>45260</v>
      </c>
      <c r="O24397" t="s">
        <v>52</v>
      </c>
    </row>
    <row r="24398" spans="1:15">
      <c r="A24398" s="1">
        <v>116360</v>
      </c>
      <c r="B24398" t="s">
        <v>11</v>
      </c>
      <c r="C24398" s="1">
        <v>20230000139114</v>
      </c>
      <c r="D24398" s="2" t="s">
        <v>191</v>
      </c>
      <c r="E24398" s="3">
        <v>45250.5703125</v>
      </c>
      <c r="F24398" s="4">
        <v>45250.5703125</v>
      </c>
      <c r="G24398" s="2" t="s">
        <v>33</v>
      </c>
      <c r="H24398" s="2" t="s">
        <v>83</v>
      </c>
      <c r="I24398" t="s">
        <v>10</v>
      </c>
      <c r="J24398">
        <v>50</v>
      </c>
      <c r="K24398" s="2" t="s">
        <v>47</v>
      </c>
      <c r="M24398" s="1">
        <v>6322301078778</v>
      </c>
      <c r="N24398" s="5">
        <v>45260</v>
      </c>
      <c r="O24398" t="s">
        <v>53</v>
      </c>
    </row>
    <row r="24399" spans="1:15">
      <c r="A24399" s="1">
        <v>116445</v>
      </c>
      <c r="B24399" t="s">
        <v>11</v>
      </c>
      <c r="C24399" s="1">
        <v>20230000137236</v>
      </c>
      <c r="D24399" s="2" t="s">
        <v>192</v>
      </c>
      <c r="E24399" s="3">
        <v>45250.620983796296</v>
      </c>
      <c r="F24399" s="4">
        <v>45250.620983796296</v>
      </c>
      <c r="G24399" s="2" t="s">
        <v>34</v>
      </c>
      <c r="H24399" s="2" t="s">
        <v>84</v>
      </c>
      <c r="I24399" t="s">
        <v>10</v>
      </c>
      <c r="J24399">
        <v>50</v>
      </c>
      <c r="K24399" s="2" t="s">
        <v>43</v>
      </c>
      <c r="M24399" s="1">
        <v>6322301078779</v>
      </c>
      <c r="N24399" s="5">
        <v>45260</v>
      </c>
      <c r="O24399" t="s">
        <v>54</v>
      </c>
    </row>
    <row r="24400" spans="1:15">
      <c r="A24400" s="1">
        <v>116578</v>
      </c>
      <c r="B24400" t="s">
        <v>11</v>
      </c>
      <c r="C24400" s="1">
        <v>20230000139637</v>
      </c>
      <c r="D24400" s="2" t="s">
        <v>193</v>
      </c>
      <c r="E24400" s="3">
        <v>45250.698009259257</v>
      </c>
      <c r="F24400" s="4">
        <v>45250.698009259257</v>
      </c>
      <c r="G24400" s="2" t="s">
        <v>35</v>
      </c>
      <c r="H24400" s="2" t="s">
        <v>85</v>
      </c>
      <c r="I24400" t="s">
        <v>10</v>
      </c>
      <c r="J24400">
        <v>50</v>
      </c>
      <c r="K24400" s="2" t="s">
        <v>48</v>
      </c>
      <c r="M24400" s="1">
        <v>6322301078780</v>
      </c>
      <c r="N24400" s="5">
        <v>45260</v>
      </c>
      <c r="O24400" t="s">
        <v>55</v>
      </c>
    </row>
    <row r="24401" spans="1:15">
      <c r="A24401" s="1">
        <v>116581</v>
      </c>
      <c r="B24401" t="s">
        <v>11</v>
      </c>
      <c r="C24401" s="1">
        <v>20230000139591</v>
      </c>
      <c r="D24401" s="2" t="s">
        <v>194</v>
      </c>
      <c r="E24401" s="3">
        <v>45250.69971064815</v>
      </c>
      <c r="F24401" s="4">
        <v>45250.69971064815</v>
      </c>
      <c r="G24401" s="2" t="s">
        <v>36</v>
      </c>
      <c r="H24401" s="2" t="s">
        <v>86</v>
      </c>
      <c r="I24401" t="s">
        <v>10</v>
      </c>
      <c r="J24401">
        <v>50</v>
      </c>
      <c r="K24401" s="2" t="s">
        <v>49</v>
      </c>
      <c r="M24401" s="1">
        <v>6322301078781</v>
      </c>
      <c r="N24401" s="5">
        <v>45260</v>
      </c>
      <c r="O24401" t="s">
        <v>56</v>
      </c>
    </row>
    <row r="24402" spans="1:15">
      <c r="A24402" s="1">
        <v>116856</v>
      </c>
      <c r="B24402" t="s">
        <v>11</v>
      </c>
      <c r="C24402" s="1">
        <v>20230000139956</v>
      </c>
      <c r="D24402" s="2" t="s">
        <v>95</v>
      </c>
      <c r="E24402" s="3">
        <v>45250.81386574074</v>
      </c>
      <c r="F24402" s="4">
        <v>45250.81386574074</v>
      </c>
      <c r="G24402" s="2" t="s">
        <v>37</v>
      </c>
      <c r="H24402" s="2" t="s">
        <v>87</v>
      </c>
      <c r="I24402" t="s">
        <v>10</v>
      </c>
      <c r="J24402">
        <v>50</v>
      </c>
      <c r="K24402" s="2" t="s">
        <v>50</v>
      </c>
      <c r="M24402" s="1">
        <v>6322301078782</v>
      </c>
      <c r="N24402" s="5">
        <v>45260</v>
      </c>
      <c r="O24402" t="s">
        <v>57</v>
      </c>
    </row>
    <row r="24403" spans="1:15">
      <c r="A24403" s="1">
        <v>117048</v>
      </c>
      <c r="B24403" t="s">
        <v>11</v>
      </c>
      <c r="C24403" s="1">
        <v>20230000136955</v>
      </c>
      <c r="D24403" s="2" t="s">
        <v>96</v>
      </c>
      <c r="E24403" s="3">
        <v>45251.509571759256</v>
      </c>
      <c r="F24403" s="4">
        <v>45251.509571759256</v>
      </c>
      <c r="G24403" s="2" t="s">
        <v>38</v>
      </c>
      <c r="H24403" s="2" t="s">
        <v>88</v>
      </c>
      <c r="I24403" t="s">
        <v>10</v>
      </c>
      <c r="J24403">
        <v>50</v>
      </c>
      <c r="K24403" s="2" t="s">
        <v>51</v>
      </c>
      <c r="M24403" s="1">
        <v>6322301078783</v>
      </c>
      <c r="N24403" s="5">
        <v>45260</v>
      </c>
      <c r="O24403" t="s">
        <v>58</v>
      </c>
    </row>
    <row r="24404" spans="1:15">
      <c r="A24404" s="1">
        <v>117050</v>
      </c>
      <c r="B24404" t="s">
        <v>11</v>
      </c>
      <c r="C24404" s="1">
        <v>20230000137221</v>
      </c>
      <c r="D24404" s="2" t="s">
        <v>97</v>
      </c>
      <c r="E24404" s="3">
        <v>45251.516585648147</v>
      </c>
      <c r="F24404" s="4">
        <v>45251.516585648147</v>
      </c>
      <c r="G24404" s="2" t="s">
        <v>39</v>
      </c>
      <c r="H24404" s="2" t="s">
        <v>89</v>
      </c>
      <c r="I24404" t="s">
        <v>10</v>
      </c>
      <c r="J24404">
        <v>50</v>
      </c>
      <c r="K24404" s="2" t="s">
        <v>40</v>
      </c>
      <c r="M24404" s="1">
        <v>6322301078784</v>
      </c>
      <c r="N24404" s="5">
        <v>45260</v>
      </c>
      <c r="O24404" t="s">
        <v>52</v>
      </c>
    </row>
    <row r="24405" spans="1:15">
      <c r="A24405" s="1">
        <v>117080</v>
      </c>
      <c r="B24405" t="s">
        <v>11</v>
      </c>
      <c r="C24405" s="1">
        <v>20230000140297</v>
      </c>
      <c r="D24405" s="2" t="s">
        <v>98</v>
      </c>
      <c r="E24405" s="3">
        <v>45251.570740740739</v>
      </c>
      <c r="F24405" s="4">
        <v>45251.570740740739</v>
      </c>
      <c r="G24405" s="2" t="s">
        <v>15</v>
      </c>
      <c r="H24405" s="2" t="s">
        <v>90</v>
      </c>
      <c r="I24405" t="s">
        <v>10</v>
      </c>
      <c r="J24405">
        <v>50</v>
      </c>
      <c r="K24405" s="2" t="s">
        <v>41</v>
      </c>
      <c r="M24405" s="1">
        <v>6322301078785</v>
      </c>
      <c r="N24405" s="5">
        <v>45260</v>
      </c>
      <c r="O24405" t="s">
        <v>53</v>
      </c>
    </row>
    <row r="24406" spans="1:15">
      <c r="A24406" s="1">
        <v>117196</v>
      </c>
      <c r="B24406" t="s">
        <v>11</v>
      </c>
      <c r="C24406" s="1">
        <v>20230000138186</v>
      </c>
      <c r="D24406" s="2" t="s">
        <v>99</v>
      </c>
      <c r="E24406" s="3">
        <v>45251.627870370372</v>
      </c>
      <c r="F24406" s="4">
        <v>45251.627870370372</v>
      </c>
      <c r="G24406" s="2" t="s">
        <v>16</v>
      </c>
      <c r="H24406" s="2" t="s">
        <v>91</v>
      </c>
      <c r="I24406" t="s">
        <v>10</v>
      </c>
      <c r="J24406">
        <v>50</v>
      </c>
      <c r="K24406" s="2" t="s">
        <v>44</v>
      </c>
      <c r="M24406" s="1">
        <v>6322301078786</v>
      </c>
      <c r="N24406" s="5">
        <v>45260</v>
      </c>
      <c r="O24406" t="s">
        <v>54</v>
      </c>
    </row>
    <row r="24407" spans="1:15">
      <c r="A24407" s="1">
        <v>117304</v>
      </c>
      <c r="B24407" t="s">
        <v>11</v>
      </c>
      <c r="C24407" s="1">
        <v>20230000138404</v>
      </c>
      <c r="D24407" s="2" t="s">
        <v>100</v>
      </c>
      <c r="E24407" s="3">
        <v>45251.69054398148</v>
      </c>
      <c r="F24407" s="4">
        <v>45251.69054398148</v>
      </c>
      <c r="G24407" s="2" t="s">
        <v>17</v>
      </c>
      <c r="H24407" s="2" t="s">
        <v>92</v>
      </c>
      <c r="I24407" t="s">
        <v>10</v>
      </c>
      <c r="J24407">
        <v>50</v>
      </c>
      <c r="K24407" s="2" t="s">
        <v>45</v>
      </c>
      <c r="M24407" s="1">
        <v>6322301078787</v>
      </c>
      <c r="N24407" s="5">
        <v>45260</v>
      </c>
      <c r="O24407" t="s">
        <v>55</v>
      </c>
    </row>
    <row r="24408" spans="1:15">
      <c r="A24408" s="1">
        <v>117504</v>
      </c>
      <c r="B24408" t="s">
        <v>11</v>
      </c>
      <c r="C24408" s="1">
        <v>20230000140156</v>
      </c>
      <c r="D24408" s="2" t="s">
        <v>101</v>
      </c>
      <c r="E24408" s="3">
        <v>45251.810219907406</v>
      </c>
      <c r="F24408" s="4">
        <v>45251.810219907406</v>
      </c>
      <c r="G24408" s="2" t="s">
        <v>18</v>
      </c>
      <c r="H24408" s="2" t="s">
        <v>93</v>
      </c>
      <c r="I24408" t="s">
        <v>10</v>
      </c>
      <c r="J24408">
        <v>50</v>
      </c>
      <c r="K24408" s="2" t="s">
        <v>42</v>
      </c>
      <c r="M24408" s="1">
        <v>6322301078788</v>
      </c>
      <c r="N24408" s="5">
        <v>45260</v>
      </c>
      <c r="O24408" t="s">
        <v>56</v>
      </c>
    </row>
    <row r="24409" spans="1:15">
      <c r="A24409" s="1">
        <v>117641</v>
      </c>
      <c r="B24409" t="s">
        <v>11</v>
      </c>
      <c r="C24409" s="1">
        <v>20230000139478</v>
      </c>
      <c r="D24409" s="2" t="s">
        <v>102</v>
      </c>
      <c r="E24409" s="3">
        <v>45252.550937499997</v>
      </c>
      <c r="F24409" s="4">
        <v>45252.550937499997</v>
      </c>
      <c r="G24409" s="2" t="s">
        <v>19</v>
      </c>
      <c r="H24409" s="2" t="s">
        <v>94</v>
      </c>
      <c r="I24409" t="s">
        <v>10</v>
      </c>
      <c r="J24409">
        <v>50</v>
      </c>
      <c r="K24409" s="2" t="s">
        <v>46</v>
      </c>
      <c r="M24409" s="1">
        <v>6322301078789</v>
      </c>
      <c r="N24409" s="5">
        <v>45260</v>
      </c>
      <c r="O24409" t="s">
        <v>57</v>
      </c>
    </row>
    <row r="24410" spans="1:15">
      <c r="A24410" s="1">
        <v>117670</v>
      </c>
      <c r="B24410" t="s">
        <v>11</v>
      </c>
      <c r="C24410" s="1">
        <v>20230000137229</v>
      </c>
      <c r="D24410" s="2" t="s">
        <v>103</v>
      </c>
      <c r="E24410" s="3">
        <v>45252.571828703702</v>
      </c>
      <c r="F24410" s="4">
        <v>45252.571828703702</v>
      </c>
      <c r="G24410" s="2" t="s">
        <v>20</v>
      </c>
      <c r="H24410" s="2" t="s">
        <v>59</v>
      </c>
      <c r="I24410" t="s">
        <v>10</v>
      </c>
      <c r="J24410">
        <v>50</v>
      </c>
      <c r="K24410" s="2" t="s">
        <v>47</v>
      </c>
      <c r="M24410" s="1">
        <v>6322301078790</v>
      </c>
      <c r="N24410" s="5">
        <v>45260</v>
      </c>
      <c r="O24410" t="s">
        <v>58</v>
      </c>
    </row>
    <row r="24411" spans="1:15">
      <c r="A24411" s="1">
        <v>117660</v>
      </c>
      <c r="B24411" t="s">
        <v>11</v>
      </c>
      <c r="C24411" s="1">
        <v>20230000140600</v>
      </c>
      <c r="D24411" s="2" t="s">
        <v>104</v>
      </c>
      <c r="E24411" s="3">
        <v>45252.562858796293</v>
      </c>
      <c r="F24411" s="4">
        <v>45252.562858796293</v>
      </c>
      <c r="G24411" s="2" t="s">
        <v>21</v>
      </c>
      <c r="H24411" s="2" t="s">
        <v>60</v>
      </c>
      <c r="I24411" t="s">
        <v>10</v>
      </c>
      <c r="J24411">
        <v>50</v>
      </c>
      <c r="K24411" s="2" t="s">
        <v>43</v>
      </c>
      <c r="M24411" s="1">
        <v>6322301078791</v>
      </c>
      <c r="N24411" s="5">
        <v>45260</v>
      </c>
      <c r="O24411" t="s">
        <v>52</v>
      </c>
    </row>
    <row r="24412" spans="1:15">
      <c r="A24412" s="1">
        <v>117775</v>
      </c>
      <c r="B24412" t="s">
        <v>11</v>
      </c>
      <c r="C24412" s="1">
        <v>20230000134124</v>
      </c>
      <c r="D24412" s="2" t="s">
        <v>105</v>
      </c>
      <c r="E24412" s="3">
        <v>45252.668692129628</v>
      </c>
      <c r="F24412" s="4">
        <v>45252.668692129628</v>
      </c>
      <c r="G24412" s="2" t="s">
        <v>22</v>
      </c>
      <c r="H24412" s="2" t="s">
        <v>61</v>
      </c>
      <c r="I24412" t="s">
        <v>10</v>
      </c>
      <c r="J24412">
        <v>50</v>
      </c>
      <c r="K24412" s="2" t="s">
        <v>48</v>
      </c>
      <c r="M24412" s="1">
        <v>6322301078792</v>
      </c>
      <c r="N24412" s="5">
        <v>45260</v>
      </c>
      <c r="O24412" t="s">
        <v>53</v>
      </c>
    </row>
    <row r="24413" spans="1:15">
      <c r="A24413" s="1">
        <v>117787</v>
      </c>
      <c r="B24413" t="s">
        <v>11</v>
      </c>
      <c r="C24413" s="1">
        <v>20230000141151</v>
      </c>
      <c r="D24413" s="2" t="s">
        <v>106</v>
      </c>
      <c r="E24413" s="3">
        <v>45252.675706018519</v>
      </c>
      <c r="F24413" s="4">
        <v>45252.675706018519</v>
      </c>
      <c r="G24413" s="2" t="s">
        <v>23</v>
      </c>
      <c r="H24413" s="2" t="s">
        <v>62</v>
      </c>
      <c r="I24413" t="s">
        <v>10</v>
      </c>
      <c r="J24413">
        <v>50</v>
      </c>
      <c r="K24413" s="2" t="s">
        <v>49</v>
      </c>
      <c r="M24413" s="1">
        <v>6322301078793</v>
      </c>
      <c r="N24413" s="5">
        <v>45260</v>
      </c>
      <c r="O24413" t="s">
        <v>54</v>
      </c>
    </row>
    <row r="24414" spans="1:15">
      <c r="A24414" s="1">
        <v>117804</v>
      </c>
      <c r="B24414" t="s">
        <v>11</v>
      </c>
      <c r="C24414" s="1">
        <v>20230000137198</v>
      </c>
      <c r="D24414" s="2" t="s">
        <v>107</v>
      </c>
      <c r="E24414" s="3">
        <v>45252.685034722221</v>
      </c>
      <c r="F24414" s="4">
        <v>45252.685034722221</v>
      </c>
      <c r="G24414" s="2" t="s">
        <v>24</v>
      </c>
      <c r="H24414" s="2" t="s">
        <v>63</v>
      </c>
      <c r="I24414" t="s">
        <v>10</v>
      </c>
      <c r="J24414">
        <v>50</v>
      </c>
      <c r="K24414" s="2" t="s">
        <v>50</v>
      </c>
      <c r="M24414" s="1">
        <v>6322301078794</v>
      </c>
      <c r="N24414" s="5">
        <v>45260</v>
      </c>
      <c r="O24414" t="s">
        <v>55</v>
      </c>
    </row>
    <row r="24415" spans="1:15">
      <c r="A24415" s="1">
        <v>117682</v>
      </c>
      <c r="B24415" t="s">
        <v>11</v>
      </c>
      <c r="C24415" s="1">
        <v>20230000139452</v>
      </c>
      <c r="D24415" s="2" t="s">
        <v>108</v>
      </c>
      <c r="E24415" s="3">
        <v>45252.578599537039</v>
      </c>
      <c r="F24415" s="4">
        <v>45252.578599537039</v>
      </c>
      <c r="G24415" s="2" t="s">
        <v>25</v>
      </c>
      <c r="H24415" s="2" t="s">
        <v>64</v>
      </c>
      <c r="I24415" t="s">
        <v>10</v>
      </c>
      <c r="J24415">
        <v>50</v>
      </c>
      <c r="K24415" s="2" t="s">
        <v>51</v>
      </c>
      <c r="M24415" s="1">
        <v>6322301078795</v>
      </c>
      <c r="N24415" s="5">
        <v>45260</v>
      </c>
      <c r="O24415" t="s">
        <v>56</v>
      </c>
    </row>
    <row r="24416" spans="1:15">
      <c r="A24416" s="1">
        <v>117674</v>
      </c>
      <c r="B24416" t="s">
        <v>11</v>
      </c>
      <c r="C24416" s="1">
        <v>20230000139482</v>
      </c>
      <c r="D24416" s="2" t="s">
        <v>109</v>
      </c>
      <c r="E24416" s="3">
        <v>45252.574097222219</v>
      </c>
      <c r="F24416" s="4">
        <v>45252.574097222219</v>
      </c>
      <c r="G24416" s="2" t="s">
        <v>26</v>
      </c>
      <c r="H24416" s="2" t="s">
        <v>65</v>
      </c>
      <c r="I24416" t="s">
        <v>10</v>
      </c>
      <c r="J24416">
        <v>50</v>
      </c>
      <c r="K24416" s="2" t="s">
        <v>40</v>
      </c>
      <c r="M24416" s="1">
        <v>6322301078796</v>
      </c>
      <c r="N24416" s="5">
        <v>45260</v>
      </c>
      <c r="O24416" t="s">
        <v>57</v>
      </c>
    </row>
    <row r="24417" spans="1:15">
      <c r="A24417" s="1">
        <v>117832</v>
      </c>
      <c r="B24417" t="s">
        <v>11</v>
      </c>
      <c r="C24417" s="1">
        <v>20230000140784</v>
      </c>
      <c r="D24417" s="2" t="s">
        <v>110</v>
      </c>
      <c r="E24417" s="3">
        <v>45252.698634259257</v>
      </c>
      <c r="F24417" s="4">
        <v>45252.698634259257</v>
      </c>
      <c r="G24417" s="2" t="s">
        <v>27</v>
      </c>
      <c r="H24417" s="2" t="s">
        <v>66</v>
      </c>
      <c r="I24417" t="s">
        <v>10</v>
      </c>
      <c r="J24417">
        <v>50</v>
      </c>
      <c r="K24417" s="2" t="s">
        <v>41</v>
      </c>
      <c r="M24417" s="1">
        <v>6322301078797</v>
      </c>
      <c r="N24417" s="5">
        <v>45260</v>
      </c>
      <c r="O24417" t="s">
        <v>58</v>
      </c>
    </row>
    <row r="24418" spans="1:15">
      <c r="A24418" s="1">
        <v>117837</v>
      </c>
      <c r="B24418" t="s">
        <v>11</v>
      </c>
      <c r="C24418" s="1">
        <v>20230000140765</v>
      </c>
      <c r="D24418" s="2" t="s">
        <v>111</v>
      </c>
      <c r="E24418" s="3">
        <v>45252.703020833331</v>
      </c>
      <c r="F24418" s="4">
        <v>45252.703020833331</v>
      </c>
      <c r="G24418" s="2" t="s">
        <v>28</v>
      </c>
      <c r="H24418" s="2" t="s">
        <v>67</v>
      </c>
      <c r="I24418" t="s">
        <v>10</v>
      </c>
      <c r="J24418">
        <v>50</v>
      </c>
      <c r="K24418" s="2" t="s">
        <v>44</v>
      </c>
      <c r="M24418" s="1">
        <v>6322301078798</v>
      </c>
      <c r="N24418" s="5">
        <v>45260</v>
      </c>
      <c r="O24418" t="s">
        <v>52</v>
      </c>
    </row>
    <row r="24419" spans="1:15">
      <c r="A24419" s="1">
        <v>118278</v>
      </c>
      <c r="B24419" t="s">
        <v>11</v>
      </c>
      <c r="C24419" s="1">
        <v>20230000141331</v>
      </c>
      <c r="D24419" s="2" t="s">
        <v>112</v>
      </c>
      <c r="E24419" s="3">
        <v>45253.601793981485</v>
      </c>
      <c r="F24419" s="4">
        <v>45253.601793981485</v>
      </c>
      <c r="G24419" s="2" t="s">
        <v>29</v>
      </c>
      <c r="H24419" s="2" t="s">
        <v>68</v>
      </c>
      <c r="I24419" t="s">
        <v>10</v>
      </c>
      <c r="J24419">
        <v>50</v>
      </c>
      <c r="K24419" s="2" t="s">
        <v>45</v>
      </c>
      <c r="M24419" s="1">
        <v>6322301078799</v>
      </c>
      <c r="N24419" s="5">
        <v>45260</v>
      </c>
      <c r="O24419" t="s">
        <v>53</v>
      </c>
    </row>
    <row r="24420" spans="1:15">
      <c r="A24420" s="1">
        <v>118309</v>
      </c>
      <c r="B24420" t="s">
        <v>11</v>
      </c>
      <c r="C24420" s="1">
        <v>20230000141025</v>
      </c>
      <c r="D24420" s="2" t="s">
        <v>113</v>
      </c>
      <c r="E24420" s="3">
        <v>45253.628530092596</v>
      </c>
      <c r="F24420" s="4">
        <v>45253.628530092596</v>
      </c>
      <c r="G24420" s="2" t="s">
        <v>30</v>
      </c>
      <c r="H24420" s="2" t="s">
        <v>69</v>
      </c>
      <c r="I24420" t="s">
        <v>10</v>
      </c>
      <c r="J24420">
        <v>50</v>
      </c>
      <c r="K24420" s="2" t="s">
        <v>42</v>
      </c>
      <c r="M24420" s="1">
        <v>6322301078800</v>
      </c>
      <c r="N24420" s="5">
        <v>45260</v>
      </c>
      <c r="O24420" t="s">
        <v>54</v>
      </c>
    </row>
    <row r="24421" spans="1:15">
      <c r="A24421" s="1">
        <v>118319</v>
      </c>
      <c r="B24421" t="s">
        <v>11</v>
      </c>
      <c r="C24421" s="1">
        <v>20230000137226</v>
      </c>
      <c r="D24421" s="2" t="s">
        <v>114</v>
      </c>
      <c r="E24421" s="3">
        <v>45253.636990740742</v>
      </c>
      <c r="F24421" s="4">
        <v>45253.636990740742</v>
      </c>
      <c r="G24421" s="2" t="s">
        <v>31</v>
      </c>
      <c r="H24421" s="2" t="s">
        <v>70</v>
      </c>
      <c r="I24421" t="s">
        <v>10</v>
      </c>
      <c r="J24421">
        <v>50</v>
      </c>
      <c r="K24421" s="2" t="s">
        <v>46</v>
      </c>
      <c r="M24421" s="1">
        <v>6322301078801</v>
      </c>
      <c r="N24421" s="5">
        <v>45260</v>
      </c>
      <c r="O24421" t="s">
        <v>55</v>
      </c>
    </row>
    <row r="24422" spans="1:15">
      <c r="A24422" s="1">
        <v>118328</v>
      </c>
      <c r="B24422" t="s">
        <v>11</v>
      </c>
      <c r="C24422" s="1">
        <v>20230000141043</v>
      </c>
      <c r="D24422" s="2" t="s">
        <v>115</v>
      </c>
      <c r="E24422" s="3">
        <v>45253.644375000003</v>
      </c>
      <c r="F24422" s="4">
        <v>45253.644375000003</v>
      </c>
      <c r="G24422" s="2" t="s">
        <v>32</v>
      </c>
      <c r="H24422" s="2" t="s">
        <v>71</v>
      </c>
      <c r="I24422" t="s">
        <v>10</v>
      </c>
      <c r="J24422">
        <v>50</v>
      </c>
      <c r="K24422" s="2" t="s">
        <v>47</v>
      </c>
      <c r="M24422" s="1">
        <v>6322301078802</v>
      </c>
      <c r="N24422" s="5">
        <v>45260</v>
      </c>
      <c r="O24422" t="s">
        <v>56</v>
      </c>
    </row>
    <row r="24423" spans="1:15">
      <c r="A24423" s="1">
        <v>118333</v>
      </c>
      <c r="B24423" t="s">
        <v>11</v>
      </c>
      <c r="C24423" s="1">
        <v>20230000137024</v>
      </c>
      <c r="D24423" s="2" t="s">
        <v>116</v>
      </c>
      <c r="E24423" s="3">
        <v>45253.649224537039</v>
      </c>
      <c r="F24423" s="4">
        <v>45253.649224537039</v>
      </c>
      <c r="G24423" s="2" t="s">
        <v>33</v>
      </c>
      <c r="H24423" s="2" t="s">
        <v>72</v>
      </c>
      <c r="I24423" t="s">
        <v>10</v>
      </c>
      <c r="J24423">
        <v>50</v>
      </c>
      <c r="K24423" s="2" t="s">
        <v>43</v>
      </c>
      <c r="M24423" s="1">
        <v>6322301078803</v>
      </c>
      <c r="N24423" s="5">
        <v>45260</v>
      </c>
      <c r="O24423" t="s">
        <v>57</v>
      </c>
    </row>
    <row r="24424" spans="1:15">
      <c r="A24424" s="1">
        <v>118336</v>
      </c>
      <c r="B24424" t="s">
        <v>11</v>
      </c>
      <c r="C24424" s="1">
        <v>20230000131189</v>
      </c>
      <c r="D24424" s="2" t="s">
        <v>117</v>
      </c>
      <c r="E24424" s="3">
        <v>45253.651296296295</v>
      </c>
      <c r="F24424" s="4">
        <v>45253.651296296295</v>
      </c>
      <c r="G24424" s="2" t="s">
        <v>34</v>
      </c>
      <c r="H24424" s="2" t="s">
        <v>73</v>
      </c>
      <c r="I24424" t="s">
        <v>10</v>
      </c>
      <c r="J24424">
        <v>50</v>
      </c>
      <c r="K24424" s="2" t="s">
        <v>48</v>
      </c>
      <c r="M24424" s="1">
        <v>6322301078804</v>
      </c>
      <c r="N24424" s="5">
        <v>45260</v>
      </c>
      <c r="O24424" t="s">
        <v>58</v>
      </c>
    </row>
    <row r="24425" spans="1:15">
      <c r="A24425" s="1">
        <v>118490</v>
      </c>
      <c r="B24425" t="s">
        <v>11</v>
      </c>
      <c r="C24425" s="1">
        <v>20230000141765</v>
      </c>
      <c r="D24425" s="2" t="s">
        <v>118</v>
      </c>
      <c r="E24425" s="3">
        <v>45253.811423611114</v>
      </c>
      <c r="F24425" s="4">
        <v>45253.811423611114</v>
      </c>
      <c r="G24425" s="2" t="s">
        <v>35</v>
      </c>
      <c r="H24425" s="2" t="s">
        <v>74</v>
      </c>
      <c r="I24425" t="s">
        <v>10</v>
      </c>
      <c r="J24425">
        <v>50</v>
      </c>
      <c r="K24425" s="2" t="s">
        <v>49</v>
      </c>
      <c r="M24425" s="1">
        <v>6322301078805</v>
      </c>
      <c r="N24425" s="5">
        <v>45260</v>
      </c>
      <c r="O24425" t="s">
        <v>52</v>
      </c>
    </row>
    <row r="24426" spans="1:15">
      <c r="A24426" s="1">
        <v>118501</v>
      </c>
      <c r="B24426" t="s">
        <v>11</v>
      </c>
      <c r="C24426" s="1">
        <v>20230000132477</v>
      </c>
      <c r="D24426" s="2" t="s">
        <v>119</v>
      </c>
      <c r="E24426" s="3">
        <v>45253.821423611109</v>
      </c>
      <c r="F24426" s="4">
        <v>45253.821423611109</v>
      </c>
      <c r="G24426" s="2" t="s">
        <v>36</v>
      </c>
      <c r="H24426" s="2" t="s">
        <v>75</v>
      </c>
      <c r="I24426" t="s">
        <v>10</v>
      </c>
      <c r="J24426">
        <v>50</v>
      </c>
      <c r="K24426" s="2" t="s">
        <v>50</v>
      </c>
      <c r="M24426" s="1">
        <v>6322301078806</v>
      </c>
      <c r="N24426" s="5">
        <v>45260</v>
      </c>
      <c r="O24426" t="s">
        <v>53</v>
      </c>
    </row>
    <row r="24427" spans="1:15">
      <c r="A24427" s="1">
        <v>118534</v>
      </c>
      <c r="B24427" t="s">
        <v>11</v>
      </c>
      <c r="C24427" s="1">
        <v>20230000140525</v>
      </c>
      <c r="D24427" s="2" t="s">
        <v>120</v>
      </c>
      <c r="E24427" s="3">
        <v>45253.848391203705</v>
      </c>
      <c r="F24427" s="4">
        <v>45253.848391203705</v>
      </c>
      <c r="G24427" s="2" t="s">
        <v>37</v>
      </c>
      <c r="H24427" s="2" t="s">
        <v>76</v>
      </c>
      <c r="I24427" t="s">
        <v>10</v>
      </c>
      <c r="J24427">
        <v>50</v>
      </c>
      <c r="K24427" s="2" t="s">
        <v>51</v>
      </c>
      <c r="M24427" s="1">
        <v>6322301078807</v>
      </c>
      <c r="N24427" s="5">
        <v>45260</v>
      </c>
      <c r="O24427" t="s">
        <v>54</v>
      </c>
    </row>
    <row r="24428" spans="1:15">
      <c r="A24428" s="1">
        <v>118638</v>
      </c>
      <c r="B24428" t="s">
        <v>11</v>
      </c>
      <c r="C24428" s="1">
        <v>20230000082860</v>
      </c>
      <c r="D24428" s="2" t="s">
        <v>121</v>
      </c>
      <c r="E24428" s="3">
        <v>45254.520914351851</v>
      </c>
      <c r="F24428" s="4">
        <v>45254.520914351851</v>
      </c>
      <c r="G24428" s="2" t="s">
        <v>39</v>
      </c>
      <c r="H24428" s="2" t="s">
        <v>77</v>
      </c>
      <c r="I24428" t="s">
        <v>10</v>
      </c>
      <c r="J24428">
        <v>875</v>
      </c>
      <c r="K24428" s="2" t="s">
        <v>41</v>
      </c>
      <c r="M24428" s="1">
        <v>6322301078808</v>
      </c>
      <c r="N24428" s="5">
        <v>45260</v>
      </c>
      <c r="O24428" t="s">
        <v>55</v>
      </c>
    </row>
    <row r="24429" spans="1:15">
      <c r="A24429" s="1">
        <v>118666</v>
      </c>
      <c r="B24429" t="s">
        <v>11</v>
      </c>
      <c r="C24429" s="1">
        <v>20230000113638</v>
      </c>
      <c r="D24429" s="2" t="s">
        <v>122</v>
      </c>
      <c r="E24429" s="3">
        <v>45254.571284722224</v>
      </c>
      <c r="F24429" s="4">
        <v>45254.571284722224</v>
      </c>
      <c r="G24429" s="2" t="s">
        <v>15</v>
      </c>
      <c r="H24429" s="2" t="s">
        <v>78</v>
      </c>
      <c r="I24429" t="s">
        <v>10</v>
      </c>
      <c r="J24429">
        <v>50</v>
      </c>
      <c r="K24429" s="2" t="s">
        <v>44</v>
      </c>
      <c r="M24429" s="1">
        <v>6322301078809</v>
      </c>
      <c r="N24429" s="5">
        <v>45260</v>
      </c>
      <c r="O24429" t="s">
        <v>56</v>
      </c>
    </row>
    <row r="24430" spans="1:15">
      <c r="A24430" s="1">
        <v>118670</v>
      </c>
      <c r="B24430" t="s">
        <v>11</v>
      </c>
      <c r="C24430" s="1">
        <v>20230000140663</v>
      </c>
      <c r="D24430" s="2" t="s">
        <v>123</v>
      </c>
      <c r="E24430" s="3">
        <v>45254.572129629632</v>
      </c>
      <c r="F24430" s="4">
        <v>45254.572129629632</v>
      </c>
      <c r="G24430" s="2" t="s">
        <v>16</v>
      </c>
      <c r="H24430" s="2" t="s">
        <v>79</v>
      </c>
      <c r="I24430" t="s">
        <v>10</v>
      </c>
      <c r="J24430">
        <v>50</v>
      </c>
      <c r="K24430" s="2" t="s">
        <v>45</v>
      </c>
      <c r="M24430" s="1">
        <v>6322301078810</v>
      </c>
      <c r="N24430" s="5">
        <v>45260</v>
      </c>
      <c r="O24430" t="s">
        <v>57</v>
      </c>
    </row>
    <row r="24431" spans="1:15">
      <c r="A24431" s="1">
        <v>118706</v>
      </c>
      <c r="B24431" t="s">
        <v>11</v>
      </c>
      <c r="C24431" s="1">
        <v>20230000137764</v>
      </c>
      <c r="D24431" s="2" t="s">
        <v>124</v>
      </c>
      <c r="E24431" s="3">
        <v>45254.611921296295</v>
      </c>
      <c r="F24431" s="4">
        <v>45254.611921296295</v>
      </c>
      <c r="G24431" s="2" t="s">
        <v>17</v>
      </c>
      <c r="H24431" s="2" t="s">
        <v>80</v>
      </c>
      <c r="I24431" t="s">
        <v>10</v>
      </c>
      <c r="J24431">
        <v>50</v>
      </c>
      <c r="K24431" s="2" t="s">
        <v>42</v>
      </c>
      <c r="M24431" s="1">
        <v>6322301078811</v>
      </c>
      <c r="N24431" s="5">
        <v>45260</v>
      </c>
      <c r="O24431" t="s">
        <v>58</v>
      </c>
    </row>
    <row r="24432" spans="1:15">
      <c r="A24432" s="1">
        <v>106589</v>
      </c>
      <c r="B24432" t="s">
        <v>11</v>
      </c>
      <c r="C24432" s="1">
        <v>20230000126149</v>
      </c>
      <c r="D24432" s="2" t="s">
        <v>125</v>
      </c>
      <c r="E24432" s="3">
        <v>45225.550416666665</v>
      </c>
      <c r="F24432" s="4">
        <v>45225.550416666665</v>
      </c>
      <c r="G24432" s="2" t="s">
        <v>19</v>
      </c>
      <c r="H24432" s="2" t="s">
        <v>81</v>
      </c>
      <c r="I24432" t="s">
        <v>10</v>
      </c>
      <c r="J24432">
        <v>450</v>
      </c>
      <c r="K24432" s="2" t="s">
        <v>46</v>
      </c>
      <c r="M24432" s="1">
        <v>6332301048253</v>
      </c>
      <c r="N24432" s="5">
        <v>45260</v>
      </c>
      <c r="O24432" t="s">
        <v>52</v>
      </c>
    </row>
    <row r="24433" spans="1:15">
      <c r="A24433" s="1">
        <v>108915</v>
      </c>
      <c r="B24433" t="s">
        <v>11</v>
      </c>
      <c r="C24433" s="1">
        <v>20230000129196</v>
      </c>
      <c r="D24433" s="2" t="s">
        <v>126</v>
      </c>
      <c r="E24433" s="3">
        <v>45231.570393518516</v>
      </c>
      <c r="F24433" s="4">
        <v>45231.570393518516</v>
      </c>
      <c r="G24433" s="2" t="s">
        <v>20</v>
      </c>
      <c r="H24433" s="2" t="s">
        <v>82</v>
      </c>
      <c r="I24433" t="s">
        <v>10</v>
      </c>
      <c r="J24433">
        <v>50</v>
      </c>
      <c r="K24433" s="2" t="s">
        <v>47</v>
      </c>
      <c r="M24433" s="1">
        <v>6332301048254</v>
      </c>
      <c r="N24433" s="5">
        <v>45260</v>
      </c>
      <c r="O24433" t="s">
        <v>53</v>
      </c>
    </row>
    <row r="24434" spans="1:15">
      <c r="A24434" s="1">
        <v>110745</v>
      </c>
      <c r="B24434" t="s">
        <v>11</v>
      </c>
      <c r="C24434" s="1">
        <v>20230000131850</v>
      </c>
      <c r="D24434" s="2" t="s">
        <v>127</v>
      </c>
      <c r="E24434" s="3">
        <v>45236.617280092592</v>
      </c>
      <c r="F24434" s="4">
        <v>45236.617280092592</v>
      </c>
      <c r="G24434" s="2" t="s">
        <v>22</v>
      </c>
      <c r="H24434" s="2" t="s">
        <v>83</v>
      </c>
      <c r="I24434" t="s">
        <v>10</v>
      </c>
      <c r="J24434">
        <v>100</v>
      </c>
      <c r="K24434" s="2" t="s">
        <v>48</v>
      </c>
      <c r="M24434" s="1">
        <v>6332301048255</v>
      </c>
      <c r="N24434" s="5">
        <v>45260</v>
      </c>
      <c r="O24434" t="s">
        <v>54</v>
      </c>
    </row>
    <row r="24435" spans="1:15">
      <c r="A24435" s="1">
        <v>112336</v>
      </c>
      <c r="B24435" t="s">
        <v>11</v>
      </c>
      <c r="C24435" s="1">
        <v>20230000133414</v>
      </c>
      <c r="D24435" s="2" t="s">
        <v>128</v>
      </c>
      <c r="E24435" s="3">
        <v>45239.594768518517</v>
      </c>
      <c r="F24435" s="4">
        <v>45239.594768518517</v>
      </c>
      <c r="G24435" s="2" t="s">
        <v>23</v>
      </c>
      <c r="H24435" s="2" t="s">
        <v>84</v>
      </c>
      <c r="I24435" t="s">
        <v>10</v>
      </c>
      <c r="J24435">
        <v>450</v>
      </c>
      <c r="K24435" s="2" t="s">
        <v>49</v>
      </c>
      <c r="M24435" s="1">
        <v>6332301048256</v>
      </c>
      <c r="N24435" s="5">
        <v>45260</v>
      </c>
      <c r="O24435" t="s">
        <v>55</v>
      </c>
    </row>
    <row r="24436" spans="1:15">
      <c r="A24436" s="1">
        <v>112870</v>
      </c>
      <c r="B24436" t="s">
        <v>11</v>
      </c>
      <c r="C24436" s="1">
        <v>20230000134811</v>
      </c>
      <c r="D24436" s="2" t="s">
        <v>129</v>
      </c>
      <c r="E24436" s="3">
        <v>45240.564837962964</v>
      </c>
      <c r="F24436" s="4">
        <v>45240.564837962964</v>
      </c>
      <c r="G24436" s="2" t="s">
        <v>25</v>
      </c>
      <c r="H24436" s="2" t="s">
        <v>85</v>
      </c>
      <c r="I24436" t="s">
        <v>10</v>
      </c>
      <c r="J24436">
        <v>100</v>
      </c>
      <c r="K24436" s="2" t="s">
        <v>51</v>
      </c>
      <c r="M24436" s="1">
        <v>6332301048257</v>
      </c>
      <c r="N24436" s="5">
        <v>45260</v>
      </c>
      <c r="O24436" t="s">
        <v>56</v>
      </c>
    </row>
    <row r="24437" spans="1:15">
      <c r="A24437" s="1">
        <v>112895</v>
      </c>
      <c r="B24437" t="s">
        <v>11</v>
      </c>
      <c r="C24437" s="1">
        <v>20230000134820</v>
      </c>
      <c r="D24437" s="2" t="s">
        <v>130</v>
      </c>
      <c r="E24437" s="3">
        <v>45240.579062500001</v>
      </c>
      <c r="F24437" s="4">
        <v>45240.579062500001</v>
      </c>
      <c r="G24437" s="2" t="s">
        <v>27</v>
      </c>
      <c r="H24437" s="2" t="s">
        <v>86</v>
      </c>
      <c r="I24437" t="s">
        <v>10</v>
      </c>
      <c r="J24437">
        <v>100</v>
      </c>
      <c r="K24437" s="2" t="s">
        <v>41</v>
      </c>
      <c r="M24437" s="1">
        <v>6332301048258</v>
      </c>
      <c r="N24437" s="5">
        <v>45260</v>
      </c>
      <c r="O24437" t="s">
        <v>57</v>
      </c>
    </row>
    <row r="24438" spans="1:15">
      <c r="A24438" s="1">
        <v>112899</v>
      </c>
      <c r="B24438" t="s">
        <v>11</v>
      </c>
      <c r="C24438" s="1">
        <v>20230000134831</v>
      </c>
      <c r="D24438" s="2" t="s">
        <v>131</v>
      </c>
      <c r="E24438" s="3">
        <v>45240.583310185182</v>
      </c>
      <c r="F24438" s="4">
        <v>45240.583310185182</v>
      </c>
      <c r="G24438" s="2" t="s">
        <v>29</v>
      </c>
      <c r="H24438" s="2" t="s">
        <v>87</v>
      </c>
      <c r="I24438" t="s">
        <v>10</v>
      </c>
      <c r="J24438">
        <v>100</v>
      </c>
      <c r="K24438" s="2" t="s">
        <v>45</v>
      </c>
      <c r="M24438" s="1">
        <v>6332301048259</v>
      </c>
      <c r="N24438" s="5">
        <v>45260</v>
      </c>
      <c r="O24438" t="s">
        <v>58</v>
      </c>
    </row>
    <row r="24439" spans="1:15">
      <c r="A24439" s="1">
        <v>113281</v>
      </c>
      <c r="B24439" t="s">
        <v>11</v>
      </c>
      <c r="C24439" s="1">
        <v>20230000131244</v>
      </c>
      <c r="D24439" s="2" t="s">
        <v>132</v>
      </c>
      <c r="E24439" s="3">
        <v>45240.808275462965</v>
      </c>
      <c r="F24439" s="4">
        <v>45240.808275462965</v>
      </c>
      <c r="G24439" s="2" t="s">
        <v>30</v>
      </c>
      <c r="H24439" s="2" t="s">
        <v>88</v>
      </c>
      <c r="I24439" t="s">
        <v>10</v>
      </c>
      <c r="J24439">
        <v>50</v>
      </c>
      <c r="K24439" s="2" t="s">
        <v>42</v>
      </c>
      <c r="M24439" s="1">
        <v>6332301048260</v>
      </c>
      <c r="N24439" s="5">
        <v>45260</v>
      </c>
      <c r="O24439" t="s">
        <v>52</v>
      </c>
    </row>
    <row r="24440" spans="1:15">
      <c r="A24440" s="1">
        <v>117567</v>
      </c>
      <c r="B24440" t="s">
        <v>11</v>
      </c>
      <c r="C24440" s="1">
        <v>20230000120193</v>
      </c>
      <c r="D24440" s="2" t="s">
        <v>133</v>
      </c>
      <c r="E24440" s="3">
        <v>45251.889305555553</v>
      </c>
      <c r="F24440" s="4">
        <v>45251.889305555553</v>
      </c>
      <c r="G24440" s="2" t="s">
        <v>31</v>
      </c>
      <c r="H24440" s="2" t="s">
        <v>89</v>
      </c>
      <c r="I24440" t="s">
        <v>10</v>
      </c>
      <c r="J24440">
        <v>50</v>
      </c>
      <c r="K24440" s="2" t="s">
        <v>46</v>
      </c>
      <c r="M24440" s="1">
        <v>6332301048261</v>
      </c>
      <c r="N24440" s="5">
        <v>45260</v>
      </c>
      <c r="O24440" t="s">
        <v>53</v>
      </c>
    </row>
    <row r="24441" spans="1:15">
      <c r="A24441" s="1">
        <v>118209</v>
      </c>
      <c r="B24441" t="s">
        <v>11</v>
      </c>
      <c r="C24441" s="1">
        <v>20230000141759</v>
      </c>
      <c r="D24441" s="2" t="s">
        <v>134</v>
      </c>
      <c r="E24441" s="3">
        <v>45253.54855324074</v>
      </c>
      <c r="F24441" s="4">
        <v>45253.54855324074</v>
      </c>
      <c r="G24441" s="2" t="s">
        <v>33</v>
      </c>
      <c r="H24441" s="2" t="s">
        <v>90</v>
      </c>
      <c r="I24441" t="s">
        <v>10</v>
      </c>
      <c r="J24441">
        <v>100</v>
      </c>
      <c r="K24441" s="2" t="s">
        <v>43</v>
      </c>
      <c r="M24441" s="1">
        <v>6332301048262</v>
      </c>
      <c r="N24441" s="5">
        <v>45260</v>
      </c>
      <c r="O24441" t="s">
        <v>54</v>
      </c>
    </row>
    <row r="24442" spans="1:15">
      <c r="A24442" s="1">
        <v>119478</v>
      </c>
      <c r="B24442" t="s">
        <v>11</v>
      </c>
      <c r="C24442" s="1">
        <v>20230000143287</v>
      </c>
      <c r="D24442" s="2" t="s">
        <v>135</v>
      </c>
      <c r="E24442" s="3">
        <v>45257.804259259261</v>
      </c>
      <c r="F24442" s="4">
        <v>45257.804259259261</v>
      </c>
      <c r="G24442" s="2" t="s">
        <v>18</v>
      </c>
      <c r="H24442" s="2" t="s">
        <v>91</v>
      </c>
      <c r="I24442" t="s">
        <v>10</v>
      </c>
      <c r="J24442">
        <v>50</v>
      </c>
      <c r="K24442" s="2" t="s">
        <v>46</v>
      </c>
      <c r="M24442" s="1">
        <v>6322301078824</v>
      </c>
      <c r="N24442" s="5">
        <v>45289</v>
      </c>
      <c r="O24442" t="s">
        <v>55</v>
      </c>
    </row>
    <row r="24443" spans="1:15">
      <c r="A24443" s="1">
        <v>119860</v>
      </c>
      <c r="B24443" t="s">
        <v>11</v>
      </c>
      <c r="C24443" s="1">
        <v>20230000141876</v>
      </c>
      <c r="D24443" s="2" t="s">
        <v>136</v>
      </c>
      <c r="E24443" s="3">
        <v>45258.720381944448</v>
      </c>
      <c r="F24443" s="4">
        <v>45258.720381944448</v>
      </c>
      <c r="G24443" s="2" t="s">
        <v>19</v>
      </c>
      <c r="H24443" s="2" t="s">
        <v>92</v>
      </c>
      <c r="I24443" t="s">
        <v>10</v>
      </c>
      <c r="J24443">
        <v>50</v>
      </c>
      <c r="K24443" s="2" t="s">
        <v>47</v>
      </c>
      <c r="M24443" s="1">
        <v>6322301078825</v>
      </c>
      <c r="N24443" s="5">
        <v>45289</v>
      </c>
      <c r="O24443" t="s">
        <v>56</v>
      </c>
    </row>
    <row r="24444" spans="1:15">
      <c r="A24444" s="1">
        <v>119730</v>
      </c>
      <c r="B24444" t="s">
        <v>11</v>
      </c>
      <c r="C24444" s="1">
        <v>20230000141881</v>
      </c>
      <c r="D24444" s="2" t="s">
        <v>137</v>
      </c>
      <c r="E24444" s="3">
        <v>45258.619270833333</v>
      </c>
      <c r="F24444" s="4">
        <v>45258.619270833333</v>
      </c>
      <c r="G24444" s="2" t="s">
        <v>20</v>
      </c>
      <c r="H24444" s="2" t="s">
        <v>93</v>
      </c>
      <c r="I24444" t="s">
        <v>10</v>
      </c>
      <c r="J24444">
        <v>50</v>
      </c>
      <c r="K24444" s="2" t="s">
        <v>43</v>
      </c>
      <c r="M24444" s="1">
        <v>6322301078826</v>
      </c>
      <c r="N24444" s="5">
        <v>45289</v>
      </c>
      <c r="O24444" t="s">
        <v>57</v>
      </c>
    </row>
    <row r="24445" spans="1:15">
      <c r="A24445" s="1">
        <v>119644</v>
      </c>
      <c r="B24445" t="s">
        <v>11</v>
      </c>
      <c r="C24445" s="1">
        <v>20230000142431</v>
      </c>
      <c r="D24445" s="2" t="s">
        <v>138</v>
      </c>
      <c r="E24445" s="3">
        <v>45258.553437499999</v>
      </c>
      <c r="F24445" s="4">
        <v>45258.553437499999</v>
      </c>
      <c r="G24445" s="2" t="s">
        <v>21</v>
      </c>
      <c r="H24445" s="2" t="s">
        <v>94</v>
      </c>
      <c r="I24445" t="s">
        <v>10</v>
      </c>
      <c r="J24445">
        <v>50</v>
      </c>
      <c r="K24445" s="2" t="s">
        <v>48</v>
      </c>
      <c r="M24445" s="1">
        <v>6322301078827</v>
      </c>
      <c r="N24445" s="5">
        <v>45289</v>
      </c>
      <c r="O24445" t="s">
        <v>58</v>
      </c>
    </row>
    <row r="24446" spans="1:15">
      <c r="A24446" s="1">
        <v>119347</v>
      </c>
      <c r="B24446" t="s">
        <v>11</v>
      </c>
      <c r="C24446" s="1">
        <v>20230000141119</v>
      </c>
      <c r="D24446" s="2" t="s">
        <v>139</v>
      </c>
      <c r="E24446" s="3">
        <v>45257.678553240738</v>
      </c>
      <c r="F24446" s="4">
        <v>45257.678553240738</v>
      </c>
      <c r="G24446" s="2" t="s">
        <v>22</v>
      </c>
      <c r="H24446" s="2" t="s">
        <v>59</v>
      </c>
      <c r="I24446" t="s">
        <v>10</v>
      </c>
      <c r="J24446">
        <v>50</v>
      </c>
      <c r="K24446" s="2" t="s">
        <v>49</v>
      </c>
      <c r="M24446" s="1">
        <v>6322301078828</v>
      </c>
      <c r="N24446" s="5">
        <v>45289</v>
      </c>
      <c r="O24446" t="s">
        <v>52</v>
      </c>
    </row>
    <row r="24447" spans="1:15">
      <c r="A24447" s="1">
        <v>120161</v>
      </c>
      <c r="B24447" t="s">
        <v>11</v>
      </c>
      <c r="C24447" s="1">
        <v>20230000144246</v>
      </c>
      <c r="D24447" s="2" t="s">
        <v>140</v>
      </c>
      <c r="E24447" s="3">
        <v>45258.833935185183</v>
      </c>
      <c r="F24447" s="4">
        <v>45258.833935185183</v>
      </c>
      <c r="G24447" s="2" t="s">
        <v>23</v>
      </c>
      <c r="H24447" s="2" t="s">
        <v>60</v>
      </c>
      <c r="I24447" t="s">
        <v>10</v>
      </c>
      <c r="J24447">
        <v>50</v>
      </c>
      <c r="K24447" s="2" t="s">
        <v>50</v>
      </c>
      <c r="M24447" s="1">
        <v>6322301078829</v>
      </c>
      <c r="N24447" s="5">
        <v>45289</v>
      </c>
      <c r="O24447" t="s">
        <v>53</v>
      </c>
    </row>
    <row r="24448" spans="1:15">
      <c r="A24448" s="1">
        <v>121112</v>
      </c>
      <c r="B24448" t="s">
        <v>11</v>
      </c>
      <c r="C24448" s="1">
        <v>20230000145480</v>
      </c>
      <c r="D24448" s="2" t="s">
        <v>141</v>
      </c>
      <c r="E24448" s="3">
        <v>45260.699016203704</v>
      </c>
      <c r="F24448" s="4">
        <v>45260.699016203704</v>
      </c>
      <c r="G24448" s="2" t="s">
        <v>24</v>
      </c>
      <c r="H24448" s="2" t="s">
        <v>61</v>
      </c>
      <c r="I24448" t="s">
        <v>10</v>
      </c>
      <c r="J24448">
        <v>50</v>
      </c>
      <c r="K24448" s="2" t="s">
        <v>51</v>
      </c>
      <c r="M24448" s="1">
        <v>6322301078830</v>
      </c>
      <c r="N24448" s="5">
        <v>45289</v>
      </c>
      <c r="O24448" t="s">
        <v>54</v>
      </c>
    </row>
    <row r="24449" spans="1:15">
      <c r="A24449" s="1">
        <v>120615</v>
      </c>
      <c r="B24449" t="s">
        <v>11</v>
      </c>
      <c r="C24449" s="1">
        <v>20230000143443</v>
      </c>
      <c r="D24449" s="2" t="s">
        <v>142</v>
      </c>
      <c r="E24449" s="3">
        <v>45259.708032407405</v>
      </c>
      <c r="F24449" s="4">
        <v>45259.708032407405</v>
      </c>
      <c r="G24449" s="2" t="s">
        <v>25</v>
      </c>
      <c r="H24449" s="2" t="s">
        <v>62</v>
      </c>
      <c r="I24449" t="s">
        <v>10</v>
      </c>
      <c r="J24449">
        <v>50</v>
      </c>
      <c r="K24449" s="2" t="s">
        <v>40</v>
      </c>
      <c r="M24449" s="1">
        <v>6322301078831</v>
      </c>
      <c r="N24449" s="5">
        <v>45289</v>
      </c>
      <c r="O24449" t="s">
        <v>55</v>
      </c>
    </row>
    <row r="24450" spans="1:15">
      <c r="A24450" s="1">
        <v>121218</v>
      </c>
      <c r="B24450" t="s">
        <v>11</v>
      </c>
      <c r="C24450" s="1">
        <v>20230000145396</v>
      </c>
      <c r="D24450" s="2" t="s">
        <v>143</v>
      </c>
      <c r="E24450" s="3">
        <v>45260.784409722219</v>
      </c>
      <c r="F24450" s="4">
        <v>45260.784409722219</v>
      </c>
      <c r="G24450" s="2" t="s">
        <v>26</v>
      </c>
      <c r="H24450" s="2" t="s">
        <v>63</v>
      </c>
      <c r="I24450" t="s">
        <v>10</v>
      </c>
      <c r="J24450">
        <v>50</v>
      </c>
      <c r="K24450" s="2" t="s">
        <v>41</v>
      </c>
      <c r="M24450" s="1">
        <v>6322301078832</v>
      </c>
      <c r="N24450" s="5">
        <v>45289</v>
      </c>
      <c r="O24450" t="s">
        <v>56</v>
      </c>
    </row>
    <row r="24451" spans="1:15">
      <c r="A24451" s="1">
        <v>121227</v>
      </c>
      <c r="B24451" t="s">
        <v>11</v>
      </c>
      <c r="C24451" s="1">
        <v>20230000143462</v>
      </c>
      <c r="D24451" s="2" t="s">
        <v>144</v>
      </c>
      <c r="E24451" s="3">
        <v>45260.787997685184</v>
      </c>
      <c r="F24451" s="4">
        <v>45260.787997685184</v>
      </c>
      <c r="G24451" s="2" t="s">
        <v>27</v>
      </c>
      <c r="H24451" s="2" t="s">
        <v>64</v>
      </c>
      <c r="I24451" t="s">
        <v>10</v>
      </c>
      <c r="J24451">
        <v>50</v>
      </c>
      <c r="K24451" s="2" t="s">
        <v>44</v>
      </c>
      <c r="M24451" s="1">
        <v>6322301078833</v>
      </c>
      <c r="N24451" s="5">
        <v>45289</v>
      </c>
      <c r="O24451" t="s">
        <v>57</v>
      </c>
    </row>
    <row r="24452" spans="1:15">
      <c r="A24452" s="1">
        <v>121371</v>
      </c>
      <c r="B24452" t="s">
        <v>11</v>
      </c>
      <c r="C24452" s="1">
        <v>20230000120321</v>
      </c>
      <c r="D24452" s="2" t="s">
        <v>145</v>
      </c>
      <c r="E24452" s="3">
        <v>45261.571192129632</v>
      </c>
      <c r="F24452" s="4">
        <v>45261.571192129632</v>
      </c>
      <c r="G24452" s="2" t="s">
        <v>28</v>
      </c>
      <c r="H24452" s="2" t="s">
        <v>65</v>
      </c>
      <c r="I24452" t="s">
        <v>10</v>
      </c>
      <c r="J24452">
        <v>50</v>
      </c>
      <c r="K24452" s="2" t="s">
        <v>45</v>
      </c>
      <c r="M24452" s="1">
        <v>6322301078834</v>
      </c>
      <c r="N24452" s="5">
        <v>45289</v>
      </c>
      <c r="O24452" t="s">
        <v>58</v>
      </c>
    </row>
    <row r="24453" spans="1:15">
      <c r="A24453" s="1">
        <v>121401</v>
      </c>
      <c r="B24453" t="s">
        <v>11</v>
      </c>
      <c r="C24453" s="1">
        <v>20230000145551</v>
      </c>
      <c r="D24453" s="2" t="s">
        <v>146</v>
      </c>
      <c r="E24453" s="3">
        <v>45261.627800925926</v>
      </c>
      <c r="F24453" s="4">
        <v>45261.627800925926</v>
      </c>
      <c r="G24453" s="2" t="s">
        <v>29</v>
      </c>
      <c r="H24453" s="2" t="s">
        <v>66</v>
      </c>
      <c r="I24453" t="s">
        <v>10</v>
      </c>
      <c r="J24453">
        <v>50</v>
      </c>
      <c r="K24453" s="2" t="s">
        <v>42</v>
      </c>
      <c r="M24453" s="1">
        <v>6322301078835</v>
      </c>
      <c r="N24453" s="5">
        <v>45289</v>
      </c>
      <c r="O24453" t="s">
        <v>52</v>
      </c>
    </row>
    <row r="24454" spans="1:15">
      <c r="A24454" s="1">
        <v>121415</v>
      </c>
      <c r="B24454" t="s">
        <v>11</v>
      </c>
      <c r="C24454" s="1">
        <v>20230000123739</v>
      </c>
      <c r="D24454" s="2" t="s">
        <v>147</v>
      </c>
      <c r="E24454" s="3">
        <v>45261.642280092594</v>
      </c>
      <c r="F24454" s="4">
        <v>45261.642280092594</v>
      </c>
      <c r="G24454" s="2" t="s">
        <v>30</v>
      </c>
      <c r="H24454" s="2" t="s">
        <v>67</v>
      </c>
      <c r="I24454" t="s">
        <v>10</v>
      </c>
      <c r="J24454">
        <v>50</v>
      </c>
      <c r="K24454" s="2" t="s">
        <v>46</v>
      </c>
      <c r="M24454" s="1">
        <v>6322301078836</v>
      </c>
      <c r="N24454" s="5">
        <v>45289</v>
      </c>
      <c r="O24454" t="s">
        <v>53</v>
      </c>
    </row>
    <row r="24455" spans="1:15">
      <c r="A24455" s="1">
        <v>121600</v>
      </c>
      <c r="B24455" t="s">
        <v>11</v>
      </c>
      <c r="C24455" s="1">
        <v>20230000145475</v>
      </c>
      <c r="D24455" s="2" t="s">
        <v>148</v>
      </c>
      <c r="E24455" s="3">
        <v>45261.79241898148</v>
      </c>
      <c r="F24455" s="4">
        <v>45261.79241898148</v>
      </c>
      <c r="G24455" s="2" t="s">
        <v>31</v>
      </c>
      <c r="H24455" s="2" t="s">
        <v>68</v>
      </c>
      <c r="I24455" t="s">
        <v>10</v>
      </c>
      <c r="J24455">
        <v>50</v>
      </c>
      <c r="K24455" s="2" t="s">
        <v>47</v>
      </c>
      <c r="M24455" s="1">
        <v>6322301078837</v>
      </c>
      <c r="N24455" s="5">
        <v>45289</v>
      </c>
      <c r="O24455" t="s">
        <v>54</v>
      </c>
    </row>
    <row r="24456" spans="1:15">
      <c r="A24456" s="1">
        <v>121977</v>
      </c>
      <c r="B24456" t="s">
        <v>11</v>
      </c>
      <c r="C24456" s="1">
        <v>20230000121026</v>
      </c>
      <c r="D24456" s="2" t="s">
        <v>149</v>
      </c>
      <c r="E24456" s="3">
        <v>45265.662719907406</v>
      </c>
      <c r="F24456" s="4">
        <v>45265.662719907406</v>
      </c>
      <c r="G24456" s="2" t="s">
        <v>32</v>
      </c>
      <c r="H24456" s="2" t="s">
        <v>69</v>
      </c>
      <c r="I24456" t="s">
        <v>10</v>
      </c>
      <c r="J24456">
        <v>50</v>
      </c>
      <c r="K24456" s="2" t="s">
        <v>43</v>
      </c>
      <c r="M24456" s="1">
        <v>6322301078838</v>
      </c>
      <c r="N24456" s="5">
        <v>45289</v>
      </c>
      <c r="O24456" t="s">
        <v>55</v>
      </c>
    </row>
    <row r="24457" spans="1:15">
      <c r="A24457" s="1">
        <v>122001</v>
      </c>
      <c r="B24457" t="s">
        <v>11</v>
      </c>
      <c r="C24457" s="1">
        <v>20230000144324</v>
      </c>
      <c r="D24457" s="2" t="s">
        <v>150</v>
      </c>
      <c r="E24457" s="3">
        <v>45265.680567129632</v>
      </c>
      <c r="F24457" s="4">
        <v>45265.680567129632</v>
      </c>
      <c r="G24457" s="2" t="s">
        <v>33</v>
      </c>
      <c r="H24457" s="2" t="s">
        <v>70</v>
      </c>
      <c r="I24457" t="s">
        <v>10</v>
      </c>
      <c r="J24457">
        <v>50</v>
      </c>
      <c r="K24457" s="2" t="s">
        <v>48</v>
      </c>
      <c r="M24457" s="1">
        <v>6322301078839</v>
      </c>
      <c r="N24457" s="5">
        <v>45289</v>
      </c>
      <c r="O24457" t="s">
        <v>56</v>
      </c>
    </row>
    <row r="24458" spans="1:15">
      <c r="A24458" s="1">
        <v>122168</v>
      </c>
      <c r="B24458" t="s">
        <v>11</v>
      </c>
      <c r="C24458" s="1">
        <v>20230000145418</v>
      </c>
      <c r="D24458" s="2" t="s">
        <v>151</v>
      </c>
      <c r="E24458" s="3">
        <v>45265.813263888886</v>
      </c>
      <c r="F24458" s="4">
        <v>45265.813263888886</v>
      </c>
      <c r="G24458" s="2" t="s">
        <v>34</v>
      </c>
      <c r="H24458" s="2" t="s">
        <v>71</v>
      </c>
      <c r="I24458" t="s">
        <v>10</v>
      </c>
      <c r="J24458">
        <v>50</v>
      </c>
      <c r="K24458" s="2" t="s">
        <v>49</v>
      </c>
      <c r="M24458" s="1">
        <v>6322301078840</v>
      </c>
      <c r="N24458" s="5">
        <v>45289</v>
      </c>
      <c r="O24458" t="s">
        <v>57</v>
      </c>
    </row>
    <row r="24459" spans="1:15">
      <c r="A24459" s="1">
        <v>122160</v>
      </c>
      <c r="B24459" t="s">
        <v>11</v>
      </c>
      <c r="C24459" s="1">
        <v>20230000146956</v>
      </c>
      <c r="D24459" s="2" t="s">
        <v>152</v>
      </c>
      <c r="E24459" s="3">
        <v>45265.811076388891</v>
      </c>
      <c r="F24459" s="4">
        <v>45265.811076388891</v>
      </c>
      <c r="G24459" s="2" t="s">
        <v>35</v>
      </c>
      <c r="H24459" s="2" t="s">
        <v>72</v>
      </c>
      <c r="I24459" t="s">
        <v>10</v>
      </c>
      <c r="J24459">
        <v>50</v>
      </c>
      <c r="K24459" s="2" t="s">
        <v>50</v>
      </c>
      <c r="M24459" s="1">
        <v>6322301078841</v>
      </c>
      <c r="N24459" s="5">
        <v>45289</v>
      </c>
      <c r="O24459" t="s">
        <v>58</v>
      </c>
    </row>
    <row r="24460" spans="1:15">
      <c r="A24460" s="1">
        <v>122171</v>
      </c>
      <c r="B24460" t="s">
        <v>11</v>
      </c>
      <c r="C24460" s="1">
        <v>20230000142151</v>
      </c>
      <c r="D24460" s="2" t="s">
        <v>153</v>
      </c>
      <c r="E24460" s="3">
        <v>45265.815115740741</v>
      </c>
      <c r="F24460" s="4">
        <v>45265.815115740741</v>
      </c>
      <c r="G24460" s="2" t="s">
        <v>36</v>
      </c>
      <c r="H24460" s="2" t="s">
        <v>73</v>
      </c>
      <c r="I24460" t="s">
        <v>10</v>
      </c>
      <c r="J24460">
        <v>50</v>
      </c>
      <c r="K24460" s="2" t="s">
        <v>51</v>
      </c>
      <c r="M24460" s="1">
        <v>6322301078842</v>
      </c>
      <c r="N24460" s="5">
        <v>45289</v>
      </c>
      <c r="O24460" t="s">
        <v>52</v>
      </c>
    </row>
    <row r="24461" spans="1:15">
      <c r="A24461" s="1">
        <v>122178</v>
      </c>
      <c r="B24461" t="s">
        <v>11</v>
      </c>
      <c r="C24461" s="1">
        <v>20230000109063</v>
      </c>
      <c r="D24461" s="2" t="s">
        <v>154</v>
      </c>
      <c r="E24461" s="3">
        <v>45265.820844907408</v>
      </c>
      <c r="F24461" s="4">
        <v>45265.820844907408</v>
      </c>
      <c r="G24461" s="2" t="s">
        <v>37</v>
      </c>
      <c r="H24461" s="2" t="s">
        <v>74</v>
      </c>
      <c r="I24461" t="s">
        <v>10</v>
      </c>
      <c r="J24461">
        <v>50</v>
      </c>
      <c r="K24461" s="2" t="s">
        <v>40</v>
      </c>
      <c r="M24461" s="1">
        <v>6322301078843</v>
      </c>
      <c r="N24461" s="5">
        <v>45289</v>
      </c>
      <c r="O24461" t="s">
        <v>53</v>
      </c>
    </row>
    <row r="24462" spans="1:15">
      <c r="A24462" s="1">
        <v>122334</v>
      </c>
      <c r="B24462" t="s">
        <v>11</v>
      </c>
      <c r="C24462" s="1">
        <v>20230000146592</v>
      </c>
      <c r="D24462" s="2" t="s">
        <v>155</v>
      </c>
      <c r="E24462" s="3">
        <v>45266.508877314816</v>
      </c>
      <c r="F24462" s="4">
        <v>45266.508877314816</v>
      </c>
      <c r="G24462" s="2" t="s">
        <v>38</v>
      </c>
      <c r="H24462" s="2" t="s">
        <v>75</v>
      </c>
      <c r="I24462" t="s">
        <v>10</v>
      </c>
      <c r="J24462">
        <v>50</v>
      </c>
      <c r="K24462" s="2" t="s">
        <v>41</v>
      </c>
      <c r="M24462" s="1">
        <v>6322301078844</v>
      </c>
      <c r="N24462" s="5">
        <v>45289</v>
      </c>
      <c r="O24462" t="s">
        <v>54</v>
      </c>
    </row>
    <row r="24463" spans="1:15">
      <c r="A24463" s="1">
        <v>122393</v>
      </c>
      <c r="B24463" t="s">
        <v>11</v>
      </c>
      <c r="C24463" s="1">
        <v>20230000147035</v>
      </c>
      <c r="D24463" s="2" t="s">
        <v>156</v>
      </c>
      <c r="E24463" s="3">
        <v>45266.596516203703</v>
      </c>
      <c r="F24463" s="4">
        <v>45266.596516203703</v>
      </c>
      <c r="G24463" s="2" t="s">
        <v>39</v>
      </c>
      <c r="H24463" s="2" t="s">
        <v>76</v>
      </c>
      <c r="I24463" t="s">
        <v>10</v>
      </c>
      <c r="J24463">
        <v>50</v>
      </c>
      <c r="K24463" s="2" t="s">
        <v>44</v>
      </c>
      <c r="M24463" s="1">
        <v>6322301078845</v>
      </c>
      <c r="N24463" s="5">
        <v>45289</v>
      </c>
      <c r="O24463" t="s">
        <v>55</v>
      </c>
    </row>
    <row r="24464" spans="1:15">
      <c r="A24464" s="1">
        <v>122419</v>
      </c>
      <c r="B24464" t="s">
        <v>11</v>
      </c>
      <c r="C24464" s="1">
        <v>20230000144010</v>
      </c>
      <c r="D24464" s="2" t="s">
        <v>157</v>
      </c>
      <c r="E24464" s="3">
        <v>45266.612083333333</v>
      </c>
      <c r="F24464" s="4">
        <v>45266.612083333333</v>
      </c>
      <c r="G24464" s="2" t="s">
        <v>15</v>
      </c>
      <c r="H24464" s="2" t="s">
        <v>77</v>
      </c>
      <c r="I24464" t="s">
        <v>10</v>
      </c>
      <c r="J24464">
        <v>50</v>
      </c>
      <c r="K24464" s="2" t="s">
        <v>45</v>
      </c>
      <c r="M24464" s="1">
        <v>6322301078846</v>
      </c>
      <c r="N24464" s="5">
        <v>45289</v>
      </c>
      <c r="O24464" t="s">
        <v>56</v>
      </c>
    </row>
    <row r="24465" spans="1:15">
      <c r="A24465" s="1">
        <v>122554</v>
      </c>
      <c r="B24465" t="s">
        <v>11</v>
      </c>
      <c r="C24465" s="1">
        <v>20230000147374</v>
      </c>
      <c r="D24465" s="2" t="s">
        <v>158</v>
      </c>
      <c r="E24465" s="3">
        <v>45266.699247685188</v>
      </c>
      <c r="F24465" s="4">
        <v>45266.699247685188</v>
      </c>
      <c r="G24465" s="2" t="s">
        <v>16</v>
      </c>
      <c r="H24465" s="2" t="s">
        <v>78</v>
      </c>
      <c r="I24465" t="s">
        <v>10</v>
      </c>
      <c r="J24465">
        <v>50</v>
      </c>
      <c r="K24465" s="2" t="s">
        <v>42</v>
      </c>
      <c r="M24465" s="1">
        <v>6322301078847</v>
      </c>
      <c r="N24465" s="5">
        <v>45289</v>
      </c>
      <c r="O24465" t="s">
        <v>57</v>
      </c>
    </row>
    <row r="24466" spans="1:15">
      <c r="A24466" s="1">
        <v>122580</v>
      </c>
      <c r="B24466" t="s">
        <v>11</v>
      </c>
      <c r="C24466" s="1">
        <v>20230000147879</v>
      </c>
      <c r="D24466" s="2" t="s">
        <v>159</v>
      </c>
      <c r="E24466" s="3">
        <v>45266.726747685185</v>
      </c>
      <c r="F24466" s="4">
        <v>45266.726747685185</v>
      </c>
      <c r="G24466" s="2" t="s">
        <v>17</v>
      </c>
      <c r="H24466" s="2" t="s">
        <v>79</v>
      </c>
      <c r="I24466" t="s">
        <v>10</v>
      </c>
      <c r="J24466">
        <v>50</v>
      </c>
      <c r="K24466" s="2" t="s">
        <v>46</v>
      </c>
      <c r="M24466" s="1">
        <v>6322301078848</v>
      </c>
      <c r="N24466" s="5">
        <v>45289</v>
      </c>
      <c r="O24466" t="s">
        <v>58</v>
      </c>
    </row>
    <row r="24467" spans="1:15">
      <c r="A24467" s="1">
        <v>122932</v>
      </c>
      <c r="B24467" t="s">
        <v>11</v>
      </c>
      <c r="C24467" s="1">
        <v>20230000146897</v>
      </c>
      <c r="D24467" s="2" t="s">
        <v>160</v>
      </c>
      <c r="E24467" s="3">
        <v>45267.572812500002</v>
      </c>
      <c r="F24467" s="4">
        <v>45267.572812500002</v>
      </c>
      <c r="G24467" s="2" t="s">
        <v>18</v>
      </c>
      <c r="H24467" s="2" t="s">
        <v>80</v>
      </c>
      <c r="I24467" t="s">
        <v>10</v>
      </c>
      <c r="J24467">
        <v>50</v>
      </c>
      <c r="K24467" s="2" t="s">
        <v>47</v>
      </c>
      <c r="M24467" s="1">
        <v>6322301078849</v>
      </c>
      <c r="N24467" s="5">
        <v>45289</v>
      </c>
      <c r="O24467" t="s">
        <v>52</v>
      </c>
    </row>
    <row r="24468" spans="1:15">
      <c r="A24468" s="1">
        <v>122936</v>
      </c>
      <c r="B24468" t="s">
        <v>11</v>
      </c>
      <c r="C24468" s="1">
        <v>20230000142400</v>
      </c>
      <c r="D24468" s="2" t="s">
        <v>161</v>
      </c>
      <c r="E24468" s="3">
        <v>45267.580185185187</v>
      </c>
      <c r="F24468" s="4">
        <v>45267.580185185187</v>
      </c>
      <c r="G24468" s="2" t="s">
        <v>19</v>
      </c>
      <c r="H24468" s="2" t="s">
        <v>81</v>
      </c>
      <c r="I24468" t="s">
        <v>10</v>
      </c>
      <c r="J24468">
        <v>50</v>
      </c>
      <c r="K24468" s="2" t="s">
        <v>43</v>
      </c>
      <c r="M24468" s="1">
        <v>6322301078850</v>
      </c>
      <c r="N24468" s="5">
        <v>45289</v>
      </c>
      <c r="O24468" t="s">
        <v>53</v>
      </c>
    </row>
    <row r="24469" spans="1:15">
      <c r="A24469" s="1">
        <v>122970</v>
      </c>
      <c r="B24469" t="s">
        <v>11</v>
      </c>
      <c r="C24469" s="1">
        <v>20230000144422</v>
      </c>
      <c r="D24469" s="2" t="s">
        <v>162</v>
      </c>
      <c r="E24469" s="3">
        <v>45267.611481481479</v>
      </c>
      <c r="F24469" s="4">
        <v>45267.611481481479</v>
      </c>
      <c r="G24469" s="2" t="s">
        <v>20</v>
      </c>
      <c r="H24469" s="2" t="s">
        <v>82</v>
      </c>
      <c r="I24469" t="s">
        <v>10</v>
      </c>
      <c r="J24469">
        <v>50</v>
      </c>
      <c r="K24469" s="2" t="s">
        <v>48</v>
      </c>
      <c r="M24469" s="1">
        <v>6322301078851</v>
      </c>
      <c r="N24469" s="5">
        <v>45289</v>
      </c>
      <c r="O24469" t="s">
        <v>54</v>
      </c>
    </row>
    <row r="24470" spans="1:15">
      <c r="A24470" s="1">
        <v>123039</v>
      </c>
      <c r="B24470" t="s">
        <v>11</v>
      </c>
      <c r="C24470" s="1">
        <v>20230000145781</v>
      </c>
      <c r="D24470" s="2" t="s">
        <v>163</v>
      </c>
      <c r="E24470" s="3">
        <v>45267.654594907406</v>
      </c>
      <c r="F24470" s="4">
        <v>45267.654594907406</v>
      </c>
      <c r="G24470" s="2" t="s">
        <v>21</v>
      </c>
      <c r="H24470" s="2" t="s">
        <v>83</v>
      </c>
      <c r="I24470" t="s">
        <v>10</v>
      </c>
      <c r="J24470">
        <v>50</v>
      </c>
      <c r="K24470" s="2" t="s">
        <v>49</v>
      </c>
      <c r="M24470" s="1">
        <v>6322301078852</v>
      </c>
      <c r="N24470" s="5">
        <v>45289</v>
      </c>
      <c r="O24470" t="s">
        <v>55</v>
      </c>
    </row>
    <row r="24471" spans="1:15">
      <c r="A24471" s="1">
        <v>123259</v>
      </c>
      <c r="B24471" t="s">
        <v>11</v>
      </c>
      <c r="C24471" s="1">
        <v>20230000148810</v>
      </c>
      <c r="D24471" s="2" t="s">
        <v>164</v>
      </c>
      <c r="E24471" s="3">
        <v>45267.826666666668</v>
      </c>
      <c r="F24471" s="4">
        <v>45267.826666666668</v>
      </c>
      <c r="G24471" s="2" t="s">
        <v>22</v>
      </c>
      <c r="H24471" s="2" t="s">
        <v>84</v>
      </c>
      <c r="I24471" t="s">
        <v>10</v>
      </c>
      <c r="J24471">
        <v>50</v>
      </c>
      <c r="K24471" s="2" t="s">
        <v>50</v>
      </c>
      <c r="M24471" s="1">
        <v>6322301078853</v>
      </c>
      <c r="N24471" s="5">
        <v>45289</v>
      </c>
      <c r="O24471" t="s">
        <v>56</v>
      </c>
    </row>
    <row r="24472" spans="1:15">
      <c r="A24472" s="1">
        <v>123536</v>
      </c>
      <c r="B24472" t="s">
        <v>11</v>
      </c>
      <c r="C24472" s="1">
        <v>20230000147401</v>
      </c>
      <c r="D24472" s="2" t="s">
        <v>165</v>
      </c>
      <c r="E24472" s="3">
        <v>45268.65320601852</v>
      </c>
      <c r="F24472" s="4">
        <v>45268.65320601852</v>
      </c>
      <c r="G24472" s="2" t="s">
        <v>23</v>
      </c>
      <c r="H24472" s="2" t="s">
        <v>85</v>
      </c>
      <c r="I24472" t="s">
        <v>10</v>
      </c>
      <c r="J24472">
        <v>50</v>
      </c>
      <c r="K24472" s="2" t="s">
        <v>51</v>
      </c>
      <c r="M24472" s="1">
        <v>6322301078854</v>
      </c>
      <c r="N24472" s="5">
        <v>45289</v>
      </c>
      <c r="O24472" t="s">
        <v>57</v>
      </c>
    </row>
    <row r="24473" spans="1:15">
      <c r="A24473" s="1">
        <v>123637</v>
      </c>
      <c r="B24473" t="s">
        <v>11</v>
      </c>
      <c r="C24473" s="1">
        <v>20230000148789</v>
      </c>
      <c r="D24473" s="2" t="s">
        <v>166</v>
      </c>
      <c r="E24473" s="3">
        <v>45268.695115740738</v>
      </c>
      <c r="F24473" s="4">
        <v>45268.695115740738</v>
      </c>
      <c r="G24473" s="2" t="s">
        <v>24</v>
      </c>
      <c r="H24473" s="2" t="s">
        <v>86</v>
      </c>
      <c r="I24473" t="s">
        <v>10</v>
      </c>
      <c r="J24473">
        <v>50</v>
      </c>
      <c r="K24473" s="2" t="s">
        <v>40</v>
      </c>
      <c r="M24473" s="1">
        <v>6322301078855</v>
      </c>
      <c r="N24473" s="5">
        <v>45289</v>
      </c>
      <c r="O24473" t="s">
        <v>58</v>
      </c>
    </row>
    <row r="24474" spans="1:15">
      <c r="A24474" s="1">
        <v>123781</v>
      </c>
      <c r="B24474" t="s">
        <v>11</v>
      </c>
      <c r="C24474" s="1">
        <v>20230000148798</v>
      </c>
      <c r="D24474" s="2" t="s">
        <v>167</v>
      </c>
      <c r="E24474" s="3">
        <v>45268.784050925926</v>
      </c>
      <c r="F24474" s="4">
        <v>45268.784050925926</v>
      </c>
      <c r="G24474" s="2" t="s">
        <v>25</v>
      </c>
      <c r="H24474" s="2" t="s">
        <v>87</v>
      </c>
      <c r="I24474" t="s">
        <v>10</v>
      </c>
      <c r="J24474">
        <v>50</v>
      </c>
      <c r="K24474" s="2" t="s">
        <v>41</v>
      </c>
      <c r="M24474" s="1">
        <v>6322301078856</v>
      </c>
      <c r="N24474" s="5">
        <v>45289</v>
      </c>
      <c r="O24474" t="s">
        <v>52</v>
      </c>
    </row>
    <row r="24475" spans="1:15">
      <c r="A24475" s="1">
        <v>119321</v>
      </c>
      <c r="B24475" t="s">
        <v>11</v>
      </c>
      <c r="C24475" s="1">
        <v>20230000141450</v>
      </c>
      <c r="D24475" s="2" t="s">
        <v>168</v>
      </c>
      <c r="E24475" s="3">
        <v>45257.665752314817</v>
      </c>
      <c r="F24475" s="4">
        <v>45257.665752314817</v>
      </c>
      <c r="G24475" s="2" t="s">
        <v>26</v>
      </c>
      <c r="H24475" s="2" t="s">
        <v>88</v>
      </c>
      <c r="I24475" t="s">
        <v>10</v>
      </c>
      <c r="J24475">
        <v>50</v>
      </c>
      <c r="K24475" s="2" t="s">
        <v>44</v>
      </c>
      <c r="M24475" s="1">
        <v>6322301078857</v>
      </c>
      <c r="N24475" s="5">
        <v>45289</v>
      </c>
      <c r="O24475" t="s">
        <v>53</v>
      </c>
    </row>
    <row r="24476" spans="1:15">
      <c r="A24476" s="1">
        <v>121859</v>
      </c>
      <c r="B24476" t="s">
        <v>11</v>
      </c>
      <c r="C24476" s="1">
        <v>20230000145750</v>
      </c>
      <c r="D24476" s="2" t="s">
        <v>169</v>
      </c>
      <c r="E24476" s="3">
        <v>45265.574259259258</v>
      </c>
      <c r="F24476" s="4">
        <v>45265.574259259258</v>
      </c>
      <c r="G24476" s="2" t="s">
        <v>27</v>
      </c>
      <c r="H24476" s="2" t="s">
        <v>89</v>
      </c>
      <c r="I24476" t="s">
        <v>10</v>
      </c>
      <c r="J24476">
        <v>50</v>
      </c>
      <c r="K24476" s="2" t="s">
        <v>45</v>
      </c>
      <c r="M24476" s="1">
        <v>6322301078858</v>
      </c>
      <c r="N24476" s="5">
        <v>45289</v>
      </c>
      <c r="O24476" t="s">
        <v>54</v>
      </c>
    </row>
    <row r="24477" spans="1:15">
      <c r="A24477" s="1">
        <v>119506</v>
      </c>
      <c r="B24477" t="s">
        <v>11</v>
      </c>
      <c r="C24477" s="1">
        <v>20230000142701</v>
      </c>
      <c r="D24477" s="2" t="s">
        <v>170</v>
      </c>
      <c r="E24477" s="3">
        <v>45257.83803240741</v>
      </c>
      <c r="F24477" s="4">
        <v>45257.83803240741</v>
      </c>
      <c r="G24477" s="2" t="s">
        <v>28</v>
      </c>
      <c r="H24477" s="2" t="s">
        <v>90</v>
      </c>
      <c r="I24477" t="s">
        <v>10</v>
      </c>
      <c r="J24477">
        <v>50</v>
      </c>
      <c r="K24477" s="2" t="s">
        <v>42</v>
      </c>
      <c r="M24477" s="1">
        <v>6322301078859</v>
      </c>
      <c r="N24477" s="5">
        <v>45289</v>
      </c>
      <c r="O24477" t="s">
        <v>55</v>
      </c>
    </row>
    <row r="24478" spans="1:15">
      <c r="A24478" s="1">
        <v>121220</v>
      </c>
      <c r="B24478" t="s">
        <v>11</v>
      </c>
      <c r="C24478" s="1">
        <v>20230000145387</v>
      </c>
      <c r="D24478" s="2" t="s">
        <v>171</v>
      </c>
      <c r="E24478" s="3">
        <v>45260.785393518519</v>
      </c>
      <c r="F24478" s="4">
        <v>45260.785393518519</v>
      </c>
      <c r="G24478" s="2" t="s">
        <v>29</v>
      </c>
      <c r="H24478" s="2" t="s">
        <v>91</v>
      </c>
      <c r="I24478" t="s">
        <v>10</v>
      </c>
      <c r="J24478">
        <v>50</v>
      </c>
      <c r="K24478" s="2" t="s">
        <v>46</v>
      </c>
      <c r="M24478" s="1">
        <v>6322301078860</v>
      </c>
      <c r="N24478" s="5">
        <v>45289</v>
      </c>
      <c r="O24478" t="s">
        <v>56</v>
      </c>
    </row>
    <row r="24479" spans="1:15">
      <c r="A24479" s="1">
        <v>121998</v>
      </c>
      <c r="B24479" t="s">
        <v>11</v>
      </c>
      <c r="C24479" s="1">
        <v>20230000145936</v>
      </c>
      <c r="D24479" s="2" t="s">
        <v>172</v>
      </c>
      <c r="E24479" s="3">
        <v>45265.679143518515</v>
      </c>
      <c r="F24479" s="4">
        <v>45265.679143518515</v>
      </c>
      <c r="G24479" s="2" t="s">
        <v>30</v>
      </c>
      <c r="H24479" s="2" t="s">
        <v>92</v>
      </c>
      <c r="I24479" t="s">
        <v>10</v>
      </c>
      <c r="J24479">
        <v>50</v>
      </c>
      <c r="K24479" s="2" t="s">
        <v>47</v>
      </c>
      <c r="M24479" s="1">
        <v>6322301078861</v>
      </c>
      <c r="N24479" s="5">
        <v>45289</v>
      </c>
      <c r="O24479" t="s">
        <v>57</v>
      </c>
    </row>
    <row r="24480" spans="1:15">
      <c r="A24480" s="1">
        <v>122574</v>
      </c>
      <c r="B24480" t="s">
        <v>11</v>
      </c>
      <c r="C24480" s="1">
        <v>20230000098837</v>
      </c>
      <c r="D24480" s="2" t="s">
        <v>173</v>
      </c>
      <c r="E24480" s="3">
        <v>45266.716226851851</v>
      </c>
      <c r="F24480" s="4">
        <v>45266.716226851851</v>
      </c>
      <c r="G24480" s="2" t="s">
        <v>31</v>
      </c>
      <c r="H24480" s="2" t="s">
        <v>93</v>
      </c>
      <c r="I24480" t="s">
        <v>10</v>
      </c>
      <c r="J24480">
        <v>50</v>
      </c>
      <c r="K24480" s="2" t="s">
        <v>43</v>
      </c>
      <c r="M24480" s="1">
        <v>6322301078862</v>
      </c>
      <c r="N24480" s="5">
        <v>45289</v>
      </c>
      <c r="O24480" t="s">
        <v>58</v>
      </c>
    </row>
    <row r="24481" spans="1:15">
      <c r="A24481" s="1">
        <v>122933</v>
      </c>
      <c r="B24481" t="s">
        <v>11</v>
      </c>
      <c r="C24481" s="1">
        <v>20230000146583</v>
      </c>
      <c r="D24481" s="2" t="s">
        <v>174</v>
      </c>
      <c r="E24481" s="3">
        <v>45267.57366898148</v>
      </c>
      <c r="F24481" s="4">
        <v>45267.57366898148</v>
      </c>
      <c r="G24481" s="2" t="s">
        <v>32</v>
      </c>
      <c r="H24481" s="2" t="s">
        <v>94</v>
      </c>
      <c r="I24481" t="s">
        <v>10</v>
      </c>
      <c r="J24481">
        <v>50</v>
      </c>
      <c r="K24481" s="2" t="s">
        <v>48</v>
      </c>
      <c r="M24481" s="1">
        <v>6322301078863</v>
      </c>
      <c r="N24481" s="5">
        <v>45289</v>
      </c>
      <c r="O24481" t="s">
        <v>52</v>
      </c>
    </row>
    <row r="24482" spans="1:15">
      <c r="A24482" s="1">
        <v>123806</v>
      </c>
      <c r="B24482" t="s">
        <v>11</v>
      </c>
      <c r="C24482" s="1">
        <v>20230000149314</v>
      </c>
      <c r="D24482" s="2" t="s">
        <v>175</v>
      </c>
      <c r="E24482" s="3">
        <v>45268.833807870367</v>
      </c>
      <c r="F24482" s="4">
        <v>45268.833807870367</v>
      </c>
      <c r="G24482" s="2" t="s">
        <v>33</v>
      </c>
      <c r="H24482" s="2" t="s">
        <v>59</v>
      </c>
      <c r="I24482" t="s">
        <v>10</v>
      </c>
      <c r="J24482">
        <v>50</v>
      </c>
      <c r="K24482" s="2" t="s">
        <v>49</v>
      </c>
      <c r="M24482" s="1">
        <v>6322301078864</v>
      </c>
      <c r="N24482" s="5">
        <v>45289</v>
      </c>
      <c r="O24482" t="s">
        <v>53</v>
      </c>
    </row>
    <row r="24483" spans="1:15">
      <c r="A24483" s="1">
        <v>124065</v>
      </c>
      <c r="B24483" t="s">
        <v>11</v>
      </c>
      <c r="C24483" s="1">
        <v>20230000149047</v>
      </c>
      <c r="D24483" s="2" t="s">
        <v>176</v>
      </c>
      <c r="E24483" s="3">
        <v>45271.50613425926</v>
      </c>
      <c r="F24483" s="4">
        <v>45271.50613425926</v>
      </c>
      <c r="G24483" s="2" t="s">
        <v>34</v>
      </c>
      <c r="H24483" s="2" t="s">
        <v>60</v>
      </c>
      <c r="I24483" t="s">
        <v>10</v>
      </c>
      <c r="J24483">
        <v>50</v>
      </c>
      <c r="K24483" s="2" t="s">
        <v>50</v>
      </c>
      <c r="M24483" s="1">
        <v>6322301078865</v>
      </c>
      <c r="N24483" s="5">
        <v>45289</v>
      </c>
      <c r="O24483" t="s">
        <v>54</v>
      </c>
    </row>
    <row r="24484" spans="1:15">
      <c r="A24484" s="1">
        <v>124068</v>
      </c>
      <c r="B24484" t="s">
        <v>11</v>
      </c>
      <c r="C24484" s="1">
        <v>20230000141885</v>
      </c>
      <c r="D24484" s="2" t="s">
        <v>177</v>
      </c>
      <c r="E24484" s="3">
        <v>45271.509409722225</v>
      </c>
      <c r="F24484" s="4">
        <v>45271.509409722225</v>
      </c>
      <c r="G24484" s="2" t="s">
        <v>35</v>
      </c>
      <c r="H24484" s="2" t="s">
        <v>61</v>
      </c>
      <c r="I24484" t="s">
        <v>10</v>
      </c>
      <c r="J24484">
        <v>50</v>
      </c>
      <c r="K24484" s="2" t="s">
        <v>51</v>
      </c>
      <c r="M24484" s="1">
        <v>6322301078866</v>
      </c>
      <c r="N24484" s="5">
        <v>45289</v>
      </c>
      <c r="O24484" t="s">
        <v>55</v>
      </c>
    </row>
    <row r="24485" spans="1:15">
      <c r="A24485" s="1">
        <v>124211</v>
      </c>
      <c r="B24485" t="s">
        <v>11</v>
      </c>
      <c r="C24485" s="1">
        <v>20230000146852</v>
      </c>
      <c r="D24485" s="2" t="s">
        <v>178</v>
      </c>
      <c r="E24485" s="3">
        <v>45271.637060185189</v>
      </c>
      <c r="F24485" s="4">
        <v>45271.637060185189</v>
      </c>
      <c r="G24485" s="2" t="s">
        <v>36</v>
      </c>
      <c r="H24485" s="2" t="s">
        <v>62</v>
      </c>
      <c r="I24485" t="s">
        <v>10</v>
      </c>
      <c r="J24485">
        <v>50</v>
      </c>
      <c r="K24485" s="2" t="s">
        <v>40</v>
      </c>
      <c r="M24485" s="1">
        <v>6322301078867</v>
      </c>
      <c r="N24485" s="5">
        <v>45289</v>
      </c>
      <c r="O24485" t="s">
        <v>56</v>
      </c>
    </row>
    <row r="24486" spans="1:15">
      <c r="A24486" s="1">
        <v>124345</v>
      </c>
      <c r="B24486" t="s">
        <v>11</v>
      </c>
      <c r="C24486" s="1">
        <v>20230000149875</v>
      </c>
      <c r="D24486" s="2" t="s">
        <v>179</v>
      </c>
      <c r="E24486" s="3">
        <v>45271.738819444443</v>
      </c>
      <c r="F24486" s="4">
        <v>45271.738819444443</v>
      </c>
      <c r="G24486" s="2" t="s">
        <v>37</v>
      </c>
      <c r="H24486" s="2" t="s">
        <v>63</v>
      </c>
      <c r="I24486" t="s">
        <v>10</v>
      </c>
      <c r="J24486">
        <v>50</v>
      </c>
      <c r="K24486" s="2" t="s">
        <v>41</v>
      </c>
      <c r="M24486" s="1">
        <v>6322301078868</v>
      </c>
      <c r="N24486" s="5">
        <v>45289</v>
      </c>
      <c r="O24486" t="s">
        <v>57</v>
      </c>
    </row>
    <row r="24487" spans="1:15">
      <c r="A24487" s="1">
        <v>124245</v>
      </c>
      <c r="B24487" t="s">
        <v>11</v>
      </c>
      <c r="C24487" s="1">
        <v>20230000149941</v>
      </c>
      <c r="D24487" s="2" t="s">
        <v>180</v>
      </c>
      <c r="E24487" s="3">
        <v>45271.652314814812</v>
      </c>
      <c r="F24487" s="4">
        <v>45271.652314814812</v>
      </c>
      <c r="G24487" s="2" t="s">
        <v>38</v>
      </c>
      <c r="H24487" s="2" t="s">
        <v>64</v>
      </c>
      <c r="I24487" t="s">
        <v>10</v>
      </c>
      <c r="J24487">
        <v>50</v>
      </c>
      <c r="K24487" s="2" t="s">
        <v>44</v>
      </c>
      <c r="M24487" s="1">
        <v>6322301078869</v>
      </c>
      <c r="N24487" s="5">
        <v>45289</v>
      </c>
      <c r="O24487" t="s">
        <v>58</v>
      </c>
    </row>
    <row r="24488" spans="1:15">
      <c r="A24488" s="1">
        <v>124647</v>
      </c>
      <c r="B24488" t="s">
        <v>11</v>
      </c>
      <c r="C24488" s="1">
        <v>20230000123326</v>
      </c>
      <c r="D24488" s="2" t="s">
        <v>181</v>
      </c>
      <c r="E24488" s="3">
        <v>45272.637280092589</v>
      </c>
      <c r="F24488" s="4">
        <v>45272.637280092589</v>
      </c>
      <c r="G24488" s="2" t="s">
        <v>39</v>
      </c>
      <c r="H24488" s="2" t="s">
        <v>65</v>
      </c>
      <c r="I24488" t="s">
        <v>10</v>
      </c>
      <c r="J24488">
        <v>50</v>
      </c>
      <c r="K24488" s="2" t="s">
        <v>45</v>
      </c>
      <c r="M24488" s="1">
        <v>6322301078870</v>
      </c>
      <c r="N24488" s="5">
        <v>45289</v>
      </c>
      <c r="O24488" t="s">
        <v>52</v>
      </c>
    </row>
    <row r="24489" spans="1:15">
      <c r="A24489" s="1">
        <v>124702</v>
      </c>
      <c r="B24489" t="s">
        <v>11</v>
      </c>
      <c r="C24489" s="1">
        <v>20230000147757</v>
      </c>
      <c r="D24489" s="2" t="s">
        <v>182</v>
      </c>
      <c r="E24489" s="3">
        <v>45272.688842592594</v>
      </c>
      <c r="F24489" s="4">
        <v>45272.688842592594</v>
      </c>
      <c r="G24489" s="2" t="s">
        <v>15</v>
      </c>
      <c r="H24489" s="2" t="s">
        <v>66</v>
      </c>
      <c r="I24489" t="s">
        <v>10</v>
      </c>
      <c r="J24489">
        <v>50</v>
      </c>
      <c r="K24489" s="2" t="s">
        <v>42</v>
      </c>
      <c r="M24489" s="1">
        <v>6322301078871</v>
      </c>
      <c r="N24489" s="5">
        <v>45289</v>
      </c>
      <c r="O24489" t="s">
        <v>53</v>
      </c>
    </row>
    <row r="24490" spans="1:15">
      <c r="A24490" s="1">
        <v>125242</v>
      </c>
      <c r="B24490" t="s">
        <v>11</v>
      </c>
      <c r="C24490" s="1">
        <v>20230000151360</v>
      </c>
      <c r="D24490" s="2" t="s">
        <v>183</v>
      </c>
      <c r="E24490" s="3">
        <v>45273.612766203703</v>
      </c>
      <c r="F24490" s="4">
        <v>45273.612766203703</v>
      </c>
      <c r="G24490" s="2" t="s">
        <v>16</v>
      </c>
      <c r="H24490" s="2" t="s">
        <v>67</v>
      </c>
      <c r="I24490" t="s">
        <v>10</v>
      </c>
      <c r="J24490">
        <v>50</v>
      </c>
      <c r="K24490" s="2" t="s">
        <v>46</v>
      </c>
      <c r="M24490" s="1">
        <v>6322301078872</v>
      </c>
      <c r="N24490" s="5">
        <v>45289</v>
      </c>
      <c r="O24490" t="s">
        <v>54</v>
      </c>
    </row>
    <row r="24491" spans="1:15">
      <c r="A24491" s="1">
        <v>125246</v>
      </c>
      <c r="B24491" t="s">
        <v>11</v>
      </c>
      <c r="C24491" s="1">
        <v>20230000149214</v>
      </c>
      <c r="D24491" s="2" t="s">
        <v>184</v>
      </c>
      <c r="E24491" s="3">
        <v>45273.616643518515</v>
      </c>
      <c r="F24491" s="4">
        <v>45273.616643518515</v>
      </c>
      <c r="G24491" s="2" t="s">
        <v>17</v>
      </c>
      <c r="H24491" s="2" t="s">
        <v>68</v>
      </c>
      <c r="I24491" t="s">
        <v>10</v>
      </c>
      <c r="J24491">
        <v>50</v>
      </c>
      <c r="K24491" s="2" t="s">
        <v>47</v>
      </c>
      <c r="M24491" s="1">
        <v>6322301078873</v>
      </c>
      <c r="N24491" s="5">
        <v>45289</v>
      </c>
      <c r="O24491" t="s">
        <v>55</v>
      </c>
    </row>
    <row r="24492" spans="1:15">
      <c r="A24492" s="1">
        <v>125253</v>
      </c>
      <c r="B24492" t="s">
        <v>11</v>
      </c>
      <c r="C24492" s="1">
        <v>20230000149211</v>
      </c>
      <c r="D24492" s="2" t="s">
        <v>185</v>
      </c>
      <c r="E24492" s="3">
        <v>45273.619444444441</v>
      </c>
      <c r="F24492" s="4">
        <v>45273.619444444441</v>
      </c>
      <c r="G24492" s="2" t="s">
        <v>18</v>
      </c>
      <c r="H24492" s="2" t="s">
        <v>69</v>
      </c>
      <c r="I24492" t="s">
        <v>10</v>
      </c>
      <c r="J24492">
        <v>50</v>
      </c>
      <c r="K24492" s="2" t="s">
        <v>43</v>
      </c>
      <c r="M24492" s="1">
        <v>6322301078874</v>
      </c>
      <c r="N24492" s="5">
        <v>45289</v>
      </c>
      <c r="O24492" t="s">
        <v>56</v>
      </c>
    </row>
    <row r="24493" spans="1:15">
      <c r="A24493" s="1">
        <v>125455</v>
      </c>
      <c r="B24493" t="s">
        <v>11</v>
      </c>
      <c r="C24493" s="1">
        <v>20230000151641</v>
      </c>
      <c r="D24493" s="2" t="s">
        <v>186</v>
      </c>
      <c r="E24493" s="3">
        <v>45273.768773148149</v>
      </c>
      <c r="F24493" s="4">
        <v>45273.768773148149</v>
      </c>
      <c r="G24493" s="2" t="s">
        <v>19</v>
      </c>
      <c r="H24493" s="2" t="s">
        <v>70</v>
      </c>
      <c r="I24493" t="s">
        <v>10</v>
      </c>
      <c r="J24493">
        <v>50</v>
      </c>
      <c r="K24493" s="2" t="s">
        <v>48</v>
      </c>
      <c r="M24493" s="1">
        <v>6322301078875</v>
      </c>
      <c r="N24493" s="5">
        <v>45289</v>
      </c>
      <c r="O24493" t="s">
        <v>57</v>
      </c>
    </row>
    <row r="24494" spans="1:15">
      <c r="A24494" s="1">
        <v>125493</v>
      </c>
      <c r="B24494" t="s">
        <v>11</v>
      </c>
      <c r="C24494" s="1">
        <v>20230000151436</v>
      </c>
      <c r="D24494" s="2" t="s">
        <v>187</v>
      </c>
      <c r="E24494" s="3">
        <v>45273.807800925926</v>
      </c>
      <c r="F24494" s="4">
        <v>45273.807800925926</v>
      </c>
      <c r="G24494" s="2" t="s">
        <v>20</v>
      </c>
      <c r="H24494" s="2" t="s">
        <v>71</v>
      </c>
      <c r="I24494" t="s">
        <v>10</v>
      </c>
      <c r="J24494">
        <v>50</v>
      </c>
      <c r="K24494" s="2" t="s">
        <v>49</v>
      </c>
      <c r="M24494" s="1">
        <v>6322301078876</v>
      </c>
      <c r="N24494" s="5">
        <v>45289</v>
      </c>
      <c r="O24494" t="s">
        <v>58</v>
      </c>
    </row>
    <row r="24495" spans="1:15">
      <c r="A24495" s="1">
        <v>125492</v>
      </c>
      <c r="B24495" t="s">
        <v>11</v>
      </c>
      <c r="C24495" s="1">
        <v>20230000151439</v>
      </c>
      <c r="D24495" s="2" t="s">
        <v>188</v>
      </c>
      <c r="E24495" s="3">
        <v>45273.807002314818</v>
      </c>
      <c r="F24495" s="4">
        <v>45273.807002314818</v>
      </c>
      <c r="G24495" s="2" t="s">
        <v>21</v>
      </c>
      <c r="H24495" s="2" t="s">
        <v>72</v>
      </c>
      <c r="I24495" t="s">
        <v>10</v>
      </c>
      <c r="J24495">
        <v>50</v>
      </c>
      <c r="K24495" s="2" t="s">
        <v>50</v>
      </c>
      <c r="M24495" s="1">
        <v>6322301078877</v>
      </c>
      <c r="N24495" s="5">
        <v>45289</v>
      </c>
      <c r="O24495" t="s">
        <v>52</v>
      </c>
    </row>
    <row r="24496" spans="1:15">
      <c r="A24496" s="1">
        <v>126313</v>
      </c>
      <c r="B24496" t="s">
        <v>11</v>
      </c>
      <c r="C24496" s="1">
        <v>20230000152879</v>
      </c>
      <c r="D24496" s="2" t="s">
        <v>189</v>
      </c>
      <c r="E24496" s="3">
        <v>45275.602222222224</v>
      </c>
      <c r="F24496" s="4">
        <v>45275.602222222224</v>
      </c>
      <c r="G24496" s="2" t="s">
        <v>22</v>
      </c>
      <c r="H24496" s="2" t="s">
        <v>73</v>
      </c>
      <c r="I24496" t="s">
        <v>10</v>
      </c>
      <c r="J24496">
        <v>50</v>
      </c>
      <c r="K24496" s="2" t="s">
        <v>51</v>
      </c>
      <c r="M24496" s="1">
        <v>6322301078878</v>
      </c>
      <c r="N24496" s="5">
        <v>45289</v>
      </c>
      <c r="O24496" t="s">
        <v>53</v>
      </c>
    </row>
    <row r="24497" spans="1:15">
      <c r="A24497" s="1">
        <v>126534</v>
      </c>
      <c r="B24497" t="s">
        <v>11</v>
      </c>
      <c r="C24497" s="1">
        <v>20230000153090</v>
      </c>
      <c r="D24497" s="2" t="s">
        <v>190</v>
      </c>
      <c r="E24497" s="3">
        <v>45275.786064814813</v>
      </c>
      <c r="F24497" s="4">
        <v>45275.786064814813</v>
      </c>
      <c r="G24497" s="2" t="s">
        <v>23</v>
      </c>
      <c r="H24497" s="2" t="s">
        <v>74</v>
      </c>
      <c r="I24497" t="s">
        <v>10</v>
      </c>
      <c r="J24497">
        <v>50</v>
      </c>
      <c r="K24497" s="2" t="s">
        <v>40</v>
      </c>
      <c r="M24497" s="1">
        <v>6322301078879</v>
      </c>
      <c r="N24497" s="5">
        <v>45289</v>
      </c>
      <c r="O24497" t="s">
        <v>54</v>
      </c>
    </row>
    <row r="24498" spans="1:15">
      <c r="A24498" s="1">
        <v>126581</v>
      </c>
      <c r="B24498" t="s">
        <v>11</v>
      </c>
      <c r="C24498" s="1">
        <v>20230000153116</v>
      </c>
      <c r="D24498" s="2" t="s">
        <v>191</v>
      </c>
      <c r="E24498" s="3">
        <v>45275.836145833331</v>
      </c>
      <c r="F24498" s="4">
        <v>45275.836145833331</v>
      </c>
      <c r="G24498" s="2" t="s">
        <v>24</v>
      </c>
      <c r="H24498" s="2" t="s">
        <v>75</v>
      </c>
      <c r="I24498" t="s">
        <v>10</v>
      </c>
      <c r="J24498">
        <v>50</v>
      </c>
      <c r="K24498" s="2" t="s">
        <v>41</v>
      </c>
      <c r="M24498" s="1">
        <v>6322301078880</v>
      </c>
      <c r="N24498" s="5">
        <v>45289</v>
      </c>
      <c r="O24498" t="s">
        <v>55</v>
      </c>
    </row>
    <row r="24499" spans="1:15">
      <c r="A24499" s="1">
        <v>127221</v>
      </c>
      <c r="B24499" t="s">
        <v>11</v>
      </c>
      <c r="C24499" s="1">
        <v>20230000107195</v>
      </c>
      <c r="D24499" s="2" t="s">
        <v>192</v>
      </c>
      <c r="E24499" s="3">
        <v>45278.743750000001</v>
      </c>
      <c r="F24499" s="4">
        <v>45278.743750000001</v>
      </c>
      <c r="G24499" s="2" t="s">
        <v>25</v>
      </c>
      <c r="H24499" s="2" t="s">
        <v>76</v>
      </c>
      <c r="I24499" t="s">
        <v>10</v>
      </c>
      <c r="J24499">
        <v>50</v>
      </c>
      <c r="K24499" s="2" t="s">
        <v>44</v>
      </c>
      <c r="M24499" s="1">
        <v>6322301078881</v>
      </c>
      <c r="N24499" s="5">
        <v>45289</v>
      </c>
      <c r="O24499" t="s">
        <v>56</v>
      </c>
    </row>
    <row r="24500" spans="1:15">
      <c r="A24500" s="1">
        <v>127282</v>
      </c>
      <c r="B24500" t="s">
        <v>11</v>
      </c>
      <c r="C24500" s="1">
        <v>20230000153752</v>
      </c>
      <c r="D24500" s="2" t="s">
        <v>193</v>
      </c>
      <c r="E24500" s="3">
        <v>45278.785115740742</v>
      </c>
      <c r="F24500" s="4">
        <v>45278.785115740742</v>
      </c>
      <c r="G24500" s="2" t="s">
        <v>26</v>
      </c>
      <c r="H24500" s="2" t="s">
        <v>77</v>
      </c>
      <c r="I24500" t="s">
        <v>10</v>
      </c>
      <c r="J24500">
        <v>50</v>
      </c>
      <c r="K24500" s="2" t="s">
        <v>45</v>
      </c>
      <c r="M24500" s="1">
        <v>6322301078882</v>
      </c>
      <c r="N24500" s="5">
        <v>45289</v>
      </c>
      <c r="O24500" t="s">
        <v>57</v>
      </c>
    </row>
    <row r="24501" spans="1:15">
      <c r="A24501" s="1">
        <v>127850</v>
      </c>
      <c r="B24501" t="s">
        <v>11</v>
      </c>
      <c r="C24501" s="1">
        <v>20230000149076</v>
      </c>
      <c r="D24501" s="2" t="s">
        <v>194</v>
      </c>
      <c r="E24501" s="3">
        <v>45279.703842592593</v>
      </c>
      <c r="F24501" s="4">
        <v>45279.703842592593</v>
      </c>
      <c r="G24501" s="2" t="s">
        <v>27</v>
      </c>
      <c r="H24501" s="2" t="s">
        <v>78</v>
      </c>
      <c r="I24501" t="s">
        <v>10</v>
      </c>
      <c r="J24501">
        <v>50</v>
      </c>
      <c r="K24501" s="2" t="s">
        <v>42</v>
      </c>
      <c r="M24501" s="1">
        <v>6322301078883</v>
      </c>
      <c r="N24501" s="5">
        <v>45289</v>
      </c>
      <c r="O24501" t="s">
        <v>58</v>
      </c>
    </row>
    <row r="24502" spans="1:15">
      <c r="A24502" s="1">
        <v>127340</v>
      </c>
      <c r="B24502" t="s">
        <v>11</v>
      </c>
      <c r="C24502" s="1">
        <v>20230000141869</v>
      </c>
      <c r="D24502" s="2" t="s">
        <v>95</v>
      </c>
      <c r="E24502" s="3">
        <v>45278.810243055559</v>
      </c>
      <c r="F24502" s="4">
        <v>45278.810243055559</v>
      </c>
      <c r="G24502" s="2" t="s">
        <v>28</v>
      </c>
      <c r="H24502" s="2" t="s">
        <v>79</v>
      </c>
      <c r="I24502" t="s">
        <v>10</v>
      </c>
      <c r="J24502">
        <v>50</v>
      </c>
      <c r="K24502" s="2" t="s">
        <v>46</v>
      </c>
      <c r="M24502" s="1">
        <v>6322301078884</v>
      </c>
      <c r="N24502" s="5">
        <v>45289</v>
      </c>
      <c r="O24502" t="s">
        <v>52</v>
      </c>
    </row>
    <row r="24503" spans="1:15">
      <c r="A24503" s="1">
        <v>128591</v>
      </c>
      <c r="B24503" t="s">
        <v>11</v>
      </c>
      <c r="C24503" s="1">
        <v>20230000149817</v>
      </c>
      <c r="D24503" s="2" t="s">
        <v>96</v>
      </c>
      <c r="E24503" s="3">
        <v>45280.819930555554</v>
      </c>
      <c r="F24503" s="4">
        <v>45280.819930555554</v>
      </c>
      <c r="G24503" s="2" t="s">
        <v>29</v>
      </c>
      <c r="H24503" s="2" t="s">
        <v>80</v>
      </c>
      <c r="I24503" t="s">
        <v>10</v>
      </c>
      <c r="J24503">
        <v>50</v>
      </c>
      <c r="K24503" s="2" t="s">
        <v>47</v>
      </c>
      <c r="M24503" s="1">
        <v>6322301078885</v>
      </c>
      <c r="N24503" s="5">
        <v>45289</v>
      </c>
      <c r="O24503" t="s">
        <v>53</v>
      </c>
    </row>
    <row r="24504" spans="1:15">
      <c r="A24504" s="1">
        <v>127881</v>
      </c>
      <c r="B24504" t="s">
        <v>11</v>
      </c>
      <c r="C24504" s="1">
        <v>20230000152811</v>
      </c>
      <c r="D24504" s="2" t="s">
        <v>97</v>
      </c>
      <c r="E24504" s="3">
        <v>45279.717187499999</v>
      </c>
      <c r="F24504" s="4">
        <v>45279.717187499999</v>
      </c>
      <c r="G24504" s="2" t="s">
        <v>30</v>
      </c>
      <c r="H24504" s="2" t="s">
        <v>81</v>
      </c>
      <c r="I24504" t="s">
        <v>10</v>
      </c>
      <c r="J24504">
        <v>50</v>
      </c>
      <c r="K24504" s="2" t="s">
        <v>43</v>
      </c>
      <c r="M24504" s="1">
        <v>6322301078886</v>
      </c>
      <c r="N24504" s="5">
        <v>45289</v>
      </c>
      <c r="O24504" t="s">
        <v>54</v>
      </c>
    </row>
    <row r="24505" spans="1:15">
      <c r="A24505" s="1">
        <v>128556</v>
      </c>
      <c r="B24505" t="s">
        <v>11</v>
      </c>
      <c r="C24505" s="1">
        <v>20230000154892</v>
      </c>
      <c r="D24505" s="2" t="s">
        <v>98</v>
      </c>
      <c r="E24505" s="3">
        <v>45280.804085648146</v>
      </c>
      <c r="F24505" s="4">
        <v>45280.804085648146</v>
      </c>
      <c r="G24505" s="2" t="s">
        <v>31</v>
      </c>
      <c r="H24505" s="2" t="s">
        <v>82</v>
      </c>
      <c r="I24505" t="s">
        <v>10</v>
      </c>
      <c r="J24505">
        <v>50</v>
      </c>
      <c r="K24505" s="2" t="s">
        <v>48</v>
      </c>
      <c r="M24505" s="1">
        <v>6322301078887</v>
      </c>
      <c r="N24505" s="5">
        <v>45289</v>
      </c>
      <c r="O24505" t="s">
        <v>55</v>
      </c>
    </row>
    <row r="24506" spans="1:15">
      <c r="A24506" s="1">
        <v>121366</v>
      </c>
      <c r="B24506" t="s">
        <v>11</v>
      </c>
      <c r="C24506" s="1">
        <v>20230000140523</v>
      </c>
      <c r="D24506" s="2" t="s">
        <v>99</v>
      </c>
      <c r="E24506" s="3">
        <v>45261.568055555559</v>
      </c>
      <c r="F24506" s="4">
        <v>45261.568055555559</v>
      </c>
      <c r="G24506" s="2" t="s">
        <v>32</v>
      </c>
      <c r="H24506" s="2" t="s">
        <v>83</v>
      </c>
      <c r="I24506" t="s">
        <v>10</v>
      </c>
      <c r="J24506">
        <v>50</v>
      </c>
      <c r="K24506" s="2" t="s">
        <v>49</v>
      </c>
      <c r="M24506" s="1">
        <v>6322301078888</v>
      </c>
      <c r="N24506" s="5">
        <v>45289</v>
      </c>
      <c r="O24506" t="s">
        <v>56</v>
      </c>
    </row>
    <row r="24507" spans="1:15">
      <c r="A24507" s="1">
        <v>122526</v>
      </c>
      <c r="B24507" t="s">
        <v>11</v>
      </c>
      <c r="C24507" s="1">
        <v>20230000147613</v>
      </c>
      <c r="D24507" s="2" t="s">
        <v>100</v>
      </c>
      <c r="E24507" s="3">
        <v>45266.682071759256</v>
      </c>
      <c r="F24507" s="4">
        <v>45266.682071759256</v>
      </c>
      <c r="G24507" s="2" t="s">
        <v>33</v>
      </c>
      <c r="H24507" s="2" t="s">
        <v>84</v>
      </c>
      <c r="I24507" t="s">
        <v>10</v>
      </c>
      <c r="J24507">
        <v>50</v>
      </c>
      <c r="K24507" s="2" t="s">
        <v>50</v>
      </c>
      <c r="M24507" s="1">
        <v>6322301078889</v>
      </c>
      <c r="N24507" s="5">
        <v>45289</v>
      </c>
      <c r="O24507" t="s">
        <v>57</v>
      </c>
    </row>
    <row r="24508" spans="1:15">
      <c r="A24508" s="1">
        <v>125286</v>
      </c>
      <c r="B24508" t="s">
        <v>11</v>
      </c>
      <c r="C24508" s="1">
        <v>20230000150158</v>
      </c>
      <c r="D24508" s="2" t="s">
        <v>101</v>
      </c>
      <c r="E24508" s="3">
        <v>45273.639224537037</v>
      </c>
      <c r="F24508" s="4">
        <v>45273.639224537037</v>
      </c>
      <c r="G24508" s="2" t="s">
        <v>34</v>
      </c>
      <c r="H24508" s="2" t="s">
        <v>85</v>
      </c>
      <c r="I24508" t="s">
        <v>10</v>
      </c>
      <c r="J24508">
        <v>50</v>
      </c>
      <c r="K24508" s="2" t="s">
        <v>51</v>
      </c>
      <c r="M24508" s="1">
        <v>6322301078890</v>
      </c>
      <c r="N24508" s="5">
        <v>45289</v>
      </c>
      <c r="O24508" t="s">
        <v>58</v>
      </c>
    </row>
    <row r="24509" spans="1:15">
      <c r="A24509" s="1">
        <v>125711</v>
      </c>
      <c r="B24509" t="s">
        <v>11</v>
      </c>
      <c r="C24509" s="1">
        <v>20230000150511</v>
      </c>
      <c r="D24509" s="2" t="s">
        <v>102</v>
      </c>
      <c r="E24509" s="3">
        <v>45274.573449074072</v>
      </c>
      <c r="F24509" s="4">
        <v>45274.573449074072</v>
      </c>
      <c r="G24509" s="2" t="s">
        <v>35</v>
      </c>
      <c r="H24509" s="2" t="s">
        <v>86</v>
      </c>
      <c r="I24509" t="s">
        <v>10</v>
      </c>
      <c r="J24509">
        <v>50</v>
      </c>
      <c r="K24509" s="2" t="s">
        <v>40</v>
      </c>
      <c r="M24509" s="1">
        <v>6322301078891</v>
      </c>
      <c r="N24509" s="5">
        <v>45289</v>
      </c>
      <c r="O24509" t="s">
        <v>52</v>
      </c>
    </row>
    <row r="24510" spans="1:15">
      <c r="A24510" s="1">
        <v>126503</v>
      </c>
      <c r="B24510" t="s">
        <v>11</v>
      </c>
      <c r="C24510" s="1">
        <v>20230000151497</v>
      </c>
      <c r="D24510" s="2" t="s">
        <v>103</v>
      </c>
      <c r="E24510" s="3">
        <v>45275.799803240741</v>
      </c>
      <c r="F24510" s="4">
        <v>45275.799803240741</v>
      </c>
      <c r="G24510" s="2" t="s">
        <v>36</v>
      </c>
      <c r="H24510" s="2" t="s">
        <v>87</v>
      </c>
      <c r="I24510" t="s">
        <v>10</v>
      </c>
      <c r="J24510">
        <v>50</v>
      </c>
      <c r="K24510" s="2" t="s">
        <v>41</v>
      </c>
      <c r="M24510" s="1">
        <v>6322301078892</v>
      </c>
      <c r="N24510" s="5">
        <v>45289</v>
      </c>
      <c r="O24510" t="s">
        <v>53</v>
      </c>
    </row>
    <row r="24511" spans="1:15">
      <c r="A24511" s="1">
        <v>128557</v>
      </c>
      <c r="B24511" t="s">
        <v>11</v>
      </c>
      <c r="C24511" s="1">
        <v>20230000153672</v>
      </c>
      <c r="D24511" s="2" t="s">
        <v>104</v>
      </c>
      <c r="E24511" s="3">
        <v>45280.813784722224</v>
      </c>
      <c r="F24511" s="4">
        <v>45280.813784722224</v>
      </c>
      <c r="G24511" s="2" t="s">
        <v>37</v>
      </c>
      <c r="H24511" s="2" t="s">
        <v>88</v>
      </c>
      <c r="I24511" t="s">
        <v>10</v>
      </c>
      <c r="J24511">
        <v>50</v>
      </c>
      <c r="K24511" s="2" t="s">
        <v>44</v>
      </c>
      <c r="M24511" s="1">
        <v>6322301078893</v>
      </c>
      <c r="N24511" s="5">
        <v>45289</v>
      </c>
      <c r="O24511" t="s">
        <v>54</v>
      </c>
    </row>
    <row r="24512" spans="1:15">
      <c r="A24512" s="1">
        <v>120988</v>
      </c>
      <c r="B24512" t="s">
        <v>11</v>
      </c>
      <c r="C24512" s="1">
        <v>20230000144982</v>
      </c>
      <c r="D24512" s="2" t="s">
        <v>105</v>
      </c>
      <c r="E24512" s="3">
        <v>45260.611145833333</v>
      </c>
      <c r="F24512" s="4">
        <v>45260.611145833333</v>
      </c>
      <c r="G24512" s="2" t="s">
        <v>38</v>
      </c>
      <c r="H24512" s="2" t="s">
        <v>89</v>
      </c>
      <c r="I24512" t="s">
        <v>10</v>
      </c>
      <c r="J24512">
        <v>50</v>
      </c>
      <c r="K24512" s="2" t="s">
        <v>45</v>
      </c>
      <c r="M24512" s="1">
        <v>6322301078894</v>
      </c>
      <c r="N24512" s="5">
        <v>45289</v>
      </c>
      <c r="O24512" t="s">
        <v>55</v>
      </c>
    </row>
    <row r="24513" spans="1:15">
      <c r="A24513" s="1">
        <v>129103</v>
      </c>
      <c r="B24513" t="s">
        <v>11</v>
      </c>
      <c r="C24513" s="1">
        <v>20230000154602</v>
      </c>
      <c r="D24513" s="2" t="s">
        <v>106</v>
      </c>
      <c r="E24513" s="3">
        <v>45281.727511574078</v>
      </c>
      <c r="F24513" s="4">
        <v>45281.727511574078</v>
      </c>
      <c r="G24513" s="2" t="s">
        <v>39</v>
      </c>
      <c r="H24513" s="2" t="s">
        <v>90</v>
      </c>
      <c r="I24513" t="s">
        <v>10</v>
      </c>
      <c r="J24513">
        <v>50</v>
      </c>
      <c r="K24513" s="2" t="s">
        <v>42</v>
      </c>
      <c r="M24513" s="1">
        <v>6322301078895</v>
      </c>
      <c r="N24513" s="5">
        <v>45289</v>
      </c>
      <c r="O24513" t="s">
        <v>56</v>
      </c>
    </row>
    <row r="24514" spans="1:15">
      <c r="A24514" s="1">
        <v>124564</v>
      </c>
      <c r="B24514" t="s">
        <v>11</v>
      </c>
      <c r="C24514" s="1">
        <v>20230000145943</v>
      </c>
      <c r="D24514" s="2" t="s">
        <v>107</v>
      </c>
      <c r="E24514" s="3">
        <v>45272.552303240744</v>
      </c>
      <c r="F24514" s="4">
        <v>45272.552303240744</v>
      </c>
      <c r="G24514" s="2" t="s">
        <v>15</v>
      </c>
      <c r="H24514" s="2" t="s">
        <v>91</v>
      </c>
      <c r="I24514" t="s">
        <v>10</v>
      </c>
      <c r="J24514">
        <v>50</v>
      </c>
      <c r="K24514" s="2" t="s">
        <v>46</v>
      </c>
      <c r="M24514" s="1">
        <v>6322301078896</v>
      </c>
      <c r="N24514" s="5">
        <v>45289</v>
      </c>
      <c r="O24514" t="s">
        <v>57</v>
      </c>
    </row>
    <row r="24515" spans="1:15">
      <c r="A24515" s="1">
        <v>128800</v>
      </c>
      <c r="B24515" t="s">
        <v>11</v>
      </c>
      <c r="C24515" s="1">
        <v>20230000154741</v>
      </c>
      <c r="D24515" s="2" t="s">
        <v>108</v>
      </c>
      <c r="E24515" s="3">
        <v>45281.55872685185</v>
      </c>
      <c r="F24515" s="4">
        <v>45281.55872685185</v>
      </c>
      <c r="G24515" s="2" t="s">
        <v>16</v>
      </c>
      <c r="H24515" s="2" t="s">
        <v>92</v>
      </c>
      <c r="I24515" t="s">
        <v>10</v>
      </c>
      <c r="J24515">
        <v>50</v>
      </c>
      <c r="K24515" s="2" t="s">
        <v>47</v>
      </c>
      <c r="M24515" s="1">
        <v>6322301078897</v>
      </c>
      <c r="N24515" s="5">
        <v>45289</v>
      </c>
      <c r="O24515" t="s">
        <v>58</v>
      </c>
    </row>
    <row r="24516" spans="1:15">
      <c r="A24516" s="1">
        <v>129123</v>
      </c>
      <c r="B24516" t="s">
        <v>11</v>
      </c>
      <c r="C24516" s="1">
        <v>20230000155510</v>
      </c>
      <c r="D24516" s="2" t="s">
        <v>109</v>
      </c>
      <c r="E24516" s="3">
        <v>45281.737800925926</v>
      </c>
      <c r="F24516" s="4">
        <v>45281.737800925926</v>
      </c>
      <c r="G24516" s="2" t="s">
        <v>17</v>
      </c>
      <c r="H24516" s="2" t="s">
        <v>93</v>
      </c>
      <c r="I24516" t="s">
        <v>10</v>
      </c>
      <c r="J24516">
        <v>50</v>
      </c>
      <c r="K24516" s="2" t="s">
        <v>43</v>
      </c>
      <c r="M24516" s="1">
        <v>6322301078898</v>
      </c>
      <c r="N24516" s="5">
        <v>45289</v>
      </c>
      <c r="O24516" t="s">
        <v>52</v>
      </c>
    </row>
    <row r="24517" spans="1:15">
      <c r="A24517" s="1">
        <v>129142</v>
      </c>
      <c r="B24517" t="s">
        <v>11</v>
      </c>
      <c r="C24517" s="1">
        <v>20230000155261</v>
      </c>
      <c r="D24517" s="2" t="s">
        <v>110</v>
      </c>
      <c r="E24517" s="3">
        <v>45281.753194444442</v>
      </c>
      <c r="F24517" s="4">
        <v>45281.753194444442</v>
      </c>
      <c r="G24517" s="2" t="s">
        <v>18</v>
      </c>
      <c r="H24517" s="2" t="s">
        <v>94</v>
      </c>
      <c r="I24517" t="s">
        <v>10</v>
      </c>
      <c r="J24517">
        <v>50</v>
      </c>
      <c r="K24517" s="2" t="s">
        <v>48</v>
      </c>
      <c r="M24517" s="1">
        <v>6322301078899</v>
      </c>
      <c r="N24517" s="5">
        <v>45289</v>
      </c>
      <c r="O24517" t="s">
        <v>53</v>
      </c>
    </row>
    <row r="24518" spans="1:15">
      <c r="A24518" s="1">
        <v>129143</v>
      </c>
      <c r="B24518" t="s">
        <v>11</v>
      </c>
      <c r="C24518" s="1">
        <v>20230000155323</v>
      </c>
      <c r="D24518" s="2" t="s">
        <v>111</v>
      </c>
      <c r="E24518" s="3">
        <v>45281.753321759257</v>
      </c>
      <c r="F24518" s="4">
        <v>45281.753321759257</v>
      </c>
      <c r="G24518" s="2" t="s">
        <v>19</v>
      </c>
      <c r="H24518" s="2" t="s">
        <v>59</v>
      </c>
      <c r="I24518" t="s">
        <v>10</v>
      </c>
      <c r="J24518">
        <v>50</v>
      </c>
      <c r="K24518" s="2" t="s">
        <v>49</v>
      </c>
      <c r="M24518" s="1">
        <v>6322301078900</v>
      </c>
      <c r="N24518" s="5">
        <v>45289</v>
      </c>
      <c r="O24518" t="s">
        <v>54</v>
      </c>
    </row>
    <row r="24519" spans="1:15">
      <c r="A24519" s="1">
        <v>129155</v>
      </c>
      <c r="B24519" t="s">
        <v>11</v>
      </c>
      <c r="C24519" s="1">
        <v>20230000155558</v>
      </c>
      <c r="D24519" s="2" t="s">
        <v>112</v>
      </c>
      <c r="E24519" s="3">
        <v>45281.765763888892</v>
      </c>
      <c r="F24519" s="4">
        <v>45281.765763888892</v>
      </c>
      <c r="G24519" s="2" t="s">
        <v>20</v>
      </c>
      <c r="H24519" s="2" t="s">
        <v>60</v>
      </c>
      <c r="I24519" t="s">
        <v>10</v>
      </c>
      <c r="J24519">
        <v>50</v>
      </c>
      <c r="K24519" s="2" t="s">
        <v>50</v>
      </c>
      <c r="M24519" s="1">
        <v>6322301078901</v>
      </c>
      <c r="N24519" s="5">
        <v>45289</v>
      </c>
      <c r="O24519" t="s">
        <v>55</v>
      </c>
    </row>
    <row r="24520" spans="1:15">
      <c r="A24520" s="1">
        <v>129165</v>
      </c>
      <c r="B24520" t="s">
        <v>11</v>
      </c>
      <c r="C24520" s="1">
        <v>20230000155254</v>
      </c>
      <c r="D24520" s="2" t="s">
        <v>113</v>
      </c>
      <c r="E24520" s="3">
        <v>45281.774780092594</v>
      </c>
      <c r="F24520" s="4">
        <v>45281.774780092594</v>
      </c>
      <c r="G24520" s="2" t="s">
        <v>21</v>
      </c>
      <c r="H24520" s="2" t="s">
        <v>61</v>
      </c>
      <c r="I24520" t="s">
        <v>10</v>
      </c>
      <c r="J24520">
        <v>50</v>
      </c>
      <c r="K24520" s="2" t="s">
        <v>51</v>
      </c>
      <c r="M24520" s="1">
        <v>6322301078902</v>
      </c>
      <c r="N24520" s="5">
        <v>45289</v>
      </c>
      <c r="O24520" t="s">
        <v>56</v>
      </c>
    </row>
    <row r="24521" spans="1:15">
      <c r="A24521" s="1">
        <v>129011</v>
      </c>
      <c r="B24521" t="s">
        <v>11</v>
      </c>
      <c r="C24521" s="1">
        <v>20230000154278</v>
      </c>
      <c r="D24521" s="2" t="s">
        <v>114</v>
      </c>
      <c r="E24521" s="3">
        <v>45281.653437499997</v>
      </c>
      <c r="F24521" s="4">
        <v>45281.653437499997</v>
      </c>
      <c r="G24521" s="2" t="s">
        <v>22</v>
      </c>
      <c r="H24521" s="2" t="s">
        <v>62</v>
      </c>
      <c r="I24521" t="s">
        <v>10</v>
      </c>
      <c r="J24521">
        <v>50</v>
      </c>
      <c r="K24521" s="2" t="s">
        <v>40</v>
      </c>
      <c r="M24521" s="1">
        <v>6322301078903</v>
      </c>
      <c r="N24521" s="5">
        <v>45289</v>
      </c>
      <c r="O24521" t="s">
        <v>57</v>
      </c>
    </row>
    <row r="24522" spans="1:15">
      <c r="A24522" s="1">
        <v>128336</v>
      </c>
      <c r="B24522" t="s">
        <v>11</v>
      </c>
      <c r="C24522" s="1">
        <v>20230000153656</v>
      </c>
      <c r="D24522" s="2" t="s">
        <v>115</v>
      </c>
      <c r="E24522" s="3">
        <v>45280.668611111112</v>
      </c>
      <c r="F24522" s="4">
        <v>45280.668611111112</v>
      </c>
      <c r="G24522" s="2" t="s">
        <v>23</v>
      </c>
      <c r="H24522" s="2" t="s">
        <v>63</v>
      </c>
      <c r="I24522" t="s">
        <v>10</v>
      </c>
      <c r="J24522">
        <v>50</v>
      </c>
      <c r="K24522" s="2" t="s">
        <v>41</v>
      </c>
      <c r="M24522" s="1">
        <v>6322301078904</v>
      </c>
      <c r="N24522" s="5">
        <v>45289</v>
      </c>
      <c r="O24522" t="s">
        <v>58</v>
      </c>
    </row>
    <row r="24523" spans="1:15">
      <c r="A24523" s="1">
        <v>129119</v>
      </c>
      <c r="B24523" t="s">
        <v>11</v>
      </c>
      <c r="C24523" s="1">
        <v>20230000154993</v>
      </c>
      <c r="D24523" s="2" t="s">
        <v>116</v>
      </c>
      <c r="E24523" s="3">
        <v>45281.736851851849</v>
      </c>
      <c r="F24523" s="4">
        <v>45281.736851851849</v>
      </c>
      <c r="G24523" s="2" t="s">
        <v>24</v>
      </c>
      <c r="H24523" s="2" t="s">
        <v>64</v>
      </c>
      <c r="I24523" t="s">
        <v>10</v>
      </c>
      <c r="J24523">
        <v>50</v>
      </c>
      <c r="K24523" s="2" t="s">
        <v>44</v>
      </c>
      <c r="M24523" s="1">
        <v>6322301078905</v>
      </c>
      <c r="N24523" s="5">
        <v>45289</v>
      </c>
      <c r="O24523" t="s">
        <v>52</v>
      </c>
    </row>
    <row r="24524" spans="1:15">
      <c r="A24524" s="1">
        <v>122529</v>
      </c>
      <c r="B24524" t="s">
        <v>11</v>
      </c>
      <c r="C24524" s="1">
        <v>20230000141740</v>
      </c>
      <c r="D24524" s="2" t="s">
        <v>117</v>
      </c>
      <c r="E24524" s="3">
        <v>45266.684548611112</v>
      </c>
      <c r="F24524" s="4">
        <v>45266.684548611112</v>
      </c>
      <c r="G24524" s="2" t="s">
        <v>25</v>
      </c>
      <c r="H24524" s="2" t="s">
        <v>65</v>
      </c>
      <c r="I24524" t="s">
        <v>10</v>
      </c>
      <c r="J24524">
        <v>50</v>
      </c>
      <c r="K24524" s="2" t="s">
        <v>45</v>
      </c>
      <c r="M24524" s="1">
        <v>6322301078906</v>
      </c>
      <c r="N24524" s="5">
        <v>45289</v>
      </c>
      <c r="O24524" t="s">
        <v>53</v>
      </c>
    </row>
    <row r="24525" spans="1:15">
      <c r="A24525" s="1">
        <v>123117</v>
      </c>
      <c r="B24525" t="s">
        <v>11</v>
      </c>
      <c r="C24525" s="1">
        <v>20230000147936</v>
      </c>
      <c r="D24525" s="2" t="s">
        <v>118</v>
      </c>
      <c r="E24525" s="3">
        <v>45267.69866898148</v>
      </c>
      <c r="F24525" s="4">
        <v>45267.69866898148</v>
      </c>
      <c r="G24525" s="2" t="s">
        <v>26</v>
      </c>
      <c r="H24525" s="2" t="s">
        <v>66</v>
      </c>
      <c r="I24525" t="s">
        <v>10</v>
      </c>
      <c r="J24525">
        <v>50</v>
      </c>
      <c r="K24525" s="2" t="s">
        <v>42</v>
      </c>
      <c r="M24525" s="1">
        <v>6322301078907</v>
      </c>
      <c r="N24525" s="5">
        <v>45289</v>
      </c>
      <c r="O24525" t="s">
        <v>54</v>
      </c>
    </row>
    <row r="24526" spans="1:15">
      <c r="A24526" s="1">
        <v>119729</v>
      </c>
      <c r="B24526" t="s">
        <v>11</v>
      </c>
      <c r="C24526" s="1">
        <v>20230000143018</v>
      </c>
      <c r="D24526" s="2" t="s">
        <v>119</v>
      </c>
      <c r="E24526" s="3">
        <v>45258.616967592592</v>
      </c>
      <c r="F24526" s="4">
        <v>45258.616967592592</v>
      </c>
      <c r="G24526" s="2" t="s">
        <v>27</v>
      </c>
      <c r="H24526" s="2" t="s">
        <v>67</v>
      </c>
      <c r="I24526" t="s">
        <v>10</v>
      </c>
      <c r="J24526">
        <v>50</v>
      </c>
      <c r="K24526" s="2" t="s">
        <v>46</v>
      </c>
      <c r="M24526" s="1">
        <v>6322301078908</v>
      </c>
      <c r="N24526" s="5">
        <v>45289</v>
      </c>
      <c r="O24526" t="s">
        <v>55</v>
      </c>
    </row>
    <row r="24527" spans="1:15">
      <c r="A24527" s="1">
        <v>129003</v>
      </c>
      <c r="B24527" t="s">
        <v>11</v>
      </c>
      <c r="C24527" s="1">
        <v>20230000153978</v>
      </c>
      <c r="D24527" s="2" t="s">
        <v>120</v>
      </c>
      <c r="E24527" s="3">
        <v>45281.648854166669</v>
      </c>
      <c r="F24527" s="4">
        <v>45281.648854166669</v>
      </c>
      <c r="G24527" s="2" t="s">
        <v>28</v>
      </c>
      <c r="H24527" s="2" t="s">
        <v>68</v>
      </c>
      <c r="I24527" t="s">
        <v>10</v>
      </c>
      <c r="J24527">
        <v>50</v>
      </c>
      <c r="K24527" s="2" t="s">
        <v>47</v>
      </c>
      <c r="M24527" s="1">
        <v>6322301078909</v>
      </c>
      <c r="N24527" s="5">
        <v>45289</v>
      </c>
      <c r="O24527" t="s">
        <v>56</v>
      </c>
    </row>
    <row r="24528" spans="1:15">
      <c r="A24528" s="1">
        <v>126267</v>
      </c>
      <c r="B24528" t="s">
        <v>11</v>
      </c>
      <c r="C24528" s="1">
        <v>20230000149168</v>
      </c>
      <c r="D24528" s="2" t="s">
        <v>121</v>
      </c>
      <c r="E24528" s="3">
        <v>45275.566319444442</v>
      </c>
      <c r="F24528" s="4">
        <v>45275.566319444442</v>
      </c>
      <c r="G24528" s="2" t="s">
        <v>29</v>
      </c>
      <c r="H24528" s="2" t="s">
        <v>69</v>
      </c>
      <c r="I24528" t="s">
        <v>10</v>
      </c>
      <c r="J24528">
        <v>50</v>
      </c>
      <c r="K24528" s="2" t="s">
        <v>43</v>
      </c>
      <c r="M24528" s="1">
        <v>6322301078910</v>
      </c>
      <c r="N24528" s="5">
        <v>45289</v>
      </c>
      <c r="O24528" t="s">
        <v>57</v>
      </c>
    </row>
    <row r="24529" spans="1:15">
      <c r="A24529" s="1">
        <v>121364</v>
      </c>
      <c r="B24529" t="s">
        <v>11</v>
      </c>
      <c r="C24529" s="1">
        <v>20230000144494</v>
      </c>
      <c r="D24529" s="2" t="s">
        <v>122</v>
      </c>
      <c r="E24529" s="3">
        <v>45261.564722222225</v>
      </c>
      <c r="F24529" s="4">
        <v>45261.564722222225</v>
      </c>
      <c r="G24529" s="2" t="s">
        <v>30</v>
      </c>
      <c r="H24529" s="2" t="s">
        <v>70</v>
      </c>
      <c r="I24529" t="s">
        <v>10</v>
      </c>
      <c r="J24529">
        <v>50</v>
      </c>
      <c r="K24529" s="2" t="s">
        <v>48</v>
      </c>
      <c r="M24529" s="1">
        <v>6322301078911</v>
      </c>
      <c r="N24529" s="5">
        <v>45289</v>
      </c>
      <c r="O24529" t="s">
        <v>58</v>
      </c>
    </row>
    <row r="24530" spans="1:15">
      <c r="A24530" s="1">
        <v>120283</v>
      </c>
      <c r="B24530" t="s">
        <v>11</v>
      </c>
      <c r="C24530" s="1">
        <v>20230000143034</v>
      </c>
      <c r="D24530" s="2" t="s">
        <v>123</v>
      </c>
      <c r="E24530" s="3">
        <v>45259.542662037034</v>
      </c>
      <c r="F24530" s="4">
        <v>45259.542662037034</v>
      </c>
      <c r="G24530" s="2" t="s">
        <v>34</v>
      </c>
      <c r="H24530" s="2" t="s">
        <v>71</v>
      </c>
      <c r="I24530" t="s">
        <v>10</v>
      </c>
      <c r="J24530">
        <v>450</v>
      </c>
      <c r="K24530" s="2" t="s">
        <v>48</v>
      </c>
      <c r="M24530" s="1">
        <v>6332301048271</v>
      </c>
      <c r="N24530" s="5">
        <v>45289</v>
      </c>
      <c r="O24530" t="s">
        <v>52</v>
      </c>
    </row>
    <row r="24531" spans="1:15">
      <c r="A24531" s="1">
        <v>123808</v>
      </c>
      <c r="B24531" t="s">
        <v>11</v>
      </c>
      <c r="C24531" s="1">
        <v>20230000149217</v>
      </c>
      <c r="D24531" s="2" t="s">
        <v>124</v>
      </c>
      <c r="E24531" s="3">
        <v>45268.834120370368</v>
      </c>
      <c r="F24531" s="4">
        <v>45268.834120370368</v>
      </c>
      <c r="G24531" s="2" t="s">
        <v>35</v>
      </c>
      <c r="H24531" s="2" t="s">
        <v>72</v>
      </c>
      <c r="I24531" t="s">
        <v>10</v>
      </c>
      <c r="J24531">
        <v>600</v>
      </c>
      <c r="K24531" s="2" t="s">
        <v>49</v>
      </c>
      <c r="M24531" s="1">
        <v>6332301048273</v>
      </c>
      <c r="N24531" s="5">
        <v>45289</v>
      </c>
      <c r="O24531" t="s">
        <v>53</v>
      </c>
    </row>
    <row r="24532" spans="1:15">
      <c r="A24532" s="1">
        <v>123810</v>
      </c>
      <c r="B24532" t="s">
        <v>11</v>
      </c>
      <c r="C24532" s="1">
        <v>20230000149217</v>
      </c>
      <c r="D24532" s="2" t="s">
        <v>125</v>
      </c>
      <c r="E24532" s="3">
        <v>45268.834120370368</v>
      </c>
      <c r="F24532" s="4">
        <v>45268.834120370368</v>
      </c>
      <c r="G24532" s="2" t="s">
        <v>37</v>
      </c>
      <c r="H24532" s="2" t="s">
        <v>73</v>
      </c>
      <c r="I24532" t="s">
        <v>10</v>
      </c>
      <c r="J24532">
        <v>431.51</v>
      </c>
      <c r="K24532" s="2" t="s">
        <v>51</v>
      </c>
      <c r="M24532" s="1">
        <v>6332301048272</v>
      </c>
      <c r="N24532" s="5">
        <v>45289</v>
      </c>
      <c r="O24532" t="s">
        <v>54</v>
      </c>
    </row>
    <row r="24533" spans="1:15">
      <c r="A24533" s="1">
        <v>126702</v>
      </c>
      <c r="B24533" t="s">
        <v>11</v>
      </c>
      <c r="C24533" s="1">
        <v>20230000153223</v>
      </c>
      <c r="D24533" s="2" t="s">
        <v>126</v>
      </c>
      <c r="E24533" s="3">
        <v>45276.70857638889</v>
      </c>
      <c r="F24533" s="4">
        <v>45276.70857638889</v>
      </c>
      <c r="G24533" s="2" t="s">
        <v>39</v>
      </c>
      <c r="H24533" s="2" t="s">
        <v>74</v>
      </c>
      <c r="I24533" t="s">
        <v>10</v>
      </c>
      <c r="J24533">
        <v>100</v>
      </c>
      <c r="K24533" s="2" t="s">
        <v>41</v>
      </c>
      <c r="M24533" s="1">
        <v>6332301048274</v>
      </c>
      <c r="N24533" s="5">
        <v>45289</v>
      </c>
      <c r="O24533" t="s">
        <v>55</v>
      </c>
    </row>
    <row r="24534" spans="1:15">
      <c r="A24534" s="1">
        <v>119137</v>
      </c>
      <c r="B24534" t="s">
        <v>11</v>
      </c>
      <c r="C24534" s="1">
        <v>20230000142381</v>
      </c>
      <c r="D24534" s="2" t="s">
        <v>127</v>
      </c>
      <c r="E24534" s="3">
        <v>45257.48945601852</v>
      </c>
      <c r="F24534" s="4">
        <v>45257.48945601852</v>
      </c>
      <c r="G24534" s="2" t="s">
        <v>32</v>
      </c>
      <c r="H24534" s="2" t="s">
        <v>75</v>
      </c>
      <c r="I24534" t="s">
        <v>10</v>
      </c>
      <c r="J24534">
        <v>50</v>
      </c>
      <c r="K24534" s="2" t="s">
        <v>48</v>
      </c>
      <c r="M24534" s="1">
        <v>6312301009095</v>
      </c>
      <c r="N24534" s="5">
        <v>45291</v>
      </c>
      <c r="O24534" t="s">
        <v>56</v>
      </c>
    </row>
    <row r="24535" spans="1:15">
      <c r="A24535" s="1">
        <v>116971</v>
      </c>
      <c r="B24535" t="s">
        <v>11</v>
      </c>
      <c r="C24535" s="1">
        <v>20230000137870</v>
      </c>
      <c r="D24535" s="2" t="s">
        <v>128</v>
      </c>
      <c r="E24535" s="3">
        <v>45268.722962962966</v>
      </c>
      <c r="F24535" s="4">
        <v>45268.722962962966</v>
      </c>
      <c r="G24535" s="2" t="s">
        <v>33</v>
      </c>
      <c r="H24535" s="2" t="s">
        <v>76</v>
      </c>
      <c r="I24535" t="s">
        <v>10</v>
      </c>
      <c r="J24535">
        <v>25680</v>
      </c>
      <c r="K24535" s="2" t="s">
        <v>49</v>
      </c>
      <c r="M24535" s="1">
        <v>6312301009096</v>
      </c>
      <c r="N24535" s="5">
        <v>45291</v>
      </c>
      <c r="O24535" t="s">
        <v>57</v>
      </c>
    </row>
    <row r="24536" spans="1:15">
      <c r="A24536" s="1">
        <v>119140</v>
      </c>
      <c r="B24536" t="s">
        <v>11</v>
      </c>
      <c r="C24536" s="1">
        <v>20230000142380</v>
      </c>
      <c r="D24536" s="2" t="s">
        <v>129</v>
      </c>
      <c r="E24536" s="3">
        <v>45257.491111111114</v>
      </c>
      <c r="F24536" s="4">
        <v>45257.491111111114</v>
      </c>
      <c r="G24536" s="2" t="s">
        <v>35</v>
      </c>
      <c r="H24536" s="2" t="s">
        <v>77</v>
      </c>
      <c r="I24536" t="s">
        <v>10</v>
      </c>
      <c r="J24536">
        <v>50</v>
      </c>
      <c r="K24536" s="2" t="s">
        <v>51</v>
      </c>
      <c r="M24536" s="1">
        <v>6312301009097</v>
      </c>
      <c r="N24536" s="5">
        <v>45291</v>
      </c>
      <c r="O24536" t="s">
        <v>58</v>
      </c>
    </row>
    <row r="24537" spans="1:15">
      <c r="A24537" s="1">
        <v>119142</v>
      </c>
      <c r="B24537" t="s">
        <v>11</v>
      </c>
      <c r="C24537" s="1">
        <v>20230000137251</v>
      </c>
      <c r="D24537" s="2" t="s">
        <v>130</v>
      </c>
      <c r="E24537" s="3">
        <v>45257.517546296294</v>
      </c>
      <c r="F24537" s="4">
        <v>45257.517546296294</v>
      </c>
      <c r="G24537" s="2" t="s">
        <v>36</v>
      </c>
      <c r="H24537" s="2" t="s">
        <v>78</v>
      </c>
      <c r="I24537" t="s">
        <v>10</v>
      </c>
      <c r="J24537">
        <v>50</v>
      </c>
      <c r="K24537" s="2" t="s">
        <v>40</v>
      </c>
      <c r="M24537" s="1">
        <v>6312301009098</v>
      </c>
      <c r="N24537" s="5">
        <v>45291</v>
      </c>
      <c r="O24537" t="s">
        <v>52</v>
      </c>
    </row>
    <row r="24538" spans="1:15">
      <c r="A24538" s="1">
        <v>119157</v>
      </c>
      <c r="B24538" t="s">
        <v>11</v>
      </c>
      <c r="C24538" s="1">
        <v>20230000141872</v>
      </c>
      <c r="D24538" s="2" t="s">
        <v>131</v>
      </c>
      <c r="E24538" s="3">
        <v>45257.545289351852</v>
      </c>
      <c r="F24538" s="4">
        <v>45257.545289351852</v>
      </c>
      <c r="G24538" s="2" t="s">
        <v>37</v>
      </c>
      <c r="H24538" s="2" t="s">
        <v>79</v>
      </c>
      <c r="I24538" t="s">
        <v>10</v>
      </c>
      <c r="J24538">
        <v>50</v>
      </c>
      <c r="K24538" s="2" t="s">
        <v>41</v>
      </c>
      <c r="M24538" s="1">
        <v>6312301009099</v>
      </c>
      <c r="N24538" s="5">
        <v>45291</v>
      </c>
      <c r="O24538" t="s">
        <v>53</v>
      </c>
    </row>
    <row r="24539" spans="1:15">
      <c r="A24539" s="1">
        <v>119156</v>
      </c>
      <c r="B24539" t="s">
        <v>11</v>
      </c>
      <c r="C24539" s="1">
        <v>20230000142979</v>
      </c>
      <c r="D24539" s="2" t="s">
        <v>132</v>
      </c>
      <c r="E24539" s="3">
        <v>45257.544351851851</v>
      </c>
      <c r="F24539" s="4">
        <v>45257.544351851851</v>
      </c>
      <c r="G24539" s="2" t="s">
        <v>38</v>
      </c>
      <c r="H24539" s="2" t="s">
        <v>80</v>
      </c>
      <c r="I24539" t="s">
        <v>10</v>
      </c>
      <c r="J24539">
        <v>50</v>
      </c>
      <c r="K24539" s="2" t="s">
        <v>44</v>
      </c>
      <c r="M24539" s="1">
        <v>6312301009100</v>
      </c>
      <c r="N24539" s="5">
        <v>45291</v>
      </c>
      <c r="O24539" t="s">
        <v>54</v>
      </c>
    </row>
    <row r="24540" spans="1:15">
      <c r="A24540" s="1">
        <v>119180</v>
      </c>
      <c r="B24540" t="s">
        <v>11</v>
      </c>
      <c r="C24540" s="1">
        <v>20230000138874</v>
      </c>
      <c r="D24540" s="2" t="s">
        <v>133</v>
      </c>
      <c r="E24540" s="3">
        <v>45257.582951388889</v>
      </c>
      <c r="F24540" s="4">
        <v>45257.582951388889</v>
      </c>
      <c r="G24540" s="2" t="s">
        <v>39</v>
      </c>
      <c r="H24540" s="2" t="s">
        <v>81</v>
      </c>
      <c r="I24540" t="s">
        <v>10</v>
      </c>
      <c r="J24540">
        <v>26480.74</v>
      </c>
      <c r="K24540" s="2" t="s">
        <v>45</v>
      </c>
      <c r="M24540" s="1">
        <v>6312301009101</v>
      </c>
      <c r="N24540" s="5">
        <v>45291</v>
      </c>
      <c r="O24540" t="s">
        <v>55</v>
      </c>
    </row>
    <row r="24541" spans="1:15">
      <c r="A24541" s="1">
        <v>119174</v>
      </c>
      <c r="B24541" t="s">
        <v>11</v>
      </c>
      <c r="C24541" s="1">
        <v>20230000138806</v>
      </c>
      <c r="D24541" s="2" t="s">
        <v>134</v>
      </c>
      <c r="E24541" s="3">
        <v>45257.572858796295</v>
      </c>
      <c r="F24541" s="4">
        <v>45257.572858796295</v>
      </c>
      <c r="G24541" s="2" t="s">
        <v>16</v>
      </c>
      <c r="H24541" s="2" t="s">
        <v>82</v>
      </c>
      <c r="I24541" t="s">
        <v>10</v>
      </c>
      <c r="J24541">
        <v>27904.44</v>
      </c>
      <c r="K24541" s="2" t="s">
        <v>46</v>
      </c>
      <c r="M24541" s="1">
        <v>6312301009102</v>
      </c>
      <c r="N24541" s="5">
        <v>45291</v>
      </c>
      <c r="O24541" t="s">
        <v>56</v>
      </c>
    </row>
    <row r="24542" spans="1:15">
      <c r="A24542" s="1">
        <v>119172</v>
      </c>
      <c r="B24542" t="s">
        <v>11</v>
      </c>
      <c r="C24542" s="1">
        <v>20230000142185</v>
      </c>
      <c r="D24542" s="2" t="s">
        <v>135</v>
      </c>
      <c r="E24542" s="3">
        <v>45257.56454861111</v>
      </c>
      <c r="F24542" s="4">
        <v>45257.56454861111</v>
      </c>
      <c r="G24542" s="2" t="s">
        <v>18</v>
      </c>
      <c r="H24542" s="2" t="s">
        <v>83</v>
      </c>
      <c r="I24542" t="s">
        <v>10</v>
      </c>
      <c r="J24542">
        <v>50</v>
      </c>
      <c r="K24542" s="2" t="s">
        <v>43</v>
      </c>
      <c r="M24542" s="1">
        <v>6312301009103</v>
      </c>
      <c r="N24542" s="5">
        <v>45291</v>
      </c>
      <c r="O24542" t="s">
        <v>57</v>
      </c>
    </row>
    <row r="24543" spans="1:15">
      <c r="A24543" s="1">
        <v>119194</v>
      </c>
      <c r="B24543" t="s">
        <v>11</v>
      </c>
      <c r="C24543" s="1">
        <v>20230000138757</v>
      </c>
      <c r="D24543" s="2" t="s">
        <v>136</v>
      </c>
      <c r="E24543" s="3">
        <v>45257.597430555557</v>
      </c>
      <c r="F24543" s="4">
        <v>45257.597430555557</v>
      </c>
      <c r="G24543" s="2" t="s">
        <v>19</v>
      </c>
      <c r="H24543" s="2" t="s">
        <v>84</v>
      </c>
      <c r="I24543" t="s">
        <v>10</v>
      </c>
      <c r="J24543">
        <v>158242.07999999999</v>
      </c>
      <c r="K24543" s="2" t="s">
        <v>48</v>
      </c>
      <c r="M24543" s="1">
        <v>6312301009104</v>
      </c>
      <c r="N24543" s="5">
        <v>45291</v>
      </c>
      <c r="O24543" t="s">
        <v>58</v>
      </c>
    </row>
    <row r="24544" spans="1:15">
      <c r="A24544" s="1">
        <v>119198</v>
      </c>
      <c r="B24544" t="s">
        <v>11</v>
      </c>
      <c r="C24544" s="1">
        <v>20230000140058</v>
      </c>
      <c r="D24544" s="2" t="s">
        <v>137</v>
      </c>
      <c r="E24544" s="3">
        <v>45257.601365740738</v>
      </c>
      <c r="F24544" s="4">
        <v>45257.601365740738</v>
      </c>
      <c r="G24544" s="2" t="s">
        <v>21</v>
      </c>
      <c r="H24544" s="2" t="s">
        <v>85</v>
      </c>
      <c r="I24544" t="s">
        <v>10</v>
      </c>
      <c r="J24544">
        <v>50</v>
      </c>
      <c r="K24544" s="2" t="s">
        <v>50</v>
      </c>
      <c r="M24544" s="1">
        <v>6312301009105</v>
      </c>
      <c r="N24544" s="5">
        <v>45291</v>
      </c>
      <c r="O24544" t="s">
        <v>52</v>
      </c>
    </row>
    <row r="24545" spans="1:15">
      <c r="A24545" s="1">
        <v>119201</v>
      </c>
      <c r="B24545" t="s">
        <v>11</v>
      </c>
      <c r="C24545" s="1">
        <v>20230000140121</v>
      </c>
      <c r="D24545" s="2" t="s">
        <v>138</v>
      </c>
      <c r="E24545" s="3">
        <v>45257.602002314816</v>
      </c>
      <c r="F24545" s="4">
        <v>45257.602002314816</v>
      </c>
      <c r="G24545" s="2" t="s">
        <v>22</v>
      </c>
      <c r="H24545" s="2" t="s">
        <v>86</v>
      </c>
      <c r="I24545" t="s">
        <v>10</v>
      </c>
      <c r="J24545">
        <v>26660.34</v>
      </c>
      <c r="K24545" s="2" t="s">
        <v>51</v>
      </c>
      <c r="M24545" s="1">
        <v>6312301009106</v>
      </c>
      <c r="N24545" s="5">
        <v>45291</v>
      </c>
      <c r="O24545" t="s">
        <v>53</v>
      </c>
    </row>
    <row r="24546" spans="1:15">
      <c r="A24546" s="1">
        <v>119203</v>
      </c>
      <c r="B24546" t="s">
        <v>11</v>
      </c>
      <c r="C24546" s="1">
        <v>20230000140340</v>
      </c>
      <c r="D24546" s="2" t="s">
        <v>139</v>
      </c>
      <c r="E24546" s="3">
        <v>45257.604201388887</v>
      </c>
      <c r="F24546" s="4">
        <v>45257.604201388887</v>
      </c>
      <c r="G24546" s="2" t="s">
        <v>24</v>
      </c>
      <c r="H24546" s="2" t="s">
        <v>87</v>
      </c>
      <c r="I24546" t="s">
        <v>10</v>
      </c>
      <c r="J24546">
        <v>50</v>
      </c>
      <c r="K24546" s="2" t="s">
        <v>41</v>
      </c>
      <c r="M24546" s="1">
        <v>6312301009107</v>
      </c>
      <c r="N24546" s="5">
        <v>45291</v>
      </c>
      <c r="O24546" t="s">
        <v>54</v>
      </c>
    </row>
    <row r="24547" spans="1:15">
      <c r="A24547" s="1">
        <v>119207</v>
      </c>
      <c r="B24547" t="s">
        <v>11</v>
      </c>
      <c r="C24547" s="1">
        <v>20230000141409</v>
      </c>
      <c r="D24547" s="2" t="s">
        <v>140</v>
      </c>
      <c r="E24547" s="3">
        <v>45257.606342592589</v>
      </c>
      <c r="F24547" s="4">
        <v>45257.606342592589</v>
      </c>
      <c r="G24547" s="2" t="s">
        <v>25</v>
      </c>
      <c r="H24547" s="2" t="s">
        <v>88</v>
      </c>
      <c r="I24547" t="s">
        <v>10</v>
      </c>
      <c r="J24547">
        <v>50</v>
      </c>
      <c r="K24547" s="2" t="s">
        <v>44</v>
      </c>
      <c r="M24547" s="1">
        <v>6312301009108</v>
      </c>
      <c r="N24547" s="5">
        <v>45291</v>
      </c>
      <c r="O24547" t="s">
        <v>55</v>
      </c>
    </row>
    <row r="24548" spans="1:15">
      <c r="A24548" s="1">
        <v>119211</v>
      </c>
      <c r="B24548" t="s">
        <v>11</v>
      </c>
      <c r="C24548" s="1">
        <v>20230000142983</v>
      </c>
      <c r="D24548" s="2" t="s">
        <v>141</v>
      </c>
      <c r="E24548" s="3">
        <v>45257.611828703702</v>
      </c>
      <c r="F24548" s="4">
        <v>45257.611828703702</v>
      </c>
      <c r="G24548" s="2" t="s">
        <v>26</v>
      </c>
      <c r="H24548" s="2" t="s">
        <v>89</v>
      </c>
      <c r="I24548" t="s">
        <v>10</v>
      </c>
      <c r="J24548">
        <v>50</v>
      </c>
      <c r="K24548" s="2" t="s">
        <v>45</v>
      </c>
      <c r="M24548" s="1">
        <v>6312301009109</v>
      </c>
      <c r="N24548" s="5">
        <v>45291</v>
      </c>
      <c r="O24548" t="s">
        <v>56</v>
      </c>
    </row>
    <row r="24549" spans="1:15">
      <c r="A24549" s="1">
        <v>119215</v>
      </c>
      <c r="B24549" t="s">
        <v>11</v>
      </c>
      <c r="C24549" s="1">
        <v>20230000143033</v>
      </c>
      <c r="D24549" s="2" t="s">
        <v>142</v>
      </c>
      <c r="E24549" s="3">
        <v>45257.615219907406</v>
      </c>
      <c r="F24549" s="4">
        <v>45257.615219907406</v>
      </c>
      <c r="G24549" s="2" t="s">
        <v>27</v>
      </c>
      <c r="H24549" s="2" t="s">
        <v>90</v>
      </c>
      <c r="I24549" t="s">
        <v>10</v>
      </c>
      <c r="J24549">
        <v>50</v>
      </c>
      <c r="K24549" s="2" t="s">
        <v>42</v>
      </c>
      <c r="M24549" s="1">
        <v>6312301009110</v>
      </c>
      <c r="N24549" s="5">
        <v>45291</v>
      </c>
      <c r="O24549" t="s">
        <v>57</v>
      </c>
    </row>
    <row r="24550" spans="1:15">
      <c r="A24550" s="1">
        <v>119214</v>
      </c>
      <c r="B24550" t="s">
        <v>11</v>
      </c>
      <c r="C24550" s="1">
        <v>20230000141420</v>
      </c>
      <c r="D24550" s="2" t="s">
        <v>143</v>
      </c>
      <c r="E24550" s="3">
        <v>45257.614594907405</v>
      </c>
      <c r="F24550" s="4">
        <v>45257.614594907405</v>
      </c>
      <c r="G24550" s="2" t="s">
        <v>28</v>
      </c>
      <c r="H24550" s="2" t="s">
        <v>91</v>
      </c>
      <c r="I24550" t="s">
        <v>10</v>
      </c>
      <c r="J24550">
        <v>50</v>
      </c>
      <c r="K24550" s="2" t="s">
        <v>46</v>
      </c>
      <c r="M24550" s="1">
        <v>6312301009111</v>
      </c>
      <c r="N24550" s="5">
        <v>45291</v>
      </c>
      <c r="O24550" t="s">
        <v>58</v>
      </c>
    </row>
    <row r="24551" spans="1:15">
      <c r="A24551" s="1">
        <v>119220</v>
      </c>
      <c r="B24551" t="s">
        <v>11</v>
      </c>
      <c r="C24551" s="1">
        <v>20230000143073</v>
      </c>
      <c r="D24551" s="2" t="s">
        <v>144</v>
      </c>
      <c r="E24551" s="3">
        <v>45257.617824074077</v>
      </c>
      <c r="F24551" s="4">
        <v>45257.617824074077</v>
      </c>
      <c r="G24551" s="2" t="s">
        <v>29</v>
      </c>
      <c r="H24551" s="2" t="s">
        <v>92</v>
      </c>
      <c r="I24551" t="s">
        <v>10</v>
      </c>
      <c r="J24551">
        <v>50</v>
      </c>
      <c r="K24551" s="2" t="s">
        <v>47</v>
      </c>
      <c r="M24551" s="1">
        <v>6312301009112</v>
      </c>
      <c r="N24551" s="5">
        <v>45291</v>
      </c>
      <c r="O24551" t="s">
        <v>52</v>
      </c>
    </row>
    <row r="24552" spans="1:15">
      <c r="A24552" s="1">
        <v>119221</v>
      </c>
      <c r="B24552" t="s">
        <v>11</v>
      </c>
      <c r="C24552" s="1">
        <v>20230000142570</v>
      </c>
      <c r="D24552" s="2" t="s">
        <v>145</v>
      </c>
      <c r="E24552" s="3">
        <v>45257.619490740741</v>
      </c>
      <c r="F24552" s="4">
        <v>45257.619490740741</v>
      </c>
      <c r="G24552" s="2" t="s">
        <v>30</v>
      </c>
      <c r="H24552" s="2" t="s">
        <v>93</v>
      </c>
      <c r="I24552" t="s">
        <v>10</v>
      </c>
      <c r="J24552">
        <v>50</v>
      </c>
      <c r="K24552" s="2" t="s">
        <v>43</v>
      </c>
      <c r="M24552" s="1">
        <v>6312301009113</v>
      </c>
      <c r="N24552" s="5">
        <v>45291</v>
      </c>
      <c r="O24552" t="s">
        <v>53</v>
      </c>
    </row>
    <row r="24553" spans="1:15">
      <c r="A24553" s="1">
        <v>119226</v>
      </c>
      <c r="B24553" t="s">
        <v>11</v>
      </c>
      <c r="C24553" s="1">
        <v>20230000142544</v>
      </c>
      <c r="D24553" s="2" t="s">
        <v>146</v>
      </c>
      <c r="E24553" s="3">
        <v>45257.622824074075</v>
      </c>
      <c r="F24553" s="4">
        <v>45257.622824074075</v>
      </c>
      <c r="G24553" s="2" t="s">
        <v>31</v>
      </c>
      <c r="H24553" s="2" t="s">
        <v>94</v>
      </c>
      <c r="I24553" t="s">
        <v>10</v>
      </c>
      <c r="J24553">
        <v>50</v>
      </c>
      <c r="K24553" s="2" t="s">
        <v>48</v>
      </c>
      <c r="M24553" s="1">
        <v>6312301009114</v>
      </c>
      <c r="N24553" s="5">
        <v>45291</v>
      </c>
      <c r="O24553" t="s">
        <v>54</v>
      </c>
    </row>
    <row r="24554" spans="1:15">
      <c r="A24554" s="1">
        <v>119228</v>
      </c>
      <c r="B24554" t="s">
        <v>11</v>
      </c>
      <c r="C24554" s="1">
        <v>20230000142389</v>
      </c>
      <c r="D24554" s="2" t="s">
        <v>147</v>
      </c>
      <c r="E24554" s="3">
        <v>45257.623449074075</v>
      </c>
      <c r="F24554" s="4">
        <v>45257.623449074075</v>
      </c>
      <c r="G24554" s="2" t="s">
        <v>32</v>
      </c>
      <c r="H24554" s="2" t="s">
        <v>59</v>
      </c>
      <c r="I24554" t="s">
        <v>10</v>
      </c>
      <c r="J24554">
        <v>50</v>
      </c>
      <c r="K24554" s="2" t="s">
        <v>49</v>
      </c>
      <c r="M24554" s="1">
        <v>6312301009115</v>
      </c>
      <c r="N24554" s="5">
        <v>45291</v>
      </c>
      <c r="O24554" t="s">
        <v>55</v>
      </c>
    </row>
    <row r="24555" spans="1:15">
      <c r="A24555" s="1">
        <v>119232</v>
      </c>
      <c r="B24555" t="s">
        <v>11</v>
      </c>
      <c r="C24555" s="1">
        <v>20230000119907</v>
      </c>
      <c r="D24555" s="2" t="s">
        <v>148</v>
      </c>
      <c r="E24555" s="3">
        <v>45257.624837962961</v>
      </c>
      <c r="F24555" s="4">
        <v>45257.624837962961</v>
      </c>
      <c r="G24555" s="2" t="s">
        <v>33</v>
      </c>
      <c r="H24555" s="2" t="s">
        <v>60</v>
      </c>
      <c r="I24555" t="s">
        <v>10</v>
      </c>
      <c r="J24555">
        <v>162517.76000000001</v>
      </c>
      <c r="K24555" s="2" t="s">
        <v>50</v>
      </c>
      <c r="M24555" s="1">
        <v>6312301009116</v>
      </c>
      <c r="N24555" s="5">
        <v>45291</v>
      </c>
      <c r="O24555" t="s">
        <v>56</v>
      </c>
    </row>
    <row r="24556" spans="1:15">
      <c r="A24556" s="1">
        <v>119235</v>
      </c>
      <c r="B24556" t="s">
        <v>11</v>
      </c>
      <c r="C24556" s="1">
        <v>20230000119991</v>
      </c>
      <c r="D24556" s="2" t="s">
        <v>149</v>
      </c>
      <c r="E24556" s="3">
        <v>45257.626134259262</v>
      </c>
      <c r="F24556" s="4">
        <v>45257.626134259262</v>
      </c>
      <c r="G24556" s="2" t="s">
        <v>35</v>
      </c>
      <c r="H24556" s="2" t="s">
        <v>61</v>
      </c>
      <c r="I24556" t="s">
        <v>10</v>
      </c>
      <c r="J24556">
        <v>200757.76000000001</v>
      </c>
      <c r="K24556" s="2" t="s">
        <v>40</v>
      </c>
      <c r="M24556" s="1">
        <v>6312301009117</v>
      </c>
      <c r="N24556" s="5">
        <v>45291</v>
      </c>
      <c r="O24556" t="s">
        <v>57</v>
      </c>
    </row>
    <row r="24557" spans="1:15">
      <c r="A24557" s="1">
        <v>119237</v>
      </c>
      <c r="B24557" t="s">
        <v>11</v>
      </c>
      <c r="C24557" s="1">
        <v>20230000117600</v>
      </c>
      <c r="D24557" s="2" t="s">
        <v>150</v>
      </c>
      <c r="E24557" s="3">
        <v>45257.627766203703</v>
      </c>
      <c r="F24557" s="4">
        <v>45257.627766203703</v>
      </c>
      <c r="G24557" s="2" t="s">
        <v>37</v>
      </c>
      <c r="H24557" s="2" t="s">
        <v>62</v>
      </c>
      <c r="I24557" t="s">
        <v>10</v>
      </c>
      <c r="J24557">
        <v>139557.76000000001</v>
      </c>
      <c r="K24557" s="2" t="s">
        <v>44</v>
      </c>
      <c r="M24557" s="1">
        <v>6312301009118</v>
      </c>
      <c r="N24557" s="5">
        <v>45291</v>
      </c>
      <c r="O24557" t="s">
        <v>58</v>
      </c>
    </row>
    <row r="24558" spans="1:15">
      <c r="A24558" s="1">
        <v>119242</v>
      </c>
      <c r="B24558" t="s">
        <v>11</v>
      </c>
      <c r="C24558" s="1">
        <v>20230000142245</v>
      </c>
      <c r="D24558" s="2" t="s">
        <v>151</v>
      </c>
      <c r="E24558" s="3">
        <v>45257.629328703704</v>
      </c>
      <c r="F24558" s="4">
        <v>45257.629328703704</v>
      </c>
      <c r="G24558" s="2" t="s">
        <v>39</v>
      </c>
      <c r="H24558" s="2" t="s">
        <v>63</v>
      </c>
      <c r="I24558" t="s">
        <v>10</v>
      </c>
      <c r="J24558">
        <v>50</v>
      </c>
      <c r="K24558" s="2" t="s">
        <v>42</v>
      </c>
      <c r="M24558" s="1">
        <v>6312301009119</v>
      </c>
      <c r="N24558" s="5">
        <v>45291</v>
      </c>
      <c r="O24558" t="s">
        <v>52</v>
      </c>
    </row>
    <row r="24559" spans="1:15">
      <c r="A24559" s="1">
        <v>119243</v>
      </c>
      <c r="B24559" t="s">
        <v>11</v>
      </c>
      <c r="C24559" s="1">
        <v>20230000142396</v>
      </c>
      <c r="D24559" s="2" t="s">
        <v>152</v>
      </c>
      <c r="E24559" s="3">
        <v>45257.630312499998</v>
      </c>
      <c r="F24559" s="4">
        <v>45257.630312499998</v>
      </c>
      <c r="G24559" s="2" t="s">
        <v>15</v>
      </c>
      <c r="H24559" s="2" t="s">
        <v>64</v>
      </c>
      <c r="I24559" t="s">
        <v>10</v>
      </c>
      <c r="J24559">
        <v>50</v>
      </c>
      <c r="K24559" s="2" t="s">
        <v>46</v>
      </c>
      <c r="M24559" s="1">
        <v>6312301009120</v>
      </c>
      <c r="N24559" s="5">
        <v>45291</v>
      </c>
      <c r="O24559" t="s">
        <v>53</v>
      </c>
    </row>
    <row r="24560" spans="1:15">
      <c r="A24560" s="1">
        <v>119244</v>
      </c>
      <c r="B24560" t="s">
        <v>11</v>
      </c>
      <c r="C24560" s="1">
        <v>20230000117606</v>
      </c>
      <c r="D24560" s="2" t="s">
        <v>153</v>
      </c>
      <c r="E24560" s="3">
        <v>45257.63040509259</v>
      </c>
      <c r="F24560" s="4">
        <v>45257.63040509259</v>
      </c>
      <c r="G24560" s="2" t="s">
        <v>16</v>
      </c>
      <c r="H24560" s="2" t="s">
        <v>65</v>
      </c>
      <c r="I24560" t="s">
        <v>10</v>
      </c>
      <c r="J24560">
        <v>367177.76</v>
      </c>
      <c r="K24560" s="2" t="s">
        <v>47</v>
      </c>
      <c r="M24560" s="1">
        <v>6312301009121</v>
      </c>
      <c r="N24560" s="5">
        <v>45291</v>
      </c>
      <c r="O24560" t="s">
        <v>54</v>
      </c>
    </row>
    <row r="24561" spans="1:15">
      <c r="A24561" s="1">
        <v>119248</v>
      </c>
      <c r="B24561" t="s">
        <v>11</v>
      </c>
      <c r="C24561" s="1">
        <v>20230000142456</v>
      </c>
      <c r="D24561" s="2" t="s">
        <v>154</v>
      </c>
      <c r="E24561" s="3">
        <v>45257.631215277775</v>
      </c>
      <c r="F24561" s="4">
        <v>45257.631215277775</v>
      </c>
      <c r="G24561" s="2" t="s">
        <v>18</v>
      </c>
      <c r="H24561" s="2" t="s">
        <v>66</v>
      </c>
      <c r="I24561" t="s">
        <v>10</v>
      </c>
      <c r="J24561">
        <v>50</v>
      </c>
      <c r="K24561" s="2" t="s">
        <v>48</v>
      </c>
      <c r="M24561" s="1">
        <v>6312301009122</v>
      </c>
      <c r="N24561" s="5">
        <v>45291</v>
      </c>
      <c r="O24561" t="s">
        <v>55</v>
      </c>
    </row>
    <row r="24562" spans="1:15">
      <c r="A24562" s="1">
        <v>119270</v>
      </c>
      <c r="B24562" t="s">
        <v>11</v>
      </c>
      <c r="C24562" s="1">
        <v>20230000118230</v>
      </c>
      <c r="D24562" s="2" t="s">
        <v>155</v>
      </c>
      <c r="E24562" s="3">
        <v>45257.652407407404</v>
      </c>
      <c r="F24562" s="4">
        <v>45257.652407407404</v>
      </c>
      <c r="G24562" s="2" t="s">
        <v>19</v>
      </c>
      <c r="H24562" s="2" t="s">
        <v>67</v>
      </c>
      <c r="I24562" t="s">
        <v>10</v>
      </c>
      <c r="J24562">
        <v>155897.76</v>
      </c>
      <c r="K24562" s="2" t="s">
        <v>49</v>
      </c>
      <c r="M24562" s="1">
        <v>6312301009123</v>
      </c>
      <c r="N24562" s="5">
        <v>45291</v>
      </c>
      <c r="O24562" t="s">
        <v>56</v>
      </c>
    </row>
    <row r="24563" spans="1:15">
      <c r="A24563" s="1">
        <v>119274</v>
      </c>
      <c r="B24563" t="s">
        <v>11</v>
      </c>
      <c r="C24563" s="1">
        <v>20230000118235</v>
      </c>
      <c r="D24563" s="2" t="s">
        <v>156</v>
      </c>
      <c r="E24563" s="3">
        <v>45257.652951388889</v>
      </c>
      <c r="F24563" s="4">
        <v>45257.652951388889</v>
      </c>
      <c r="G24563" s="2" t="s">
        <v>21</v>
      </c>
      <c r="H24563" s="2" t="s">
        <v>68</v>
      </c>
      <c r="I24563" t="s">
        <v>10</v>
      </c>
      <c r="J24563">
        <v>322677.76000000001</v>
      </c>
      <c r="K24563" s="2" t="s">
        <v>51</v>
      </c>
      <c r="M24563" s="1">
        <v>6312301009124</v>
      </c>
      <c r="N24563" s="5">
        <v>45291</v>
      </c>
      <c r="O24563" t="s">
        <v>57</v>
      </c>
    </row>
    <row r="24564" spans="1:15">
      <c r="A24564" s="1">
        <v>119276</v>
      </c>
      <c r="B24564" t="s">
        <v>11</v>
      </c>
      <c r="C24564" s="1">
        <v>20230000118238</v>
      </c>
      <c r="D24564" s="2" t="s">
        <v>157</v>
      </c>
      <c r="E24564" s="3">
        <v>45257.653564814813</v>
      </c>
      <c r="F24564" s="4">
        <v>45257.653564814813</v>
      </c>
      <c r="G24564" s="2" t="s">
        <v>23</v>
      </c>
      <c r="H24564" s="2" t="s">
        <v>69</v>
      </c>
      <c r="I24564" t="s">
        <v>10</v>
      </c>
      <c r="J24564">
        <v>323157.76000000001</v>
      </c>
      <c r="K24564" s="2" t="s">
        <v>41</v>
      </c>
      <c r="M24564" s="1">
        <v>6312301009125</v>
      </c>
      <c r="N24564" s="5">
        <v>45291</v>
      </c>
      <c r="O24564" t="s">
        <v>58</v>
      </c>
    </row>
    <row r="24565" spans="1:15">
      <c r="A24565" s="1">
        <v>119278</v>
      </c>
      <c r="B24565" t="s">
        <v>11</v>
      </c>
      <c r="C24565" s="1">
        <v>20230000118262</v>
      </c>
      <c r="D24565" s="2" t="s">
        <v>158</v>
      </c>
      <c r="E24565" s="3">
        <v>45257.654270833336</v>
      </c>
      <c r="F24565" s="4">
        <v>45257.654270833336</v>
      </c>
      <c r="G24565" s="2" t="s">
        <v>25</v>
      </c>
      <c r="H24565" s="2" t="s">
        <v>70</v>
      </c>
      <c r="I24565" t="s">
        <v>10</v>
      </c>
      <c r="J24565">
        <v>164317.76000000001</v>
      </c>
      <c r="K24565" s="2" t="s">
        <v>45</v>
      </c>
      <c r="M24565" s="1">
        <v>6312301009126</v>
      </c>
      <c r="N24565" s="5">
        <v>45291</v>
      </c>
      <c r="O24565" t="s">
        <v>52</v>
      </c>
    </row>
    <row r="24566" spans="1:15">
      <c r="A24566" s="1">
        <v>119283</v>
      </c>
      <c r="B24566" t="s">
        <v>11</v>
      </c>
      <c r="C24566" s="1">
        <v>20230000143216</v>
      </c>
      <c r="D24566" s="2" t="s">
        <v>159</v>
      </c>
      <c r="E24566" s="3">
        <v>45257.655798611115</v>
      </c>
      <c r="F24566" s="4">
        <v>45257.655798611115</v>
      </c>
      <c r="G24566" s="2" t="s">
        <v>27</v>
      </c>
      <c r="H24566" s="2" t="s">
        <v>71</v>
      </c>
      <c r="I24566" t="s">
        <v>10</v>
      </c>
      <c r="J24566">
        <v>50</v>
      </c>
      <c r="K24566" s="2" t="s">
        <v>46</v>
      </c>
      <c r="M24566" s="1">
        <v>6312301009127</v>
      </c>
      <c r="N24566" s="5">
        <v>45291</v>
      </c>
      <c r="O24566" t="s">
        <v>53</v>
      </c>
    </row>
    <row r="24567" spans="1:15">
      <c r="A24567" s="1">
        <v>119196</v>
      </c>
      <c r="B24567" t="s">
        <v>11</v>
      </c>
      <c r="C24567" s="1">
        <v>20230000142523</v>
      </c>
      <c r="D24567" s="2" t="s">
        <v>160</v>
      </c>
      <c r="E24567" s="3">
        <v>45257.598344907405</v>
      </c>
      <c r="F24567" s="4">
        <v>45257.598344907405</v>
      </c>
      <c r="G24567" s="2" t="s">
        <v>28</v>
      </c>
      <c r="H24567" s="2" t="s">
        <v>72</v>
      </c>
      <c r="I24567" t="s">
        <v>10</v>
      </c>
      <c r="J24567">
        <v>50</v>
      </c>
      <c r="K24567" s="2" t="s">
        <v>47</v>
      </c>
      <c r="M24567" s="1">
        <v>6312301009128</v>
      </c>
      <c r="N24567" s="5">
        <v>45291</v>
      </c>
      <c r="O24567" t="s">
        <v>54</v>
      </c>
    </row>
    <row r="24568" spans="1:15">
      <c r="A24568" s="1">
        <v>119185</v>
      </c>
      <c r="B24568" t="s">
        <v>11</v>
      </c>
      <c r="C24568" s="1">
        <v>20230000143079</v>
      </c>
      <c r="D24568" s="2" t="s">
        <v>161</v>
      </c>
      <c r="E24568" s="3">
        <v>45257.590254629627</v>
      </c>
      <c r="F24568" s="4">
        <v>45257.590254629627</v>
      </c>
      <c r="G24568" s="2" t="s">
        <v>29</v>
      </c>
      <c r="H24568" s="2" t="s">
        <v>73</v>
      </c>
      <c r="I24568" t="s">
        <v>10</v>
      </c>
      <c r="J24568">
        <v>50</v>
      </c>
      <c r="K24568" s="2" t="s">
        <v>43</v>
      </c>
      <c r="M24568" s="1">
        <v>6312301009129</v>
      </c>
      <c r="N24568" s="5">
        <v>45291</v>
      </c>
      <c r="O24568" t="s">
        <v>55</v>
      </c>
    </row>
    <row r="24569" spans="1:15">
      <c r="A24569" s="1">
        <v>119209</v>
      </c>
      <c r="B24569" t="s">
        <v>11</v>
      </c>
      <c r="C24569" s="1">
        <v>20230000142591</v>
      </c>
      <c r="D24569" s="2" t="s">
        <v>162</v>
      </c>
      <c r="E24569" s="3">
        <v>45257.607731481483</v>
      </c>
      <c r="F24569" s="4">
        <v>45257.607731481483</v>
      </c>
      <c r="G24569" s="2" t="s">
        <v>30</v>
      </c>
      <c r="H24569" s="2" t="s">
        <v>74</v>
      </c>
      <c r="I24569" t="s">
        <v>10</v>
      </c>
      <c r="J24569">
        <v>50</v>
      </c>
      <c r="K24569" s="2" t="s">
        <v>48</v>
      </c>
      <c r="M24569" s="1">
        <v>6312301009130</v>
      </c>
      <c r="N24569" s="5">
        <v>45291</v>
      </c>
      <c r="O24569" t="s">
        <v>56</v>
      </c>
    </row>
    <row r="24570" spans="1:15">
      <c r="A24570" s="1">
        <v>85698</v>
      </c>
      <c r="B24570" t="s">
        <v>11</v>
      </c>
      <c r="C24570" s="1">
        <v>20230000098582</v>
      </c>
      <c r="D24570" s="2" t="s">
        <v>163</v>
      </c>
      <c r="E24570" s="3">
        <v>45273.826192129629</v>
      </c>
      <c r="F24570" s="4">
        <v>45273.826192129629</v>
      </c>
      <c r="G24570" s="2" t="s">
        <v>31</v>
      </c>
      <c r="H24570" s="2" t="s">
        <v>75</v>
      </c>
      <c r="I24570" t="s">
        <v>10</v>
      </c>
      <c r="J24570">
        <v>118124.56</v>
      </c>
      <c r="K24570" s="2" t="s">
        <v>49</v>
      </c>
      <c r="M24570" s="1">
        <v>6312301009131</v>
      </c>
      <c r="N24570" s="5">
        <v>45291</v>
      </c>
      <c r="O24570" t="s">
        <v>57</v>
      </c>
    </row>
    <row r="24571" spans="1:15">
      <c r="A24571" s="1">
        <v>119135</v>
      </c>
      <c r="B24571" t="s">
        <v>11</v>
      </c>
      <c r="C24571" s="1">
        <v>20230000142569</v>
      </c>
      <c r="D24571" s="2" t="s">
        <v>164</v>
      </c>
      <c r="E24571" s="3">
        <v>45257.489259259259</v>
      </c>
      <c r="F24571" s="4">
        <v>45257.489259259259</v>
      </c>
      <c r="G24571" s="2" t="s">
        <v>32</v>
      </c>
      <c r="H24571" s="2" t="s">
        <v>76</v>
      </c>
      <c r="I24571" t="s">
        <v>10</v>
      </c>
      <c r="J24571">
        <v>50</v>
      </c>
      <c r="K24571" s="2" t="s">
        <v>50</v>
      </c>
      <c r="M24571" s="1">
        <v>6312301009132</v>
      </c>
      <c r="N24571" s="5">
        <v>45291</v>
      </c>
      <c r="O24571" t="s">
        <v>58</v>
      </c>
    </row>
    <row r="24572" spans="1:15">
      <c r="A24572" s="1">
        <v>119213</v>
      </c>
      <c r="B24572" t="s">
        <v>11</v>
      </c>
      <c r="C24572" s="1">
        <v>20230000143028</v>
      </c>
      <c r="D24572" s="2" t="s">
        <v>165</v>
      </c>
      <c r="E24572" s="3">
        <v>45257.613645833335</v>
      </c>
      <c r="F24572" s="4">
        <v>45257.613645833335</v>
      </c>
      <c r="G24572" s="2" t="s">
        <v>33</v>
      </c>
      <c r="H24572" s="2" t="s">
        <v>77</v>
      </c>
      <c r="I24572" t="s">
        <v>10</v>
      </c>
      <c r="J24572">
        <v>50</v>
      </c>
      <c r="K24572" s="2" t="s">
        <v>51</v>
      </c>
      <c r="M24572" s="1">
        <v>6312301009133</v>
      </c>
      <c r="N24572" s="5">
        <v>45291</v>
      </c>
      <c r="O24572" t="s">
        <v>52</v>
      </c>
    </row>
    <row r="24573" spans="1:15">
      <c r="A24573" s="1">
        <v>119223</v>
      </c>
      <c r="B24573" t="s">
        <v>11</v>
      </c>
      <c r="C24573" s="1">
        <v>20230000142631</v>
      </c>
      <c r="D24573" s="2" t="s">
        <v>166</v>
      </c>
      <c r="E24573" s="3">
        <v>45257.621180555558</v>
      </c>
      <c r="F24573" s="4">
        <v>45257.621180555558</v>
      </c>
      <c r="G24573" s="2" t="s">
        <v>34</v>
      </c>
      <c r="H24573" s="2" t="s">
        <v>78</v>
      </c>
      <c r="I24573" t="s">
        <v>10</v>
      </c>
      <c r="J24573">
        <v>50</v>
      </c>
      <c r="K24573" s="2" t="s">
        <v>40</v>
      </c>
      <c r="M24573" s="1">
        <v>6312301009134</v>
      </c>
      <c r="N24573" s="5">
        <v>45291</v>
      </c>
      <c r="O24573" t="s">
        <v>53</v>
      </c>
    </row>
    <row r="24574" spans="1:15">
      <c r="A24574" s="1">
        <v>119217</v>
      </c>
      <c r="B24574" t="s">
        <v>11</v>
      </c>
      <c r="C24574" s="1">
        <v>20230000143038</v>
      </c>
      <c r="D24574" s="2" t="s">
        <v>167</v>
      </c>
      <c r="E24574" s="3">
        <v>45257.617210648146</v>
      </c>
      <c r="F24574" s="4">
        <v>45257.617210648146</v>
      </c>
      <c r="G24574" s="2" t="s">
        <v>35</v>
      </c>
      <c r="H24574" s="2" t="s">
        <v>79</v>
      </c>
      <c r="I24574" t="s">
        <v>10</v>
      </c>
      <c r="J24574">
        <v>50</v>
      </c>
      <c r="K24574" s="2" t="s">
        <v>41</v>
      </c>
      <c r="M24574" s="1">
        <v>6312301009135</v>
      </c>
      <c r="N24574" s="5">
        <v>45291</v>
      </c>
      <c r="O24574" t="s">
        <v>54</v>
      </c>
    </row>
    <row r="24575" spans="1:15">
      <c r="A24575" s="1">
        <v>119229</v>
      </c>
      <c r="B24575" t="s">
        <v>11</v>
      </c>
      <c r="C24575" s="1">
        <v>20230000119826</v>
      </c>
      <c r="D24575" s="2" t="s">
        <v>168</v>
      </c>
      <c r="E24575" s="3">
        <v>45257.623749999999</v>
      </c>
      <c r="F24575" s="4">
        <v>45257.623749999999</v>
      </c>
      <c r="G24575" s="2" t="s">
        <v>36</v>
      </c>
      <c r="H24575" s="2" t="s">
        <v>80</v>
      </c>
      <c r="I24575" t="s">
        <v>10</v>
      </c>
      <c r="J24575">
        <v>146497.76</v>
      </c>
      <c r="K24575" s="2" t="s">
        <v>44</v>
      </c>
      <c r="M24575" s="1">
        <v>6312301009136</v>
      </c>
      <c r="N24575" s="5">
        <v>45291</v>
      </c>
      <c r="O24575" t="s">
        <v>55</v>
      </c>
    </row>
    <row r="24576" spans="1:15">
      <c r="A24576" s="1">
        <v>119253</v>
      </c>
      <c r="B24576" t="s">
        <v>11</v>
      </c>
      <c r="C24576" s="1">
        <v>20230000142555</v>
      </c>
      <c r="D24576" s="2" t="s">
        <v>169</v>
      </c>
      <c r="E24576" s="3">
        <v>45257.639039351852</v>
      </c>
      <c r="F24576" s="4">
        <v>45257.639039351852</v>
      </c>
      <c r="G24576" s="2" t="s">
        <v>38</v>
      </c>
      <c r="H24576" s="2" t="s">
        <v>81</v>
      </c>
      <c r="I24576" t="s">
        <v>10</v>
      </c>
      <c r="J24576">
        <v>50</v>
      </c>
      <c r="K24576" s="2" t="s">
        <v>42</v>
      </c>
      <c r="M24576" s="1">
        <v>6312301009137</v>
      </c>
      <c r="N24576" s="5">
        <v>45291</v>
      </c>
      <c r="O24576" t="s">
        <v>56</v>
      </c>
    </row>
    <row r="24577" spans="1:15">
      <c r="A24577" s="1">
        <v>119280</v>
      </c>
      <c r="B24577" t="s">
        <v>11</v>
      </c>
      <c r="C24577" s="1">
        <v>20230000118269</v>
      </c>
      <c r="D24577" s="2" t="s">
        <v>170</v>
      </c>
      <c r="E24577" s="3">
        <v>45257.654976851853</v>
      </c>
      <c r="F24577" s="4">
        <v>45257.654976851853</v>
      </c>
      <c r="G24577" s="2" t="s">
        <v>39</v>
      </c>
      <c r="H24577" s="2" t="s">
        <v>82</v>
      </c>
      <c r="I24577" t="s">
        <v>10</v>
      </c>
      <c r="J24577">
        <v>146617.76</v>
      </c>
      <c r="K24577" s="2" t="s">
        <v>46</v>
      </c>
      <c r="M24577" s="1">
        <v>6312301009138</v>
      </c>
      <c r="N24577" s="5">
        <v>45291</v>
      </c>
      <c r="O24577" t="s">
        <v>57</v>
      </c>
    </row>
    <row r="24578" spans="1:15">
      <c r="A24578" s="1">
        <v>119288</v>
      </c>
      <c r="B24578" t="s">
        <v>11</v>
      </c>
      <c r="C24578" s="1">
        <v>20230000118282</v>
      </c>
      <c r="D24578" s="2" t="s">
        <v>171</v>
      </c>
      <c r="E24578" s="3">
        <v>45257.65693287037</v>
      </c>
      <c r="F24578" s="4">
        <v>45257.65693287037</v>
      </c>
      <c r="G24578" s="2" t="s">
        <v>16</v>
      </c>
      <c r="H24578" s="2" t="s">
        <v>83</v>
      </c>
      <c r="I24578" t="s">
        <v>10</v>
      </c>
      <c r="J24578">
        <v>155897.76</v>
      </c>
      <c r="K24578" s="2" t="s">
        <v>43</v>
      </c>
      <c r="M24578" s="1">
        <v>6312301009139</v>
      </c>
      <c r="N24578" s="5">
        <v>45291</v>
      </c>
      <c r="O24578" t="s">
        <v>58</v>
      </c>
    </row>
    <row r="24579" spans="1:15">
      <c r="A24579" s="1">
        <v>119299</v>
      </c>
      <c r="B24579" t="s">
        <v>11</v>
      </c>
      <c r="C24579" s="1">
        <v>20230000118316</v>
      </c>
      <c r="D24579" s="2" t="s">
        <v>172</v>
      </c>
      <c r="E24579" s="3">
        <v>45257.658518518518</v>
      </c>
      <c r="F24579" s="4">
        <v>45257.658518518518</v>
      </c>
      <c r="G24579" s="2" t="s">
        <v>18</v>
      </c>
      <c r="H24579" s="2" t="s">
        <v>84</v>
      </c>
      <c r="I24579" t="s">
        <v>10</v>
      </c>
      <c r="J24579">
        <v>540177.76</v>
      </c>
      <c r="K24579" s="2" t="s">
        <v>49</v>
      </c>
      <c r="M24579" s="1">
        <v>6312301009140</v>
      </c>
      <c r="N24579" s="5">
        <v>45291</v>
      </c>
      <c r="O24579" t="s">
        <v>52</v>
      </c>
    </row>
    <row r="24580" spans="1:15">
      <c r="A24580" s="1">
        <v>119301</v>
      </c>
      <c r="B24580" t="s">
        <v>11</v>
      </c>
      <c r="C24580" s="1">
        <v>20230000118331</v>
      </c>
      <c r="D24580" s="2" t="s">
        <v>173</v>
      </c>
      <c r="E24580" s="3">
        <v>45257.659143518518</v>
      </c>
      <c r="F24580" s="4">
        <v>45257.659143518518</v>
      </c>
      <c r="G24580" s="2" t="s">
        <v>20</v>
      </c>
      <c r="H24580" s="2" t="s">
        <v>85</v>
      </c>
      <c r="I24580" t="s">
        <v>10</v>
      </c>
      <c r="J24580">
        <v>194037.76000000001</v>
      </c>
      <c r="K24580" s="2" t="s">
        <v>51</v>
      </c>
      <c r="M24580" s="1">
        <v>6312301009141</v>
      </c>
      <c r="N24580" s="5">
        <v>45291</v>
      </c>
      <c r="O24580" t="s">
        <v>53</v>
      </c>
    </row>
    <row r="24581" spans="1:15">
      <c r="A24581" s="1">
        <v>119303</v>
      </c>
      <c r="B24581" t="s">
        <v>11</v>
      </c>
      <c r="C24581" s="1">
        <v>20230000118334</v>
      </c>
      <c r="D24581" s="2" t="s">
        <v>174</v>
      </c>
      <c r="E24581" s="3">
        <v>45257.659699074073</v>
      </c>
      <c r="F24581" s="4">
        <v>45257.659699074073</v>
      </c>
      <c r="G24581" s="2" t="s">
        <v>22</v>
      </c>
      <c r="H24581" s="2" t="s">
        <v>86</v>
      </c>
      <c r="I24581" t="s">
        <v>10</v>
      </c>
      <c r="J24581">
        <v>156277.76000000001</v>
      </c>
      <c r="K24581" s="2" t="s">
        <v>41</v>
      </c>
      <c r="M24581" s="1">
        <v>6312301009142</v>
      </c>
      <c r="N24581" s="5">
        <v>45291</v>
      </c>
      <c r="O24581" t="s">
        <v>54</v>
      </c>
    </row>
    <row r="24582" spans="1:15">
      <c r="A24582" s="1">
        <v>119305</v>
      </c>
      <c r="B24582" t="s">
        <v>11</v>
      </c>
      <c r="C24582" s="1">
        <v>20230000142688</v>
      </c>
      <c r="D24582" s="2" t="s">
        <v>175</v>
      </c>
      <c r="E24582" s="3">
        <v>45257.659907407404</v>
      </c>
      <c r="F24582" s="4">
        <v>45257.659907407404</v>
      </c>
      <c r="G24582" s="2" t="s">
        <v>24</v>
      </c>
      <c r="H24582" s="2" t="s">
        <v>87</v>
      </c>
      <c r="I24582" t="s">
        <v>10</v>
      </c>
      <c r="J24582">
        <v>50</v>
      </c>
      <c r="K24582" s="2" t="s">
        <v>45</v>
      </c>
      <c r="M24582" s="1">
        <v>6312301009143</v>
      </c>
      <c r="N24582" s="5">
        <v>45291</v>
      </c>
      <c r="O24582" t="s">
        <v>55</v>
      </c>
    </row>
    <row r="24583" spans="1:15">
      <c r="A24583" s="1">
        <v>119308</v>
      </c>
      <c r="B24583" t="s">
        <v>11</v>
      </c>
      <c r="C24583" s="1">
        <v>20230000142483</v>
      </c>
      <c r="D24583" s="2" t="s">
        <v>176</v>
      </c>
      <c r="E24583" s="3">
        <v>45257.661747685182</v>
      </c>
      <c r="F24583" s="4">
        <v>45257.661747685182</v>
      </c>
      <c r="G24583" s="2" t="s">
        <v>25</v>
      </c>
      <c r="H24583" s="2" t="s">
        <v>88</v>
      </c>
      <c r="I24583" t="s">
        <v>10</v>
      </c>
      <c r="J24583">
        <v>50</v>
      </c>
      <c r="K24583" s="2" t="s">
        <v>42</v>
      </c>
      <c r="M24583" s="1">
        <v>6312301009144</v>
      </c>
      <c r="N24583" s="5">
        <v>45291</v>
      </c>
      <c r="O24583" t="s">
        <v>56</v>
      </c>
    </row>
    <row r="24584" spans="1:15">
      <c r="A24584" s="1">
        <v>119316</v>
      </c>
      <c r="B24584" t="s">
        <v>11</v>
      </c>
      <c r="C24584" s="1">
        <v>20230000119063</v>
      </c>
      <c r="D24584" s="2" t="s">
        <v>177</v>
      </c>
      <c r="E24584" s="3">
        <v>45257.664236111108</v>
      </c>
      <c r="F24584" s="4">
        <v>45257.664236111108</v>
      </c>
      <c r="G24584" s="2" t="s">
        <v>26</v>
      </c>
      <c r="H24584" s="2" t="s">
        <v>89</v>
      </c>
      <c r="I24584" t="s">
        <v>10</v>
      </c>
      <c r="J24584">
        <v>212577.76</v>
      </c>
      <c r="K24584" s="2" t="s">
        <v>46</v>
      </c>
      <c r="M24584" s="1">
        <v>6312301009145</v>
      </c>
      <c r="N24584" s="5">
        <v>45291</v>
      </c>
      <c r="O24584" t="s">
        <v>57</v>
      </c>
    </row>
    <row r="24585" spans="1:15">
      <c r="A24585" s="1">
        <v>119324</v>
      </c>
      <c r="B24585" t="s">
        <v>11</v>
      </c>
      <c r="C24585" s="1">
        <v>20230000119836</v>
      </c>
      <c r="D24585" s="2" t="s">
        <v>178</v>
      </c>
      <c r="E24585" s="3">
        <v>45257.666354166664</v>
      </c>
      <c r="F24585" s="4">
        <v>45257.666354166664</v>
      </c>
      <c r="G24585" s="2" t="s">
        <v>28</v>
      </c>
      <c r="H24585" s="2" t="s">
        <v>90</v>
      </c>
      <c r="I24585" t="s">
        <v>10</v>
      </c>
      <c r="J24585">
        <v>365737.76</v>
      </c>
      <c r="K24585" s="2" t="s">
        <v>43</v>
      </c>
      <c r="M24585" s="1">
        <v>6312301009146</v>
      </c>
      <c r="N24585" s="5">
        <v>45291</v>
      </c>
      <c r="O24585" t="s">
        <v>58</v>
      </c>
    </row>
    <row r="24586" spans="1:15">
      <c r="A24586" s="1">
        <v>119327</v>
      </c>
      <c r="B24586" t="s">
        <v>11</v>
      </c>
      <c r="C24586" s="1">
        <v>20230000119856</v>
      </c>
      <c r="D24586" s="2" t="s">
        <v>179</v>
      </c>
      <c r="E24586" s="3">
        <v>45257.667893518519</v>
      </c>
      <c r="F24586" s="4">
        <v>45257.667893518519</v>
      </c>
      <c r="G24586" s="2" t="s">
        <v>30</v>
      </c>
      <c r="H24586" s="2" t="s">
        <v>91</v>
      </c>
      <c r="I24586" t="s">
        <v>10</v>
      </c>
      <c r="J24586">
        <v>377497.76</v>
      </c>
      <c r="K24586" s="2" t="s">
        <v>49</v>
      </c>
      <c r="M24586" s="1">
        <v>6312301009147</v>
      </c>
      <c r="N24586" s="5">
        <v>45291</v>
      </c>
      <c r="O24586" t="s">
        <v>52</v>
      </c>
    </row>
    <row r="24587" spans="1:15">
      <c r="A24587" s="1">
        <v>119331</v>
      </c>
      <c r="B24587" t="s">
        <v>11</v>
      </c>
      <c r="C24587" s="1">
        <v>20230000119870</v>
      </c>
      <c r="D24587" s="2" t="s">
        <v>180</v>
      </c>
      <c r="E24587" s="3">
        <v>45257.670451388891</v>
      </c>
      <c r="F24587" s="4">
        <v>45257.670451388891</v>
      </c>
      <c r="G24587" s="2" t="s">
        <v>32</v>
      </c>
      <c r="H24587" s="2" t="s">
        <v>92</v>
      </c>
      <c r="I24587" t="s">
        <v>10</v>
      </c>
      <c r="J24587">
        <v>201457.76</v>
      </c>
      <c r="K24587" s="2" t="s">
        <v>51</v>
      </c>
      <c r="M24587" s="1">
        <v>6312301009148</v>
      </c>
      <c r="N24587" s="5">
        <v>45291</v>
      </c>
      <c r="O24587" t="s">
        <v>53</v>
      </c>
    </row>
    <row r="24588" spans="1:15">
      <c r="A24588" s="1">
        <v>119339</v>
      </c>
      <c r="B24588" t="s">
        <v>11</v>
      </c>
      <c r="C24588" s="1">
        <v>20230000119876</v>
      </c>
      <c r="D24588" s="2" t="s">
        <v>181</v>
      </c>
      <c r="E24588" s="3">
        <v>45257.677303240744</v>
      </c>
      <c r="F24588" s="4">
        <v>45257.677303240744</v>
      </c>
      <c r="G24588" s="2" t="s">
        <v>34</v>
      </c>
      <c r="H24588" s="2" t="s">
        <v>93</v>
      </c>
      <c r="I24588" t="s">
        <v>10</v>
      </c>
      <c r="J24588">
        <v>552137.76</v>
      </c>
      <c r="K24588" s="2" t="s">
        <v>41</v>
      </c>
      <c r="M24588" s="1">
        <v>6312301009149</v>
      </c>
      <c r="N24588" s="5">
        <v>45291</v>
      </c>
      <c r="O24588" t="s">
        <v>54</v>
      </c>
    </row>
    <row r="24589" spans="1:15">
      <c r="A24589" s="1">
        <v>119341</v>
      </c>
      <c r="B24589" t="s">
        <v>11</v>
      </c>
      <c r="C24589" s="1">
        <v>20230000136193</v>
      </c>
      <c r="D24589" s="2" t="s">
        <v>182</v>
      </c>
      <c r="E24589" s="3">
        <v>45257.677627314813</v>
      </c>
      <c r="F24589" s="4">
        <v>45257.677627314813</v>
      </c>
      <c r="G24589" s="2" t="s">
        <v>36</v>
      </c>
      <c r="H24589" s="2" t="s">
        <v>94</v>
      </c>
      <c r="I24589" t="s">
        <v>10</v>
      </c>
      <c r="J24589">
        <v>50179.1</v>
      </c>
      <c r="K24589" s="2" t="s">
        <v>45</v>
      </c>
      <c r="M24589" s="1">
        <v>6312301009150</v>
      </c>
      <c r="N24589" s="5">
        <v>45291</v>
      </c>
      <c r="O24589" t="s">
        <v>55</v>
      </c>
    </row>
    <row r="24590" spans="1:15">
      <c r="A24590" s="1">
        <v>119349</v>
      </c>
      <c r="B24590" t="s">
        <v>11</v>
      </c>
      <c r="C24590" s="1">
        <v>20230000119886</v>
      </c>
      <c r="D24590" s="2" t="s">
        <v>183</v>
      </c>
      <c r="E24590" s="3">
        <v>45257.678842592592</v>
      </c>
      <c r="F24590" s="4">
        <v>45257.678842592592</v>
      </c>
      <c r="G24590" s="2" t="s">
        <v>38</v>
      </c>
      <c r="H24590" s="2" t="s">
        <v>59</v>
      </c>
      <c r="I24590" t="s">
        <v>10</v>
      </c>
      <c r="J24590">
        <v>190557.76</v>
      </c>
      <c r="K24590" s="2" t="s">
        <v>46</v>
      </c>
      <c r="M24590" s="1">
        <v>6312301009151</v>
      </c>
      <c r="N24590" s="5">
        <v>45291</v>
      </c>
      <c r="O24590" t="s">
        <v>56</v>
      </c>
    </row>
    <row r="24591" spans="1:15">
      <c r="A24591" s="1">
        <v>119354</v>
      </c>
      <c r="B24591" t="s">
        <v>11</v>
      </c>
      <c r="C24591" s="1">
        <v>20230000136860</v>
      </c>
      <c r="D24591" s="2" t="s">
        <v>184</v>
      </c>
      <c r="E24591" s="3">
        <v>45257.680567129632</v>
      </c>
      <c r="F24591" s="4">
        <v>45257.680567129632</v>
      </c>
      <c r="G24591" s="2" t="s">
        <v>15</v>
      </c>
      <c r="H24591" s="2" t="s">
        <v>60</v>
      </c>
      <c r="I24591" t="s">
        <v>10</v>
      </c>
      <c r="J24591">
        <v>37655.69</v>
      </c>
      <c r="K24591" s="2" t="s">
        <v>43</v>
      </c>
      <c r="M24591" s="1">
        <v>6312301009152</v>
      </c>
      <c r="N24591" s="5">
        <v>45291</v>
      </c>
      <c r="O24591" t="s">
        <v>57</v>
      </c>
    </row>
    <row r="24592" spans="1:15">
      <c r="A24592" s="1">
        <v>119356</v>
      </c>
      <c r="B24592" t="s">
        <v>11</v>
      </c>
      <c r="C24592" s="1">
        <v>20230000119893</v>
      </c>
      <c r="D24592" s="2" t="s">
        <v>185</v>
      </c>
      <c r="E24592" s="3">
        <v>45257.68712962963</v>
      </c>
      <c r="F24592" s="4">
        <v>45257.68712962963</v>
      </c>
      <c r="G24592" s="2" t="s">
        <v>17</v>
      </c>
      <c r="H24592" s="2" t="s">
        <v>61</v>
      </c>
      <c r="I24592" t="s">
        <v>10</v>
      </c>
      <c r="J24592">
        <v>154317.76000000001</v>
      </c>
      <c r="K24592" s="2" t="s">
        <v>49</v>
      </c>
      <c r="M24592" s="1">
        <v>6312301009153</v>
      </c>
      <c r="N24592" s="5">
        <v>45291</v>
      </c>
      <c r="O24592" t="s">
        <v>58</v>
      </c>
    </row>
    <row r="24593" spans="1:15">
      <c r="A24593" s="1">
        <v>119359</v>
      </c>
      <c r="B24593" t="s">
        <v>11</v>
      </c>
      <c r="C24593" s="1">
        <v>20230000142656</v>
      </c>
      <c r="D24593" s="2" t="s">
        <v>186</v>
      </c>
      <c r="E24593" s="3">
        <v>45257.687256944446</v>
      </c>
      <c r="F24593" s="4">
        <v>45257.687256944446</v>
      </c>
      <c r="G24593" s="2" t="s">
        <v>19</v>
      </c>
      <c r="H24593" s="2" t="s">
        <v>62</v>
      </c>
      <c r="I24593" t="s">
        <v>10</v>
      </c>
      <c r="J24593">
        <v>50</v>
      </c>
      <c r="K24593" s="2" t="s">
        <v>51</v>
      </c>
      <c r="M24593" s="1">
        <v>6312301009154</v>
      </c>
      <c r="N24593" s="5">
        <v>45291</v>
      </c>
      <c r="O24593" t="s">
        <v>52</v>
      </c>
    </row>
    <row r="24594" spans="1:15">
      <c r="A24594" s="1">
        <v>119367</v>
      </c>
      <c r="B24594" t="s">
        <v>11</v>
      </c>
      <c r="C24594" s="1">
        <v>20230000143300</v>
      </c>
      <c r="D24594" s="2" t="s">
        <v>187</v>
      </c>
      <c r="E24594" s="3">
        <v>45257.692476851851</v>
      </c>
      <c r="F24594" s="4">
        <v>45257.692476851851</v>
      </c>
      <c r="G24594" s="2" t="s">
        <v>20</v>
      </c>
      <c r="H24594" s="2" t="s">
        <v>63</v>
      </c>
      <c r="I24594" t="s">
        <v>10</v>
      </c>
      <c r="J24594">
        <v>50</v>
      </c>
      <c r="K24594" s="2" t="s">
        <v>40</v>
      </c>
      <c r="M24594" s="1">
        <v>6312301009155</v>
      </c>
      <c r="N24594" s="5">
        <v>45291</v>
      </c>
      <c r="O24594" t="s">
        <v>53</v>
      </c>
    </row>
    <row r="24595" spans="1:15">
      <c r="A24595" s="1">
        <v>119372</v>
      </c>
      <c r="B24595" t="s">
        <v>11</v>
      </c>
      <c r="C24595" s="1">
        <v>20230000119950</v>
      </c>
      <c r="D24595" s="2" t="s">
        <v>188</v>
      </c>
      <c r="E24595" s="3">
        <v>45257.696550925924</v>
      </c>
      <c r="F24595" s="4">
        <v>45257.696550925924</v>
      </c>
      <c r="G24595" s="2" t="s">
        <v>21</v>
      </c>
      <c r="H24595" s="2" t="s">
        <v>64</v>
      </c>
      <c r="I24595" t="s">
        <v>10</v>
      </c>
      <c r="J24595">
        <v>158697.76</v>
      </c>
      <c r="K24595" s="2" t="s">
        <v>41</v>
      </c>
      <c r="M24595" s="1">
        <v>6312301009156</v>
      </c>
      <c r="N24595" s="5">
        <v>45291</v>
      </c>
      <c r="O24595" t="s">
        <v>54</v>
      </c>
    </row>
    <row r="24596" spans="1:15">
      <c r="A24596" s="1">
        <v>119376</v>
      </c>
      <c r="B24596" t="s">
        <v>11</v>
      </c>
      <c r="C24596" s="1">
        <v>20230000119970</v>
      </c>
      <c r="D24596" s="2" t="s">
        <v>189</v>
      </c>
      <c r="E24596" s="3">
        <v>45257.698657407411</v>
      </c>
      <c r="F24596" s="4">
        <v>45257.698657407411</v>
      </c>
      <c r="G24596" s="2" t="s">
        <v>23</v>
      </c>
      <c r="H24596" s="2" t="s">
        <v>65</v>
      </c>
      <c r="I24596" t="s">
        <v>10</v>
      </c>
      <c r="J24596">
        <v>340837.76</v>
      </c>
      <c r="K24596" s="2" t="s">
        <v>45</v>
      </c>
      <c r="M24596" s="1">
        <v>6312301009157</v>
      </c>
      <c r="N24596" s="5">
        <v>45291</v>
      </c>
      <c r="O24596" t="s">
        <v>55</v>
      </c>
    </row>
    <row r="24597" spans="1:15">
      <c r="A24597" s="1">
        <v>119379</v>
      </c>
      <c r="B24597" t="s">
        <v>11</v>
      </c>
      <c r="C24597" s="1">
        <v>20230000119978</v>
      </c>
      <c r="D24597" s="2" t="s">
        <v>190</v>
      </c>
      <c r="E24597" s="3">
        <v>45257.699247685188</v>
      </c>
      <c r="F24597" s="4">
        <v>45257.699247685188</v>
      </c>
      <c r="G24597" s="2" t="s">
        <v>25</v>
      </c>
      <c r="H24597" s="2" t="s">
        <v>66</v>
      </c>
      <c r="I24597" t="s">
        <v>10</v>
      </c>
      <c r="J24597">
        <v>200797.76</v>
      </c>
      <c r="K24597" s="2" t="s">
        <v>46</v>
      </c>
      <c r="M24597" s="1">
        <v>6312301009158</v>
      </c>
      <c r="N24597" s="5">
        <v>45291</v>
      </c>
      <c r="O24597" t="s">
        <v>56</v>
      </c>
    </row>
    <row r="24598" spans="1:15">
      <c r="A24598" s="1">
        <v>119382</v>
      </c>
      <c r="B24598" t="s">
        <v>11</v>
      </c>
      <c r="C24598" s="1">
        <v>20230000119981</v>
      </c>
      <c r="D24598" s="2" t="s">
        <v>191</v>
      </c>
      <c r="E24598" s="3">
        <v>45257.69976851852</v>
      </c>
      <c r="F24598" s="4">
        <v>45257.69976851852</v>
      </c>
      <c r="G24598" s="2" t="s">
        <v>27</v>
      </c>
      <c r="H24598" s="2" t="s">
        <v>67</v>
      </c>
      <c r="I24598" t="s">
        <v>10</v>
      </c>
      <c r="J24598">
        <v>197637.76000000001</v>
      </c>
      <c r="K24598" s="2" t="s">
        <v>43</v>
      </c>
      <c r="M24598" s="1">
        <v>6312301009159</v>
      </c>
      <c r="N24598" s="5">
        <v>45291</v>
      </c>
      <c r="O24598" t="s">
        <v>57</v>
      </c>
    </row>
    <row r="24599" spans="1:15">
      <c r="A24599" s="1">
        <v>119387</v>
      </c>
      <c r="B24599" t="s">
        <v>11</v>
      </c>
      <c r="C24599" s="1">
        <v>20230000119911</v>
      </c>
      <c r="D24599" s="2" t="s">
        <v>192</v>
      </c>
      <c r="E24599" s="3">
        <v>45257.701145833336</v>
      </c>
      <c r="F24599" s="4">
        <v>45257.701145833336</v>
      </c>
      <c r="G24599" s="2" t="s">
        <v>29</v>
      </c>
      <c r="H24599" s="2" t="s">
        <v>68</v>
      </c>
      <c r="I24599" t="s">
        <v>10</v>
      </c>
      <c r="J24599">
        <v>138337.76</v>
      </c>
      <c r="K24599" s="2" t="s">
        <v>49</v>
      </c>
      <c r="M24599" s="1">
        <v>6312301009160</v>
      </c>
      <c r="N24599" s="5">
        <v>45291</v>
      </c>
      <c r="O24599" t="s">
        <v>58</v>
      </c>
    </row>
    <row r="24600" spans="1:15">
      <c r="A24600" s="1">
        <v>119294</v>
      </c>
      <c r="B24600" t="s">
        <v>11</v>
      </c>
      <c r="C24600" s="1">
        <v>20230000118293</v>
      </c>
      <c r="D24600" s="2" t="s">
        <v>193</v>
      </c>
      <c r="E24600" s="3">
        <v>45257.657870370371</v>
      </c>
      <c r="F24600" s="4">
        <v>45257.657870370371</v>
      </c>
      <c r="G24600" s="2" t="s">
        <v>31</v>
      </c>
      <c r="H24600" s="2" t="s">
        <v>69</v>
      </c>
      <c r="I24600" t="s">
        <v>10</v>
      </c>
      <c r="J24600">
        <v>149237.76000000001</v>
      </c>
      <c r="K24600" s="2" t="s">
        <v>51</v>
      </c>
      <c r="M24600" s="1">
        <v>6312301009161</v>
      </c>
      <c r="N24600" s="5">
        <v>45291</v>
      </c>
      <c r="O24600" t="s">
        <v>52</v>
      </c>
    </row>
    <row r="24601" spans="1:15">
      <c r="A24601" s="1">
        <v>119259</v>
      </c>
      <c r="B24601" t="s">
        <v>11</v>
      </c>
      <c r="C24601" s="1">
        <v>20230000140084</v>
      </c>
      <c r="D24601" s="2" t="s">
        <v>194</v>
      </c>
      <c r="E24601" s="3">
        <v>45257.64266203704</v>
      </c>
      <c r="F24601" s="4">
        <v>45257.64266203704</v>
      </c>
      <c r="G24601" s="2" t="s">
        <v>33</v>
      </c>
      <c r="H24601" s="2" t="s">
        <v>70</v>
      </c>
      <c r="I24601" t="s">
        <v>10</v>
      </c>
      <c r="J24601">
        <v>50</v>
      </c>
      <c r="K24601" s="2" t="s">
        <v>41</v>
      </c>
      <c r="M24601" s="1">
        <v>6312301009162</v>
      </c>
      <c r="N24601" s="5">
        <v>45291</v>
      </c>
      <c r="O24601" t="s">
        <v>53</v>
      </c>
    </row>
    <row r="24602" spans="1:15">
      <c r="A24602" s="1">
        <v>119146</v>
      </c>
      <c r="B24602" t="s">
        <v>11</v>
      </c>
      <c r="C24602" s="1">
        <v>20230000139822</v>
      </c>
      <c r="D24602" s="2" t="s">
        <v>95</v>
      </c>
      <c r="E24602" s="3">
        <v>45257.522685185184</v>
      </c>
      <c r="F24602" s="4">
        <v>45257.522685185184</v>
      </c>
      <c r="G24602" s="2" t="s">
        <v>34</v>
      </c>
      <c r="H24602" s="2" t="s">
        <v>71</v>
      </c>
      <c r="I24602" t="s">
        <v>10</v>
      </c>
      <c r="J24602">
        <v>50</v>
      </c>
      <c r="K24602" s="2" t="s">
        <v>44</v>
      </c>
      <c r="M24602" s="1">
        <v>6312301009163</v>
      </c>
      <c r="N24602" s="5">
        <v>45291</v>
      </c>
      <c r="O24602" t="s">
        <v>54</v>
      </c>
    </row>
    <row r="24603" spans="1:15">
      <c r="A24603" s="1">
        <v>119312</v>
      </c>
      <c r="B24603" t="s">
        <v>11</v>
      </c>
      <c r="C24603" s="1">
        <v>20230000118391</v>
      </c>
      <c r="D24603" s="2" t="s">
        <v>96</v>
      </c>
      <c r="E24603" s="3">
        <v>45257.662789351853</v>
      </c>
      <c r="F24603" s="4">
        <v>45257.662789351853</v>
      </c>
      <c r="G24603" s="2" t="s">
        <v>35</v>
      </c>
      <c r="H24603" s="2" t="s">
        <v>72</v>
      </c>
      <c r="I24603" t="s">
        <v>10</v>
      </c>
      <c r="J24603">
        <v>143737.76</v>
      </c>
      <c r="K24603" s="2" t="s">
        <v>45</v>
      </c>
      <c r="M24603" s="1">
        <v>6312301009164</v>
      </c>
      <c r="N24603" s="5">
        <v>45291</v>
      </c>
      <c r="O24603" t="s">
        <v>55</v>
      </c>
    </row>
    <row r="24604" spans="1:15">
      <c r="A24604" s="1">
        <v>119310</v>
      </c>
      <c r="B24604" t="s">
        <v>11</v>
      </c>
      <c r="C24604" s="1">
        <v>20230000118382</v>
      </c>
      <c r="D24604" s="2" t="s">
        <v>97</v>
      </c>
      <c r="E24604" s="3">
        <v>45257.662245370368</v>
      </c>
      <c r="F24604" s="4">
        <v>45257.662245370368</v>
      </c>
      <c r="G24604" s="2" t="s">
        <v>37</v>
      </c>
      <c r="H24604" s="2" t="s">
        <v>73</v>
      </c>
      <c r="I24604" t="s">
        <v>10</v>
      </c>
      <c r="J24604">
        <v>329117.76</v>
      </c>
      <c r="K24604" s="2" t="s">
        <v>46</v>
      </c>
      <c r="M24604" s="1">
        <v>6312301009165</v>
      </c>
      <c r="N24604" s="5">
        <v>45291</v>
      </c>
      <c r="O24604" t="s">
        <v>56</v>
      </c>
    </row>
    <row r="24605" spans="1:15">
      <c r="A24605" s="1">
        <v>119152</v>
      </c>
      <c r="B24605" t="s">
        <v>11</v>
      </c>
      <c r="C24605" s="1">
        <v>20230000142729</v>
      </c>
      <c r="D24605" s="2" t="s">
        <v>98</v>
      </c>
      <c r="E24605" s="3">
        <v>45257.541006944448</v>
      </c>
      <c r="F24605" s="4">
        <v>45257.541006944448</v>
      </c>
      <c r="G24605" s="2" t="s">
        <v>39</v>
      </c>
      <c r="H24605" s="2" t="s">
        <v>74</v>
      </c>
      <c r="I24605" t="s">
        <v>10</v>
      </c>
      <c r="J24605">
        <v>50</v>
      </c>
      <c r="K24605" s="2" t="s">
        <v>43</v>
      </c>
      <c r="M24605" s="1">
        <v>6312301009166</v>
      </c>
      <c r="N24605" s="5">
        <v>45291</v>
      </c>
      <c r="O24605" t="s">
        <v>57</v>
      </c>
    </row>
    <row r="24606" spans="1:15">
      <c r="A24606" s="1">
        <v>119241</v>
      </c>
      <c r="B24606" t="s">
        <v>11</v>
      </c>
      <c r="C24606" s="1">
        <v>20230000142724</v>
      </c>
      <c r="D24606" s="2" t="s">
        <v>99</v>
      </c>
      <c r="E24606" s="3">
        <v>45257.62908564815</v>
      </c>
      <c r="F24606" s="4">
        <v>45257.62908564815</v>
      </c>
      <c r="G24606" s="2" t="s">
        <v>15</v>
      </c>
      <c r="H24606" s="2" t="s">
        <v>75</v>
      </c>
      <c r="I24606" t="s">
        <v>10</v>
      </c>
      <c r="J24606">
        <v>50</v>
      </c>
      <c r="K24606" s="2" t="s">
        <v>48</v>
      </c>
      <c r="M24606" s="1">
        <v>6312301009167</v>
      </c>
      <c r="N24606" s="5">
        <v>45291</v>
      </c>
      <c r="O24606" t="s">
        <v>58</v>
      </c>
    </row>
    <row r="24607" spans="1:15">
      <c r="A24607" s="1">
        <v>119318</v>
      </c>
      <c r="B24607" t="s">
        <v>11</v>
      </c>
      <c r="C24607" s="1">
        <v>20230000119791</v>
      </c>
      <c r="D24607" s="2" t="s">
        <v>100</v>
      </c>
      <c r="E24607" s="3">
        <v>45257.665081018517</v>
      </c>
      <c r="F24607" s="4">
        <v>45257.665081018517</v>
      </c>
      <c r="G24607" s="2" t="s">
        <v>16</v>
      </c>
      <c r="H24607" s="2" t="s">
        <v>76</v>
      </c>
      <c r="I24607" t="s">
        <v>10</v>
      </c>
      <c r="J24607">
        <v>146217.76</v>
      </c>
      <c r="K24607" s="2" t="s">
        <v>49</v>
      </c>
      <c r="M24607" s="1">
        <v>6312301009168</v>
      </c>
      <c r="N24607" s="5">
        <v>45291</v>
      </c>
      <c r="O24607" t="s">
        <v>52</v>
      </c>
    </row>
    <row r="24608" spans="1:15">
      <c r="A24608" s="1">
        <v>119329</v>
      </c>
      <c r="B24608" t="s">
        <v>11</v>
      </c>
      <c r="C24608" s="1">
        <v>20230000119863</v>
      </c>
      <c r="D24608" s="2" t="s">
        <v>101</v>
      </c>
      <c r="E24608" s="3">
        <v>45257.66914351852</v>
      </c>
      <c r="F24608" s="4">
        <v>45257.66914351852</v>
      </c>
      <c r="G24608" s="2" t="s">
        <v>18</v>
      </c>
      <c r="H24608" s="2" t="s">
        <v>77</v>
      </c>
      <c r="I24608" t="s">
        <v>10</v>
      </c>
      <c r="J24608">
        <v>215997.76</v>
      </c>
      <c r="K24608" s="2" t="s">
        <v>51</v>
      </c>
      <c r="M24608" s="1">
        <v>6312301009169</v>
      </c>
      <c r="N24608" s="5">
        <v>45291</v>
      </c>
      <c r="O24608" t="s">
        <v>53</v>
      </c>
    </row>
    <row r="24609" spans="1:15">
      <c r="A24609" s="1">
        <v>119345</v>
      </c>
      <c r="B24609" t="s">
        <v>11</v>
      </c>
      <c r="C24609" s="1">
        <v>20230000119881</v>
      </c>
      <c r="D24609" s="2" t="s">
        <v>102</v>
      </c>
      <c r="E24609" s="3">
        <v>45257.678067129629</v>
      </c>
      <c r="F24609" s="4">
        <v>45257.678067129629</v>
      </c>
      <c r="G24609" s="2" t="s">
        <v>20</v>
      </c>
      <c r="H24609" s="2" t="s">
        <v>78</v>
      </c>
      <c r="I24609" t="s">
        <v>10</v>
      </c>
      <c r="J24609">
        <v>146397.76000000001</v>
      </c>
      <c r="K24609" s="2" t="s">
        <v>41</v>
      </c>
      <c r="M24609" s="1">
        <v>6312301009170</v>
      </c>
      <c r="N24609" s="5">
        <v>45291</v>
      </c>
      <c r="O24609" t="s">
        <v>54</v>
      </c>
    </row>
    <row r="24610" spans="1:15">
      <c r="A24610" s="1">
        <v>119333</v>
      </c>
      <c r="B24610" t="s">
        <v>11</v>
      </c>
      <c r="C24610" s="1">
        <v>20230000143247</v>
      </c>
      <c r="D24610" s="2" t="s">
        <v>103</v>
      </c>
      <c r="E24610" s="3">
        <v>45257.672407407408</v>
      </c>
      <c r="F24610" s="4">
        <v>45257.672407407408</v>
      </c>
      <c r="G24610" s="2" t="s">
        <v>22</v>
      </c>
      <c r="H24610" s="2" t="s">
        <v>79</v>
      </c>
      <c r="I24610" t="s">
        <v>10</v>
      </c>
      <c r="J24610">
        <v>50</v>
      </c>
      <c r="K24610" s="2" t="s">
        <v>45</v>
      </c>
      <c r="M24610" s="1">
        <v>6312301009171</v>
      </c>
      <c r="N24610" s="5">
        <v>45291</v>
      </c>
      <c r="O24610" t="s">
        <v>55</v>
      </c>
    </row>
    <row r="24611" spans="1:15">
      <c r="A24611" s="1">
        <v>119374</v>
      </c>
      <c r="B24611" t="s">
        <v>11</v>
      </c>
      <c r="C24611" s="1">
        <v>20230000119967</v>
      </c>
      <c r="D24611" s="2" t="s">
        <v>104</v>
      </c>
      <c r="E24611" s="3">
        <v>45257.697928240741</v>
      </c>
      <c r="F24611" s="4">
        <v>45257.697928240741</v>
      </c>
      <c r="G24611" s="2" t="s">
        <v>23</v>
      </c>
      <c r="H24611" s="2" t="s">
        <v>80</v>
      </c>
      <c r="I24611" t="s">
        <v>10</v>
      </c>
      <c r="J24611">
        <v>154257.76</v>
      </c>
      <c r="K24611" s="2" t="s">
        <v>42</v>
      </c>
      <c r="M24611" s="1">
        <v>6312301009172</v>
      </c>
      <c r="N24611" s="5">
        <v>45291</v>
      </c>
      <c r="O24611" t="s">
        <v>56</v>
      </c>
    </row>
    <row r="24612" spans="1:15">
      <c r="A24612" s="1">
        <v>119394</v>
      </c>
      <c r="B24612" t="s">
        <v>11</v>
      </c>
      <c r="C24612" s="1">
        <v>20230000134988</v>
      </c>
      <c r="D24612" s="2" t="s">
        <v>105</v>
      </c>
      <c r="E24612" s="3">
        <v>45257.705138888887</v>
      </c>
      <c r="F24612" s="4">
        <v>45257.705138888887</v>
      </c>
      <c r="G24612" s="2" t="s">
        <v>25</v>
      </c>
      <c r="H24612" s="2" t="s">
        <v>81</v>
      </c>
      <c r="I24612" t="s">
        <v>10</v>
      </c>
      <c r="J24612">
        <v>197737.76</v>
      </c>
      <c r="K24612" s="2" t="s">
        <v>47</v>
      </c>
      <c r="M24612" s="1">
        <v>6312301009173</v>
      </c>
      <c r="N24612" s="5">
        <v>45291</v>
      </c>
      <c r="O24612" t="s">
        <v>57</v>
      </c>
    </row>
    <row r="24613" spans="1:15">
      <c r="A24613" s="1">
        <v>119391</v>
      </c>
      <c r="B24613" t="s">
        <v>11</v>
      </c>
      <c r="C24613" s="1">
        <v>20230000134970</v>
      </c>
      <c r="D24613" s="2" t="s">
        <v>106</v>
      </c>
      <c r="E24613" s="3">
        <v>45257.704594907409</v>
      </c>
      <c r="F24613" s="4">
        <v>45257.704594907409</v>
      </c>
      <c r="G24613" s="2" t="s">
        <v>27</v>
      </c>
      <c r="H24613" s="2" t="s">
        <v>82</v>
      </c>
      <c r="I24613" t="s">
        <v>10</v>
      </c>
      <c r="J24613">
        <v>334057.76</v>
      </c>
      <c r="K24613" s="2" t="s">
        <v>48</v>
      </c>
      <c r="M24613" s="1">
        <v>6312301009174</v>
      </c>
      <c r="N24613" s="5">
        <v>45291</v>
      </c>
      <c r="O24613" t="s">
        <v>58</v>
      </c>
    </row>
    <row r="24614" spans="1:15">
      <c r="A24614" s="1">
        <v>119398</v>
      </c>
      <c r="B24614" t="s">
        <v>11</v>
      </c>
      <c r="C24614" s="1">
        <v>20230000138913</v>
      </c>
      <c r="D24614" s="2" t="s">
        <v>107</v>
      </c>
      <c r="E24614" s="3">
        <v>45257.708240740743</v>
      </c>
      <c r="F24614" s="4">
        <v>45257.708240740743</v>
      </c>
      <c r="G24614" s="2" t="s">
        <v>29</v>
      </c>
      <c r="H24614" s="2" t="s">
        <v>83</v>
      </c>
      <c r="I24614" t="s">
        <v>10</v>
      </c>
      <c r="J24614">
        <v>50</v>
      </c>
      <c r="K24614" s="2" t="s">
        <v>50</v>
      </c>
      <c r="M24614" s="1">
        <v>6312301009175</v>
      </c>
      <c r="N24614" s="5">
        <v>45291</v>
      </c>
      <c r="O24614" t="s">
        <v>52</v>
      </c>
    </row>
    <row r="24615" spans="1:15">
      <c r="A24615" s="1">
        <v>119401</v>
      </c>
      <c r="B24615" t="s">
        <v>11</v>
      </c>
      <c r="C24615" s="1">
        <v>20230000143331</v>
      </c>
      <c r="D24615" s="2" t="s">
        <v>108</v>
      </c>
      <c r="E24615" s="3">
        <v>45257.709247685183</v>
      </c>
      <c r="F24615" s="4">
        <v>45257.709247685183</v>
      </c>
      <c r="G24615" s="2" t="s">
        <v>30</v>
      </c>
      <c r="H24615" s="2" t="s">
        <v>84</v>
      </c>
      <c r="I24615" t="s">
        <v>10</v>
      </c>
      <c r="J24615">
        <v>50</v>
      </c>
      <c r="K24615" s="2" t="s">
        <v>51</v>
      </c>
      <c r="M24615" s="1">
        <v>6312301009176</v>
      </c>
      <c r="N24615" s="5">
        <v>45291</v>
      </c>
      <c r="O24615" t="s">
        <v>53</v>
      </c>
    </row>
    <row r="24616" spans="1:15">
      <c r="A24616" s="1">
        <v>119420</v>
      </c>
      <c r="B24616" t="s">
        <v>11</v>
      </c>
      <c r="C24616" s="1">
        <v>20230000143342</v>
      </c>
      <c r="D24616" s="2" t="s">
        <v>109</v>
      </c>
      <c r="E24616" s="3">
        <v>45257.730624999997</v>
      </c>
      <c r="F24616" s="4">
        <v>45257.730624999997</v>
      </c>
      <c r="G24616" s="2" t="s">
        <v>31</v>
      </c>
      <c r="H24616" s="2" t="s">
        <v>85</v>
      </c>
      <c r="I24616" t="s">
        <v>10</v>
      </c>
      <c r="J24616">
        <v>50</v>
      </c>
      <c r="K24616" s="2" t="s">
        <v>40</v>
      </c>
      <c r="M24616" s="1">
        <v>6312301009177</v>
      </c>
      <c r="N24616" s="5">
        <v>45291</v>
      </c>
      <c r="O24616" t="s">
        <v>54</v>
      </c>
    </row>
    <row r="24617" spans="1:15">
      <c r="A24617" s="1">
        <v>119423</v>
      </c>
      <c r="B24617" t="s">
        <v>11</v>
      </c>
      <c r="C24617" s="1">
        <v>20230000137872</v>
      </c>
      <c r="D24617" s="2" t="s">
        <v>110</v>
      </c>
      <c r="E24617" s="3">
        <v>45257.731493055559</v>
      </c>
      <c r="F24617" s="4">
        <v>45257.731493055559</v>
      </c>
      <c r="G24617" s="2" t="s">
        <v>32</v>
      </c>
      <c r="H24617" s="2" t="s">
        <v>86</v>
      </c>
      <c r="I24617" t="s">
        <v>10</v>
      </c>
      <c r="J24617">
        <v>50</v>
      </c>
      <c r="K24617" s="2" t="s">
        <v>41</v>
      </c>
      <c r="M24617" s="1">
        <v>6312301009178</v>
      </c>
      <c r="N24617" s="5">
        <v>45291</v>
      </c>
      <c r="O24617" t="s">
        <v>55</v>
      </c>
    </row>
    <row r="24618" spans="1:15">
      <c r="A24618" s="1">
        <v>119433</v>
      </c>
      <c r="B24618" t="s">
        <v>11</v>
      </c>
      <c r="C24618" s="1">
        <v>20230000143157</v>
      </c>
      <c r="D24618" s="2" t="s">
        <v>111</v>
      </c>
      <c r="E24618" s="3">
        <v>45257.742835648147</v>
      </c>
      <c r="F24618" s="4">
        <v>45257.742835648147</v>
      </c>
      <c r="G24618" s="2" t="s">
        <v>33</v>
      </c>
      <c r="H24618" s="2" t="s">
        <v>87</v>
      </c>
      <c r="I24618" t="s">
        <v>10</v>
      </c>
      <c r="J24618">
        <v>50</v>
      </c>
      <c r="K24618" s="2" t="s">
        <v>44</v>
      </c>
      <c r="M24618" s="1">
        <v>6312301009179</v>
      </c>
      <c r="N24618" s="5">
        <v>45291</v>
      </c>
      <c r="O24618" t="s">
        <v>56</v>
      </c>
    </row>
    <row r="24619" spans="1:15">
      <c r="A24619" s="1">
        <v>119434</v>
      </c>
      <c r="B24619" t="s">
        <v>11</v>
      </c>
      <c r="C24619" s="1">
        <v>20230000142980</v>
      </c>
      <c r="D24619" s="2" t="s">
        <v>112</v>
      </c>
      <c r="E24619" s="3">
        <v>45257.746782407405</v>
      </c>
      <c r="F24619" s="4">
        <v>45257.746782407405</v>
      </c>
      <c r="G24619" s="2" t="s">
        <v>34</v>
      </c>
      <c r="H24619" s="2" t="s">
        <v>88</v>
      </c>
      <c r="I24619" t="s">
        <v>10</v>
      </c>
      <c r="J24619">
        <v>50</v>
      </c>
      <c r="K24619" s="2" t="s">
        <v>45</v>
      </c>
      <c r="M24619" s="1">
        <v>6312301009180</v>
      </c>
      <c r="N24619" s="5">
        <v>45291</v>
      </c>
      <c r="O24619" t="s">
        <v>57</v>
      </c>
    </row>
    <row r="24620" spans="1:15">
      <c r="A24620" s="1">
        <v>119439</v>
      </c>
      <c r="B24620" t="s">
        <v>11</v>
      </c>
      <c r="C24620" s="1">
        <v>20230000140036</v>
      </c>
      <c r="D24620" s="2" t="s">
        <v>113</v>
      </c>
      <c r="E24620" s="3">
        <v>45257.750520833331</v>
      </c>
      <c r="F24620" s="4">
        <v>45257.750520833331</v>
      </c>
      <c r="G24620" s="2" t="s">
        <v>35</v>
      </c>
      <c r="H24620" s="2" t="s">
        <v>89</v>
      </c>
      <c r="I24620" t="s">
        <v>10</v>
      </c>
      <c r="J24620">
        <v>50</v>
      </c>
      <c r="K24620" s="2" t="s">
        <v>42</v>
      </c>
      <c r="M24620" s="1">
        <v>6312301009181</v>
      </c>
      <c r="N24620" s="5">
        <v>45291</v>
      </c>
      <c r="O24620" t="s">
        <v>58</v>
      </c>
    </row>
    <row r="24621" spans="1:15">
      <c r="A24621" s="1">
        <v>119440</v>
      </c>
      <c r="B24621" t="s">
        <v>11</v>
      </c>
      <c r="C24621" s="1">
        <v>20230000140401</v>
      </c>
      <c r="D24621" s="2" t="s">
        <v>114</v>
      </c>
      <c r="E24621" s="3">
        <v>45257.752847222226</v>
      </c>
      <c r="F24621" s="4">
        <v>45257.752847222226</v>
      </c>
      <c r="G24621" s="2" t="s">
        <v>36</v>
      </c>
      <c r="H24621" s="2" t="s">
        <v>90</v>
      </c>
      <c r="I24621" t="s">
        <v>10</v>
      </c>
      <c r="J24621">
        <v>32873.980000000003</v>
      </c>
      <c r="K24621" s="2" t="s">
        <v>46</v>
      </c>
      <c r="M24621" s="1">
        <v>6312301009182</v>
      </c>
      <c r="N24621" s="5">
        <v>45291</v>
      </c>
      <c r="O24621" t="s">
        <v>52</v>
      </c>
    </row>
    <row r="24622" spans="1:15">
      <c r="A24622" s="1">
        <v>119452</v>
      </c>
      <c r="B24622" t="s">
        <v>11</v>
      </c>
      <c r="C24622" s="1">
        <v>20230000143230</v>
      </c>
      <c r="D24622" s="2" t="s">
        <v>115</v>
      </c>
      <c r="E24622" s="3">
        <v>45257.761087962965</v>
      </c>
      <c r="F24622" s="4">
        <v>45257.761087962965</v>
      </c>
      <c r="G24622" s="2" t="s">
        <v>38</v>
      </c>
      <c r="H24622" s="2" t="s">
        <v>91</v>
      </c>
      <c r="I24622" t="s">
        <v>10</v>
      </c>
      <c r="J24622">
        <v>50</v>
      </c>
      <c r="K24622" s="2" t="s">
        <v>43</v>
      </c>
      <c r="M24622" s="1">
        <v>6312301009183</v>
      </c>
      <c r="N24622" s="5">
        <v>45291</v>
      </c>
      <c r="O24622" t="s">
        <v>53</v>
      </c>
    </row>
    <row r="24623" spans="1:15">
      <c r="A24623" s="1">
        <v>119457</v>
      </c>
      <c r="B24623" t="s">
        <v>11</v>
      </c>
      <c r="C24623" s="1">
        <v>20230000142036</v>
      </c>
      <c r="D24623" s="2" t="s">
        <v>116</v>
      </c>
      <c r="E24623" s="3">
        <v>45257.765219907407</v>
      </c>
      <c r="F24623" s="4">
        <v>45257.765219907407</v>
      </c>
      <c r="G24623" s="2" t="s">
        <v>39</v>
      </c>
      <c r="H24623" s="2" t="s">
        <v>92</v>
      </c>
      <c r="I24623" t="s">
        <v>10</v>
      </c>
      <c r="J24623">
        <v>50</v>
      </c>
      <c r="K24623" s="2" t="s">
        <v>48</v>
      </c>
      <c r="M24623" s="1">
        <v>6312301009184</v>
      </c>
      <c r="N24623" s="5">
        <v>45291</v>
      </c>
      <c r="O24623" t="s">
        <v>54</v>
      </c>
    </row>
    <row r="24624" spans="1:15">
      <c r="A24624" s="1">
        <v>119453</v>
      </c>
      <c r="B24624" t="s">
        <v>11</v>
      </c>
      <c r="C24624" s="1">
        <v>20230000142021</v>
      </c>
      <c r="D24624" s="2" t="s">
        <v>117</v>
      </c>
      <c r="E24624" s="3">
        <v>45257.761574074073</v>
      </c>
      <c r="F24624" s="4">
        <v>45257.761574074073</v>
      </c>
      <c r="G24624" s="2" t="s">
        <v>15</v>
      </c>
      <c r="H24624" s="2" t="s">
        <v>93</v>
      </c>
      <c r="I24624" t="s">
        <v>10</v>
      </c>
      <c r="J24624">
        <v>50</v>
      </c>
      <c r="K24624" s="2" t="s">
        <v>49</v>
      </c>
      <c r="M24624" s="1">
        <v>6312301009185</v>
      </c>
      <c r="N24624" s="5">
        <v>45291</v>
      </c>
      <c r="O24624" t="s">
        <v>55</v>
      </c>
    </row>
    <row r="24625" spans="1:15">
      <c r="A24625" s="1">
        <v>119455</v>
      </c>
      <c r="B24625" t="s">
        <v>11</v>
      </c>
      <c r="C24625" s="1">
        <v>20230000142026</v>
      </c>
      <c r="D24625" s="2" t="s">
        <v>118</v>
      </c>
      <c r="E24625" s="3">
        <v>45257.763113425928</v>
      </c>
      <c r="F24625" s="4">
        <v>45257.763113425928</v>
      </c>
      <c r="G24625" s="2" t="s">
        <v>16</v>
      </c>
      <c r="H24625" s="2" t="s">
        <v>94</v>
      </c>
      <c r="I24625" t="s">
        <v>10</v>
      </c>
      <c r="J24625">
        <v>50</v>
      </c>
      <c r="K24625" s="2" t="s">
        <v>50</v>
      </c>
      <c r="M24625" s="1">
        <v>6312301009186</v>
      </c>
      <c r="N24625" s="5">
        <v>45291</v>
      </c>
      <c r="O24625" t="s">
        <v>56</v>
      </c>
    </row>
    <row r="24626" spans="1:15">
      <c r="A24626" s="1">
        <v>119465</v>
      </c>
      <c r="B24626" t="s">
        <v>11</v>
      </c>
      <c r="C24626" s="1">
        <v>20230000143304</v>
      </c>
      <c r="D24626" s="2" t="s">
        <v>119</v>
      </c>
      <c r="E24626" s="3">
        <v>45257.772465277776</v>
      </c>
      <c r="F24626" s="4">
        <v>45257.772465277776</v>
      </c>
      <c r="G24626" s="2" t="s">
        <v>17</v>
      </c>
      <c r="H24626" s="2" t="s">
        <v>59</v>
      </c>
      <c r="I24626" t="s">
        <v>10</v>
      </c>
      <c r="J24626">
        <v>50</v>
      </c>
      <c r="K24626" s="2" t="s">
        <v>51</v>
      </c>
      <c r="M24626" s="1">
        <v>6312301009187</v>
      </c>
      <c r="N24626" s="5">
        <v>45291</v>
      </c>
      <c r="O24626" t="s">
        <v>57</v>
      </c>
    </row>
    <row r="24627" spans="1:15">
      <c r="A24627" s="1">
        <v>119467</v>
      </c>
      <c r="B24627" t="s">
        <v>11</v>
      </c>
      <c r="C24627" s="1">
        <v>20230000141027</v>
      </c>
      <c r="D24627" s="2" t="s">
        <v>120</v>
      </c>
      <c r="E24627" s="3">
        <v>45257.7737037037</v>
      </c>
      <c r="F24627" s="4">
        <v>45257.7737037037</v>
      </c>
      <c r="G24627" s="2" t="s">
        <v>18</v>
      </c>
      <c r="H24627" s="2" t="s">
        <v>60</v>
      </c>
      <c r="I24627" t="s">
        <v>10</v>
      </c>
      <c r="J24627">
        <v>50</v>
      </c>
      <c r="K24627" s="2" t="s">
        <v>40</v>
      </c>
      <c r="M24627" s="1">
        <v>6312301009188</v>
      </c>
      <c r="N24627" s="5">
        <v>45291</v>
      </c>
      <c r="O24627" t="s">
        <v>58</v>
      </c>
    </row>
    <row r="24628" spans="1:15">
      <c r="A24628" s="1">
        <v>119472</v>
      </c>
      <c r="B24628" t="s">
        <v>11</v>
      </c>
      <c r="C24628" s="1">
        <v>20230000142251</v>
      </c>
      <c r="D24628" s="2" t="s">
        <v>121</v>
      </c>
      <c r="E24628" s="3">
        <v>45257.782164351855</v>
      </c>
      <c r="F24628" s="4">
        <v>45257.782164351855</v>
      </c>
      <c r="G24628" s="2" t="s">
        <v>19</v>
      </c>
      <c r="H24628" s="2" t="s">
        <v>61</v>
      </c>
      <c r="I24628" t="s">
        <v>10</v>
      </c>
      <c r="J24628">
        <v>50</v>
      </c>
      <c r="K24628" s="2" t="s">
        <v>41</v>
      </c>
      <c r="M24628" s="1">
        <v>6312301009189</v>
      </c>
      <c r="N24628" s="5">
        <v>45291</v>
      </c>
      <c r="O24628" t="s">
        <v>52</v>
      </c>
    </row>
    <row r="24629" spans="1:15">
      <c r="A24629" s="1">
        <v>119473</v>
      </c>
      <c r="B24629" t="s">
        <v>11</v>
      </c>
      <c r="C24629" s="1">
        <v>20230000137789</v>
      </c>
      <c r="D24629" s="2" t="s">
        <v>122</v>
      </c>
      <c r="E24629" s="3">
        <v>45257.791400462964</v>
      </c>
      <c r="F24629" s="4">
        <v>45257.791400462964</v>
      </c>
      <c r="G24629" s="2" t="s">
        <v>20</v>
      </c>
      <c r="H24629" s="2" t="s">
        <v>62</v>
      </c>
      <c r="I24629" t="s">
        <v>10</v>
      </c>
      <c r="J24629">
        <v>50</v>
      </c>
      <c r="K24629" s="2" t="s">
        <v>44</v>
      </c>
      <c r="M24629" s="1">
        <v>6312301009190</v>
      </c>
      <c r="N24629" s="5">
        <v>45291</v>
      </c>
      <c r="O24629" t="s">
        <v>53</v>
      </c>
    </row>
    <row r="24630" spans="1:15">
      <c r="A24630" s="1">
        <v>119487</v>
      </c>
      <c r="B24630" t="s">
        <v>11</v>
      </c>
      <c r="C24630" s="1">
        <v>20230000142751</v>
      </c>
      <c r="D24630" s="2" t="s">
        <v>123</v>
      </c>
      <c r="E24630" s="3">
        <v>45257.820150462961</v>
      </c>
      <c r="F24630" s="4">
        <v>45257.820150462961</v>
      </c>
      <c r="G24630" s="2" t="s">
        <v>21</v>
      </c>
      <c r="H24630" s="2" t="s">
        <v>63</v>
      </c>
      <c r="I24630" t="s">
        <v>10</v>
      </c>
      <c r="J24630">
        <v>50</v>
      </c>
      <c r="K24630" s="2" t="s">
        <v>45</v>
      </c>
      <c r="M24630" s="1">
        <v>6312301009191</v>
      </c>
      <c r="N24630" s="5">
        <v>45291</v>
      </c>
      <c r="O24630" t="s">
        <v>54</v>
      </c>
    </row>
    <row r="24631" spans="1:15">
      <c r="A24631" s="1">
        <v>119488</v>
      </c>
      <c r="B24631" t="s">
        <v>11</v>
      </c>
      <c r="C24631" s="1">
        <v>20230000143424</v>
      </c>
      <c r="D24631" s="2" t="s">
        <v>124</v>
      </c>
      <c r="E24631" s="3">
        <v>45257.821388888886</v>
      </c>
      <c r="F24631" s="4">
        <v>45257.821388888886</v>
      </c>
      <c r="G24631" s="2" t="s">
        <v>22</v>
      </c>
      <c r="H24631" s="2" t="s">
        <v>64</v>
      </c>
      <c r="I24631" t="s">
        <v>10</v>
      </c>
      <c r="J24631">
        <v>50</v>
      </c>
      <c r="K24631" s="2" t="s">
        <v>42</v>
      </c>
      <c r="M24631" s="1">
        <v>6312301009192</v>
      </c>
      <c r="N24631" s="5">
        <v>45291</v>
      </c>
      <c r="O24631" t="s">
        <v>55</v>
      </c>
    </row>
    <row r="24632" spans="1:15">
      <c r="A24632" s="1">
        <v>119502</v>
      </c>
      <c r="B24632" t="s">
        <v>11</v>
      </c>
      <c r="C24632" s="1">
        <v>20230000142382</v>
      </c>
      <c r="D24632" s="2" t="s">
        <v>125</v>
      </c>
      <c r="E24632" s="3">
        <v>45257.837326388886</v>
      </c>
      <c r="F24632" s="4">
        <v>45257.837326388886</v>
      </c>
      <c r="G24632" s="2" t="s">
        <v>23</v>
      </c>
      <c r="H24632" s="2" t="s">
        <v>65</v>
      </c>
      <c r="I24632" t="s">
        <v>10</v>
      </c>
      <c r="J24632">
        <v>50</v>
      </c>
      <c r="K24632" s="2" t="s">
        <v>46</v>
      </c>
      <c r="M24632" s="1">
        <v>6312301009193</v>
      </c>
      <c r="N24632" s="5">
        <v>45291</v>
      </c>
      <c r="O24632" t="s">
        <v>56</v>
      </c>
    </row>
    <row r="24633" spans="1:15">
      <c r="A24633" s="1">
        <v>119510</v>
      </c>
      <c r="B24633" t="s">
        <v>11</v>
      </c>
      <c r="C24633" s="1">
        <v>20230000143110</v>
      </c>
      <c r="D24633" s="2" t="s">
        <v>126</v>
      </c>
      <c r="E24633" s="3">
        <v>45257.840358796297</v>
      </c>
      <c r="F24633" s="4">
        <v>45257.840358796297</v>
      </c>
      <c r="G24633" s="2" t="s">
        <v>24</v>
      </c>
      <c r="H24633" s="2" t="s">
        <v>66</v>
      </c>
      <c r="I24633" t="s">
        <v>10</v>
      </c>
      <c r="J24633">
        <v>50</v>
      </c>
      <c r="K24633" s="2" t="s">
        <v>47</v>
      </c>
      <c r="M24633" s="1">
        <v>6312301009194</v>
      </c>
      <c r="N24633" s="5">
        <v>45291</v>
      </c>
      <c r="O24633" t="s">
        <v>57</v>
      </c>
    </row>
    <row r="24634" spans="1:15">
      <c r="A24634" s="1">
        <v>119508</v>
      </c>
      <c r="B24634" t="s">
        <v>11</v>
      </c>
      <c r="C24634" s="1">
        <v>20230000140355</v>
      </c>
      <c r="D24634" s="2" t="s">
        <v>127</v>
      </c>
      <c r="E24634" s="3">
        <v>45257.839826388888</v>
      </c>
      <c r="F24634" s="4">
        <v>45257.839826388888</v>
      </c>
      <c r="G24634" s="2" t="s">
        <v>25</v>
      </c>
      <c r="H24634" s="2" t="s">
        <v>67</v>
      </c>
      <c r="I24634" t="s">
        <v>10</v>
      </c>
      <c r="J24634">
        <v>29389.52</v>
      </c>
      <c r="K24634" s="2" t="s">
        <v>43</v>
      </c>
      <c r="M24634" s="1">
        <v>6312301009195</v>
      </c>
      <c r="N24634" s="5">
        <v>45291</v>
      </c>
      <c r="O24634" t="s">
        <v>58</v>
      </c>
    </row>
    <row r="24635" spans="1:15">
      <c r="A24635" s="1">
        <v>119511</v>
      </c>
      <c r="B24635" t="s">
        <v>11</v>
      </c>
      <c r="C24635" s="1">
        <v>20230000140346</v>
      </c>
      <c r="D24635" s="2" t="s">
        <v>128</v>
      </c>
      <c r="E24635" s="3">
        <v>45257.840729166666</v>
      </c>
      <c r="F24635" s="4">
        <v>45257.840729166666</v>
      </c>
      <c r="G24635" s="2" t="s">
        <v>27</v>
      </c>
      <c r="H24635" s="2" t="s">
        <v>68</v>
      </c>
      <c r="I24635" t="s">
        <v>10</v>
      </c>
      <c r="J24635">
        <v>35264.239999999998</v>
      </c>
      <c r="K24635" s="2" t="s">
        <v>49</v>
      </c>
      <c r="M24635" s="1">
        <v>6312301009196</v>
      </c>
      <c r="N24635" s="5">
        <v>45291</v>
      </c>
      <c r="O24635" t="s">
        <v>52</v>
      </c>
    </row>
    <row r="24636" spans="1:15">
      <c r="A24636" s="1">
        <v>119385</v>
      </c>
      <c r="B24636" t="s">
        <v>11</v>
      </c>
      <c r="C24636" s="1">
        <v>20230000119999</v>
      </c>
      <c r="D24636" s="2" t="s">
        <v>129</v>
      </c>
      <c r="E24636" s="3">
        <v>45257.70040509259</v>
      </c>
      <c r="F24636" s="4">
        <v>45257.70040509259</v>
      </c>
      <c r="G24636" s="2" t="s">
        <v>29</v>
      </c>
      <c r="H24636" s="2" t="s">
        <v>69</v>
      </c>
      <c r="I24636" t="s">
        <v>10</v>
      </c>
      <c r="J24636">
        <v>150297.76</v>
      </c>
      <c r="K24636" s="2" t="s">
        <v>51</v>
      </c>
      <c r="M24636" s="1">
        <v>6312301009197</v>
      </c>
      <c r="N24636" s="5">
        <v>45291</v>
      </c>
      <c r="O24636" t="s">
        <v>53</v>
      </c>
    </row>
    <row r="24637" spans="1:15">
      <c r="A24637" s="1">
        <v>119366</v>
      </c>
      <c r="B24637" t="s">
        <v>11</v>
      </c>
      <c r="C24637" s="1">
        <v>20230000143296</v>
      </c>
      <c r="D24637" s="2" t="s">
        <v>130</v>
      </c>
      <c r="E24637" s="3">
        <v>45257.692314814813</v>
      </c>
      <c r="F24637" s="4">
        <v>45257.692314814813</v>
      </c>
      <c r="G24637" s="2" t="s">
        <v>31</v>
      </c>
      <c r="H24637" s="2" t="s">
        <v>70</v>
      </c>
      <c r="I24637" t="s">
        <v>10</v>
      </c>
      <c r="J24637">
        <v>50</v>
      </c>
      <c r="K24637" s="2" t="s">
        <v>41</v>
      </c>
      <c r="M24637" s="1">
        <v>6312301009198</v>
      </c>
      <c r="N24637" s="5">
        <v>45291</v>
      </c>
      <c r="O24637" t="s">
        <v>54</v>
      </c>
    </row>
    <row r="24638" spans="1:15">
      <c r="A24638" s="1">
        <v>119450</v>
      </c>
      <c r="B24638" t="s">
        <v>11</v>
      </c>
      <c r="C24638" s="1">
        <v>20230000140909</v>
      </c>
      <c r="D24638" s="2" t="s">
        <v>131</v>
      </c>
      <c r="E24638" s="3">
        <v>45257.757233796299</v>
      </c>
      <c r="F24638" s="4">
        <v>45257.757233796299</v>
      </c>
      <c r="G24638" s="2" t="s">
        <v>32</v>
      </c>
      <c r="H24638" s="2" t="s">
        <v>71</v>
      </c>
      <c r="I24638" t="s">
        <v>10</v>
      </c>
      <c r="J24638">
        <v>50</v>
      </c>
      <c r="K24638" s="2" t="s">
        <v>44</v>
      </c>
      <c r="M24638" s="1">
        <v>6312301009199</v>
      </c>
      <c r="N24638" s="5">
        <v>45291</v>
      </c>
      <c r="O24638" t="s">
        <v>55</v>
      </c>
    </row>
    <row r="24639" spans="1:15">
      <c r="A24639" s="1">
        <v>119468</v>
      </c>
      <c r="B24639" t="s">
        <v>11</v>
      </c>
      <c r="C24639" s="1">
        <v>20230000142131</v>
      </c>
      <c r="D24639" s="2" t="s">
        <v>132</v>
      </c>
      <c r="E24639" s="3">
        <v>45257.775497685187</v>
      </c>
      <c r="F24639" s="4">
        <v>45257.775497685187</v>
      </c>
      <c r="G24639" s="2" t="s">
        <v>33</v>
      </c>
      <c r="H24639" s="2" t="s">
        <v>72</v>
      </c>
      <c r="I24639" t="s">
        <v>10</v>
      </c>
      <c r="J24639">
        <v>50</v>
      </c>
      <c r="K24639" s="2" t="s">
        <v>45</v>
      </c>
      <c r="M24639" s="1">
        <v>6312301009200</v>
      </c>
      <c r="N24639" s="5">
        <v>45291</v>
      </c>
      <c r="O24639" t="s">
        <v>56</v>
      </c>
    </row>
    <row r="24640" spans="1:15">
      <c r="A24640" s="1">
        <v>119314</v>
      </c>
      <c r="B24640" t="s">
        <v>11</v>
      </c>
      <c r="C24640" s="1">
        <v>20230000118398</v>
      </c>
      <c r="D24640" s="2" t="s">
        <v>133</v>
      </c>
      <c r="E24640" s="3">
        <v>45257.663518518515</v>
      </c>
      <c r="F24640" s="4">
        <v>45257.663518518515</v>
      </c>
      <c r="G24640" s="2" t="s">
        <v>34</v>
      </c>
      <c r="H24640" s="2" t="s">
        <v>73</v>
      </c>
      <c r="I24640" t="s">
        <v>10</v>
      </c>
      <c r="J24640">
        <v>539517.76</v>
      </c>
      <c r="K24640" s="2" t="s">
        <v>42</v>
      </c>
      <c r="M24640" s="1">
        <v>6312301009201</v>
      </c>
      <c r="N24640" s="5">
        <v>45291</v>
      </c>
      <c r="O24640" t="s">
        <v>57</v>
      </c>
    </row>
    <row r="24641" spans="1:15">
      <c r="A24641" s="1">
        <v>119494</v>
      </c>
      <c r="B24641" t="s">
        <v>11</v>
      </c>
      <c r="C24641" s="1">
        <v>20230000142273</v>
      </c>
      <c r="D24641" s="2" t="s">
        <v>134</v>
      </c>
      <c r="E24641" s="3">
        <v>45257.82408564815</v>
      </c>
      <c r="F24641" s="4">
        <v>45257.82408564815</v>
      </c>
      <c r="G24641" s="2" t="s">
        <v>36</v>
      </c>
      <c r="H24641" s="2" t="s">
        <v>74</v>
      </c>
      <c r="I24641" t="s">
        <v>10</v>
      </c>
      <c r="J24641">
        <v>50</v>
      </c>
      <c r="K24641" s="2" t="s">
        <v>47</v>
      </c>
      <c r="M24641" s="1">
        <v>6312301009202</v>
      </c>
      <c r="N24641" s="5">
        <v>45291</v>
      </c>
      <c r="O24641" t="s">
        <v>58</v>
      </c>
    </row>
    <row r="24642" spans="1:15">
      <c r="A24642" s="1">
        <v>119497</v>
      </c>
      <c r="B24642" t="s">
        <v>11</v>
      </c>
      <c r="C24642" s="1">
        <v>20230000140134</v>
      </c>
      <c r="D24642" s="2" t="s">
        <v>135</v>
      </c>
      <c r="E24642" s="3">
        <v>45257.832187499997</v>
      </c>
      <c r="F24642" s="4">
        <v>45257.832187499997</v>
      </c>
      <c r="G24642" s="2" t="s">
        <v>37</v>
      </c>
      <c r="H24642" s="2" t="s">
        <v>75</v>
      </c>
      <c r="I24642" t="s">
        <v>10</v>
      </c>
      <c r="J24642">
        <v>27466.38</v>
      </c>
      <c r="K24642" s="2" t="s">
        <v>43</v>
      </c>
      <c r="M24642" s="1">
        <v>6312301009203</v>
      </c>
      <c r="N24642" s="5">
        <v>45291</v>
      </c>
      <c r="O24642" t="s">
        <v>52</v>
      </c>
    </row>
    <row r="24643" spans="1:15">
      <c r="A24643" s="1">
        <v>119507</v>
      </c>
      <c r="B24643" t="s">
        <v>11</v>
      </c>
      <c r="C24643" s="1">
        <v>20230000143516</v>
      </c>
      <c r="D24643" s="2" t="s">
        <v>136</v>
      </c>
      <c r="E24643" s="3">
        <v>45257.839155092595</v>
      </c>
      <c r="F24643" s="4">
        <v>45257.839155092595</v>
      </c>
      <c r="G24643" s="2" t="s">
        <v>39</v>
      </c>
      <c r="H24643" s="2" t="s">
        <v>76</v>
      </c>
      <c r="I24643" t="s">
        <v>10</v>
      </c>
      <c r="J24643">
        <v>50</v>
      </c>
      <c r="K24643" s="2" t="s">
        <v>49</v>
      </c>
      <c r="M24643" s="1">
        <v>6312301009204</v>
      </c>
      <c r="N24643" s="5">
        <v>45291</v>
      </c>
      <c r="O24643" t="s">
        <v>53</v>
      </c>
    </row>
    <row r="24644" spans="1:15">
      <c r="A24644" s="1">
        <v>119514</v>
      </c>
      <c r="B24644" t="s">
        <v>11</v>
      </c>
      <c r="C24644" s="1">
        <v>20230000117923</v>
      </c>
      <c r="D24644" s="2" t="s">
        <v>137</v>
      </c>
      <c r="E24644" s="3">
        <v>45257.840960648151</v>
      </c>
      <c r="F24644" s="4">
        <v>45257.840960648151</v>
      </c>
      <c r="G24644" s="2" t="s">
        <v>15</v>
      </c>
      <c r="H24644" s="2" t="s">
        <v>77</v>
      </c>
      <c r="I24644" t="s">
        <v>10</v>
      </c>
      <c r="J24644">
        <v>50</v>
      </c>
      <c r="K24644" s="2" t="s">
        <v>50</v>
      </c>
      <c r="M24644" s="1">
        <v>6312301009205</v>
      </c>
      <c r="N24644" s="5">
        <v>45291</v>
      </c>
      <c r="O24644" t="s">
        <v>54</v>
      </c>
    </row>
    <row r="24645" spans="1:15">
      <c r="A24645" s="1">
        <v>119517</v>
      </c>
      <c r="B24645" t="s">
        <v>11</v>
      </c>
      <c r="C24645" s="1">
        <v>20230000140330</v>
      </c>
      <c r="D24645" s="2" t="s">
        <v>138</v>
      </c>
      <c r="E24645" s="3">
        <v>45257.841793981483</v>
      </c>
      <c r="F24645" s="4">
        <v>45257.841793981483</v>
      </c>
      <c r="G24645" s="2" t="s">
        <v>16</v>
      </c>
      <c r="H24645" s="2" t="s">
        <v>78</v>
      </c>
      <c r="I24645" t="s">
        <v>10</v>
      </c>
      <c r="J24645">
        <v>28237.62</v>
      </c>
      <c r="K24645" s="2" t="s">
        <v>51</v>
      </c>
      <c r="M24645" s="1">
        <v>6312301009206</v>
      </c>
      <c r="N24645" s="5">
        <v>45291</v>
      </c>
      <c r="O24645" t="s">
        <v>55</v>
      </c>
    </row>
    <row r="24646" spans="1:15">
      <c r="A24646" s="1">
        <v>119522</v>
      </c>
      <c r="B24646" t="s">
        <v>11</v>
      </c>
      <c r="C24646" s="1">
        <v>20230000143520</v>
      </c>
      <c r="D24646" s="2" t="s">
        <v>139</v>
      </c>
      <c r="E24646" s="3">
        <v>45257.844166666669</v>
      </c>
      <c r="F24646" s="4">
        <v>45257.844166666669</v>
      </c>
      <c r="G24646" s="2" t="s">
        <v>18</v>
      </c>
      <c r="H24646" s="2" t="s">
        <v>79</v>
      </c>
      <c r="I24646" t="s">
        <v>10</v>
      </c>
      <c r="J24646">
        <v>50</v>
      </c>
      <c r="K24646" s="2" t="s">
        <v>41</v>
      </c>
      <c r="M24646" s="1">
        <v>6312301009207</v>
      </c>
      <c r="N24646" s="5">
        <v>45291</v>
      </c>
      <c r="O24646" t="s">
        <v>56</v>
      </c>
    </row>
    <row r="24647" spans="1:15">
      <c r="A24647" s="1">
        <v>119526</v>
      </c>
      <c r="B24647" t="s">
        <v>11</v>
      </c>
      <c r="C24647" s="1">
        <v>20230000143541</v>
      </c>
      <c r="D24647" s="2" t="s">
        <v>140</v>
      </c>
      <c r="E24647" s="3">
        <v>45257.85015046296</v>
      </c>
      <c r="F24647" s="4">
        <v>45257.85015046296</v>
      </c>
      <c r="G24647" s="2" t="s">
        <v>19</v>
      </c>
      <c r="H24647" s="2" t="s">
        <v>80</v>
      </c>
      <c r="I24647" t="s">
        <v>10</v>
      </c>
      <c r="J24647">
        <v>50</v>
      </c>
      <c r="K24647" s="2" t="s">
        <v>44</v>
      </c>
      <c r="M24647" s="1">
        <v>6312301009208</v>
      </c>
      <c r="N24647" s="5">
        <v>45291</v>
      </c>
      <c r="O24647" t="s">
        <v>57</v>
      </c>
    </row>
    <row r="24648" spans="1:15">
      <c r="A24648" s="1">
        <v>119523</v>
      </c>
      <c r="B24648" t="s">
        <v>11</v>
      </c>
      <c r="C24648" s="1">
        <v>20230000141223</v>
      </c>
      <c r="D24648" s="2" t="s">
        <v>141</v>
      </c>
      <c r="E24648" s="3">
        <v>45257.844826388886</v>
      </c>
      <c r="F24648" s="4">
        <v>45257.844826388886</v>
      </c>
      <c r="G24648" s="2" t="s">
        <v>20</v>
      </c>
      <c r="H24648" s="2" t="s">
        <v>81</v>
      </c>
      <c r="I24648" t="s">
        <v>10</v>
      </c>
      <c r="J24648">
        <v>50</v>
      </c>
      <c r="K24648" s="2" t="s">
        <v>45</v>
      </c>
      <c r="M24648" s="1">
        <v>6312301009209</v>
      </c>
      <c r="N24648" s="5">
        <v>45291</v>
      </c>
      <c r="O24648" t="s">
        <v>58</v>
      </c>
    </row>
    <row r="24649" spans="1:15">
      <c r="A24649" s="1">
        <v>119535</v>
      </c>
      <c r="B24649" t="s">
        <v>11</v>
      </c>
      <c r="C24649" s="1">
        <v>20230000143143</v>
      </c>
      <c r="D24649" s="2" t="s">
        <v>142</v>
      </c>
      <c r="E24649" s="3">
        <v>45257.860613425924</v>
      </c>
      <c r="F24649" s="4">
        <v>45257.860613425924</v>
      </c>
      <c r="G24649" s="2" t="s">
        <v>21</v>
      </c>
      <c r="H24649" s="2" t="s">
        <v>82</v>
      </c>
      <c r="I24649" t="s">
        <v>10</v>
      </c>
      <c r="J24649">
        <v>50</v>
      </c>
      <c r="K24649" s="2" t="s">
        <v>42</v>
      </c>
      <c r="M24649" s="1">
        <v>6312301009210</v>
      </c>
      <c r="N24649" s="5">
        <v>45291</v>
      </c>
      <c r="O24649" t="s">
        <v>52</v>
      </c>
    </row>
    <row r="24650" spans="1:15">
      <c r="A24650" s="1">
        <v>119528</v>
      </c>
      <c r="B24650" t="s">
        <v>11</v>
      </c>
      <c r="C24650" s="1">
        <v>20230000137092</v>
      </c>
      <c r="D24650" s="2" t="s">
        <v>143</v>
      </c>
      <c r="E24650" s="3">
        <v>45257.852638888886</v>
      </c>
      <c r="F24650" s="4">
        <v>45257.852638888886</v>
      </c>
      <c r="G24650" s="2" t="s">
        <v>22</v>
      </c>
      <c r="H24650" s="2" t="s">
        <v>83</v>
      </c>
      <c r="I24650" t="s">
        <v>10</v>
      </c>
      <c r="J24650">
        <v>50</v>
      </c>
      <c r="K24650" s="2" t="s">
        <v>46</v>
      </c>
      <c r="M24650" s="1">
        <v>6312301009211</v>
      </c>
      <c r="N24650" s="5">
        <v>45291</v>
      </c>
      <c r="O24650" t="s">
        <v>53</v>
      </c>
    </row>
    <row r="24651" spans="1:15">
      <c r="A24651" s="1">
        <v>119527</v>
      </c>
      <c r="B24651" t="s">
        <v>11</v>
      </c>
      <c r="C24651" s="1">
        <v>20230000143039</v>
      </c>
      <c r="D24651" s="2" t="s">
        <v>144</v>
      </c>
      <c r="E24651" s="3">
        <v>45257.850393518522</v>
      </c>
      <c r="F24651" s="4">
        <v>45257.850393518522</v>
      </c>
      <c r="G24651" s="2" t="s">
        <v>23</v>
      </c>
      <c r="H24651" s="2" t="s">
        <v>84</v>
      </c>
      <c r="I24651" t="s">
        <v>10</v>
      </c>
      <c r="J24651">
        <v>50</v>
      </c>
      <c r="K24651" s="2" t="s">
        <v>47</v>
      </c>
      <c r="M24651" s="1">
        <v>6312301009212</v>
      </c>
      <c r="N24651" s="5">
        <v>45291</v>
      </c>
      <c r="O24651" t="s">
        <v>54</v>
      </c>
    </row>
    <row r="24652" spans="1:15">
      <c r="A24652" s="1">
        <v>119532</v>
      </c>
      <c r="B24652" t="s">
        <v>11</v>
      </c>
      <c r="C24652" s="1">
        <v>20230000137103</v>
      </c>
      <c r="D24652" s="2" t="s">
        <v>145</v>
      </c>
      <c r="E24652" s="3">
        <v>45257.857951388891</v>
      </c>
      <c r="F24652" s="4">
        <v>45257.857951388891</v>
      </c>
      <c r="G24652" s="2" t="s">
        <v>24</v>
      </c>
      <c r="H24652" s="2" t="s">
        <v>85</v>
      </c>
      <c r="I24652" t="s">
        <v>10</v>
      </c>
      <c r="J24652">
        <v>50</v>
      </c>
      <c r="K24652" s="2" t="s">
        <v>43</v>
      </c>
      <c r="M24652" s="1">
        <v>6312301009213</v>
      </c>
      <c r="N24652" s="5">
        <v>45291</v>
      </c>
      <c r="O24652" t="s">
        <v>55</v>
      </c>
    </row>
    <row r="24653" spans="1:15">
      <c r="A24653" s="1">
        <v>119536</v>
      </c>
      <c r="B24653" t="s">
        <v>11</v>
      </c>
      <c r="C24653" s="1">
        <v>20230000143522</v>
      </c>
      <c r="D24653" s="2" t="s">
        <v>146</v>
      </c>
      <c r="E24653" s="3">
        <v>45257.861076388886</v>
      </c>
      <c r="F24653" s="4">
        <v>45257.861076388886</v>
      </c>
      <c r="G24653" s="2" t="s">
        <v>25</v>
      </c>
      <c r="H24653" s="2" t="s">
        <v>86</v>
      </c>
      <c r="I24653" t="s">
        <v>10</v>
      </c>
      <c r="J24653">
        <v>50</v>
      </c>
      <c r="K24653" s="2" t="s">
        <v>48</v>
      </c>
      <c r="M24653" s="1">
        <v>6312301009214</v>
      </c>
      <c r="N24653" s="5">
        <v>45291</v>
      </c>
      <c r="O24653" t="s">
        <v>56</v>
      </c>
    </row>
    <row r="24654" spans="1:15">
      <c r="A24654" s="1">
        <v>119539</v>
      </c>
      <c r="B24654" t="s">
        <v>11</v>
      </c>
      <c r="C24654" s="1">
        <v>20230000143557</v>
      </c>
      <c r="D24654" s="2" t="s">
        <v>147</v>
      </c>
      <c r="E24654" s="3">
        <v>45257.863645833335</v>
      </c>
      <c r="F24654" s="4">
        <v>45257.863645833335</v>
      </c>
      <c r="G24654" s="2" t="s">
        <v>26</v>
      </c>
      <c r="H24654" s="2" t="s">
        <v>87</v>
      </c>
      <c r="I24654" t="s">
        <v>10</v>
      </c>
      <c r="J24654">
        <v>50</v>
      </c>
      <c r="K24654" s="2" t="s">
        <v>49</v>
      </c>
      <c r="M24654" s="1">
        <v>6312301009215</v>
      </c>
      <c r="N24654" s="5">
        <v>45291</v>
      </c>
      <c r="O24654" t="s">
        <v>57</v>
      </c>
    </row>
    <row r="24655" spans="1:15">
      <c r="A24655" s="1">
        <v>119543</v>
      </c>
      <c r="B24655" t="s">
        <v>11</v>
      </c>
      <c r="C24655" s="1">
        <v>20230000143519</v>
      </c>
      <c r="D24655" s="2" t="s">
        <v>148</v>
      </c>
      <c r="E24655" s="3">
        <v>45257.889039351852</v>
      </c>
      <c r="F24655" s="4">
        <v>45257.889039351852</v>
      </c>
      <c r="G24655" s="2" t="s">
        <v>27</v>
      </c>
      <c r="H24655" s="2" t="s">
        <v>88</v>
      </c>
      <c r="I24655" t="s">
        <v>10</v>
      </c>
      <c r="J24655">
        <v>50</v>
      </c>
      <c r="K24655" s="2" t="s">
        <v>50</v>
      </c>
      <c r="M24655" s="1">
        <v>6312301009216</v>
      </c>
      <c r="N24655" s="5">
        <v>45291</v>
      </c>
      <c r="O24655" t="s">
        <v>58</v>
      </c>
    </row>
    <row r="24656" spans="1:15">
      <c r="A24656" s="1">
        <v>119537</v>
      </c>
      <c r="B24656" t="s">
        <v>11</v>
      </c>
      <c r="C24656" s="1">
        <v>20230000143453</v>
      </c>
      <c r="D24656" s="2" t="s">
        <v>149</v>
      </c>
      <c r="E24656" s="3">
        <v>45257.861527777779</v>
      </c>
      <c r="F24656" s="4">
        <v>45257.861527777779</v>
      </c>
      <c r="G24656" s="2" t="s">
        <v>28</v>
      </c>
      <c r="H24656" s="2" t="s">
        <v>89</v>
      </c>
      <c r="I24656" t="s">
        <v>10</v>
      </c>
      <c r="J24656">
        <v>50</v>
      </c>
      <c r="K24656" s="2" t="s">
        <v>51</v>
      </c>
      <c r="M24656" s="1">
        <v>6312301009217</v>
      </c>
      <c r="N24656" s="5">
        <v>45291</v>
      </c>
      <c r="O24656" t="s">
        <v>52</v>
      </c>
    </row>
    <row r="24657" spans="1:15">
      <c r="A24657" s="1">
        <v>119544</v>
      </c>
      <c r="B24657" t="s">
        <v>11</v>
      </c>
      <c r="C24657" s="1">
        <v>20230000130956</v>
      </c>
      <c r="D24657" s="2" t="s">
        <v>150</v>
      </c>
      <c r="E24657" s="3">
        <v>45257.894050925926</v>
      </c>
      <c r="F24657" s="4">
        <v>45257.894050925926</v>
      </c>
      <c r="G24657" s="2" t="s">
        <v>29</v>
      </c>
      <c r="H24657" s="2" t="s">
        <v>90</v>
      </c>
      <c r="I24657" t="s">
        <v>10</v>
      </c>
      <c r="J24657">
        <v>50</v>
      </c>
      <c r="K24657" s="2" t="s">
        <v>40</v>
      </c>
      <c r="M24657" s="1">
        <v>6312301009218</v>
      </c>
      <c r="N24657" s="5">
        <v>45291</v>
      </c>
      <c r="O24657" t="s">
        <v>53</v>
      </c>
    </row>
    <row r="24658" spans="1:15">
      <c r="A24658" s="1">
        <v>119545</v>
      </c>
      <c r="B24658" t="s">
        <v>11</v>
      </c>
      <c r="C24658" s="1">
        <v>20230000139145</v>
      </c>
      <c r="D24658" s="2" t="s">
        <v>151</v>
      </c>
      <c r="E24658" s="3">
        <v>45257.894166666665</v>
      </c>
      <c r="F24658" s="4">
        <v>45257.894166666665</v>
      </c>
      <c r="G24658" s="2" t="s">
        <v>30</v>
      </c>
      <c r="H24658" s="2" t="s">
        <v>91</v>
      </c>
      <c r="I24658" t="s">
        <v>10</v>
      </c>
      <c r="J24658">
        <v>50</v>
      </c>
      <c r="K24658" s="2" t="s">
        <v>41</v>
      </c>
      <c r="M24658" s="1">
        <v>6312301009219</v>
      </c>
      <c r="N24658" s="5">
        <v>45291</v>
      </c>
      <c r="O24658" t="s">
        <v>54</v>
      </c>
    </row>
    <row r="24659" spans="1:15">
      <c r="A24659" s="1">
        <v>119538</v>
      </c>
      <c r="B24659" t="s">
        <v>11</v>
      </c>
      <c r="C24659" s="1">
        <v>20230000143512</v>
      </c>
      <c r="D24659" s="2" t="s">
        <v>152</v>
      </c>
      <c r="E24659" s="3">
        <v>45257.863310185188</v>
      </c>
      <c r="F24659" s="4">
        <v>45257.863310185188</v>
      </c>
      <c r="G24659" s="2" t="s">
        <v>31</v>
      </c>
      <c r="H24659" s="2" t="s">
        <v>92</v>
      </c>
      <c r="I24659" t="s">
        <v>10</v>
      </c>
      <c r="J24659">
        <v>50</v>
      </c>
      <c r="K24659" s="2" t="s">
        <v>44</v>
      </c>
      <c r="M24659" s="1">
        <v>6312301009220</v>
      </c>
      <c r="N24659" s="5">
        <v>45291</v>
      </c>
      <c r="O24659" t="s">
        <v>55</v>
      </c>
    </row>
    <row r="24660" spans="1:15">
      <c r="A24660" s="1">
        <v>119552</v>
      </c>
      <c r="B24660" t="s">
        <v>11</v>
      </c>
      <c r="C24660" s="1">
        <v>20230000104862</v>
      </c>
      <c r="D24660" s="2" t="s">
        <v>153</v>
      </c>
      <c r="E24660" s="3">
        <v>45257.909594907411</v>
      </c>
      <c r="F24660" s="4">
        <v>45257.909594907411</v>
      </c>
      <c r="G24660" s="2" t="s">
        <v>32</v>
      </c>
      <c r="H24660" s="2" t="s">
        <v>93</v>
      </c>
      <c r="I24660" t="s">
        <v>10</v>
      </c>
      <c r="J24660">
        <v>50</v>
      </c>
      <c r="K24660" s="2" t="s">
        <v>45</v>
      </c>
      <c r="M24660" s="1">
        <v>6312301009221</v>
      </c>
      <c r="N24660" s="5">
        <v>45291</v>
      </c>
      <c r="O24660" t="s">
        <v>56</v>
      </c>
    </row>
    <row r="24661" spans="1:15">
      <c r="A24661" s="1">
        <v>119557</v>
      </c>
      <c r="B24661" t="s">
        <v>11</v>
      </c>
      <c r="C24661" s="1">
        <v>20230000140561</v>
      </c>
      <c r="D24661" s="2" t="s">
        <v>154</v>
      </c>
      <c r="E24661" s="3">
        <v>45257.922199074077</v>
      </c>
      <c r="F24661" s="4">
        <v>45257.922199074077</v>
      </c>
      <c r="G24661" s="2" t="s">
        <v>33</v>
      </c>
      <c r="H24661" s="2" t="s">
        <v>94</v>
      </c>
      <c r="I24661" t="s">
        <v>10</v>
      </c>
      <c r="J24661">
        <v>50</v>
      </c>
      <c r="K24661" s="2" t="s">
        <v>42</v>
      </c>
      <c r="M24661" s="1">
        <v>6312301009222</v>
      </c>
      <c r="N24661" s="5">
        <v>45291</v>
      </c>
      <c r="O24661" t="s">
        <v>57</v>
      </c>
    </row>
    <row r="24662" spans="1:15">
      <c r="A24662" s="1">
        <v>119554</v>
      </c>
      <c r="B24662" t="s">
        <v>11</v>
      </c>
      <c r="C24662" s="1">
        <v>20230000097919</v>
      </c>
      <c r="D24662" s="2" t="s">
        <v>155</v>
      </c>
      <c r="E24662" s="3">
        <v>45257.946215277778</v>
      </c>
      <c r="F24662" s="4">
        <v>45257.946215277778</v>
      </c>
      <c r="G24662" s="2" t="s">
        <v>35</v>
      </c>
      <c r="H24662" s="2" t="s">
        <v>59</v>
      </c>
      <c r="I24662" t="s">
        <v>10</v>
      </c>
      <c r="J24662">
        <v>1000</v>
      </c>
      <c r="K24662" s="2" t="s">
        <v>47</v>
      </c>
      <c r="M24662" s="1">
        <v>6312301009223</v>
      </c>
      <c r="N24662" s="5">
        <v>45291</v>
      </c>
      <c r="O24662" t="s">
        <v>58</v>
      </c>
    </row>
    <row r="24663" spans="1:15">
      <c r="A24663" s="1">
        <v>119584</v>
      </c>
      <c r="B24663" t="s">
        <v>11</v>
      </c>
      <c r="C24663" s="1">
        <v>20230000142755</v>
      </c>
      <c r="D24663" s="2" t="s">
        <v>156</v>
      </c>
      <c r="E24663" s="3">
        <v>45257.996666666666</v>
      </c>
      <c r="F24663" s="4">
        <v>45257.996666666666</v>
      </c>
      <c r="G24663" s="2" t="s">
        <v>36</v>
      </c>
      <c r="H24663" s="2" t="s">
        <v>60</v>
      </c>
      <c r="I24663" t="s">
        <v>10</v>
      </c>
      <c r="J24663">
        <v>50</v>
      </c>
      <c r="K24663" s="2" t="s">
        <v>43</v>
      </c>
      <c r="M24663" s="1">
        <v>6312301009224</v>
      </c>
      <c r="N24663" s="5">
        <v>45291</v>
      </c>
      <c r="O24663" t="s">
        <v>52</v>
      </c>
    </row>
    <row r="24664" spans="1:15">
      <c r="A24664" s="1">
        <v>119591</v>
      </c>
      <c r="B24664" t="s">
        <v>11</v>
      </c>
      <c r="C24664" s="1">
        <v>20230000132560</v>
      </c>
      <c r="D24664" s="2" t="s">
        <v>157</v>
      </c>
      <c r="E24664" s="3">
        <v>45258.054745370369</v>
      </c>
      <c r="F24664" s="4">
        <v>45258.054745370369</v>
      </c>
      <c r="G24664" s="2" t="s">
        <v>37</v>
      </c>
      <c r="H24664" s="2" t="s">
        <v>61</v>
      </c>
      <c r="I24664" t="s">
        <v>10</v>
      </c>
      <c r="J24664">
        <v>50</v>
      </c>
      <c r="K24664" s="2" t="s">
        <v>48</v>
      </c>
      <c r="M24664" s="1">
        <v>6312301009225</v>
      </c>
      <c r="N24664" s="5">
        <v>45291</v>
      </c>
      <c r="O24664" t="s">
        <v>53</v>
      </c>
    </row>
    <row r="24665" spans="1:15">
      <c r="A24665" s="1">
        <v>119579</v>
      </c>
      <c r="B24665" t="s">
        <v>11</v>
      </c>
      <c r="C24665" s="1">
        <v>20230000141498</v>
      </c>
      <c r="D24665" s="2" t="s">
        <v>158</v>
      </c>
      <c r="E24665" s="3">
        <v>45257.981944444444</v>
      </c>
      <c r="F24665" s="4">
        <v>45257.981944444444</v>
      </c>
      <c r="G24665" s="2" t="s">
        <v>38</v>
      </c>
      <c r="H24665" s="2" t="s">
        <v>62</v>
      </c>
      <c r="I24665" t="s">
        <v>10</v>
      </c>
      <c r="J24665">
        <v>50</v>
      </c>
      <c r="K24665" s="2" t="s">
        <v>49</v>
      </c>
      <c r="M24665" s="1">
        <v>6312301009226</v>
      </c>
      <c r="N24665" s="5">
        <v>45291</v>
      </c>
      <c r="O24665" t="s">
        <v>54</v>
      </c>
    </row>
    <row r="24666" spans="1:15">
      <c r="A24666" s="1">
        <v>119596</v>
      </c>
      <c r="B24666" t="s">
        <v>11</v>
      </c>
      <c r="C24666" s="1">
        <v>20230000142280</v>
      </c>
      <c r="D24666" s="2" t="s">
        <v>159</v>
      </c>
      <c r="E24666" s="3">
        <v>45258.061863425923</v>
      </c>
      <c r="F24666" s="4">
        <v>45258.061863425923</v>
      </c>
      <c r="G24666" s="2" t="s">
        <v>39</v>
      </c>
      <c r="H24666" s="2" t="s">
        <v>63</v>
      </c>
      <c r="I24666" t="s">
        <v>10</v>
      </c>
      <c r="J24666">
        <v>50</v>
      </c>
      <c r="K24666" s="2" t="s">
        <v>50</v>
      </c>
      <c r="M24666" s="1">
        <v>6312301009227</v>
      </c>
      <c r="N24666" s="5">
        <v>45291</v>
      </c>
      <c r="O24666" t="s">
        <v>55</v>
      </c>
    </row>
    <row r="24667" spans="1:15">
      <c r="A24667" s="1">
        <v>119586</v>
      </c>
      <c r="B24667" t="s">
        <v>11</v>
      </c>
      <c r="C24667" s="1">
        <v>20230000143639</v>
      </c>
      <c r="D24667" s="2" t="s">
        <v>160</v>
      </c>
      <c r="E24667" s="3">
        <v>45258.009722222225</v>
      </c>
      <c r="F24667" s="4">
        <v>45258.009722222225</v>
      </c>
      <c r="G24667" s="2" t="s">
        <v>15</v>
      </c>
      <c r="H24667" s="2" t="s">
        <v>64</v>
      </c>
      <c r="I24667" t="s">
        <v>10</v>
      </c>
      <c r="J24667">
        <v>50</v>
      </c>
      <c r="K24667" s="2" t="s">
        <v>51</v>
      </c>
      <c r="M24667" s="1">
        <v>6312301009228</v>
      </c>
      <c r="N24667" s="5">
        <v>45291</v>
      </c>
      <c r="O24667" t="s">
        <v>56</v>
      </c>
    </row>
    <row r="24668" spans="1:15">
      <c r="A24668" s="1">
        <v>119602</v>
      </c>
      <c r="B24668" t="s">
        <v>11</v>
      </c>
      <c r="C24668" s="1">
        <v>20230000141981</v>
      </c>
      <c r="D24668" s="2" t="s">
        <v>161</v>
      </c>
      <c r="E24668" s="3">
        <v>45258.084872685184</v>
      </c>
      <c r="F24668" s="4">
        <v>45258.084872685184</v>
      </c>
      <c r="G24668" s="2" t="s">
        <v>16</v>
      </c>
      <c r="H24668" s="2" t="s">
        <v>65</v>
      </c>
      <c r="I24668" t="s">
        <v>10</v>
      </c>
      <c r="J24668">
        <v>50</v>
      </c>
      <c r="K24668" s="2" t="s">
        <v>40</v>
      </c>
      <c r="M24668" s="1">
        <v>6312301009229</v>
      </c>
      <c r="N24668" s="5">
        <v>45291</v>
      </c>
      <c r="O24668" t="s">
        <v>57</v>
      </c>
    </row>
    <row r="24669" spans="1:15">
      <c r="A24669" s="1">
        <v>119613</v>
      </c>
      <c r="B24669" t="s">
        <v>11</v>
      </c>
      <c r="C24669" s="1">
        <v>20230000143368</v>
      </c>
      <c r="D24669" s="2" t="s">
        <v>162</v>
      </c>
      <c r="E24669" s="3">
        <v>45258.11482638889</v>
      </c>
      <c r="F24669" s="4">
        <v>45258.11482638889</v>
      </c>
      <c r="G24669" s="2" t="s">
        <v>17</v>
      </c>
      <c r="H24669" s="2" t="s">
        <v>66</v>
      </c>
      <c r="I24669" t="s">
        <v>10</v>
      </c>
      <c r="J24669">
        <v>50</v>
      </c>
      <c r="K24669" s="2" t="s">
        <v>41</v>
      </c>
      <c r="M24669" s="1">
        <v>6312301009230</v>
      </c>
      <c r="N24669" s="5">
        <v>45291</v>
      </c>
      <c r="O24669" t="s">
        <v>58</v>
      </c>
    </row>
    <row r="24670" spans="1:15">
      <c r="A24670" s="1">
        <v>119618</v>
      </c>
      <c r="B24670" t="s">
        <v>11</v>
      </c>
      <c r="C24670" s="1">
        <v>20230000141710</v>
      </c>
      <c r="D24670" s="2" t="s">
        <v>163</v>
      </c>
      <c r="E24670" s="3">
        <v>45258.194525462961</v>
      </c>
      <c r="F24670" s="4">
        <v>45258.194525462961</v>
      </c>
      <c r="G24670" s="2" t="s">
        <v>18</v>
      </c>
      <c r="H24670" s="2" t="s">
        <v>67</v>
      </c>
      <c r="I24670" t="s">
        <v>10</v>
      </c>
      <c r="J24670">
        <v>50</v>
      </c>
      <c r="K24670" s="2" t="s">
        <v>44</v>
      </c>
      <c r="M24670" s="1">
        <v>6312301009231</v>
      </c>
      <c r="N24670" s="5">
        <v>45291</v>
      </c>
      <c r="O24670" t="s">
        <v>52</v>
      </c>
    </row>
    <row r="24671" spans="1:15">
      <c r="A24671" s="1">
        <v>119624</v>
      </c>
      <c r="B24671" t="s">
        <v>11</v>
      </c>
      <c r="C24671" s="1">
        <v>20230000136524</v>
      </c>
      <c r="D24671" s="2" t="s">
        <v>164</v>
      </c>
      <c r="E24671" s="3">
        <v>45258.496365740742</v>
      </c>
      <c r="F24671" s="4">
        <v>45258.496365740742</v>
      </c>
      <c r="G24671" s="2" t="s">
        <v>19</v>
      </c>
      <c r="H24671" s="2" t="s">
        <v>68</v>
      </c>
      <c r="I24671" t="s">
        <v>10</v>
      </c>
      <c r="J24671">
        <v>50</v>
      </c>
      <c r="K24671" s="2" t="s">
        <v>45</v>
      </c>
      <c r="M24671" s="1">
        <v>6312301009232</v>
      </c>
      <c r="N24671" s="5">
        <v>45291</v>
      </c>
      <c r="O24671" t="s">
        <v>53</v>
      </c>
    </row>
    <row r="24672" spans="1:15">
      <c r="A24672" s="1">
        <v>119626</v>
      </c>
      <c r="B24672" t="s">
        <v>11</v>
      </c>
      <c r="C24672" s="1">
        <v>20230000136912</v>
      </c>
      <c r="D24672" s="2" t="s">
        <v>165</v>
      </c>
      <c r="E24672" s="3">
        <v>45258.500949074078</v>
      </c>
      <c r="F24672" s="4">
        <v>45258.500949074078</v>
      </c>
      <c r="G24672" s="2" t="s">
        <v>20</v>
      </c>
      <c r="H24672" s="2" t="s">
        <v>69</v>
      </c>
      <c r="I24672" t="s">
        <v>10</v>
      </c>
      <c r="J24672">
        <v>50</v>
      </c>
      <c r="K24672" s="2" t="s">
        <v>42</v>
      </c>
      <c r="M24672" s="1">
        <v>6312301009233</v>
      </c>
      <c r="N24672" s="5">
        <v>45291</v>
      </c>
      <c r="O24672" t="s">
        <v>54</v>
      </c>
    </row>
    <row r="24673" spans="1:15">
      <c r="A24673" s="1">
        <v>119627</v>
      </c>
      <c r="B24673" t="s">
        <v>11</v>
      </c>
      <c r="C24673" s="1">
        <v>20230000136920</v>
      </c>
      <c r="D24673" s="2" t="s">
        <v>166</v>
      </c>
      <c r="E24673" s="3">
        <v>45258.503206018519</v>
      </c>
      <c r="F24673" s="4">
        <v>45258.503206018519</v>
      </c>
      <c r="G24673" s="2" t="s">
        <v>21</v>
      </c>
      <c r="H24673" s="2" t="s">
        <v>70</v>
      </c>
      <c r="I24673" t="s">
        <v>10</v>
      </c>
      <c r="J24673">
        <v>50</v>
      </c>
      <c r="K24673" s="2" t="s">
        <v>46</v>
      </c>
      <c r="M24673" s="1">
        <v>6312301009234</v>
      </c>
      <c r="N24673" s="5">
        <v>45291</v>
      </c>
      <c r="O24673" t="s">
        <v>55</v>
      </c>
    </row>
    <row r="24674" spans="1:15">
      <c r="A24674" s="1">
        <v>119427</v>
      </c>
      <c r="B24674" t="s">
        <v>11</v>
      </c>
      <c r="C24674" s="1">
        <v>20230000143238</v>
      </c>
      <c r="D24674" s="2" t="s">
        <v>167</v>
      </c>
      <c r="E24674" s="3">
        <v>45257.735891203702</v>
      </c>
      <c r="F24674" s="4">
        <v>45257.735891203702</v>
      </c>
      <c r="G24674" s="2" t="s">
        <v>22</v>
      </c>
      <c r="H24674" s="2" t="s">
        <v>71</v>
      </c>
      <c r="I24674" t="s">
        <v>10</v>
      </c>
      <c r="J24674">
        <v>50</v>
      </c>
      <c r="K24674" s="2" t="s">
        <v>47</v>
      </c>
      <c r="M24674" s="1">
        <v>6312301009235</v>
      </c>
      <c r="N24674" s="5">
        <v>45291</v>
      </c>
      <c r="O24674" t="s">
        <v>56</v>
      </c>
    </row>
    <row r="24675" spans="1:15">
      <c r="A24675" s="1">
        <v>119504</v>
      </c>
      <c r="B24675" t="s">
        <v>11</v>
      </c>
      <c r="C24675" s="1">
        <v>20230000140367</v>
      </c>
      <c r="D24675" s="2" t="s">
        <v>168</v>
      </c>
      <c r="E24675" s="3">
        <v>45257.837951388887</v>
      </c>
      <c r="F24675" s="4">
        <v>45257.837951388887</v>
      </c>
      <c r="G24675" s="2" t="s">
        <v>23</v>
      </c>
      <c r="H24675" s="2" t="s">
        <v>72</v>
      </c>
      <c r="I24675" t="s">
        <v>10</v>
      </c>
      <c r="J24675">
        <v>42720.84</v>
      </c>
      <c r="K24675" s="2" t="s">
        <v>43</v>
      </c>
      <c r="M24675" s="1">
        <v>6312301009236</v>
      </c>
      <c r="N24675" s="5">
        <v>45291</v>
      </c>
      <c r="O24675" t="s">
        <v>57</v>
      </c>
    </row>
    <row r="24676" spans="1:15">
      <c r="A24676" s="1">
        <v>119449</v>
      </c>
      <c r="B24676" t="s">
        <v>11</v>
      </c>
      <c r="C24676" s="1">
        <v>20230000130775</v>
      </c>
      <c r="D24676" s="2" t="s">
        <v>169</v>
      </c>
      <c r="E24676" s="3">
        <v>45257.754317129627</v>
      </c>
      <c r="F24676" s="4">
        <v>45257.754317129627</v>
      </c>
      <c r="G24676" s="2" t="s">
        <v>25</v>
      </c>
      <c r="H24676" s="2" t="s">
        <v>73</v>
      </c>
      <c r="I24676" t="s">
        <v>10</v>
      </c>
      <c r="J24676">
        <v>50</v>
      </c>
      <c r="K24676" s="2" t="s">
        <v>49</v>
      </c>
      <c r="M24676" s="1">
        <v>6312301009237</v>
      </c>
      <c r="N24676" s="5">
        <v>45291</v>
      </c>
      <c r="O24676" t="s">
        <v>58</v>
      </c>
    </row>
    <row r="24677" spans="1:15">
      <c r="A24677" s="1">
        <v>119533</v>
      </c>
      <c r="B24677" t="s">
        <v>11</v>
      </c>
      <c r="C24677" s="1">
        <v>20230000142469</v>
      </c>
      <c r="D24677" s="2" t="s">
        <v>170</v>
      </c>
      <c r="E24677" s="3">
        <v>45257.859097222223</v>
      </c>
      <c r="F24677" s="4">
        <v>45257.859097222223</v>
      </c>
      <c r="G24677" s="2" t="s">
        <v>26</v>
      </c>
      <c r="H24677" s="2" t="s">
        <v>74</v>
      </c>
      <c r="I24677" t="s">
        <v>10</v>
      </c>
      <c r="J24677">
        <v>50</v>
      </c>
      <c r="K24677" s="2" t="s">
        <v>50</v>
      </c>
      <c r="M24677" s="1">
        <v>6312301009238</v>
      </c>
      <c r="N24677" s="5">
        <v>45291</v>
      </c>
      <c r="O24677" t="s">
        <v>52</v>
      </c>
    </row>
    <row r="24678" spans="1:15">
      <c r="A24678" s="1">
        <v>119540</v>
      </c>
      <c r="B24678" t="s">
        <v>11</v>
      </c>
      <c r="C24678" s="1">
        <v>20230000143503</v>
      </c>
      <c r="D24678" s="2" t="s">
        <v>171</v>
      </c>
      <c r="E24678" s="3">
        <v>45257.864282407405</v>
      </c>
      <c r="F24678" s="4">
        <v>45257.864282407405</v>
      </c>
      <c r="G24678" s="2" t="s">
        <v>27</v>
      </c>
      <c r="H24678" s="2" t="s">
        <v>75</v>
      </c>
      <c r="I24678" t="s">
        <v>10</v>
      </c>
      <c r="J24678">
        <v>50</v>
      </c>
      <c r="K24678" s="2" t="s">
        <v>51</v>
      </c>
      <c r="M24678" s="1">
        <v>6312301009239</v>
      </c>
      <c r="N24678" s="5">
        <v>45291</v>
      </c>
      <c r="O24678" t="s">
        <v>53</v>
      </c>
    </row>
    <row r="24679" spans="1:15">
      <c r="A24679" s="1">
        <v>119551</v>
      </c>
      <c r="B24679" t="s">
        <v>11</v>
      </c>
      <c r="C24679" s="1">
        <v>20230000142286</v>
      </c>
      <c r="D24679" s="2" t="s">
        <v>172</v>
      </c>
      <c r="E24679" s="3">
        <v>45257.908796296295</v>
      </c>
      <c r="F24679" s="4">
        <v>45257.908796296295</v>
      </c>
      <c r="G24679" s="2" t="s">
        <v>28</v>
      </c>
      <c r="H24679" s="2" t="s">
        <v>76</v>
      </c>
      <c r="I24679" t="s">
        <v>10</v>
      </c>
      <c r="J24679">
        <v>50</v>
      </c>
      <c r="K24679" s="2" t="s">
        <v>40</v>
      </c>
      <c r="M24679" s="1">
        <v>6312301009240</v>
      </c>
      <c r="N24679" s="5">
        <v>45291</v>
      </c>
      <c r="O24679" t="s">
        <v>54</v>
      </c>
    </row>
    <row r="24680" spans="1:15">
      <c r="A24680" s="1">
        <v>119558</v>
      </c>
      <c r="B24680" t="s">
        <v>11</v>
      </c>
      <c r="C24680" s="1">
        <v>20230000138018</v>
      </c>
      <c r="D24680" s="2" t="s">
        <v>173</v>
      </c>
      <c r="E24680" s="3">
        <v>45257.929270833331</v>
      </c>
      <c r="F24680" s="4">
        <v>45257.929270833331</v>
      </c>
      <c r="G24680" s="2" t="s">
        <v>29</v>
      </c>
      <c r="H24680" s="2" t="s">
        <v>77</v>
      </c>
      <c r="I24680" t="s">
        <v>10</v>
      </c>
      <c r="J24680">
        <v>50</v>
      </c>
      <c r="K24680" s="2" t="s">
        <v>41</v>
      </c>
      <c r="M24680" s="1">
        <v>6312301009241</v>
      </c>
      <c r="N24680" s="5">
        <v>45291</v>
      </c>
      <c r="O24680" t="s">
        <v>55</v>
      </c>
    </row>
    <row r="24681" spans="1:15">
      <c r="A24681" s="1">
        <v>119625</v>
      </c>
      <c r="B24681" t="s">
        <v>11</v>
      </c>
      <c r="C24681" s="1">
        <v>20230000136533</v>
      </c>
      <c r="D24681" s="2" t="s">
        <v>174</v>
      </c>
      <c r="E24681" s="3">
        <v>45258.498229166667</v>
      </c>
      <c r="F24681" s="4">
        <v>45258.498229166667</v>
      </c>
      <c r="G24681" s="2" t="s">
        <v>30</v>
      </c>
      <c r="H24681" s="2" t="s">
        <v>78</v>
      </c>
      <c r="I24681" t="s">
        <v>10</v>
      </c>
      <c r="J24681">
        <v>50</v>
      </c>
      <c r="K24681" s="2" t="s">
        <v>44</v>
      </c>
      <c r="M24681" s="1">
        <v>6312301009242</v>
      </c>
      <c r="N24681" s="5">
        <v>45291</v>
      </c>
      <c r="O24681" t="s">
        <v>56</v>
      </c>
    </row>
    <row r="24682" spans="1:15">
      <c r="A24682" s="1">
        <v>119519</v>
      </c>
      <c r="B24682" t="s">
        <v>11</v>
      </c>
      <c r="C24682" s="1">
        <v>20230000143485</v>
      </c>
      <c r="D24682" s="2" t="s">
        <v>175</v>
      </c>
      <c r="E24682" s="3">
        <v>45257.842835648145</v>
      </c>
      <c r="F24682" s="4">
        <v>45257.842835648145</v>
      </c>
      <c r="G24682" s="2" t="s">
        <v>31</v>
      </c>
      <c r="H24682" s="2" t="s">
        <v>79</v>
      </c>
      <c r="I24682" t="s">
        <v>10</v>
      </c>
      <c r="J24682">
        <v>50</v>
      </c>
      <c r="K24682" s="2" t="s">
        <v>45</v>
      </c>
      <c r="M24682" s="1">
        <v>6312301009243</v>
      </c>
      <c r="N24682" s="5">
        <v>45291</v>
      </c>
      <c r="O24682" t="s">
        <v>57</v>
      </c>
    </row>
    <row r="24683" spans="1:15">
      <c r="A24683" s="1">
        <v>119643</v>
      </c>
      <c r="B24683" t="s">
        <v>11</v>
      </c>
      <c r="C24683" s="1">
        <v>20230000143536</v>
      </c>
      <c r="D24683" s="2" t="s">
        <v>176</v>
      </c>
      <c r="E24683" s="3">
        <v>45258.550613425927</v>
      </c>
      <c r="F24683" s="4">
        <v>45258.550613425927</v>
      </c>
      <c r="G24683" s="2" t="s">
        <v>32</v>
      </c>
      <c r="H24683" s="2" t="s">
        <v>80</v>
      </c>
      <c r="I24683" t="s">
        <v>10</v>
      </c>
      <c r="J24683">
        <v>50</v>
      </c>
      <c r="K24683" s="2" t="s">
        <v>42</v>
      </c>
      <c r="M24683" s="1">
        <v>6312301009244</v>
      </c>
      <c r="N24683" s="5">
        <v>45291</v>
      </c>
      <c r="O24683" t="s">
        <v>58</v>
      </c>
    </row>
    <row r="24684" spans="1:15">
      <c r="A24684" s="1">
        <v>119661</v>
      </c>
      <c r="B24684" t="s">
        <v>11</v>
      </c>
      <c r="C24684" s="1">
        <v>20230000106099</v>
      </c>
      <c r="D24684" s="2" t="s">
        <v>177</v>
      </c>
      <c r="E24684" s="3">
        <v>45258.564236111109</v>
      </c>
      <c r="F24684" s="4">
        <v>45258.564236111109</v>
      </c>
      <c r="G24684" s="2" t="s">
        <v>33</v>
      </c>
      <c r="H24684" s="2" t="s">
        <v>81</v>
      </c>
      <c r="I24684" t="s">
        <v>10</v>
      </c>
      <c r="J24684">
        <v>50</v>
      </c>
      <c r="K24684" s="2" t="s">
        <v>46</v>
      </c>
      <c r="M24684" s="1">
        <v>6312301009245</v>
      </c>
      <c r="N24684" s="5">
        <v>45291</v>
      </c>
      <c r="O24684" t="s">
        <v>52</v>
      </c>
    </row>
    <row r="24685" spans="1:15">
      <c r="A24685" s="1">
        <v>119662</v>
      </c>
      <c r="B24685" t="s">
        <v>11</v>
      </c>
      <c r="C24685" s="1">
        <v>20230000106107</v>
      </c>
      <c r="D24685" s="2" t="s">
        <v>178</v>
      </c>
      <c r="E24685" s="3">
        <v>45258.567476851851</v>
      </c>
      <c r="F24685" s="4">
        <v>45258.567476851851</v>
      </c>
      <c r="G24685" s="2" t="s">
        <v>34</v>
      </c>
      <c r="H24685" s="2" t="s">
        <v>82</v>
      </c>
      <c r="I24685" t="s">
        <v>10</v>
      </c>
      <c r="J24685">
        <v>50</v>
      </c>
      <c r="K24685" s="2" t="s">
        <v>47</v>
      </c>
      <c r="M24685" s="1">
        <v>6312301009246</v>
      </c>
      <c r="N24685" s="5">
        <v>45291</v>
      </c>
      <c r="O24685" t="s">
        <v>53</v>
      </c>
    </row>
    <row r="24686" spans="1:15">
      <c r="A24686" s="1">
        <v>119631</v>
      </c>
      <c r="B24686" t="s">
        <v>11</v>
      </c>
      <c r="C24686" s="1">
        <v>20230000128235</v>
      </c>
      <c r="D24686" s="2" t="s">
        <v>179</v>
      </c>
      <c r="E24686" s="3">
        <v>45258.518819444442</v>
      </c>
      <c r="F24686" s="4">
        <v>45258.518819444442</v>
      </c>
      <c r="G24686" s="2" t="s">
        <v>35</v>
      </c>
      <c r="H24686" s="2" t="s">
        <v>83</v>
      </c>
      <c r="I24686" t="s">
        <v>10</v>
      </c>
      <c r="J24686">
        <v>50</v>
      </c>
      <c r="K24686" s="2" t="s">
        <v>43</v>
      </c>
      <c r="M24686" s="1">
        <v>6312301009247</v>
      </c>
      <c r="N24686" s="5">
        <v>45291</v>
      </c>
      <c r="O24686" t="s">
        <v>54</v>
      </c>
    </row>
    <row r="24687" spans="1:15">
      <c r="A24687" s="1">
        <v>119679</v>
      </c>
      <c r="B24687" t="s">
        <v>11</v>
      </c>
      <c r="C24687" s="1">
        <v>20230000143182</v>
      </c>
      <c r="D24687" s="2" t="s">
        <v>180</v>
      </c>
      <c r="E24687" s="3">
        <v>45258.584768518522</v>
      </c>
      <c r="F24687" s="4">
        <v>45258.584768518522</v>
      </c>
      <c r="G24687" s="2" t="s">
        <v>36</v>
      </c>
      <c r="H24687" s="2" t="s">
        <v>84</v>
      </c>
      <c r="I24687" t="s">
        <v>10</v>
      </c>
      <c r="J24687">
        <v>50</v>
      </c>
      <c r="K24687" s="2" t="s">
        <v>48</v>
      </c>
      <c r="M24687" s="1">
        <v>6312301009248</v>
      </c>
      <c r="N24687" s="5">
        <v>45291</v>
      </c>
      <c r="O24687" t="s">
        <v>55</v>
      </c>
    </row>
    <row r="24688" spans="1:15">
      <c r="A24688" s="1">
        <v>119634</v>
      </c>
      <c r="B24688" t="s">
        <v>11</v>
      </c>
      <c r="C24688" s="1">
        <v>20230000138511</v>
      </c>
      <c r="D24688" s="2" t="s">
        <v>181</v>
      </c>
      <c r="E24688" s="3">
        <v>45258.540254629632</v>
      </c>
      <c r="F24688" s="4">
        <v>45258.540254629632</v>
      </c>
      <c r="G24688" s="2" t="s">
        <v>37</v>
      </c>
      <c r="H24688" s="2" t="s">
        <v>85</v>
      </c>
      <c r="I24688" t="s">
        <v>10</v>
      </c>
      <c r="J24688">
        <v>50</v>
      </c>
      <c r="K24688" s="2" t="s">
        <v>49</v>
      </c>
      <c r="M24688" s="1">
        <v>6312301009249</v>
      </c>
      <c r="N24688" s="5">
        <v>45291</v>
      </c>
      <c r="O24688" t="s">
        <v>56</v>
      </c>
    </row>
    <row r="24689" spans="1:15">
      <c r="A24689" s="1">
        <v>119676</v>
      </c>
      <c r="B24689" t="s">
        <v>11</v>
      </c>
      <c r="C24689" s="1">
        <v>20230000143579</v>
      </c>
      <c r="D24689" s="2" t="s">
        <v>182</v>
      </c>
      <c r="E24689" s="3">
        <v>45258.579861111109</v>
      </c>
      <c r="F24689" s="4">
        <v>45258.579861111109</v>
      </c>
      <c r="G24689" s="2" t="s">
        <v>38</v>
      </c>
      <c r="H24689" s="2" t="s">
        <v>86</v>
      </c>
      <c r="I24689" t="s">
        <v>10</v>
      </c>
      <c r="J24689">
        <v>50</v>
      </c>
      <c r="K24689" s="2" t="s">
        <v>50</v>
      </c>
      <c r="M24689" s="1">
        <v>6312301009250</v>
      </c>
      <c r="N24689" s="5">
        <v>45291</v>
      </c>
      <c r="O24689" t="s">
        <v>57</v>
      </c>
    </row>
    <row r="24690" spans="1:15">
      <c r="A24690" s="1">
        <v>119669</v>
      </c>
      <c r="B24690" t="s">
        <v>11</v>
      </c>
      <c r="C24690" s="1">
        <v>20230000143357</v>
      </c>
      <c r="D24690" s="2" t="s">
        <v>183</v>
      </c>
      <c r="E24690" s="3">
        <v>45258.57236111111</v>
      </c>
      <c r="F24690" s="4">
        <v>45258.57236111111</v>
      </c>
      <c r="G24690" s="2" t="s">
        <v>39</v>
      </c>
      <c r="H24690" s="2" t="s">
        <v>87</v>
      </c>
      <c r="I24690" t="s">
        <v>10</v>
      </c>
      <c r="J24690">
        <v>50</v>
      </c>
      <c r="K24690" s="2" t="s">
        <v>51</v>
      </c>
      <c r="M24690" s="1">
        <v>6312301009251</v>
      </c>
      <c r="N24690" s="5">
        <v>45291</v>
      </c>
      <c r="O24690" t="s">
        <v>58</v>
      </c>
    </row>
    <row r="24691" spans="1:15">
      <c r="A24691" s="1">
        <v>119687</v>
      </c>
      <c r="B24691" t="s">
        <v>11</v>
      </c>
      <c r="C24691" s="1">
        <v>20230000143124</v>
      </c>
      <c r="D24691" s="2" t="s">
        <v>184</v>
      </c>
      <c r="E24691" s="3">
        <v>45258.592511574076</v>
      </c>
      <c r="F24691" s="4">
        <v>45258.592511574076</v>
      </c>
      <c r="G24691" s="2" t="s">
        <v>15</v>
      </c>
      <c r="H24691" s="2" t="s">
        <v>88</v>
      </c>
      <c r="I24691" t="s">
        <v>10</v>
      </c>
      <c r="J24691">
        <v>50</v>
      </c>
      <c r="K24691" s="2" t="s">
        <v>40</v>
      </c>
      <c r="M24691" s="1">
        <v>6312301009252</v>
      </c>
      <c r="N24691" s="5">
        <v>45291</v>
      </c>
      <c r="O24691" t="s">
        <v>52</v>
      </c>
    </row>
    <row r="24692" spans="1:15">
      <c r="A24692" s="1">
        <v>119690</v>
      </c>
      <c r="B24692" t="s">
        <v>11</v>
      </c>
      <c r="C24692" s="1">
        <v>20230000142411</v>
      </c>
      <c r="D24692" s="2" t="s">
        <v>185</v>
      </c>
      <c r="E24692" s="3">
        <v>45258.593738425923</v>
      </c>
      <c r="F24692" s="4">
        <v>45258.593738425923</v>
      </c>
      <c r="G24692" s="2" t="s">
        <v>16</v>
      </c>
      <c r="H24692" s="2" t="s">
        <v>89</v>
      </c>
      <c r="I24692" t="s">
        <v>10</v>
      </c>
      <c r="J24692">
        <v>50</v>
      </c>
      <c r="K24692" s="2" t="s">
        <v>41</v>
      </c>
      <c r="M24692" s="1">
        <v>6312301009253</v>
      </c>
      <c r="N24692" s="5">
        <v>45291</v>
      </c>
      <c r="O24692" t="s">
        <v>53</v>
      </c>
    </row>
    <row r="24693" spans="1:15">
      <c r="A24693" s="1">
        <v>119697</v>
      </c>
      <c r="B24693" t="s">
        <v>11</v>
      </c>
      <c r="C24693" s="1">
        <v>20230000142580</v>
      </c>
      <c r="D24693" s="2" t="s">
        <v>186</v>
      </c>
      <c r="E24693" s="3">
        <v>45258.596354166664</v>
      </c>
      <c r="F24693" s="4">
        <v>45258.596354166664</v>
      </c>
      <c r="G24693" s="2" t="s">
        <v>17</v>
      </c>
      <c r="H24693" s="2" t="s">
        <v>90</v>
      </c>
      <c r="I24693" t="s">
        <v>10</v>
      </c>
      <c r="J24693">
        <v>50</v>
      </c>
      <c r="K24693" s="2" t="s">
        <v>44</v>
      </c>
      <c r="M24693" s="1">
        <v>6312301009254</v>
      </c>
      <c r="N24693" s="5">
        <v>45291</v>
      </c>
      <c r="O24693" t="s">
        <v>54</v>
      </c>
    </row>
    <row r="24694" spans="1:15">
      <c r="A24694" s="1">
        <v>119699</v>
      </c>
      <c r="B24694" t="s">
        <v>11</v>
      </c>
      <c r="C24694" s="1">
        <v>20230000142453</v>
      </c>
      <c r="D24694" s="2" t="s">
        <v>187</v>
      </c>
      <c r="E24694" s="3">
        <v>45258.597974537035</v>
      </c>
      <c r="F24694" s="4">
        <v>45258.597974537035</v>
      </c>
      <c r="G24694" s="2" t="s">
        <v>18</v>
      </c>
      <c r="H24694" s="2" t="s">
        <v>91</v>
      </c>
      <c r="I24694" t="s">
        <v>10</v>
      </c>
      <c r="J24694">
        <v>50</v>
      </c>
      <c r="K24694" s="2" t="s">
        <v>45</v>
      </c>
      <c r="M24694" s="1">
        <v>6312301009255</v>
      </c>
      <c r="N24694" s="5">
        <v>45291</v>
      </c>
      <c r="O24694" t="s">
        <v>55</v>
      </c>
    </row>
    <row r="24695" spans="1:15">
      <c r="A24695" s="1">
        <v>119701</v>
      </c>
      <c r="B24695" t="s">
        <v>11</v>
      </c>
      <c r="C24695" s="1">
        <v>20230000143590</v>
      </c>
      <c r="D24695" s="2" t="s">
        <v>188</v>
      </c>
      <c r="E24695" s="3">
        <v>45258.59983796296</v>
      </c>
      <c r="F24695" s="4">
        <v>45258.59983796296</v>
      </c>
      <c r="G24695" s="2" t="s">
        <v>19</v>
      </c>
      <c r="H24695" s="2" t="s">
        <v>92</v>
      </c>
      <c r="I24695" t="s">
        <v>10</v>
      </c>
      <c r="J24695">
        <v>50</v>
      </c>
      <c r="K24695" s="2" t="s">
        <v>42</v>
      </c>
      <c r="M24695" s="1">
        <v>6312301009256</v>
      </c>
      <c r="N24695" s="5">
        <v>45291</v>
      </c>
      <c r="O24695" t="s">
        <v>56</v>
      </c>
    </row>
    <row r="24696" spans="1:15">
      <c r="A24696" s="1">
        <v>119713</v>
      </c>
      <c r="B24696" t="s">
        <v>11</v>
      </c>
      <c r="C24696" s="1">
        <v>20230000140320</v>
      </c>
      <c r="D24696" s="2" t="s">
        <v>189</v>
      </c>
      <c r="E24696" s="3">
        <v>45258.60434027778</v>
      </c>
      <c r="F24696" s="4">
        <v>45258.60434027778</v>
      </c>
      <c r="G24696" s="2" t="s">
        <v>20</v>
      </c>
      <c r="H24696" s="2" t="s">
        <v>93</v>
      </c>
      <c r="I24696" t="s">
        <v>10</v>
      </c>
      <c r="J24696">
        <v>50</v>
      </c>
      <c r="K24696" s="2" t="s">
        <v>46</v>
      </c>
      <c r="M24696" s="1">
        <v>6312301009257</v>
      </c>
      <c r="N24696" s="5">
        <v>45291</v>
      </c>
      <c r="O24696" t="s">
        <v>57</v>
      </c>
    </row>
    <row r="24697" spans="1:15">
      <c r="A24697" s="1">
        <v>119715</v>
      </c>
      <c r="B24697" t="s">
        <v>11</v>
      </c>
      <c r="C24697" s="1">
        <v>20230000136983</v>
      </c>
      <c r="D24697" s="2" t="s">
        <v>190</v>
      </c>
      <c r="E24697" s="3">
        <v>45258.604756944442</v>
      </c>
      <c r="F24697" s="4">
        <v>45258.604756944442</v>
      </c>
      <c r="G24697" s="2" t="s">
        <v>21</v>
      </c>
      <c r="H24697" s="2" t="s">
        <v>94</v>
      </c>
      <c r="I24697" t="s">
        <v>10</v>
      </c>
      <c r="J24697">
        <v>50</v>
      </c>
      <c r="K24697" s="2" t="s">
        <v>47</v>
      </c>
      <c r="M24697" s="1">
        <v>6312301009258</v>
      </c>
      <c r="N24697" s="5">
        <v>45291</v>
      </c>
      <c r="O24697" t="s">
        <v>58</v>
      </c>
    </row>
    <row r="24698" spans="1:15">
      <c r="A24698" s="1">
        <v>119717</v>
      </c>
      <c r="B24698" t="s">
        <v>11</v>
      </c>
      <c r="C24698" s="1">
        <v>20230000143235</v>
      </c>
      <c r="D24698" s="2" t="s">
        <v>191</v>
      </c>
      <c r="E24698" s="3">
        <v>45258.60670138889</v>
      </c>
      <c r="F24698" s="4">
        <v>45258.60670138889</v>
      </c>
      <c r="G24698" s="2" t="s">
        <v>22</v>
      </c>
      <c r="H24698" s="2" t="s">
        <v>59</v>
      </c>
      <c r="I24698" t="s">
        <v>10</v>
      </c>
      <c r="J24698">
        <v>50</v>
      </c>
      <c r="K24698" s="2" t="s">
        <v>43</v>
      </c>
      <c r="M24698" s="1">
        <v>6312301009259</v>
      </c>
      <c r="N24698" s="5">
        <v>45291</v>
      </c>
      <c r="O24698" t="s">
        <v>52</v>
      </c>
    </row>
    <row r="24699" spans="1:15">
      <c r="A24699" s="1">
        <v>119720</v>
      </c>
      <c r="B24699" t="s">
        <v>11</v>
      </c>
      <c r="C24699" s="1">
        <v>20230000142191</v>
      </c>
      <c r="D24699" s="2" t="s">
        <v>192</v>
      </c>
      <c r="E24699" s="3">
        <v>45258.608472222222</v>
      </c>
      <c r="F24699" s="4">
        <v>45258.608472222222</v>
      </c>
      <c r="G24699" s="2" t="s">
        <v>23</v>
      </c>
      <c r="H24699" s="2" t="s">
        <v>60</v>
      </c>
      <c r="I24699" t="s">
        <v>10</v>
      </c>
      <c r="J24699">
        <v>50</v>
      </c>
      <c r="K24699" s="2" t="s">
        <v>48</v>
      </c>
      <c r="M24699" s="1">
        <v>6312301009260</v>
      </c>
      <c r="N24699" s="5">
        <v>45291</v>
      </c>
      <c r="O24699" t="s">
        <v>53</v>
      </c>
    </row>
    <row r="24700" spans="1:15">
      <c r="A24700" s="1">
        <v>119732</v>
      </c>
      <c r="B24700" t="s">
        <v>11</v>
      </c>
      <c r="C24700" s="1">
        <v>20230000143580</v>
      </c>
      <c r="D24700" s="2" t="s">
        <v>193</v>
      </c>
      <c r="E24700" s="3">
        <v>45258.621863425928</v>
      </c>
      <c r="F24700" s="4">
        <v>45258.621863425928</v>
      </c>
      <c r="G24700" s="2" t="s">
        <v>24</v>
      </c>
      <c r="H24700" s="2" t="s">
        <v>61</v>
      </c>
      <c r="I24700" t="s">
        <v>10</v>
      </c>
      <c r="J24700">
        <v>50</v>
      </c>
      <c r="K24700" s="2" t="s">
        <v>49</v>
      </c>
      <c r="M24700" s="1">
        <v>6312301009261</v>
      </c>
      <c r="N24700" s="5">
        <v>45291</v>
      </c>
      <c r="O24700" t="s">
        <v>54</v>
      </c>
    </row>
    <row r="24701" spans="1:15">
      <c r="A24701" s="1">
        <v>119740</v>
      </c>
      <c r="B24701" t="s">
        <v>11</v>
      </c>
      <c r="C24701" s="1">
        <v>20230000143829</v>
      </c>
      <c r="D24701" s="2" t="s">
        <v>194</v>
      </c>
      <c r="E24701" s="3">
        <v>45258.62767361111</v>
      </c>
      <c r="F24701" s="4">
        <v>45258.62767361111</v>
      </c>
      <c r="G24701" s="2" t="s">
        <v>25</v>
      </c>
      <c r="H24701" s="2" t="s">
        <v>62</v>
      </c>
      <c r="I24701" t="s">
        <v>10</v>
      </c>
      <c r="J24701">
        <v>50</v>
      </c>
      <c r="K24701" s="2" t="s">
        <v>50</v>
      </c>
      <c r="M24701" s="1">
        <v>6312301009262</v>
      </c>
      <c r="N24701" s="5">
        <v>45291</v>
      </c>
      <c r="O24701" t="s">
        <v>55</v>
      </c>
    </row>
    <row r="24702" spans="1:15">
      <c r="A24702" s="1">
        <v>119741</v>
      </c>
      <c r="B24702" t="s">
        <v>11</v>
      </c>
      <c r="C24702" s="1">
        <v>20230000140881</v>
      </c>
      <c r="D24702" s="2" t="s">
        <v>95</v>
      </c>
      <c r="E24702" s="3">
        <v>45258.627766203703</v>
      </c>
      <c r="F24702" s="4">
        <v>45258.627766203703</v>
      </c>
      <c r="G24702" s="2" t="s">
        <v>26</v>
      </c>
      <c r="H24702" s="2" t="s">
        <v>63</v>
      </c>
      <c r="I24702" t="s">
        <v>10</v>
      </c>
      <c r="J24702">
        <v>50</v>
      </c>
      <c r="K24702" s="2" t="s">
        <v>51</v>
      </c>
      <c r="M24702" s="1">
        <v>6312301009263</v>
      </c>
      <c r="N24702" s="5">
        <v>45291</v>
      </c>
      <c r="O24702" t="s">
        <v>56</v>
      </c>
    </row>
    <row r="24703" spans="1:15">
      <c r="A24703" s="1">
        <v>119746</v>
      </c>
      <c r="B24703" t="s">
        <v>11</v>
      </c>
      <c r="C24703" s="1">
        <v>20230000141348</v>
      </c>
      <c r="D24703" s="2" t="s">
        <v>96</v>
      </c>
      <c r="E24703" s="3">
        <v>45258.63181712963</v>
      </c>
      <c r="F24703" s="4">
        <v>45258.63181712963</v>
      </c>
      <c r="G24703" s="2" t="s">
        <v>27</v>
      </c>
      <c r="H24703" s="2" t="s">
        <v>64</v>
      </c>
      <c r="I24703" t="s">
        <v>10</v>
      </c>
      <c r="J24703">
        <v>50</v>
      </c>
      <c r="K24703" s="2" t="s">
        <v>40</v>
      </c>
      <c r="M24703" s="1">
        <v>6312301009264</v>
      </c>
      <c r="N24703" s="5">
        <v>45291</v>
      </c>
      <c r="O24703" t="s">
        <v>57</v>
      </c>
    </row>
    <row r="24704" spans="1:15">
      <c r="A24704" s="1">
        <v>119753</v>
      </c>
      <c r="B24704" t="s">
        <v>11</v>
      </c>
      <c r="C24704" s="1">
        <v>20230000143872</v>
      </c>
      <c r="D24704" s="2" t="s">
        <v>97</v>
      </c>
      <c r="E24704" s="3">
        <v>45258.638703703706</v>
      </c>
      <c r="F24704" s="4">
        <v>45258.638703703706</v>
      </c>
      <c r="G24704" s="2" t="s">
        <v>28</v>
      </c>
      <c r="H24704" s="2" t="s">
        <v>65</v>
      </c>
      <c r="I24704" t="s">
        <v>10</v>
      </c>
      <c r="J24704">
        <v>50</v>
      </c>
      <c r="K24704" s="2" t="s">
        <v>41</v>
      </c>
      <c r="M24704" s="1">
        <v>6312301009265</v>
      </c>
      <c r="N24704" s="5">
        <v>45291</v>
      </c>
      <c r="O24704" t="s">
        <v>58</v>
      </c>
    </row>
    <row r="24705" spans="1:15">
      <c r="A24705" s="1">
        <v>119768</v>
      </c>
      <c r="B24705" t="s">
        <v>11</v>
      </c>
      <c r="C24705" s="1">
        <v>20230000143882</v>
      </c>
      <c r="D24705" s="2" t="s">
        <v>98</v>
      </c>
      <c r="E24705" s="3">
        <v>45258.651307870372</v>
      </c>
      <c r="F24705" s="4">
        <v>45258.651307870372</v>
      </c>
      <c r="G24705" s="2" t="s">
        <v>29</v>
      </c>
      <c r="H24705" s="2" t="s">
        <v>66</v>
      </c>
      <c r="I24705" t="s">
        <v>10</v>
      </c>
      <c r="J24705">
        <v>50</v>
      </c>
      <c r="K24705" s="2" t="s">
        <v>44</v>
      </c>
      <c r="M24705" s="1">
        <v>6312301009266</v>
      </c>
      <c r="N24705" s="5">
        <v>45291</v>
      </c>
      <c r="O24705" t="s">
        <v>52</v>
      </c>
    </row>
    <row r="24706" spans="1:15">
      <c r="A24706" s="1">
        <v>119770</v>
      </c>
      <c r="B24706" t="s">
        <v>11</v>
      </c>
      <c r="C24706" s="1">
        <v>20230000143916</v>
      </c>
      <c r="D24706" s="2" t="s">
        <v>99</v>
      </c>
      <c r="E24706" s="3">
        <v>45258.652187500003</v>
      </c>
      <c r="F24706" s="4">
        <v>45258.652187500003</v>
      </c>
      <c r="G24706" s="2" t="s">
        <v>30</v>
      </c>
      <c r="H24706" s="2" t="s">
        <v>67</v>
      </c>
      <c r="I24706" t="s">
        <v>10</v>
      </c>
      <c r="J24706">
        <v>50</v>
      </c>
      <c r="K24706" s="2" t="s">
        <v>45</v>
      </c>
      <c r="M24706" s="1">
        <v>6312301009267</v>
      </c>
      <c r="N24706" s="5">
        <v>45291</v>
      </c>
      <c r="O24706" t="s">
        <v>53</v>
      </c>
    </row>
    <row r="24707" spans="1:15">
      <c r="A24707" s="1">
        <v>119772</v>
      </c>
      <c r="B24707" t="s">
        <v>11</v>
      </c>
      <c r="C24707" s="1">
        <v>20230000143477</v>
      </c>
      <c r="D24707" s="2" t="s">
        <v>100</v>
      </c>
      <c r="E24707" s="3">
        <v>45258.656840277778</v>
      </c>
      <c r="F24707" s="4">
        <v>45258.656840277778</v>
      </c>
      <c r="G24707" s="2" t="s">
        <v>31</v>
      </c>
      <c r="H24707" s="2" t="s">
        <v>68</v>
      </c>
      <c r="I24707" t="s">
        <v>10</v>
      </c>
      <c r="J24707">
        <v>50</v>
      </c>
      <c r="K24707" s="2" t="s">
        <v>42</v>
      </c>
      <c r="M24707" s="1">
        <v>6312301009268</v>
      </c>
      <c r="N24707" s="5">
        <v>45291</v>
      </c>
      <c r="O24707" t="s">
        <v>54</v>
      </c>
    </row>
    <row r="24708" spans="1:15">
      <c r="A24708" s="1">
        <v>119774</v>
      </c>
      <c r="B24708" t="s">
        <v>11</v>
      </c>
      <c r="C24708" s="1">
        <v>20230000065945</v>
      </c>
      <c r="D24708" s="2" t="s">
        <v>101</v>
      </c>
      <c r="E24708" s="3">
        <v>45258.657881944448</v>
      </c>
      <c r="F24708" s="4">
        <v>45258.657881944448</v>
      </c>
      <c r="G24708" s="2" t="s">
        <v>32</v>
      </c>
      <c r="H24708" s="2" t="s">
        <v>69</v>
      </c>
      <c r="I24708" t="s">
        <v>10</v>
      </c>
      <c r="J24708">
        <v>50</v>
      </c>
      <c r="K24708" s="2" t="s">
        <v>46</v>
      </c>
      <c r="M24708" s="1">
        <v>6312301009269</v>
      </c>
      <c r="N24708" s="5">
        <v>45291</v>
      </c>
      <c r="O24708" t="s">
        <v>55</v>
      </c>
    </row>
    <row r="24709" spans="1:15">
      <c r="A24709" s="1">
        <v>119776</v>
      </c>
      <c r="B24709" t="s">
        <v>11</v>
      </c>
      <c r="C24709" s="1">
        <v>20230000142250</v>
      </c>
      <c r="D24709" s="2" t="s">
        <v>102</v>
      </c>
      <c r="E24709" s="3">
        <v>45258.661400462966</v>
      </c>
      <c r="F24709" s="4">
        <v>45258.661400462966</v>
      </c>
      <c r="G24709" s="2" t="s">
        <v>33</v>
      </c>
      <c r="H24709" s="2" t="s">
        <v>70</v>
      </c>
      <c r="I24709" t="s">
        <v>10</v>
      </c>
      <c r="J24709">
        <v>50</v>
      </c>
      <c r="K24709" s="2" t="s">
        <v>47</v>
      </c>
      <c r="M24709" s="1">
        <v>6312301009270</v>
      </c>
      <c r="N24709" s="5">
        <v>45291</v>
      </c>
      <c r="O24709" t="s">
        <v>56</v>
      </c>
    </row>
    <row r="24710" spans="1:15">
      <c r="A24710" s="1">
        <v>119789</v>
      </c>
      <c r="B24710" t="s">
        <v>11</v>
      </c>
      <c r="C24710" s="1">
        <v>20230000143944</v>
      </c>
      <c r="D24710" s="2" t="s">
        <v>103</v>
      </c>
      <c r="E24710" s="3">
        <v>45258.66815972222</v>
      </c>
      <c r="F24710" s="4">
        <v>45258.66815972222</v>
      </c>
      <c r="G24710" s="2" t="s">
        <v>34</v>
      </c>
      <c r="H24710" s="2" t="s">
        <v>71</v>
      </c>
      <c r="I24710" t="s">
        <v>10</v>
      </c>
      <c r="J24710">
        <v>50</v>
      </c>
      <c r="K24710" s="2" t="s">
        <v>43</v>
      </c>
      <c r="M24710" s="1">
        <v>6312301009271</v>
      </c>
      <c r="N24710" s="5">
        <v>45291</v>
      </c>
      <c r="O24710" t="s">
        <v>57</v>
      </c>
    </row>
    <row r="24711" spans="1:15">
      <c r="A24711" s="1">
        <v>119700</v>
      </c>
      <c r="B24711" t="s">
        <v>11</v>
      </c>
      <c r="C24711" s="1">
        <v>20230000134529</v>
      </c>
      <c r="D24711" s="2" t="s">
        <v>104</v>
      </c>
      <c r="E24711" s="3">
        <v>45258.59815972222</v>
      </c>
      <c r="F24711" s="4">
        <v>45258.59815972222</v>
      </c>
      <c r="G24711" s="2" t="s">
        <v>35</v>
      </c>
      <c r="H24711" s="2" t="s">
        <v>72</v>
      </c>
      <c r="I24711" t="s">
        <v>10</v>
      </c>
      <c r="J24711">
        <v>50</v>
      </c>
      <c r="K24711" s="2" t="s">
        <v>48</v>
      </c>
      <c r="M24711" s="1">
        <v>6312301009272</v>
      </c>
      <c r="N24711" s="5">
        <v>45291</v>
      </c>
      <c r="O24711" t="s">
        <v>58</v>
      </c>
    </row>
    <row r="24712" spans="1:15">
      <c r="A24712" s="1">
        <v>119677</v>
      </c>
      <c r="B24712" t="s">
        <v>11</v>
      </c>
      <c r="C24712" s="1">
        <v>20230000096074</v>
      </c>
      <c r="D24712" s="2" t="s">
        <v>105</v>
      </c>
      <c r="E24712" s="3">
        <v>45258.581631944442</v>
      </c>
      <c r="F24712" s="4">
        <v>45258.581631944442</v>
      </c>
      <c r="G24712" s="2" t="s">
        <v>36</v>
      </c>
      <c r="H24712" s="2" t="s">
        <v>73</v>
      </c>
      <c r="I24712" t="s">
        <v>10</v>
      </c>
      <c r="J24712">
        <v>50</v>
      </c>
      <c r="K24712" s="2" t="s">
        <v>49</v>
      </c>
      <c r="M24712" s="1">
        <v>6312301009273</v>
      </c>
      <c r="N24712" s="5">
        <v>45291</v>
      </c>
      <c r="O24712" t="s">
        <v>52</v>
      </c>
    </row>
    <row r="24713" spans="1:15">
      <c r="A24713" s="1">
        <v>119705</v>
      </c>
      <c r="B24713" t="s">
        <v>11</v>
      </c>
      <c r="C24713" s="1">
        <v>20230000143588</v>
      </c>
      <c r="D24713" s="2" t="s">
        <v>106</v>
      </c>
      <c r="E24713" s="3">
        <v>45258.601168981484</v>
      </c>
      <c r="F24713" s="4">
        <v>45258.601168981484</v>
      </c>
      <c r="G24713" s="2" t="s">
        <v>37</v>
      </c>
      <c r="H24713" s="2" t="s">
        <v>74</v>
      </c>
      <c r="I24713" t="s">
        <v>10</v>
      </c>
      <c r="J24713">
        <v>50</v>
      </c>
      <c r="K24713" s="2" t="s">
        <v>50</v>
      </c>
      <c r="M24713" s="1">
        <v>6312301009274</v>
      </c>
      <c r="N24713" s="5">
        <v>45291</v>
      </c>
      <c r="O24713" t="s">
        <v>53</v>
      </c>
    </row>
    <row r="24714" spans="1:15">
      <c r="A24714" s="1">
        <v>119767</v>
      </c>
      <c r="B24714" t="s">
        <v>11</v>
      </c>
      <c r="C24714" s="1">
        <v>20230000143908</v>
      </c>
      <c r="D24714" s="2" t="s">
        <v>107</v>
      </c>
      <c r="E24714" s="3">
        <v>45258.65053240741</v>
      </c>
      <c r="F24714" s="4">
        <v>45258.65053240741</v>
      </c>
      <c r="G24714" s="2" t="s">
        <v>38</v>
      </c>
      <c r="H24714" s="2" t="s">
        <v>75</v>
      </c>
      <c r="I24714" t="s">
        <v>10</v>
      </c>
      <c r="J24714">
        <v>50</v>
      </c>
      <c r="K24714" s="2" t="s">
        <v>51</v>
      </c>
      <c r="M24714" s="1">
        <v>6312301009275</v>
      </c>
      <c r="N24714" s="5">
        <v>45291</v>
      </c>
      <c r="O24714" t="s">
        <v>54</v>
      </c>
    </row>
    <row r="24715" spans="1:15">
      <c r="A24715" s="1">
        <v>119798</v>
      </c>
      <c r="B24715" t="s">
        <v>11</v>
      </c>
      <c r="C24715" s="1">
        <v>20230000142568</v>
      </c>
      <c r="D24715" s="2" t="s">
        <v>108</v>
      </c>
      <c r="E24715" s="3">
        <v>45258.676886574074</v>
      </c>
      <c r="F24715" s="4">
        <v>45258.676886574074</v>
      </c>
      <c r="G24715" s="2" t="s">
        <v>39</v>
      </c>
      <c r="H24715" s="2" t="s">
        <v>76</v>
      </c>
      <c r="I24715" t="s">
        <v>10</v>
      </c>
      <c r="J24715">
        <v>50</v>
      </c>
      <c r="K24715" s="2" t="s">
        <v>40</v>
      </c>
      <c r="M24715" s="1">
        <v>6312301009276</v>
      </c>
      <c r="N24715" s="5">
        <v>45291</v>
      </c>
      <c r="O24715" t="s">
        <v>55</v>
      </c>
    </row>
    <row r="24716" spans="1:15">
      <c r="A24716" s="1">
        <v>119806</v>
      </c>
      <c r="B24716" t="s">
        <v>11</v>
      </c>
      <c r="C24716" s="1">
        <v>20230000143971</v>
      </c>
      <c r="D24716" s="2" t="s">
        <v>109</v>
      </c>
      <c r="E24716" s="3">
        <v>45258.67863425926</v>
      </c>
      <c r="F24716" s="4">
        <v>45258.67863425926</v>
      </c>
      <c r="G24716" s="2" t="s">
        <v>15</v>
      </c>
      <c r="H24716" s="2" t="s">
        <v>77</v>
      </c>
      <c r="I24716" t="s">
        <v>10</v>
      </c>
      <c r="J24716">
        <v>50</v>
      </c>
      <c r="K24716" s="2" t="s">
        <v>41</v>
      </c>
      <c r="M24716" s="1">
        <v>6312301009277</v>
      </c>
      <c r="N24716" s="5">
        <v>45291</v>
      </c>
      <c r="O24716" t="s">
        <v>56</v>
      </c>
    </row>
    <row r="24717" spans="1:15">
      <c r="A24717" s="1">
        <v>119828</v>
      </c>
      <c r="B24717" t="s">
        <v>11</v>
      </c>
      <c r="C24717" s="1">
        <v>20230000143517</v>
      </c>
      <c r="D24717" s="2" t="s">
        <v>110</v>
      </c>
      <c r="E24717" s="3">
        <v>45258.698506944442</v>
      </c>
      <c r="F24717" s="4">
        <v>45258.698506944442</v>
      </c>
      <c r="G24717" s="2" t="s">
        <v>16</v>
      </c>
      <c r="H24717" s="2" t="s">
        <v>78</v>
      </c>
      <c r="I24717" t="s">
        <v>10</v>
      </c>
      <c r="J24717">
        <v>50</v>
      </c>
      <c r="K24717" s="2" t="s">
        <v>44</v>
      </c>
      <c r="M24717" s="1">
        <v>6312301009278</v>
      </c>
      <c r="N24717" s="5">
        <v>45291</v>
      </c>
      <c r="O24717" t="s">
        <v>57</v>
      </c>
    </row>
    <row r="24718" spans="1:15">
      <c r="A24718" s="1">
        <v>119675</v>
      </c>
      <c r="B24718" t="s">
        <v>11</v>
      </c>
      <c r="C24718" s="1">
        <v>20230000143770</v>
      </c>
      <c r="D24718" s="2" t="s">
        <v>111</v>
      </c>
      <c r="E24718" s="3">
        <v>45258.579837962963</v>
      </c>
      <c r="F24718" s="4">
        <v>45258.579837962963</v>
      </c>
      <c r="G24718" s="2" t="s">
        <v>17</v>
      </c>
      <c r="H24718" s="2" t="s">
        <v>79</v>
      </c>
      <c r="I24718" t="s">
        <v>10</v>
      </c>
      <c r="J24718">
        <v>50</v>
      </c>
      <c r="K24718" s="2" t="s">
        <v>45</v>
      </c>
      <c r="M24718" s="1">
        <v>6312301009279</v>
      </c>
      <c r="N24718" s="5">
        <v>45291</v>
      </c>
      <c r="O24718" t="s">
        <v>58</v>
      </c>
    </row>
    <row r="24719" spans="1:15">
      <c r="A24719" s="1">
        <v>119727</v>
      </c>
      <c r="B24719" t="s">
        <v>11</v>
      </c>
      <c r="C24719" s="1">
        <v>20230000143785</v>
      </c>
      <c r="D24719" s="2" t="s">
        <v>112</v>
      </c>
      <c r="E24719" s="3">
        <v>45258.612118055556</v>
      </c>
      <c r="F24719" s="4">
        <v>45258.612118055556</v>
      </c>
      <c r="G24719" s="2" t="s">
        <v>18</v>
      </c>
      <c r="H24719" s="2" t="s">
        <v>80</v>
      </c>
      <c r="I24719" t="s">
        <v>10</v>
      </c>
      <c r="J24719">
        <v>50</v>
      </c>
      <c r="K24719" s="2" t="s">
        <v>42</v>
      </c>
      <c r="M24719" s="1">
        <v>6312301009280</v>
      </c>
      <c r="N24719" s="5">
        <v>45291</v>
      </c>
      <c r="O24719" t="s">
        <v>52</v>
      </c>
    </row>
    <row r="24720" spans="1:15">
      <c r="A24720" s="1">
        <v>119818</v>
      </c>
      <c r="B24720" t="s">
        <v>11</v>
      </c>
      <c r="C24720" s="1">
        <v>20230000143771</v>
      </c>
      <c r="D24720" s="2" t="s">
        <v>113</v>
      </c>
      <c r="E24720" s="3">
        <v>45258.68949074074</v>
      </c>
      <c r="F24720" s="4">
        <v>45258.68949074074</v>
      </c>
      <c r="G24720" s="2" t="s">
        <v>19</v>
      </c>
      <c r="H24720" s="2" t="s">
        <v>81</v>
      </c>
      <c r="I24720" t="s">
        <v>10</v>
      </c>
      <c r="J24720">
        <v>50</v>
      </c>
      <c r="K24720" s="2" t="s">
        <v>46</v>
      </c>
      <c r="M24720" s="1">
        <v>6312301009281</v>
      </c>
      <c r="N24720" s="5">
        <v>45291</v>
      </c>
      <c r="O24720" t="s">
        <v>53</v>
      </c>
    </row>
    <row r="24721" spans="1:15">
      <c r="A24721" s="1">
        <v>119824</v>
      </c>
      <c r="B24721" t="s">
        <v>11</v>
      </c>
      <c r="C24721" s="1">
        <v>20230000144016</v>
      </c>
      <c r="D24721" s="2" t="s">
        <v>114</v>
      </c>
      <c r="E24721" s="3">
        <v>45258.694814814815</v>
      </c>
      <c r="F24721" s="4">
        <v>45258.694814814815</v>
      </c>
      <c r="G24721" s="2" t="s">
        <v>20</v>
      </c>
      <c r="H24721" s="2" t="s">
        <v>82</v>
      </c>
      <c r="I24721" t="s">
        <v>10</v>
      </c>
      <c r="J24721">
        <v>50</v>
      </c>
      <c r="K24721" s="2" t="s">
        <v>47</v>
      </c>
      <c r="M24721" s="1">
        <v>6312301009282</v>
      </c>
      <c r="N24721" s="5">
        <v>45291</v>
      </c>
      <c r="O24721" t="s">
        <v>54</v>
      </c>
    </row>
    <row r="24722" spans="1:15">
      <c r="A24722" s="1">
        <v>119834</v>
      </c>
      <c r="B24722" t="s">
        <v>11</v>
      </c>
      <c r="C24722" s="1">
        <v>20230000144033</v>
      </c>
      <c r="D24722" s="2" t="s">
        <v>115</v>
      </c>
      <c r="E24722" s="3">
        <v>45258.703703703701</v>
      </c>
      <c r="F24722" s="4">
        <v>45258.703703703701</v>
      </c>
      <c r="G24722" s="2" t="s">
        <v>21</v>
      </c>
      <c r="H24722" s="2" t="s">
        <v>83</v>
      </c>
      <c r="I24722" t="s">
        <v>10</v>
      </c>
      <c r="J24722">
        <v>50</v>
      </c>
      <c r="K24722" s="2" t="s">
        <v>43</v>
      </c>
      <c r="M24722" s="1">
        <v>6312301009283</v>
      </c>
      <c r="N24722" s="5">
        <v>45291</v>
      </c>
      <c r="O24722" t="s">
        <v>55</v>
      </c>
    </row>
    <row r="24723" spans="1:15">
      <c r="A24723" s="1">
        <v>119835</v>
      </c>
      <c r="B24723" t="s">
        <v>11</v>
      </c>
      <c r="C24723" s="1">
        <v>20230000142669</v>
      </c>
      <c r="D24723" s="2" t="s">
        <v>116</v>
      </c>
      <c r="E24723" s="3">
        <v>45258.704050925924</v>
      </c>
      <c r="F24723" s="4">
        <v>45258.704050925924</v>
      </c>
      <c r="G24723" s="2" t="s">
        <v>22</v>
      </c>
      <c r="H24723" s="2" t="s">
        <v>84</v>
      </c>
      <c r="I24723" t="s">
        <v>10</v>
      </c>
      <c r="J24723">
        <v>50</v>
      </c>
      <c r="K24723" s="2" t="s">
        <v>48</v>
      </c>
      <c r="M24723" s="1">
        <v>6312301009284</v>
      </c>
      <c r="N24723" s="5">
        <v>45291</v>
      </c>
      <c r="O24723" t="s">
        <v>56</v>
      </c>
    </row>
    <row r="24724" spans="1:15">
      <c r="A24724" s="1">
        <v>119836</v>
      </c>
      <c r="B24724" t="s">
        <v>11</v>
      </c>
      <c r="C24724" s="1">
        <v>20230000143861</v>
      </c>
      <c r="D24724" s="2" t="s">
        <v>117</v>
      </c>
      <c r="E24724" s="3">
        <v>45258.704386574071</v>
      </c>
      <c r="F24724" s="4">
        <v>45258.704386574071</v>
      </c>
      <c r="G24724" s="2" t="s">
        <v>23</v>
      </c>
      <c r="H24724" s="2" t="s">
        <v>85</v>
      </c>
      <c r="I24724" t="s">
        <v>10</v>
      </c>
      <c r="J24724">
        <v>50</v>
      </c>
      <c r="K24724" s="2" t="s">
        <v>49</v>
      </c>
      <c r="M24724" s="1">
        <v>6312301009285</v>
      </c>
      <c r="N24724" s="5">
        <v>45291</v>
      </c>
      <c r="O24724" t="s">
        <v>57</v>
      </c>
    </row>
    <row r="24725" spans="1:15">
      <c r="A24725" s="1">
        <v>119458</v>
      </c>
      <c r="B24725" t="s">
        <v>11</v>
      </c>
      <c r="C24725" s="1">
        <v>20230000142040</v>
      </c>
      <c r="D24725" s="2" t="s">
        <v>118</v>
      </c>
      <c r="E24725" s="3">
        <v>45257.766412037039</v>
      </c>
      <c r="F24725" s="4">
        <v>45257.766412037039</v>
      </c>
      <c r="G24725" s="2" t="s">
        <v>24</v>
      </c>
      <c r="H24725" s="2" t="s">
        <v>86</v>
      </c>
      <c r="I24725" t="s">
        <v>10</v>
      </c>
      <c r="J24725">
        <v>50</v>
      </c>
      <c r="K24725" s="2" t="s">
        <v>50</v>
      </c>
      <c r="M24725" s="1">
        <v>6312301009286</v>
      </c>
      <c r="N24725" s="5">
        <v>45291</v>
      </c>
      <c r="O24725" t="s">
        <v>58</v>
      </c>
    </row>
    <row r="24726" spans="1:15">
      <c r="A24726" s="1">
        <v>119839</v>
      </c>
      <c r="B24726" t="s">
        <v>11</v>
      </c>
      <c r="C24726" s="1">
        <v>20230000141250</v>
      </c>
      <c r="D24726" s="2" t="s">
        <v>119</v>
      </c>
      <c r="E24726" s="3">
        <v>45258.706597222219</v>
      </c>
      <c r="F24726" s="4">
        <v>45258.706597222219</v>
      </c>
      <c r="G24726" s="2" t="s">
        <v>25</v>
      </c>
      <c r="H24726" s="2" t="s">
        <v>87</v>
      </c>
      <c r="I24726" t="s">
        <v>10</v>
      </c>
      <c r="J24726">
        <v>50</v>
      </c>
      <c r="K24726" s="2" t="s">
        <v>51</v>
      </c>
      <c r="M24726" s="1">
        <v>6312301009287</v>
      </c>
      <c r="N24726" s="5">
        <v>45291</v>
      </c>
      <c r="O24726" t="s">
        <v>52</v>
      </c>
    </row>
    <row r="24727" spans="1:15">
      <c r="A24727" s="1">
        <v>119935</v>
      </c>
      <c r="B24727" t="s">
        <v>11</v>
      </c>
      <c r="C24727" s="1">
        <v>20230000143917</v>
      </c>
      <c r="D24727" s="2" t="s">
        <v>120</v>
      </c>
      <c r="E24727" s="3">
        <v>45258.727337962962</v>
      </c>
      <c r="F24727" s="4">
        <v>45258.727337962962</v>
      </c>
      <c r="G24727" s="2" t="s">
        <v>26</v>
      </c>
      <c r="H24727" s="2" t="s">
        <v>88</v>
      </c>
      <c r="I24727" t="s">
        <v>10</v>
      </c>
      <c r="J24727">
        <v>50</v>
      </c>
      <c r="K24727" s="2" t="s">
        <v>40</v>
      </c>
      <c r="M24727" s="1">
        <v>6312301009288</v>
      </c>
      <c r="N24727" s="5">
        <v>45291</v>
      </c>
      <c r="O24727" t="s">
        <v>53</v>
      </c>
    </row>
    <row r="24728" spans="1:15">
      <c r="A24728" s="1">
        <v>120086</v>
      </c>
      <c r="B24728" t="s">
        <v>11</v>
      </c>
      <c r="C24728" s="1">
        <v>20230000142260</v>
      </c>
      <c r="D24728" s="2" t="s">
        <v>121</v>
      </c>
      <c r="E24728" s="3">
        <v>45258.784444444442</v>
      </c>
      <c r="F24728" s="4">
        <v>45258.784444444442</v>
      </c>
      <c r="G24728" s="2" t="s">
        <v>27</v>
      </c>
      <c r="H24728" s="2" t="s">
        <v>89</v>
      </c>
      <c r="I24728" t="s">
        <v>10</v>
      </c>
      <c r="J24728">
        <v>50</v>
      </c>
      <c r="K24728" s="2" t="s">
        <v>41</v>
      </c>
      <c r="M24728" s="1">
        <v>6312301009289</v>
      </c>
      <c r="N24728" s="5">
        <v>45291</v>
      </c>
      <c r="O24728" t="s">
        <v>54</v>
      </c>
    </row>
    <row r="24729" spans="1:15">
      <c r="A24729" s="1">
        <v>120091</v>
      </c>
      <c r="B24729" t="s">
        <v>11</v>
      </c>
      <c r="C24729" s="1">
        <v>20230000143510</v>
      </c>
      <c r="D24729" s="2" t="s">
        <v>122</v>
      </c>
      <c r="E24729" s="3">
        <v>45258.786932870367</v>
      </c>
      <c r="F24729" s="4">
        <v>45258.786932870367</v>
      </c>
      <c r="G24729" s="2" t="s">
        <v>28</v>
      </c>
      <c r="H24729" s="2" t="s">
        <v>90</v>
      </c>
      <c r="I24729" t="s">
        <v>10</v>
      </c>
      <c r="J24729">
        <v>50</v>
      </c>
      <c r="K24729" s="2" t="s">
        <v>44</v>
      </c>
      <c r="M24729" s="1">
        <v>6312301009290</v>
      </c>
      <c r="N24729" s="5">
        <v>45291</v>
      </c>
      <c r="O24729" t="s">
        <v>55</v>
      </c>
    </row>
    <row r="24730" spans="1:15">
      <c r="A24730" s="1">
        <v>120097</v>
      </c>
      <c r="B24730" t="s">
        <v>11</v>
      </c>
      <c r="C24730" s="1">
        <v>20230000143401</v>
      </c>
      <c r="D24730" s="2" t="s">
        <v>123</v>
      </c>
      <c r="E24730" s="3">
        <v>45258.788622685184</v>
      </c>
      <c r="F24730" s="4">
        <v>45258.788622685184</v>
      </c>
      <c r="G24730" s="2" t="s">
        <v>29</v>
      </c>
      <c r="H24730" s="2" t="s">
        <v>91</v>
      </c>
      <c r="I24730" t="s">
        <v>10</v>
      </c>
      <c r="J24730">
        <v>50</v>
      </c>
      <c r="K24730" s="2" t="s">
        <v>45</v>
      </c>
      <c r="M24730" s="1">
        <v>6312301009291</v>
      </c>
      <c r="N24730" s="5">
        <v>45291</v>
      </c>
      <c r="O24730" t="s">
        <v>56</v>
      </c>
    </row>
    <row r="24731" spans="1:15">
      <c r="A24731" s="1">
        <v>120107</v>
      </c>
      <c r="B24731" t="s">
        <v>11</v>
      </c>
      <c r="C24731" s="1">
        <v>20230000143159</v>
      </c>
      <c r="D24731" s="2" t="s">
        <v>124</v>
      </c>
      <c r="E24731" s="3">
        <v>45258.796793981484</v>
      </c>
      <c r="F24731" s="4">
        <v>45258.796793981484</v>
      </c>
      <c r="G24731" s="2" t="s">
        <v>30</v>
      </c>
      <c r="H24731" s="2" t="s">
        <v>92</v>
      </c>
      <c r="I24731" t="s">
        <v>10</v>
      </c>
      <c r="J24731">
        <v>50</v>
      </c>
      <c r="K24731" s="2" t="s">
        <v>42</v>
      </c>
      <c r="M24731" s="1">
        <v>6312301009292</v>
      </c>
      <c r="N24731" s="5">
        <v>45291</v>
      </c>
      <c r="O24731" t="s">
        <v>57</v>
      </c>
    </row>
    <row r="24732" spans="1:15">
      <c r="A24732" s="1">
        <v>120131</v>
      </c>
      <c r="B24732" t="s">
        <v>11</v>
      </c>
      <c r="C24732" s="1">
        <v>20230000142619</v>
      </c>
      <c r="D24732" s="2" t="s">
        <v>125</v>
      </c>
      <c r="E24732" s="3">
        <v>45258.817708333336</v>
      </c>
      <c r="F24732" s="4">
        <v>45258.817708333336</v>
      </c>
      <c r="G24732" s="2" t="s">
        <v>31</v>
      </c>
      <c r="H24732" s="2" t="s">
        <v>93</v>
      </c>
      <c r="I24732" t="s">
        <v>10</v>
      </c>
      <c r="J24732">
        <v>50</v>
      </c>
      <c r="K24732" s="2" t="s">
        <v>46</v>
      </c>
      <c r="M24732" s="1">
        <v>6312301009293</v>
      </c>
      <c r="N24732" s="5">
        <v>45291</v>
      </c>
      <c r="O24732" t="s">
        <v>58</v>
      </c>
    </row>
    <row r="24733" spans="1:15">
      <c r="A24733" s="1">
        <v>120137</v>
      </c>
      <c r="B24733" t="s">
        <v>11</v>
      </c>
      <c r="C24733" s="1">
        <v>20230000140326</v>
      </c>
      <c r="D24733" s="2" t="s">
        <v>126</v>
      </c>
      <c r="E24733" s="3">
        <v>45258.822557870371</v>
      </c>
      <c r="F24733" s="4">
        <v>45258.822557870371</v>
      </c>
      <c r="G24733" s="2" t="s">
        <v>32</v>
      </c>
      <c r="H24733" s="2" t="s">
        <v>94</v>
      </c>
      <c r="I24733" t="s">
        <v>10</v>
      </c>
      <c r="J24733">
        <v>25796.28</v>
      </c>
      <c r="K24733" s="2" t="s">
        <v>47</v>
      </c>
      <c r="M24733" s="1">
        <v>6312301009294</v>
      </c>
      <c r="N24733" s="5">
        <v>45291</v>
      </c>
      <c r="O24733" t="s">
        <v>52</v>
      </c>
    </row>
    <row r="24734" spans="1:15">
      <c r="A24734" s="1">
        <v>120101</v>
      </c>
      <c r="B24734" t="s">
        <v>11</v>
      </c>
      <c r="C24734" s="1">
        <v>20230000133072</v>
      </c>
      <c r="D24734" s="2" t="s">
        <v>127</v>
      </c>
      <c r="E24734" s="3">
        <v>45258.793275462966</v>
      </c>
      <c r="F24734" s="4">
        <v>45258.793275462966</v>
      </c>
      <c r="G24734" s="2" t="s">
        <v>34</v>
      </c>
      <c r="H24734" s="2" t="s">
        <v>59</v>
      </c>
      <c r="I24734" t="s">
        <v>10</v>
      </c>
      <c r="J24734">
        <v>50</v>
      </c>
      <c r="K24734" s="2" t="s">
        <v>48</v>
      </c>
      <c r="M24734" s="1">
        <v>6312301009295</v>
      </c>
      <c r="N24734" s="5">
        <v>45291</v>
      </c>
      <c r="O24734" t="s">
        <v>53</v>
      </c>
    </row>
    <row r="24735" spans="1:15">
      <c r="A24735" s="1">
        <v>120139</v>
      </c>
      <c r="B24735" t="s">
        <v>11</v>
      </c>
      <c r="C24735" s="1">
        <v>20230000140319</v>
      </c>
      <c r="D24735" s="2" t="s">
        <v>128</v>
      </c>
      <c r="E24735" s="3">
        <v>45258.82335648148</v>
      </c>
      <c r="F24735" s="4">
        <v>45258.82335648148</v>
      </c>
      <c r="G24735" s="2" t="s">
        <v>35</v>
      </c>
      <c r="H24735" s="2" t="s">
        <v>60</v>
      </c>
      <c r="I24735" t="s">
        <v>10</v>
      </c>
      <c r="J24735">
        <v>15277.12</v>
      </c>
      <c r="K24735" s="2" t="s">
        <v>49</v>
      </c>
      <c r="M24735" s="1">
        <v>6312301009296</v>
      </c>
      <c r="N24735" s="5">
        <v>45291</v>
      </c>
      <c r="O24735" t="s">
        <v>54</v>
      </c>
    </row>
    <row r="24736" spans="1:15">
      <c r="A24736" s="1">
        <v>120141</v>
      </c>
      <c r="B24736" t="s">
        <v>11</v>
      </c>
      <c r="C24736" s="1">
        <v>20230000144234</v>
      </c>
      <c r="D24736" s="2" t="s">
        <v>129</v>
      </c>
      <c r="E24736" s="3">
        <v>45258.824791666666</v>
      </c>
      <c r="F24736" s="4">
        <v>45258.824791666666</v>
      </c>
      <c r="G24736" s="2" t="s">
        <v>37</v>
      </c>
      <c r="H24736" s="2" t="s">
        <v>61</v>
      </c>
      <c r="I24736" t="s">
        <v>10</v>
      </c>
      <c r="J24736">
        <v>50</v>
      </c>
      <c r="K24736" s="2" t="s">
        <v>51</v>
      </c>
      <c r="M24736" s="1">
        <v>6312301009297</v>
      </c>
      <c r="N24736" s="5">
        <v>45291</v>
      </c>
      <c r="O24736" t="s">
        <v>55</v>
      </c>
    </row>
    <row r="24737" spans="1:15">
      <c r="A24737" s="1">
        <v>120142</v>
      </c>
      <c r="B24737" t="s">
        <v>11</v>
      </c>
      <c r="C24737" s="1">
        <v>20230000102245</v>
      </c>
      <c r="D24737" s="2" t="s">
        <v>130</v>
      </c>
      <c r="E24737" s="3">
        <v>45258.824895833335</v>
      </c>
      <c r="F24737" s="4">
        <v>45258.824895833335</v>
      </c>
      <c r="G24737" s="2" t="s">
        <v>38</v>
      </c>
      <c r="H24737" s="2" t="s">
        <v>62</v>
      </c>
      <c r="I24737" t="s">
        <v>10</v>
      </c>
      <c r="J24737">
        <v>27313.96</v>
      </c>
      <c r="K24737" s="2" t="s">
        <v>40</v>
      </c>
      <c r="M24737" s="1">
        <v>6312301009298</v>
      </c>
      <c r="N24737" s="5">
        <v>45291</v>
      </c>
      <c r="O24737" t="s">
        <v>56</v>
      </c>
    </row>
    <row r="24738" spans="1:15">
      <c r="A24738" s="1">
        <v>120146</v>
      </c>
      <c r="B24738" t="s">
        <v>11</v>
      </c>
      <c r="C24738" s="1">
        <v>20230000143759</v>
      </c>
      <c r="D24738" s="2" t="s">
        <v>131</v>
      </c>
      <c r="E24738" s="3">
        <v>45258.827164351853</v>
      </c>
      <c r="F24738" s="4">
        <v>45258.827164351853</v>
      </c>
      <c r="G24738" s="2" t="s">
        <v>15</v>
      </c>
      <c r="H24738" s="2" t="s">
        <v>63</v>
      </c>
      <c r="I24738" t="s">
        <v>10</v>
      </c>
      <c r="J24738">
        <v>50</v>
      </c>
      <c r="K24738" s="2" t="s">
        <v>44</v>
      </c>
      <c r="M24738" s="1">
        <v>6312301009299</v>
      </c>
      <c r="N24738" s="5">
        <v>45291</v>
      </c>
      <c r="O24738" t="s">
        <v>57</v>
      </c>
    </row>
    <row r="24739" spans="1:15">
      <c r="A24739" s="1">
        <v>120147</v>
      </c>
      <c r="B24739" t="s">
        <v>11</v>
      </c>
      <c r="C24739" s="1">
        <v>20230000138042</v>
      </c>
      <c r="D24739" s="2" t="s">
        <v>132</v>
      </c>
      <c r="E24739" s="3">
        <v>45258.828252314815</v>
      </c>
      <c r="F24739" s="4">
        <v>45258.828252314815</v>
      </c>
      <c r="G24739" s="2" t="s">
        <v>16</v>
      </c>
      <c r="H24739" s="2" t="s">
        <v>64</v>
      </c>
      <c r="I24739" t="s">
        <v>10</v>
      </c>
      <c r="J24739">
        <v>41887.279999999999</v>
      </c>
      <c r="K24739" s="2" t="s">
        <v>45</v>
      </c>
      <c r="M24739" s="1">
        <v>6312301009300</v>
      </c>
      <c r="N24739" s="5">
        <v>45291</v>
      </c>
      <c r="O24739" t="s">
        <v>58</v>
      </c>
    </row>
    <row r="24740" spans="1:15">
      <c r="A24740" s="1">
        <v>120159</v>
      </c>
      <c r="B24740" t="s">
        <v>11</v>
      </c>
      <c r="C24740" s="1">
        <v>20230000042675</v>
      </c>
      <c r="D24740" s="2" t="s">
        <v>133</v>
      </c>
      <c r="E24740" s="3">
        <v>45258.833298611113</v>
      </c>
      <c r="F24740" s="4">
        <v>45258.833298611113</v>
      </c>
      <c r="G24740" s="2" t="s">
        <v>18</v>
      </c>
      <c r="H24740" s="2" t="s">
        <v>65</v>
      </c>
      <c r="I24740" t="s">
        <v>10</v>
      </c>
      <c r="J24740">
        <v>14184.72</v>
      </c>
      <c r="K24740" s="2" t="s">
        <v>46</v>
      </c>
      <c r="M24740" s="1">
        <v>6312301009301</v>
      </c>
      <c r="N24740" s="5">
        <v>45291</v>
      </c>
      <c r="O24740" t="s">
        <v>52</v>
      </c>
    </row>
    <row r="24741" spans="1:15">
      <c r="A24741" s="1">
        <v>120162</v>
      </c>
      <c r="B24741" t="s">
        <v>11</v>
      </c>
      <c r="C24741" s="1">
        <v>20230000144242</v>
      </c>
      <c r="D24741" s="2" t="s">
        <v>134</v>
      </c>
      <c r="E24741" s="3">
        <v>45258.834351851852</v>
      </c>
      <c r="F24741" s="4">
        <v>45258.834351851852</v>
      </c>
      <c r="G24741" s="2" t="s">
        <v>20</v>
      </c>
      <c r="H24741" s="2" t="s">
        <v>66</v>
      </c>
      <c r="I24741" t="s">
        <v>10</v>
      </c>
      <c r="J24741">
        <v>50</v>
      </c>
      <c r="K24741" s="2" t="s">
        <v>43</v>
      </c>
      <c r="M24741" s="1">
        <v>6312301009302</v>
      </c>
      <c r="N24741" s="5">
        <v>45291</v>
      </c>
      <c r="O24741" t="s">
        <v>53</v>
      </c>
    </row>
    <row r="24742" spans="1:15">
      <c r="A24742" s="1">
        <v>120165</v>
      </c>
      <c r="B24742" t="s">
        <v>11</v>
      </c>
      <c r="C24742" s="1">
        <v>20230000140161</v>
      </c>
      <c r="D24742" s="2" t="s">
        <v>135</v>
      </c>
      <c r="E24742" s="3">
        <v>45258.835856481484</v>
      </c>
      <c r="F24742" s="4">
        <v>45258.835856481484</v>
      </c>
      <c r="G24742" s="2" t="s">
        <v>21</v>
      </c>
      <c r="H24742" s="2" t="s">
        <v>67</v>
      </c>
      <c r="I24742" t="s">
        <v>10</v>
      </c>
      <c r="J24742">
        <v>26226</v>
      </c>
      <c r="K24742" s="2" t="s">
        <v>48</v>
      </c>
      <c r="M24742" s="1">
        <v>6312301009303</v>
      </c>
      <c r="N24742" s="5">
        <v>45291</v>
      </c>
      <c r="O24742" t="s">
        <v>54</v>
      </c>
    </row>
    <row r="24743" spans="1:15">
      <c r="A24743" s="1">
        <v>120163</v>
      </c>
      <c r="B24743" t="s">
        <v>11</v>
      </c>
      <c r="C24743" s="1">
        <v>20230000140169</v>
      </c>
      <c r="D24743" s="2" t="s">
        <v>136</v>
      </c>
      <c r="E24743" s="3">
        <v>45258.834780092591</v>
      </c>
      <c r="F24743" s="4">
        <v>45258.834780092591</v>
      </c>
      <c r="G24743" s="2" t="s">
        <v>23</v>
      </c>
      <c r="H24743" s="2" t="s">
        <v>68</v>
      </c>
      <c r="I24743" t="s">
        <v>10</v>
      </c>
      <c r="J24743">
        <v>42018.27</v>
      </c>
      <c r="K24743" s="2" t="s">
        <v>50</v>
      </c>
      <c r="M24743" s="1">
        <v>6312301009304</v>
      </c>
      <c r="N24743" s="5">
        <v>45291</v>
      </c>
      <c r="O24743" t="s">
        <v>55</v>
      </c>
    </row>
    <row r="24744" spans="1:15">
      <c r="A24744" s="1">
        <v>120169</v>
      </c>
      <c r="B24744" t="s">
        <v>11</v>
      </c>
      <c r="C24744" s="1">
        <v>20230000138762</v>
      </c>
      <c r="D24744" s="2" t="s">
        <v>137</v>
      </c>
      <c r="E24744" s="3">
        <v>45258.837893518517</v>
      </c>
      <c r="F24744" s="4">
        <v>45258.837893518517</v>
      </c>
      <c r="G24744" s="2" t="s">
        <v>25</v>
      </c>
      <c r="H24744" s="2" t="s">
        <v>69</v>
      </c>
      <c r="I24744" t="s">
        <v>10</v>
      </c>
      <c r="J24744">
        <v>50</v>
      </c>
      <c r="K24744" s="2" t="s">
        <v>40</v>
      </c>
      <c r="M24744" s="1">
        <v>6312301009305</v>
      </c>
      <c r="N24744" s="5">
        <v>45291</v>
      </c>
      <c r="O24744" t="s">
        <v>56</v>
      </c>
    </row>
    <row r="24745" spans="1:15">
      <c r="A24745" s="1">
        <v>120172</v>
      </c>
      <c r="B24745" t="s">
        <v>11</v>
      </c>
      <c r="C24745" s="1">
        <v>20230000138075</v>
      </c>
      <c r="D24745" s="2" t="s">
        <v>138</v>
      </c>
      <c r="E24745" s="3">
        <v>45258.838379629633</v>
      </c>
      <c r="F24745" s="4">
        <v>45258.838379629633</v>
      </c>
      <c r="G24745" s="2" t="s">
        <v>26</v>
      </c>
      <c r="H24745" s="2" t="s">
        <v>70</v>
      </c>
      <c r="I24745" t="s">
        <v>10</v>
      </c>
      <c r="J24745">
        <v>28721.52</v>
      </c>
      <c r="K24745" s="2" t="s">
        <v>41</v>
      </c>
      <c r="M24745" s="1">
        <v>6312301009306</v>
      </c>
      <c r="N24745" s="5">
        <v>45291</v>
      </c>
      <c r="O24745" t="s">
        <v>57</v>
      </c>
    </row>
    <row r="24746" spans="1:15">
      <c r="A24746" s="1">
        <v>119754</v>
      </c>
      <c r="B24746" t="s">
        <v>11</v>
      </c>
      <c r="C24746" s="1">
        <v>20230000143875</v>
      </c>
      <c r="D24746" s="2" t="s">
        <v>139</v>
      </c>
      <c r="E24746" s="3">
        <v>45258.639062499999</v>
      </c>
      <c r="F24746" s="4">
        <v>45258.639062499999</v>
      </c>
      <c r="G24746" s="2" t="s">
        <v>28</v>
      </c>
      <c r="H24746" s="2" t="s">
        <v>71</v>
      </c>
      <c r="I24746" t="s">
        <v>10</v>
      </c>
      <c r="J24746">
        <v>50</v>
      </c>
      <c r="K24746" s="2" t="s">
        <v>45</v>
      </c>
      <c r="M24746" s="1">
        <v>6312301009307</v>
      </c>
      <c r="N24746" s="5">
        <v>45291</v>
      </c>
      <c r="O24746" t="s">
        <v>58</v>
      </c>
    </row>
    <row r="24747" spans="1:15">
      <c r="A24747" s="1">
        <v>120132</v>
      </c>
      <c r="B24747" t="s">
        <v>11</v>
      </c>
      <c r="C24747" s="1">
        <v>20230000141982</v>
      </c>
      <c r="D24747" s="2" t="s">
        <v>140</v>
      </c>
      <c r="E24747" s="3">
        <v>45258.819062499999</v>
      </c>
      <c r="F24747" s="4">
        <v>45258.819062499999</v>
      </c>
      <c r="G24747" s="2" t="s">
        <v>29</v>
      </c>
      <c r="H24747" s="2" t="s">
        <v>72</v>
      </c>
      <c r="I24747" t="s">
        <v>10</v>
      </c>
      <c r="J24747">
        <v>50</v>
      </c>
      <c r="K24747" s="2" t="s">
        <v>42</v>
      </c>
      <c r="M24747" s="1">
        <v>6312301009308</v>
      </c>
      <c r="N24747" s="5">
        <v>45291</v>
      </c>
      <c r="O24747" t="s">
        <v>52</v>
      </c>
    </row>
    <row r="24748" spans="1:15">
      <c r="A24748" s="1">
        <v>119851</v>
      </c>
      <c r="B24748" t="s">
        <v>11</v>
      </c>
      <c r="C24748" s="1">
        <v>20230000144061</v>
      </c>
      <c r="D24748" s="2" t="s">
        <v>141</v>
      </c>
      <c r="E24748" s="3">
        <v>45258.717974537038</v>
      </c>
      <c r="F24748" s="4">
        <v>45258.717974537038</v>
      </c>
      <c r="G24748" s="2" t="s">
        <v>30</v>
      </c>
      <c r="H24748" s="2" t="s">
        <v>73</v>
      </c>
      <c r="I24748" t="s">
        <v>10</v>
      </c>
      <c r="J24748">
        <v>50</v>
      </c>
      <c r="K24748" s="2" t="s">
        <v>46</v>
      </c>
      <c r="M24748" s="1">
        <v>6312301009309</v>
      </c>
      <c r="N24748" s="5">
        <v>45291</v>
      </c>
      <c r="O24748" t="s">
        <v>53</v>
      </c>
    </row>
    <row r="24749" spans="1:15">
      <c r="A24749" s="1">
        <v>119871</v>
      </c>
      <c r="B24749" t="s">
        <v>11</v>
      </c>
      <c r="C24749" s="1">
        <v>20230000143895</v>
      </c>
      <c r="D24749" s="2" t="s">
        <v>142</v>
      </c>
      <c r="E24749" s="3">
        <v>45258.721956018519</v>
      </c>
      <c r="F24749" s="4">
        <v>45258.721956018519</v>
      </c>
      <c r="G24749" s="2" t="s">
        <v>31</v>
      </c>
      <c r="H24749" s="2" t="s">
        <v>74</v>
      </c>
      <c r="I24749" t="s">
        <v>10</v>
      </c>
      <c r="J24749">
        <v>50</v>
      </c>
      <c r="K24749" s="2" t="s">
        <v>47</v>
      </c>
      <c r="M24749" s="1">
        <v>6312301009310</v>
      </c>
      <c r="N24749" s="5">
        <v>45291</v>
      </c>
      <c r="O24749" t="s">
        <v>54</v>
      </c>
    </row>
    <row r="24750" spans="1:15">
      <c r="A24750" s="1">
        <v>119873</v>
      </c>
      <c r="B24750" t="s">
        <v>11</v>
      </c>
      <c r="C24750" s="1">
        <v>20230000143823</v>
      </c>
      <c r="D24750" s="2" t="s">
        <v>143</v>
      </c>
      <c r="E24750" s="3">
        <v>45258.722175925926</v>
      </c>
      <c r="F24750" s="4">
        <v>45258.722175925926</v>
      </c>
      <c r="G24750" s="2" t="s">
        <v>32</v>
      </c>
      <c r="H24750" s="2" t="s">
        <v>75</v>
      </c>
      <c r="I24750" t="s">
        <v>10</v>
      </c>
      <c r="J24750">
        <v>50</v>
      </c>
      <c r="K24750" s="2" t="s">
        <v>43</v>
      </c>
      <c r="M24750" s="1">
        <v>6312301009311</v>
      </c>
      <c r="N24750" s="5">
        <v>45291</v>
      </c>
      <c r="O24750" t="s">
        <v>55</v>
      </c>
    </row>
    <row r="24751" spans="1:15">
      <c r="A24751" s="1">
        <v>119751</v>
      </c>
      <c r="B24751" t="s">
        <v>11</v>
      </c>
      <c r="C24751" s="1">
        <v>20230000143797</v>
      </c>
      <c r="D24751" s="2" t="s">
        <v>144</v>
      </c>
      <c r="E24751" s="3">
        <v>45258.637743055559</v>
      </c>
      <c r="F24751" s="4">
        <v>45258.637743055559</v>
      </c>
      <c r="G24751" s="2" t="s">
        <v>33</v>
      </c>
      <c r="H24751" s="2" t="s">
        <v>76</v>
      </c>
      <c r="I24751" t="s">
        <v>10</v>
      </c>
      <c r="J24751">
        <v>50</v>
      </c>
      <c r="K24751" s="2" t="s">
        <v>48</v>
      </c>
      <c r="M24751" s="1">
        <v>6312301009312</v>
      </c>
      <c r="N24751" s="5">
        <v>45291</v>
      </c>
      <c r="O24751" t="s">
        <v>56</v>
      </c>
    </row>
    <row r="24752" spans="1:15">
      <c r="A24752" s="1">
        <v>120144</v>
      </c>
      <c r="B24752" t="s">
        <v>11</v>
      </c>
      <c r="C24752" s="1">
        <v>20230000140310</v>
      </c>
      <c r="D24752" s="2" t="s">
        <v>145</v>
      </c>
      <c r="E24752" s="3">
        <v>45258.82576388889</v>
      </c>
      <c r="F24752" s="4">
        <v>45258.82576388889</v>
      </c>
      <c r="G24752" s="2" t="s">
        <v>34</v>
      </c>
      <c r="H24752" s="2" t="s">
        <v>77</v>
      </c>
      <c r="I24752" t="s">
        <v>10</v>
      </c>
      <c r="J24752">
        <v>41428.04</v>
      </c>
      <c r="K24752" s="2" t="s">
        <v>49</v>
      </c>
      <c r="M24752" s="1">
        <v>6312301009313</v>
      </c>
      <c r="N24752" s="5">
        <v>45291</v>
      </c>
      <c r="O24752" t="s">
        <v>57</v>
      </c>
    </row>
    <row r="24753" spans="1:15">
      <c r="A24753" s="1">
        <v>120149</v>
      </c>
      <c r="B24753" t="s">
        <v>11</v>
      </c>
      <c r="C24753" s="1">
        <v>20230000138045</v>
      </c>
      <c r="D24753" s="2" t="s">
        <v>146</v>
      </c>
      <c r="E24753" s="3">
        <v>45258.828958333332</v>
      </c>
      <c r="F24753" s="4">
        <v>45258.828958333332</v>
      </c>
      <c r="G24753" s="2" t="s">
        <v>36</v>
      </c>
      <c r="H24753" s="2" t="s">
        <v>78</v>
      </c>
      <c r="I24753" t="s">
        <v>10</v>
      </c>
      <c r="J24753">
        <v>60480.14</v>
      </c>
      <c r="K24753" s="2" t="s">
        <v>51</v>
      </c>
      <c r="M24753" s="1">
        <v>6312301009314</v>
      </c>
      <c r="N24753" s="5">
        <v>45291</v>
      </c>
      <c r="O24753" t="s">
        <v>58</v>
      </c>
    </row>
    <row r="24754" spans="1:15">
      <c r="A24754" s="1">
        <v>120152</v>
      </c>
      <c r="B24754" t="s">
        <v>11</v>
      </c>
      <c r="C24754" s="1">
        <v>20230000140300</v>
      </c>
      <c r="D24754" s="2" t="s">
        <v>147</v>
      </c>
      <c r="E24754" s="3">
        <v>45258.829861111109</v>
      </c>
      <c r="F24754" s="4">
        <v>45258.829861111109</v>
      </c>
      <c r="G24754" s="2" t="s">
        <v>38</v>
      </c>
      <c r="H24754" s="2" t="s">
        <v>79</v>
      </c>
      <c r="I24754" t="s">
        <v>10</v>
      </c>
      <c r="J24754">
        <v>28444.32</v>
      </c>
      <c r="K24754" s="2" t="s">
        <v>41</v>
      </c>
      <c r="M24754" s="1">
        <v>6312301009315</v>
      </c>
      <c r="N24754" s="5">
        <v>45291</v>
      </c>
      <c r="O24754" t="s">
        <v>52</v>
      </c>
    </row>
    <row r="24755" spans="1:15">
      <c r="A24755" s="1">
        <v>120155</v>
      </c>
      <c r="B24755" t="s">
        <v>11</v>
      </c>
      <c r="C24755" s="1">
        <v>20230000107658</v>
      </c>
      <c r="D24755" s="2" t="s">
        <v>148</v>
      </c>
      <c r="E24755" s="3">
        <v>45258.831041666665</v>
      </c>
      <c r="F24755" s="4">
        <v>45258.831041666665</v>
      </c>
      <c r="G24755" s="2" t="s">
        <v>15</v>
      </c>
      <c r="H24755" s="2" t="s">
        <v>80</v>
      </c>
      <c r="I24755" t="s">
        <v>10</v>
      </c>
      <c r="J24755">
        <v>60484.42</v>
      </c>
      <c r="K24755" s="2" t="s">
        <v>45</v>
      </c>
      <c r="M24755" s="1">
        <v>6312301009316</v>
      </c>
      <c r="N24755" s="5">
        <v>45291</v>
      </c>
      <c r="O24755" t="s">
        <v>53</v>
      </c>
    </row>
    <row r="24756" spans="1:15">
      <c r="A24756" s="1">
        <v>120175</v>
      </c>
      <c r="B24756" t="s">
        <v>11</v>
      </c>
      <c r="C24756" s="1">
        <v>20230000140154</v>
      </c>
      <c r="D24756" s="2" t="s">
        <v>149</v>
      </c>
      <c r="E24756" s="3">
        <v>45258.839409722219</v>
      </c>
      <c r="F24756" s="4">
        <v>45258.839409722219</v>
      </c>
      <c r="G24756" s="2" t="s">
        <v>17</v>
      </c>
      <c r="H24756" s="2" t="s">
        <v>81</v>
      </c>
      <c r="I24756" t="s">
        <v>10</v>
      </c>
      <c r="J24756">
        <v>63160</v>
      </c>
      <c r="K24756" s="2" t="s">
        <v>46</v>
      </c>
      <c r="M24756" s="1">
        <v>6312301009317</v>
      </c>
      <c r="N24756" s="5">
        <v>45291</v>
      </c>
      <c r="O24756" t="s">
        <v>54</v>
      </c>
    </row>
    <row r="24757" spans="1:15">
      <c r="A24757" s="1">
        <v>120174</v>
      </c>
      <c r="B24757" t="s">
        <v>11</v>
      </c>
      <c r="C24757" s="1">
        <v>20230000144211</v>
      </c>
      <c r="D24757" s="2" t="s">
        <v>150</v>
      </c>
      <c r="E24757" s="3">
        <v>45258.839143518519</v>
      </c>
      <c r="F24757" s="4">
        <v>45258.839143518519</v>
      </c>
      <c r="G24757" s="2" t="s">
        <v>19</v>
      </c>
      <c r="H24757" s="2" t="s">
        <v>82</v>
      </c>
      <c r="I24757" t="s">
        <v>10</v>
      </c>
      <c r="J24757">
        <v>50</v>
      </c>
      <c r="K24757" s="2" t="s">
        <v>43</v>
      </c>
      <c r="M24757" s="1">
        <v>6312301009318</v>
      </c>
      <c r="N24757" s="5">
        <v>45291</v>
      </c>
      <c r="O24757" t="s">
        <v>55</v>
      </c>
    </row>
    <row r="24758" spans="1:15">
      <c r="A24758" s="1">
        <v>120178</v>
      </c>
      <c r="B24758" t="s">
        <v>11</v>
      </c>
      <c r="C24758" s="1">
        <v>20230000143857</v>
      </c>
      <c r="D24758" s="2" t="s">
        <v>151</v>
      </c>
      <c r="E24758" s="3">
        <v>45258.84103009259</v>
      </c>
      <c r="F24758" s="4">
        <v>45258.84103009259</v>
      </c>
      <c r="G24758" s="2" t="s">
        <v>20</v>
      </c>
      <c r="H24758" s="2" t="s">
        <v>83</v>
      </c>
      <c r="I24758" t="s">
        <v>10</v>
      </c>
      <c r="J24758">
        <v>50</v>
      </c>
      <c r="K24758" s="2" t="s">
        <v>48</v>
      </c>
      <c r="M24758" s="1">
        <v>6312301009319</v>
      </c>
      <c r="N24758" s="5">
        <v>45291</v>
      </c>
      <c r="O24758" t="s">
        <v>56</v>
      </c>
    </row>
    <row r="24759" spans="1:15">
      <c r="A24759" s="1">
        <v>120179</v>
      </c>
      <c r="B24759" t="s">
        <v>11</v>
      </c>
      <c r="C24759" s="1">
        <v>20230000140150</v>
      </c>
      <c r="D24759" s="2" t="s">
        <v>152</v>
      </c>
      <c r="E24759" s="3">
        <v>45258.841631944444</v>
      </c>
      <c r="F24759" s="4">
        <v>45258.841631944444</v>
      </c>
      <c r="G24759" s="2" t="s">
        <v>21</v>
      </c>
      <c r="H24759" s="2" t="s">
        <v>84</v>
      </c>
      <c r="I24759" t="s">
        <v>10</v>
      </c>
      <c r="J24759">
        <v>42333.72</v>
      </c>
      <c r="K24759" s="2" t="s">
        <v>49</v>
      </c>
      <c r="M24759" s="1">
        <v>6312301009320</v>
      </c>
      <c r="N24759" s="5">
        <v>45291</v>
      </c>
      <c r="O24759" t="s">
        <v>57</v>
      </c>
    </row>
    <row r="24760" spans="1:15">
      <c r="A24760" s="1">
        <v>120181</v>
      </c>
      <c r="B24760" t="s">
        <v>11</v>
      </c>
      <c r="C24760" s="1">
        <v>20230000140139</v>
      </c>
      <c r="D24760" s="2" t="s">
        <v>153</v>
      </c>
      <c r="E24760" s="3">
        <v>45258.842743055553</v>
      </c>
      <c r="F24760" s="4">
        <v>45258.842743055553</v>
      </c>
      <c r="G24760" s="2" t="s">
        <v>23</v>
      </c>
      <c r="H24760" s="2" t="s">
        <v>85</v>
      </c>
      <c r="I24760" t="s">
        <v>10</v>
      </c>
      <c r="J24760">
        <v>41019.72</v>
      </c>
      <c r="K24760" s="2" t="s">
        <v>51</v>
      </c>
      <c r="M24760" s="1">
        <v>6312301009321</v>
      </c>
      <c r="N24760" s="5">
        <v>45291</v>
      </c>
      <c r="O24760" t="s">
        <v>58</v>
      </c>
    </row>
    <row r="24761" spans="1:15">
      <c r="A24761" s="1">
        <v>120183</v>
      </c>
      <c r="B24761" t="s">
        <v>11</v>
      </c>
      <c r="C24761" s="1">
        <v>20230000140132</v>
      </c>
      <c r="D24761" s="2" t="s">
        <v>154</v>
      </c>
      <c r="E24761" s="3">
        <v>45258.843553240738</v>
      </c>
      <c r="F24761" s="4">
        <v>45258.843553240738</v>
      </c>
      <c r="G24761" s="2" t="s">
        <v>25</v>
      </c>
      <c r="H24761" s="2" t="s">
        <v>86</v>
      </c>
      <c r="I24761" t="s">
        <v>10</v>
      </c>
      <c r="J24761">
        <v>40739.18</v>
      </c>
      <c r="K24761" s="2" t="s">
        <v>41</v>
      </c>
      <c r="M24761" s="1">
        <v>6312301009322</v>
      </c>
      <c r="N24761" s="5">
        <v>45291</v>
      </c>
      <c r="O24761" t="s">
        <v>52</v>
      </c>
    </row>
    <row r="24762" spans="1:15">
      <c r="A24762" s="1">
        <v>120189</v>
      </c>
      <c r="B24762" t="s">
        <v>11</v>
      </c>
      <c r="C24762" s="1">
        <v>20230000143843</v>
      </c>
      <c r="D24762" s="2" t="s">
        <v>155</v>
      </c>
      <c r="E24762" s="3">
        <v>45258.844421296293</v>
      </c>
      <c r="F24762" s="4">
        <v>45258.844421296293</v>
      </c>
      <c r="G24762" s="2" t="s">
        <v>27</v>
      </c>
      <c r="H24762" s="2" t="s">
        <v>87</v>
      </c>
      <c r="I24762" t="s">
        <v>10</v>
      </c>
      <c r="J24762">
        <v>50</v>
      </c>
      <c r="K24762" s="2" t="s">
        <v>45</v>
      </c>
      <c r="M24762" s="1">
        <v>6312301009323</v>
      </c>
      <c r="N24762" s="5">
        <v>45291</v>
      </c>
      <c r="O24762" t="s">
        <v>53</v>
      </c>
    </row>
    <row r="24763" spans="1:15">
      <c r="A24763" s="1">
        <v>120192</v>
      </c>
      <c r="B24763" t="s">
        <v>11</v>
      </c>
      <c r="C24763" s="1">
        <v>20230000144257</v>
      </c>
      <c r="D24763" s="2" t="s">
        <v>156</v>
      </c>
      <c r="E24763" s="3">
        <v>45258.846886574072</v>
      </c>
      <c r="F24763" s="4">
        <v>45258.846886574072</v>
      </c>
      <c r="G24763" s="2" t="s">
        <v>28</v>
      </c>
      <c r="H24763" s="2" t="s">
        <v>88</v>
      </c>
      <c r="I24763" t="s">
        <v>10</v>
      </c>
      <c r="J24763">
        <v>50</v>
      </c>
      <c r="K24763" s="2" t="s">
        <v>42</v>
      </c>
      <c r="M24763" s="1">
        <v>6312301009324</v>
      </c>
      <c r="N24763" s="5">
        <v>45291</v>
      </c>
      <c r="O24763" t="s">
        <v>54</v>
      </c>
    </row>
    <row r="24764" spans="1:15">
      <c r="A24764" s="1">
        <v>120195</v>
      </c>
      <c r="B24764" t="s">
        <v>11</v>
      </c>
      <c r="C24764" s="1">
        <v>20230000144115</v>
      </c>
      <c r="D24764" s="2" t="s">
        <v>157</v>
      </c>
      <c r="E24764" s="3">
        <v>45258.853067129632</v>
      </c>
      <c r="F24764" s="4">
        <v>45258.853067129632</v>
      </c>
      <c r="G24764" s="2" t="s">
        <v>29</v>
      </c>
      <c r="H24764" s="2" t="s">
        <v>89</v>
      </c>
      <c r="I24764" t="s">
        <v>10</v>
      </c>
      <c r="J24764">
        <v>50</v>
      </c>
      <c r="K24764" s="2" t="s">
        <v>46</v>
      </c>
      <c r="M24764" s="1">
        <v>6312301009325</v>
      </c>
      <c r="N24764" s="5">
        <v>45291</v>
      </c>
      <c r="O24764" t="s">
        <v>55</v>
      </c>
    </row>
    <row r="24765" spans="1:15">
      <c r="A24765" s="1">
        <v>120198</v>
      </c>
      <c r="B24765" t="s">
        <v>11</v>
      </c>
      <c r="C24765" s="1">
        <v>20230000143344</v>
      </c>
      <c r="D24765" s="2" t="s">
        <v>158</v>
      </c>
      <c r="E24765" s="3">
        <v>45258.85496527778</v>
      </c>
      <c r="F24765" s="4">
        <v>45258.85496527778</v>
      </c>
      <c r="G24765" s="2" t="s">
        <v>30</v>
      </c>
      <c r="H24765" s="2" t="s">
        <v>90</v>
      </c>
      <c r="I24765" t="s">
        <v>10</v>
      </c>
      <c r="J24765">
        <v>50</v>
      </c>
      <c r="K24765" s="2" t="s">
        <v>47</v>
      </c>
      <c r="M24765" s="1">
        <v>6312301009326</v>
      </c>
      <c r="N24765" s="5">
        <v>45291</v>
      </c>
      <c r="O24765" t="s">
        <v>56</v>
      </c>
    </row>
    <row r="24766" spans="1:15">
      <c r="A24766" s="1">
        <v>120199</v>
      </c>
      <c r="B24766" t="s">
        <v>11</v>
      </c>
      <c r="C24766" s="1">
        <v>20230000144227</v>
      </c>
      <c r="D24766" s="2" t="s">
        <v>159</v>
      </c>
      <c r="E24766" s="3">
        <v>45258.858067129629</v>
      </c>
      <c r="F24766" s="4">
        <v>45258.858067129629</v>
      </c>
      <c r="G24766" s="2" t="s">
        <v>31</v>
      </c>
      <c r="H24766" s="2" t="s">
        <v>91</v>
      </c>
      <c r="I24766" t="s">
        <v>10</v>
      </c>
      <c r="J24766">
        <v>50</v>
      </c>
      <c r="K24766" s="2" t="s">
        <v>43</v>
      </c>
      <c r="M24766" s="1">
        <v>6312301009327</v>
      </c>
      <c r="N24766" s="5">
        <v>45291</v>
      </c>
      <c r="O24766" t="s">
        <v>57</v>
      </c>
    </row>
    <row r="24767" spans="1:15">
      <c r="A24767" s="1">
        <v>120200</v>
      </c>
      <c r="B24767" t="s">
        <v>11</v>
      </c>
      <c r="C24767" s="1">
        <v>20230000143904</v>
      </c>
      <c r="D24767" s="2" t="s">
        <v>160</v>
      </c>
      <c r="E24767" s="3">
        <v>45258.858425925922</v>
      </c>
      <c r="F24767" s="4">
        <v>45258.858425925922</v>
      </c>
      <c r="G24767" s="2" t="s">
        <v>32</v>
      </c>
      <c r="H24767" s="2" t="s">
        <v>92</v>
      </c>
      <c r="I24767" t="s">
        <v>10</v>
      </c>
      <c r="J24767">
        <v>50</v>
      </c>
      <c r="K24767" s="2" t="s">
        <v>48</v>
      </c>
      <c r="M24767" s="1">
        <v>6312301009328</v>
      </c>
      <c r="N24767" s="5">
        <v>45291</v>
      </c>
      <c r="O24767" t="s">
        <v>58</v>
      </c>
    </row>
    <row r="24768" spans="1:15">
      <c r="A24768" s="1">
        <v>120208</v>
      </c>
      <c r="B24768" t="s">
        <v>11</v>
      </c>
      <c r="C24768" s="1">
        <v>20230000132861</v>
      </c>
      <c r="D24768" s="2" t="s">
        <v>161</v>
      </c>
      <c r="E24768" s="3">
        <v>45258.888784722221</v>
      </c>
      <c r="F24768" s="4">
        <v>45258.888784722221</v>
      </c>
      <c r="G24768" s="2" t="s">
        <v>33</v>
      </c>
      <c r="H24768" s="2" t="s">
        <v>93</v>
      </c>
      <c r="I24768" t="s">
        <v>10</v>
      </c>
      <c r="J24768">
        <v>50</v>
      </c>
      <c r="K24768" s="2" t="s">
        <v>49</v>
      </c>
      <c r="M24768" s="1">
        <v>6312301009329</v>
      </c>
      <c r="N24768" s="5">
        <v>45291</v>
      </c>
      <c r="O24768" t="s">
        <v>52</v>
      </c>
    </row>
    <row r="24769" spans="1:15">
      <c r="A24769" s="1">
        <v>120216</v>
      </c>
      <c r="B24769" t="s">
        <v>11</v>
      </c>
      <c r="C24769" s="1">
        <v>20230000141598</v>
      </c>
      <c r="D24769" s="2" t="s">
        <v>162</v>
      </c>
      <c r="E24769" s="3">
        <v>45258.908356481479</v>
      </c>
      <c r="F24769" s="4">
        <v>45258.908356481479</v>
      </c>
      <c r="G24769" s="2" t="s">
        <v>34</v>
      </c>
      <c r="H24769" s="2" t="s">
        <v>94</v>
      </c>
      <c r="I24769" t="s">
        <v>10</v>
      </c>
      <c r="J24769">
        <v>50</v>
      </c>
      <c r="K24769" s="2" t="s">
        <v>50</v>
      </c>
      <c r="M24769" s="1">
        <v>6312301009330</v>
      </c>
      <c r="N24769" s="5">
        <v>45291</v>
      </c>
      <c r="O24769" t="s">
        <v>53</v>
      </c>
    </row>
    <row r="24770" spans="1:15">
      <c r="A24770" s="1">
        <v>120229</v>
      </c>
      <c r="B24770" t="s">
        <v>11</v>
      </c>
      <c r="C24770" s="1">
        <v>20230000143740</v>
      </c>
      <c r="D24770" s="2" t="s">
        <v>163</v>
      </c>
      <c r="E24770" s="3">
        <v>45258.927800925929</v>
      </c>
      <c r="F24770" s="4">
        <v>45258.927800925929</v>
      </c>
      <c r="G24770" s="2" t="s">
        <v>35</v>
      </c>
      <c r="H24770" s="2" t="s">
        <v>59</v>
      </c>
      <c r="I24770" t="s">
        <v>10</v>
      </c>
      <c r="J24770">
        <v>50</v>
      </c>
      <c r="K24770" s="2" t="s">
        <v>51</v>
      </c>
      <c r="M24770" s="1">
        <v>6312301009331</v>
      </c>
      <c r="N24770" s="5">
        <v>45291</v>
      </c>
      <c r="O24770" t="s">
        <v>54</v>
      </c>
    </row>
    <row r="24771" spans="1:15">
      <c r="A24771" s="1">
        <v>120270</v>
      </c>
      <c r="B24771" t="s">
        <v>11</v>
      </c>
      <c r="C24771" s="1">
        <v>20230000141833</v>
      </c>
      <c r="D24771" s="2" t="s">
        <v>164</v>
      </c>
      <c r="E24771" s="3">
        <v>45259.524745370371</v>
      </c>
      <c r="F24771" s="4">
        <v>45259.524745370371</v>
      </c>
      <c r="G24771" s="2" t="s">
        <v>36</v>
      </c>
      <c r="H24771" s="2" t="s">
        <v>60</v>
      </c>
      <c r="I24771" t="s">
        <v>10</v>
      </c>
      <c r="J24771">
        <v>50</v>
      </c>
      <c r="K24771" s="2" t="s">
        <v>40</v>
      </c>
      <c r="M24771" s="1">
        <v>6312301009332</v>
      </c>
      <c r="N24771" s="5">
        <v>45291</v>
      </c>
      <c r="O24771" t="s">
        <v>55</v>
      </c>
    </row>
    <row r="24772" spans="1:15">
      <c r="A24772" s="1">
        <v>120287</v>
      </c>
      <c r="B24772" t="s">
        <v>11</v>
      </c>
      <c r="C24772" s="1">
        <v>20230000144100</v>
      </c>
      <c r="D24772" s="2" t="s">
        <v>165</v>
      </c>
      <c r="E24772" s="3">
        <v>45259.546354166669</v>
      </c>
      <c r="F24772" s="4">
        <v>45259.546354166669</v>
      </c>
      <c r="G24772" s="2" t="s">
        <v>37</v>
      </c>
      <c r="H24772" s="2" t="s">
        <v>61</v>
      </c>
      <c r="I24772" t="s">
        <v>10</v>
      </c>
      <c r="J24772">
        <v>50</v>
      </c>
      <c r="K24772" s="2" t="s">
        <v>41</v>
      </c>
      <c r="M24772" s="1">
        <v>6312301009333</v>
      </c>
      <c r="N24772" s="5">
        <v>45291</v>
      </c>
      <c r="O24772" t="s">
        <v>56</v>
      </c>
    </row>
    <row r="24773" spans="1:15">
      <c r="A24773" s="1">
        <v>120294</v>
      </c>
      <c r="B24773" t="s">
        <v>11</v>
      </c>
      <c r="C24773" s="1">
        <v>20230000143053</v>
      </c>
      <c r="D24773" s="2" t="s">
        <v>166</v>
      </c>
      <c r="E24773" s="3">
        <v>45259.54891203704</v>
      </c>
      <c r="F24773" s="4">
        <v>45259.54891203704</v>
      </c>
      <c r="G24773" s="2" t="s">
        <v>38</v>
      </c>
      <c r="H24773" s="2" t="s">
        <v>62</v>
      </c>
      <c r="I24773" t="s">
        <v>10</v>
      </c>
      <c r="J24773">
        <v>50</v>
      </c>
      <c r="K24773" s="2" t="s">
        <v>44</v>
      </c>
      <c r="M24773" s="1">
        <v>6312301009334</v>
      </c>
      <c r="N24773" s="5">
        <v>45291</v>
      </c>
      <c r="O24773" t="s">
        <v>57</v>
      </c>
    </row>
    <row r="24774" spans="1:15">
      <c r="A24774" s="1">
        <v>120293</v>
      </c>
      <c r="B24774" t="s">
        <v>11</v>
      </c>
      <c r="C24774" s="1">
        <v>20230000144429</v>
      </c>
      <c r="D24774" s="2" t="s">
        <v>167</v>
      </c>
      <c r="E24774" s="3">
        <v>45259.548125000001</v>
      </c>
      <c r="F24774" s="4">
        <v>45259.548125000001</v>
      </c>
      <c r="G24774" s="2" t="s">
        <v>39</v>
      </c>
      <c r="H24774" s="2" t="s">
        <v>63</v>
      </c>
      <c r="I24774" t="s">
        <v>10</v>
      </c>
      <c r="J24774">
        <v>50</v>
      </c>
      <c r="K24774" s="2" t="s">
        <v>45</v>
      </c>
      <c r="M24774" s="1">
        <v>6312301009335</v>
      </c>
      <c r="N24774" s="5">
        <v>45291</v>
      </c>
      <c r="O24774" t="s">
        <v>58</v>
      </c>
    </row>
    <row r="24775" spans="1:15">
      <c r="A24775" s="1">
        <v>120298</v>
      </c>
      <c r="B24775" t="s">
        <v>11</v>
      </c>
      <c r="C24775" s="1">
        <v>20230000142391</v>
      </c>
      <c r="D24775" s="2" t="s">
        <v>168</v>
      </c>
      <c r="E24775" s="3">
        <v>45259.553784722222</v>
      </c>
      <c r="F24775" s="4">
        <v>45259.553784722222</v>
      </c>
      <c r="G24775" s="2" t="s">
        <v>15</v>
      </c>
      <c r="H24775" s="2" t="s">
        <v>64</v>
      </c>
      <c r="I24775" t="s">
        <v>10</v>
      </c>
      <c r="J24775">
        <v>50</v>
      </c>
      <c r="K24775" s="2" t="s">
        <v>42</v>
      </c>
      <c r="M24775" s="1">
        <v>6312301009336</v>
      </c>
      <c r="N24775" s="5">
        <v>45291</v>
      </c>
      <c r="O24775" t="s">
        <v>52</v>
      </c>
    </row>
    <row r="24776" spans="1:15">
      <c r="A24776" s="1">
        <v>120315</v>
      </c>
      <c r="B24776" t="s">
        <v>11</v>
      </c>
      <c r="C24776" s="1">
        <v>20230000141188</v>
      </c>
      <c r="D24776" s="2" t="s">
        <v>169</v>
      </c>
      <c r="E24776" s="3">
        <v>45259.569490740738</v>
      </c>
      <c r="F24776" s="4">
        <v>45259.569490740738</v>
      </c>
      <c r="G24776" s="2" t="s">
        <v>16</v>
      </c>
      <c r="H24776" s="2" t="s">
        <v>65</v>
      </c>
      <c r="I24776" t="s">
        <v>10</v>
      </c>
      <c r="J24776">
        <v>50</v>
      </c>
      <c r="K24776" s="2" t="s">
        <v>46</v>
      </c>
      <c r="M24776" s="1">
        <v>6312301009337</v>
      </c>
      <c r="N24776" s="5">
        <v>45291</v>
      </c>
      <c r="O24776" t="s">
        <v>53</v>
      </c>
    </row>
    <row r="24777" spans="1:15">
      <c r="A24777" s="1">
        <v>119920</v>
      </c>
      <c r="B24777" t="s">
        <v>11</v>
      </c>
      <c r="C24777" s="1">
        <v>20230000143903</v>
      </c>
      <c r="D24777" s="2" t="s">
        <v>170</v>
      </c>
      <c r="E24777" s="3">
        <v>45258.725451388891</v>
      </c>
      <c r="F24777" s="4">
        <v>45258.725451388891</v>
      </c>
      <c r="G24777" s="2" t="s">
        <v>17</v>
      </c>
      <c r="H24777" s="2" t="s">
        <v>66</v>
      </c>
      <c r="I24777" t="s">
        <v>10</v>
      </c>
      <c r="J24777">
        <v>50</v>
      </c>
      <c r="K24777" s="2" t="s">
        <v>47</v>
      </c>
      <c r="M24777" s="1">
        <v>6312301009338</v>
      </c>
      <c r="N24777" s="5">
        <v>45291</v>
      </c>
      <c r="O24777" t="s">
        <v>54</v>
      </c>
    </row>
    <row r="24778" spans="1:15">
      <c r="A24778" s="1">
        <v>120090</v>
      </c>
      <c r="B24778" t="s">
        <v>11</v>
      </c>
      <c r="C24778" s="1">
        <v>20230000136758</v>
      </c>
      <c r="D24778" s="2" t="s">
        <v>171</v>
      </c>
      <c r="E24778" s="3">
        <v>45258.785914351851</v>
      </c>
      <c r="F24778" s="4">
        <v>45258.785914351851</v>
      </c>
      <c r="G24778" s="2" t="s">
        <v>18</v>
      </c>
      <c r="H24778" s="2" t="s">
        <v>67</v>
      </c>
      <c r="I24778" t="s">
        <v>10</v>
      </c>
      <c r="J24778">
        <v>50</v>
      </c>
      <c r="K24778" s="2" t="s">
        <v>43</v>
      </c>
      <c r="M24778" s="1">
        <v>6312301009339</v>
      </c>
      <c r="N24778" s="5">
        <v>45291</v>
      </c>
      <c r="O24778" t="s">
        <v>55</v>
      </c>
    </row>
    <row r="24779" spans="1:15">
      <c r="A24779" s="1">
        <v>120193</v>
      </c>
      <c r="B24779" t="s">
        <v>11</v>
      </c>
      <c r="C24779" s="1">
        <v>20230000144226</v>
      </c>
      <c r="D24779" s="2" t="s">
        <v>172</v>
      </c>
      <c r="E24779" s="3">
        <v>45258.847314814811</v>
      </c>
      <c r="F24779" s="4">
        <v>45258.847314814811</v>
      </c>
      <c r="G24779" s="2" t="s">
        <v>19</v>
      </c>
      <c r="H24779" s="2" t="s">
        <v>68</v>
      </c>
      <c r="I24779" t="s">
        <v>10</v>
      </c>
      <c r="J24779">
        <v>50</v>
      </c>
      <c r="K24779" s="2" t="s">
        <v>48</v>
      </c>
      <c r="M24779" s="1">
        <v>6312301009340</v>
      </c>
      <c r="N24779" s="5">
        <v>45291</v>
      </c>
      <c r="O24779" t="s">
        <v>56</v>
      </c>
    </row>
    <row r="24780" spans="1:15">
      <c r="A24780" s="1">
        <v>120212</v>
      </c>
      <c r="B24780" t="s">
        <v>11</v>
      </c>
      <c r="C24780" s="1">
        <v>20230000143418</v>
      </c>
      <c r="D24780" s="2" t="s">
        <v>173</v>
      </c>
      <c r="E24780" s="3">
        <v>45258.893333333333</v>
      </c>
      <c r="F24780" s="4">
        <v>45258.893333333333</v>
      </c>
      <c r="G24780" s="2" t="s">
        <v>20</v>
      </c>
      <c r="H24780" s="2" t="s">
        <v>69</v>
      </c>
      <c r="I24780" t="s">
        <v>10</v>
      </c>
      <c r="J24780">
        <v>50</v>
      </c>
      <c r="K24780" s="2" t="s">
        <v>49</v>
      </c>
      <c r="M24780" s="1">
        <v>6312301009341</v>
      </c>
      <c r="N24780" s="5">
        <v>45291</v>
      </c>
      <c r="O24780" t="s">
        <v>57</v>
      </c>
    </row>
    <row r="24781" spans="1:15">
      <c r="A24781" s="1">
        <v>120177</v>
      </c>
      <c r="B24781" t="s">
        <v>11</v>
      </c>
      <c r="C24781" s="1">
        <v>20230000143598</v>
      </c>
      <c r="D24781" s="2" t="s">
        <v>174</v>
      </c>
      <c r="E24781" s="3">
        <v>45258.839583333334</v>
      </c>
      <c r="F24781" s="4">
        <v>45258.839583333334</v>
      </c>
      <c r="G24781" s="2" t="s">
        <v>21</v>
      </c>
      <c r="H24781" s="2" t="s">
        <v>70</v>
      </c>
      <c r="I24781" t="s">
        <v>10</v>
      </c>
      <c r="J24781">
        <v>50</v>
      </c>
      <c r="K24781" s="2" t="s">
        <v>50</v>
      </c>
      <c r="M24781" s="1">
        <v>6312301009342</v>
      </c>
      <c r="N24781" s="5">
        <v>45291</v>
      </c>
      <c r="O24781" t="s">
        <v>58</v>
      </c>
    </row>
    <row r="24782" spans="1:15">
      <c r="A24782" s="1">
        <v>120151</v>
      </c>
      <c r="B24782" t="s">
        <v>11</v>
      </c>
      <c r="C24782" s="1">
        <v>20230000142743</v>
      </c>
      <c r="D24782" s="2" t="s">
        <v>175</v>
      </c>
      <c r="E24782" s="3">
        <v>45258.829756944448</v>
      </c>
      <c r="F24782" s="4">
        <v>45258.829756944448</v>
      </c>
      <c r="G24782" s="2" t="s">
        <v>22</v>
      </c>
      <c r="H24782" s="2" t="s">
        <v>71</v>
      </c>
      <c r="I24782" t="s">
        <v>10</v>
      </c>
      <c r="J24782">
        <v>50</v>
      </c>
      <c r="K24782" s="2" t="s">
        <v>51</v>
      </c>
      <c r="M24782" s="1">
        <v>6312301009343</v>
      </c>
      <c r="N24782" s="5">
        <v>45291</v>
      </c>
      <c r="O24782" t="s">
        <v>52</v>
      </c>
    </row>
    <row r="24783" spans="1:15">
      <c r="A24783" s="1">
        <v>120286</v>
      </c>
      <c r="B24783" t="s">
        <v>11</v>
      </c>
      <c r="C24783" s="1">
        <v>20230000143708</v>
      </c>
      <c r="D24783" s="2" t="s">
        <v>176</v>
      </c>
      <c r="E24783" s="3">
        <v>45259.546319444446</v>
      </c>
      <c r="F24783" s="4">
        <v>45259.546319444446</v>
      </c>
      <c r="G24783" s="2" t="s">
        <v>23</v>
      </c>
      <c r="H24783" s="2" t="s">
        <v>72</v>
      </c>
      <c r="I24783" t="s">
        <v>10</v>
      </c>
      <c r="J24783">
        <v>50</v>
      </c>
      <c r="K24783" s="2" t="s">
        <v>40</v>
      </c>
      <c r="M24783" s="1">
        <v>6312301009344</v>
      </c>
      <c r="N24783" s="5">
        <v>45291</v>
      </c>
      <c r="O24783" t="s">
        <v>53</v>
      </c>
    </row>
    <row r="24784" spans="1:15">
      <c r="A24784" s="1">
        <v>120295</v>
      </c>
      <c r="B24784" t="s">
        <v>11</v>
      </c>
      <c r="C24784" s="1">
        <v>20230000144270</v>
      </c>
      <c r="D24784" s="2" t="s">
        <v>177</v>
      </c>
      <c r="E24784" s="3">
        <v>45259.55027777778</v>
      </c>
      <c r="F24784" s="4">
        <v>45259.55027777778</v>
      </c>
      <c r="G24784" s="2" t="s">
        <v>24</v>
      </c>
      <c r="H24784" s="2" t="s">
        <v>73</v>
      </c>
      <c r="I24784" t="s">
        <v>10</v>
      </c>
      <c r="J24784">
        <v>50</v>
      </c>
      <c r="K24784" s="2" t="s">
        <v>41</v>
      </c>
      <c r="M24784" s="1">
        <v>6312301009345</v>
      </c>
      <c r="N24784" s="5">
        <v>45291</v>
      </c>
      <c r="O24784" t="s">
        <v>54</v>
      </c>
    </row>
    <row r="24785" spans="1:15">
      <c r="A24785" s="1">
        <v>120307</v>
      </c>
      <c r="B24785" t="s">
        <v>11</v>
      </c>
      <c r="C24785" s="1">
        <v>20230000124512</v>
      </c>
      <c r="D24785" s="2" t="s">
        <v>178</v>
      </c>
      <c r="E24785" s="3">
        <v>45259.563321759262</v>
      </c>
      <c r="F24785" s="4">
        <v>45259.563321759262</v>
      </c>
      <c r="G24785" s="2" t="s">
        <v>25</v>
      </c>
      <c r="H24785" s="2" t="s">
        <v>74</v>
      </c>
      <c r="I24785" t="s">
        <v>10</v>
      </c>
      <c r="J24785">
        <v>17460.03</v>
      </c>
      <c r="K24785" s="2" t="s">
        <v>44</v>
      </c>
      <c r="M24785" s="1">
        <v>6312301009346</v>
      </c>
      <c r="N24785" s="5">
        <v>45291</v>
      </c>
      <c r="O24785" t="s">
        <v>55</v>
      </c>
    </row>
    <row r="24786" spans="1:15">
      <c r="A24786" s="1">
        <v>120316</v>
      </c>
      <c r="B24786" t="s">
        <v>11</v>
      </c>
      <c r="C24786" s="1">
        <v>20230000142734</v>
      </c>
      <c r="D24786" s="2" t="s">
        <v>179</v>
      </c>
      <c r="E24786" s="3">
        <v>45259.569907407407</v>
      </c>
      <c r="F24786" s="4">
        <v>45259.569907407407</v>
      </c>
      <c r="G24786" s="2" t="s">
        <v>27</v>
      </c>
      <c r="H24786" s="2" t="s">
        <v>75</v>
      </c>
      <c r="I24786" t="s">
        <v>10</v>
      </c>
      <c r="J24786">
        <v>50</v>
      </c>
      <c r="K24786" s="2" t="s">
        <v>42</v>
      </c>
      <c r="M24786" s="1">
        <v>6312301009347</v>
      </c>
      <c r="N24786" s="5">
        <v>45291</v>
      </c>
      <c r="O24786" t="s">
        <v>56</v>
      </c>
    </row>
    <row r="24787" spans="1:15">
      <c r="A24787" s="1">
        <v>120323</v>
      </c>
      <c r="B24787" t="s">
        <v>11</v>
      </c>
      <c r="C24787" s="1">
        <v>20230000144092</v>
      </c>
      <c r="D24787" s="2" t="s">
        <v>180</v>
      </c>
      <c r="E24787" s="3">
        <v>45259.577951388892</v>
      </c>
      <c r="F24787" s="4">
        <v>45259.577951388892</v>
      </c>
      <c r="G24787" s="2" t="s">
        <v>28</v>
      </c>
      <c r="H24787" s="2" t="s">
        <v>76</v>
      </c>
      <c r="I24787" t="s">
        <v>10</v>
      </c>
      <c r="J24787">
        <v>50</v>
      </c>
      <c r="K24787" s="2" t="s">
        <v>46</v>
      </c>
      <c r="M24787" s="1">
        <v>6312301009348</v>
      </c>
      <c r="N24787" s="5">
        <v>45291</v>
      </c>
      <c r="O24787" t="s">
        <v>57</v>
      </c>
    </row>
    <row r="24788" spans="1:15">
      <c r="A24788" s="1">
        <v>120326</v>
      </c>
      <c r="B24788" t="s">
        <v>11</v>
      </c>
      <c r="C24788" s="1">
        <v>20230000143562</v>
      </c>
      <c r="D24788" s="2" t="s">
        <v>181</v>
      </c>
      <c r="E24788" s="3">
        <v>45259.580092592594</v>
      </c>
      <c r="F24788" s="4">
        <v>45259.580092592594</v>
      </c>
      <c r="G24788" s="2" t="s">
        <v>29</v>
      </c>
      <c r="H24788" s="2" t="s">
        <v>77</v>
      </c>
      <c r="I24788" t="s">
        <v>10</v>
      </c>
      <c r="J24788">
        <v>50</v>
      </c>
      <c r="K24788" s="2" t="s">
        <v>47</v>
      </c>
      <c r="M24788" s="1">
        <v>6312301009349</v>
      </c>
      <c r="N24788" s="5">
        <v>45291</v>
      </c>
      <c r="O24788" t="s">
        <v>58</v>
      </c>
    </row>
    <row r="24789" spans="1:15">
      <c r="A24789" s="1">
        <v>120357</v>
      </c>
      <c r="B24789" t="s">
        <v>11</v>
      </c>
      <c r="C24789" s="1">
        <v>20230000140049</v>
      </c>
      <c r="D24789" s="2" t="s">
        <v>182</v>
      </c>
      <c r="E24789" s="3">
        <v>45259.599606481483</v>
      </c>
      <c r="F24789" s="4">
        <v>45259.599606481483</v>
      </c>
      <c r="G24789" s="2" t="s">
        <v>30</v>
      </c>
      <c r="H24789" s="2" t="s">
        <v>78</v>
      </c>
      <c r="I24789" t="s">
        <v>10</v>
      </c>
      <c r="J24789">
        <v>14561.8</v>
      </c>
      <c r="K24789" s="2" t="s">
        <v>43</v>
      </c>
      <c r="M24789" s="1">
        <v>6312301009350</v>
      </c>
      <c r="N24789" s="5">
        <v>45291</v>
      </c>
      <c r="O24789" t="s">
        <v>52</v>
      </c>
    </row>
    <row r="24790" spans="1:15">
      <c r="A24790" s="1">
        <v>120354</v>
      </c>
      <c r="B24790" t="s">
        <v>11</v>
      </c>
      <c r="C24790" s="1">
        <v>20230000142470</v>
      </c>
      <c r="D24790" s="2" t="s">
        <v>183</v>
      </c>
      <c r="E24790" s="3">
        <v>45259.59815972222</v>
      </c>
      <c r="F24790" s="4">
        <v>45259.59815972222</v>
      </c>
      <c r="G24790" s="2" t="s">
        <v>32</v>
      </c>
      <c r="H24790" s="2" t="s">
        <v>79</v>
      </c>
      <c r="I24790" t="s">
        <v>10</v>
      </c>
      <c r="J24790">
        <v>50</v>
      </c>
      <c r="K24790" s="2" t="s">
        <v>49</v>
      </c>
      <c r="M24790" s="1">
        <v>6312301009351</v>
      </c>
      <c r="N24790" s="5">
        <v>45291</v>
      </c>
      <c r="O24790" t="s">
        <v>53</v>
      </c>
    </row>
    <row r="24791" spans="1:15">
      <c r="A24791" s="1">
        <v>120369</v>
      </c>
      <c r="B24791" t="s">
        <v>11</v>
      </c>
      <c r="C24791" s="1">
        <v>20230000144479</v>
      </c>
      <c r="D24791" s="2" t="s">
        <v>184</v>
      </c>
      <c r="E24791" s="3">
        <v>45259.603113425925</v>
      </c>
      <c r="F24791" s="4">
        <v>45259.603113425925</v>
      </c>
      <c r="G24791" s="2" t="s">
        <v>33</v>
      </c>
      <c r="H24791" s="2" t="s">
        <v>80</v>
      </c>
      <c r="I24791" t="s">
        <v>10</v>
      </c>
      <c r="J24791">
        <v>50</v>
      </c>
      <c r="K24791" s="2" t="s">
        <v>50</v>
      </c>
      <c r="M24791" s="1">
        <v>6312301009352</v>
      </c>
      <c r="N24791" s="5">
        <v>45291</v>
      </c>
      <c r="O24791" t="s">
        <v>54</v>
      </c>
    </row>
    <row r="24792" spans="1:15">
      <c r="A24792" s="1">
        <v>120374</v>
      </c>
      <c r="B24792" t="s">
        <v>11</v>
      </c>
      <c r="C24792" s="1">
        <v>20230000139933</v>
      </c>
      <c r="D24792" s="2" t="s">
        <v>185</v>
      </c>
      <c r="E24792" s="3">
        <v>45259.605497685188</v>
      </c>
      <c r="F24792" s="4">
        <v>45259.605497685188</v>
      </c>
      <c r="G24792" s="2" t="s">
        <v>34</v>
      </c>
      <c r="H24792" s="2" t="s">
        <v>81</v>
      </c>
      <c r="I24792" t="s">
        <v>10</v>
      </c>
      <c r="J24792">
        <v>27550.240000000002</v>
      </c>
      <c r="K24792" s="2" t="s">
        <v>51</v>
      </c>
      <c r="M24792" s="1">
        <v>6312301009353</v>
      </c>
      <c r="N24792" s="5">
        <v>45291</v>
      </c>
      <c r="O24792" t="s">
        <v>55</v>
      </c>
    </row>
    <row r="24793" spans="1:15">
      <c r="A24793" s="1">
        <v>120376</v>
      </c>
      <c r="B24793" t="s">
        <v>11</v>
      </c>
      <c r="C24793" s="1">
        <v>20230000139920</v>
      </c>
      <c r="D24793" s="2" t="s">
        <v>186</v>
      </c>
      <c r="E24793" s="3">
        <v>45259.606446759259</v>
      </c>
      <c r="F24793" s="4">
        <v>45259.606446759259</v>
      </c>
      <c r="G24793" s="2" t="s">
        <v>36</v>
      </c>
      <c r="H24793" s="2" t="s">
        <v>82</v>
      </c>
      <c r="I24793" t="s">
        <v>10</v>
      </c>
      <c r="J24793">
        <v>16428.86</v>
      </c>
      <c r="K24793" s="2" t="s">
        <v>41</v>
      </c>
      <c r="M24793" s="1">
        <v>6312301009354</v>
      </c>
      <c r="N24793" s="5">
        <v>45291</v>
      </c>
      <c r="O24793" t="s">
        <v>56</v>
      </c>
    </row>
    <row r="24794" spans="1:15">
      <c r="A24794" s="1">
        <v>120379</v>
      </c>
      <c r="B24794" t="s">
        <v>11</v>
      </c>
      <c r="C24794" s="1">
        <v>20230000139918</v>
      </c>
      <c r="D24794" s="2" t="s">
        <v>187</v>
      </c>
      <c r="E24794" s="3">
        <v>45259.607662037037</v>
      </c>
      <c r="F24794" s="4">
        <v>45259.607662037037</v>
      </c>
      <c r="G24794" s="2" t="s">
        <v>38</v>
      </c>
      <c r="H24794" s="2" t="s">
        <v>83</v>
      </c>
      <c r="I24794" t="s">
        <v>10</v>
      </c>
      <c r="J24794">
        <v>42018.27</v>
      </c>
      <c r="K24794" s="2" t="s">
        <v>45</v>
      </c>
      <c r="M24794" s="1">
        <v>6312301009355</v>
      </c>
      <c r="N24794" s="5">
        <v>45291</v>
      </c>
      <c r="O24794" t="s">
        <v>57</v>
      </c>
    </row>
    <row r="24795" spans="1:15">
      <c r="A24795" s="1">
        <v>120385</v>
      </c>
      <c r="B24795" t="s">
        <v>11</v>
      </c>
      <c r="C24795" s="1">
        <v>20230000058218</v>
      </c>
      <c r="D24795" s="2" t="s">
        <v>188</v>
      </c>
      <c r="E24795" s="3">
        <v>45259.609097222223</v>
      </c>
      <c r="F24795" s="4">
        <v>45259.609097222223</v>
      </c>
      <c r="G24795" s="2" t="s">
        <v>15</v>
      </c>
      <c r="H24795" s="2" t="s">
        <v>84</v>
      </c>
      <c r="I24795" t="s">
        <v>10</v>
      </c>
      <c r="J24795">
        <v>40872.28</v>
      </c>
      <c r="K24795" s="2" t="s">
        <v>46</v>
      </c>
      <c r="M24795" s="1">
        <v>6312301009356</v>
      </c>
      <c r="N24795" s="5">
        <v>45291</v>
      </c>
      <c r="O24795" t="s">
        <v>58</v>
      </c>
    </row>
    <row r="24796" spans="1:15">
      <c r="A24796" s="1">
        <v>120387</v>
      </c>
      <c r="B24796" t="s">
        <v>11</v>
      </c>
      <c r="C24796" s="1">
        <v>20230000142149</v>
      </c>
      <c r="D24796" s="2" t="s">
        <v>189</v>
      </c>
      <c r="E24796" s="3">
        <v>45259.609699074077</v>
      </c>
      <c r="F24796" s="4">
        <v>45259.609699074077</v>
      </c>
      <c r="G24796" s="2" t="s">
        <v>17</v>
      </c>
      <c r="H24796" s="2" t="s">
        <v>85</v>
      </c>
      <c r="I24796" t="s">
        <v>10</v>
      </c>
      <c r="J24796">
        <v>50</v>
      </c>
      <c r="K24796" s="2" t="s">
        <v>43</v>
      </c>
      <c r="M24796" s="1">
        <v>6312301009357</v>
      </c>
      <c r="N24796" s="5">
        <v>45291</v>
      </c>
      <c r="O24796" t="s">
        <v>52</v>
      </c>
    </row>
    <row r="24797" spans="1:15">
      <c r="A24797" s="1">
        <v>120390</v>
      </c>
      <c r="B24797" t="s">
        <v>11</v>
      </c>
      <c r="C24797" s="1">
        <v>20230000058208</v>
      </c>
      <c r="D24797" s="2" t="s">
        <v>190</v>
      </c>
      <c r="E24797" s="3">
        <v>45259.610185185185</v>
      </c>
      <c r="F24797" s="4">
        <v>45259.610185185185</v>
      </c>
      <c r="G24797" s="2" t="s">
        <v>18</v>
      </c>
      <c r="H24797" s="2" t="s">
        <v>86</v>
      </c>
      <c r="I24797" t="s">
        <v>10</v>
      </c>
      <c r="J24797">
        <v>32683.57</v>
      </c>
      <c r="K24797" s="2" t="s">
        <v>48</v>
      </c>
      <c r="M24797" s="1">
        <v>6312301009358</v>
      </c>
      <c r="N24797" s="5">
        <v>45291</v>
      </c>
      <c r="O24797" t="s">
        <v>53</v>
      </c>
    </row>
    <row r="24798" spans="1:15">
      <c r="A24798" s="1">
        <v>120394</v>
      </c>
      <c r="B24798" t="s">
        <v>11</v>
      </c>
      <c r="C24798" s="1">
        <v>20230000058222</v>
      </c>
      <c r="D24798" s="2" t="s">
        <v>191</v>
      </c>
      <c r="E24798" s="3">
        <v>45259.610821759263</v>
      </c>
      <c r="F24798" s="4">
        <v>45259.610821759263</v>
      </c>
      <c r="G24798" s="2" t="s">
        <v>20</v>
      </c>
      <c r="H24798" s="2" t="s">
        <v>87</v>
      </c>
      <c r="I24798" t="s">
        <v>10</v>
      </c>
      <c r="J24798">
        <v>38849.14</v>
      </c>
      <c r="K24798" s="2" t="s">
        <v>50</v>
      </c>
      <c r="M24798" s="1">
        <v>6312301009359</v>
      </c>
      <c r="N24798" s="5">
        <v>45291</v>
      </c>
      <c r="O24798" t="s">
        <v>54</v>
      </c>
    </row>
    <row r="24799" spans="1:15">
      <c r="A24799" s="1">
        <v>120398</v>
      </c>
      <c r="B24799" t="s">
        <v>11</v>
      </c>
      <c r="C24799" s="1">
        <v>20230000058174</v>
      </c>
      <c r="D24799" s="2" t="s">
        <v>192</v>
      </c>
      <c r="E24799" s="3">
        <v>45259.611863425926</v>
      </c>
      <c r="F24799" s="4">
        <v>45259.611863425926</v>
      </c>
      <c r="G24799" s="2" t="s">
        <v>22</v>
      </c>
      <c r="H24799" s="2" t="s">
        <v>88</v>
      </c>
      <c r="I24799" t="s">
        <v>10</v>
      </c>
      <c r="J24799">
        <v>40015.279999999999</v>
      </c>
      <c r="K24799" s="2" t="s">
        <v>40</v>
      </c>
      <c r="M24799" s="1">
        <v>6312301009360</v>
      </c>
      <c r="N24799" s="5">
        <v>45291</v>
      </c>
      <c r="O24799" t="s">
        <v>55</v>
      </c>
    </row>
    <row r="24800" spans="1:15">
      <c r="A24800" s="1">
        <v>120408</v>
      </c>
      <c r="B24800" t="s">
        <v>11</v>
      </c>
      <c r="C24800" s="1">
        <v>20230000058063</v>
      </c>
      <c r="D24800" s="2" t="s">
        <v>193</v>
      </c>
      <c r="E24800" s="3">
        <v>45259.614560185182</v>
      </c>
      <c r="F24800" s="4">
        <v>45259.614560185182</v>
      </c>
      <c r="G24800" s="2" t="s">
        <v>24</v>
      </c>
      <c r="H24800" s="2" t="s">
        <v>89</v>
      </c>
      <c r="I24800" t="s">
        <v>10</v>
      </c>
      <c r="J24800">
        <v>53392.67</v>
      </c>
      <c r="K24800" s="2" t="s">
        <v>44</v>
      </c>
      <c r="M24800" s="1">
        <v>6312301009361</v>
      </c>
      <c r="N24800" s="5">
        <v>45291</v>
      </c>
      <c r="O24800" t="s">
        <v>56</v>
      </c>
    </row>
    <row r="24801" spans="1:15">
      <c r="A24801" s="1">
        <v>120410</v>
      </c>
      <c r="B24801" t="s">
        <v>11</v>
      </c>
      <c r="C24801" s="1">
        <v>20230000139547</v>
      </c>
      <c r="D24801" s="2" t="s">
        <v>194</v>
      </c>
      <c r="E24801" s="3">
        <v>45259.61519675926</v>
      </c>
      <c r="F24801" s="4">
        <v>45259.61519675926</v>
      </c>
      <c r="G24801" s="2" t="s">
        <v>26</v>
      </c>
      <c r="H24801" s="2" t="s">
        <v>90</v>
      </c>
      <c r="I24801" t="s">
        <v>10</v>
      </c>
      <c r="J24801">
        <v>26445.52</v>
      </c>
      <c r="K24801" s="2" t="s">
        <v>42</v>
      </c>
      <c r="M24801" s="1">
        <v>6312301009362</v>
      </c>
      <c r="N24801" s="5">
        <v>45291</v>
      </c>
      <c r="O24801" t="s">
        <v>57</v>
      </c>
    </row>
    <row r="24802" spans="1:15">
      <c r="A24802" s="1">
        <v>120412</v>
      </c>
      <c r="B24802" t="s">
        <v>11</v>
      </c>
      <c r="C24802" s="1">
        <v>20230000144321</v>
      </c>
      <c r="D24802" s="2" t="s">
        <v>95</v>
      </c>
      <c r="E24802" s="3">
        <v>45259.615312499998</v>
      </c>
      <c r="F24802" s="4">
        <v>45259.615312499998</v>
      </c>
      <c r="G24802" s="2" t="s">
        <v>28</v>
      </c>
      <c r="H24802" s="2" t="s">
        <v>91</v>
      </c>
      <c r="I24802" t="s">
        <v>10</v>
      </c>
      <c r="J24802">
        <v>50</v>
      </c>
      <c r="K24802" s="2" t="s">
        <v>47</v>
      </c>
      <c r="M24802" s="1">
        <v>6312301009363</v>
      </c>
      <c r="N24802" s="5">
        <v>45291</v>
      </c>
      <c r="O24802" t="s">
        <v>58</v>
      </c>
    </row>
    <row r="24803" spans="1:15">
      <c r="A24803" s="1">
        <v>120416</v>
      </c>
      <c r="B24803" t="s">
        <v>11</v>
      </c>
      <c r="C24803" s="1">
        <v>20230000139577</v>
      </c>
      <c r="D24803" s="2" t="s">
        <v>96</v>
      </c>
      <c r="E24803" s="3">
        <v>45259.616678240738</v>
      </c>
      <c r="F24803" s="4">
        <v>45259.616678240738</v>
      </c>
      <c r="G24803" s="2" t="s">
        <v>29</v>
      </c>
      <c r="H24803" s="2" t="s">
        <v>92</v>
      </c>
      <c r="I24803" t="s">
        <v>10</v>
      </c>
      <c r="J24803">
        <v>60659</v>
      </c>
      <c r="K24803" s="2" t="s">
        <v>43</v>
      </c>
      <c r="M24803" s="1">
        <v>6312301009364</v>
      </c>
      <c r="N24803" s="5">
        <v>45291</v>
      </c>
      <c r="O24803" t="s">
        <v>52</v>
      </c>
    </row>
    <row r="24804" spans="1:15">
      <c r="A24804" s="1">
        <v>120421</v>
      </c>
      <c r="B24804" t="s">
        <v>11</v>
      </c>
      <c r="C24804" s="1">
        <v>20230000139944</v>
      </c>
      <c r="D24804" s="2" t="s">
        <v>97</v>
      </c>
      <c r="E24804" s="3">
        <v>45259.618263888886</v>
      </c>
      <c r="F24804" s="4">
        <v>45259.618263888886</v>
      </c>
      <c r="G24804" s="2" t="s">
        <v>31</v>
      </c>
      <c r="H24804" s="2" t="s">
        <v>93</v>
      </c>
      <c r="I24804" t="s">
        <v>10</v>
      </c>
      <c r="J24804">
        <v>14605.8</v>
      </c>
      <c r="K24804" s="2" t="s">
        <v>49</v>
      </c>
      <c r="M24804" s="1">
        <v>6312301009365</v>
      </c>
      <c r="N24804" s="5">
        <v>45291</v>
      </c>
      <c r="O24804" t="s">
        <v>53</v>
      </c>
    </row>
    <row r="24805" spans="1:15">
      <c r="A24805" s="1">
        <v>120432</v>
      </c>
      <c r="B24805" t="s">
        <v>11</v>
      </c>
      <c r="C24805" s="1">
        <v>20230000141746</v>
      </c>
      <c r="D24805" s="2" t="s">
        <v>98</v>
      </c>
      <c r="E24805" s="3">
        <v>45259.621550925927</v>
      </c>
      <c r="F24805" s="4">
        <v>45259.621550925927</v>
      </c>
      <c r="G24805" s="2" t="s">
        <v>33</v>
      </c>
      <c r="H24805" s="2" t="s">
        <v>94</v>
      </c>
      <c r="I24805" t="s">
        <v>10</v>
      </c>
      <c r="J24805">
        <v>50</v>
      </c>
      <c r="K24805" s="2" t="s">
        <v>51</v>
      </c>
      <c r="M24805" s="1">
        <v>6312301009366</v>
      </c>
      <c r="N24805" s="5">
        <v>45291</v>
      </c>
      <c r="O24805" t="s">
        <v>54</v>
      </c>
    </row>
    <row r="24806" spans="1:15">
      <c r="A24806" s="1">
        <v>120433</v>
      </c>
      <c r="B24806" t="s">
        <v>11</v>
      </c>
      <c r="C24806" s="1">
        <v>20230000139594</v>
      </c>
      <c r="D24806" s="2" t="s">
        <v>99</v>
      </c>
      <c r="E24806" s="3">
        <v>45259.621620370373</v>
      </c>
      <c r="F24806" s="4">
        <v>45259.621620370373</v>
      </c>
      <c r="G24806" s="2" t="s">
        <v>34</v>
      </c>
      <c r="H24806" s="2" t="s">
        <v>59</v>
      </c>
      <c r="I24806" t="s">
        <v>10</v>
      </c>
      <c r="J24806">
        <v>16975.400000000001</v>
      </c>
      <c r="K24806" s="2" t="s">
        <v>40</v>
      </c>
      <c r="M24806" s="1">
        <v>6312301009367</v>
      </c>
      <c r="N24806" s="5">
        <v>45291</v>
      </c>
      <c r="O24806" t="s">
        <v>55</v>
      </c>
    </row>
    <row r="24807" spans="1:15">
      <c r="A24807" s="1">
        <v>120217</v>
      </c>
      <c r="B24807" t="s">
        <v>11</v>
      </c>
      <c r="C24807" s="1">
        <v>20230000140079</v>
      </c>
      <c r="D24807" s="2" t="s">
        <v>100</v>
      </c>
      <c r="E24807" s="3">
        <v>45258.910300925927</v>
      </c>
      <c r="F24807" s="4">
        <v>45258.910300925927</v>
      </c>
      <c r="G24807" s="2" t="s">
        <v>36</v>
      </c>
      <c r="H24807" s="2" t="s">
        <v>60</v>
      </c>
      <c r="I24807" t="s">
        <v>10</v>
      </c>
      <c r="J24807">
        <v>50</v>
      </c>
      <c r="K24807" s="2" t="s">
        <v>44</v>
      </c>
      <c r="M24807" s="1">
        <v>6312301009368</v>
      </c>
      <c r="N24807" s="5">
        <v>45291</v>
      </c>
      <c r="O24807" t="s">
        <v>56</v>
      </c>
    </row>
    <row r="24808" spans="1:15">
      <c r="A24808" s="1">
        <v>120190</v>
      </c>
      <c r="B24808" t="s">
        <v>11</v>
      </c>
      <c r="C24808" s="1">
        <v>20230000140067</v>
      </c>
      <c r="D24808" s="2" t="s">
        <v>101</v>
      </c>
      <c r="E24808" s="3">
        <v>45258.845092592594</v>
      </c>
      <c r="F24808" s="4">
        <v>45258.845092592594</v>
      </c>
      <c r="G24808" s="2" t="s">
        <v>37</v>
      </c>
      <c r="H24808" s="2" t="s">
        <v>61</v>
      </c>
      <c r="I24808" t="s">
        <v>10</v>
      </c>
      <c r="J24808">
        <v>61824.1</v>
      </c>
      <c r="K24808" s="2" t="s">
        <v>45</v>
      </c>
      <c r="M24808" s="1">
        <v>6312301009369</v>
      </c>
      <c r="N24808" s="5">
        <v>45291</v>
      </c>
      <c r="O24808" t="s">
        <v>57</v>
      </c>
    </row>
    <row r="24809" spans="1:15">
      <c r="A24809" s="1">
        <v>120301</v>
      </c>
      <c r="B24809" t="s">
        <v>11</v>
      </c>
      <c r="C24809" s="1">
        <v>20230000141163</v>
      </c>
      <c r="D24809" s="2" t="s">
        <v>102</v>
      </c>
      <c r="E24809" s="3">
        <v>45259.559641203705</v>
      </c>
      <c r="F24809" s="4">
        <v>45259.559641203705</v>
      </c>
      <c r="G24809" s="2" t="s">
        <v>39</v>
      </c>
      <c r="H24809" s="2" t="s">
        <v>62</v>
      </c>
      <c r="I24809" t="s">
        <v>10</v>
      </c>
      <c r="J24809">
        <v>250</v>
      </c>
      <c r="K24809" s="2" t="s">
        <v>46</v>
      </c>
      <c r="M24809" s="1">
        <v>6312301009370</v>
      </c>
      <c r="N24809" s="5">
        <v>45291</v>
      </c>
      <c r="O24809" t="s">
        <v>58</v>
      </c>
    </row>
    <row r="24810" spans="1:15">
      <c r="A24810" s="1">
        <v>120324</v>
      </c>
      <c r="B24810" t="s">
        <v>11</v>
      </c>
      <c r="C24810" s="1">
        <v>20230000142745</v>
      </c>
      <c r="D24810" s="2" t="s">
        <v>103</v>
      </c>
      <c r="E24810" s="3">
        <v>45259.579270833332</v>
      </c>
      <c r="F24810" s="4">
        <v>45259.579270833332</v>
      </c>
      <c r="G24810" s="2" t="s">
        <v>15</v>
      </c>
      <c r="H24810" s="2" t="s">
        <v>63</v>
      </c>
      <c r="I24810" t="s">
        <v>10</v>
      </c>
      <c r="J24810">
        <v>50</v>
      </c>
      <c r="K24810" s="2" t="s">
        <v>47</v>
      </c>
      <c r="M24810" s="1">
        <v>6312301009371</v>
      </c>
      <c r="N24810" s="5">
        <v>45291</v>
      </c>
      <c r="O24810" t="s">
        <v>52</v>
      </c>
    </row>
    <row r="24811" spans="1:15">
      <c r="A24811" s="1">
        <v>120328</v>
      </c>
      <c r="B24811" t="s">
        <v>11</v>
      </c>
      <c r="C24811" s="1">
        <v>20230000137326</v>
      </c>
      <c r="D24811" s="2" t="s">
        <v>104</v>
      </c>
      <c r="E24811" s="3">
        <v>45259.581770833334</v>
      </c>
      <c r="F24811" s="4">
        <v>45259.581770833334</v>
      </c>
      <c r="G24811" s="2" t="s">
        <v>16</v>
      </c>
      <c r="H24811" s="2" t="s">
        <v>64</v>
      </c>
      <c r="I24811" t="s">
        <v>10</v>
      </c>
      <c r="J24811">
        <v>50</v>
      </c>
      <c r="K24811" s="2" t="s">
        <v>43</v>
      </c>
      <c r="M24811" s="1">
        <v>6312301009372</v>
      </c>
      <c r="N24811" s="5">
        <v>45291</v>
      </c>
      <c r="O24811" t="s">
        <v>53</v>
      </c>
    </row>
    <row r="24812" spans="1:15">
      <c r="A24812" s="1">
        <v>120346</v>
      </c>
      <c r="B24812" t="s">
        <v>11</v>
      </c>
      <c r="C24812" s="1">
        <v>20230000143763</v>
      </c>
      <c r="D24812" s="2" t="s">
        <v>105</v>
      </c>
      <c r="E24812" s="3">
        <v>45259.593148148146</v>
      </c>
      <c r="F24812" s="4">
        <v>45259.593148148146</v>
      </c>
      <c r="G24812" s="2" t="s">
        <v>17</v>
      </c>
      <c r="H24812" s="2" t="s">
        <v>65</v>
      </c>
      <c r="I24812" t="s">
        <v>10</v>
      </c>
      <c r="J24812">
        <v>50</v>
      </c>
      <c r="K24812" s="2" t="s">
        <v>48</v>
      </c>
      <c r="M24812" s="1">
        <v>6312301009373</v>
      </c>
      <c r="N24812" s="5">
        <v>45291</v>
      </c>
      <c r="O24812" t="s">
        <v>54</v>
      </c>
    </row>
    <row r="24813" spans="1:15">
      <c r="A24813" s="1">
        <v>120431</v>
      </c>
      <c r="B24813" t="s">
        <v>11</v>
      </c>
      <c r="C24813" s="1">
        <v>20230000139166</v>
      </c>
      <c r="D24813" s="2" t="s">
        <v>106</v>
      </c>
      <c r="E24813" s="3">
        <v>45259.621307870373</v>
      </c>
      <c r="F24813" s="4">
        <v>45259.621307870373</v>
      </c>
      <c r="G24813" s="2" t="s">
        <v>18</v>
      </c>
      <c r="H24813" s="2" t="s">
        <v>66</v>
      </c>
      <c r="I24813" t="s">
        <v>10</v>
      </c>
      <c r="J24813">
        <v>50</v>
      </c>
      <c r="K24813" s="2" t="s">
        <v>49</v>
      </c>
      <c r="M24813" s="1">
        <v>6312301009374</v>
      </c>
      <c r="N24813" s="5">
        <v>45291</v>
      </c>
      <c r="O24813" t="s">
        <v>55</v>
      </c>
    </row>
    <row r="24814" spans="1:15">
      <c r="A24814" s="1">
        <v>120413</v>
      </c>
      <c r="B24814" t="s">
        <v>11</v>
      </c>
      <c r="C24814" s="1">
        <v>20230000139559</v>
      </c>
      <c r="D24814" s="2" t="s">
        <v>107</v>
      </c>
      <c r="E24814" s="3">
        <v>45259.615995370368</v>
      </c>
      <c r="F24814" s="4">
        <v>45259.615995370368</v>
      </c>
      <c r="G24814" s="2" t="s">
        <v>19</v>
      </c>
      <c r="H24814" s="2" t="s">
        <v>67</v>
      </c>
      <c r="I24814" t="s">
        <v>10</v>
      </c>
      <c r="J24814">
        <v>40739.18</v>
      </c>
      <c r="K24814" s="2" t="s">
        <v>50</v>
      </c>
      <c r="M24814" s="1">
        <v>6312301009375</v>
      </c>
      <c r="N24814" s="5">
        <v>45291</v>
      </c>
      <c r="O24814" t="s">
        <v>56</v>
      </c>
    </row>
    <row r="24815" spans="1:15">
      <c r="A24815" s="1">
        <v>120439</v>
      </c>
      <c r="B24815" t="s">
        <v>11</v>
      </c>
      <c r="C24815" s="1">
        <v>20230000139601</v>
      </c>
      <c r="D24815" s="2" t="s">
        <v>108</v>
      </c>
      <c r="E24815" s="3">
        <v>45259.623599537037</v>
      </c>
      <c r="F24815" s="4">
        <v>45259.623599537037</v>
      </c>
      <c r="G24815" s="2" t="s">
        <v>21</v>
      </c>
      <c r="H24815" s="2" t="s">
        <v>68</v>
      </c>
      <c r="I24815" t="s">
        <v>10</v>
      </c>
      <c r="J24815">
        <v>27183.58</v>
      </c>
      <c r="K24815" s="2" t="s">
        <v>40</v>
      </c>
      <c r="M24815" s="1">
        <v>6312301009376</v>
      </c>
      <c r="N24815" s="5">
        <v>45291</v>
      </c>
      <c r="O24815" t="s">
        <v>57</v>
      </c>
    </row>
    <row r="24816" spans="1:15">
      <c r="A24816" s="1">
        <v>120443</v>
      </c>
      <c r="B24816" t="s">
        <v>11</v>
      </c>
      <c r="C24816" s="1">
        <v>20230000139612</v>
      </c>
      <c r="D24816" s="2" t="s">
        <v>109</v>
      </c>
      <c r="E24816" s="3">
        <v>45259.625231481485</v>
      </c>
      <c r="F24816" s="4">
        <v>45259.625231481485</v>
      </c>
      <c r="G24816" s="2" t="s">
        <v>23</v>
      </c>
      <c r="H24816" s="2" t="s">
        <v>69</v>
      </c>
      <c r="I24816" t="s">
        <v>10</v>
      </c>
      <c r="J24816">
        <v>16428.86</v>
      </c>
      <c r="K24816" s="2" t="s">
        <v>44</v>
      </c>
      <c r="M24816" s="1">
        <v>6312301009377</v>
      </c>
      <c r="N24816" s="5">
        <v>45291</v>
      </c>
      <c r="O24816" t="s">
        <v>58</v>
      </c>
    </row>
    <row r="24817" spans="1:15">
      <c r="A24817" s="1">
        <v>120451</v>
      </c>
      <c r="B24817" t="s">
        <v>11</v>
      </c>
      <c r="C24817" s="1">
        <v>20230000139618</v>
      </c>
      <c r="D24817" s="2" t="s">
        <v>110</v>
      </c>
      <c r="E24817" s="3">
        <v>45259.626840277779</v>
      </c>
      <c r="F24817" s="4">
        <v>45259.626840277779</v>
      </c>
      <c r="G24817" s="2" t="s">
        <v>25</v>
      </c>
      <c r="H24817" s="2" t="s">
        <v>70</v>
      </c>
      <c r="I24817" t="s">
        <v>10</v>
      </c>
      <c r="J24817">
        <v>26199.98</v>
      </c>
      <c r="K24817" s="2" t="s">
        <v>42</v>
      </c>
      <c r="M24817" s="1">
        <v>6312301009378</v>
      </c>
      <c r="N24817" s="5">
        <v>45291</v>
      </c>
      <c r="O24817" t="s">
        <v>52</v>
      </c>
    </row>
    <row r="24818" spans="1:15">
      <c r="A24818" s="1">
        <v>120453</v>
      </c>
      <c r="B24818" t="s">
        <v>11</v>
      </c>
      <c r="C24818" s="1">
        <v>20230000143645</v>
      </c>
      <c r="D24818" s="2" t="s">
        <v>111</v>
      </c>
      <c r="E24818" s="3">
        <v>45259.627627314818</v>
      </c>
      <c r="F24818" s="4">
        <v>45259.627627314818</v>
      </c>
      <c r="G24818" s="2" t="s">
        <v>27</v>
      </c>
      <c r="H24818" s="2" t="s">
        <v>71</v>
      </c>
      <c r="I24818" t="s">
        <v>10</v>
      </c>
      <c r="J24818">
        <v>50</v>
      </c>
      <c r="K24818" s="2" t="s">
        <v>47</v>
      </c>
      <c r="M24818" s="1">
        <v>6312301009379</v>
      </c>
      <c r="N24818" s="5">
        <v>45291</v>
      </c>
      <c r="O24818" t="s">
        <v>53</v>
      </c>
    </row>
    <row r="24819" spans="1:15">
      <c r="A24819" s="1">
        <v>120454</v>
      </c>
      <c r="B24819" t="s">
        <v>11</v>
      </c>
      <c r="C24819" s="1">
        <v>20230000144209</v>
      </c>
      <c r="D24819" s="2" t="s">
        <v>112</v>
      </c>
      <c r="E24819" s="3">
        <v>45259.628182870372</v>
      </c>
      <c r="F24819" s="4">
        <v>45259.628182870372</v>
      </c>
      <c r="G24819" s="2" t="s">
        <v>28</v>
      </c>
      <c r="H24819" s="2" t="s">
        <v>72</v>
      </c>
      <c r="I24819" t="s">
        <v>10</v>
      </c>
      <c r="J24819">
        <v>50</v>
      </c>
      <c r="K24819" s="2" t="s">
        <v>43</v>
      </c>
      <c r="M24819" s="1">
        <v>6312301009380</v>
      </c>
      <c r="N24819" s="5">
        <v>45291</v>
      </c>
      <c r="O24819" t="s">
        <v>54</v>
      </c>
    </row>
    <row r="24820" spans="1:15">
      <c r="A24820" s="1">
        <v>120455</v>
      </c>
      <c r="B24820" t="s">
        <v>11</v>
      </c>
      <c r="C24820" s="1">
        <v>20230000143099</v>
      </c>
      <c r="D24820" s="2" t="s">
        <v>113</v>
      </c>
      <c r="E24820" s="3">
        <v>45259.628240740742</v>
      </c>
      <c r="F24820" s="4">
        <v>45259.628240740742</v>
      </c>
      <c r="G24820" s="2" t="s">
        <v>29</v>
      </c>
      <c r="H24820" s="2" t="s">
        <v>73</v>
      </c>
      <c r="I24820" t="s">
        <v>10</v>
      </c>
      <c r="J24820">
        <v>28446.18</v>
      </c>
      <c r="K24820" s="2" t="s">
        <v>48</v>
      </c>
      <c r="M24820" s="1">
        <v>6312301009381</v>
      </c>
      <c r="N24820" s="5">
        <v>45291</v>
      </c>
      <c r="O24820" t="s">
        <v>55</v>
      </c>
    </row>
    <row r="24821" spans="1:15">
      <c r="A24821" s="1">
        <v>120458</v>
      </c>
      <c r="B24821" t="s">
        <v>11</v>
      </c>
      <c r="C24821" s="1">
        <v>20230000139803</v>
      </c>
      <c r="D24821" s="2" t="s">
        <v>114</v>
      </c>
      <c r="E24821" s="3">
        <v>45259.630462962959</v>
      </c>
      <c r="F24821" s="4">
        <v>45259.630462962959</v>
      </c>
      <c r="G24821" s="2" t="s">
        <v>31</v>
      </c>
      <c r="H24821" s="2" t="s">
        <v>74</v>
      </c>
      <c r="I24821" t="s">
        <v>10</v>
      </c>
      <c r="J24821">
        <v>27447.79</v>
      </c>
      <c r="K24821" s="2" t="s">
        <v>50</v>
      </c>
      <c r="M24821" s="1">
        <v>6312301009382</v>
      </c>
      <c r="N24821" s="5">
        <v>45291</v>
      </c>
      <c r="O24821" t="s">
        <v>56</v>
      </c>
    </row>
    <row r="24822" spans="1:15">
      <c r="A24822" s="1">
        <v>120460</v>
      </c>
      <c r="B24822" t="s">
        <v>11</v>
      </c>
      <c r="C24822" s="1">
        <v>20230000144127</v>
      </c>
      <c r="D24822" s="2" t="s">
        <v>115</v>
      </c>
      <c r="E24822" s="3">
        <v>45259.631006944444</v>
      </c>
      <c r="F24822" s="4">
        <v>45259.631006944444</v>
      </c>
      <c r="G24822" s="2" t="s">
        <v>33</v>
      </c>
      <c r="H24822" s="2" t="s">
        <v>75</v>
      </c>
      <c r="I24822" t="s">
        <v>10</v>
      </c>
      <c r="J24822">
        <v>50</v>
      </c>
      <c r="K24822" s="2" t="s">
        <v>40</v>
      </c>
      <c r="M24822" s="1">
        <v>6312301009383</v>
      </c>
      <c r="N24822" s="5">
        <v>45291</v>
      </c>
      <c r="O24822" t="s">
        <v>57</v>
      </c>
    </row>
    <row r="24823" spans="1:15">
      <c r="A24823" s="1">
        <v>120469</v>
      </c>
      <c r="B24823" t="s">
        <v>11</v>
      </c>
      <c r="C24823" s="1">
        <v>20230000139764</v>
      </c>
      <c r="D24823" s="2" t="s">
        <v>116</v>
      </c>
      <c r="E24823" s="3">
        <v>45259.632893518516</v>
      </c>
      <c r="F24823" s="4">
        <v>45259.632893518516</v>
      </c>
      <c r="G24823" s="2" t="s">
        <v>34</v>
      </c>
      <c r="H24823" s="2" t="s">
        <v>76</v>
      </c>
      <c r="I24823" t="s">
        <v>10</v>
      </c>
      <c r="J24823">
        <v>26561.119999999999</v>
      </c>
      <c r="K24823" s="2" t="s">
        <v>41</v>
      </c>
      <c r="M24823" s="1">
        <v>6312301009384</v>
      </c>
      <c r="N24823" s="5">
        <v>45291</v>
      </c>
      <c r="O24823" t="s">
        <v>58</v>
      </c>
    </row>
    <row r="24824" spans="1:15">
      <c r="A24824" s="1">
        <v>120471</v>
      </c>
      <c r="B24824" t="s">
        <v>11</v>
      </c>
      <c r="C24824" s="1">
        <v>20230000139760</v>
      </c>
      <c r="D24824" s="2" t="s">
        <v>117</v>
      </c>
      <c r="E24824" s="3">
        <v>45259.633599537039</v>
      </c>
      <c r="F24824" s="4">
        <v>45259.633599537039</v>
      </c>
      <c r="G24824" s="2" t="s">
        <v>36</v>
      </c>
      <c r="H24824" s="2" t="s">
        <v>77</v>
      </c>
      <c r="I24824" t="s">
        <v>10</v>
      </c>
      <c r="J24824">
        <v>16428.86</v>
      </c>
      <c r="K24824" s="2" t="s">
        <v>45</v>
      </c>
      <c r="M24824" s="1">
        <v>6312301009385</v>
      </c>
      <c r="N24824" s="5">
        <v>45291</v>
      </c>
      <c r="O24824" t="s">
        <v>52</v>
      </c>
    </row>
    <row r="24825" spans="1:15">
      <c r="A24825" s="1">
        <v>120475</v>
      </c>
      <c r="B24825" t="s">
        <v>11</v>
      </c>
      <c r="C24825" s="1">
        <v>20230000139753</v>
      </c>
      <c r="D24825" s="2" t="s">
        <v>118</v>
      </c>
      <c r="E24825" s="3">
        <v>45259.634305555555</v>
      </c>
      <c r="F24825" s="4">
        <v>45259.634305555555</v>
      </c>
      <c r="G24825" s="2" t="s">
        <v>38</v>
      </c>
      <c r="H24825" s="2" t="s">
        <v>78</v>
      </c>
      <c r="I24825" t="s">
        <v>10</v>
      </c>
      <c r="J24825">
        <v>26909.599999999999</v>
      </c>
      <c r="K24825" s="2" t="s">
        <v>46</v>
      </c>
      <c r="M24825" s="1">
        <v>6312301009386</v>
      </c>
      <c r="N24825" s="5">
        <v>45291</v>
      </c>
      <c r="O24825" t="s">
        <v>53</v>
      </c>
    </row>
    <row r="24826" spans="1:15">
      <c r="A24826" s="1">
        <v>120481</v>
      </c>
      <c r="B24826" t="s">
        <v>11</v>
      </c>
      <c r="C24826" s="1">
        <v>20230000144287</v>
      </c>
      <c r="D24826" s="2" t="s">
        <v>119</v>
      </c>
      <c r="E24826" s="3">
        <v>45259.638483796298</v>
      </c>
      <c r="F24826" s="4">
        <v>45259.638483796298</v>
      </c>
      <c r="G24826" s="2" t="s">
        <v>15</v>
      </c>
      <c r="H24826" s="2" t="s">
        <v>79</v>
      </c>
      <c r="I24826" t="s">
        <v>10</v>
      </c>
      <c r="J24826">
        <v>50</v>
      </c>
      <c r="K24826" s="2" t="s">
        <v>43</v>
      </c>
      <c r="M24826" s="1">
        <v>6312301009387</v>
      </c>
      <c r="N24826" s="5">
        <v>45291</v>
      </c>
      <c r="O24826" t="s">
        <v>54</v>
      </c>
    </row>
    <row r="24827" spans="1:15">
      <c r="A24827" s="1">
        <v>120482</v>
      </c>
      <c r="B24827" t="s">
        <v>11</v>
      </c>
      <c r="C24827" s="1">
        <v>20230000139738</v>
      </c>
      <c r="D24827" s="2" t="s">
        <v>120</v>
      </c>
      <c r="E24827" s="3">
        <v>45259.639340277776</v>
      </c>
      <c r="F24827" s="4">
        <v>45259.639340277776</v>
      </c>
      <c r="G24827" s="2" t="s">
        <v>16</v>
      </c>
      <c r="H24827" s="2" t="s">
        <v>80</v>
      </c>
      <c r="I24827" t="s">
        <v>10</v>
      </c>
      <c r="J24827">
        <v>60372.91</v>
      </c>
      <c r="K24827" s="2" t="s">
        <v>48</v>
      </c>
      <c r="M24827" s="1">
        <v>6312301009388</v>
      </c>
      <c r="N24827" s="5">
        <v>45291</v>
      </c>
      <c r="O24827" t="s">
        <v>55</v>
      </c>
    </row>
    <row r="24828" spans="1:15">
      <c r="A24828" s="1">
        <v>120488</v>
      </c>
      <c r="B24828" t="s">
        <v>11</v>
      </c>
      <c r="C24828" s="1">
        <v>20230000144588</v>
      </c>
      <c r="D24828" s="2" t="s">
        <v>121</v>
      </c>
      <c r="E24828" s="3">
        <v>45259.642094907409</v>
      </c>
      <c r="F24828" s="4">
        <v>45259.642094907409</v>
      </c>
      <c r="G24828" s="2" t="s">
        <v>18</v>
      </c>
      <c r="H24828" s="2" t="s">
        <v>81</v>
      </c>
      <c r="I24828" t="s">
        <v>10</v>
      </c>
      <c r="J24828">
        <v>50</v>
      </c>
      <c r="K24828" s="2" t="s">
        <v>50</v>
      </c>
      <c r="M24828" s="1">
        <v>6312301009389</v>
      </c>
      <c r="N24828" s="5">
        <v>45291</v>
      </c>
      <c r="O24828" t="s">
        <v>56</v>
      </c>
    </row>
    <row r="24829" spans="1:15">
      <c r="A24829" s="1">
        <v>120490</v>
      </c>
      <c r="B24829" t="s">
        <v>11</v>
      </c>
      <c r="C24829" s="1">
        <v>20230000139727</v>
      </c>
      <c r="D24829" s="2" t="s">
        <v>122</v>
      </c>
      <c r="E24829" s="3">
        <v>45259.643599537034</v>
      </c>
      <c r="F24829" s="4">
        <v>45259.643599537034</v>
      </c>
      <c r="G24829" s="2" t="s">
        <v>19</v>
      </c>
      <c r="H24829" s="2" t="s">
        <v>82</v>
      </c>
      <c r="I24829" t="s">
        <v>10</v>
      </c>
      <c r="J24829">
        <v>15483.32</v>
      </c>
      <c r="K24829" s="2" t="s">
        <v>51</v>
      </c>
      <c r="M24829" s="1">
        <v>6312301009390</v>
      </c>
      <c r="N24829" s="5">
        <v>45291</v>
      </c>
      <c r="O24829" t="s">
        <v>57</v>
      </c>
    </row>
    <row r="24830" spans="1:15">
      <c r="A24830" s="1">
        <v>120495</v>
      </c>
      <c r="B24830" t="s">
        <v>11</v>
      </c>
      <c r="C24830" s="1">
        <v>20230000139717</v>
      </c>
      <c r="D24830" s="2" t="s">
        <v>123</v>
      </c>
      <c r="E24830" s="3">
        <v>45259.647569444445</v>
      </c>
      <c r="F24830" s="4">
        <v>45259.647569444445</v>
      </c>
      <c r="G24830" s="2" t="s">
        <v>21</v>
      </c>
      <c r="H24830" s="2" t="s">
        <v>83</v>
      </c>
      <c r="I24830" t="s">
        <v>10</v>
      </c>
      <c r="J24830">
        <v>42664.42</v>
      </c>
      <c r="K24830" s="2" t="s">
        <v>41</v>
      </c>
      <c r="M24830" s="1">
        <v>6312301009391</v>
      </c>
      <c r="N24830" s="5">
        <v>45291</v>
      </c>
      <c r="O24830" t="s">
        <v>58</v>
      </c>
    </row>
    <row r="24831" spans="1:15">
      <c r="A24831" s="1">
        <v>120502</v>
      </c>
      <c r="B24831" t="s">
        <v>11</v>
      </c>
      <c r="C24831" s="1">
        <v>20230000139707</v>
      </c>
      <c r="D24831" s="2" t="s">
        <v>124</v>
      </c>
      <c r="E24831" s="3">
        <v>45259.649351851855</v>
      </c>
      <c r="F24831" s="4">
        <v>45259.649351851855</v>
      </c>
      <c r="G24831" s="2" t="s">
        <v>23</v>
      </c>
      <c r="H24831" s="2" t="s">
        <v>84</v>
      </c>
      <c r="I24831" t="s">
        <v>10</v>
      </c>
      <c r="J24831">
        <v>14090.16</v>
      </c>
      <c r="K24831" s="2" t="s">
        <v>45</v>
      </c>
      <c r="M24831" s="1">
        <v>6312301009392</v>
      </c>
      <c r="N24831" s="5">
        <v>45291</v>
      </c>
      <c r="O24831" t="s">
        <v>52</v>
      </c>
    </row>
    <row r="24832" spans="1:15">
      <c r="A24832" s="1">
        <v>120504</v>
      </c>
      <c r="B24832" t="s">
        <v>11</v>
      </c>
      <c r="C24832" s="1">
        <v>20230000139677</v>
      </c>
      <c r="D24832" s="2" t="s">
        <v>125</v>
      </c>
      <c r="E24832" s="3">
        <v>45259.650324074071</v>
      </c>
      <c r="F24832" s="4">
        <v>45259.650324074071</v>
      </c>
      <c r="G24832" s="2" t="s">
        <v>25</v>
      </c>
      <c r="H24832" s="2" t="s">
        <v>85</v>
      </c>
      <c r="I24832" t="s">
        <v>10</v>
      </c>
      <c r="J24832">
        <v>15486.72</v>
      </c>
      <c r="K24832" s="2" t="s">
        <v>46</v>
      </c>
      <c r="M24832" s="1">
        <v>6312301009393</v>
      </c>
      <c r="N24832" s="5">
        <v>45291</v>
      </c>
      <c r="O24832" t="s">
        <v>53</v>
      </c>
    </row>
    <row r="24833" spans="1:15">
      <c r="A24833" s="1">
        <v>120513</v>
      </c>
      <c r="B24833" t="s">
        <v>11</v>
      </c>
      <c r="C24833" s="1">
        <v>20230000142993</v>
      </c>
      <c r="D24833" s="2" t="s">
        <v>126</v>
      </c>
      <c r="E24833" s="3">
        <v>45259.652962962966</v>
      </c>
      <c r="F24833" s="4">
        <v>45259.652962962966</v>
      </c>
      <c r="G24833" s="2" t="s">
        <v>27</v>
      </c>
      <c r="H24833" s="2" t="s">
        <v>86</v>
      </c>
      <c r="I24833" t="s">
        <v>10</v>
      </c>
      <c r="J24833">
        <v>25027.66</v>
      </c>
      <c r="K24833" s="2" t="s">
        <v>43</v>
      </c>
      <c r="M24833" s="1">
        <v>6312301009394</v>
      </c>
      <c r="N24833" s="5">
        <v>45291</v>
      </c>
      <c r="O24833" t="s">
        <v>54</v>
      </c>
    </row>
    <row r="24834" spans="1:15">
      <c r="A24834" s="1">
        <v>120506</v>
      </c>
      <c r="B24834" t="s">
        <v>11</v>
      </c>
      <c r="C24834" s="1">
        <v>20230000139664</v>
      </c>
      <c r="D24834" s="2" t="s">
        <v>127</v>
      </c>
      <c r="E24834" s="3">
        <v>45259.651307870372</v>
      </c>
      <c r="F24834" s="4">
        <v>45259.651307870372</v>
      </c>
      <c r="G24834" s="2" t="s">
        <v>29</v>
      </c>
      <c r="H24834" s="2" t="s">
        <v>87</v>
      </c>
      <c r="I24834" t="s">
        <v>10</v>
      </c>
      <c r="J24834">
        <v>15483.32</v>
      </c>
      <c r="K24834" s="2" t="s">
        <v>49</v>
      </c>
      <c r="M24834" s="1">
        <v>6312301009395</v>
      </c>
      <c r="N24834" s="5">
        <v>45291</v>
      </c>
      <c r="O24834" t="s">
        <v>55</v>
      </c>
    </row>
    <row r="24835" spans="1:15">
      <c r="A24835" s="1">
        <v>120518</v>
      </c>
      <c r="B24835" t="s">
        <v>11</v>
      </c>
      <c r="C24835" s="1">
        <v>20230000139923</v>
      </c>
      <c r="D24835" s="2" t="s">
        <v>128</v>
      </c>
      <c r="E24835" s="3">
        <v>45259.656388888892</v>
      </c>
      <c r="F24835" s="4">
        <v>45259.656388888892</v>
      </c>
      <c r="G24835" s="2" t="s">
        <v>31</v>
      </c>
      <c r="H24835" s="2" t="s">
        <v>88</v>
      </c>
      <c r="I24835" t="s">
        <v>10</v>
      </c>
      <c r="J24835">
        <v>42199.21</v>
      </c>
      <c r="K24835" s="2" t="s">
        <v>51</v>
      </c>
      <c r="M24835" s="1">
        <v>6312301009396</v>
      </c>
      <c r="N24835" s="5">
        <v>45291</v>
      </c>
      <c r="O24835" t="s">
        <v>56</v>
      </c>
    </row>
    <row r="24836" spans="1:15">
      <c r="A24836" s="1">
        <v>120317</v>
      </c>
      <c r="B24836" t="s">
        <v>11</v>
      </c>
      <c r="C24836" s="1">
        <v>20230000144183</v>
      </c>
      <c r="D24836" s="2" t="s">
        <v>129</v>
      </c>
      <c r="E24836" s="3">
        <v>45259.572511574072</v>
      </c>
      <c r="F24836" s="4">
        <v>45259.572511574072</v>
      </c>
      <c r="G24836" s="2" t="s">
        <v>33</v>
      </c>
      <c r="H24836" s="2" t="s">
        <v>89</v>
      </c>
      <c r="I24836" t="s">
        <v>10</v>
      </c>
      <c r="J24836">
        <v>50</v>
      </c>
      <c r="K24836" s="2" t="s">
        <v>41</v>
      </c>
      <c r="M24836" s="1">
        <v>6312301009397</v>
      </c>
      <c r="N24836" s="5">
        <v>45291</v>
      </c>
      <c r="O24836" t="s">
        <v>57</v>
      </c>
    </row>
    <row r="24837" spans="1:15">
      <c r="A24837" s="1">
        <v>120302</v>
      </c>
      <c r="B24837" t="s">
        <v>11</v>
      </c>
      <c r="C24837" s="1">
        <v>20230000124500</v>
      </c>
      <c r="D24837" s="2" t="s">
        <v>130</v>
      </c>
      <c r="E24837" s="3">
        <v>45259.562106481484</v>
      </c>
      <c r="F24837" s="4">
        <v>45259.562106481484</v>
      </c>
      <c r="G24837" s="2" t="s">
        <v>34</v>
      </c>
      <c r="H24837" s="2" t="s">
        <v>90</v>
      </c>
      <c r="I24837" t="s">
        <v>10</v>
      </c>
      <c r="J24837">
        <v>28138.44</v>
      </c>
      <c r="K24837" s="2" t="s">
        <v>44</v>
      </c>
      <c r="M24837" s="1">
        <v>6312301009398</v>
      </c>
      <c r="N24837" s="5">
        <v>45291</v>
      </c>
      <c r="O24837" t="s">
        <v>58</v>
      </c>
    </row>
    <row r="24838" spans="1:15">
      <c r="A24838" s="1">
        <v>120299</v>
      </c>
      <c r="B24838" t="s">
        <v>11</v>
      </c>
      <c r="C24838" s="1">
        <v>20230000141382</v>
      </c>
      <c r="D24838" s="2" t="s">
        <v>131</v>
      </c>
      <c r="E24838" s="3">
        <v>45259.555787037039</v>
      </c>
      <c r="F24838" s="4">
        <v>45259.555787037039</v>
      </c>
      <c r="G24838" s="2" t="s">
        <v>36</v>
      </c>
      <c r="H24838" s="2" t="s">
        <v>91</v>
      </c>
      <c r="I24838" t="s">
        <v>10</v>
      </c>
      <c r="J24838">
        <v>50</v>
      </c>
      <c r="K24838" s="2" t="s">
        <v>42</v>
      </c>
      <c r="M24838" s="1">
        <v>6312301009399</v>
      </c>
      <c r="N24838" s="5">
        <v>45291</v>
      </c>
      <c r="O24838" t="s">
        <v>52</v>
      </c>
    </row>
    <row r="24839" spans="1:15">
      <c r="A24839" s="1">
        <v>120187</v>
      </c>
      <c r="B24839" t="s">
        <v>11</v>
      </c>
      <c r="C24839" s="1">
        <v>20230000140095</v>
      </c>
      <c r="D24839" s="2" t="s">
        <v>132</v>
      </c>
      <c r="E24839" s="3">
        <v>45258.844247685185</v>
      </c>
      <c r="F24839" s="4">
        <v>45258.844247685185</v>
      </c>
      <c r="G24839" s="2" t="s">
        <v>37</v>
      </c>
      <c r="H24839" s="2" t="s">
        <v>92</v>
      </c>
      <c r="I24839" t="s">
        <v>10</v>
      </c>
      <c r="J24839">
        <v>41710.74</v>
      </c>
      <c r="K24839" s="2" t="s">
        <v>46</v>
      </c>
      <c r="M24839" s="1">
        <v>6312301009400</v>
      </c>
      <c r="N24839" s="5">
        <v>45291</v>
      </c>
      <c r="O24839" t="s">
        <v>53</v>
      </c>
    </row>
    <row r="24840" spans="1:15">
      <c r="A24840" s="1">
        <v>120427</v>
      </c>
      <c r="B24840" t="s">
        <v>11</v>
      </c>
      <c r="C24840" s="1">
        <v>20230000139585</v>
      </c>
      <c r="D24840" s="2" t="s">
        <v>133</v>
      </c>
      <c r="E24840" s="3">
        <v>45259.620706018519</v>
      </c>
      <c r="F24840" s="4">
        <v>45259.620706018519</v>
      </c>
      <c r="G24840" s="2" t="s">
        <v>39</v>
      </c>
      <c r="H24840" s="2" t="s">
        <v>93</v>
      </c>
      <c r="I24840" t="s">
        <v>10</v>
      </c>
      <c r="J24840">
        <v>14160.46</v>
      </c>
      <c r="K24840" s="2" t="s">
        <v>43</v>
      </c>
      <c r="M24840" s="1">
        <v>6312301009401</v>
      </c>
      <c r="N24840" s="5">
        <v>45291</v>
      </c>
      <c r="O24840" t="s">
        <v>54</v>
      </c>
    </row>
    <row r="24841" spans="1:15">
      <c r="A24841" s="1">
        <v>120461</v>
      </c>
      <c r="B24841" t="s">
        <v>11</v>
      </c>
      <c r="C24841" s="1">
        <v>20230000139792</v>
      </c>
      <c r="D24841" s="2" t="s">
        <v>134</v>
      </c>
      <c r="E24841" s="3">
        <v>45259.631168981483</v>
      </c>
      <c r="F24841" s="4">
        <v>45259.631168981483</v>
      </c>
      <c r="G24841" s="2" t="s">
        <v>16</v>
      </c>
      <c r="H24841" s="2" t="s">
        <v>94</v>
      </c>
      <c r="I24841" t="s">
        <v>10</v>
      </c>
      <c r="J24841">
        <v>27677.5</v>
      </c>
      <c r="K24841" s="2" t="s">
        <v>49</v>
      </c>
      <c r="M24841" s="1">
        <v>6312301009402</v>
      </c>
      <c r="N24841" s="5">
        <v>45291</v>
      </c>
      <c r="O24841" t="s">
        <v>55</v>
      </c>
    </row>
    <row r="24842" spans="1:15">
      <c r="A24842" s="1">
        <v>120423</v>
      </c>
      <c r="B24842" t="s">
        <v>11</v>
      </c>
      <c r="C24842" s="1">
        <v>20230000143760</v>
      </c>
      <c r="D24842" s="2" t="s">
        <v>135</v>
      </c>
      <c r="E24842" s="3">
        <v>45259.618368055555</v>
      </c>
      <c r="F24842" s="4">
        <v>45259.618368055555</v>
      </c>
      <c r="G24842" s="2" t="s">
        <v>18</v>
      </c>
      <c r="H24842" s="2" t="s">
        <v>59</v>
      </c>
      <c r="I24842" t="s">
        <v>10</v>
      </c>
      <c r="J24842">
        <v>50</v>
      </c>
      <c r="K24842" s="2" t="s">
        <v>51</v>
      </c>
      <c r="M24842" s="1">
        <v>6312301009403</v>
      </c>
      <c r="N24842" s="5">
        <v>45291</v>
      </c>
      <c r="O24842" t="s">
        <v>56</v>
      </c>
    </row>
    <row r="24843" spans="1:15">
      <c r="A24843" s="1">
        <v>120463</v>
      </c>
      <c r="B24843" t="s">
        <v>11</v>
      </c>
      <c r="C24843" s="1">
        <v>20230000139775</v>
      </c>
      <c r="D24843" s="2" t="s">
        <v>136</v>
      </c>
      <c r="E24843" s="3">
        <v>45259.631909722222</v>
      </c>
      <c r="F24843" s="4">
        <v>45259.631909722222</v>
      </c>
      <c r="G24843" s="2" t="s">
        <v>19</v>
      </c>
      <c r="H24843" s="2" t="s">
        <v>60</v>
      </c>
      <c r="I24843" t="s">
        <v>10</v>
      </c>
      <c r="J24843">
        <v>41941.08</v>
      </c>
      <c r="K24843" s="2" t="s">
        <v>40</v>
      </c>
      <c r="M24843" s="1">
        <v>6312301009404</v>
      </c>
      <c r="N24843" s="5">
        <v>45291</v>
      </c>
      <c r="O24843" t="s">
        <v>57</v>
      </c>
    </row>
    <row r="24844" spans="1:15">
      <c r="A24844" s="1">
        <v>120484</v>
      </c>
      <c r="B24844" t="s">
        <v>11</v>
      </c>
      <c r="C24844" s="1">
        <v>20230000139734</v>
      </c>
      <c r="D24844" s="2" t="s">
        <v>137</v>
      </c>
      <c r="E24844" s="3">
        <v>45259.64135416667</v>
      </c>
      <c r="F24844" s="4">
        <v>45259.64135416667</v>
      </c>
      <c r="G24844" s="2" t="s">
        <v>21</v>
      </c>
      <c r="H24844" s="2" t="s">
        <v>61</v>
      </c>
      <c r="I24844" t="s">
        <v>10</v>
      </c>
      <c r="J24844">
        <v>15380.22</v>
      </c>
      <c r="K24844" s="2" t="s">
        <v>44</v>
      </c>
      <c r="M24844" s="1">
        <v>6312301009405</v>
      </c>
      <c r="N24844" s="5">
        <v>45291</v>
      </c>
      <c r="O24844" t="s">
        <v>58</v>
      </c>
    </row>
    <row r="24845" spans="1:15">
      <c r="A24845" s="1">
        <v>120489</v>
      </c>
      <c r="B24845" t="s">
        <v>11</v>
      </c>
      <c r="C24845" s="1">
        <v>20230000141537</v>
      </c>
      <c r="D24845" s="2" t="s">
        <v>138</v>
      </c>
      <c r="E24845" s="3">
        <v>45259.642500000002</v>
      </c>
      <c r="F24845" s="4">
        <v>45259.642500000002</v>
      </c>
      <c r="G24845" s="2" t="s">
        <v>23</v>
      </c>
      <c r="H24845" s="2" t="s">
        <v>62</v>
      </c>
      <c r="I24845" t="s">
        <v>10</v>
      </c>
      <c r="J24845">
        <v>50</v>
      </c>
      <c r="K24845" s="2" t="s">
        <v>42</v>
      </c>
      <c r="M24845" s="1">
        <v>6312301009406</v>
      </c>
      <c r="N24845" s="5">
        <v>45291</v>
      </c>
      <c r="O24845" t="s">
        <v>52</v>
      </c>
    </row>
    <row r="24846" spans="1:15">
      <c r="A24846" s="1">
        <v>120493</v>
      </c>
      <c r="B24846" t="s">
        <v>11</v>
      </c>
      <c r="C24846" s="1">
        <v>20230000143048</v>
      </c>
      <c r="D24846" s="2" t="s">
        <v>139</v>
      </c>
      <c r="E24846" s="3">
        <v>45259.645752314813</v>
      </c>
      <c r="F24846" s="4">
        <v>45259.645752314813</v>
      </c>
      <c r="G24846" s="2" t="s">
        <v>24</v>
      </c>
      <c r="H24846" s="2" t="s">
        <v>63</v>
      </c>
      <c r="I24846" t="s">
        <v>10</v>
      </c>
      <c r="J24846">
        <v>29802.04</v>
      </c>
      <c r="K24846" s="2" t="s">
        <v>46</v>
      </c>
      <c r="M24846" s="1">
        <v>6312301009407</v>
      </c>
      <c r="N24846" s="5">
        <v>45291</v>
      </c>
      <c r="O24846" t="s">
        <v>53</v>
      </c>
    </row>
    <row r="24847" spans="1:15">
      <c r="A24847" s="1">
        <v>120511</v>
      </c>
      <c r="B24847" t="s">
        <v>11</v>
      </c>
      <c r="C24847" s="1">
        <v>20230000139656</v>
      </c>
      <c r="D24847" s="2" t="s">
        <v>140</v>
      </c>
      <c r="E24847" s="3">
        <v>45259.652557870373</v>
      </c>
      <c r="F24847" s="4">
        <v>45259.652557870373</v>
      </c>
      <c r="G24847" s="2" t="s">
        <v>26</v>
      </c>
      <c r="H24847" s="2" t="s">
        <v>64</v>
      </c>
      <c r="I24847" t="s">
        <v>10</v>
      </c>
      <c r="J24847">
        <v>42720.84</v>
      </c>
      <c r="K24847" s="2" t="s">
        <v>43</v>
      </c>
      <c r="M24847" s="1">
        <v>6312301009408</v>
      </c>
      <c r="N24847" s="5">
        <v>45291</v>
      </c>
      <c r="O24847" t="s">
        <v>54</v>
      </c>
    </row>
    <row r="24848" spans="1:15">
      <c r="A24848" s="1">
        <v>120516</v>
      </c>
      <c r="B24848" t="s">
        <v>11</v>
      </c>
      <c r="C24848" s="1">
        <v>20230000139647</v>
      </c>
      <c r="D24848" s="2" t="s">
        <v>141</v>
      </c>
      <c r="E24848" s="3">
        <v>45259.655601851853</v>
      </c>
      <c r="F24848" s="4">
        <v>45259.655601851853</v>
      </c>
      <c r="G24848" s="2" t="s">
        <v>28</v>
      </c>
      <c r="H24848" s="2" t="s">
        <v>65</v>
      </c>
      <c r="I24848" t="s">
        <v>10</v>
      </c>
      <c r="J24848">
        <v>15277.12</v>
      </c>
      <c r="K24848" s="2" t="s">
        <v>49</v>
      </c>
      <c r="M24848" s="1">
        <v>6312301009409</v>
      </c>
      <c r="N24848" s="5">
        <v>45291</v>
      </c>
      <c r="O24848" t="s">
        <v>55</v>
      </c>
    </row>
    <row r="24849" spans="1:15">
      <c r="A24849" s="1">
        <v>120537</v>
      </c>
      <c r="B24849" t="s">
        <v>11</v>
      </c>
      <c r="C24849" s="1">
        <v>20230000136486</v>
      </c>
      <c r="D24849" s="2" t="s">
        <v>142</v>
      </c>
      <c r="E24849" s="3">
        <v>45259.668206018519</v>
      </c>
      <c r="F24849" s="4">
        <v>45259.668206018519</v>
      </c>
      <c r="G24849" s="2" t="s">
        <v>30</v>
      </c>
      <c r="H24849" s="2" t="s">
        <v>66</v>
      </c>
      <c r="I24849" t="s">
        <v>10</v>
      </c>
      <c r="J24849">
        <v>50</v>
      </c>
      <c r="K24849" s="2" t="s">
        <v>51</v>
      </c>
      <c r="M24849" s="1">
        <v>6312301009410</v>
      </c>
      <c r="N24849" s="5">
        <v>45291</v>
      </c>
      <c r="O24849" t="s">
        <v>56</v>
      </c>
    </row>
    <row r="24850" spans="1:15">
      <c r="A24850" s="1">
        <v>120562</v>
      </c>
      <c r="B24850" t="s">
        <v>11</v>
      </c>
      <c r="C24850" s="1">
        <v>20230000144665</v>
      </c>
      <c r="D24850" s="2" t="s">
        <v>143</v>
      </c>
      <c r="E24850" s="3">
        <v>45259.676388888889</v>
      </c>
      <c r="F24850" s="4">
        <v>45259.676388888889</v>
      </c>
      <c r="G24850" s="2" t="s">
        <v>31</v>
      </c>
      <c r="H24850" s="2" t="s">
        <v>67</v>
      </c>
      <c r="I24850" t="s">
        <v>10</v>
      </c>
      <c r="J24850">
        <v>50</v>
      </c>
      <c r="K24850" s="2" t="s">
        <v>40</v>
      </c>
      <c r="M24850" s="1">
        <v>6312301009411</v>
      </c>
      <c r="N24850" s="5">
        <v>45291</v>
      </c>
      <c r="O24850" t="s">
        <v>57</v>
      </c>
    </row>
    <row r="24851" spans="1:15">
      <c r="A24851" s="1">
        <v>120554</v>
      </c>
      <c r="B24851" t="s">
        <v>11</v>
      </c>
      <c r="C24851" s="1">
        <v>20230000139631</v>
      </c>
      <c r="D24851" s="2" t="s">
        <v>144</v>
      </c>
      <c r="E24851" s="3">
        <v>45259.673506944448</v>
      </c>
      <c r="F24851" s="4">
        <v>45259.673506944448</v>
      </c>
      <c r="G24851" s="2" t="s">
        <v>32</v>
      </c>
      <c r="H24851" s="2" t="s">
        <v>68</v>
      </c>
      <c r="I24851" t="s">
        <v>10</v>
      </c>
      <c r="J24851">
        <v>28464.69</v>
      </c>
      <c r="K24851" s="2" t="s">
        <v>41</v>
      </c>
      <c r="M24851" s="1">
        <v>6312301009412</v>
      </c>
      <c r="N24851" s="5">
        <v>45291</v>
      </c>
      <c r="O24851" t="s">
        <v>58</v>
      </c>
    </row>
    <row r="24852" spans="1:15">
      <c r="A24852" s="1">
        <v>120566</v>
      </c>
      <c r="B24852" t="s">
        <v>11</v>
      </c>
      <c r="C24852" s="1">
        <v>20230000136005</v>
      </c>
      <c r="D24852" s="2" t="s">
        <v>145</v>
      </c>
      <c r="E24852" s="3">
        <v>45259.678946759261</v>
      </c>
      <c r="F24852" s="4">
        <v>45259.678946759261</v>
      </c>
      <c r="G24852" s="2" t="s">
        <v>34</v>
      </c>
      <c r="H24852" s="2" t="s">
        <v>69</v>
      </c>
      <c r="I24852" t="s">
        <v>10</v>
      </c>
      <c r="J24852">
        <v>48054.66</v>
      </c>
      <c r="K24852" s="2" t="s">
        <v>45</v>
      </c>
      <c r="M24852" s="1">
        <v>6312301009413</v>
      </c>
      <c r="N24852" s="5">
        <v>45291</v>
      </c>
      <c r="O24852" t="s">
        <v>52</v>
      </c>
    </row>
    <row r="24853" spans="1:15">
      <c r="A24853" s="1">
        <v>120568</v>
      </c>
      <c r="B24853" t="s">
        <v>11</v>
      </c>
      <c r="C24853" s="1">
        <v>20230000137590</v>
      </c>
      <c r="D24853" s="2" t="s">
        <v>146</v>
      </c>
      <c r="E24853" s="3">
        <v>45259.679722222223</v>
      </c>
      <c r="F24853" s="4">
        <v>45259.679722222223</v>
      </c>
      <c r="G24853" s="2" t="s">
        <v>36</v>
      </c>
      <c r="H24853" s="2" t="s">
        <v>70</v>
      </c>
      <c r="I24853" t="s">
        <v>10</v>
      </c>
      <c r="J24853">
        <v>50</v>
      </c>
      <c r="K24853" s="2" t="s">
        <v>46</v>
      </c>
      <c r="M24853" s="1">
        <v>6312301009414</v>
      </c>
      <c r="N24853" s="5">
        <v>45291</v>
      </c>
      <c r="O24853" t="s">
        <v>53</v>
      </c>
    </row>
    <row r="24854" spans="1:15">
      <c r="A24854" s="1">
        <v>120572</v>
      </c>
      <c r="B24854" t="s">
        <v>11</v>
      </c>
      <c r="C24854" s="1">
        <v>20230000137290</v>
      </c>
      <c r="D24854" s="2" t="s">
        <v>147</v>
      </c>
      <c r="E24854" s="3">
        <v>45259.681111111109</v>
      </c>
      <c r="F24854" s="4">
        <v>45259.681111111109</v>
      </c>
      <c r="G24854" s="2" t="s">
        <v>37</v>
      </c>
      <c r="H24854" s="2" t="s">
        <v>71</v>
      </c>
      <c r="I24854" t="s">
        <v>10</v>
      </c>
      <c r="J24854">
        <v>32601.7</v>
      </c>
      <c r="K24854" s="2" t="s">
        <v>47</v>
      </c>
      <c r="M24854" s="1">
        <v>6312301009415</v>
      </c>
      <c r="N24854" s="5">
        <v>45291</v>
      </c>
      <c r="O24854" t="s">
        <v>54</v>
      </c>
    </row>
    <row r="24855" spans="1:15">
      <c r="A24855" s="1">
        <v>120575</v>
      </c>
      <c r="B24855" t="s">
        <v>11</v>
      </c>
      <c r="C24855" s="1">
        <v>20230000144651</v>
      </c>
      <c r="D24855" s="2" t="s">
        <v>148</v>
      </c>
      <c r="E24855" s="3">
        <v>45259.681620370371</v>
      </c>
      <c r="F24855" s="4">
        <v>45259.681620370371</v>
      </c>
      <c r="G24855" s="2" t="s">
        <v>39</v>
      </c>
      <c r="H24855" s="2" t="s">
        <v>72</v>
      </c>
      <c r="I24855" t="s">
        <v>10</v>
      </c>
      <c r="J24855">
        <v>50</v>
      </c>
      <c r="K24855" s="2" t="s">
        <v>48</v>
      </c>
      <c r="M24855" s="1">
        <v>6312301009416</v>
      </c>
      <c r="N24855" s="5">
        <v>45291</v>
      </c>
      <c r="O24855" t="s">
        <v>55</v>
      </c>
    </row>
    <row r="24856" spans="1:15">
      <c r="A24856" s="1">
        <v>120579</v>
      </c>
      <c r="B24856" t="s">
        <v>11</v>
      </c>
      <c r="C24856" s="1">
        <v>20230000143897</v>
      </c>
      <c r="D24856" s="2" t="s">
        <v>149</v>
      </c>
      <c r="E24856" s="3">
        <v>45259.683252314811</v>
      </c>
      <c r="F24856" s="4">
        <v>45259.683252314811</v>
      </c>
      <c r="G24856" s="2" t="s">
        <v>15</v>
      </c>
      <c r="H24856" s="2" t="s">
        <v>73</v>
      </c>
      <c r="I24856" t="s">
        <v>10</v>
      </c>
      <c r="J24856">
        <v>50</v>
      </c>
      <c r="K24856" s="2" t="s">
        <v>49</v>
      </c>
      <c r="M24856" s="1">
        <v>6312301009417</v>
      </c>
      <c r="N24856" s="5">
        <v>45291</v>
      </c>
      <c r="O24856" t="s">
        <v>56</v>
      </c>
    </row>
    <row r="24857" spans="1:15">
      <c r="A24857" s="1">
        <v>120585</v>
      </c>
      <c r="B24857" t="s">
        <v>11</v>
      </c>
      <c r="C24857" s="1">
        <v>20230000144005</v>
      </c>
      <c r="D24857" s="2" t="s">
        <v>150</v>
      </c>
      <c r="E24857" s="3">
        <v>45259.688263888886</v>
      </c>
      <c r="F24857" s="4">
        <v>45259.688263888886</v>
      </c>
      <c r="G24857" s="2" t="s">
        <v>16</v>
      </c>
      <c r="H24857" s="2" t="s">
        <v>74</v>
      </c>
      <c r="I24857" t="s">
        <v>10</v>
      </c>
      <c r="J24857">
        <v>50</v>
      </c>
      <c r="K24857" s="2" t="s">
        <v>50</v>
      </c>
      <c r="M24857" s="1">
        <v>6312301009418</v>
      </c>
      <c r="N24857" s="5">
        <v>45291</v>
      </c>
      <c r="O24857" t="s">
        <v>57</v>
      </c>
    </row>
    <row r="24858" spans="1:15">
      <c r="A24858" s="1">
        <v>120582</v>
      </c>
      <c r="B24858" t="s">
        <v>11</v>
      </c>
      <c r="C24858" s="1">
        <v>20230000143910</v>
      </c>
      <c r="D24858" s="2" t="s">
        <v>151</v>
      </c>
      <c r="E24858" s="3">
        <v>45259.685717592591</v>
      </c>
      <c r="F24858" s="4">
        <v>45259.685717592591</v>
      </c>
      <c r="G24858" s="2" t="s">
        <v>17</v>
      </c>
      <c r="H24858" s="2" t="s">
        <v>75</v>
      </c>
      <c r="I24858" t="s">
        <v>10</v>
      </c>
      <c r="J24858">
        <v>50</v>
      </c>
      <c r="K24858" s="2" t="s">
        <v>51</v>
      </c>
      <c r="M24858" s="1">
        <v>6312301009419</v>
      </c>
      <c r="N24858" s="5">
        <v>45291</v>
      </c>
      <c r="O24858" t="s">
        <v>58</v>
      </c>
    </row>
    <row r="24859" spans="1:15">
      <c r="A24859" s="1">
        <v>120600</v>
      </c>
      <c r="B24859" t="s">
        <v>11</v>
      </c>
      <c r="C24859" s="1">
        <v>20230000120697</v>
      </c>
      <c r="D24859" s="2" t="s">
        <v>152</v>
      </c>
      <c r="E24859" s="3">
        <v>45259.7</v>
      </c>
      <c r="F24859" s="4">
        <v>45259.7</v>
      </c>
      <c r="G24859" s="2" t="s">
        <v>18</v>
      </c>
      <c r="H24859" s="2" t="s">
        <v>76</v>
      </c>
      <c r="I24859" t="s">
        <v>10</v>
      </c>
      <c r="J24859">
        <v>50</v>
      </c>
      <c r="K24859" s="2" t="s">
        <v>40</v>
      </c>
      <c r="M24859" s="1">
        <v>6312301009420</v>
      </c>
      <c r="N24859" s="5">
        <v>45291</v>
      </c>
      <c r="O24859" t="s">
        <v>52</v>
      </c>
    </row>
    <row r="24860" spans="1:15">
      <c r="A24860" s="1">
        <v>120606</v>
      </c>
      <c r="B24860" t="s">
        <v>11</v>
      </c>
      <c r="C24860" s="1">
        <v>20230000139088</v>
      </c>
      <c r="D24860" s="2" t="s">
        <v>153</v>
      </c>
      <c r="E24860" s="3">
        <v>45259.704108796293</v>
      </c>
      <c r="F24860" s="4">
        <v>45259.704108796293</v>
      </c>
      <c r="G24860" s="2" t="s">
        <v>19</v>
      </c>
      <c r="H24860" s="2" t="s">
        <v>77</v>
      </c>
      <c r="I24860" t="s">
        <v>10</v>
      </c>
      <c r="J24860">
        <v>65640</v>
      </c>
      <c r="K24860" s="2" t="s">
        <v>41</v>
      </c>
      <c r="M24860" s="1">
        <v>6312301009421</v>
      </c>
      <c r="N24860" s="5">
        <v>45291</v>
      </c>
      <c r="O24860" t="s">
        <v>53</v>
      </c>
    </row>
    <row r="24861" spans="1:15">
      <c r="A24861" s="1">
        <v>120608</v>
      </c>
      <c r="B24861" t="s">
        <v>11</v>
      </c>
      <c r="C24861" s="1">
        <v>20230000143452</v>
      </c>
      <c r="D24861" s="2" t="s">
        <v>154</v>
      </c>
      <c r="E24861" s="3">
        <v>45259.704560185186</v>
      </c>
      <c r="F24861" s="4">
        <v>45259.704560185186</v>
      </c>
      <c r="G24861" s="2" t="s">
        <v>21</v>
      </c>
      <c r="H24861" s="2" t="s">
        <v>78</v>
      </c>
      <c r="I24861" t="s">
        <v>10</v>
      </c>
      <c r="J24861">
        <v>50</v>
      </c>
      <c r="K24861" s="2" t="s">
        <v>45</v>
      </c>
      <c r="M24861" s="1">
        <v>6312301009422</v>
      </c>
      <c r="N24861" s="5">
        <v>45291</v>
      </c>
      <c r="O24861" t="s">
        <v>54</v>
      </c>
    </row>
    <row r="24862" spans="1:15">
      <c r="A24862" s="1">
        <v>120609</v>
      </c>
      <c r="B24862" t="s">
        <v>11</v>
      </c>
      <c r="C24862" s="1">
        <v>20230000139130</v>
      </c>
      <c r="D24862" s="2" t="s">
        <v>155</v>
      </c>
      <c r="E24862" s="3">
        <v>45259.70516203704</v>
      </c>
      <c r="F24862" s="4">
        <v>45259.70516203704</v>
      </c>
      <c r="G24862" s="2" t="s">
        <v>22</v>
      </c>
      <c r="H24862" s="2" t="s">
        <v>79</v>
      </c>
      <c r="I24862" t="s">
        <v>10</v>
      </c>
      <c r="J24862">
        <v>14260</v>
      </c>
      <c r="K24862" s="2" t="s">
        <v>42</v>
      </c>
      <c r="M24862" s="1">
        <v>6312301009423</v>
      </c>
      <c r="N24862" s="5">
        <v>45291</v>
      </c>
      <c r="O24862" t="s">
        <v>55</v>
      </c>
    </row>
    <row r="24863" spans="1:15">
      <c r="A24863" s="1">
        <v>120613</v>
      </c>
      <c r="B24863" t="s">
        <v>11</v>
      </c>
      <c r="C24863" s="1">
        <v>20230000141836</v>
      </c>
      <c r="D24863" s="2" t="s">
        <v>156</v>
      </c>
      <c r="E24863" s="3">
        <v>45259.707777777781</v>
      </c>
      <c r="F24863" s="4">
        <v>45259.707777777781</v>
      </c>
      <c r="G24863" s="2" t="s">
        <v>24</v>
      </c>
      <c r="H24863" s="2" t="s">
        <v>80</v>
      </c>
      <c r="I24863" t="s">
        <v>10</v>
      </c>
      <c r="J24863">
        <v>60355.06</v>
      </c>
      <c r="K24863" s="2" t="s">
        <v>47</v>
      </c>
      <c r="M24863" s="1">
        <v>6312301009424</v>
      </c>
      <c r="N24863" s="5">
        <v>45291</v>
      </c>
      <c r="O24863" t="s">
        <v>56</v>
      </c>
    </row>
    <row r="24864" spans="1:15">
      <c r="A24864" s="1">
        <v>120622</v>
      </c>
      <c r="B24864" t="s">
        <v>11</v>
      </c>
      <c r="C24864" s="1">
        <v>20230000141923</v>
      </c>
      <c r="D24864" s="2" t="s">
        <v>157</v>
      </c>
      <c r="E24864" s="3">
        <v>45259.712708333333</v>
      </c>
      <c r="F24864" s="4">
        <v>45259.712708333333</v>
      </c>
      <c r="G24864" s="2" t="s">
        <v>26</v>
      </c>
      <c r="H24864" s="2" t="s">
        <v>81</v>
      </c>
      <c r="I24864" t="s">
        <v>10</v>
      </c>
      <c r="J24864">
        <v>17122</v>
      </c>
      <c r="K24864" s="2" t="s">
        <v>48</v>
      </c>
      <c r="M24864" s="1">
        <v>6312301009425</v>
      </c>
      <c r="N24864" s="5">
        <v>45291</v>
      </c>
      <c r="O24864" t="s">
        <v>57</v>
      </c>
    </row>
    <row r="24865" spans="1:15">
      <c r="A24865" s="1">
        <v>120620</v>
      </c>
      <c r="B24865" t="s">
        <v>11</v>
      </c>
      <c r="C24865" s="1">
        <v>20230000143416</v>
      </c>
      <c r="D24865" s="2" t="s">
        <v>158</v>
      </c>
      <c r="E24865" s="3">
        <v>45259.710798611108</v>
      </c>
      <c r="F24865" s="4">
        <v>45259.710798611108</v>
      </c>
      <c r="G24865" s="2" t="s">
        <v>28</v>
      </c>
      <c r="H24865" s="2" t="s">
        <v>82</v>
      </c>
      <c r="I24865" t="s">
        <v>10</v>
      </c>
      <c r="J24865">
        <v>50</v>
      </c>
      <c r="K24865" s="2" t="s">
        <v>50</v>
      </c>
      <c r="M24865" s="1">
        <v>6312301009426</v>
      </c>
      <c r="N24865" s="5">
        <v>45291</v>
      </c>
      <c r="O24865" t="s">
        <v>58</v>
      </c>
    </row>
    <row r="24866" spans="1:15">
      <c r="A24866" s="1">
        <v>120626</v>
      </c>
      <c r="B24866" t="s">
        <v>11</v>
      </c>
      <c r="C24866" s="1">
        <v>20230000143435</v>
      </c>
      <c r="D24866" s="2" t="s">
        <v>159</v>
      </c>
      <c r="E24866" s="3">
        <v>45259.71471064815</v>
      </c>
      <c r="F24866" s="4">
        <v>45259.71471064815</v>
      </c>
      <c r="G24866" s="2" t="s">
        <v>29</v>
      </c>
      <c r="H24866" s="2" t="s">
        <v>83</v>
      </c>
      <c r="I24866" t="s">
        <v>10</v>
      </c>
      <c r="J24866">
        <v>50</v>
      </c>
      <c r="K24866" s="2" t="s">
        <v>51</v>
      </c>
      <c r="M24866" s="1">
        <v>6312301009427</v>
      </c>
      <c r="N24866" s="5">
        <v>45291</v>
      </c>
      <c r="O24866" t="s">
        <v>52</v>
      </c>
    </row>
    <row r="24867" spans="1:15">
      <c r="A24867" s="1">
        <v>120627</v>
      </c>
      <c r="B24867" t="s">
        <v>11</v>
      </c>
      <c r="C24867" s="1">
        <v>20230000141942</v>
      </c>
      <c r="D24867" s="2" t="s">
        <v>160</v>
      </c>
      <c r="E24867" s="3">
        <v>45259.71471064815</v>
      </c>
      <c r="F24867" s="4">
        <v>45259.71471064815</v>
      </c>
      <c r="G24867" s="2" t="s">
        <v>30</v>
      </c>
      <c r="H24867" s="2" t="s">
        <v>84</v>
      </c>
      <c r="I24867" t="s">
        <v>10</v>
      </c>
      <c r="J24867">
        <v>29795.56</v>
      </c>
      <c r="K24867" s="2" t="s">
        <v>40</v>
      </c>
      <c r="M24867" s="1">
        <v>6312301009428</v>
      </c>
      <c r="N24867" s="5">
        <v>45291</v>
      </c>
      <c r="O24867" t="s">
        <v>53</v>
      </c>
    </row>
    <row r="24868" spans="1:15">
      <c r="A24868" s="1">
        <v>120361</v>
      </c>
      <c r="B24868" t="s">
        <v>11</v>
      </c>
      <c r="C24868" s="1">
        <v>20230000134493</v>
      </c>
      <c r="D24868" s="2" t="s">
        <v>161</v>
      </c>
      <c r="E24868" s="3">
        <v>45259.600763888891</v>
      </c>
      <c r="F24868" s="4">
        <v>45259.600763888891</v>
      </c>
      <c r="G24868" s="2" t="s">
        <v>32</v>
      </c>
      <c r="H24868" s="2" t="s">
        <v>85</v>
      </c>
      <c r="I24868" t="s">
        <v>10</v>
      </c>
      <c r="J24868">
        <v>50</v>
      </c>
      <c r="K24868" s="2" t="s">
        <v>44</v>
      </c>
      <c r="M24868" s="1">
        <v>6312301009429</v>
      </c>
      <c r="N24868" s="5">
        <v>45291</v>
      </c>
      <c r="O24868" t="s">
        <v>54</v>
      </c>
    </row>
    <row r="24869" spans="1:15">
      <c r="A24869" s="1">
        <v>120450</v>
      </c>
      <c r="B24869" t="s">
        <v>11</v>
      </c>
      <c r="C24869" s="1">
        <v>20230000144207</v>
      </c>
      <c r="D24869" s="2" t="s">
        <v>162</v>
      </c>
      <c r="E24869" s="3">
        <v>45259.626828703702</v>
      </c>
      <c r="F24869" s="4">
        <v>45259.626828703702</v>
      </c>
      <c r="G24869" s="2" t="s">
        <v>33</v>
      </c>
      <c r="H24869" s="2" t="s">
        <v>86</v>
      </c>
      <c r="I24869" t="s">
        <v>10</v>
      </c>
      <c r="J24869">
        <v>50</v>
      </c>
      <c r="K24869" s="2" t="s">
        <v>45</v>
      </c>
      <c r="M24869" s="1">
        <v>6312301009430</v>
      </c>
      <c r="N24869" s="5">
        <v>45291</v>
      </c>
      <c r="O24869" t="s">
        <v>55</v>
      </c>
    </row>
    <row r="24870" spans="1:15">
      <c r="A24870" s="1">
        <v>120533</v>
      </c>
      <c r="B24870" t="s">
        <v>11</v>
      </c>
      <c r="C24870" s="1">
        <v>20230000144463</v>
      </c>
      <c r="D24870" s="2" t="s">
        <v>163</v>
      </c>
      <c r="E24870" s="3">
        <v>45259.662442129629</v>
      </c>
      <c r="F24870" s="4">
        <v>45259.662442129629</v>
      </c>
      <c r="G24870" s="2" t="s">
        <v>34</v>
      </c>
      <c r="H24870" s="2" t="s">
        <v>87</v>
      </c>
      <c r="I24870" t="s">
        <v>10</v>
      </c>
      <c r="J24870">
        <v>50</v>
      </c>
      <c r="K24870" s="2" t="s">
        <v>42</v>
      </c>
      <c r="M24870" s="1">
        <v>6312301009431</v>
      </c>
      <c r="N24870" s="5">
        <v>45291</v>
      </c>
      <c r="O24870" t="s">
        <v>56</v>
      </c>
    </row>
    <row r="24871" spans="1:15">
      <c r="A24871" s="1">
        <v>120545</v>
      </c>
      <c r="B24871" t="s">
        <v>11</v>
      </c>
      <c r="C24871" s="1">
        <v>20230000144262</v>
      </c>
      <c r="D24871" s="2" t="s">
        <v>164</v>
      </c>
      <c r="E24871" s="3">
        <v>45259.670671296299</v>
      </c>
      <c r="F24871" s="4">
        <v>45259.670671296299</v>
      </c>
      <c r="G24871" s="2" t="s">
        <v>35</v>
      </c>
      <c r="H24871" s="2" t="s">
        <v>88</v>
      </c>
      <c r="I24871" t="s">
        <v>10</v>
      </c>
      <c r="J24871">
        <v>50</v>
      </c>
      <c r="K24871" s="2" t="s">
        <v>46</v>
      </c>
      <c r="M24871" s="1">
        <v>6312301009432</v>
      </c>
      <c r="N24871" s="5">
        <v>45291</v>
      </c>
      <c r="O24871" t="s">
        <v>57</v>
      </c>
    </row>
    <row r="24872" spans="1:15">
      <c r="A24872" s="1">
        <v>120574</v>
      </c>
      <c r="B24872" t="s">
        <v>11</v>
      </c>
      <c r="C24872" s="1">
        <v>20230000144482</v>
      </c>
      <c r="D24872" s="2" t="s">
        <v>165</v>
      </c>
      <c r="E24872" s="3">
        <v>45259.681446759256</v>
      </c>
      <c r="F24872" s="4">
        <v>45259.681446759256</v>
      </c>
      <c r="G24872" s="2" t="s">
        <v>36</v>
      </c>
      <c r="H24872" s="2" t="s">
        <v>89</v>
      </c>
      <c r="I24872" t="s">
        <v>10</v>
      </c>
      <c r="J24872">
        <v>50</v>
      </c>
      <c r="K24872" s="2" t="s">
        <v>47</v>
      </c>
      <c r="M24872" s="1">
        <v>6312301009433</v>
      </c>
      <c r="N24872" s="5">
        <v>45291</v>
      </c>
      <c r="O24872" t="s">
        <v>58</v>
      </c>
    </row>
    <row r="24873" spans="1:15">
      <c r="A24873" s="1">
        <v>120588</v>
      </c>
      <c r="B24873" t="s">
        <v>11</v>
      </c>
      <c r="C24873" s="1">
        <v>20230000138763</v>
      </c>
      <c r="D24873" s="2" t="s">
        <v>166</v>
      </c>
      <c r="E24873" s="3">
        <v>45259.692175925928</v>
      </c>
      <c r="F24873" s="4">
        <v>45259.692175925928</v>
      </c>
      <c r="G24873" s="2" t="s">
        <v>37</v>
      </c>
      <c r="H24873" s="2" t="s">
        <v>90</v>
      </c>
      <c r="I24873" t="s">
        <v>10</v>
      </c>
      <c r="J24873">
        <v>42116.9</v>
      </c>
      <c r="K24873" s="2" t="s">
        <v>43</v>
      </c>
      <c r="M24873" s="1">
        <v>6312301009434</v>
      </c>
      <c r="N24873" s="5">
        <v>45291</v>
      </c>
      <c r="O24873" t="s">
        <v>52</v>
      </c>
    </row>
    <row r="24874" spans="1:15">
      <c r="A24874" s="1">
        <v>120599</v>
      </c>
      <c r="B24874" t="s">
        <v>11</v>
      </c>
      <c r="C24874" s="1">
        <v>20230000143148</v>
      </c>
      <c r="D24874" s="2" t="s">
        <v>167</v>
      </c>
      <c r="E24874" s="3">
        <v>45259.699664351851</v>
      </c>
      <c r="F24874" s="4">
        <v>45259.699664351851</v>
      </c>
      <c r="G24874" s="2" t="s">
        <v>39</v>
      </c>
      <c r="H24874" s="2" t="s">
        <v>91</v>
      </c>
      <c r="I24874" t="s">
        <v>10</v>
      </c>
      <c r="J24874">
        <v>50</v>
      </c>
      <c r="K24874" s="2" t="s">
        <v>49</v>
      </c>
      <c r="M24874" s="1">
        <v>6312301009435</v>
      </c>
      <c r="N24874" s="5">
        <v>45291</v>
      </c>
      <c r="O24874" t="s">
        <v>53</v>
      </c>
    </row>
    <row r="24875" spans="1:15">
      <c r="A24875" s="1">
        <v>120601</v>
      </c>
      <c r="B24875" t="s">
        <v>11</v>
      </c>
      <c r="C24875" s="1">
        <v>20230000138919</v>
      </c>
      <c r="D24875" s="2" t="s">
        <v>168</v>
      </c>
      <c r="E24875" s="3">
        <v>45259.700416666667</v>
      </c>
      <c r="F24875" s="4">
        <v>45259.700416666667</v>
      </c>
      <c r="G24875" s="2" t="s">
        <v>15</v>
      </c>
      <c r="H24875" s="2" t="s">
        <v>92</v>
      </c>
      <c r="I24875" t="s">
        <v>10</v>
      </c>
      <c r="J24875">
        <v>41313</v>
      </c>
      <c r="K24875" s="2" t="s">
        <v>50</v>
      </c>
      <c r="M24875" s="1">
        <v>6312301009436</v>
      </c>
      <c r="N24875" s="5">
        <v>45291</v>
      </c>
      <c r="O24875" t="s">
        <v>54</v>
      </c>
    </row>
    <row r="24876" spans="1:15">
      <c r="A24876" s="1">
        <v>120624</v>
      </c>
      <c r="B24876" t="s">
        <v>11</v>
      </c>
      <c r="C24876" s="1">
        <v>20230000141932</v>
      </c>
      <c r="D24876" s="2" t="s">
        <v>169</v>
      </c>
      <c r="E24876" s="3">
        <v>45259.713252314818</v>
      </c>
      <c r="F24876" s="4">
        <v>45259.713252314818</v>
      </c>
      <c r="G24876" s="2" t="s">
        <v>17</v>
      </c>
      <c r="H24876" s="2" t="s">
        <v>93</v>
      </c>
      <c r="I24876" t="s">
        <v>10</v>
      </c>
      <c r="J24876">
        <v>116254</v>
      </c>
      <c r="K24876" s="2" t="s">
        <v>40</v>
      </c>
      <c r="M24876" s="1">
        <v>6312301009437</v>
      </c>
      <c r="N24876" s="5">
        <v>45291</v>
      </c>
      <c r="O24876" t="s">
        <v>55</v>
      </c>
    </row>
    <row r="24877" spans="1:15">
      <c r="A24877" s="1">
        <v>120632</v>
      </c>
      <c r="B24877" t="s">
        <v>11</v>
      </c>
      <c r="C24877" s="1">
        <v>20230000143220</v>
      </c>
      <c r="D24877" s="2" t="s">
        <v>170</v>
      </c>
      <c r="E24877" s="3">
        <v>45259.722824074073</v>
      </c>
      <c r="F24877" s="4">
        <v>45259.722824074073</v>
      </c>
      <c r="G24877" s="2" t="s">
        <v>19</v>
      </c>
      <c r="H24877" s="2" t="s">
        <v>94</v>
      </c>
      <c r="I24877" t="s">
        <v>10</v>
      </c>
      <c r="J24877">
        <v>50</v>
      </c>
      <c r="K24877" s="2" t="s">
        <v>44</v>
      </c>
      <c r="M24877" s="1">
        <v>6312301009438</v>
      </c>
      <c r="N24877" s="5">
        <v>45291</v>
      </c>
      <c r="O24877" t="s">
        <v>56</v>
      </c>
    </row>
    <row r="24878" spans="1:15">
      <c r="A24878" s="1">
        <v>120648</v>
      </c>
      <c r="B24878" t="s">
        <v>11</v>
      </c>
      <c r="C24878" s="1">
        <v>20230000143366</v>
      </c>
      <c r="D24878" s="2" t="s">
        <v>171</v>
      </c>
      <c r="E24878" s="3">
        <v>45259.735393518517</v>
      </c>
      <c r="F24878" s="4">
        <v>45259.735393518517</v>
      </c>
      <c r="G24878" s="2" t="s">
        <v>20</v>
      </c>
      <c r="H24878" s="2" t="s">
        <v>59</v>
      </c>
      <c r="I24878" t="s">
        <v>10</v>
      </c>
      <c r="J24878">
        <v>50</v>
      </c>
      <c r="K24878" s="2" t="s">
        <v>45</v>
      </c>
      <c r="M24878" s="1">
        <v>6312301009439</v>
      </c>
      <c r="N24878" s="5">
        <v>45291</v>
      </c>
      <c r="O24878" t="s">
        <v>57</v>
      </c>
    </row>
    <row r="24879" spans="1:15">
      <c r="A24879" s="1">
        <v>120643</v>
      </c>
      <c r="B24879" t="s">
        <v>11</v>
      </c>
      <c r="C24879" s="1">
        <v>20230000143058</v>
      </c>
      <c r="D24879" s="2" t="s">
        <v>172</v>
      </c>
      <c r="E24879" s="3">
        <v>45259.730740740742</v>
      </c>
      <c r="F24879" s="4">
        <v>45259.730740740742</v>
      </c>
      <c r="G24879" s="2" t="s">
        <v>21</v>
      </c>
      <c r="H24879" s="2" t="s">
        <v>60</v>
      </c>
      <c r="I24879" t="s">
        <v>10</v>
      </c>
      <c r="J24879">
        <v>50</v>
      </c>
      <c r="K24879" s="2" t="s">
        <v>42</v>
      </c>
      <c r="M24879" s="1">
        <v>6312301009440</v>
      </c>
      <c r="N24879" s="5">
        <v>45291</v>
      </c>
      <c r="O24879" t="s">
        <v>58</v>
      </c>
    </row>
    <row r="24880" spans="1:15">
      <c r="A24880" s="1">
        <v>120649</v>
      </c>
      <c r="B24880" t="s">
        <v>11</v>
      </c>
      <c r="C24880" s="1">
        <v>20230000141958</v>
      </c>
      <c r="D24880" s="2" t="s">
        <v>173</v>
      </c>
      <c r="E24880" s="3">
        <v>45259.735532407409</v>
      </c>
      <c r="F24880" s="4">
        <v>45259.735532407409</v>
      </c>
      <c r="G24880" s="2" t="s">
        <v>22</v>
      </c>
      <c r="H24880" s="2" t="s">
        <v>61</v>
      </c>
      <c r="I24880" t="s">
        <v>10</v>
      </c>
      <c r="J24880">
        <v>87570</v>
      </c>
      <c r="K24880" s="2" t="s">
        <v>46</v>
      </c>
      <c r="M24880" s="1">
        <v>6312301009441</v>
      </c>
      <c r="N24880" s="5">
        <v>45291</v>
      </c>
      <c r="O24880" t="s">
        <v>52</v>
      </c>
    </row>
    <row r="24881" spans="1:15">
      <c r="A24881" s="1">
        <v>120659</v>
      </c>
      <c r="B24881" t="s">
        <v>11</v>
      </c>
      <c r="C24881" s="1">
        <v>20230000141988</v>
      </c>
      <c r="D24881" s="2" t="s">
        <v>174</v>
      </c>
      <c r="E24881" s="3">
        <v>45259.738518518519</v>
      </c>
      <c r="F24881" s="4">
        <v>45259.738518518519</v>
      </c>
      <c r="G24881" s="2" t="s">
        <v>24</v>
      </c>
      <c r="H24881" s="2" t="s">
        <v>62</v>
      </c>
      <c r="I24881" t="s">
        <v>10</v>
      </c>
      <c r="J24881">
        <v>189186</v>
      </c>
      <c r="K24881" s="2" t="s">
        <v>43</v>
      </c>
      <c r="M24881" s="1">
        <v>6312301009442</v>
      </c>
      <c r="N24881" s="5">
        <v>45291</v>
      </c>
      <c r="O24881" t="s">
        <v>53</v>
      </c>
    </row>
    <row r="24882" spans="1:15">
      <c r="A24882" s="1">
        <v>120653</v>
      </c>
      <c r="B24882" t="s">
        <v>11</v>
      </c>
      <c r="C24882" s="1">
        <v>20230000141967</v>
      </c>
      <c r="D24882" s="2" t="s">
        <v>175</v>
      </c>
      <c r="E24882" s="3">
        <v>45259.736597222225</v>
      </c>
      <c r="F24882" s="4">
        <v>45259.736597222225</v>
      </c>
      <c r="G24882" s="2" t="s">
        <v>26</v>
      </c>
      <c r="H24882" s="2" t="s">
        <v>63</v>
      </c>
      <c r="I24882" t="s">
        <v>10</v>
      </c>
      <c r="J24882">
        <v>191754</v>
      </c>
      <c r="K24882" s="2" t="s">
        <v>49</v>
      </c>
      <c r="M24882" s="1">
        <v>6312301009443</v>
      </c>
      <c r="N24882" s="5">
        <v>45291</v>
      </c>
      <c r="O24882" t="s">
        <v>54</v>
      </c>
    </row>
    <row r="24883" spans="1:15">
      <c r="A24883" s="1">
        <v>120661</v>
      </c>
      <c r="B24883" t="s">
        <v>11</v>
      </c>
      <c r="C24883" s="1">
        <v>20230000143399</v>
      </c>
      <c r="D24883" s="2" t="s">
        <v>176</v>
      </c>
      <c r="E24883" s="3">
        <v>45259.738842592589</v>
      </c>
      <c r="F24883" s="4">
        <v>45259.738842592589</v>
      </c>
      <c r="G24883" s="2" t="s">
        <v>28</v>
      </c>
      <c r="H24883" s="2" t="s">
        <v>64</v>
      </c>
      <c r="I24883" t="s">
        <v>10</v>
      </c>
      <c r="J24883">
        <v>50</v>
      </c>
      <c r="K24883" s="2" t="s">
        <v>51</v>
      </c>
      <c r="M24883" s="1">
        <v>6312301009444</v>
      </c>
      <c r="N24883" s="5">
        <v>45291</v>
      </c>
      <c r="O24883" t="s">
        <v>55</v>
      </c>
    </row>
    <row r="24884" spans="1:15">
      <c r="A24884" s="1">
        <v>120655</v>
      </c>
      <c r="B24884" t="s">
        <v>11</v>
      </c>
      <c r="C24884" s="1">
        <v>20230000144526</v>
      </c>
      <c r="D24884" s="2" t="s">
        <v>177</v>
      </c>
      <c r="E24884" s="3">
        <v>45259.737766203703</v>
      </c>
      <c r="F24884" s="4">
        <v>45259.737766203703</v>
      </c>
      <c r="G24884" s="2" t="s">
        <v>29</v>
      </c>
      <c r="H24884" s="2" t="s">
        <v>65</v>
      </c>
      <c r="I24884" t="s">
        <v>10</v>
      </c>
      <c r="J24884">
        <v>50</v>
      </c>
      <c r="K24884" s="2" t="s">
        <v>40</v>
      </c>
      <c r="M24884" s="1">
        <v>6312301009445</v>
      </c>
      <c r="N24884" s="5">
        <v>45291</v>
      </c>
      <c r="O24884" t="s">
        <v>56</v>
      </c>
    </row>
    <row r="24885" spans="1:15">
      <c r="A24885" s="1">
        <v>120664</v>
      </c>
      <c r="B24885" t="s">
        <v>11</v>
      </c>
      <c r="C24885" s="1">
        <v>20230000143396</v>
      </c>
      <c r="D24885" s="2" t="s">
        <v>178</v>
      </c>
      <c r="E24885" s="3">
        <v>45259.740185185183</v>
      </c>
      <c r="F24885" s="4">
        <v>45259.740185185183</v>
      </c>
      <c r="G24885" s="2" t="s">
        <v>30</v>
      </c>
      <c r="H24885" s="2" t="s">
        <v>66</v>
      </c>
      <c r="I24885" t="s">
        <v>10</v>
      </c>
      <c r="J24885">
        <v>50</v>
      </c>
      <c r="K24885" s="2" t="s">
        <v>41</v>
      </c>
      <c r="M24885" s="1">
        <v>6312301009446</v>
      </c>
      <c r="N24885" s="5">
        <v>45291</v>
      </c>
      <c r="O24885" t="s">
        <v>57</v>
      </c>
    </row>
    <row r="24886" spans="1:15">
      <c r="A24886" s="1">
        <v>120665</v>
      </c>
      <c r="B24886" t="s">
        <v>11</v>
      </c>
      <c r="C24886" s="1">
        <v>20230000142007</v>
      </c>
      <c r="D24886" s="2" t="s">
        <v>179</v>
      </c>
      <c r="E24886" s="3">
        <v>45259.740497685183</v>
      </c>
      <c r="F24886" s="4">
        <v>45259.740497685183</v>
      </c>
      <c r="G24886" s="2" t="s">
        <v>31</v>
      </c>
      <c r="H24886" s="2" t="s">
        <v>67</v>
      </c>
      <c r="I24886" t="s">
        <v>10</v>
      </c>
      <c r="J24886">
        <v>51568</v>
      </c>
      <c r="K24886" s="2" t="s">
        <v>44</v>
      </c>
      <c r="M24886" s="1">
        <v>6312301009447</v>
      </c>
      <c r="N24886" s="5">
        <v>45291</v>
      </c>
      <c r="O24886" t="s">
        <v>58</v>
      </c>
    </row>
    <row r="24887" spans="1:15">
      <c r="A24887" s="1">
        <v>120669</v>
      </c>
      <c r="B24887" t="s">
        <v>11</v>
      </c>
      <c r="C24887" s="1">
        <v>20230000142014</v>
      </c>
      <c r="D24887" s="2" t="s">
        <v>180</v>
      </c>
      <c r="E24887" s="3">
        <v>45259.741296296299</v>
      </c>
      <c r="F24887" s="4">
        <v>45259.741296296299</v>
      </c>
      <c r="G24887" s="2" t="s">
        <v>33</v>
      </c>
      <c r="H24887" s="2" t="s">
        <v>68</v>
      </c>
      <c r="I24887" t="s">
        <v>10</v>
      </c>
      <c r="J24887">
        <v>42686.83</v>
      </c>
      <c r="K24887" s="2" t="s">
        <v>42</v>
      </c>
      <c r="M24887" s="1">
        <v>6312301009448</v>
      </c>
      <c r="N24887" s="5">
        <v>45291</v>
      </c>
      <c r="O24887" t="s">
        <v>52</v>
      </c>
    </row>
    <row r="24888" spans="1:15">
      <c r="A24888" s="1">
        <v>120683</v>
      </c>
      <c r="B24888" t="s">
        <v>11</v>
      </c>
      <c r="C24888" s="1">
        <v>20230000142054</v>
      </c>
      <c r="D24888" s="2" t="s">
        <v>181</v>
      </c>
      <c r="E24888" s="3">
        <v>45259.744317129633</v>
      </c>
      <c r="F24888" s="4">
        <v>45259.744317129633</v>
      </c>
      <c r="G24888" s="2" t="s">
        <v>35</v>
      </c>
      <c r="H24888" s="2" t="s">
        <v>69</v>
      </c>
      <c r="I24888" t="s">
        <v>10</v>
      </c>
      <c r="J24888">
        <v>29382.560000000001</v>
      </c>
      <c r="K24888" s="2" t="s">
        <v>47</v>
      </c>
      <c r="M24888" s="1">
        <v>6312301009449</v>
      </c>
      <c r="N24888" s="5">
        <v>45291</v>
      </c>
      <c r="O24888" t="s">
        <v>53</v>
      </c>
    </row>
    <row r="24889" spans="1:15">
      <c r="A24889" s="1">
        <v>120681</v>
      </c>
      <c r="B24889" t="s">
        <v>11</v>
      </c>
      <c r="C24889" s="1">
        <v>20230000143902</v>
      </c>
      <c r="D24889" s="2" t="s">
        <v>182</v>
      </c>
      <c r="E24889" s="3">
        <v>45259.743530092594</v>
      </c>
      <c r="F24889" s="4">
        <v>45259.743530092594</v>
      </c>
      <c r="G24889" s="2" t="s">
        <v>37</v>
      </c>
      <c r="H24889" s="2" t="s">
        <v>70</v>
      </c>
      <c r="I24889" t="s">
        <v>10</v>
      </c>
      <c r="J24889">
        <v>50</v>
      </c>
      <c r="K24889" s="2" t="s">
        <v>48</v>
      </c>
      <c r="M24889" s="1">
        <v>6312301009450</v>
      </c>
      <c r="N24889" s="5">
        <v>45291</v>
      </c>
      <c r="O24889" t="s">
        <v>54</v>
      </c>
    </row>
    <row r="24890" spans="1:15">
      <c r="A24890" s="1">
        <v>120690</v>
      </c>
      <c r="B24890" t="s">
        <v>11</v>
      </c>
      <c r="C24890" s="1">
        <v>20230000144077</v>
      </c>
      <c r="D24890" s="2" t="s">
        <v>183</v>
      </c>
      <c r="E24890" s="3">
        <v>45259.745497685188</v>
      </c>
      <c r="F24890" s="4">
        <v>45259.745497685188</v>
      </c>
      <c r="G24890" s="2" t="s">
        <v>38</v>
      </c>
      <c r="H24890" s="2" t="s">
        <v>71</v>
      </c>
      <c r="I24890" t="s">
        <v>10</v>
      </c>
      <c r="J24890">
        <v>50</v>
      </c>
      <c r="K24890" s="2" t="s">
        <v>49</v>
      </c>
      <c r="M24890" s="1">
        <v>6312301009451</v>
      </c>
      <c r="N24890" s="5">
        <v>45291</v>
      </c>
      <c r="O24890" t="s">
        <v>55</v>
      </c>
    </row>
    <row r="24891" spans="1:15">
      <c r="A24891" s="1">
        <v>120693</v>
      </c>
      <c r="B24891" t="s">
        <v>11</v>
      </c>
      <c r="C24891" s="1">
        <v>20230000142088</v>
      </c>
      <c r="D24891" s="2" t="s">
        <v>184</v>
      </c>
      <c r="E24891" s="3">
        <v>45259.746620370373</v>
      </c>
      <c r="F24891" s="4">
        <v>45259.746620370373</v>
      </c>
      <c r="G24891" s="2" t="s">
        <v>39</v>
      </c>
      <c r="H24891" s="2" t="s">
        <v>72</v>
      </c>
      <c r="I24891" t="s">
        <v>10</v>
      </c>
      <c r="J24891">
        <v>16719.919999999998</v>
      </c>
      <c r="K24891" s="2" t="s">
        <v>50</v>
      </c>
      <c r="M24891" s="1">
        <v>6312301009452</v>
      </c>
      <c r="N24891" s="5">
        <v>45291</v>
      </c>
      <c r="O24891" t="s">
        <v>56</v>
      </c>
    </row>
    <row r="24892" spans="1:15">
      <c r="A24892" s="1">
        <v>120695</v>
      </c>
      <c r="B24892" t="s">
        <v>11</v>
      </c>
      <c r="C24892" s="1">
        <v>20230000132972</v>
      </c>
      <c r="D24892" s="2" t="s">
        <v>185</v>
      </c>
      <c r="E24892" s="3">
        <v>45259.74732638889</v>
      </c>
      <c r="F24892" s="4">
        <v>45259.74732638889</v>
      </c>
      <c r="G24892" s="2" t="s">
        <v>16</v>
      </c>
      <c r="H24892" s="2" t="s">
        <v>73</v>
      </c>
      <c r="I24892" t="s">
        <v>10</v>
      </c>
      <c r="J24892">
        <v>27157.1</v>
      </c>
      <c r="K24892" s="2" t="s">
        <v>40</v>
      </c>
      <c r="M24892" s="1">
        <v>6312301009453</v>
      </c>
      <c r="N24892" s="5">
        <v>45291</v>
      </c>
      <c r="O24892" t="s">
        <v>57</v>
      </c>
    </row>
    <row r="24893" spans="1:15">
      <c r="A24893" s="1">
        <v>120691</v>
      </c>
      <c r="B24893" t="s">
        <v>11</v>
      </c>
      <c r="C24893" s="1">
        <v>20230000142029</v>
      </c>
      <c r="D24893" s="2" t="s">
        <v>186</v>
      </c>
      <c r="E24893" s="3">
        <v>45259.745671296296</v>
      </c>
      <c r="F24893" s="4">
        <v>45259.745671296296</v>
      </c>
      <c r="G24893" s="2" t="s">
        <v>18</v>
      </c>
      <c r="H24893" s="2" t="s">
        <v>74</v>
      </c>
      <c r="I24893" t="s">
        <v>10</v>
      </c>
      <c r="J24893">
        <v>17312.66</v>
      </c>
      <c r="K24893" s="2" t="s">
        <v>44</v>
      </c>
      <c r="M24893" s="1">
        <v>6312301009454</v>
      </c>
      <c r="N24893" s="5">
        <v>45291</v>
      </c>
      <c r="O24893" t="s">
        <v>58</v>
      </c>
    </row>
    <row r="24894" spans="1:15">
      <c r="A24894" s="1">
        <v>120703</v>
      </c>
      <c r="B24894" t="s">
        <v>11</v>
      </c>
      <c r="C24894" s="1">
        <v>20230000136604</v>
      </c>
      <c r="D24894" s="2" t="s">
        <v>187</v>
      </c>
      <c r="E24894" s="3">
        <v>45259.750011574077</v>
      </c>
      <c r="F24894" s="4">
        <v>45259.750011574077</v>
      </c>
      <c r="G24894" s="2" t="s">
        <v>20</v>
      </c>
      <c r="H24894" s="2" t="s">
        <v>75</v>
      </c>
      <c r="I24894" t="s">
        <v>10</v>
      </c>
      <c r="J24894">
        <v>57216.7</v>
      </c>
      <c r="K24894" s="2" t="s">
        <v>42</v>
      </c>
      <c r="M24894" s="1">
        <v>6312301009455</v>
      </c>
      <c r="N24894" s="5">
        <v>45291</v>
      </c>
      <c r="O24894" t="s">
        <v>52</v>
      </c>
    </row>
    <row r="24895" spans="1:15">
      <c r="A24895" s="1">
        <v>120705</v>
      </c>
      <c r="B24895" t="s">
        <v>11</v>
      </c>
      <c r="C24895" s="1">
        <v>20230000136712</v>
      </c>
      <c r="D24895" s="2" t="s">
        <v>188</v>
      </c>
      <c r="E24895" s="3">
        <v>45259.750648148147</v>
      </c>
      <c r="F24895" s="4">
        <v>45259.750648148147</v>
      </c>
      <c r="G24895" s="2" t="s">
        <v>22</v>
      </c>
      <c r="H24895" s="2" t="s">
        <v>76</v>
      </c>
      <c r="I24895" t="s">
        <v>10</v>
      </c>
      <c r="J24895">
        <v>20005.580000000002</v>
      </c>
      <c r="K24895" s="2" t="s">
        <v>47</v>
      </c>
      <c r="M24895" s="1">
        <v>6312301009456</v>
      </c>
      <c r="N24895" s="5">
        <v>45291</v>
      </c>
      <c r="O24895" t="s">
        <v>53</v>
      </c>
    </row>
    <row r="24896" spans="1:15">
      <c r="A24896" s="1">
        <v>120707</v>
      </c>
      <c r="B24896" t="s">
        <v>11</v>
      </c>
      <c r="C24896" s="1">
        <v>20230000141056</v>
      </c>
      <c r="D24896" s="2" t="s">
        <v>189</v>
      </c>
      <c r="E24896" s="3">
        <v>45259.751319444447</v>
      </c>
      <c r="F24896" s="4">
        <v>45259.751319444447</v>
      </c>
      <c r="G24896" s="2" t="s">
        <v>24</v>
      </c>
      <c r="H24896" s="2" t="s">
        <v>77</v>
      </c>
      <c r="I24896" t="s">
        <v>10</v>
      </c>
      <c r="J24896">
        <v>74832.38</v>
      </c>
      <c r="K24896" s="2" t="s">
        <v>48</v>
      </c>
      <c r="M24896" s="1">
        <v>6312301009457</v>
      </c>
      <c r="N24896" s="5">
        <v>45291</v>
      </c>
      <c r="O24896" t="s">
        <v>54</v>
      </c>
    </row>
    <row r="24897" spans="1:15">
      <c r="A24897" s="1">
        <v>120713</v>
      </c>
      <c r="B24897" t="s">
        <v>11</v>
      </c>
      <c r="C24897" s="1">
        <v>20230000144780</v>
      </c>
      <c r="D24897" s="2" t="s">
        <v>190</v>
      </c>
      <c r="E24897" s="3">
        <v>45259.754178240742</v>
      </c>
      <c r="F24897" s="4">
        <v>45259.754178240742</v>
      </c>
      <c r="G24897" s="2" t="s">
        <v>26</v>
      </c>
      <c r="H24897" s="2" t="s">
        <v>78</v>
      </c>
      <c r="I24897" t="s">
        <v>10</v>
      </c>
      <c r="J24897">
        <v>50</v>
      </c>
      <c r="K24897" s="2" t="s">
        <v>50</v>
      </c>
      <c r="M24897" s="1">
        <v>6312301009458</v>
      </c>
      <c r="N24897" s="5">
        <v>45291</v>
      </c>
      <c r="O24897" t="s">
        <v>55</v>
      </c>
    </row>
    <row r="24898" spans="1:15">
      <c r="A24898" s="1">
        <v>120714</v>
      </c>
      <c r="B24898" t="s">
        <v>11</v>
      </c>
      <c r="C24898" s="1">
        <v>20230000139089</v>
      </c>
      <c r="D24898" s="2" t="s">
        <v>191</v>
      </c>
      <c r="E24898" s="3">
        <v>45259.755555555559</v>
      </c>
      <c r="F24898" s="4">
        <v>45259.755555555559</v>
      </c>
      <c r="G24898" s="2" t="s">
        <v>27</v>
      </c>
      <c r="H24898" s="2" t="s">
        <v>79</v>
      </c>
      <c r="I24898" t="s">
        <v>10</v>
      </c>
      <c r="J24898">
        <v>59757.22</v>
      </c>
      <c r="K24898" s="2" t="s">
        <v>51</v>
      </c>
      <c r="M24898" s="1">
        <v>6312301009459</v>
      </c>
      <c r="N24898" s="5">
        <v>45291</v>
      </c>
      <c r="O24898" t="s">
        <v>56</v>
      </c>
    </row>
    <row r="24899" spans="1:15">
      <c r="A24899" s="1">
        <v>120716</v>
      </c>
      <c r="B24899" t="s">
        <v>11</v>
      </c>
      <c r="C24899" s="1">
        <v>20230000139096</v>
      </c>
      <c r="D24899" s="2" t="s">
        <v>192</v>
      </c>
      <c r="E24899" s="3">
        <v>45259.757118055553</v>
      </c>
      <c r="F24899" s="4">
        <v>45259.757118055553</v>
      </c>
      <c r="G24899" s="2" t="s">
        <v>29</v>
      </c>
      <c r="H24899" s="2" t="s">
        <v>80</v>
      </c>
      <c r="I24899" t="s">
        <v>10</v>
      </c>
      <c r="J24899">
        <v>35528.239999999998</v>
      </c>
      <c r="K24899" s="2" t="s">
        <v>41</v>
      </c>
      <c r="M24899" s="1">
        <v>6312301009460</v>
      </c>
      <c r="N24899" s="5">
        <v>45291</v>
      </c>
      <c r="O24899" t="s">
        <v>57</v>
      </c>
    </row>
    <row r="24900" spans="1:15">
      <c r="A24900" s="1">
        <v>120603</v>
      </c>
      <c r="B24900" t="s">
        <v>11</v>
      </c>
      <c r="C24900" s="1">
        <v>20230000138934</v>
      </c>
      <c r="D24900" s="2" t="s">
        <v>193</v>
      </c>
      <c r="E24900" s="3">
        <v>45259.702141203707</v>
      </c>
      <c r="F24900" s="4">
        <v>45259.702141203707</v>
      </c>
      <c r="G24900" s="2" t="s">
        <v>31</v>
      </c>
      <c r="H24900" s="2" t="s">
        <v>81</v>
      </c>
      <c r="I24900" t="s">
        <v>10</v>
      </c>
      <c r="J24900">
        <v>71830</v>
      </c>
      <c r="K24900" s="2" t="s">
        <v>45</v>
      </c>
      <c r="M24900" s="1">
        <v>6312301009461</v>
      </c>
      <c r="N24900" s="5">
        <v>45291</v>
      </c>
      <c r="O24900" t="s">
        <v>58</v>
      </c>
    </row>
    <row r="24901" spans="1:15">
      <c r="A24901" s="1">
        <v>120586</v>
      </c>
      <c r="B24901" t="s">
        <v>11</v>
      </c>
      <c r="C24901" s="1">
        <v>20230000137547</v>
      </c>
      <c r="D24901" s="2" t="s">
        <v>194</v>
      </c>
      <c r="E24901" s="3">
        <v>45259.689895833333</v>
      </c>
      <c r="F24901" s="4">
        <v>45259.689895833333</v>
      </c>
      <c r="G24901" s="2" t="s">
        <v>33</v>
      </c>
      <c r="H24901" s="2" t="s">
        <v>82</v>
      </c>
      <c r="I24901" t="s">
        <v>10</v>
      </c>
      <c r="J24901">
        <v>32889.4</v>
      </c>
      <c r="K24901" s="2" t="s">
        <v>46</v>
      </c>
      <c r="M24901" s="1">
        <v>6312301009462</v>
      </c>
      <c r="N24901" s="5">
        <v>45291</v>
      </c>
      <c r="O24901" t="s">
        <v>52</v>
      </c>
    </row>
    <row r="24902" spans="1:15">
      <c r="A24902" s="1">
        <v>120300</v>
      </c>
      <c r="B24902" t="s">
        <v>11</v>
      </c>
      <c r="C24902" s="1">
        <v>20230000140016</v>
      </c>
      <c r="D24902" s="2" t="s">
        <v>95</v>
      </c>
      <c r="E24902" s="3">
        <v>45259.559351851851</v>
      </c>
      <c r="F24902" s="4">
        <v>45259.559351851851</v>
      </c>
      <c r="G24902" s="2" t="s">
        <v>35</v>
      </c>
      <c r="H24902" s="2" t="s">
        <v>83</v>
      </c>
      <c r="I24902" t="s">
        <v>10</v>
      </c>
      <c r="J24902">
        <v>50</v>
      </c>
      <c r="K24902" s="2" t="s">
        <v>43</v>
      </c>
      <c r="M24902" s="1">
        <v>6312301009463</v>
      </c>
      <c r="N24902" s="5">
        <v>45291</v>
      </c>
      <c r="O24902" t="s">
        <v>53</v>
      </c>
    </row>
    <row r="24903" spans="1:15">
      <c r="A24903" s="1">
        <v>120477</v>
      </c>
      <c r="B24903" t="s">
        <v>11</v>
      </c>
      <c r="C24903" s="1">
        <v>20230000139747</v>
      </c>
      <c r="D24903" s="2" t="s">
        <v>96</v>
      </c>
      <c r="E24903" s="3">
        <v>45259.635150462964</v>
      </c>
      <c r="F24903" s="4">
        <v>45259.635150462964</v>
      </c>
      <c r="G24903" s="2" t="s">
        <v>36</v>
      </c>
      <c r="H24903" s="2" t="s">
        <v>84</v>
      </c>
      <c r="I24903" t="s">
        <v>10</v>
      </c>
      <c r="J24903">
        <v>15567.42</v>
      </c>
      <c r="K24903" s="2" t="s">
        <v>48</v>
      </c>
      <c r="M24903" s="1">
        <v>6312301009464</v>
      </c>
      <c r="N24903" s="5">
        <v>45291</v>
      </c>
      <c r="O24903" t="s">
        <v>54</v>
      </c>
    </row>
    <row r="24904" spans="1:15">
      <c r="A24904" s="1">
        <v>120662</v>
      </c>
      <c r="B24904" t="s">
        <v>11</v>
      </c>
      <c r="C24904" s="1">
        <v>20230000141997</v>
      </c>
      <c r="D24904" s="2" t="s">
        <v>97</v>
      </c>
      <c r="E24904" s="3">
        <v>45259.739687499998</v>
      </c>
      <c r="F24904" s="4">
        <v>45259.739687499998</v>
      </c>
      <c r="G24904" s="2" t="s">
        <v>38</v>
      </c>
      <c r="H24904" s="2" t="s">
        <v>85</v>
      </c>
      <c r="I24904" t="s">
        <v>10</v>
      </c>
      <c r="J24904">
        <v>136390</v>
      </c>
      <c r="K24904" s="2" t="s">
        <v>50</v>
      </c>
      <c r="M24904" s="1">
        <v>6312301009465</v>
      </c>
      <c r="N24904" s="5">
        <v>45291</v>
      </c>
      <c r="O24904" t="s">
        <v>55</v>
      </c>
    </row>
    <row r="24905" spans="1:15">
      <c r="A24905" s="1">
        <v>120697</v>
      </c>
      <c r="B24905" t="s">
        <v>11</v>
      </c>
      <c r="C24905" s="1">
        <v>20230000144138</v>
      </c>
      <c r="D24905" s="2" t="s">
        <v>98</v>
      </c>
      <c r="E24905" s="3">
        <v>45259.747488425928</v>
      </c>
      <c r="F24905" s="4">
        <v>45259.747488425928</v>
      </c>
      <c r="G24905" s="2" t="s">
        <v>15</v>
      </c>
      <c r="H24905" s="2" t="s">
        <v>86</v>
      </c>
      <c r="I24905" t="s">
        <v>10</v>
      </c>
      <c r="J24905">
        <v>50</v>
      </c>
      <c r="K24905" s="2" t="s">
        <v>40</v>
      </c>
      <c r="M24905" s="1">
        <v>6312301009466</v>
      </c>
      <c r="N24905" s="5">
        <v>45291</v>
      </c>
      <c r="O24905" t="s">
        <v>56</v>
      </c>
    </row>
    <row r="24906" spans="1:15">
      <c r="A24906" s="1">
        <v>120710</v>
      </c>
      <c r="B24906" t="s">
        <v>11</v>
      </c>
      <c r="C24906" s="1">
        <v>20230000139047</v>
      </c>
      <c r="D24906" s="2" t="s">
        <v>99</v>
      </c>
      <c r="E24906" s="3">
        <v>45259.752881944441</v>
      </c>
      <c r="F24906" s="4">
        <v>45259.752881944441</v>
      </c>
      <c r="G24906" s="2" t="s">
        <v>16</v>
      </c>
      <c r="H24906" s="2" t="s">
        <v>87</v>
      </c>
      <c r="I24906" t="s">
        <v>10</v>
      </c>
      <c r="J24906">
        <v>156509.94</v>
      </c>
      <c r="K24906" s="2" t="s">
        <v>41</v>
      </c>
      <c r="M24906" s="1">
        <v>6312301009467</v>
      </c>
      <c r="N24906" s="5">
        <v>45291</v>
      </c>
      <c r="O24906" t="s">
        <v>57</v>
      </c>
    </row>
    <row r="24907" spans="1:15">
      <c r="A24907" s="1">
        <v>120722</v>
      </c>
      <c r="B24907" t="s">
        <v>11</v>
      </c>
      <c r="C24907" s="1">
        <v>20230000141031</v>
      </c>
      <c r="D24907" s="2" t="s">
        <v>100</v>
      </c>
      <c r="E24907" s="3">
        <v>45259.758981481478</v>
      </c>
      <c r="F24907" s="4">
        <v>45259.758981481478</v>
      </c>
      <c r="G24907" s="2" t="s">
        <v>18</v>
      </c>
      <c r="H24907" s="2" t="s">
        <v>88</v>
      </c>
      <c r="I24907" t="s">
        <v>10</v>
      </c>
      <c r="J24907">
        <v>13962.24</v>
      </c>
      <c r="K24907" s="2" t="s">
        <v>45</v>
      </c>
      <c r="M24907" s="1">
        <v>6312301009468</v>
      </c>
      <c r="N24907" s="5">
        <v>45291</v>
      </c>
      <c r="O24907" t="s">
        <v>58</v>
      </c>
    </row>
    <row r="24908" spans="1:15">
      <c r="A24908" s="1">
        <v>120730</v>
      </c>
      <c r="B24908" t="s">
        <v>11</v>
      </c>
      <c r="C24908" s="1">
        <v>20230000141360</v>
      </c>
      <c r="D24908" s="2" t="s">
        <v>101</v>
      </c>
      <c r="E24908" s="3">
        <v>45259.761655092596</v>
      </c>
      <c r="F24908" s="4">
        <v>45259.761655092596</v>
      </c>
      <c r="G24908" s="2" t="s">
        <v>20</v>
      </c>
      <c r="H24908" s="2" t="s">
        <v>89</v>
      </c>
      <c r="I24908" t="s">
        <v>10</v>
      </c>
      <c r="J24908">
        <v>167428.84</v>
      </c>
      <c r="K24908" s="2" t="s">
        <v>46</v>
      </c>
      <c r="M24908" s="1">
        <v>6312301009469</v>
      </c>
      <c r="N24908" s="5">
        <v>45291</v>
      </c>
      <c r="O24908" t="s">
        <v>52</v>
      </c>
    </row>
    <row r="24909" spans="1:15">
      <c r="A24909" s="1">
        <v>120724</v>
      </c>
      <c r="B24909" t="s">
        <v>11</v>
      </c>
      <c r="C24909" s="1">
        <v>20230000144461</v>
      </c>
      <c r="D24909" s="2" t="s">
        <v>102</v>
      </c>
      <c r="E24909" s="3">
        <v>45259.758981481478</v>
      </c>
      <c r="F24909" s="4">
        <v>45259.758981481478</v>
      </c>
      <c r="G24909" s="2" t="s">
        <v>22</v>
      </c>
      <c r="H24909" s="2" t="s">
        <v>90</v>
      </c>
      <c r="I24909" t="s">
        <v>10</v>
      </c>
      <c r="J24909">
        <v>50</v>
      </c>
      <c r="K24909" s="2" t="s">
        <v>43</v>
      </c>
      <c r="M24909" s="1">
        <v>6312301009470</v>
      </c>
      <c r="N24909" s="5">
        <v>45291</v>
      </c>
      <c r="O24909" t="s">
        <v>53</v>
      </c>
    </row>
    <row r="24910" spans="1:15">
      <c r="A24910" s="1">
        <v>120728</v>
      </c>
      <c r="B24910" t="s">
        <v>11</v>
      </c>
      <c r="C24910" s="1">
        <v>20230000141164</v>
      </c>
      <c r="D24910" s="2" t="s">
        <v>103</v>
      </c>
      <c r="E24910" s="3">
        <v>45259.760636574072</v>
      </c>
      <c r="F24910" s="4">
        <v>45259.760636574072</v>
      </c>
      <c r="G24910" s="2" t="s">
        <v>23</v>
      </c>
      <c r="H24910" s="2" t="s">
        <v>91</v>
      </c>
      <c r="I24910" t="s">
        <v>10</v>
      </c>
      <c r="J24910">
        <v>17260</v>
      </c>
      <c r="K24910" s="2" t="s">
        <v>48</v>
      </c>
      <c r="M24910" s="1">
        <v>6312301009471</v>
      </c>
      <c r="N24910" s="5">
        <v>45291</v>
      </c>
      <c r="O24910" t="s">
        <v>54</v>
      </c>
    </row>
    <row r="24911" spans="1:15">
      <c r="A24911" s="1">
        <v>120734</v>
      </c>
      <c r="B24911" t="s">
        <v>11</v>
      </c>
      <c r="C24911" s="1">
        <v>20230000141149</v>
      </c>
      <c r="D24911" s="2" t="s">
        <v>104</v>
      </c>
      <c r="E24911" s="3">
        <v>45259.764039351852</v>
      </c>
      <c r="F24911" s="4">
        <v>45259.764039351852</v>
      </c>
      <c r="G24911" s="2" t="s">
        <v>25</v>
      </c>
      <c r="H24911" s="2" t="s">
        <v>92</v>
      </c>
      <c r="I24911" t="s">
        <v>10</v>
      </c>
      <c r="J24911">
        <v>166801.66</v>
      </c>
      <c r="K24911" s="2" t="s">
        <v>50</v>
      </c>
      <c r="M24911" s="1">
        <v>6312301009472</v>
      </c>
      <c r="N24911" s="5">
        <v>45291</v>
      </c>
      <c r="O24911" t="s">
        <v>55</v>
      </c>
    </row>
    <row r="24912" spans="1:15">
      <c r="A24912" s="1">
        <v>120732</v>
      </c>
      <c r="B24912" t="s">
        <v>11</v>
      </c>
      <c r="C24912" s="1">
        <v>20230000141391</v>
      </c>
      <c r="D24912" s="2" t="s">
        <v>105</v>
      </c>
      <c r="E24912" s="3">
        <v>45259.762303240743</v>
      </c>
      <c r="F24912" s="4">
        <v>45259.762303240743</v>
      </c>
      <c r="G24912" s="2" t="s">
        <v>27</v>
      </c>
      <c r="H24912" s="2" t="s">
        <v>93</v>
      </c>
      <c r="I24912" t="s">
        <v>10</v>
      </c>
      <c r="J24912">
        <v>153360.62</v>
      </c>
      <c r="K24912" s="2" t="s">
        <v>40</v>
      </c>
      <c r="M24912" s="1">
        <v>6312301009473</v>
      </c>
      <c r="N24912" s="5">
        <v>45291</v>
      </c>
      <c r="O24912" t="s">
        <v>56</v>
      </c>
    </row>
    <row r="24913" spans="1:15">
      <c r="A24913" s="1">
        <v>120748</v>
      </c>
      <c r="B24913" t="s">
        <v>11</v>
      </c>
      <c r="C24913" s="1">
        <v>20230000144129</v>
      </c>
      <c r="D24913" s="2" t="s">
        <v>106</v>
      </c>
      <c r="E24913" s="3">
        <v>45259.76966435185</v>
      </c>
      <c r="F24913" s="4">
        <v>45259.76966435185</v>
      </c>
      <c r="G24913" s="2" t="s">
        <v>29</v>
      </c>
      <c r="H24913" s="2" t="s">
        <v>94</v>
      </c>
      <c r="I24913" t="s">
        <v>10</v>
      </c>
      <c r="J24913">
        <v>50</v>
      </c>
      <c r="K24913" s="2" t="s">
        <v>44</v>
      </c>
      <c r="M24913" s="1">
        <v>6312301009474</v>
      </c>
      <c r="N24913" s="5">
        <v>45291</v>
      </c>
      <c r="O24913" t="s">
        <v>57</v>
      </c>
    </row>
    <row r="24914" spans="1:15">
      <c r="A24914" s="1">
        <v>120744</v>
      </c>
      <c r="B24914" t="s">
        <v>11</v>
      </c>
      <c r="C24914" s="1">
        <v>20230000141094</v>
      </c>
      <c r="D24914" s="2" t="s">
        <v>107</v>
      </c>
      <c r="E24914" s="3">
        <v>45259.767847222225</v>
      </c>
      <c r="F24914" s="4">
        <v>45259.767847222225</v>
      </c>
      <c r="G24914" s="2" t="s">
        <v>30</v>
      </c>
      <c r="H24914" s="2" t="s">
        <v>59</v>
      </c>
      <c r="I24914" t="s">
        <v>10</v>
      </c>
      <c r="J24914">
        <v>179373.84</v>
      </c>
      <c r="K24914" s="2" t="s">
        <v>45</v>
      </c>
      <c r="M24914" s="1">
        <v>6312301009475</v>
      </c>
      <c r="N24914" s="5">
        <v>45291</v>
      </c>
      <c r="O24914" t="s">
        <v>58</v>
      </c>
    </row>
    <row r="24915" spans="1:15">
      <c r="A24915" s="1">
        <v>120750</v>
      </c>
      <c r="B24915" t="s">
        <v>11</v>
      </c>
      <c r="C24915" s="1">
        <v>20230000144736</v>
      </c>
      <c r="D24915" s="2" t="s">
        <v>108</v>
      </c>
      <c r="E24915" s="3">
        <v>45259.769942129627</v>
      </c>
      <c r="F24915" s="4">
        <v>45259.769942129627</v>
      </c>
      <c r="G24915" s="2" t="s">
        <v>32</v>
      </c>
      <c r="H24915" s="2" t="s">
        <v>60</v>
      </c>
      <c r="I24915" t="s">
        <v>10</v>
      </c>
      <c r="J24915">
        <v>50</v>
      </c>
      <c r="K24915" s="2" t="s">
        <v>46</v>
      </c>
      <c r="M24915" s="1">
        <v>6312301009476</v>
      </c>
      <c r="N24915" s="5">
        <v>45291</v>
      </c>
      <c r="O24915" t="s">
        <v>52</v>
      </c>
    </row>
    <row r="24916" spans="1:15">
      <c r="A24916" s="1">
        <v>120780</v>
      </c>
      <c r="B24916" t="s">
        <v>11</v>
      </c>
      <c r="C24916" s="1">
        <v>20230000078232</v>
      </c>
      <c r="D24916" s="2" t="s">
        <v>109</v>
      </c>
      <c r="E24916" s="3">
        <v>45259.80023148148</v>
      </c>
      <c r="F24916" s="4">
        <v>45259.80023148148</v>
      </c>
      <c r="G24916" s="2" t="s">
        <v>33</v>
      </c>
      <c r="H24916" s="2" t="s">
        <v>61</v>
      </c>
      <c r="I24916" t="s">
        <v>10</v>
      </c>
      <c r="J24916">
        <v>50</v>
      </c>
      <c r="K24916" s="2" t="s">
        <v>47</v>
      </c>
      <c r="M24916" s="1">
        <v>6312301009477</v>
      </c>
      <c r="N24916" s="5">
        <v>45291</v>
      </c>
      <c r="O24916" t="s">
        <v>53</v>
      </c>
    </row>
    <row r="24917" spans="1:15">
      <c r="A24917" s="1">
        <v>120781</v>
      </c>
      <c r="B24917" t="s">
        <v>11</v>
      </c>
      <c r="C24917" s="1">
        <v>20230000144927</v>
      </c>
      <c r="D24917" s="2" t="s">
        <v>110</v>
      </c>
      <c r="E24917" s="3">
        <v>45259.801168981481</v>
      </c>
      <c r="F24917" s="4">
        <v>45259.801168981481</v>
      </c>
      <c r="G24917" s="2" t="s">
        <v>34</v>
      </c>
      <c r="H24917" s="2" t="s">
        <v>62</v>
      </c>
      <c r="I24917" t="s">
        <v>10</v>
      </c>
      <c r="J24917">
        <v>50</v>
      </c>
      <c r="K24917" s="2" t="s">
        <v>43</v>
      </c>
      <c r="M24917" s="1">
        <v>6312301009478</v>
      </c>
      <c r="N24917" s="5">
        <v>45291</v>
      </c>
      <c r="O24917" t="s">
        <v>54</v>
      </c>
    </row>
    <row r="24918" spans="1:15">
      <c r="A24918" s="1">
        <v>120783</v>
      </c>
      <c r="B24918" t="s">
        <v>11</v>
      </c>
      <c r="C24918" s="1">
        <v>20230000139069</v>
      </c>
      <c r="D24918" s="2" t="s">
        <v>111</v>
      </c>
      <c r="E24918" s="3">
        <v>45259.80228009259</v>
      </c>
      <c r="F24918" s="4">
        <v>45259.80228009259</v>
      </c>
      <c r="G24918" s="2" t="s">
        <v>35</v>
      </c>
      <c r="H24918" s="2" t="s">
        <v>63</v>
      </c>
      <c r="I24918" t="s">
        <v>10</v>
      </c>
      <c r="J24918">
        <v>21675.599999999999</v>
      </c>
      <c r="K24918" s="2" t="s">
        <v>48</v>
      </c>
      <c r="M24918" s="1">
        <v>6312301009479</v>
      </c>
      <c r="N24918" s="5">
        <v>45291</v>
      </c>
      <c r="O24918" t="s">
        <v>55</v>
      </c>
    </row>
    <row r="24919" spans="1:15">
      <c r="A24919" s="1">
        <v>120790</v>
      </c>
      <c r="B24919" t="s">
        <v>11</v>
      </c>
      <c r="C24919" s="1">
        <v>20230000144748</v>
      </c>
      <c r="D24919" s="2" t="s">
        <v>112</v>
      </c>
      <c r="E24919" s="3">
        <v>45259.809918981482</v>
      </c>
      <c r="F24919" s="4">
        <v>45259.809918981482</v>
      </c>
      <c r="G24919" s="2" t="s">
        <v>37</v>
      </c>
      <c r="H24919" s="2" t="s">
        <v>64</v>
      </c>
      <c r="I24919" t="s">
        <v>10</v>
      </c>
      <c r="J24919">
        <v>50</v>
      </c>
      <c r="K24919" s="2" t="s">
        <v>50</v>
      </c>
      <c r="M24919" s="1">
        <v>6312301009480</v>
      </c>
      <c r="N24919" s="5">
        <v>45291</v>
      </c>
      <c r="O24919" t="s">
        <v>56</v>
      </c>
    </row>
    <row r="24920" spans="1:15">
      <c r="A24920" s="1">
        <v>120791</v>
      </c>
      <c r="B24920" t="s">
        <v>11</v>
      </c>
      <c r="C24920" s="1">
        <v>20230000144928</v>
      </c>
      <c r="D24920" s="2" t="s">
        <v>113</v>
      </c>
      <c r="E24920" s="3">
        <v>45259.811238425929</v>
      </c>
      <c r="F24920" s="4">
        <v>45259.811238425929</v>
      </c>
      <c r="G24920" s="2" t="s">
        <v>38</v>
      </c>
      <c r="H24920" s="2" t="s">
        <v>65</v>
      </c>
      <c r="I24920" t="s">
        <v>10</v>
      </c>
      <c r="J24920">
        <v>50</v>
      </c>
      <c r="K24920" s="2" t="s">
        <v>51</v>
      </c>
      <c r="M24920" s="1">
        <v>6312301009481</v>
      </c>
      <c r="N24920" s="5">
        <v>45291</v>
      </c>
      <c r="O24920" t="s">
        <v>57</v>
      </c>
    </row>
    <row r="24921" spans="1:15">
      <c r="A24921" s="1">
        <v>120792</v>
      </c>
      <c r="B24921" t="s">
        <v>11</v>
      </c>
      <c r="C24921" s="1">
        <v>20230000144940</v>
      </c>
      <c r="D24921" s="2" t="s">
        <v>114</v>
      </c>
      <c r="E24921" s="3">
        <v>45259.812789351854</v>
      </c>
      <c r="F24921" s="4">
        <v>45259.812789351854</v>
      </c>
      <c r="G24921" s="2" t="s">
        <v>39</v>
      </c>
      <c r="H24921" s="2" t="s">
        <v>66</v>
      </c>
      <c r="I24921" t="s">
        <v>10</v>
      </c>
      <c r="J24921">
        <v>50</v>
      </c>
      <c r="K24921" s="2" t="s">
        <v>40</v>
      </c>
      <c r="M24921" s="1">
        <v>6312301009482</v>
      </c>
      <c r="N24921" s="5">
        <v>45291</v>
      </c>
      <c r="O24921" t="s">
        <v>58</v>
      </c>
    </row>
    <row r="24922" spans="1:15">
      <c r="A24922" s="1">
        <v>120794</v>
      </c>
      <c r="B24922" t="s">
        <v>11</v>
      </c>
      <c r="C24922" s="1">
        <v>20230000143584</v>
      </c>
      <c r="D24922" s="2" t="s">
        <v>115</v>
      </c>
      <c r="E24922" s="3">
        <v>45259.814479166664</v>
      </c>
      <c r="F24922" s="4">
        <v>45259.814479166664</v>
      </c>
      <c r="G24922" s="2" t="s">
        <v>15</v>
      </c>
      <c r="H24922" s="2" t="s">
        <v>67</v>
      </c>
      <c r="I24922" t="s">
        <v>10</v>
      </c>
      <c r="J24922">
        <v>50</v>
      </c>
      <c r="K24922" s="2" t="s">
        <v>41</v>
      </c>
      <c r="M24922" s="1">
        <v>6312301009483</v>
      </c>
      <c r="N24922" s="5">
        <v>45291</v>
      </c>
      <c r="O24922" t="s">
        <v>52</v>
      </c>
    </row>
    <row r="24923" spans="1:15">
      <c r="A24923" s="1">
        <v>120798</v>
      </c>
      <c r="B24923" t="s">
        <v>11</v>
      </c>
      <c r="C24923" s="1">
        <v>20230000144338</v>
      </c>
      <c r="D24923" s="2" t="s">
        <v>116</v>
      </c>
      <c r="E24923" s="3">
        <v>45259.816435185188</v>
      </c>
      <c r="F24923" s="4">
        <v>45259.816435185188</v>
      </c>
      <c r="G24923" s="2" t="s">
        <v>16</v>
      </c>
      <c r="H24923" s="2" t="s">
        <v>68</v>
      </c>
      <c r="I24923" t="s">
        <v>10</v>
      </c>
      <c r="J24923">
        <v>50</v>
      </c>
      <c r="K24923" s="2" t="s">
        <v>44</v>
      </c>
      <c r="M24923" s="1">
        <v>6312301009484</v>
      </c>
      <c r="N24923" s="5">
        <v>45291</v>
      </c>
      <c r="O24923" t="s">
        <v>53</v>
      </c>
    </row>
    <row r="24924" spans="1:15">
      <c r="A24924" s="1">
        <v>120795</v>
      </c>
      <c r="B24924" t="s">
        <v>11</v>
      </c>
      <c r="C24924" s="1">
        <v>20230000144779</v>
      </c>
      <c r="D24924" s="2" t="s">
        <v>117</v>
      </c>
      <c r="E24924" s="3">
        <v>45259.815196759257</v>
      </c>
      <c r="F24924" s="4">
        <v>45259.815196759257</v>
      </c>
      <c r="G24924" s="2" t="s">
        <v>17</v>
      </c>
      <c r="H24924" s="2" t="s">
        <v>69</v>
      </c>
      <c r="I24924" t="s">
        <v>10</v>
      </c>
      <c r="J24924">
        <v>50</v>
      </c>
      <c r="K24924" s="2" t="s">
        <v>45</v>
      </c>
      <c r="M24924" s="1">
        <v>6312301009485</v>
      </c>
      <c r="N24924" s="5">
        <v>45291</v>
      </c>
      <c r="O24924" t="s">
        <v>54</v>
      </c>
    </row>
    <row r="24925" spans="1:15">
      <c r="A24925" s="1">
        <v>120805</v>
      </c>
      <c r="B24925" t="s">
        <v>11</v>
      </c>
      <c r="C24925" s="1">
        <v>20230000144344</v>
      </c>
      <c r="D24925" s="2" t="s">
        <v>118</v>
      </c>
      <c r="E24925" s="3">
        <v>45259.827175925922</v>
      </c>
      <c r="F24925" s="4">
        <v>45259.827175925922</v>
      </c>
      <c r="G24925" s="2" t="s">
        <v>18</v>
      </c>
      <c r="H24925" s="2" t="s">
        <v>70</v>
      </c>
      <c r="I24925" t="s">
        <v>10</v>
      </c>
      <c r="J24925">
        <v>50</v>
      </c>
      <c r="K24925" s="2" t="s">
        <v>42</v>
      </c>
      <c r="M24925" s="1">
        <v>6312301009486</v>
      </c>
      <c r="N24925" s="5">
        <v>45291</v>
      </c>
      <c r="O24925" t="s">
        <v>55</v>
      </c>
    </row>
    <row r="24926" spans="1:15">
      <c r="A24926" s="1">
        <v>120806</v>
      </c>
      <c r="B24926" t="s">
        <v>11</v>
      </c>
      <c r="C24926" s="1">
        <v>20230000064727</v>
      </c>
      <c r="D24926" s="2" t="s">
        <v>119</v>
      </c>
      <c r="E24926" s="3">
        <v>45259.829432870371</v>
      </c>
      <c r="F24926" s="4">
        <v>45259.829432870371</v>
      </c>
      <c r="G24926" s="2" t="s">
        <v>19</v>
      </c>
      <c r="H24926" s="2" t="s">
        <v>71</v>
      </c>
      <c r="I24926" t="s">
        <v>10</v>
      </c>
      <c r="J24926">
        <v>42700.88</v>
      </c>
      <c r="K24926" s="2" t="s">
        <v>46</v>
      </c>
      <c r="M24926" s="1">
        <v>6312301009487</v>
      </c>
      <c r="N24926" s="5">
        <v>45291</v>
      </c>
      <c r="O24926" t="s">
        <v>56</v>
      </c>
    </row>
    <row r="24927" spans="1:15">
      <c r="A24927" s="1">
        <v>120808</v>
      </c>
      <c r="B24927" t="s">
        <v>11</v>
      </c>
      <c r="C24927" s="1">
        <v>20230000144558</v>
      </c>
      <c r="D24927" s="2" t="s">
        <v>120</v>
      </c>
      <c r="E24927" s="3">
        <v>45259.830335648148</v>
      </c>
      <c r="F24927" s="4">
        <v>45259.830335648148</v>
      </c>
      <c r="G24927" s="2" t="s">
        <v>21</v>
      </c>
      <c r="H24927" s="2" t="s">
        <v>72</v>
      </c>
      <c r="I24927" t="s">
        <v>10</v>
      </c>
      <c r="J24927">
        <v>50</v>
      </c>
      <c r="K24927" s="2" t="s">
        <v>43</v>
      </c>
      <c r="M24927" s="1">
        <v>6312301009488</v>
      </c>
      <c r="N24927" s="5">
        <v>45291</v>
      </c>
      <c r="O24927" t="s">
        <v>57</v>
      </c>
    </row>
    <row r="24928" spans="1:15">
      <c r="A24928" s="1">
        <v>120679</v>
      </c>
      <c r="B24928" t="s">
        <v>11</v>
      </c>
      <c r="C24928" s="1">
        <v>20230000142047</v>
      </c>
      <c r="D24928" s="2" t="s">
        <v>121</v>
      </c>
      <c r="E24928" s="3">
        <v>45259.743460648147</v>
      </c>
      <c r="F24928" s="4">
        <v>45259.743460648147</v>
      </c>
      <c r="G24928" s="2" t="s">
        <v>22</v>
      </c>
      <c r="H24928" s="2" t="s">
        <v>73</v>
      </c>
      <c r="I24928" t="s">
        <v>10</v>
      </c>
      <c r="J24928">
        <v>37408.32</v>
      </c>
      <c r="K24928" s="2" t="s">
        <v>48</v>
      </c>
      <c r="M24928" s="1">
        <v>6312301009489</v>
      </c>
      <c r="N24928" s="5">
        <v>45291</v>
      </c>
      <c r="O24928" t="s">
        <v>58</v>
      </c>
    </row>
    <row r="24929" spans="1:15">
      <c r="A24929" s="1">
        <v>120689</v>
      </c>
      <c r="B24929" t="s">
        <v>11</v>
      </c>
      <c r="C24929" s="1">
        <v>20230000144827</v>
      </c>
      <c r="D24929" s="2" t="s">
        <v>122</v>
      </c>
      <c r="E24929" s="3">
        <v>45259.745428240742</v>
      </c>
      <c r="F24929" s="4">
        <v>45259.745428240742</v>
      </c>
      <c r="G24929" s="2" t="s">
        <v>24</v>
      </c>
      <c r="H24929" s="2" t="s">
        <v>74</v>
      </c>
      <c r="I24929" t="s">
        <v>10</v>
      </c>
      <c r="J24929">
        <v>50</v>
      </c>
      <c r="K24929" s="2" t="s">
        <v>50</v>
      </c>
      <c r="M24929" s="1">
        <v>6312301009490</v>
      </c>
      <c r="N24929" s="5">
        <v>45291</v>
      </c>
      <c r="O24929" t="s">
        <v>52</v>
      </c>
    </row>
    <row r="24930" spans="1:15">
      <c r="A24930" s="1">
        <v>120372</v>
      </c>
      <c r="B24930" t="s">
        <v>11</v>
      </c>
      <c r="C24930" s="1">
        <v>20230000139962</v>
      </c>
      <c r="D24930" s="2" t="s">
        <v>123</v>
      </c>
      <c r="E24930" s="3">
        <v>45259.604351851849</v>
      </c>
      <c r="F24930" s="4">
        <v>45259.604351851849</v>
      </c>
      <c r="G24930" s="2" t="s">
        <v>25</v>
      </c>
      <c r="H24930" s="2" t="s">
        <v>75</v>
      </c>
      <c r="I24930" t="s">
        <v>10</v>
      </c>
      <c r="J24930">
        <v>14585.28</v>
      </c>
      <c r="K24930" s="2" t="s">
        <v>51</v>
      </c>
      <c r="M24930" s="1">
        <v>6312301009491</v>
      </c>
      <c r="N24930" s="5">
        <v>45291</v>
      </c>
      <c r="O24930" t="s">
        <v>53</v>
      </c>
    </row>
    <row r="24931" spans="1:15">
      <c r="A24931" s="1">
        <v>120638</v>
      </c>
      <c r="B24931" t="s">
        <v>11</v>
      </c>
      <c r="C24931" s="1">
        <v>20230000143162</v>
      </c>
      <c r="D24931" s="2" t="s">
        <v>124</v>
      </c>
      <c r="E24931" s="3">
        <v>45259.726354166669</v>
      </c>
      <c r="F24931" s="4">
        <v>45259.726354166669</v>
      </c>
      <c r="G24931" s="2" t="s">
        <v>27</v>
      </c>
      <c r="H24931" s="2" t="s">
        <v>76</v>
      </c>
      <c r="I24931" t="s">
        <v>10</v>
      </c>
      <c r="J24931">
        <v>50</v>
      </c>
      <c r="K24931" s="2" t="s">
        <v>41</v>
      </c>
      <c r="M24931" s="1">
        <v>6312301009492</v>
      </c>
      <c r="N24931" s="5">
        <v>45291</v>
      </c>
      <c r="O24931" t="s">
        <v>54</v>
      </c>
    </row>
    <row r="24932" spans="1:15">
      <c r="A24932" s="1">
        <v>120701</v>
      </c>
      <c r="B24932" t="s">
        <v>11</v>
      </c>
      <c r="C24932" s="1">
        <v>20230000136579</v>
      </c>
      <c r="D24932" s="2" t="s">
        <v>125</v>
      </c>
      <c r="E24932" s="3">
        <v>45259.749236111114</v>
      </c>
      <c r="F24932" s="4">
        <v>45259.749236111114</v>
      </c>
      <c r="G24932" s="2" t="s">
        <v>28</v>
      </c>
      <c r="H24932" s="2" t="s">
        <v>77</v>
      </c>
      <c r="I24932" t="s">
        <v>10</v>
      </c>
      <c r="J24932">
        <v>76564.179999999993</v>
      </c>
      <c r="K24932" s="2" t="s">
        <v>44</v>
      </c>
      <c r="M24932" s="1">
        <v>6312301009493</v>
      </c>
      <c r="N24932" s="5">
        <v>45291</v>
      </c>
      <c r="O24932" t="s">
        <v>55</v>
      </c>
    </row>
    <row r="24933" spans="1:15">
      <c r="A24933" s="1">
        <v>120753</v>
      </c>
      <c r="B24933" t="s">
        <v>11</v>
      </c>
      <c r="C24933" s="1">
        <v>20230000144230</v>
      </c>
      <c r="D24933" s="2" t="s">
        <v>126</v>
      </c>
      <c r="E24933" s="3">
        <v>45259.771157407406</v>
      </c>
      <c r="F24933" s="4">
        <v>45259.771157407406</v>
      </c>
      <c r="G24933" s="2" t="s">
        <v>30</v>
      </c>
      <c r="H24933" s="2" t="s">
        <v>78</v>
      </c>
      <c r="I24933" t="s">
        <v>10</v>
      </c>
      <c r="J24933">
        <v>50</v>
      </c>
      <c r="K24933" s="2" t="s">
        <v>42</v>
      </c>
      <c r="M24933" s="1">
        <v>6312301009494</v>
      </c>
      <c r="N24933" s="5">
        <v>45291</v>
      </c>
      <c r="O24933" t="s">
        <v>56</v>
      </c>
    </row>
    <row r="24934" spans="1:15">
      <c r="A24934" s="1">
        <v>120786</v>
      </c>
      <c r="B24934" t="s">
        <v>11</v>
      </c>
      <c r="C24934" s="1">
        <v>20230000139079</v>
      </c>
      <c r="D24934" s="2" t="s">
        <v>127</v>
      </c>
      <c r="E24934" s="3">
        <v>45259.804398148146</v>
      </c>
      <c r="F24934" s="4">
        <v>45259.804398148146</v>
      </c>
      <c r="G24934" s="2" t="s">
        <v>31</v>
      </c>
      <c r="H24934" s="2" t="s">
        <v>79</v>
      </c>
      <c r="I24934" t="s">
        <v>10</v>
      </c>
      <c r="J24934">
        <v>27443.14</v>
      </c>
      <c r="K24934" s="2" t="s">
        <v>46</v>
      </c>
      <c r="M24934" s="1">
        <v>6312301009495</v>
      </c>
      <c r="N24934" s="5">
        <v>45291</v>
      </c>
      <c r="O24934" t="s">
        <v>57</v>
      </c>
    </row>
    <row r="24935" spans="1:15">
      <c r="A24935" s="1">
        <v>120738</v>
      </c>
      <c r="B24935" t="s">
        <v>11</v>
      </c>
      <c r="C24935" s="1">
        <v>20230000144080</v>
      </c>
      <c r="D24935" s="2" t="s">
        <v>128</v>
      </c>
      <c r="E24935" s="3">
        <v>45259.764236111114</v>
      </c>
      <c r="F24935" s="4">
        <v>45259.764236111114</v>
      </c>
      <c r="G24935" s="2" t="s">
        <v>33</v>
      </c>
      <c r="H24935" s="2" t="s">
        <v>80</v>
      </c>
      <c r="I24935" t="s">
        <v>10</v>
      </c>
      <c r="J24935">
        <v>50</v>
      </c>
      <c r="K24935" s="2" t="s">
        <v>43</v>
      </c>
      <c r="M24935" s="1">
        <v>6312301009496</v>
      </c>
      <c r="N24935" s="5">
        <v>45291</v>
      </c>
      <c r="O24935" t="s">
        <v>58</v>
      </c>
    </row>
    <row r="24936" spans="1:15">
      <c r="A24936" s="1">
        <v>120793</v>
      </c>
      <c r="B24936" t="s">
        <v>11</v>
      </c>
      <c r="C24936" s="1">
        <v>20230000144584</v>
      </c>
      <c r="D24936" s="2" t="s">
        <v>129</v>
      </c>
      <c r="E24936" s="3">
        <v>45259.81355324074</v>
      </c>
      <c r="F24936" s="4">
        <v>45259.81355324074</v>
      </c>
      <c r="G24936" s="2" t="s">
        <v>34</v>
      </c>
      <c r="H24936" s="2" t="s">
        <v>81</v>
      </c>
      <c r="I24936" t="s">
        <v>10</v>
      </c>
      <c r="J24936">
        <v>50</v>
      </c>
      <c r="K24936" s="2" t="s">
        <v>48</v>
      </c>
      <c r="M24936" s="1">
        <v>6312301009497</v>
      </c>
      <c r="N24936" s="5">
        <v>45291</v>
      </c>
      <c r="O24936" t="s">
        <v>52</v>
      </c>
    </row>
    <row r="24937" spans="1:15">
      <c r="A24937" s="1">
        <v>120800</v>
      </c>
      <c r="B24937" t="s">
        <v>11</v>
      </c>
      <c r="C24937" s="1">
        <v>20230000144942</v>
      </c>
      <c r="D24937" s="2" t="s">
        <v>130</v>
      </c>
      <c r="E24937" s="3">
        <v>45259.817916666667</v>
      </c>
      <c r="F24937" s="4">
        <v>45259.817916666667</v>
      </c>
      <c r="G24937" s="2" t="s">
        <v>35</v>
      </c>
      <c r="H24937" s="2" t="s">
        <v>82</v>
      </c>
      <c r="I24937" t="s">
        <v>10</v>
      </c>
      <c r="J24937">
        <v>50</v>
      </c>
      <c r="K24937" s="2" t="s">
        <v>49</v>
      </c>
      <c r="M24937" s="1">
        <v>6312301009498</v>
      </c>
      <c r="N24937" s="5">
        <v>45291</v>
      </c>
      <c r="O24937" t="s">
        <v>53</v>
      </c>
    </row>
    <row r="24938" spans="1:15">
      <c r="A24938" s="1">
        <v>120801</v>
      </c>
      <c r="B24938" t="s">
        <v>11</v>
      </c>
      <c r="C24938" s="1">
        <v>20230000144552</v>
      </c>
      <c r="D24938" s="2" t="s">
        <v>131</v>
      </c>
      <c r="E24938" s="3">
        <v>45259.818333333336</v>
      </c>
      <c r="F24938" s="4">
        <v>45259.818333333336</v>
      </c>
      <c r="G24938" s="2" t="s">
        <v>36</v>
      </c>
      <c r="H24938" s="2" t="s">
        <v>83</v>
      </c>
      <c r="I24938" t="s">
        <v>10</v>
      </c>
      <c r="J24938">
        <v>50</v>
      </c>
      <c r="K24938" s="2" t="s">
        <v>50</v>
      </c>
      <c r="M24938" s="1">
        <v>6312301009499</v>
      </c>
      <c r="N24938" s="5">
        <v>45291</v>
      </c>
      <c r="O24938" t="s">
        <v>54</v>
      </c>
    </row>
    <row r="24939" spans="1:15">
      <c r="A24939" s="1">
        <v>120811</v>
      </c>
      <c r="B24939" t="s">
        <v>11</v>
      </c>
      <c r="C24939" s="1">
        <v>20230000141126</v>
      </c>
      <c r="D24939" s="2" t="s">
        <v>132</v>
      </c>
      <c r="E24939" s="3">
        <v>45259.834467592591</v>
      </c>
      <c r="F24939" s="4">
        <v>45259.834467592591</v>
      </c>
      <c r="G24939" s="2" t="s">
        <v>37</v>
      </c>
      <c r="H24939" s="2" t="s">
        <v>84</v>
      </c>
      <c r="I24939" t="s">
        <v>10</v>
      </c>
      <c r="J24939">
        <v>22808</v>
      </c>
      <c r="K24939" s="2" t="s">
        <v>51</v>
      </c>
      <c r="M24939" s="1">
        <v>6312301009500</v>
      </c>
      <c r="N24939" s="5">
        <v>45291</v>
      </c>
      <c r="O24939" t="s">
        <v>55</v>
      </c>
    </row>
    <row r="24940" spans="1:15">
      <c r="A24940" s="1">
        <v>120816</v>
      </c>
      <c r="B24940" t="s">
        <v>11</v>
      </c>
      <c r="C24940" s="1">
        <v>20230000141190</v>
      </c>
      <c r="D24940" s="2" t="s">
        <v>133</v>
      </c>
      <c r="E24940" s="3">
        <v>45259.836550925924</v>
      </c>
      <c r="F24940" s="4">
        <v>45259.836550925924</v>
      </c>
      <c r="G24940" s="2" t="s">
        <v>39</v>
      </c>
      <c r="H24940" s="2" t="s">
        <v>85</v>
      </c>
      <c r="I24940" t="s">
        <v>10</v>
      </c>
      <c r="J24940">
        <v>104202</v>
      </c>
      <c r="K24940" s="2" t="s">
        <v>41</v>
      </c>
      <c r="M24940" s="1">
        <v>6312301009501</v>
      </c>
      <c r="N24940" s="5">
        <v>45291</v>
      </c>
      <c r="O24940" t="s">
        <v>56</v>
      </c>
    </row>
    <row r="24941" spans="1:15">
      <c r="A24941" s="1">
        <v>120818</v>
      </c>
      <c r="B24941" t="s">
        <v>11</v>
      </c>
      <c r="C24941" s="1">
        <v>20230000141211</v>
      </c>
      <c r="D24941" s="2" t="s">
        <v>134</v>
      </c>
      <c r="E24941" s="3">
        <v>45259.838194444441</v>
      </c>
      <c r="F24941" s="4">
        <v>45259.838194444441</v>
      </c>
      <c r="G24941" s="2" t="s">
        <v>16</v>
      </c>
      <c r="H24941" s="2" t="s">
        <v>86</v>
      </c>
      <c r="I24941" t="s">
        <v>10</v>
      </c>
      <c r="J24941">
        <v>22800</v>
      </c>
      <c r="K24941" s="2" t="s">
        <v>45</v>
      </c>
      <c r="M24941" s="1">
        <v>6312301009502</v>
      </c>
      <c r="N24941" s="5">
        <v>45291</v>
      </c>
      <c r="O24941" t="s">
        <v>57</v>
      </c>
    </row>
    <row r="24942" spans="1:15">
      <c r="A24942" s="1">
        <v>120822</v>
      </c>
      <c r="B24942" t="s">
        <v>11</v>
      </c>
      <c r="C24942" s="1">
        <v>20230000144720</v>
      </c>
      <c r="D24942" s="2" t="s">
        <v>135</v>
      </c>
      <c r="E24942" s="3">
        <v>45259.838750000003</v>
      </c>
      <c r="F24942" s="4">
        <v>45259.838750000003</v>
      </c>
      <c r="G24942" s="2" t="s">
        <v>18</v>
      </c>
      <c r="H24942" s="2" t="s">
        <v>87</v>
      </c>
      <c r="I24942" t="s">
        <v>10</v>
      </c>
      <c r="J24942">
        <v>50</v>
      </c>
      <c r="K24942" s="2" t="s">
        <v>46</v>
      </c>
      <c r="M24942" s="1">
        <v>6312301009503</v>
      </c>
      <c r="N24942" s="5">
        <v>45291</v>
      </c>
      <c r="O24942" t="s">
        <v>58</v>
      </c>
    </row>
    <row r="24943" spans="1:15">
      <c r="A24943" s="1">
        <v>120823</v>
      </c>
      <c r="B24943" t="s">
        <v>11</v>
      </c>
      <c r="C24943" s="1">
        <v>20230000141238</v>
      </c>
      <c r="D24943" s="2" t="s">
        <v>136</v>
      </c>
      <c r="E24943" s="3">
        <v>45259.839282407411</v>
      </c>
      <c r="F24943" s="4">
        <v>45259.839282407411</v>
      </c>
      <c r="G24943" s="2" t="s">
        <v>19</v>
      </c>
      <c r="H24943" s="2" t="s">
        <v>88</v>
      </c>
      <c r="I24943" t="s">
        <v>10</v>
      </c>
      <c r="J24943">
        <v>12134.14</v>
      </c>
      <c r="K24943" s="2" t="s">
        <v>47</v>
      </c>
      <c r="M24943" s="1">
        <v>6312301009504</v>
      </c>
      <c r="N24943" s="5">
        <v>45291</v>
      </c>
      <c r="O24943" t="s">
        <v>52</v>
      </c>
    </row>
    <row r="24944" spans="1:15">
      <c r="A24944" s="1">
        <v>120825</v>
      </c>
      <c r="B24944" t="s">
        <v>11</v>
      </c>
      <c r="C24944" s="1">
        <v>20230000141247</v>
      </c>
      <c r="D24944" s="2" t="s">
        <v>137</v>
      </c>
      <c r="E24944" s="3">
        <v>45259.839999999997</v>
      </c>
      <c r="F24944" s="4">
        <v>45259.839999999997</v>
      </c>
      <c r="G24944" s="2" t="s">
        <v>21</v>
      </c>
      <c r="H24944" s="2" t="s">
        <v>89</v>
      </c>
      <c r="I24944" t="s">
        <v>10</v>
      </c>
      <c r="J24944">
        <v>166948</v>
      </c>
      <c r="K24944" s="2" t="s">
        <v>48</v>
      </c>
      <c r="M24944" s="1">
        <v>6312301009505</v>
      </c>
      <c r="N24944" s="5">
        <v>45291</v>
      </c>
      <c r="O24944" t="s">
        <v>53</v>
      </c>
    </row>
    <row r="24945" spans="1:15">
      <c r="A24945" s="1">
        <v>120827</v>
      </c>
      <c r="B24945" t="s">
        <v>11</v>
      </c>
      <c r="C24945" s="1">
        <v>20230000132431</v>
      </c>
      <c r="D24945" s="2" t="s">
        <v>138</v>
      </c>
      <c r="E24945" s="3">
        <v>45259.840914351851</v>
      </c>
      <c r="F24945" s="4">
        <v>45259.840914351851</v>
      </c>
      <c r="G24945" s="2" t="s">
        <v>23</v>
      </c>
      <c r="H24945" s="2" t="s">
        <v>90</v>
      </c>
      <c r="I24945" t="s">
        <v>10</v>
      </c>
      <c r="J24945">
        <v>50</v>
      </c>
      <c r="K24945" s="2" t="s">
        <v>50</v>
      </c>
      <c r="M24945" s="1">
        <v>6312301009506</v>
      </c>
      <c r="N24945" s="5">
        <v>45291</v>
      </c>
      <c r="O24945" t="s">
        <v>54</v>
      </c>
    </row>
    <row r="24946" spans="1:15">
      <c r="A24946" s="1">
        <v>120828</v>
      </c>
      <c r="B24946" t="s">
        <v>11</v>
      </c>
      <c r="C24946" s="1">
        <v>20230000141278</v>
      </c>
      <c r="D24946" s="2" t="s">
        <v>139</v>
      </c>
      <c r="E24946" s="3">
        <v>45259.840925925928</v>
      </c>
      <c r="F24946" s="4">
        <v>45259.840925925928</v>
      </c>
      <c r="G24946" s="2" t="s">
        <v>24</v>
      </c>
      <c r="H24946" s="2" t="s">
        <v>91</v>
      </c>
      <c r="I24946" t="s">
        <v>10</v>
      </c>
      <c r="J24946">
        <v>13863.26</v>
      </c>
      <c r="K24946" s="2" t="s">
        <v>51</v>
      </c>
      <c r="M24946" s="1">
        <v>6312301009507</v>
      </c>
      <c r="N24946" s="5">
        <v>45291</v>
      </c>
      <c r="O24946" t="s">
        <v>55</v>
      </c>
    </row>
    <row r="24947" spans="1:15">
      <c r="A24947" s="1">
        <v>120833</v>
      </c>
      <c r="B24947" t="s">
        <v>11</v>
      </c>
      <c r="C24947" s="1">
        <v>20230000144871</v>
      </c>
      <c r="D24947" s="2" t="s">
        <v>140</v>
      </c>
      <c r="E24947" s="3">
        <v>45259.846365740741</v>
      </c>
      <c r="F24947" s="4">
        <v>45259.846365740741</v>
      </c>
      <c r="G24947" s="2" t="s">
        <v>26</v>
      </c>
      <c r="H24947" s="2" t="s">
        <v>92</v>
      </c>
      <c r="I24947" t="s">
        <v>10</v>
      </c>
      <c r="J24947">
        <v>50</v>
      </c>
      <c r="K24947" s="2" t="s">
        <v>41</v>
      </c>
      <c r="M24947" s="1">
        <v>6312301009508</v>
      </c>
      <c r="N24947" s="5">
        <v>45291</v>
      </c>
      <c r="O24947" t="s">
        <v>56</v>
      </c>
    </row>
    <row r="24948" spans="1:15">
      <c r="A24948" s="1">
        <v>120836</v>
      </c>
      <c r="B24948" t="s">
        <v>11</v>
      </c>
      <c r="C24948" s="1">
        <v>20230000144579</v>
      </c>
      <c r="D24948" s="2" t="s">
        <v>141</v>
      </c>
      <c r="E24948" s="3">
        <v>45259.847372685188</v>
      </c>
      <c r="F24948" s="4">
        <v>45259.847372685188</v>
      </c>
      <c r="G24948" s="2" t="s">
        <v>27</v>
      </c>
      <c r="H24948" s="2" t="s">
        <v>93</v>
      </c>
      <c r="I24948" t="s">
        <v>10</v>
      </c>
      <c r="J24948">
        <v>50</v>
      </c>
      <c r="K24948" s="2" t="s">
        <v>44</v>
      </c>
      <c r="M24948" s="1">
        <v>6312301009509</v>
      </c>
      <c r="N24948" s="5">
        <v>45291</v>
      </c>
      <c r="O24948" t="s">
        <v>57</v>
      </c>
    </row>
    <row r="24949" spans="1:15">
      <c r="A24949" s="1">
        <v>120837</v>
      </c>
      <c r="B24949" t="s">
        <v>11</v>
      </c>
      <c r="C24949" s="1">
        <v>20230000144585</v>
      </c>
      <c r="D24949" s="2" t="s">
        <v>142</v>
      </c>
      <c r="E24949" s="3">
        <v>45259.848530092589</v>
      </c>
      <c r="F24949" s="4">
        <v>45259.848530092589</v>
      </c>
      <c r="G24949" s="2" t="s">
        <v>28</v>
      </c>
      <c r="H24949" s="2" t="s">
        <v>94</v>
      </c>
      <c r="I24949" t="s">
        <v>10</v>
      </c>
      <c r="J24949">
        <v>50</v>
      </c>
      <c r="K24949" s="2" t="s">
        <v>45</v>
      </c>
      <c r="M24949" s="1">
        <v>6312301009510</v>
      </c>
      <c r="N24949" s="5">
        <v>45291</v>
      </c>
      <c r="O24949" t="s">
        <v>58</v>
      </c>
    </row>
    <row r="24950" spans="1:15">
      <c r="A24950" s="1">
        <v>120839</v>
      </c>
      <c r="B24950" t="s">
        <v>11</v>
      </c>
      <c r="C24950" s="1">
        <v>20230000144877</v>
      </c>
      <c r="D24950" s="2" t="s">
        <v>143</v>
      </c>
      <c r="E24950" s="3">
        <v>45259.850243055553</v>
      </c>
      <c r="F24950" s="4">
        <v>45259.850243055553</v>
      </c>
      <c r="G24950" s="2" t="s">
        <v>29</v>
      </c>
      <c r="H24950" s="2" t="s">
        <v>59</v>
      </c>
      <c r="I24950" t="s">
        <v>10</v>
      </c>
      <c r="J24950">
        <v>50</v>
      </c>
      <c r="K24950" s="2" t="s">
        <v>42</v>
      </c>
      <c r="M24950" s="1">
        <v>6312301009511</v>
      </c>
      <c r="N24950" s="5">
        <v>45291</v>
      </c>
      <c r="O24950" t="s">
        <v>52</v>
      </c>
    </row>
    <row r="24951" spans="1:15">
      <c r="A24951" s="1">
        <v>120840</v>
      </c>
      <c r="B24951" t="s">
        <v>11</v>
      </c>
      <c r="C24951" s="1">
        <v>20230000144948</v>
      </c>
      <c r="D24951" s="2" t="s">
        <v>144</v>
      </c>
      <c r="E24951" s="3">
        <v>45259.854768518519</v>
      </c>
      <c r="F24951" s="4">
        <v>45259.854768518519</v>
      </c>
      <c r="G24951" s="2" t="s">
        <v>30</v>
      </c>
      <c r="H24951" s="2" t="s">
        <v>60</v>
      </c>
      <c r="I24951" t="s">
        <v>10</v>
      </c>
      <c r="J24951">
        <v>50</v>
      </c>
      <c r="K24951" s="2" t="s">
        <v>46</v>
      </c>
      <c r="M24951" s="1">
        <v>6312301009512</v>
      </c>
      <c r="N24951" s="5">
        <v>45291</v>
      </c>
      <c r="O24951" t="s">
        <v>53</v>
      </c>
    </row>
    <row r="24952" spans="1:15">
      <c r="A24952" s="1">
        <v>120850</v>
      </c>
      <c r="B24952" t="s">
        <v>11</v>
      </c>
      <c r="C24952" s="1">
        <v>20230000145004</v>
      </c>
      <c r="D24952" s="2" t="s">
        <v>145</v>
      </c>
      <c r="E24952" s="3">
        <v>45259.871145833335</v>
      </c>
      <c r="F24952" s="4">
        <v>45259.871145833335</v>
      </c>
      <c r="G24952" s="2" t="s">
        <v>31</v>
      </c>
      <c r="H24952" s="2" t="s">
        <v>61</v>
      </c>
      <c r="I24952" t="s">
        <v>10</v>
      </c>
      <c r="J24952">
        <v>50</v>
      </c>
      <c r="K24952" s="2" t="s">
        <v>47</v>
      </c>
      <c r="M24952" s="1">
        <v>6312301009513</v>
      </c>
      <c r="N24952" s="5">
        <v>45291</v>
      </c>
      <c r="O24952" t="s">
        <v>54</v>
      </c>
    </row>
    <row r="24953" spans="1:15">
      <c r="A24953" s="1">
        <v>120846</v>
      </c>
      <c r="B24953" t="s">
        <v>11</v>
      </c>
      <c r="C24953" s="1">
        <v>20230000144553</v>
      </c>
      <c r="D24953" s="2" t="s">
        <v>146</v>
      </c>
      <c r="E24953" s="3">
        <v>45259.862476851849</v>
      </c>
      <c r="F24953" s="4">
        <v>45259.862476851849</v>
      </c>
      <c r="G24953" s="2" t="s">
        <v>32</v>
      </c>
      <c r="H24953" s="2" t="s">
        <v>62</v>
      </c>
      <c r="I24953" t="s">
        <v>10</v>
      </c>
      <c r="J24953">
        <v>50</v>
      </c>
      <c r="K24953" s="2" t="s">
        <v>43</v>
      </c>
      <c r="M24953" s="1">
        <v>6312301009514</v>
      </c>
      <c r="N24953" s="5">
        <v>45291</v>
      </c>
      <c r="O24953" t="s">
        <v>55</v>
      </c>
    </row>
    <row r="24954" spans="1:15">
      <c r="A24954" s="1">
        <v>120852</v>
      </c>
      <c r="B24954" t="s">
        <v>11</v>
      </c>
      <c r="C24954" s="1">
        <v>20230000140879</v>
      </c>
      <c r="D24954" s="2" t="s">
        <v>147</v>
      </c>
      <c r="E24954" s="3">
        <v>45259.874756944446</v>
      </c>
      <c r="F24954" s="4">
        <v>45259.874756944446</v>
      </c>
      <c r="G24954" s="2" t="s">
        <v>33</v>
      </c>
      <c r="H24954" s="2" t="s">
        <v>63</v>
      </c>
      <c r="I24954" t="s">
        <v>10</v>
      </c>
      <c r="J24954">
        <v>50</v>
      </c>
      <c r="K24954" s="2" t="s">
        <v>48</v>
      </c>
      <c r="M24954" s="1">
        <v>6312301009515</v>
      </c>
      <c r="N24954" s="5">
        <v>45291</v>
      </c>
      <c r="O24954" t="s">
        <v>56</v>
      </c>
    </row>
    <row r="24955" spans="1:15">
      <c r="A24955" s="1">
        <v>120853</v>
      </c>
      <c r="B24955" t="s">
        <v>11</v>
      </c>
      <c r="C24955" s="1">
        <v>20230000145007</v>
      </c>
      <c r="D24955" s="2" t="s">
        <v>148</v>
      </c>
      <c r="E24955" s="3">
        <v>45259.876759259256</v>
      </c>
      <c r="F24955" s="4">
        <v>45259.876759259256</v>
      </c>
      <c r="G24955" s="2" t="s">
        <v>34</v>
      </c>
      <c r="H24955" s="2" t="s">
        <v>64</v>
      </c>
      <c r="I24955" t="s">
        <v>10</v>
      </c>
      <c r="J24955">
        <v>50</v>
      </c>
      <c r="K24955" s="2" t="s">
        <v>49</v>
      </c>
      <c r="M24955" s="1">
        <v>6312301009516</v>
      </c>
      <c r="N24955" s="5">
        <v>45291</v>
      </c>
      <c r="O24955" t="s">
        <v>57</v>
      </c>
    </row>
    <row r="24956" spans="1:15">
      <c r="A24956" s="1">
        <v>120866</v>
      </c>
      <c r="B24956" t="s">
        <v>11</v>
      </c>
      <c r="C24956" s="1">
        <v>20230000145031</v>
      </c>
      <c r="D24956" s="2" t="s">
        <v>149</v>
      </c>
      <c r="E24956" s="3">
        <v>45259.907407407409</v>
      </c>
      <c r="F24956" s="4">
        <v>45259.907407407409</v>
      </c>
      <c r="G24956" s="2" t="s">
        <v>35</v>
      </c>
      <c r="H24956" s="2" t="s">
        <v>65</v>
      </c>
      <c r="I24956" t="s">
        <v>10</v>
      </c>
      <c r="J24956">
        <v>50</v>
      </c>
      <c r="K24956" s="2" t="s">
        <v>50</v>
      </c>
      <c r="M24956" s="1">
        <v>6312301009517</v>
      </c>
      <c r="N24956" s="5">
        <v>45291</v>
      </c>
      <c r="O24956" t="s">
        <v>58</v>
      </c>
    </row>
    <row r="24957" spans="1:15">
      <c r="A24957" s="1">
        <v>120544</v>
      </c>
      <c r="B24957" t="s">
        <v>11</v>
      </c>
      <c r="C24957" s="1">
        <v>20230000141567</v>
      </c>
      <c r="D24957" s="2" t="s">
        <v>150</v>
      </c>
      <c r="E24957" s="3">
        <v>45259.670381944445</v>
      </c>
      <c r="F24957" s="4">
        <v>45259.670381944445</v>
      </c>
      <c r="G24957" s="2" t="s">
        <v>36</v>
      </c>
      <c r="H24957" s="2" t="s">
        <v>66</v>
      </c>
      <c r="I24957" t="s">
        <v>10</v>
      </c>
      <c r="J24957">
        <v>50</v>
      </c>
      <c r="K24957" s="2" t="s">
        <v>51</v>
      </c>
      <c r="M24957" s="1">
        <v>6312301009518</v>
      </c>
      <c r="N24957" s="5">
        <v>45291</v>
      </c>
      <c r="O24957" t="s">
        <v>52</v>
      </c>
    </row>
    <row r="24958" spans="1:15">
      <c r="A24958" s="1">
        <v>120779</v>
      </c>
      <c r="B24958" t="s">
        <v>11</v>
      </c>
      <c r="C24958" s="1">
        <v>20230000144908</v>
      </c>
      <c r="D24958" s="2" t="s">
        <v>151</v>
      </c>
      <c r="E24958" s="3">
        <v>45259.799710648149</v>
      </c>
      <c r="F24958" s="4">
        <v>45259.799710648149</v>
      </c>
      <c r="G24958" s="2" t="s">
        <v>37</v>
      </c>
      <c r="H24958" s="2" t="s">
        <v>67</v>
      </c>
      <c r="I24958" t="s">
        <v>10</v>
      </c>
      <c r="J24958">
        <v>50</v>
      </c>
      <c r="K24958" s="2" t="s">
        <v>40</v>
      </c>
      <c r="M24958" s="1">
        <v>6312301009519</v>
      </c>
      <c r="N24958" s="5">
        <v>45291</v>
      </c>
      <c r="O24958" t="s">
        <v>53</v>
      </c>
    </row>
    <row r="24959" spans="1:15">
      <c r="A24959" s="1">
        <v>120718</v>
      </c>
      <c r="B24959" t="s">
        <v>11</v>
      </c>
      <c r="C24959" s="1">
        <v>20230000139535</v>
      </c>
      <c r="D24959" s="2" t="s">
        <v>152</v>
      </c>
      <c r="E24959" s="3">
        <v>45259.757824074077</v>
      </c>
      <c r="F24959" s="4">
        <v>45259.757824074077</v>
      </c>
      <c r="G24959" s="2" t="s">
        <v>38</v>
      </c>
      <c r="H24959" s="2" t="s">
        <v>68</v>
      </c>
      <c r="I24959" t="s">
        <v>10</v>
      </c>
      <c r="J24959">
        <v>20037.11</v>
      </c>
      <c r="K24959" s="2" t="s">
        <v>41</v>
      </c>
      <c r="M24959" s="1">
        <v>6312301009520</v>
      </c>
      <c r="N24959" s="5">
        <v>45291</v>
      </c>
      <c r="O24959" t="s">
        <v>54</v>
      </c>
    </row>
    <row r="24960" spans="1:15">
      <c r="A24960" s="1">
        <v>120788</v>
      </c>
      <c r="B24960" t="s">
        <v>11</v>
      </c>
      <c r="C24960" s="1">
        <v>20230000144307</v>
      </c>
      <c r="D24960" s="2" t="s">
        <v>153</v>
      </c>
      <c r="E24960" s="3">
        <v>45259.806122685186</v>
      </c>
      <c r="F24960" s="4">
        <v>45259.806122685186</v>
      </c>
      <c r="G24960" s="2" t="s">
        <v>15</v>
      </c>
      <c r="H24960" s="2" t="s">
        <v>69</v>
      </c>
      <c r="I24960" t="s">
        <v>10</v>
      </c>
      <c r="J24960">
        <v>50</v>
      </c>
      <c r="K24960" s="2" t="s">
        <v>45</v>
      </c>
      <c r="M24960" s="1">
        <v>6312301009521</v>
      </c>
      <c r="N24960" s="5">
        <v>45291</v>
      </c>
      <c r="O24960" t="s">
        <v>55</v>
      </c>
    </row>
    <row r="24961" spans="1:15">
      <c r="A24961" s="1">
        <v>120813</v>
      </c>
      <c r="B24961" t="s">
        <v>11</v>
      </c>
      <c r="C24961" s="1">
        <v>20230000141184</v>
      </c>
      <c r="D24961" s="2" t="s">
        <v>154</v>
      </c>
      <c r="E24961" s="3">
        <v>45259.835231481484</v>
      </c>
      <c r="F24961" s="4">
        <v>45259.835231481484</v>
      </c>
      <c r="G24961" s="2" t="s">
        <v>16</v>
      </c>
      <c r="H24961" s="2" t="s">
        <v>70</v>
      </c>
      <c r="I24961" t="s">
        <v>10</v>
      </c>
      <c r="J24961">
        <v>16684</v>
      </c>
      <c r="K24961" s="2" t="s">
        <v>42</v>
      </c>
      <c r="M24961" s="1">
        <v>6312301009522</v>
      </c>
      <c r="N24961" s="5">
        <v>45291</v>
      </c>
      <c r="O24961" t="s">
        <v>56</v>
      </c>
    </row>
    <row r="24962" spans="1:15">
      <c r="A24962" s="1">
        <v>120809</v>
      </c>
      <c r="B24962" t="s">
        <v>11</v>
      </c>
      <c r="C24962" s="1">
        <v>20230000141067</v>
      </c>
      <c r="D24962" s="2" t="s">
        <v>155</v>
      </c>
      <c r="E24962" s="3">
        <v>45259.833518518521</v>
      </c>
      <c r="F24962" s="4">
        <v>45259.833518518521</v>
      </c>
      <c r="G24962" s="2" t="s">
        <v>18</v>
      </c>
      <c r="H24962" s="2" t="s">
        <v>71</v>
      </c>
      <c r="I24962" t="s">
        <v>10</v>
      </c>
      <c r="J24962">
        <v>32988.76</v>
      </c>
      <c r="K24962" s="2" t="s">
        <v>47</v>
      </c>
      <c r="M24962" s="1">
        <v>6312301009523</v>
      </c>
      <c r="N24962" s="5">
        <v>45291</v>
      </c>
      <c r="O24962" t="s">
        <v>57</v>
      </c>
    </row>
    <row r="24963" spans="1:15">
      <c r="A24963" s="1">
        <v>120832</v>
      </c>
      <c r="B24963" t="s">
        <v>11</v>
      </c>
      <c r="C24963" s="1">
        <v>20230000144565</v>
      </c>
      <c r="D24963" s="2" t="s">
        <v>156</v>
      </c>
      <c r="E24963" s="3">
        <v>45259.846180555556</v>
      </c>
      <c r="F24963" s="4">
        <v>45259.846180555556</v>
      </c>
      <c r="G24963" s="2" t="s">
        <v>20</v>
      </c>
      <c r="H24963" s="2" t="s">
        <v>72</v>
      </c>
      <c r="I24963" t="s">
        <v>10</v>
      </c>
      <c r="J24963">
        <v>50</v>
      </c>
      <c r="K24963" s="2" t="s">
        <v>48</v>
      </c>
      <c r="M24963" s="1">
        <v>6312301009524</v>
      </c>
      <c r="N24963" s="5">
        <v>45291</v>
      </c>
      <c r="O24963" t="s">
        <v>58</v>
      </c>
    </row>
    <row r="24964" spans="1:15">
      <c r="A24964" s="1">
        <v>120838</v>
      </c>
      <c r="B24964" t="s">
        <v>11</v>
      </c>
      <c r="C24964" s="1">
        <v>20230000142719</v>
      </c>
      <c r="D24964" s="2" t="s">
        <v>157</v>
      </c>
      <c r="E24964" s="3">
        <v>45259.849583333336</v>
      </c>
      <c r="F24964" s="4">
        <v>45259.849583333336</v>
      </c>
      <c r="G24964" s="2" t="s">
        <v>21</v>
      </c>
      <c r="H24964" s="2" t="s">
        <v>73</v>
      </c>
      <c r="I24964" t="s">
        <v>10</v>
      </c>
      <c r="J24964">
        <v>50</v>
      </c>
      <c r="K24964" s="2" t="s">
        <v>49</v>
      </c>
      <c r="M24964" s="1">
        <v>6312301009525</v>
      </c>
      <c r="N24964" s="5">
        <v>45291</v>
      </c>
      <c r="O24964" t="s">
        <v>52</v>
      </c>
    </row>
    <row r="24965" spans="1:15">
      <c r="A24965" s="1">
        <v>120861</v>
      </c>
      <c r="B24965" t="s">
        <v>11</v>
      </c>
      <c r="C24965" s="1">
        <v>20230000142653</v>
      </c>
      <c r="D24965" s="2" t="s">
        <v>158</v>
      </c>
      <c r="E24965" s="3">
        <v>45259.897511574076</v>
      </c>
      <c r="F24965" s="4">
        <v>45259.897511574076</v>
      </c>
      <c r="G24965" s="2" t="s">
        <v>22</v>
      </c>
      <c r="H24965" s="2" t="s">
        <v>74</v>
      </c>
      <c r="I24965" t="s">
        <v>10</v>
      </c>
      <c r="J24965">
        <v>50</v>
      </c>
      <c r="K24965" s="2" t="s">
        <v>50</v>
      </c>
      <c r="M24965" s="1">
        <v>6312301009526</v>
      </c>
      <c r="N24965" s="5">
        <v>45291</v>
      </c>
      <c r="O24965" t="s">
        <v>53</v>
      </c>
    </row>
    <row r="24966" spans="1:15">
      <c r="A24966" s="1">
        <v>120862</v>
      </c>
      <c r="B24966" t="s">
        <v>11</v>
      </c>
      <c r="C24966" s="1">
        <v>20230000145019</v>
      </c>
      <c r="D24966" s="2" t="s">
        <v>159</v>
      </c>
      <c r="E24966" s="3">
        <v>45259.899039351854</v>
      </c>
      <c r="F24966" s="4">
        <v>45259.899039351854</v>
      </c>
      <c r="G24966" s="2" t="s">
        <v>23</v>
      </c>
      <c r="H24966" s="2" t="s">
        <v>75</v>
      </c>
      <c r="I24966" t="s">
        <v>10</v>
      </c>
      <c r="J24966">
        <v>50</v>
      </c>
      <c r="K24966" s="2" t="s">
        <v>51</v>
      </c>
      <c r="M24966" s="1">
        <v>6312301009527</v>
      </c>
      <c r="N24966" s="5">
        <v>45291</v>
      </c>
      <c r="O24966" t="s">
        <v>54</v>
      </c>
    </row>
    <row r="24967" spans="1:15">
      <c r="A24967" s="1">
        <v>120868</v>
      </c>
      <c r="B24967" t="s">
        <v>11</v>
      </c>
      <c r="C24967" s="1">
        <v>20230000135145</v>
      </c>
      <c r="D24967" s="2" t="s">
        <v>160</v>
      </c>
      <c r="E24967" s="3">
        <v>45259.920428240737</v>
      </c>
      <c r="F24967" s="4">
        <v>45259.920428240737</v>
      </c>
      <c r="G24967" s="2" t="s">
        <v>24</v>
      </c>
      <c r="H24967" s="2" t="s">
        <v>76</v>
      </c>
      <c r="I24967" t="s">
        <v>10</v>
      </c>
      <c r="J24967">
        <v>50</v>
      </c>
      <c r="K24967" s="2" t="s">
        <v>40</v>
      </c>
      <c r="M24967" s="1">
        <v>6312301009528</v>
      </c>
      <c r="N24967" s="5">
        <v>45291</v>
      </c>
      <c r="O24967" t="s">
        <v>55</v>
      </c>
    </row>
    <row r="24968" spans="1:15">
      <c r="A24968" s="1">
        <v>120881</v>
      </c>
      <c r="B24968" t="s">
        <v>11</v>
      </c>
      <c r="C24968" s="1">
        <v>20230000145063</v>
      </c>
      <c r="D24968" s="2" t="s">
        <v>161</v>
      </c>
      <c r="E24968" s="3">
        <v>45259.963333333333</v>
      </c>
      <c r="F24968" s="4">
        <v>45259.963333333333</v>
      </c>
      <c r="G24968" s="2" t="s">
        <v>25</v>
      </c>
      <c r="H24968" s="2" t="s">
        <v>77</v>
      </c>
      <c r="I24968" t="s">
        <v>10</v>
      </c>
      <c r="J24968">
        <v>50</v>
      </c>
      <c r="K24968" s="2" t="s">
        <v>41</v>
      </c>
      <c r="M24968" s="1">
        <v>6312301009529</v>
      </c>
      <c r="N24968" s="5">
        <v>45291</v>
      </c>
      <c r="O24968" t="s">
        <v>56</v>
      </c>
    </row>
    <row r="24969" spans="1:15">
      <c r="A24969" s="1">
        <v>120889</v>
      </c>
      <c r="B24969" t="s">
        <v>11</v>
      </c>
      <c r="C24969" s="1">
        <v>20230000145088</v>
      </c>
      <c r="D24969" s="2" t="s">
        <v>162</v>
      </c>
      <c r="E24969" s="3">
        <v>45259.993368055555</v>
      </c>
      <c r="F24969" s="4">
        <v>45259.993368055555</v>
      </c>
      <c r="G24969" s="2" t="s">
        <v>26</v>
      </c>
      <c r="H24969" s="2" t="s">
        <v>78</v>
      </c>
      <c r="I24969" t="s">
        <v>10</v>
      </c>
      <c r="J24969">
        <v>50</v>
      </c>
      <c r="K24969" s="2" t="s">
        <v>44</v>
      </c>
      <c r="M24969" s="1">
        <v>6312301009530</v>
      </c>
      <c r="N24969" s="5">
        <v>45291</v>
      </c>
      <c r="O24969" t="s">
        <v>57</v>
      </c>
    </row>
    <row r="24970" spans="1:15">
      <c r="A24970" s="1">
        <v>120893</v>
      </c>
      <c r="B24970" t="s">
        <v>11</v>
      </c>
      <c r="C24970" s="1">
        <v>20230000144410</v>
      </c>
      <c r="D24970" s="2" t="s">
        <v>163</v>
      </c>
      <c r="E24970" s="3">
        <v>45260.02003472222</v>
      </c>
      <c r="F24970" s="4">
        <v>45260.02003472222</v>
      </c>
      <c r="G24970" s="2" t="s">
        <v>27</v>
      </c>
      <c r="H24970" s="2" t="s">
        <v>79</v>
      </c>
      <c r="I24970" t="s">
        <v>10</v>
      </c>
      <c r="J24970">
        <v>50</v>
      </c>
      <c r="K24970" s="2" t="s">
        <v>45</v>
      </c>
      <c r="M24970" s="1">
        <v>6312301009531</v>
      </c>
      <c r="N24970" s="5">
        <v>45291</v>
      </c>
      <c r="O24970" t="s">
        <v>58</v>
      </c>
    </row>
    <row r="24971" spans="1:15">
      <c r="A24971" s="1">
        <v>120894</v>
      </c>
      <c r="B24971" t="s">
        <v>11</v>
      </c>
      <c r="C24971" s="1">
        <v>20230000144787</v>
      </c>
      <c r="D24971" s="2" t="s">
        <v>164</v>
      </c>
      <c r="E24971" s="3">
        <v>45260.026516203703</v>
      </c>
      <c r="F24971" s="4">
        <v>45260.026516203703</v>
      </c>
      <c r="G24971" s="2" t="s">
        <v>28</v>
      </c>
      <c r="H24971" s="2" t="s">
        <v>80</v>
      </c>
      <c r="I24971" t="s">
        <v>10</v>
      </c>
      <c r="J24971">
        <v>50</v>
      </c>
      <c r="K24971" s="2" t="s">
        <v>42</v>
      </c>
      <c r="M24971" s="1">
        <v>6312301009532</v>
      </c>
      <c r="N24971" s="5">
        <v>45291</v>
      </c>
      <c r="O24971" t="s">
        <v>52</v>
      </c>
    </row>
    <row r="24972" spans="1:15">
      <c r="A24972" s="1">
        <v>120896</v>
      </c>
      <c r="B24972" t="s">
        <v>11</v>
      </c>
      <c r="C24972" s="1">
        <v>20230000144403</v>
      </c>
      <c r="D24972" s="2" t="s">
        <v>165</v>
      </c>
      <c r="E24972" s="3">
        <v>45260.035833333335</v>
      </c>
      <c r="F24972" s="4">
        <v>45260.035833333335</v>
      </c>
      <c r="G24972" s="2" t="s">
        <v>29</v>
      </c>
      <c r="H24972" s="2" t="s">
        <v>81</v>
      </c>
      <c r="I24972" t="s">
        <v>10</v>
      </c>
      <c r="J24972">
        <v>50</v>
      </c>
      <c r="K24972" s="2" t="s">
        <v>46</v>
      </c>
      <c r="M24972" s="1">
        <v>6312301009533</v>
      </c>
      <c r="N24972" s="5">
        <v>45291</v>
      </c>
      <c r="O24972" t="s">
        <v>53</v>
      </c>
    </row>
    <row r="24973" spans="1:15">
      <c r="A24973" s="1">
        <v>120916</v>
      </c>
      <c r="B24973" t="s">
        <v>11</v>
      </c>
      <c r="C24973" s="1">
        <v>20230000144909</v>
      </c>
      <c r="D24973" s="2" t="s">
        <v>166</v>
      </c>
      <c r="E24973" s="3">
        <v>45260.496631944443</v>
      </c>
      <c r="F24973" s="4">
        <v>45260.496631944443</v>
      </c>
      <c r="G24973" s="2" t="s">
        <v>30</v>
      </c>
      <c r="H24973" s="2" t="s">
        <v>82</v>
      </c>
      <c r="I24973" t="s">
        <v>10</v>
      </c>
      <c r="J24973">
        <v>50</v>
      </c>
      <c r="K24973" s="2" t="s">
        <v>47</v>
      </c>
      <c r="M24973" s="1">
        <v>6312301009534</v>
      </c>
      <c r="N24973" s="5">
        <v>45291</v>
      </c>
      <c r="O24973" t="s">
        <v>54</v>
      </c>
    </row>
    <row r="24974" spans="1:15">
      <c r="A24974" s="1">
        <v>120918</v>
      </c>
      <c r="B24974" t="s">
        <v>11</v>
      </c>
      <c r="C24974" s="1">
        <v>20230000141719</v>
      </c>
      <c r="D24974" s="2" t="s">
        <v>167</v>
      </c>
      <c r="E24974" s="3">
        <v>45260.500231481485</v>
      </c>
      <c r="F24974" s="4">
        <v>45260.500231481485</v>
      </c>
      <c r="G24974" s="2" t="s">
        <v>31</v>
      </c>
      <c r="H24974" s="2" t="s">
        <v>83</v>
      </c>
      <c r="I24974" t="s">
        <v>10</v>
      </c>
      <c r="J24974">
        <v>50</v>
      </c>
      <c r="K24974" s="2" t="s">
        <v>43</v>
      </c>
      <c r="M24974" s="1">
        <v>6312301009535</v>
      </c>
      <c r="N24974" s="5">
        <v>45291</v>
      </c>
      <c r="O24974" t="s">
        <v>55</v>
      </c>
    </row>
    <row r="24975" spans="1:15">
      <c r="A24975" s="1">
        <v>120923</v>
      </c>
      <c r="B24975" t="s">
        <v>11</v>
      </c>
      <c r="C24975" s="1">
        <v>20230000144131</v>
      </c>
      <c r="D24975" s="2" t="s">
        <v>168</v>
      </c>
      <c r="E24975" s="3">
        <v>45260.534710648149</v>
      </c>
      <c r="F24975" s="4">
        <v>45260.534710648149</v>
      </c>
      <c r="G24975" s="2" t="s">
        <v>32</v>
      </c>
      <c r="H24975" s="2" t="s">
        <v>84</v>
      </c>
      <c r="I24975" t="s">
        <v>10</v>
      </c>
      <c r="J24975">
        <v>50</v>
      </c>
      <c r="K24975" s="2" t="s">
        <v>48</v>
      </c>
      <c r="M24975" s="1">
        <v>6312301009536</v>
      </c>
      <c r="N24975" s="5">
        <v>45291</v>
      </c>
      <c r="O24975" t="s">
        <v>56</v>
      </c>
    </row>
    <row r="24976" spans="1:15">
      <c r="A24976" s="1">
        <v>120924</v>
      </c>
      <c r="B24976" t="s">
        <v>11</v>
      </c>
      <c r="C24976" s="1">
        <v>20230000143819</v>
      </c>
      <c r="D24976" s="2" t="s">
        <v>169</v>
      </c>
      <c r="E24976" s="3">
        <v>45260.53564814815</v>
      </c>
      <c r="F24976" s="4">
        <v>45260.53564814815</v>
      </c>
      <c r="G24976" s="2" t="s">
        <v>33</v>
      </c>
      <c r="H24976" s="2" t="s">
        <v>85</v>
      </c>
      <c r="I24976" t="s">
        <v>10</v>
      </c>
      <c r="J24976">
        <v>50</v>
      </c>
      <c r="K24976" s="2" t="s">
        <v>49</v>
      </c>
      <c r="M24976" s="1">
        <v>6312301009537</v>
      </c>
      <c r="N24976" s="5">
        <v>45291</v>
      </c>
      <c r="O24976" t="s">
        <v>57</v>
      </c>
    </row>
    <row r="24977" spans="1:15">
      <c r="A24977" s="1">
        <v>120927</v>
      </c>
      <c r="B24977" t="s">
        <v>11</v>
      </c>
      <c r="C24977" s="1">
        <v>20230000143719</v>
      </c>
      <c r="D24977" s="2" t="s">
        <v>170</v>
      </c>
      <c r="E24977" s="3">
        <v>45260.543483796297</v>
      </c>
      <c r="F24977" s="4">
        <v>45260.543483796297</v>
      </c>
      <c r="G24977" s="2" t="s">
        <v>34</v>
      </c>
      <c r="H24977" s="2" t="s">
        <v>86</v>
      </c>
      <c r="I24977" t="s">
        <v>10</v>
      </c>
      <c r="J24977">
        <v>50</v>
      </c>
      <c r="K24977" s="2" t="s">
        <v>50</v>
      </c>
      <c r="M24977" s="1">
        <v>6312301009538</v>
      </c>
      <c r="N24977" s="5">
        <v>45291</v>
      </c>
      <c r="O24977" t="s">
        <v>58</v>
      </c>
    </row>
    <row r="24978" spans="1:15">
      <c r="A24978" s="1">
        <v>120936</v>
      </c>
      <c r="B24978" t="s">
        <v>11</v>
      </c>
      <c r="C24978" s="1">
        <v>20230000143021</v>
      </c>
      <c r="D24978" s="2" t="s">
        <v>171</v>
      </c>
      <c r="E24978" s="3">
        <v>45260.553900462961</v>
      </c>
      <c r="F24978" s="4">
        <v>45260.553900462961</v>
      </c>
      <c r="G24978" s="2" t="s">
        <v>35</v>
      </c>
      <c r="H24978" s="2" t="s">
        <v>87</v>
      </c>
      <c r="I24978" t="s">
        <v>10</v>
      </c>
      <c r="J24978">
        <v>50</v>
      </c>
      <c r="K24978" s="2" t="s">
        <v>51</v>
      </c>
      <c r="M24978" s="1">
        <v>6312301009539</v>
      </c>
      <c r="N24978" s="5">
        <v>45291</v>
      </c>
      <c r="O24978" t="s">
        <v>52</v>
      </c>
    </row>
    <row r="24979" spans="1:15">
      <c r="A24979" s="1">
        <v>120940</v>
      </c>
      <c r="B24979" t="s">
        <v>11</v>
      </c>
      <c r="C24979" s="1">
        <v>20230000145208</v>
      </c>
      <c r="D24979" s="2" t="s">
        <v>172</v>
      </c>
      <c r="E24979" s="3">
        <v>45260.560196759259</v>
      </c>
      <c r="F24979" s="4">
        <v>45260.560196759259</v>
      </c>
      <c r="G24979" s="2" t="s">
        <v>36</v>
      </c>
      <c r="H24979" s="2" t="s">
        <v>88</v>
      </c>
      <c r="I24979" t="s">
        <v>10</v>
      </c>
      <c r="J24979">
        <v>50</v>
      </c>
      <c r="K24979" s="2" t="s">
        <v>40</v>
      </c>
      <c r="M24979" s="1">
        <v>6312301009540</v>
      </c>
      <c r="N24979" s="5">
        <v>45291</v>
      </c>
      <c r="O24979" t="s">
        <v>53</v>
      </c>
    </row>
    <row r="24980" spans="1:15">
      <c r="A24980" s="1">
        <v>120944</v>
      </c>
      <c r="B24980" t="s">
        <v>11</v>
      </c>
      <c r="C24980" s="1">
        <v>20230000144515</v>
      </c>
      <c r="D24980" s="2" t="s">
        <v>173</v>
      </c>
      <c r="E24980" s="3">
        <v>45260.563993055555</v>
      </c>
      <c r="F24980" s="4">
        <v>45260.563993055555</v>
      </c>
      <c r="G24980" s="2" t="s">
        <v>37</v>
      </c>
      <c r="H24980" s="2" t="s">
        <v>89</v>
      </c>
      <c r="I24980" t="s">
        <v>10</v>
      </c>
      <c r="J24980">
        <v>50</v>
      </c>
      <c r="K24980" s="2" t="s">
        <v>41</v>
      </c>
      <c r="M24980" s="1">
        <v>6312301009541</v>
      </c>
      <c r="N24980" s="5">
        <v>45291</v>
      </c>
      <c r="O24980" t="s">
        <v>54</v>
      </c>
    </row>
    <row r="24981" spans="1:15">
      <c r="A24981" s="1">
        <v>120942</v>
      </c>
      <c r="B24981" t="s">
        <v>11</v>
      </c>
      <c r="C24981" s="1">
        <v>20230000144484</v>
      </c>
      <c r="D24981" s="2" t="s">
        <v>174</v>
      </c>
      <c r="E24981" s="3">
        <v>45260.561655092592</v>
      </c>
      <c r="F24981" s="4">
        <v>45260.561655092592</v>
      </c>
      <c r="G24981" s="2" t="s">
        <v>38</v>
      </c>
      <c r="H24981" s="2" t="s">
        <v>90</v>
      </c>
      <c r="I24981" t="s">
        <v>10</v>
      </c>
      <c r="J24981">
        <v>50</v>
      </c>
      <c r="K24981" s="2" t="s">
        <v>44</v>
      </c>
      <c r="M24981" s="1">
        <v>6312301009542</v>
      </c>
      <c r="N24981" s="5">
        <v>45291</v>
      </c>
      <c r="O24981" t="s">
        <v>55</v>
      </c>
    </row>
    <row r="24982" spans="1:15">
      <c r="A24982" s="1">
        <v>120946</v>
      </c>
      <c r="B24982" t="s">
        <v>11</v>
      </c>
      <c r="C24982" s="1">
        <v>20230000144310</v>
      </c>
      <c r="D24982" s="2" t="s">
        <v>175</v>
      </c>
      <c r="E24982" s="3">
        <v>45260.565891203703</v>
      </c>
      <c r="F24982" s="4">
        <v>45260.565891203703</v>
      </c>
      <c r="G24982" s="2" t="s">
        <v>39</v>
      </c>
      <c r="H24982" s="2" t="s">
        <v>91</v>
      </c>
      <c r="I24982" t="s">
        <v>10</v>
      </c>
      <c r="J24982">
        <v>50</v>
      </c>
      <c r="K24982" s="2" t="s">
        <v>45</v>
      </c>
      <c r="M24982" s="1">
        <v>6312301009543</v>
      </c>
      <c r="N24982" s="5">
        <v>45291</v>
      </c>
      <c r="O24982" t="s">
        <v>56</v>
      </c>
    </row>
    <row r="24983" spans="1:15">
      <c r="A24983" s="1">
        <v>120950</v>
      </c>
      <c r="B24983" t="s">
        <v>11</v>
      </c>
      <c r="C24983" s="1">
        <v>20230000145220</v>
      </c>
      <c r="D24983" s="2" t="s">
        <v>176</v>
      </c>
      <c r="E24983" s="3">
        <v>45260.570474537039</v>
      </c>
      <c r="F24983" s="4">
        <v>45260.570474537039</v>
      </c>
      <c r="G24983" s="2" t="s">
        <v>15</v>
      </c>
      <c r="H24983" s="2" t="s">
        <v>92</v>
      </c>
      <c r="I24983" t="s">
        <v>10</v>
      </c>
      <c r="J24983">
        <v>50</v>
      </c>
      <c r="K24983" s="2" t="s">
        <v>42</v>
      </c>
      <c r="M24983" s="1">
        <v>6312301009544</v>
      </c>
      <c r="N24983" s="5">
        <v>45291</v>
      </c>
      <c r="O24983" t="s">
        <v>57</v>
      </c>
    </row>
    <row r="24984" spans="1:15">
      <c r="A24984" s="1">
        <v>120960</v>
      </c>
      <c r="B24984" t="s">
        <v>11</v>
      </c>
      <c r="C24984" s="1">
        <v>20230000141918</v>
      </c>
      <c r="D24984" s="2" t="s">
        <v>177</v>
      </c>
      <c r="E24984" s="3">
        <v>45260.580740740741</v>
      </c>
      <c r="F24984" s="4">
        <v>45260.580740740741</v>
      </c>
      <c r="G24984" s="2" t="s">
        <v>16</v>
      </c>
      <c r="H24984" s="2" t="s">
        <v>93</v>
      </c>
      <c r="I24984" t="s">
        <v>10</v>
      </c>
      <c r="J24984">
        <v>50</v>
      </c>
      <c r="K24984" s="2" t="s">
        <v>46</v>
      </c>
      <c r="M24984" s="1">
        <v>6312301009545</v>
      </c>
      <c r="N24984" s="5">
        <v>45291</v>
      </c>
      <c r="O24984" t="s">
        <v>58</v>
      </c>
    </row>
    <row r="24985" spans="1:15">
      <c r="A24985" s="1">
        <v>120966</v>
      </c>
      <c r="B24985" t="s">
        <v>11</v>
      </c>
      <c r="C24985" s="1">
        <v>20230000145236</v>
      </c>
      <c r="D24985" s="2" t="s">
        <v>178</v>
      </c>
      <c r="E24985" s="3">
        <v>45260.586122685185</v>
      </c>
      <c r="F24985" s="4">
        <v>45260.586122685185</v>
      </c>
      <c r="G24985" s="2" t="s">
        <v>17</v>
      </c>
      <c r="H24985" s="2" t="s">
        <v>94</v>
      </c>
      <c r="I24985" t="s">
        <v>10</v>
      </c>
      <c r="J24985">
        <v>50</v>
      </c>
      <c r="K24985" s="2" t="s">
        <v>47</v>
      </c>
      <c r="M24985" s="1">
        <v>6312301009546</v>
      </c>
      <c r="N24985" s="5">
        <v>45291</v>
      </c>
      <c r="O24985" t="s">
        <v>52</v>
      </c>
    </row>
    <row r="24986" spans="1:15">
      <c r="A24986" s="1">
        <v>120815</v>
      </c>
      <c r="B24986" t="s">
        <v>11</v>
      </c>
      <c r="C24986" s="1">
        <v>20230000144745</v>
      </c>
      <c r="D24986" s="2" t="s">
        <v>179</v>
      </c>
      <c r="E24986" s="3">
        <v>45259.835995370369</v>
      </c>
      <c r="F24986" s="4">
        <v>45259.835995370369</v>
      </c>
      <c r="G24986" s="2" t="s">
        <v>18</v>
      </c>
      <c r="H24986" s="2" t="s">
        <v>59</v>
      </c>
      <c r="I24986" t="s">
        <v>10</v>
      </c>
      <c r="J24986">
        <v>50</v>
      </c>
      <c r="K24986" s="2" t="s">
        <v>43</v>
      </c>
      <c r="M24986" s="1">
        <v>6312301009547</v>
      </c>
      <c r="N24986" s="5">
        <v>45291</v>
      </c>
      <c r="O24986" t="s">
        <v>53</v>
      </c>
    </row>
    <row r="24987" spans="1:15">
      <c r="A24987" s="1">
        <v>120687</v>
      </c>
      <c r="B24987" t="s">
        <v>11</v>
      </c>
      <c r="C24987" s="1">
        <v>20230000141757</v>
      </c>
      <c r="D24987" s="2" t="s">
        <v>180</v>
      </c>
      <c r="E24987" s="3">
        <v>45259.744826388887</v>
      </c>
      <c r="F24987" s="4">
        <v>45259.744826388887</v>
      </c>
      <c r="G24987" s="2" t="s">
        <v>19</v>
      </c>
      <c r="H24987" s="2" t="s">
        <v>60</v>
      </c>
      <c r="I24987" t="s">
        <v>10</v>
      </c>
      <c r="J24987">
        <v>29929.82</v>
      </c>
      <c r="K24987" s="2" t="s">
        <v>48</v>
      </c>
      <c r="M24987" s="1">
        <v>6312301009548</v>
      </c>
      <c r="N24987" s="5">
        <v>45291</v>
      </c>
      <c r="O24987" t="s">
        <v>54</v>
      </c>
    </row>
    <row r="24988" spans="1:15">
      <c r="A24988" s="1">
        <v>120869</v>
      </c>
      <c r="B24988" t="s">
        <v>11</v>
      </c>
      <c r="C24988" s="1">
        <v>20230000145042</v>
      </c>
      <c r="D24988" s="2" t="s">
        <v>181</v>
      </c>
      <c r="E24988" s="3">
        <v>45259.925439814811</v>
      </c>
      <c r="F24988" s="4">
        <v>45259.925439814811</v>
      </c>
      <c r="G24988" s="2" t="s">
        <v>21</v>
      </c>
      <c r="H24988" s="2" t="s">
        <v>61</v>
      </c>
      <c r="I24988" t="s">
        <v>10</v>
      </c>
      <c r="J24988">
        <v>50</v>
      </c>
      <c r="K24988" s="2" t="s">
        <v>50</v>
      </c>
      <c r="M24988" s="1">
        <v>6312301009549</v>
      </c>
      <c r="N24988" s="5">
        <v>45291</v>
      </c>
      <c r="O24988" t="s">
        <v>55</v>
      </c>
    </row>
    <row r="24989" spans="1:15">
      <c r="A24989" s="1">
        <v>120876</v>
      </c>
      <c r="B24989" t="s">
        <v>11</v>
      </c>
      <c r="C24989" s="1">
        <v>20230000145051</v>
      </c>
      <c r="D24989" s="2" t="s">
        <v>182</v>
      </c>
      <c r="E24989" s="3">
        <v>45259.944756944446</v>
      </c>
      <c r="F24989" s="4">
        <v>45259.944756944446</v>
      </c>
      <c r="G24989" s="2" t="s">
        <v>22</v>
      </c>
      <c r="H24989" s="2" t="s">
        <v>62</v>
      </c>
      <c r="I24989" t="s">
        <v>10</v>
      </c>
      <c r="J24989">
        <v>50</v>
      </c>
      <c r="K24989" s="2" t="s">
        <v>51</v>
      </c>
      <c r="M24989" s="1">
        <v>6312301009550</v>
      </c>
      <c r="N24989" s="5">
        <v>45291</v>
      </c>
      <c r="O24989" t="s">
        <v>56</v>
      </c>
    </row>
    <row r="24990" spans="1:15">
      <c r="A24990" s="1">
        <v>120899</v>
      </c>
      <c r="B24990" t="s">
        <v>11</v>
      </c>
      <c r="C24990" s="1">
        <v>20230000141884</v>
      </c>
      <c r="D24990" s="2" t="s">
        <v>183</v>
      </c>
      <c r="E24990" s="3">
        <v>45260.056539351855</v>
      </c>
      <c r="F24990" s="4">
        <v>45260.056539351855</v>
      </c>
      <c r="G24990" s="2" t="s">
        <v>23</v>
      </c>
      <c r="H24990" s="2" t="s">
        <v>63</v>
      </c>
      <c r="I24990" t="s">
        <v>10</v>
      </c>
      <c r="J24990">
        <v>50</v>
      </c>
      <c r="K24990" s="2" t="s">
        <v>40</v>
      </c>
      <c r="M24990" s="1">
        <v>6312301009551</v>
      </c>
      <c r="N24990" s="5">
        <v>45291</v>
      </c>
      <c r="O24990" t="s">
        <v>57</v>
      </c>
    </row>
    <row r="24991" spans="1:15">
      <c r="A24991" s="1">
        <v>120917</v>
      </c>
      <c r="B24991" t="s">
        <v>11</v>
      </c>
      <c r="C24991" s="1">
        <v>20230000143924</v>
      </c>
      <c r="D24991" s="2" t="s">
        <v>184</v>
      </c>
      <c r="E24991" s="3">
        <v>45260.497048611112</v>
      </c>
      <c r="F24991" s="4">
        <v>45260.497048611112</v>
      </c>
      <c r="G24991" s="2" t="s">
        <v>24</v>
      </c>
      <c r="H24991" s="2" t="s">
        <v>64</v>
      </c>
      <c r="I24991" t="s">
        <v>10</v>
      </c>
      <c r="J24991">
        <v>50</v>
      </c>
      <c r="K24991" s="2" t="s">
        <v>41</v>
      </c>
      <c r="M24991" s="1">
        <v>6312301009552</v>
      </c>
      <c r="N24991" s="5">
        <v>45291</v>
      </c>
      <c r="O24991" t="s">
        <v>58</v>
      </c>
    </row>
    <row r="24992" spans="1:15">
      <c r="A24992" s="1">
        <v>120929</v>
      </c>
      <c r="B24992" t="s">
        <v>11</v>
      </c>
      <c r="C24992" s="1">
        <v>20230000144775</v>
      </c>
      <c r="D24992" s="2" t="s">
        <v>185</v>
      </c>
      <c r="E24992" s="3">
        <v>45260.548067129632</v>
      </c>
      <c r="F24992" s="4">
        <v>45260.548067129632</v>
      </c>
      <c r="G24992" s="2" t="s">
        <v>25</v>
      </c>
      <c r="H24992" s="2" t="s">
        <v>65</v>
      </c>
      <c r="I24992" t="s">
        <v>10</v>
      </c>
      <c r="J24992">
        <v>50</v>
      </c>
      <c r="K24992" s="2" t="s">
        <v>44</v>
      </c>
      <c r="M24992" s="1">
        <v>6312301009553</v>
      </c>
      <c r="N24992" s="5">
        <v>45291</v>
      </c>
      <c r="O24992" t="s">
        <v>52</v>
      </c>
    </row>
    <row r="24993" spans="1:15">
      <c r="A24993" s="1">
        <v>120938</v>
      </c>
      <c r="B24993" t="s">
        <v>11</v>
      </c>
      <c r="C24993" s="1">
        <v>20230000141219</v>
      </c>
      <c r="D24993" s="2" t="s">
        <v>186</v>
      </c>
      <c r="E24993" s="3">
        <v>45260.556770833333</v>
      </c>
      <c r="F24993" s="4">
        <v>45260.556770833333</v>
      </c>
      <c r="G24993" s="2" t="s">
        <v>26</v>
      </c>
      <c r="H24993" s="2" t="s">
        <v>66</v>
      </c>
      <c r="I24993" t="s">
        <v>10</v>
      </c>
      <c r="J24993">
        <v>50</v>
      </c>
      <c r="K24993" s="2" t="s">
        <v>45</v>
      </c>
      <c r="M24993" s="1">
        <v>6312301009554</v>
      </c>
      <c r="N24993" s="5">
        <v>45291</v>
      </c>
      <c r="O24993" t="s">
        <v>53</v>
      </c>
    </row>
    <row r="24994" spans="1:15">
      <c r="A24994" s="1">
        <v>120943</v>
      </c>
      <c r="B24994" t="s">
        <v>11</v>
      </c>
      <c r="C24994" s="1">
        <v>20230000143141</v>
      </c>
      <c r="D24994" s="2" t="s">
        <v>187</v>
      </c>
      <c r="E24994" s="3">
        <v>45260.562476851854</v>
      </c>
      <c r="F24994" s="4">
        <v>45260.562476851854</v>
      </c>
      <c r="G24994" s="2" t="s">
        <v>27</v>
      </c>
      <c r="H24994" s="2" t="s">
        <v>67</v>
      </c>
      <c r="I24994" t="s">
        <v>10</v>
      </c>
      <c r="J24994">
        <v>50</v>
      </c>
      <c r="K24994" s="2" t="s">
        <v>42</v>
      </c>
      <c r="M24994" s="1">
        <v>6312301009555</v>
      </c>
      <c r="N24994" s="5">
        <v>45291</v>
      </c>
      <c r="O24994" t="s">
        <v>54</v>
      </c>
    </row>
    <row r="24995" spans="1:15">
      <c r="A24995" s="1">
        <v>120945</v>
      </c>
      <c r="B24995" t="s">
        <v>11</v>
      </c>
      <c r="C24995" s="1">
        <v>20230000143047</v>
      </c>
      <c r="D24995" s="2" t="s">
        <v>188</v>
      </c>
      <c r="E24995" s="3">
        <v>45260.565810185188</v>
      </c>
      <c r="F24995" s="4">
        <v>45260.565810185188</v>
      </c>
      <c r="G24995" s="2" t="s">
        <v>28</v>
      </c>
      <c r="H24995" s="2" t="s">
        <v>68</v>
      </c>
      <c r="I24995" t="s">
        <v>10</v>
      </c>
      <c r="J24995">
        <v>50</v>
      </c>
      <c r="K24995" s="2" t="s">
        <v>46</v>
      </c>
      <c r="M24995" s="1">
        <v>6312301009556</v>
      </c>
      <c r="N24995" s="5">
        <v>45291</v>
      </c>
      <c r="O24995" t="s">
        <v>55</v>
      </c>
    </row>
    <row r="24996" spans="1:15">
      <c r="A24996" s="1">
        <v>120949</v>
      </c>
      <c r="B24996" t="s">
        <v>13</v>
      </c>
      <c r="C24996" s="1">
        <v>20230000144132</v>
      </c>
      <c r="D24996" s="2" t="s">
        <v>189</v>
      </c>
      <c r="E24996" s="3">
        <v>45260.570324074077</v>
      </c>
      <c r="F24996" s="4">
        <v>45260.570324074077</v>
      </c>
      <c r="G24996" s="2" t="s">
        <v>29</v>
      </c>
      <c r="H24996" s="2" t="s">
        <v>69</v>
      </c>
      <c r="I24996" t="s">
        <v>10</v>
      </c>
      <c r="J24996">
        <v>50</v>
      </c>
      <c r="K24996" s="2" t="s">
        <v>47</v>
      </c>
      <c r="M24996" s="1">
        <v>6312301009557</v>
      </c>
      <c r="N24996" s="5">
        <v>45291</v>
      </c>
      <c r="O24996" t="s">
        <v>56</v>
      </c>
    </row>
    <row r="24997" spans="1:15">
      <c r="A24997" s="1">
        <v>120979</v>
      </c>
      <c r="B24997" t="s">
        <v>11</v>
      </c>
      <c r="C24997" s="1">
        <v>20230000144938</v>
      </c>
      <c r="D24997" s="2" t="s">
        <v>190</v>
      </c>
      <c r="E24997" s="3">
        <v>45260.602627314816</v>
      </c>
      <c r="F24997" s="4">
        <v>45260.602627314816</v>
      </c>
      <c r="G24997" s="2" t="s">
        <v>30</v>
      </c>
      <c r="H24997" s="2" t="s">
        <v>70</v>
      </c>
      <c r="I24997" t="s">
        <v>10</v>
      </c>
      <c r="J24997">
        <v>50</v>
      </c>
      <c r="K24997" s="2" t="s">
        <v>43</v>
      </c>
      <c r="M24997" s="1">
        <v>6312301009558</v>
      </c>
      <c r="N24997" s="5">
        <v>45291</v>
      </c>
      <c r="O24997" t="s">
        <v>57</v>
      </c>
    </row>
    <row r="24998" spans="1:15">
      <c r="A24998" s="1">
        <v>120895</v>
      </c>
      <c r="B24998" t="s">
        <v>11</v>
      </c>
      <c r="C24998" s="1">
        <v>20230000144683</v>
      </c>
      <c r="D24998" s="2" t="s">
        <v>191</v>
      </c>
      <c r="E24998" s="3">
        <v>45260.030995370369</v>
      </c>
      <c r="F24998" s="4">
        <v>45260.030995370369</v>
      </c>
      <c r="G24998" s="2" t="s">
        <v>31</v>
      </c>
      <c r="H24998" s="2" t="s">
        <v>71</v>
      </c>
      <c r="I24998" t="s">
        <v>10</v>
      </c>
      <c r="J24998">
        <v>50</v>
      </c>
      <c r="K24998" s="2" t="s">
        <v>48</v>
      </c>
      <c r="M24998" s="1">
        <v>6312301009559</v>
      </c>
      <c r="N24998" s="5">
        <v>45291</v>
      </c>
      <c r="O24998" t="s">
        <v>58</v>
      </c>
    </row>
    <row r="24999" spans="1:15">
      <c r="A24999" s="1">
        <v>120265</v>
      </c>
      <c r="B24999" t="s">
        <v>11</v>
      </c>
      <c r="C24999" s="1">
        <v>20230000131012</v>
      </c>
      <c r="D24999" s="2" t="s">
        <v>192</v>
      </c>
      <c r="E24999" s="3">
        <v>45259.510393518518</v>
      </c>
      <c r="F24999" s="4">
        <v>45259.510393518518</v>
      </c>
      <c r="G24999" s="2" t="s">
        <v>32</v>
      </c>
      <c r="H24999" s="2" t="s">
        <v>72</v>
      </c>
      <c r="I24999" t="s">
        <v>10</v>
      </c>
      <c r="J24999">
        <v>50</v>
      </c>
      <c r="K24999" s="2" t="s">
        <v>49</v>
      </c>
      <c r="M24999" s="1">
        <v>6312301009560</v>
      </c>
      <c r="N24999" s="5">
        <v>45291</v>
      </c>
      <c r="O24999" t="s">
        <v>52</v>
      </c>
    </row>
    <row r="25000" spans="1:15">
      <c r="A25000" s="1">
        <v>120740</v>
      </c>
      <c r="B25000" t="s">
        <v>11</v>
      </c>
      <c r="C25000" s="1">
        <v>20230000141137</v>
      </c>
      <c r="D25000" s="2" t="s">
        <v>193</v>
      </c>
      <c r="E25000" s="3">
        <v>45259.766238425924</v>
      </c>
      <c r="F25000" s="4">
        <v>45259.766238425924</v>
      </c>
      <c r="G25000" s="2" t="s">
        <v>33</v>
      </c>
      <c r="H25000" s="2" t="s">
        <v>73</v>
      </c>
      <c r="I25000" t="s">
        <v>10</v>
      </c>
      <c r="J25000">
        <v>204808.24</v>
      </c>
      <c r="K25000" s="2" t="s">
        <v>50</v>
      </c>
      <c r="M25000" s="1">
        <v>6312301009561</v>
      </c>
      <c r="N25000" s="5">
        <v>45291</v>
      </c>
      <c r="O25000" t="s">
        <v>53</v>
      </c>
    </row>
  </sheetData>
  <conditionalFormatting sqref="M1:M1048576">
    <cfRule type="duplicateValues" dxfId="11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hayder khalid</cp:lastModifiedBy>
  <dcterms:modified xsi:type="dcterms:W3CDTF">2025-06-28T10:54:30Z</dcterms:modified>
</cp:coreProperties>
</file>